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75" windowWidth="20055" windowHeight="7935"/>
  </bookViews>
  <sheets>
    <sheet name="Sheet1" sheetId="1" r:id="rId1"/>
    <sheet name="Sheet2" sheetId="2" r:id="rId2"/>
    <sheet name="Sheet3" sheetId="3" r:id="rId3"/>
  </sheets>
  <definedNames>
    <definedName name="_xlnm._FilterDatabase" localSheetId="0" hidden="1">Sheet1!$A$1:$E$50925</definedName>
  </definedNames>
  <calcPr calcId="124519"/>
</workbook>
</file>

<file path=xl/sharedStrings.xml><?xml version="1.0" encoding="utf-8"?>
<sst xmlns="http://schemas.openxmlformats.org/spreadsheetml/2006/main" count="164114" uniqueCount="84987">
  <si>
    <t>Item Code</t>
  </si>
  <si>
    <t xml:space="preserve"> PH12084</t>
  </si>
  <si>
    <t>11S5MG0103</t>
  </si>
  <si>
    <t>11S4RE0031</t>
  </si>
  <si>
    <t>11S2CO1714</t>
  </si>
  <si>
    <t>11S2CO1715</t>
  </si>
  <si>
    <t>11S2CO1716</t>
  </si>
  <si>
    <t>11S2CO1717</t>
  </si>
  <si>
    <t>11FBC00011</t>
  </si>
  <si>
    <t>11S2CO1563</t>
  </si>
  <si>
    <t>11S2CO1564</t>
  </si>
  <si>
    <t>11S2CO1565</t>
  </si>
  <si>
    <t>11FLE00013</t>
  </si>
  <si>
    <t>11FMQ00120</t>
  </si>
  <si>
    <t>11FMQ00042</t>
  </si>
  <si>
    <t>32PNCH3000</t>
  </si>
  <si>
    <t>11S4ML0060</t>
  </si>
  <si>
    <t>11S4ML0089</t>
  </si>
  <si>
    <t>11S4ML0095</t>
  </si>
  <si>
    <t>31PNCH0145</t>
  </si>
  <si>
    <t>31PNCH0298</t>
  </si>
  <si>
    <t>31PNCH0216</t>
  </si>
  <si>
    <t xml:space="preserve"> PH12109</t>
  </si>
  <si>
    <t xml:space="preserve"> PH12082</t>
  </si>
  <si>
    <t>31PNCH0133</t>
  </si>
  <si>
    <t>31PNCH0265</t>
  </si>
  <si>
    <t>31PNCH0267</t>
  </si>
  <si>
    <t>31PNCH0266</t>
  </si>
  <si>
    <t>31PNCH0347</t>
  </si>
  <si>
    <t>31PNCH0124</t>
  </si>
  <si>
    <t xml:space="preserve"> PH12022</t>
  </si>
  <si>
    <t>11FFP00043</t>
  </si>
  <si>
    <t>11S4SH0500</t>
  </si>
  <si>
    <t>31SGDE0763</t>
  </si>
  <si>
    <t>11S5MG0008</t>
  </si>
  <si>
    <t>31GBAB0022</t>
  </si>
  <si>
    <t>11S2CO0811</t>
  </si>
  <si>
    <t>11PST00195</t>
  </si>
  <si>
    <t>11PST00194</t>
  </si>
  <si>
    <t>11S7DV0103</t>
  </si>
  <si>
    <t>31GSUN0102</t>
  </si>
  <si>
    <t>31CNMC0549</t>
  </si>
  <si>
    <t>31GSAD0058</t>
  </si>
  <si>
    <t>31SNMC1578</t>
  </si>
  <si>
    <t>31CNMC0548</t>
  </si>
  <si>
    <t>31CNMC0550</t>
  </si>
  <si>
    <t>31CNMC0551</t>
  </si>
  <si>
    <t>31CNMC0408</t>
  </si>
  <si>
    <t>31CNMC0454</t>
  </si>
  <si>
    <t>31CNMC1477</t>
  </si>
  <si>
    <t>31CNMC1478</t>
  </si>
  <si>
    <t>31CNMC1479</t>
  </si>
  <si>
    <t>31CNMC0946</t>
  </si>
  <si>
    <t>31CNMC1510</t>
  </si>
  <si>
    <t>31CNMC2149</t>
  </si>
  <si>
    <t>31CNMC2148</t>
  </si>
  <si>
    <t>31CNMC2150</t>
  </si>
  <si>
    <t>31CNMC1594</t>
  </si>
  <si>
    <t>31CNMC0459</t>
  </si>
  <si>
    <t>31CNMC0458</t>
  </si>
  <si>
    <t>31CNMC0460</t>
  </si>
  <si>
    <t>31CNMC1595</t>
  </si>
  <si>
    <t>31CNMC1627</t>
  </si>
  <si>
    <t>31CNMC0456</t>
  </si>
  <si>
    <t>31CNMC0457</t>
  </si>
  <si>
    <t>31CNMC1994</t>
  </si>
  <si>
    <t>31CNMC1467</t>
  </si>
  <si>
    <t>31CNMC1018</t>
  </si>
  <si>
    <t>32GNMC0501</t>
  </si>
  <si>
    <t>31CNMC1498</t>
  </si>
  <si>
    <t>31CNMC0816</t>
  </si>
  <si>
    <t>31CNMC2098</t>
  </si>
  <si>
    <t>31CNMC2099</t>
  </si>
  <si>
    <t>31CNMC2353</t>
  </si>
  <si>
    <t>31CNMC1559</t>
  </si>
  <si>
    <t>31CNMC1560</t>
  </si>
  <si>
    <t>31CNMC0817</t>
  </si>
  <si>
    <t>31CNMC0920</t>
  </si>
  <si>
    <t>31CNMC0921</t>
  </si>
  <si>
    <t>31CNMC1497</t>
  </si>
  <si>
    <t>31CNMC1491</t>
  </si>
  <si>
    <t>31CNMC1492</t>
  </si>
  <si>
    <t>31CNMC1512</t>
  </si>
  <si>
    <t>31CNMC1493</t>
  </si>
  <si>
    <t>31CNMC1494</t>
  </si>
  <si>
    <t>31CNMC1495</t>
  </si>
  <si>
    <t>31CNMC1496</t>
  </si>
  <si>
    <t>31CNMC1508</t>
  </si>
  <si>
    <t>31CNMC1509</t>
  </si>
  <si>
    <t>31CNMC0455</t>
  </si>
  <si>
    <t>31CNMC1165</t>
  </si>
  <si>
    <t>31CNMC0922</t>
  </si>
  <si>
    <t>31CNMC1556</t>
  </si>
  <si>
    <t>31CNMC2101</t>
  </si>
  <si>
    <t>31CNMC1166</t>
  </si>
  <si>
    <t>31CNMC1167</t>
  </si>
  <si>
    <t>31CNMC1168</t>
  </si>
  <si>
    <t>31CNMC1987</t>
  </si>
  <si>
    <t>31CNMC1481</t>
  </si>
  <si>
    <t>31CNMC3422</t>
  </si>
  <si>
    <t>31CNMC1482</t>
  </si>
  <si>
    <t>31CNMC1480</t>
  </si>
  <si>
    <t>31CNMC1628</t>
  </si>
  <si>
    <t>32PJUL0001</t>
  </si>
  <si>
    <t>31PJUL0658</t>
  </si>
  <si>
    <t>31PJUL0089</t>
  </si>
  <si>
    <t>13BHAN0019</t>
  </si>
  <si>
    <t>13BHAN0006</t>
  </si>
  <si>
    <t>13BHAN0012</t>
  </si>
  <si>
    <t>13BHAN0009</t>
  </si>
  <si>
    <t>13BHAN0014</t>
  </si>
  <si>
    <t>13BHAN0015</t>
  </si>
  <si>
    <t>31GSUN0070</t>
  </si>
  <si>
    <t>11S7DV0100</t>
  </si>
  <si>
    <t>31GSUN0038</t>
  </si>
  <si>
    <t>32PORI1001</t>
  </si>
  <si>
    <t>31PZAH0057</t>
  </si>
  <si>
    <t>31PNCH0340</t>
  </si>
  <si>
    <t>31GSUN0021</t>
  </si>
  <si>
    <t>13BEUC0041</t>
  </si>
  <si>
    <t>13BEUC0025</t>
  </si>
  <si>
    <t>13BEUC0026</t>
  </si>
  <si>
    <t>31GSUN0030</t>
  </si>
  <si>
    <t>11S7WA0041</t>
  </si>
  <si>
    <t>11S7WA0048</t>
  </si>
  <si>
    <t>11FFP00047</t>
  </si>
  <si>
    <t>11S3OR0108</t>
  </si>
  <si>
    <t>13BSUN0201</t>
  </si>
  <si>
    <t>13BSUN0200</t>
  </si>
  <si>
    <t>13BFAC0011</t>
  </si>
  <si>
    <t>13BFAC0012</t>
  </si>
  <si>
    <t>13BFAC0005</t>
  </si>
  <si>
    <t>13BFAC0018</t>
  </si>
  <si>
    <t>13BFAC0004</t>
  </si>
  <si>
    <t>13BFAC0014</t>
  </si>
  <si>
    <t>13BFAC0010</t>
  </si>
  <si>
    <t>13BNFM0003</t>
  </si>
  <si>
    <t>13BNFM0001</t>
  </si>
  <si>
    <t>13BNFM0002</t>
  </si>
  <si>
    <t>13BFAC0013</t>
  </si>
  <si>
    <t>13BFAC0031</t>
  </si>
  <si>
    <t>13BDEO0300</t>
  </si>
  <si>
    <t>13BDEO0007</t>
  </si>
  <si>
    <t>13BDEO0302</t>
  </si>
  <si>
    <t>13BSUN0051</t>
  </si>
  <si>
    <t>13BSUN0001</t>
  </si>
  <si>
    <t>13BSUN0150</t>
  </si>
  <si>
    <t>13BSUN0101</t>
  </si>
  <si>
    <t>13BSUN0004</t>
  </si>
  <si>
    <t>13BSUN0151</t>
  </si>
  <si>
    <t>13BSUN0054</t>
  </si>
  <si>
    <t>13BFAC0030</t>
  </si>
  <si>
    <t>13BFAC0034</t>
  </si>
  <si>
    <t>13BFAC0033</t>
  </si>
  <si>
    <t>13BNBC0063</t>
  </si>
  <si>
    <t>11S5MG0061</t>
  </si>
  <si>
    <t>11PKS00003</t>
  </si>
  <si>
    <t>11PKS00002</t>
  </si>
  <si>
    <t>31PMPC0914</t>
  </si>
  <si>
    <t>31SNCH0241</t>
  </si>
  <si>
    <t>31SNCH0234</t>
  </si>
  <si>
    <t>32GSMC3001</t>
  </si>
  <si>
    <t>31SNCH0142</t>
  </si>
  <si>
    <t>31SNCH0172</t>
  </si>
  <si>
    <t>31SNCH0166</t>
  </si>
  <si>
    <t>31SNCH0283</t>
  </si>
  <si>
    <t>32GSMC3003</t>
  </si>
  <si>
    <t>32GSMC3004</t>
  </si>
  <si>
    <t>32GSMC3008</t>
  </si>
  <si>
    <t>32GSMC3009</t>
  </si>
  <si>
    <t>32GSMC3010</t>
  </si>
  <si>
    <t>32GSMC3012</t>
  </si>
  <si>
    <t>31GOXF0064</t>
  </si>
  <si>
    <t>31GALP0298</t>
  </si>
  <si>
    <t>31GALP0400</t>
  </si>
  <si>
    <t>31GALP0365</t>
  </si>
  <si>
    <t>31GALP0300</t>
  </si>
  <si>
    <t>31GALP0364</t>
  </si>
  <si>
    <t>31GALP0366</t>
  </si>
  <si>
    <t>32GMAQ1500</t>
  </si>
  <si>
    <t>31GANW0116</t>
  </si>
  <si>
    <t>31GANW0117</t>
  </si>
  <si>
    <t>31SBIN0102</t>
  </si>
  <si>
    <t>31PMPC0345</t>
  </si>
  <si>
    <t>31PMPC1628</t>
  </si>
  <si>
    <t>31SMAN0034</t>
  </si>
  <si>
    <t>31SMAN0022</t>
  </si>
  <si>
    <t>31SMAN0001</t>
  </si>
  <si>
    <t>31GCTP1405</t>
  </si>
  <si>
    <t>11PBI00001</t>
  </si>
  <si>
    <t xml:space="preserve"> PH10904</t>
  </si>
  <si>
    <t>31GASI0019</t>
  </si>
  <si>
    <t>31GASI0020</t>
  </si>
  <si>
    <t>31GASI0013</t>
  </si>
  <si>
    <t>31GASI0023</t>
  </si>
  <si>
    <t>31PPTR0257</t>
  </si>
  <si>
    <t>31SMED0002</t>
  </si>
  <si>
    <t xml:space="preserve"> PH10001</t>
  </si>
  <si>
    <t>31PALP0094</t>
  </si>
  <si>
    <t xml:space="preserve"> PH10002</t>
  </si>
  <si>
    <t>31PALP0093</t>
  </si>
  <si>
    <t>31GUNC0013</t>
  </si>
  <si>
    <t>31SPTR0092</t>
  </si>
  <si>
    <t>31SPTR0091</t>
  </si>
  <si>
    <t>31SPTR570</t>
  </si>
  <si>
    <t>31SOXF0221</t>
  </si>
  <si>
    <t>31SSAN0188</t>
  </si>
  <si>
    <t>31SPTR0533</t>
  </si>
  <si>
    <t>31SPTR0541</t>
  </si>
  <si>
    <t>31SPTR0470</t>
  </si>
  <si>
    <t>31SPTR0531</t>
  </si>
  <si>
    <t>32GPTR0003</t>
  </si>
  <si>
    <t>31SPTR0193</t>
  </si>
  <si>
    <t>31SPTR0530</t>
  </si>
  <si>
    <t>31SPTR0194</t>
  </si>
  <si>
    <t>31SPTR0512</t>
  </si>
  <si>
    <t>31SPTR0513</t>
  </si>
  <si>
    <t>31SPTR0498</t>
  </si>
  <si>
    <t>31SPTR0510</t>
  </si>
  <si>
    <t>31SPTR0511</t>
  </si>
  <si>
    <t>31SSAN0049</t>
  </si>
  <si>
    <t>32GPTR0009</t>
  </si>
  <si>
    <t>31SPTR0521</t>
  </si>
  <si>
    <t>31SPTR0520</t>
  </si>
  <si>
    <t>31SPTR0519</t>
  </si>
  <si>
    <t>31SPTR0518</t>
  </si>
  <si>
    <t>31SPTR0440</t>
  </si>
  <si>
    <t>31SPTR0241</t>
  </si>
  <si>
    <t>31SSAN0187</t>
  </si>
  <si>
    <t>31GAPL0026</t>
  </si>
  <si>
    <t>31PJUL0700</t>
  </si>
  <si>
    <t>31PJUL0678</t>
  </si>
  <si>
    <t xml:space="preserve"> PH11597</t>
  </si>
  <si>
    <t>31PPHP0010</t>
  </si>
  <si>
    <t>32PABC0001</t>
  </si>
  <si>
    <t>31PNMC2581</t>
  </si>
  <si>
    <t xml:space="preserve"> PH10003</t>
  </si>
  <si>
    <t>31PNMC2582</t>
  </si>
  <si>
    <t>31PPLK0834</t>
  </si>
  <si>
    <t>31PTRN0065</t>
  </si>
  <si>
    <t>32PPLK0001</t>
  </si>
  <si>
    <t>31PPLK0602</t>
  </si>
  <si>
    <t xml:space="preserve"> PH10004</t>
  </si>
  <si>
    <t>31PPLK0783</t>
  </si>
  <si>
    <t>31PPLK0196</t>
  </si>
  <si>
    <t>32PPLK1993</t>
  </si>
  <si>
    <t>31PZAH0024</t>
  </si>
  <si>
    <t>31PDXB0002</t>
  </si>
  <si>
    <t>31PPLK0135</t>
  </si>
  <si>
    <t xml:space="preserve"> PH11130</t>
  </si>
  <si>
    <t xml:space="preserve"> PH11129</t>
  </si>
  <si>
    <t>31PCTP0431</t>
  </si>
  <si>
    <t xml:space="preserve"> PH10816</t>
  </si>
  <si>
    <t>31GMPC1498</t>
  </si>
  <si>
    <t>31GSAN0030</t>
  </si>
  <si>
    <t>31GMPC1499</t>
  </si>
  <si>
    <t>31GSAN0097</t>
  </si>
  <si>
    <t>31GMPC1497</t>
  </si>
  <si>
    <t>31PMPC1734</t>
  </si>
  <si>
    <t>31GJBL0043</t>
  </si>
  <si>
    <t>31PSTL0020</t>
  </si>
  <si>
    <t>31PSTL0021</t>
  </si>
  <si>
    <t>31PVSD0001</t>
  </si>
  <si>
    <t>31PVSD0013</t>
  </si>
  <si>
    <t xml:space="preserve"> PH11077</t>
  </si>
  <si>
    <t xml:space="preserve"> PH10955</t>
  </si>
  <si>
    <t>31PUNC0028</t>
  </si>
  <si>
    <t>11PJJ00041</t>
  </si>
  <si>
    <t>11PJJ00042</t>
  </si>
  <si>
    <t>31GATL0003</t>
  </si>
  <si>
    <t>31PNMC1450</t>
  </si>
  <si>
    <t>11PBI01004</t>
  </si>
  <si>
    <t xml:space="preserve"> PH10967</t>
  </si>
  <si>
    <t>32GGIG3003</t>
  </si>
  <si>
    <t>32GGIG3004</t>
  </si>
  <si>
    <t>11PPM00002</t>
  </si>
  <si>
    <t>31PRAZ0443</t>
  </si>
  <si>
    <t>31PRAZ0319</t>
  </si>
  <si>
    <t>31PRAZ0320</t>
  </si>
  <si>
    <t>31PRAZ0321</t>
  </si>
  <si>
    <t xml:space="preserve"> PH11174</t>
  </si>
  <si>
    <t>31PPLK0188</t>
  </si>
  <si>
    <t xml:space="preserve"> PH10874</t>
  </si>
  <si>
    <t>32PBAK0050</t>
  </si>
  <si>
    <t>31PBAK0104</t>
  </si>
  <si>
    <t>31PALP1035</t>
  </si>
  <si>
    <t>31PITT0335</t>
  </si>
  <si>
    <t>31PNMC0923</t>
  </si>
  <si>
    <t xml:space="preserve"> PH11053</t>
  </si>
  <si>
    <t>31PNMC2552</t>
  </si>
  <si>
    <t>31PNMC0100</t>
  </si>
  <si>
    <t xml:space="preserve"> PH11445</t>
  </si>
  <si>
    <t>31PNMC2559</t>
  </si>
  <si>
    <t xml:space="preserve"> PH12103</t>
  </si>
  <si>
    <t>31PIPH0039</t>
  </si>
  <si>
    <t>31PGDE0167</t>
  </si>
  <si>
    <t>31PAXT0006</t>
  </si>
  <si>
    <t xml:space="preserve"> PH11888</t>
  </si>
  <si>
    <t xml:space="preserve"> PH11870</t>
  </si>
  <si>
    <t>31PAXT0005</t>
  </si>
  <si>
    <t xml:space="preserve"> PH11871</t>
  </si>
  <si>
    <t>31PAXT0004</t>
  </si>
  <si>
    <t>31GRES0020</t>
  </si>
  <si>
    <t>31PTRN0061</t>
  </si>
  <si>
    <t>32GGIG3006</t>
  </si>
  <si>
    <t>32GGIG3009</t>
  </si>
  <si>
    <t>32GGIG3011</t>
  </si>
  <si>
    <t>31GLDR0007</t>
  </si>
  <si>
    <t>31PTRI0037</t>
  </si>
  <si>
    <t xml:space="preserve"> PH10916</t>
  </si>
  <si>
    <t>31PMPC0276</t>
  </si>
  <si>
    <t>31PMPC0277</t>
  </si>
  <si>
    <t xml:space="preserve"> PH10935</t>
  </si>
  <si>
    <t>31PMPC1690</t>
  </si>
  <si>
    <t>31PCTP0001</t>
  </si>
  <si>
    <t xml:space="preserve"> PH12213</t>
  </si>
  <si>
    <t>31PCTP0231</t>
  </si>
  <si>
    <t xml:space="preserve"> PH11348</t>
  </si>
  <si>
    <t>31PMUL0008</t>
  </si>
  <si>
    <t>31PALP0991</t>
  </si>
  <si>
    <t xml:space="preserve"> PH11048</t>
  </si>
  <si>
    <t>31PBAK0240</t>
  </si>
  <si>
    <t xml:space="preserve"> PH10614</t>
  </si>
  <si>
    <t>31PPLK0007</t>
  </si>
  <si>
    <t>31GBET0002</t>
  </si>
  <si>
    <t>31GBET0003</t>
  </si>
  <si>
    <t>31PCTP1728</t>
  </si>
  <si>
    <t>31PITT0038</t>
  </si>
  <si>
    <t>31PITT0039</t>
  </si>
  <si>
    <t xml:space="preserve"> PH11318</t>
  </si>
  <si>
    <t>31PITT0001</t>
  </si>
  <si>
    <t>31PPSL0021</t>
  </si>
  <si>
    <t>31SMEW0007</t>
  </si>
  <si>
    <t>31PALP0643</t>
  </si>
  <si>
    <t xml:space="preserve"> PH12148</t>
  </si>
  <si>
    <t xml:space="preserve"> PH12074</t>
  </si>
  <si>
    <t>31PMET0031</t>
  </si>
  <si>
    <t>31PMET0003</t>
  </si>
  <si>
    <t>31PMET0040</t>
  </si>
  <si>
    <t xml:space="preserve"> PH11929</t>
  </si>
  <si>
    <t>31PMET0004</t>
  </si>
  <si>
    <t>31PMET0037</t>
  </si>
  <si>
    <t xml:space="preserve"> PH11962</t>
  </si>
  <si>
    <t>31PMET0038</t>
  </si>
  <si>
    <t xml:space="preserve"> PH12028</t>
  </si>
  <si>
    <t>31PMUS0369</t>
  </si>
  <si>
    <t xml:space="preserve"> PH10005</t>
  </si>
  <si>
    <t>31PDXB0003</t>
  </si>
  <si>
    <t>32PULM1000</t>
  </si>
  <si>
    <t>31PUNQ0003</t>
  </si>
  <si>
    <t xml:space="preserve"> PH10372</t>
  </si>
  <si>
    <t>31PPPH0016</t>
  </si>
  <si>
    <t>32PPLK0100</t>
  </si>
  <si>
    <t>31PIPH0005</t>
  </si>
  <si>
    <t>32PTRN1252</t>
  </si>
  <si>
    <t>31PTRN0027</t>
  </si>
  <si>
    <t>31PCTP1374</t>
  </si>
  <si>
    <t xml:space="preserve"> PH11484</t>
  </si>
  <si>
    <t>31PNMC0974</t>
  </si>
  <si>
    <t xml:space="preserve"> PH11644</t>
  </si>
  <si>
    <t>31PNMC0973</t>
  </si>
  <si>
    <t>31PNMC0972</t>
  </si>
  <si>
    <t>31PNMC0971</t>
  </si>
  <si>
    <t>31GSAN0132</t>
  </si>
  <si>
    <t xml:space="preserve"> PH10817</t>
  </si>
  <si>
    <t xml:space="preserve"> PH12153</t>
  </si>
  <si>
    <t>31PJUL0078</t>
  </si>
  <si>
    <t xml:space="preserve"> PH10006</t>
  </si>
  <si>
    <t>31PJUL0005</t>
  </si>
  <si>
    <t>31PJUL0006</t>
  </si>
  <si>
    <t xml:space="preserve"> PH10085</t>
  </si>
  <si>
    <t>31PJUL0009</t>
  </si>
  <si>
    <t>31PJUL0002</t>
  </si>
  <si>
    <t xml:space="preserve"> PH10153</t>
  </si>
  <si>
    <t>31PJUL0125</t>
  </si>
  <si>
    <t xml:space="preserve"> PH10205</t>
  </si>
  <si>
    <t>31PJUL0007</t>
  </si>
  <si>
    <t xml:space="preserve"> PH11061</t>
  </si>
  <si>
    <t>31PJUL0100</t>
  </si>
  <si>
    <t>31PJUL0003</t>
  </si>
  <si>
    <t>31PJUL0159</t>
  </si>
  <si>
    <t>31PJUL0252</t>
  </si>
  <si>
    <t>31PJUL0253</t>
  </si>
  <si>
    <t xml:space="preserve"> PH10262</t>
  </si>
  <si>
    <t>31PJUL0008</t>
  </si>
  <si>
    <t xml:space="preserve"> PH11704</t>
  </si>
  <si>
    <t>31PITT0458</t>
  </si>
  <si>
    <t>31PPLK0694</t>
  </si>
  <si>
    <t>31PMET0265</t>
  </si>
  <si>
    <t>31PMET0262</t>
  </si>
  <si>
    <t xml:space="preserve"> PH10341</t>
  </si>
  <si>
    <t xml:space="preserve"> PH10407</t>
  </si>
  <si>
    <t xml:space="preserve"> PH10459</t>
  </si>
  <si>
    <t xml:space="preserve"> PH10028</t>
  </si>
  <si>
    <t>31PUNQ0001</t>
  </si>
  <si>
    <t>31PMET0126</t>
  </si>
  <si>
    <t>32PTRN0001</t>
  </si>
  <si>
    <t>31PPLK0605</t>
  </si>
  <si>
    <t>31PZAH0080</t>
  </si>
  <si>
    <t>31PPTR0532</t>
  </si>
  <si>
    <t>32GSMC3015</t>
  </si>
  <si>
    <t>32GAME3000</t>
  </si>
  <si>
    <t>32GAME3001</t>
  </si>
  <si>
    <t>32GAME3006</t>
  </si>
  <si>
    <t>32GAME3008</t>
  </si>
  <si>
    <t>32GAME3009</t>
  </si>
  <si>
    <t>32GAME3010</t>
  </si>
  <si>
    <t>32GAME3011</t>
  </si>
  <si>
    <t>32GAME3012</t>
  </si>
  <si>
    <t>32GSUN3001</t>
  </si>
  <si>
    <t>32GAME3017</t>
  </si>
  <si>
    <t>32GAME3019</t>
  </si>
  <si>
    <t>32GAME3021</t>
  </si>
  <si>
    <t>32GAME3026</t>
  </si>
  <si>
    <t>32GSUN3004</t>
  </si>
  <si>
    <t>32GAME3031</t>
  </si>
  <si>
    <t>32GAME3022</t>
  </si>
  <si>
    <t>32GAME3013</t>
  </si>
  <si>
    <t>11PNP00326</t>
  </si>
  <si>
    <t>31PHAY0260</t>
  </si>
  <si>
    <t>31PHAY0270</t>
  </si>
  <si>
    <t>31PHAY0279</t>
  </si>
  <si>
    <t>31GSAN0033</t>
  </si>
  <si>
    <t>31GSAN0040</t>
  </si>
  <si>
    <t>31GSAN0046</t>
  </si>
  <si>
    <t>31GSAN0020</t>
  </si>
  <si>
    <t>31GSAN0041</t>
  </si>
  <si>
    <t>31GSAN0038</t>
  </si>
  <si>
    <t>31GSAN0019</t>
  </si>
  <si>
    <t>32PPWL1004</t>
  </si>
  <si>
    <t>32PPWL1005</t>
  </si>
  <si>
    <t>31PMUS0401</t>
  </si>
  <si>
    <t>31PMUS0211</t>
  </si>
  <si>
    <t>31PPTR0105</t>
  </si>
  <si>
    <t>31PPTR0080</t>
  </si>
  <si>
    <t>31PPTR0132</t>
  </si>
  <si>
    <t>31PPTR0164</t>
  </si>
  <si>
    <t>31PPTR0555</t>
  </si>
  <si>
    <t>31PCTP1689</t>
  </si>
  <si>
    <t>31PCTP0343</t>
  </si>
  <si>
    <t xml:space="preserve"> PH10108</t>
  </si>
  <si>
    <t>31PCTP0303</t>
  </si>
  <si>
    <t>31SRAZ0138</t>
  </si>
  <si>
    <t>31SRAZ0139</t>
  </si>
  <si>
    <t>31SRAZ0140</t>
  </si>
  <si>
    <t>31SRAZ0388</t>
  </si>
  <si>
    <t>31PRAZ0162</t>
  </si>
  <si>
    <t>31PVSD0016</t>
  </si>
  <si>
    <t>31PVSD0015</t>
  </si>
  <si>
    <t>31PPLK0525</t>
  </si>
  <si>
    <t>31PPPH0007</t>
  </si>
  <si>
    <t>31PBLN0008</t>
  </si>
  <si>
    <t>31PZAH0058</t>
  </si>
  <si>
    <t>31PKMD0001</t>
  </si>
  <si>
    <t>31PDXB0004</t>
  </si>
  <si>
    <t>31PCTP1362</t>
  </si>
  <si>
    <t>31GOXF0030</t>
  </si>
  <si>
    <t>31PCTP1745</t>
  </si>
  <si>
    <t>31PCTP1746</t>
  </si>
  <si>
    <t>32PHIK3000</t>
  </si>
  <si>
    <t>31PVSD0017</t>
  </si>
  <si>
    <t>11S6HU0075</t>
  </si>
  <si>
    <t>31PCTP0320</t>
  </si>
  <si>
    <t xml:space="preserve"> PH10741</t>
  </si>
  <si>
    <t>31PPTR0001</t>
  </si>
  <si>
    <t>31PCTP1593</t>
  </si>
  <si>
    <t>31PCTP1594</t>
  </si>
  <si>
    <t>32GLIF0001</t>
  </si>
  <si>
    <t>31PMPC1718</t>
  </si>
  <si>
    <t>31PMPC1582</t>
  </si>
  <si>
    <t>32GSMC3016</t>
  </si>
  <si>
    <t>31SNMC2648</t>
  </si>
  <si>
    <t>31SRHC0002</t>
  </si>
  <si>
    <t>32PALP1001</t>
  </si>
  <si>
    <t>31PALP0968</t>
  </si>
  <si>
    <t>31PBAK0605</t>
  </si>
  <si>
    <t>31PSUN0028</t>
  </si>
  <si>
    <t>31SSTM0019</t>
  </si>
  <si>
    <t>31GOXF0129</t>
  </si>
  <si>
    <t>31GOXF0092</t>
  </si>
  <si>
    <t>31GOXF0093</t>
  </si>
  <si>
    <t>31PMPC1670</t>
  </si>
  <si>
    <t>31PPLK0886</t>
  </si>
  <si>
    <t>31PAID0054</t>
  </si>
  <si>
    <t>31PAID0053</t>
  </si>
  <si>
    <t>31PCTP1472</t>
  </si>
  <si>
    <t>31GNCH0289</t>
  </si>
  <si>
    <t>31PCTP1661</t>
  </si>
  <si>
    <t>31PJUL0154</t>
  </si>
  <si>
    <t>31PMPC0001</t>
  </si>
  <si>
    <t xml:space="preserve"> PH10458</t>
  </si>
  <si>
    <t xml:space="preserve"> PH10024</t>
  </si>
  <si>
    <t>31PHAY0089</t>
  </si>
  <si>
    <t xml:space="preserve"> PH11937</t>
  </si>
  <si>
    <t xml:space="preserve"> PH11747</t>
  </si>
  <si>
    <t>31PHAY0079</t>
  </si>
  <si>
    <t>31PMPC0382</t>
  </si>
  <si>
    <t>31PGIG0120</t>
  </si>
  <si>
    <t>31SARS0051</t>
  </si>
  <si>
    <t>31SAPL0024</t>
  </si>
  <si>
    <t xml:space="preserve"> PH10948</t>
  </si>
  <si>
    <t>31PBAK0003</t>
  </si>
  <si>
    <t xml:space="preserve"> PH10105</t>
  </si>
  <si>
    <t>31PBAK0004</t>
  </si>
  <si>
    <t>31PALP0134</t>
  </si>
  <si>
    <t xml:space="preserve"> PH11713</t>
  </si>
  <si>
    <t>31PCTP0003</t>
  </si>
  <si>
    <t>31PRAZ0461</t>
  </si>
  <si>
    <t>31PEXT0033</t>
  </si>
  <si>
    <t>31GOXF0094</t>
  </si>
  <si>
    <t xml:space="preserve"> PH10184</t>
  </si>
  <si>
    <t>31PJUL0080</t>
  </si>
  <si>
    <t xml:space="preserve"> PH12100</t>
  </si>
  <si>
    <t>31PJUL0703</t>
  </si>
  <si>
    <t>31PJUL0079</t>
  </si>
  <si>
    <t xml:space="preserve"> PH12065</t>
  </si>
  <si>
    <t>31PJUL0704</t>
  </si>
  <si>
    <t xml:space="preserve"> PH11965</t>
  </si>
  <si>
    <t>31PBPS0028</t>
  </si>
  <si>
    <t>31PBPS0030</t>
  </si>
  <si>
    <t xml:space="preserve"> PH12151</t>
  </si>
  <si>
    <t>31PBPM0033</t>
  </si>
  <si>
    <t>31PDRW0018</t>
  </si>
  <si>
    <t>31PUNC0042</t>
  </si>
  <si>
    <t>31PJUL0665</t>
  </si>
  <si>
    <t>31PPPH0174</t>
  </si>
  <si>
    <t>31PPPH0173</t>
  </si>
  <si>
    <t>31PPLK0709</t>
  </si>
  <si>
    <t>31PPLK0708</t>
  </si>
  <si>
    <t>31PNMC1818</t>
  </si>
  <si>
    <t>31PNMC1820</t>
  </si>
  <si>
    <t>31PPDS0005</t>
  </si>
  <si>
    <t>31PPDS0008</t>
  </si>
  <si>
    <t>31PPDS0006</t>
  </si>
  <si>
    <t>31PPDS0004</t>
  </si>
  <si>
    <t>31PPDS0007</t>
  </si>
  <si>
    <t>31PPDS0002</t>
  </si>
  <si>
    <t>31PPDS0003</t>
  </si>
  <si>
    <t>31PPTR0173</t>
  </si>
  <si>
    <t>31PNCH0258</t>
  </si>
  <si>
    <t>31PNCH0254</t>
  </si>
  <si>
    <t>31PNCH0259</t>
  </si>
  <si>
    <t>31PNCH0257</t>
  </si>
  <si>
    <t>31PNCH0255</t>
  </si>
  <si>
    <t>31PNCH0273</t>
  </si>
  <si>
    <t>31PNCH0256</t>
  </si>
  <si>
    <t>31SHML0016</t>
  </si>
  <si>
    <t>31PMUS0351</t>
  </si>
  <si>
    <t>32PMUS3000</t>
  </si>
  <si>
    <t>31PMUS0350</t>
  </si>
  <si>
    <t>31PMUS0016</t>
  </si>
  <si>
    <t>31PMET0310</t>
  </si>
  <si>
    <t xml:space="preserve"> PH11087</t>
  </si>
  <si>
    <t>31GOXF0095</t>
  </si>
  <si>
    <t>31GGOL0022</t>
  </si>
  <si>
    <t xml:space="preserve"> PH11116</t>
  </si>
  <si>
    <t>31PNMC1840</t>
  </si>
  <si>
    <t>31PMPC0241</t>
  </si>
  <si>
    <t xml:space="preserve"> PH10284</t>
  </si>
  <si>
    <t>31PMPC0240</t>
  </si>
  <si>
    <t>31GPLK0774</t>
  </si>
  <si>
    <t>31GPLK0782</t>
  </si>
  <si>
    <t>31GPLK0780</t>
  </si>
  <si>
    <t>31GPLK0779</t>
  </si>
  <si>
    <t>31GPLK0775</t>
  </si>
  <si>
    <t>31GPLK0776</t>
  </si>
  <si>
    <t>31GPLK0777</t>
  </si>
  <si>
    <t>31GPLK0778</t>
  </si>
  <si>
    <t>31GPLK0773</t>
  </si>
  <si>
    <t xml:space="preserve"> PH10624</t>
  </si>
  <si>
    <t>31PPLK0021</t>
  </si>
  <si>
    <t>31PALP0383</t>
  </si>
  <si>
    <t>31GZRW0035</t>
  </si>
  <si>
    <t>31GINM0070</t>
  </si>
  <si>
    <t>31GSTL0002</t>
  </si>
  <si>
    <t>31GSTL0001</t>
  </si>
  <si>
    <t xml:space="preserve"> PH11766</t>
  </si>
  <si>
    <t>32GPAN1000</t>
  </si>
  <si>
    <t>31GASI0001</t>
  </si>
  <si>
    <t>31GPAN0018</t>
  </si>
  <si>
    <t>31GPPS0085</t>
  </si>
  <si>
    <t>31PVSD0019</t>
  </si>
  <si>
    <t xml:space="preserve"> PH10911</t>
  </si>
  <si>
    <t xml:space="preserve"> PH10796</t>
  </si>
  <si>
    <t>31GOXF0001</t>
  </si>
  <si>
    <t>31GPPS0083</t>
  </si>
  <si>
    <t>31GPPS0055</t>
  </si>
  <si>
    <t>31GPPS0037</t>
  </si>
  <si>
    <t>31PPPS0030</t>
  </si>
  <si>
    <t>31PPPS0056</t>
  </si>
  <si>
    <t>31GPPS0084</t>
  </si>
  <si>
    <t>31PPPS0041</t>
  </si>
  <si>
    <t>31GPPS0053</t>
  </si>
  <si>
    <t>31GPPS0028</t>
  </si>
  <si>
    <t>31GPPS0029</t>
  </si>
  <si>
    <t>31GPPS0040</t>
  </si>
  <si>
    <t>32GPPS1052</t>
  </si>
  <si>
    <t>31GOXF0075</t>
  </si>
  <si>
    <t>31PCTP1396</t>
  </si>
  <si>
    <t>31GNMC1419</t>
  </si>
  <si>
    <t>31GNMC1422</t>
  </si>
  <si>
    <t>31GNMC1420</t>
  </si>
  <si>
    <t>31GNMC1421</t>
  </si>
  <si>
    <t xml:space="preserve"> PH10882</t>
  </si>
  <si>
    <t>31PBAK0223</t>
  </si>
  <si>
    <t xml:space="preserve"> PH11339</t>
  </si>
  <si>
    <t>31PIPH0013</t>
  </si>
  <si>
    <t>31PTRN0080</t>
  </si>
  <si>
    <t xml:space="preserve"> PH11786</t>
  </si>
  <si>
    <t xml:space="preserve"> PH11787</t>
  </si>
  <si>
    <t>31PDXB0005</t>
  </si>
  <si>
    <t>31PVSD0018</t>
  </si>
  <si>
    <t>31PVSD0020</t>
  </si>
  <si>
    <t>31GTRA0016</t>
  </si>
  <si>
    <t>31GTRA0015</t>
  </si>
  <si>
    <t>32GTRA3025</t>
  </si>
  <si>
    <t>31GTRA0013</t>
  </si>
  <si>
    <t>31GTRA0014</t>
  </si>
  <si>
    <t>31GTRA0017</t>
  </si>
  <si>
    <t>31GTRA0219</t>
  </si>
  <si>
    <t>31GTRA0022</t>
  </si>
  <si>
    <t>31GTRA0019</t>
  </si>
  <si>
    <t>31GTRA0220</t>
  </si>
  <si>
    <t>31GTRA0221</t>
  </si>
  <si>
    <t>31PZAH0086</t>
  </si>
  <si>
    <t xml:space="preserve"> PH11538</t>
  </si>
  <si>
    <t>31PTRN0107</t>
  </si>
  <si>
    <t xml:space="preserve"> PH10364</t>
  </si>
  <si>
    <t>31PSKM0099</t>
  </si>
  <si>
    <t>31SMET0275</t>
  </si>
  <si>
    <t>31PITT0029</t>
  </si>
  <si>
    <t>31PITT0030</t>
  </si>
  <si>
    <t xml:space="preserve"> PH11783</t>
  </si>
  <si>
    <t>31PITT0031</t>
  </si>
  <si>
    <t xml:space="preserve"> PH11570</t>
  </si>
  <si>
    <t>31PITT0062</t>
  </si>
  <si>
    <t>31PITT0183</t>
  </si>
  <si>
    <t>31PITT0060</t>
  </si>
  <si>
    <t>31PNMC0146</t>
  </si>
  <si>
    <t>31PQDR0005</t>
  </si>
  <si>
    <t xml:space="preserve"> PH11599</t>
  </si>
  <si>
    <t>31PMUF0028</t>
  </si>
  <si>
    <t>31PNMC2363</t>
  </si>
  <si>
    <t xml:space="preserve"> PH12145</t>
  </si>
  <si>
    <t>31PNMC2364</t>
  </si>
  <si>
    <t>31SNMC2954</t>
  </si>
  <si>
    <t>31SMAN0016</t>
  </si>
  <si>
    <t>31SMAN0035</t>
  </si>
  <si>
    <t>31SMAN0037</t>
  </si>
  <si>
    <t>31SMAN0014</t>
  </si>
  <si>
    <t>31SMAN0011</t>
  </si>
  <si>
    <t>31SMAN0007</t>
  </si>
  <si>
    <t>31GAMT0217</t>
  </si>
  <si>
    <t>31GMAN0052</t>
  </si>
  <si>
    <t>31GMAN0053</t>
  </si>
  <si>
    <t>32GGIG3013</t>
  </si>
  <si>
    <t>32PMPC3000</t>
  </si>
  <si>
    <t>32PMPC3001</t>
  </si>
  <si>
    <t>32PMPC3002</t>
  </si>
  <si>
    <t>32PMPC3003</t>
  </si>
  <si>
    <t>32PMPC3004</t>
  </si>
  <si>
    <t>31GOXF0096</t>
  </si>
  <si>
    <t>31GOXF0097</t>
  </si>
  <si>
    <t>31PPTR0529</t>
  </si>
  <si>
    <t>31PGDE0247</t>
  </si>
  <si>
    <t>31PTRN0010</t>
  </si>
  <si>
    <t xml:space="preserve"> PH12068</t>
  </si>
  <si>
    <t>31PDXB0006</t>
  </si>
  <si>
    <t>31PBST0020</t>
  </si>
  <si>
    <t xml:space="preserve"> PH11856</t>
  </si>
  <si>
    <t xml:space="preserve"> PH11472</t>
  </si>
  <si>
    <t>31PGDE0258</t>
  </si>
  <si>
    <t>31PGDE0142</t>
  </si>
  <si>
    <t>32PPGT0001</t>
  </si>
  <si>
    <t>31PTRN0066</t>
  </si>
  <si>
    <t>31PPLK0761</t>
  </si>
  <si>
    <t>31GPSE0002</t>
  </si>
  <si>
    <t>31PRAZ0168</t>
  </si>
  <si>
    <t>31PDXB0095</t>
  </si>
  <si>
    <t>31PTRN0159</t>
  </si>
  <si>
    <t>31PMUS0407</t>
  </si>
  <si>
    <t xml:space="preserve"> PH11933</t>
  </si>
  <si>
    <t>31PMUF0283</t>
  </si>
  <si>
    <t xml:space="preserve"> PH12066</t>
  </si>
  <si>
    <t xml:space="preserve"> PH12104</t>
  </si>
  <si>
    <t>31PMUF0132</t>
  </si>
  <si>
    <t xml:space="preserve"> PH11889</t>
  </si>
  <si>
    <t>31PJUL0238</t>
  </si>
  <si>
    <t xml:space="preserve"> PH11028</t>
  </si>
  <si>
    <t xml:space="preserve"> PH10824</t>
  </si>
  <si>
    <t xml:space="preserve"> PH11075</t>
  </si>
  <si>
    <t>11PNX00002</t>
  </si>
  <si>
    <t>11PNX00001</t>
  </si>
  <si>
    <t>31PNMC2958</t>
  </si>
  <si>
    <t>31PNMC2855</t>
  </si>
  <si>
    <t xml:space="preserve"> PH11255</t>
  </si>
  <si>
    <t>31PBHS0002</t>
  </si>
  <si>
    <t>31PHAY0107</t>
  </si>
  <si>
    <t>32PHAY0062</t>
  </si>
  <si>
    <t>31PHAY0109</t>
  </si>
  <si>
    <t>31PHAY0111</t>
  </si>
  <si>
    <t>31PPTR0479</t>
  </si>
  <si>
    <t xml:space="preserve"> PH121512</t>
  </si>
  <si>
    <t xml:space="preserve"> PH11272</t>
  </si>
  <si>
    <t>11PLG00002</t>
  </si>
  <si>
    <t>11PLG00007</t>
  </si>
  <si>
    <t>11PLG00008</t>
  </si>
  <si>
    <t xml:space="preserve"> PH11073</t>
  </si>
  <si>
    <t>11PLG00011</t>
  </si>
  <si>
    <t>11PLG00012</t>
  </si>
  <si>
    <t>11PLG00013</t>
  </si>
  <si>
    <t>11PLG00014</t>
  </si>
  <si>
    <t>11PLG00018</t>
  </si>
  <si>
    <t>11PLG00020</t>
  </si>
  <si>
    <t>11PLG00009</t>
  </si>
  <si>
    <t xml:space="preserve"> PH12129</t>
  </si>
  <si>
    <t>11PLG00010</t>
  </si>
  <si>
    <t>31PITT0005</t>
  </si>
  <si>
    <t>31PITT0003</t>
  </si>
  <si>
    <t>31PITT0004</t>
  </si>
  <si>
    <t>31PSCH0003</t>
  </si>
  <si>
    <t>31PMUF0294</t>
  </si>
  <si>
    <t>31PMUF0138</t>
  </si>
  <si>
    <t>31PMUF0137</t>
  </si>
  <si>
    <t>31PIPH0010</t>
  </si>
  <si>
    <t>31PTRN0041</t>
  </si>
  <si>
    <t>31PDAW0012</t>
  </si>
  <si>
    <t>31PIPH0011</t>
  </si>
  <si>
    <t xml:space="preserve"> PH10775</t>
  </si>
  <si>
    <t>32PJUL1018</t>
  </si>
  <si>
    <t>31PALP0989</t>
  </si>
  <si>
    <t>32PJUL1002</t>
  </si>
  <si>
    <t>31PALP0720</t>
  </si>
  <si>
    <t xml:space="preserve"> PH11823</t>
  </si>
  <si>
    <t>32PJUL1012</t>
  </si>
  <si>
    <t>31PDUP0125</t>
  </si>
  <si>
    <t>31PDUP0127</t>
  </si>
  <si>
    <t xml:space="preserve"> PH11545</t>
  </si>
  <si>
    <t>11PJJ00057</t>
  </si>
  <si>
    <t>11PJJ01057</t>
  </si>
  <si>
    <t>11PJJ00056</t>
  </si>
  <si>
    <t xml:space="preserve"> PH11934</t>
  </si>
  <si>
    <t xml:space="preserve"> PH10885</t>
  </si>
  <si>
    <t>11PJJ00055</t>
  </si>
  <si>
    <t xml:space="preserve"> PH11016</t>
  </si>
  <si>
    <t>31PJUL0010</t>
  </si>
  <si>
    <t>31PJUL0011</t>
  </si>
  <si>
    <t>31PJUL0164</t>
  </si>
  <si>
    <t>31GATE0004</t>
  </si>
  <si>
    <t>31GATE0005</t>
  </si>
  <si>
    <t>31PCTP0005</t>
  </si>
  <si>
    <t>31PCTP0188</t>
  </si>
  <si>
    <t>31PCTP0004</t>
  </si>
  <si>
    <t>31PQAB0020</t>
  </si>
  <si>
    <t>31PCIG0005</t>
  </si>
  <si>
    <t>31PQAB0019</t>
  </si>
  <si>
    <t>31PITT0494</t>
  </si>
  <si>
    <t>31PRAZ0052</t>
  </si>
  <si>
    <t>31PMPC0003</t>
  </si>
  <si>
    <t>31PNMC2704</t>
  </si>
  <si>
    <t>31SNMC2564</t>
  </si>
  <si>
    <t>31PRAZ0453</t>
  </si>
  <si>
    <t xml:space="preserve"> PH10856</t>
  </si>
  <si>
    <t>31PBAK0005</t>
  </si>
  <si>
    <t>31GLDR0046</t>
  </si>
  <si>
    <t>31GASC0325</t>
  </si>
  <si>
    <t>31GASC0324</t>
  </si>
  <si>
    <t>31GASC0323</t>
  </si>
  <si>
    <t>31GASC0326</t>
  </si>
  <si>
    <t>31PMUS0305</t>
  </si>
  <si>
    <t>31PAEC0430</t>
  </si>
  <si>
    <t>31PITT0364</t>
  </si>
  <si>
    <t>31PZAH0063</t>
  </si>
  <si>
    <t>31PTRN0110</t>
  </si>
  <si>
    <t>31GASC0009</t>
  </si>
  <si>
    <t>31GCMS0062</t>
  </si>
  <si>
    <t>31GCMS0060</t>
  </si>
  <si>
    <t>31GCMS0059</t>
  </si>
  <si>
    <t>31GCMS0061</t>
  </si>
  <si>
    <t>31GCMS0063</t>
  </si>
  <si>
    <t>31GCMS0064</t>
  </si>
  <si>
    <t>31GMUF0255</t>
  </si>
  <si>
    <t>31GMUF0117</t>
  </si>
  <si>
    <t>31GMUF0230</t>
  </si>
  <si>
    <t>31GMUF0231</t>
  </si>
  <si>
    <t>31PSHI0006</t>
  </si>
  <si>
    <t xml:space="preserve"> PH11291</t>
  </si>
  <si>
    <t>31GARS0091</t>
  </si>
  <si>
    <t>32PMPC0001</t>
  </si>
  <si>
    <t>31PHZN0001</t>
  </si>
  <si>
    <t>31PPLK0160</t>
  </si>
  <si>
    <t>31PQDR0001</t>
  </si>
  <si>
    <t>31PVSD0022</t>
  </si>
  <si>
    <t>31PVSD0021</t>
  </si>
  <si>
    <t>31PVSD0024</t>
  </si>
  <si>
    <t>31PVSD0023</t>
  </si>
  <si>
    <t>31GLDR0010</t>
  </si>
  <si>
    <t>31PNOM0008</t>
  </si>
  <si>
    <t>31PMUF0280</t>
  </si>
  <si>
    <t>31PTRN0166</t>
  </si>
  <si>
    <t>32GAEC0050</t>
  </si>
  <si>
    <t>32GAEC0054</t>
  </si>
  <si>
    <t>31GAEC0228</t>
  </si>
  <si>
    <t>31GAEC0231</t>
  </si>
  <si>
    <t>31GAEC0098</t>
  </si>
  <si>
    <t>31PAEC0415</t>
  </si>
  <si>
    <t>31PBAL0020</t>
  </si>
  <si>
    <t xml:space="preserve"> PH11564</t>
  </si>
  <si>
    <t>31PPTR0184</t>
  </si>
  <si>
    <t>31PBAL0098</t>
  </si>
  <si>
    <t>31PBAL0099</t>
  </si>
  <si>
    <t xml:space="preserve"> PH11162</t>
  </si>
  <si>
    <t xml:space="preserve"> PH11154</t>
  </si>
  <si>
    <t>31PAEC0367</t>
  </si>
  <si>
    <t>31PBAL0019</t>
  </si>
  <si>
    <t>31PBAL0102</t>
  </si>
  <si>
    <t xml:space="preserve"> PH10439</t>
  </si>
  <si>
    <t>31PVSD0026</t>
  </si>
  <si>
    <t>31PVSD0025</t>
  </si>
  <si>
    <t>31PVSD0002</t>
  </si>
  <si>
    <t>31PBAL0024</t>
  </si>
  <si>
    <t>31PAEC0419</t>
  </si>
  <si>
    <t>31PAEC0370</t>
  </si>
  <si>
    <t xml:space="preserve"> PH10843</t>
  </si>
  <si>
    <t xml:space="preserve"> PH11135</t>
  </si>
  <si>
    <t>31PBAL0076</t>
  </si>
  <si>
    <t xml:space="preserve"> PH11970</t>
  </si>
  <si>
    <t>31PAEC0418</t>
  </si>
  <si>
    <t>31PAEC0412</t>
  </si>
  <si>
    <t>31PAEC0417</t>
  </si>
  <si>
    <t>31PPSL0005</t>
  </si>
  <si>
    <t xml:space="preserve"> PH11398</t>
  </si>
  <si>
    <t>11PAP00013</t>
  </si>
  <si>
    <t xml:space="preserve"> PH11240</t>
  </si>
  <si>
    <t>31PTRN0019</t>
  </si>
  <si>
    <t xml:space="preserve"> PH10500</t>
  </si>
  <si>
    <t>31PZAH0076</t>
  </si>
  <si>
    <t>31SSTM0044</t>
  </si>
  <si>
    <t xml:space="preserve"> PH10542</t>
  </si>
  <si>
    <t>31PCTP0285</t>
  </si>
  <si>
    <t xml:space="preserve"> PH10025</t>
  </si>
  <si>
    <t>31PCTP0286</t>
  </si>
  <si>
    <t xml:space="preserve"> PH11332</t>
  </si>
  <si>
    <t>31GTRA0228</t>
  </si>
  <si>
    <t>32GTRA3001</t>
  </si>
  <si>
    <t>31GTRA0233</t>
  </si>
  <si>
    <t>31GTRA0234</t>
  </si>
  <si>
    <t>31GTRA0235</t>
  </si>
  <si>
    <t>31GTRA0236</t>
  </si>
  <si>
    <t>31GTRA0238</t>
  </si>
  <si>
    <t>31GTRA0239</t>
  </si>
  <si>
    <t>31GTRA0231</t>
  </si>
  <si>
    <t>31GTRA0232</t>
  </si>
  <si>
    <t>32GJUL1000</t>
  </si>
  <si>
    <t>31GTRA0229</t>
  </si>
  <si>
    <t>31GTRA0237</t>
  </si>
  <si>
    <t>31GTRA0230</t>
  </si>
  <si>
    <t>31GGTO0007</t>
  </si>
  <si>
    <t>31GGTO0005</t>
  </si>
  <si>
    <t>31GGTO0013</t>
  </si>
  <si>
    <t>31GGTO0009</t>
  </si>
  <si>
    <t>31GGTO0001</t>
  </si>
  <si>
    <t>31GGTO0003</t>
  </si>
  <si>
    <t>31GGTO0002</t>
  </si>
  <si>
    <t>31GGTO0004</t>
  </si>
  <si>
    <t>31GGTO0010</t>
  </si>
  <si>
    <t>31GGTO0012</t>
  </si>
  <si>
    <t>31GGTO0008</t>
  </si>
  <si>
    <t>31GGTO0014</t>
  </si>
  <si>
    <t>31GGTO0011</t>
  </si>
  <si>
    <t>31GGTO0006</t>
  </si>
  <si>
    <t>31GGTO0015</t>
  </si>
  <si>
    <t>31PPLK0891</t>
  </si>
  <si>
    <t>31GAVA0025</t>
  </si>
  <si>
    <t>31GAVA0026</t>
  </si>
  <si>
    <t>31SCTP1386</t>
  </si>
  <si>
    <t>31GADM0022</t>
  </si>
  <si>
    <t>31PMUS0306</t>
  </si>
  <si>
    <t xml:space="preserve"> PH11278</t>
  </si>
  <si>
    <t xml:space="preserve"> PH11279</t>
  </si>
  <si>
    <t>31PVSD0028</t>
  </si>
  <si>
    <t>31PALP0446</t>
  </si>
  <si>
    <t>31PCTP0552</t>
  </si>
  <si>
    <t xml:space="preserve"> PH10810</t>
  </si>
  <si>
    <t xml:space="preserve"> PH11789</t>
  </si>
  <si>
    <t>31PCTP0421</t>
  </si>
  <si>
    <t xml:space="preserve"> PH11404</t>
  </si>
  <si>
    <t>31PCTP0416</t>
  </si>
  <si>
    <t>31PCTP1356</t>
  </si>
  <si>
    <t xml:space="preserve"> PH10832</t>
  </si>
  <si>
    <t xml:space="preserve"> PH10931</t>
  </si>
  <si>
    <t xml:space="preserve"> PH11405</t>
  </si>
  <si>
    <t>31PCTP0438</t>
  </si>
  <si>
    <t xml:space="preserve"> PH10754</t>
  </si>
  <si>
    <t>31PCTP0630</t>
  </si>
  <si>
    <t xml:space="preserve"> PH11954</t>
  </si>
  <si>
    <t>31PCTP0531</t>
  </si>
  <si>
    <t xml:space="preserve"> PH10839</t>
  </si>
  <si>
    <t>31PCTP0484</t>
  </si>
  <si>
    <t>31PCTP1409</t>
  </si>
  <si>
    <t xml:space="preserve"> PH11578</t>
  </si>
  <si>
    <t xml:space="preserve"> PH11822</t>
  </si>
  <si>
    <t>31PITT0041</t>
  </si>
  <si>
    <t>31PCTP1638</t>
  </si>
  <si>
    <t>31PCTP1639</t>
  </si>
  <si>
    <t>31PCTP1637</t>
  </si>
  <si>
    <t>31PCTP1640</t>
  </si>
  <si>
    <t>31PCTP1641</t>
  </si>
  <si>
    <t xml:space="preserve"> PH10821</t>
  </si>
  <si>
    <t>32PAMS3002</t>
  </si>
  <si>
    <t>31SNMC2290</t>
  </si>
  <si>
    <t>31PMAZ0020</t>
  </si>
  <si>
    <t>31PAEC0395</t>
  </si>
  <si>
    <t>31PAEC0425</t>
  </si>
  <si>
    <t>31PCTP0316</t>
  </si>
  <si>
    <t>31PCTP0318</t>
  </si>
  <si>
    <t>31PCTP0317</t>
  </si>
  <si>
    <t>31GNAZ0023</t>
  </si>
  <si>
    <t>31GNMC1222</t>
  </si>
  <si>
    <t>31GNMC1223</t>
  </si>
  <si>
    <t>31GNMC1221</t>
  </si>
  <si>
    <t>31GNMC1220</t>
  </si>
  <si>
    <t>31GNMC1219</t>
  </si>
  <si>
    <t>31GNMC1235</t>
  </si>
  <si>
    <t>31GNMC1230</t>
  </si>
  <si>
    <t>31GNMC1225</t>
  </si>
  <si>
    <t>31GNMC1240</t>
  </si>
  <si>
    <t>31GNMC1239</t>
  </si>
  <si>
    <t>31GNMC1237</t>
  </si>
  <si>
    <t>31GNMC1238</t>
  </si>
  <si>
    <t>31GNMC1234</t>
  </si>
  <si>
    <t>31GNMC1224</t>
  </si>
  <si>
    <t>31GNMC1236</t>
  </si>
  <si>
    <t>31GNMC1233</t>
  </si>
  <si>
    <t>31PNMC3016</t>
  </si>
  <si>
    <t>31PNMC3017</t>
  </si>
  <si>
    <t>31PAEC0357</t>
  </si>
  <si>
    <t>31GPAN0063</t>
  </si>
  <si>
    <t>31GPAN0064</t>
  </si>
  <si>
    <t>31GPAN0062</t>
  </si>
  <si>
    <t>31GPAN0065</t>
  </si>
  <si>
    <t>31PVSD0030</t>
  </si>
  <si>
    <t>31PVSD0029</t>
  </si>
  <si>
    <t>31PAID0055</t>
  </si>
  <si>
    <t xml:space="preserve"> PH10106</t>
  </si>
  <si>
    <t>31PBAK0129</t>
  </si>
  <si>
    <t>31PMPC0507</t>
  </si>
  <si>
    <t>31PGDE0120</t>
  </si>
  <si>
    <t xml:space="preserve"> PH10183</t>
  </si>
  <si>
    <t>31PGDE0653</t>
  </si>
  <si>
    <t xml:space="preserve"> PH10918</t>
  </si>
  <si>
    <t>31PDUP0123</t>
  </si>
  <si>
    <t>31PDUP0128</t>
  </si>
  <si>
    <t>31GOXF0100</t>
  </si>
  <si>
    <t>31PVSD0031</t>
  </si>
  <si>
    <t>31PULT0005</t>
  </si>
  <si>
    <t>31GSAN0091</t>
  </si>
  <si>
    <t>31PCTP0593</t>
  </si>
  <si>
    <t>31PNOM0004</t>
  </si>
  <si>
    <t>31PNOM0007</t>
  </si>
  <si>
    <t xml:space="preserve"> PH10972</t>
  </si>
  <si>
    <t>31PNMC0942</t>
  </si>
  <si>
    <t>31PNMC0941</t>
  </si>
  <si>
    <t>31PVSD0034</t>
  </si>
  <si>
    <t>31PVSD0033</t>
  </si>
  <si>
    <t xml:space="preserve"> PH10279</t>
  </si>
  <si>
    <t xml:space="preserve"> PH10360</t>
  </si>
  <si>
    <t xml:space="preserve"> PH10443</t>
  </si>
  <si>
    <t>31PNMC0259</t>
  </si>
  <si>
    <t>31PLUN0057</t>
  </si>
  <si>
    <t>31PLUN0060</t>
  </si>
  <si>
    <t>31PLUN0068</t>
  </si>
  <si>
    <t>32PNCH0003</t>
  </si>
  <si>
    <t>31PNMC2064</t>
  </si>
  <si>
    <t>31PNMC2065</t>
  </si>
  <si>
    <t xml:space="preserve"> PH11100</t>
  </si>
  <si>
    <t>32GFUJ0050</t>
  </si>
  <si>
    <t>31PADI0001</t>
  </si>
  <si>
    <t>31PJAW0001</t>
  </si>
  <si>
    <t>31PALP0158</t>
  </si>
  <si>
    <t>31PVSD0035</t>
  </si>
  <si>
    <t>31PSKM0070</t>
  </si>
  <si>
    <t>31PAEC0426</t>
  </si>
  <si>
    <t>31PHAY0313</t>
  </si>
  <si>
    <t>31PHAY0003</t>
  </si>
  <si>
    <t xml:space="preserve"> PH11208</t>
  </si>
  <si>
    <t xml:space="preserve"> PH11392</t>
  </si>
  <si>
    <t xml:space="preserve"> PH11391</t>
  </si>
  <si>
    <t>31PHAY0001</t>
  </si>
  <si>
    <t xml:space="preserve"> PH11446</t>
  </si>
  <si>
    <t>31PHAY0067</t>
  </si>
  <si>
    <t xml:space="preserve"> PH11369</t>
  </si>
  <si>
    <t>31PHAY0002</t>
  </si>
  <si>
    <t>31PHAY0064</t>
  </si>
  <si>
    <t>31PPDC0002</t>
  </si>
  <si>
    <t>31PPDC0003</t>
  </si>
  <si>
    <t>31SALP0136</t>
  </si>
  <si>
    <t>31SALP0137</t>
  </si>
  <si>
    <t>32SALP0138</t>
  </si>
  <si>
    <t>32SALP0139</t>
  </si>
  <si>
    <t>31PAEC0403</t>
  </si>
  <si>
    <t>31PALP1050</t>
  </si>
  <si>
    <t>31PALP1049</t>
  </si>
  <si>
    <t>31PAEC0348</t>
  </si>
  <si>
    <t>31PAEC0400</t>
  </si>
  <si>
    <t xml:space="preserve"> PH10499</t>
  </si>
  <si>
    <t>32GNMC1013</t>
  </si>
  <si>
    <t>31PNMC0243</t>
  </si>
  <si>
    <t>31PJUL0268</t>
  </si>
  <si>
    <t>31PAMT0226</t>
  </si>
  <si>
    <t>31SBIN0109</t>
  </si>
  <si>
    <t>31PAMT0219</t>
  </si>
  <si>
    <t>31PPTR0126</t>
  </si>
  <si>
    <t xml:space="preserve"> PH11079</t>
  </si>
  <si>
    <t>31PALP0756</t>
  </si>
  <si>
    <t xml:space="preserve"> PH10539</t>
  </si>
  <si>
    <t>31PALP0377</t>
  </si>
  <si>
    <t>31PALP0369</t>
  </si>
  <si>
    <t>31PALP0001</t>
  </si>
  <si>
    <t>32PALP0002</t>
  </si>
  <si>
    <t>31GALF0016</t>
  </si>
  <si>
    <t xml:space="preserve"> PH10865</t>
  </si>
  <si>
    <t xml:space="preserve"> PH11036</t>
  </si>
  <si>
    <t>11PJJ00096</t>
  </si>
  <si>
    <t xml:space="preserve"> PH10871</t>
  </si>
  <si>
    <t>11PJJ00097</t>
  </si>
  <si>
    <t xml:space="preserve"> PH11041</t>
  </si>
  <si>
    <t>11PJJ00098</t>
  </si>
  <si>
    <t>31GCIC0006</t>
  </si>
  <si>
    <t xml:space="preserve"> PH12111</t>
  </si>
  <si>
    <t>31PNTP0024</t>
  </si>
  <si>
    <t xml:space="preserve"> PH11050</t>
  </si>
  <si>
    <t>31PNTP0006</t>
  </si>
  <si>
    <t xml:space="preserve"> PH10899</t>
  </si>
  <si>
    <t>31PNTP0081</t>
  </si>
  <si>
    <t>31SMDC0009</t>
  </si>
  <si>
    <t>31GSUN0079</t>
  </si>
  <si>
    <t>31PMPC0252</t>
  </si>
  <si>
    <t xml:space="preserve"> PH12164</t>
  </si>
  <si>
    <t>31PMPC0199</t>
  </si>
  <si>
    <t xml:space="preserve"> PH11636</t>
  </si>
  <si>
    <t>31PMPC0262</t>
  </si>
  <si>
    <t>31PMPC0261</t>
  </si>
  <si>
    <t>31PALP1012</t>
  </si>
  <si>
    <t>31PALP1013</t>
  </si>
  <si>
    <t>31PALP1011</t>
  </si>
  <si>
    <t>31PNTP0062</t>
  </si>
  <si>
    <t xml:space="preserve"> PH12217</t>
  </si>
  <si>
    <t>31PNTP0063</t>
  </si>
  <si>
    <t>31PNTP0064</t>
  </si>
  <si>
    <t>31GDCI0001</t>
  </si>
  <si>
    <t>31PBAW0027</t>
  </si>
  <si>
    <t>31GALP0794</t>
  </si>
  <si>
    <t>31GALP0386</t>
  </si>
  <si>
    <t>31GALP0626</t>
  </si>
  <si>
    <t>31GALP0669</t>
  </si>
  <si>
    <t>31GALP0997</t>
  </si>
  <si>
    <t>31GALP0667</t>
  </si>
  <si>
    <t>31GALP0668</t>
  </si>
  <si>
    <t>31GALP0416</t>
  </si>
  <si>
    <t>31GALP0323</t>
  </si>
  <si>
    <t>31GALP0250</t>
  </si>
  <si>
    <t>31GALP0121</t>
  </si>
  <si>
    <t>31GALP0122</t>
  </si>
  <si>
    <t>31GALP0177</t>
  </si>
  <si>
    <t>31GALP0215</t>
  </si>
  <si>
    <t>31GALP0627</t>
  </si>
  <si>
    <t>31GALP0996</t>
  </si>
  <si>
    <t>31GALP0797</t>
  </si>
  <si>
    <t>31GALP0798</t>
  </si>
  <si>
    <t>32GJAP3000</t>
  </si>
  <si>
    <t>32GJAP3001</t>
  </si>
  <si>
    <t>31GJAP0006</t>
  </si>
  <si>
    <t>31GJAP0007</t>
  </si>
  <si>
    <t xml:space="preserve"> PH11964</t>
  </si>
  <si>
    <t>31PMPC1500</t>
  </si>
  <si>
    <t xml:space="preserve"> PH11827</t>
  </si>
  <si>
    <t>31PMPC1501</t>
  </si>
  <si>
    <t xml:space="preserve"> PH11745</t>
  </si>
  <si>
    <t>31PMPC1502</t>
  </si>
  <si>
    <t>31PMPC1503</t>
  </si>
  <si>
    <t xml:space="preserve"> PH11762</t>
  </si>
  <si>
    <t>31PNMC2360</t>
  </si>
  <si>
    <t xml:space="preserve"> PH11732</t>
  </si>
  <si>
    <t>31PNMC2356</t>
  </si>
  <si>
    <t xml:space="preserve"> PH11751</t>
  </si>
  <si>
    <t xml:space="preserve"> PH11772</t>
  </si>
  <si>
    <t>31PNMC2357</t>
  </si>
  <si>
    <t>31PITT0501</t>
  </si>
  <si>
    <t>31PITT0502</t>
  </si>
  <si>
    <t>31PITT0503</t>
  </si>
  <si>
    <t>31PCTP1523</t>
  </si>
  <si>
    <t>31PCTP1524</t>
  </si>
  <si>
    <t>31PCTP1525</t>
  </si>
  <si>
    <t>31PCTP1526</t>
  </si>
  <si>
    <t>31PPLK0619</t>
  </si>
  <si>
    <t>31PBAW0001</t>
  </si>
  <si>
    <t xml:space="preserve"> PH10027</t>
  </si>
  <si>
    <t>31PBAW0028</t>
  </si>
  <si>
    <t xml:space="preserve"> PH10536</t>
  </si>
  <si>
    <t xml:space="preserve"> PH10104</t>
  </si>
  <si>
    <t xml:space="preserve"> PH10898</t>
  </si>
  <si>
    <t xml:space="preserve"> PH10807</t>
  </si>
  <si>
    <t>31PPLK0735</t>
  </si>
  <si>
    <t>31PPHP0022</t>
  </si>
  <si>
    <t>31PPLK0538</t>
  </si>
  <si>
    <t>32PPLK0003</t>
  </si>
  <si>
    <t>32PUNI3000</t>
  </si>
  <si>
    <t>31PMET0132</t>
  </si>
  <si>
    <t>31PGDE0041</t>
  </si>
  <si>
    <t xml:space="preserve"> PH10190</t>
  </si>
  <si>
    <t xml:space="preserve"> PH10291</t>
  </si>
  <si>
    <t>31PGDE0178</t>
  </si>
  <si>
    <t>32PGDE0056</t>
  </si>
  <si>
    <t xml:space="preserve"> PH10186</t>
  </si>
  <si>
    <t>31PGDE0108</t>
  </si>
  <si>
    <t>31PGDE0001</t>
  </si>
  <si>
    <t>31PBBS0002</t>
  </si>
  <si>
    <t>31PBBS0003</t>
  </si>
  <si>
    <t>31PGDE0674</t>
  </si>
  <si>
    <t xml:space="preserve"> PH11301</t>
  </si>
  <si>
    <t>31GSUN0172</t>
  </si>
  <si>
    <t>31SGDE0764</t>
  </si>
  <si>
    <t>31PITT0052</t>
  </si>
  <si>
    <t xml:space="preserve"> PH10798</t>
  </si>
  <si>
    <t>31PITT0011</t>
  </si>
  <si>
    <t xml:space="preserve"> PH10286</t>
  </si>
  <si>
    <t>31PITT0007</t>
  </si>
  <si>
    <t>31PITT0043</t>
  </si>
  <si>
    <t>31PITT0008</t>
  </si>
  <si>
    <t>31PITT0006</t>
  </si>
  <si>
    <t>31PITT0033</t>
  </si>
  <si>
    <t>31PITT0009</t>
  </si>
  <si>
    <t>31PITT0027</t>
  </si>
  <si>
    <t>31PITT0053</t>
  </si>
  <si>
    <t xml:space="preserve"> PH11468</t>
  </si>
  <si>
    <t>31PITT0010</t>
  </si>
  <si>
    <t xml:space="preserve"> PH10366</t>
  </si>
  <si>
    <t xml:space="preserve"> PH10440</t>
  </si>
  <si>
    <t xml:space="preserve"> PH10502</t>
  </si>
  <si>
    <t xml:space="preserve"> PH10544</t>
  </si>
  <si>
    <t>31GINM0048</t>
  </si>
  <si>
    <t>31PUNQ0013</t>
  </si>
  <si>
    <t xml:space="preserve"> PH11708</t>
  </si>
  <si>
    <t xml:space="preserve"> PH11327</t>
  </si>
  <si>
    <t>31PUNQ0014</t>
  </si>
  <si>
    <t>32PITT3000</t>
  </si>
  <si>
    <t>31PBAW0035</t>
  </si>
  <si>
    <t>31GCNS0261</t>
  </si>
  <si>
    <t>31GSAN0147</t>
  </si>
  <si>
    <t>31PJUL0667</t>
  </si>
  <si>
    <t>31GOXF0101</t>
  </si>
  <si>
    <t>31PMET0302</t>
  </si>
  <si>
    <t xml:space="preserve"> PH11205</t>
  </si>
  <si>
    <t>31PAEC0224</t>
  </si>
  <si>
    <t>31PAEC0193</t>
  </si>
  <si>
    <t>32GSUN3032</t>
  </si>
  <si>
    <t>31PAEC0110</t>
  </si>
  <si>
    <t>31PAEC0202</t>
  </si>
  <si>
    <t>31PAEC0143</t>
  </si>
  <si>
    <t xml:space="preserve"> PH11521</t>
  </si>
  <si>
    <t>31PITT0042</t>
  </si>
  <si>
    <t xml:space="preserve"> PH11520</t>
  </si>
  <si>
    <t>31PITT0040</t>
  </si>
  <si>
    <t xml:space="preserve"> PH10886</t>
  </si>
  <si>
    <t>31PGDE0138</t>
  </si>
  <si>
    <t xml:space="preserve"> PH10029</t>
  </si>
  <si>
    <t>31PNMC2521</t>
  </si>
  <si>
    <t>31PRAZ0128</t>
  </si>
  <si>
    <t>31PRAZ0127</t>
  </si>
  <si>
    <t xml:space="preserve"> PH10801</t>
  </si>
  <si>
    <t>31GMPC1551</t>
  </si>
  <si>
    <t>31GMPC1552</t>
  </si>
  <si>
    <t>31GMPC1550</t>
  </si>
  <si>
    <t xml:space="preserve"> PH11779</t>
  </si>
  <si>
    <t>31GMPC1553</t>
  </si>
  <si>
    <t>31GMPC1554</t>
  </si>
  <si>
    <t xml:space="preserve"> PH12160</t>
  </si>
  <si>
    <t>31GMPC1556</t>
  </si>
  <si>
    <t>31GMPC1555</t>
  </si>
  <si>
    <t xml:space="preserve"> PH12176</t>
  </si>
  <si>
    <t xml:space="preserve"> PH121251</t>
  </si>
  <si>
    <t>31GMPC1569</t>
  </si>
  <si>
    <t>31GMPC1571</t>
  </si>
  <si>
    <t>31GALP0431</t>
  </si>
  <si>
    <t>31GALP0405</t>
  </si>
  <si>
    <t>32GALP0074</t>
  </si>
  <si>
    <t>31GALP0835</t>
  </si>
  <si>
    <t>31GALP0836</t>
  </si>
  <si>
    <t>31GALP0837</t>
  </si>
  <si>
    <t>31GALP0838</t>
  </si>
  <si>
    <t>31GALP0883</t>
  </si>
  <si>
    <t>31GALP1024</t>
  </si>
  <si>
    <t>31GALP1023</t>
  </si>
  <si>
    <t>31GALP0654</t>
  </si>
  <si>
    <t>31GALP1022</t>
  </si>
  <si>
    <t>31GALP0370</t>
  </si>
  <si>
    <t>31GALP1021</t>
  </si>
  <si>
    <t>31GALP1025</t>
  </si>
  <si>
    <t>31GALP0276</t>
  </si>
  <si>
    <t>31GALP0831</t>
  </si>
  <si>
    <t>31GALP0886</t>
  </si>
  <si>
    <t>31GALP0934</t>
  </si>
  <si>
    <t>31GALP1018</t>
  </si>
  <si>
    <t>31GALP0282</t>
  </si>
  <si>
    <t>32GALP3003</t>
  </si>
  <si>
    <t>31GALP0279</t>
  </si>
  <si>
    <t>31GALP0280</t>
  </si>
  <si>
    <t>31GALP0943</t>
  </si>
  <si>
    <t>31GALP0430</t>
  </si>
  <si>
    <t>31GALP0769</t>
  </si>
  <si>
    <t>31GALP0618</t>
  </si>
  <si>
    <t>31GALP0207</t>
  </si>
  <si>
    <t>31GALP0882</t>
  </si>
  <si>
    <t>31GALP0881</t>
  </si>
  <si>
    <t>31GALP0840</t>
  </si>
  <si>
    <t>31GALP0305</t>
  </si>
  <si>
    <t>31GALP0839</t>
  </si>
  <si>
    <t>31GALP1030</t>
  </si>
  <si>
    <t>31GALP1029</t>
  </si>
  <si>
    <t xml:space="preserve"> PH11124</t>
  </si>
  <si>
    <t>31GALP0862</t>
  </si>
  <si>
    <t>31GALP0833</t>
  </si>
  <si>
    <t>31GALP0887</t>
  </si>
  <si>
    <t>31GALP0834</t>
  </si>
  <si>
    <t>31GALP0309</t>
  </si>
  <si>
    <t>31GALP0853</t>
  </si>
  <si>
    <t>31GALP0303</t>
  </si>
  <si>
    <t>31GALP1026</t>
  </si>
  <si>
    <t>31GALP0899</t>
  </si>
  <si>
    <t>31GALP0876</t>
  </si>
  <si>
    <t>31GALP0875</t>
  </si>
  <si>
    <t>31GALP0304</t>
  </si>
  <si>
    <t>31GALP0411</t>
  </si>
  <si>
    <t>31GALP0879</t>
  </si>
  <si>
    <t>31GALP0310</t>
  </si>
  <si>
    <t>31GALP1028</t>
  </si>
  <si>
    <t>31GALP1027</t>
  </si>
  <si>
    <t>31GALP0432</t>
  </si>
  <si>
    <t>31GALP0433</t>
  </si>
  <si>
    <t>31GALP0311</t>
  </si>
  <si>
    <t>31GALP1019</t>
  </si>
  <si>
    <t>31GBRN0002</t>
  </si>
  <si>
    <t>31GALP0861</t>
  </si>
  <si>
    <t>31GALP0860</t>
  </si>
  <si>
    <t>31GALP0873</t>
  </si>
  <si>
    <t>31GALP0872</t>
  </si>
  <si>
    <t>31GALP1020</t>
  </si>
  <si>
    <t>31GALP0379</t>
  </si>
  <si>
    <t>31GALP0828</t>
  </si>
  <si>
    <t>31GALP0880</t>
  </si>
  <si>
    <t>32GQAD1012</t>
  </si>
  <si>
    <t>31GQAD0021</t>
  </si>
  <si>
    <t>32GQAD1101</t>
  </si>
  <si>
    <t>31PSKM0139</t>
  </si>
  <si>
    <t>31PLPF0001</t>
  </si>
  <si>
    <t>31GINM0011</t>
  </si>
  <si>
    <t>31PPLK0893</t>
  </si>
  <si>
    <t>31PAMR0006</t>
  </si>
  <si>
    <t>31PMUS0410</t>
  </si>
  <si>
    <t>31PSKM0135</t>
  </si>
  <si>
    <t xml:space="preserve"> PH11094</t>
  </si>
  <si>
    <t>31PDXB0009</t>
  </si>
  <si>
    <t>31PMUS0370</t>
  </si>
  <si>
    <t>31PMUS0380</t>
  </si>
  <si>
    <t>31PMUS0425</t>
  </si>
  <si>
    <t>31PBAK0203</t>
  </si>
  <si>
    <t xml:space="preserve"> PH11223</t>
  </si>
  <si>
    <t xml:space="preserve"> PH11442</t>
  </si>
  <si>
    <t>31PMUS0409</t>
  </si>
  <si>
    <t xml:space="preserve"> PH11500</t>
  </si>
  <si>
    <t>31PMUS0366</t>
  </si>
  <si>
    <t>31PCTP0562</t>
  </si>
  <si>
    <t>31GSAN0124</t>
  </si>
  <si>
    <t>31GIMS0015</t>
  </si>
  <si>
    <t>31GDLK0003</t>
  </si>
  <si>
    <t>31GRAZ0086</t>
  </si>
  <si>
    <t>31GSAN0154</t>
  </si>
  <si>
    <t>31PJUL0730</t>
  </si>
  <si>
    <t>31PMPC0303</t>
  </si>
  <si>
    <t xml:space="preserve"> PH10109</t>
  </si>
  <si>
    <t>31PMPC0933</t>
  </si>
  <si>
    <t>31PSUN0016</t>
  </si>
  <si>
    <t>31PSAN0121</t>
  </si>
  <si>
    <t>31PMUS0069</t>
  </si>
  <si>
    <t xml:space="preserve"> PH11532</t>
  </si>
  <si>
    <t>31PAEC0346</t>
  </si>
  <si>
    <t>31PMUS0079</t>
  </si>
  <si>
    <t>31PMUS0078</t>
  </si>
  <si>
    <t>31PMUS0042</t>
  </si>
  <si>
    <t>31PPPH0145</t>
  </si>
  <si>
    <t>31PMPC0776</t>
  </si>
  <si>
    <t xml:space="preserve"> PH11477</t>
  </si>
  <si>
    <t>31PPLK0210</t>
  </si>
  <si>
    <t>31PITT0360</t>
  </si>
  <si>
    <t>31PNMC2533</t>
  </si>
  <si>
    <t>31PNMC2534</t>
  </si>
  <si>
    <t>31PNMC2535</t>
  </si>
  <si>
    <t>31PNMC2085</t>
  </si>
  <si>
    <t>31PSTL0012</t>
  </si>
  <si>
    <t>31PAID0051</t>
  </si>
  <si>
    <t>31PAID0048</t>
  </si>
  <si>
    <t>11PJJ00045</t>
  </si>
  <si>
    <t xml:space="preserve"> PH11928</t>
  </si>
  <si>
    <t>11PJJ00046</t>
  </si>
  <si>
    <t xml:space="preserve"> PH11494</t>
  </si>
  <si>
    <t>11PJJ00043</t>
  </si>
  <si>
    <t>11PJJ00047</t>
  </si>
  <si>
    <t>31PFIR0034</t>
  </si>
  <si>
    <t>32PCTP3000</t>
  </si>
  <si>
    <t>32PJUL0053</t>
  </si>
  <si>
    <t>31PJUL0134</t>
  </si>
  <si>
    <t>31PJUL0688</t>
  </si>
  <si>
    <t>31PJUL0126</t>
  </si>
  <si>
    <t xml:space="preserve"> PH12146</t>
  </si>
  <si>
    <t>31PMPC0193</t>
  </si>
  <si>
    <t>32GALF3000</t>
  </si>
  <si>
    <t>31PMUF0258</t>
  </si>
  <si>
    <t>32PMUF3001</t>
  </si>
  <si>
    <t>31PMUF0257</t>
  </si>
  <si>
    <t xml:space="preserve"> PH12035</t>
  </si>
  <si>
    <t>31PMAN0057</t>
  </si>
  <si>
    <t>31PNCH0121</t>
  </si>
  <si>
    <t>32PITT3001</t>
  </si>
  <si>
    <t>31SMEW0008</t>
  </si>
  <si>
    <t>31SMEW0009</t>
  </si>
  <si>
    <t>31PJBR0009</t>
  </si>
  <si>
    <t>31GSAN0128</t>
  </si>
  <si>
    <t>31GALF0017</t>
  </si>
  <si>
    <t>31GALF0018</t>
  </si>
  <si>
    <t>31GCNG0164</t>
  </si>
  <si>
    <t>31GCNG0163</t>
  </si>
  <si>
    <t>31GPRL0108</t>
  </si>
  <si>
    <t>31GGIG0065</t>
  </si>
  <si>
    <t>31GRAY0016</t>
  </si>
  <si>
    <t>31GRAY0017</t>
  </si>
  <si>
    <t>31GRAY0018</t>
  </si>
  <si>
    <t>31SNTP0004</t>
  </si>
  <si>
    <t>31GAEW0086</t>
  </si>
  <si>
    <t>31GSAN0034</t>
  </si>
  <si>
    <t>31PTRI0015</t>
  </si>
  <si>
    <t>31PGDE0038</t>
  </si>
  <si>
    <t xml:space="preserve"> PH10185</t>
  </si>
  <si>
    <t>31PPDC0011</t>
  </si>
  <si>
    <t>31GMUS0182</t>
  </si>
  <si>
    <t xml:space="preserve"> PH11643</t>
  </si>
  <si>
    <t xml:space="preserve"> PH10281</t>
  </si>
  <si>
    <t>31PFIR0038</t>
  </si>
  <si>
    <t>31PFIR0040</t>
  </si>
  <si>
    <t>31PFIR0048</t>
  </si>
  <si>
    <t>31PAEC0349</t>
  </si>
  <si>
    <t xml:space="preserve"> PH11830</t>
  </si>
  <si>
    <t>31PAEC0050</t>
  </si>
  <si>
    <t>32PALP1991</t>
  </si>
  <si>
    <t>32PALP1104</t>
  </si>
  <si>
    <t>31PHAY0280</t>
  </si>
  <si>
    <t xml:space="preserve"> PH11881</t>
  </si>
  <si>
    <t xml:space="preserve"> PH10361</t>
  </si>
  <si>
    <t xml:space="preserve"> PH10445</t>
  </si>
  <si>
    <t>31PITT0035</t>
  </si>
  <si>
    <t>31PITT0012</t>
  </si>
  <si>
    <t xml:space="preserve"> PH10501</t>
  </si>
  <si>
    <t>31PITT0013</t>
  </si>
  <si>
    <t xml:space="preserve"> PH10789</t>
  </si>
  <si>
    <t>31PMET0068</t>
  </si>
  <si>
    <t>31GSRA0159</t>
  </si>
  <si>
    <t>31GSRA0148</t>
  </si>
  <si>
    <t>31GSRA0129</t>
  </si>
  <si>
    <t>31GSRA0149</t>
  </si>
  <si>
    <t>31GSRA0150</t>
  </si>
  <si>
    <t>31GSRA0185</t>
  </si>
  <si>
    <t>31GSRA0205</t>
  </si>
  <si>
    <t>31GSRA0186</t>
  </si>
  <si>
    <t>31GSRA0203</t>
  </si>
  <si>
    <t>31GSRA0130</t>
  </si>
  <si>
    <t>31GSRA0131</t>
  </si>
  <si>
    <t>31GSRA0132</t>
  </si>
  <si>
    <t>31GSRA0167</t>
  </si>
  <si>
    <t>31GSRA0166</t>
  </si>
  <si>
    <t>32GGIG0001</t>
  </si>
  <si>
    <t>31SRNM0056</t>
  </si>
  <si>
    <t>31SRNM0037</t>
  </si>
  <si>
    <t>31SARB0003</t>
  </si>
  <si>
    <t xml:space="preserve"> PH10933</t>
  </si>
  <si>
    <t>31PAEC0004</t>
  </si>
  <si>
    <t xml:space="preserve"> PH10979</t>
  </si>
  <si>
    <t xml:space="preserve"> PH11055</t>
  </si>
  <si>
    <t>31PAEC0005</t>
  </si>
  <si>
    <t>31PNMC0191</t>
  </si>
  <si>
    <t>31PNMC0076</t>
  </si>
  <si>
    <t>31PMPC0431</t>
  </si>
  <si>
    <t xml:space="preserve"> PH11399</t>
  </si>
  <si>
    <t>31PMPC0479</t>
  </si>
  <si>
    <t>31GSYS0002</t>
  </si>
  <si>
    <t>31GSYS0001</t>
  </si>
  <si>
    <t>31PVSD0036</t>
  </si>
  <si>
    <t>31PPTR0441</t>
  </si>
  <si>
    <t>31GSUN0039</t>
  </si>
  <si>
    <t>31SNMC0937</t>
  </si>
  <si>
    <t>31SNMC0936</t>
  </si>
  <si>
    <t>31SCAS0014</t>
  </si>
  <si>
    <t>31SNMC0934</t>
  </si>
  <si>
    <t>31PMPC1658</t>
  </si>
  <si>
    <t>31PALP1032</t>
  </si>
  <si>
    <t>31PNMC2446</t>
  </si>
  <si>
    <t>31PNMC2447</t>
  </si>
  <si>
    <t>32GALP3010</t>
  </si>
  <si>
    <t>31PMPC0701</t>
  </si>
  <si>
    <t>32GOLD3007</t>
  </si>
  <si>
    <t>32GOLD3016</t>
  </si>
  <si>
    <t xml:space="preserve"> PH10797</t>
  </si>
  <si>
    <t>31PLIF0024</t>
  </si>
  <si>
    <t>31PLIF0072</t>
  </si>
  <si>
    <t>31PNCH0094</t>
  </si>
  <si>
    <t>31GASC0012</t>
  </si>
  <si>
    <t>31SARS0070</t>
  </si>
  <si>
    <t>31SOXF0090</t>
  </si>
  <si>
    <t>31SALF0052</t>
  </si>
  <si>
    <t>31SPTR0475</t>
  </si>
  <si>
    <t>31SPTR0476</t>
  </si>
  <si>
    <t>31SPTR0474</t>
  </si>
  <si>
    <t>31SPTR0473</t>
  </si>
  <si>
    <t>31SPTR0568</t>
  </si>
  <si>
    <t>31SPTR0569</t>
  </si>
  <si>
    <t>31SMVS0010</t>
  </si>
  <si>
    <t>31SMVS0007</t>
  </si>
  <si>
    <t>31SMVS0008</t>
  </si>
  <si>
    <t>31SMVS0006</t>
  </si>
  <si>
    <t>31SMVS0009</t>
  </si>
  <si>
    <t>31SHWI0245</t>
  </si>
  <si>
    <t>31SHWI0244</t>
  </si>
  <si>
    <t>31GOXF0103</t>
  </si>
  <si>
    <t>31GAEW0067</t>
  </si>
  <si>
    <t>32GAEC3002</t>
  </si>
  <si>
    <t>31SOXF0225</t>
  </si>
  <si>
    <t>31GOXF0032</t>
  </si>
  <si>
    <t>31GOXF0031</t>
  </si>
  <si>
    <t>31GAEW0065</t>
  </si>
  <si>
    <t>31GOXF0104</t>
  </si>
  <si>
    <t>31GOXF0105</t>
  </si>
  <si>
    <t>31GOXF0106</t>
  </si>
  <si>
    <t>31GOAS0001</t>
  </si>
  <si>
    <t>31GPWL0004</t>
  </si>
  <si>
    <t>31GPWL0002</t>
  </si>
  <si>
    <t>31GPWL0003</t>
  </si>
  <si>
    <t>31PTRA0240</t>
  </si>
  <si>
    <t>31GPWL0025</t>
  </si>
  <si>
    <t>31GPWL0024</t>
  </si>
  <si>
    <t>31PTRA0241</t>
  </si>
  <si>
    <t>31PHAY0004</t>
  </si>
  <si>
    <t>31PALP0171</t>
  </si>
  <si>
    <t>31GSUN0093</t>
  </si>
  <si>
    <t>31SOMA0031</t>
  </si>
  <si>
    <t>31SSTM0158</t>
  </si>
  <si>
    <t>11PLG00021</t>
  </si>
  <si>
    <t>11PLG00022</t>
  </si>
  <si>
    <t xml:space="preserve"> PH11270</t>
  </si>
  <si>
    <t>31CNMC1663</t>
  </si>
  <si>
    <t>31CNMC3419</t>
  </si>
  <si>
    <t>31CNMC3425</t>
  </si>
  <si>
    <t>31CNMC1659</t>
  </si>
  <si>
    <t>31CNMC1660</t>
  </si>
  <si>
    <t>31CNMC3420</t>
  </si>
  <si>
    <t>31CNMC1657</t>
  </si>
  <si>
    <t>31CNMC3424</t>
  </si>
  <si>
    <t>31CNMC1665</t>
  </si>
  <si>
    <t>31CNMC1661</t>
  </si>
  <si>
    <t>31CNMC1662</t>
  </si>
  <si>
    <t>31PVSD0039</t>
  </si>
  <si>
    <t>31PVSD0038</t>
  </si>
  <si>
    <t>31PVSD0037</t>
  </si>
  <si>
    <t>32GSDS3000</t>
  </si>
  <si>
    <t>31PPLK0205</t>
  </si>
  <si>
    <t>31PDXB0010</t>
  </si>
  <si>
    <t>31PSHI0005</t>
  </si>
  <si>
    <t>31PITT0402</t>
  </si>
  <si>
    <t>31PITT0409</t>
  </si>
  <si>
    <t>31PITT0523</t>
  </si>
  <si>
    <t>31PITT0401</t>
  </si>
  <si>
    <t>31PITT0441</t>
  </si>
  <si>
    <t>31GREV0006</t>
  </si>
  <si>
    <t>31GREV0005</t>
  </si>
  <si>
    <t>31GREV0003</t>
  </si>
  <si>
    <t>31GREV0004</t>
  </si>
  <si>
    <t>31GREV0009</t>
  </si>
  <si>
    <t>32GREV2035</t>
  </si>
  <si>
    <t>32GREV2034</t>
  </si>
  <si>
    <t>31GOXF0107</t>
  </si>
  <si>
    <t>31GOXF0108</t>
  </si>
  <si>
    <t>31GOXF0109</t>
  </si>
  <si>
    <t>31GREV0010</t>
  </si>
  <si>
    <t>32GREV2032</t>
  </si>
  <si>
    <t>31GOXF0110</t>
  </si>
  <si>
    <t>31PORI0020</t>
  </si>
  <si>
    <t>31PORI0012</t>
  </si>
  <si>
    <t>31PORI0009</t>
  </si>
  <si>
    <t>31PCAS0053</t>
  </si>
  <si>
    <t>31PPTR0515</t>
  </si>
  <si>
    <t>31GMPC0848</t>
  </si>
  <si>
    <t>32PMPC1326</t>
  </si>
  <si>
    <t>31PMPC1485</t>
  </si>
  <si>
    <t>31PMPC1662</t>
  </si>
  <si>
    <t>31PMPC1486</t>
  </si>
  <si>
    <t>31GLIF0048</t>
  </si>
  <si>
    <t>31GLIF0049</t>
  </si>
  <si>
    <t>31GLIF0052</t>
  </si>
  <si>
    <t>31GLIF0051</t>
  </si>
  <si>
    <t>31GMSE0010</t>
  </si>
  <si>
    <t>31GLIF0050</t>
  </si>
  <si>
    <t>31GLIF0046</t>
  </si>
  <si>
    <t>31GLIF0047</t>
  </si>
  <si>
    <t>31GMSE0011</t>
  </si>
  <si>
    <t xml:space="preserve"> PH10540</t>
  </si>
  <si>
    <t>31GEXT0005</t>
  </si>
  <si>
    <t xml:space="preserve"> PH10030</t>
  </si>
  <si>
    <t>31PMPC0139</t>
  </si>
  <si>
    <t>31PMPC0137</t>
  </si>
  <si>
    <t>31PMPC0138</t>
  </si>
  <si>
    <t>31PTRN0056</t>
  </si>
  <si>
    <t>31PDIY0001</t>
  </si>
  <si>
    <t xml:space="preserve"> PH11695</t>
  </si>
  <si>
    <t>31GQAB0015</t>
  </si>
  <si>
    <t>31PIPH0003</t>
  </si>
  <si>
    <t>31PZAH0005</t>
  </si>
  <si>
    <t>32PBLN0002</t>
  </si>
  <si>
    <t>32POTR0153</t>
  </si>
  <si>
    <t>31PZAH0036</t>
  </si>
  <si>
    <t>31PCTP1628</t>
  </si>
  <si>
    <t xml:space="preserve"> PH10107</t>
  </si>
  <si>
    <t xml:space="preserve"> PH10193</t>
  </si>
  <si>
    <t>31PALP0993</t>
  </si>
  <si>
    <t>31PALP0148</t>
  </si>
  <si>
    <t>31PALP0151</t>
  </si>
  <si>
    <t xml:space="preserve"> PH11260</t>
  </si>
  <si>
    <t>31PALP0147</t>
  </si>
  <si>
    <t>31PALP0156</t>
  </si>
  <si>
    <t xml:space="preserve"> PH11408</t>
  </si>
  <si>
    <t xml:space="preserve"> PH11813</t>
  </si>
  <si>
    <t>31PGTE0006</t>
  </si>
  <si>
    <t>31PLUN0047</t>
  </si>
  <si>
    <t xml:space="preserve"> PH11321</t>
  </si>
  <si>
    <t xml:space="preserve"> PH11322</t>
  </si>
  <si>
    <t>31GLDR0008</t>
  </si>
  <si>
    <t>31PPLK0786</t>
  </si>
  <si>
    <t>31PPTR0003</t>
  </si>
  <si>
    <t>31PPTR0002</t>
  </si>
  <si>
    <t xml:space="preserve"> PH10293</t>
  </si>
  <si>
    <t>31PCTP1470</t>
  </si>
  <si>
    <t>31PCTP0006</t>
  </si>
  <si>
    <t>31PCTP0215</t>
  </si>
  <si>
    <t>31PCTP0007</t>
  </si>
  <si>
    <t xml:space="preserve"> PH10723</t>
  </si>
  <si>
    <t>31PCTP1544</t>
  </si>
  <si>
    <t>31PCTP1543</t>
  </si>
  <si>
    <t>31PCTP0169</t>
  </si>
  <si>
    <t>31PCTP0172</t>
  </si>
  <si>
    <t xml:space="preserve"> PH11248</t>
  </si>
  <si>
    <t>31PCTP1454</t>
  </si>
  <si>
    <t>31PCTP1452</t>
  </si>
  <si>
    <t xml:space="preserve"> PH11498</t>
  </si>
  <si>
    <t>31PCTP0008</t>
  </si>
  <si>
    <t>31PCTP0216</t>
  </si>
  <si>
    <t xml:space="preserve"> PH10993</t>
  </si>
  <si>
    <t>31PCTP0170</t>
  </si>
  <si>
    <t>31PCTP0171</t>
  </si>
  <si>
    <t xml:space="preserve"> PH10375</t>
  </si>
  <si>
    <t>31PCTP1468</t>
  </si>
  <si>
    <t xml:space="preserve"> PH11449</t>
  </si>
  <si>
    <t>31PCTP1467</t>
  </si>
  <si>
    <t xml:space="preserve"> PH10729</t>
  </si>
  <si>
    <t>31PCTP0246</t>
  </si>
  <si>
    <t>31PCTP1687</t>
  </si>
  <si>
    <t xml:space="preserve"> PH11395</t>
  </si>
  <si>
    <t>31PCTP1372</t>
  </si>
  <si>
    <t>31PCTP0173</t>
  </si>
  <si>
    <t>31PCTP0180</t>
  </si>
  <si>
    <t>31PCTP0009</t>
  </si>
  <si>
    <t>31PPWL0038</t>
  </si>
  <si>
    <t>31PMPC0334</t>
  </si>
  <si>
    <t>31PMPC0337</t>
  </si>
  <si>
    <t>31PMPC0341</t>
  </si>
  <si>
    <t>31PMPC0336</t>
  </si>
  <si>
    <t>31PPLK0268</t>
  </si>
  <si>
    <t>31PCTP1422</t>
  </si>
  <si>
    <t>31PCTP1424</t>
  </si>
  <si>
    <t>31PCTP1425</t>
  </si>
  <si>
    <t>31PCTP1433</t>
  </si>
  <si>
    <t>31PCTP1434</t>
  </si>
  <si>
    <t>11PJJ00007</t>
  </si>
  <si>
    <t xml:space="preserve"> PH11590</t>
  </si>
  <si>
    <t>31PALP0081</t>
  </si>
  <si>
    <t xml:space="preserve"> PH10781</t>
  </si>
  <si>
    <t>31PALP0988</t>
  </si>
  <si>
    <t xml:space="preserve"> PH11749</t>
  </si>
  <si>
    <t>31PALP0002</t>
  </si>
  <si>
    <t>31PJUL0732</t>
  </si>
  <si>
    <t>31PJUL0013</t>
  </si>
  <si>
    <t>31PJUL0014</t>
  </si>
  <si>
    <t>31PJUL0015</t>
  </si>
  <si>
    <t>31PTRN0171</t>
  </si>
  <si>
    <t>31PMPC0007</t>
  </si>
  <si>
    <t xml:space="preserve"> PH12067</t>
  </si>
  <si>
    <t>11PJJ00006</t>
  </si>
  <si>
    <t>31PCTP1677</t>
  </si>
  <si>
    <t>31PPLK0294</t>
  </si>
  <si>
    <t>31PBAK0008</t>
  </si>
  <si>
    <t xml:space="preserve"> PH10915</t>
  </si>
  <si>
    <t>31PBAK0009</t>
  </si>
  <si>
    <t>31PBAK0010</t>
  </si>
  <si>
    <t>31GHWI0179</t>
  </si>
  <si>
    <t>31SHWI0242</t>
  </si>
  <si>
    <t>31SHWI0114</t>
  </si>
  <si>
    <t>31SHWI0247</t>
  </si>
  <si>
    <t>31GHWI0123</t>
  </si>
  <si>
    <t>31GHWI0096</t>
  </si>
  <si>
    <t>31GHWI0194</t>
  </si>
  <si>
    <t>31SHWI0233</t>
  </si>
  <si>
    <t>32GHWI0022</t>
  </si>
  <si>
    <t>31SHWI0101</t>
  </si>
  <si>
    <t>31GHWI0243</t>
  </si>
  <si>
    <t>32GHWI0063</t>
  </si>
  <si>
    <t>31GHWI0127</t>
  </si>
  <si>
    <t>32GHWI1555</t>
  </si>
  <si>
    <t>32SHWI1614</t>
  </si>
  <si>
    <t>31GHWI0002</t>
  </si>
  <si>
    <t>31SHWI0011</t>
  </si>
  <si>
    <t>31SHWI0010</t>
  </si>
  <si>
    <t>31SHWI0117</t>
  </si>
  <si>
    <t>31GHWI0122</t>
  </si>
  <si>
    <t>31GHWI0001</t>
  </si>
  <si>
    <t>31SHWI0240</t>
  </si>
  <si>
    <t>32GHWI2027</t>
  </si>
  <si>
    <t>31PGDE0769</t>
  </si>
  <si>
    <t>31PMPC1543</t>
  </si>
  <si>
    <t>32PMPC2012</t>
  </si>
  <si>
    <t>31GPTR0552</t>
  </si>
  <si>
    <t>31GDLK0007</t>
  </si>
  <si>
    <t>31PMPC1739</t>
  </si>
  <si>
    <t>31PGDE0687</t>
  </si>
  <si>
    <t>31PSKM0105</t>
  </si>
  <si>
    <t>31GMPC1522</t>
  </si>
  <si>
    <t>31GMPC1612</t>
  </si>
  <si>
    <t>31GMPC1611</t>
  </si>
  <si>
    <t>31PUNC0044</t>
  </si>
  <si>
    <t>31PALP0949</t>
  </si>
  <si>
    <t xml:space="preserve"> PH12135</t>
  </si>
  <si>
    <t>31PITT0483</t>
  </si>
  <si>
    <t>31SSAD0045</t>
  </si>
  <si>
    <t>31SBIN0104</t>
  </si>
  <si>
    <t>31GMAG0001</t>
  </si>
  <si>
    <t>31GSRA0256</t>
  </si>
  <si>
    <t>31GOXF0111</t>
  </si>
  <si>
    <t>31GOXF0112</t>
  </si>
  <si>
    <t>31GSRA0223</t>
  </si>
  <si>
    <t>32GORG3000</t>
  </si>
  <si>
    <t>32GORG3001</t>
  </si>
  <si>
    <t>32GORG3002</t>
  </si>
  <si>
    <t>32GOTH30001</t>
  </si>
  <si>
    <t>31PPLK0845</t>
  </si>
  <si>
    <t>31PGDE0715</t>
  </si>
  <si>
    <t>31PHMR0001</t>
  </si>
  <si>
    <t>31GALP0921</t>
  </si>
  <si>
    <t>31GALP0922</t>
  </si>
  <si>
    <t>31GALP0923</t>
  </si>
  <si>
    <t>31GALP0920</t>
  </si>
  <si>
    <t>32GALP1126</t>
  </si>
  <si>
    <t>31GALP0983</t>
  </si>
  <si>
    <t>32GALP2030</t>
  </si>
  <si>
    <t xml:space="preserve"> PH11765</t>
  </si>
  <si>
    <t xml:space="preserve"> PH10956</t>
  </si>
  <si>
    <t>32GSUN3021</t>
  </si>
  <si>
    <t>31GBRN0003</t>
  </si>
  <si>
    <t xml:space="preserve"> PH11653</t>
  </si>
  <si>
    <t>31GALP0777</t>
  </si>
  <si>
    <t>32GALP3011</t>
  </si>
  <si>
    <t>32GALP3012</t>
  </si>
  <si>
    <t>32GALP3013</t>
  </si>
  <si>
    <t>32GPLK1331</t>
  </si>
  <si>
    <t>32GALP3019</t>
  </si>
  <si>
    <t>32GALP0011</t>
  </si>
  <si>
    <t>32GALP1101</t>
  </si>
  <si>
    <t>32GALP0016</t>
  </si>
  <si>
    <t xml:space="preserve"> PH11127</t>
  </si>
  <si>
    <t>32GALP1401</t>
  </si>
  <si>
    <t>31GALP0776</t>
  </si>
  <si>
    <t>32GOTRS005</t>
  </si>
  <si>
    <t>32GALP2032</t>
  </si>
  <si>
    <t>31GALP0984</t>
  </si>
  <si>
    <t xml:space="preserve"> PH11347</t>
  </si>
  <si>
    <t>31GALP0247</t>
  </si>
  <si>
    <t xml:space="preserve"> PH12125</t>
  </si>
  <si>
    <t>31PBPM0040</t>
  </si>
  <si>
    <t xml:space="preserve"> PH11461</t>
  </si>
  <si>
    <t>31PWAS0011</t>
  </si>
  <si>
    <t>31PWAS0012</t>
  </si>
  <si>
    <t>31PWAS0010</t>
  </si>
  <si>
    <t>31PDXB0112</t>
  </si>
  <si>
    <t>31PAMT0015</t>
  </si>
  <si>
    <t>31PAMT0014</t>
  </si>
  <si>
    <t xml:space="preserve"> PH10889</t>
  </si>
  <si>
    <t>31PAMT0048</t>
  </si>
  <si>
    <t>31PPTR0243</t>
  </si>
  <si>
    <t xml:space="preserve"> PH10672</t>
  </si>
  <si>
    <t xml:space="preserve"> PH11657</t>
  </si>
  <si>
    <t>31PPLK0592</t>
  </si>
  <si>
    <t xml:space="preserve"> PH11400</t>
  </si>
  <si>
    <t>31PPLK0591</t>
  </si>
  <si>
    <t>31PPLK0019</t>
  </si>
  <si>
    <t xml:space="preserve"> PH11147</t>
  </si>
  <si>
    <t>31PTRI0038</t>
  </si>
  <si>
    <t>32GEAT0001</t>
  </si>
  <si>
    <t>32GEAT0003</t>
  </si>
  <si>
    <t>32GMET3000</t>
  </si>
  <si>
    <t xml:space="preserve"> PH10928</t>
  </si>
  <si>
    <t>31GOXF0113</t>
  </si>
  <si>
    <t>31GSRA0258</t>
  </si>
  <si>
    <t>31GSRA0259</t>
  </si>
  <si>
    <t>31GSRA0257</t>
  </si>
  <si>
    <t>31GSRA0194</t>
  </si>
  <si>
    <t>31GSRA0195</t>
  </si>
  <si>
    <t>31GATL0006</t>
  </si>
  <si>
    <t>31GATL0005</t>
  </si>
  <si>
    <t>31PEXT0035</t>
  </si>
  <si>
    <t xml:space="preserve"> PH10007</t>
  </si>
  <si>
    <t>31GUMD0017</t>
  </si>
  <si>
    <t>31PUMD0024</t>
  </si>
  <si>
    <t>31PUMD0022</t>
  </si>
  <si>
    <t xml:space="preserve"> PH10671</t>
  </si>
  <si>
    <t>32GSBK0002</t>
  </si>
  <si>
    <t>31GSBK0132</t>
  </si>
  <si>
    <t>32GSBK0003</t>
  </si>
  <si>
    <t>32GSBK1613</t>
  </si>
  <si>
    <t>32GSBK0050</t>
  </si>
  <si>
    <t>32GSBK0005</t>
  </si>
  <si>
    <t>31GSBK0110</t>
  </si>
  <si>
    <t>31GSBK0109</t>
  </si>
  <si>
    <t>32GNMC0079</t>
  </si>
  <si>
    <t>31GSBK0116</t>
  </si>
  <si>
    <t>32GSBK0064</t>
  </si>
  <si>
    <t>32GSBK3000</t>
  </si>
  <si>
    <t>32GSBK3001</t>
  </si>
  <si>
    <t>32GSBK3002</t>
  </si>
  <si>
    <t>31PDUP0120</t>
  </si>
  <si>
    <t>31PDUP0124</t>
  </si>
  <si>
    <t>31PDUP0118</t>
  </si>
  <si>
    <t>31PNCH0312</t>
  </si>
  <si>
    <t>31PGTE0005</t>
  </si>
  <si>
    <t xml:space="preserve"> PH11105</t>
  </si>
  <si>
    <t>31PPLK0572</t>
  </si>
  <si>
    <t>31GASC0019</t>
  </si>
  <si>
    <t>31GASC0020</t>
  </si>
  <si>
    <t>31PZAH0065</t>
  </si>
  <si>
    <t>32GTRN3000</t>
  </si>
  <si>
    <t>32GTRN3004</t>
  </si>
  <si>
    <t>31GDEL0083</t>
  </si>
  <si>
    <t>31PMWY0017</t>
  </si>
  <si>
    <t>31PMWY0001</t>
  </si>
  <si>
    <t>31PMWY0016</t>
  </si>
  <si>
    <t>31PTRN0127</t>
  </si>
  <si>
    <t>32GTRN3010</t>
  </si>
  <si>
    <t>31PHAY0276</t>
  </si>
  <si>
    <t>31PPLK0857</t>
  </si>
  <si>
    <t>31PMPC0516</t>
  </si>
  <si>
    <t>31PHMR0002</t>
  </si>
  <si>
    <t>31PNMC3301</t>
  </si>
  <si>
    <t>31PITT0486</t>
  </si>
  <si>
    <t>31PNMC1026</t>
  </si>
  <si>
    <t>31PNMC1027</t>
  </si>
  <si>
    <t xml:space="preserve"> PH10811</t>
  </si>
  <si>
    <t>31PGDE0741</t>
  </si>
  <si>
    <t>31PGDE0690</t>
  </si>
  <si>
    <t xml:space="preserve"> PH10957</t>
  </si>
  <si>
    <t>31PALP0003</t>
  </si>
  <si>
    <t>31PALP0004</t>
  </si>
  <si>
    <t xml:space="preserve"> PH12132</t>
  </si>
  <si>
    <t>31GSUN0169</t>
  </si>
  <si>
    <t>31GSUN0177</t>
  </si>
  <si>
    <t>32GAEC3009</t>
  </si>
  <si>
    <t>32GAEC3010</t>
  </si>
  <si>
    <t>32GAEC3022</t>
  </si>
  <si>
    <t>32GAEC3023</t>
  </si>
  <si>
    <t>32GAEC3024</t>
  </si>
  <si>
    <t>32GAEC3026</t>
  </si>
  <si>
    <t>32GAEC3027</t>
  </si>
  <si>
    <t>32GAEC3028</t>
  </si>
  <si>
    <t>32GAEC3029</t>
  </si>
  <si>
    <t>32GAEC3031</t>
  </si>
  <si>
    <t>32GAEC3035</t>
  </si>
  <si>
    <t>32GAEC3036</t>
  </si>
  <si>
    <t>32GAEC3044</t>
  </si>
  <si>
    <t>32GAEC3049</t>
  </si>
  <si>
    <t>32GAEC3051</t>
  </si>
  <si>
    <t>32GAEC3057</t>
  </si>
  <si>
    <t>32GAEC3058</t>
  </si>
  <si>
    <t>32GADM3000</t>
  </si>
  <si>
    <t>31GDEL0181</t>
  </si>
  <si>
    <t>31GDEL0182</t>
  </si>
  <si>
    <t>31GDEL0185</t>
  </si>
  <si>
    <t>31GDEL0184</t>
  </si>
  <si>
    <t>31GDEL0214</t>
  </si>
  <si>
    <t>31GNCH0189</t>
  </si>
  <si>
    <t>31GNCH0190</t>
  </si>
  <si>
    <t>32GNCM1009</t>
  </si>
  <si>
    <t>31GNCH0130</t>
  </si>
  <si>
    <t>31GNCH0131</t>
  </si>
  <si>
    <t>31GNCH0235</t>
  </si>
  <si>
    <t>31GNCH0294</t>
  </si>
  <si>
    <t>31GNCH0169</t>
  </si>
  <si>
    <t>31GNCH0109</t>
  </si>
  <si>
    <t>31GNCH0110</t>
  </si>
  <si>
    <t>31GNCH0108</t>
  </si>
  <si>
    <t>31GNCH0144</t>
  </si>
  <si>
    <t>31PMET0074</t>
  </si>
  <si>
    <t xml:space="preserve"> PH11352</t>
  </si>
  <si>
    <t xml:space="preserve"> PH11334</t>
  </si>
  <si>
    <t>32GSPT3000</t>
  </si>
  <si>
    <t>32GSPT3002</t>
  </si>
  <si>
    <t>31GNCH0240</t>
  </si>
  <si>
    <t>31GNCH0170</t>
  </si>
  <si>
    <t>31GNCH0171</t>
  </si>
  <si>
    <t>31GNCH0291</t>
  </si>
  <si>
    <t>31GNCH0292</t>
  </si>
  <si>
    <t>31GNCH0293</t>
  </si>
  <si>
    <t>31PALP0960</t>
  </si>
  <si>
    <t>31PALP0959</t>
  </si>
  <si>
    <t>31PALP0961</t>
  </si>
  <si>
    <t>31PSTL0022</t>
  </si>
  <si>
    <t>31PBAK0012</t>
  </si>
  <si>
    <t>31PBAK0011</t>
  </si>
  <si>
    <t>31GEME0001</t>
  </si>
  <si>
    <t>31GEME0002</t>
  </si>
  <si>
    <t>31GEME0003</t>
  </si>
  <si>
    <t>31GEME0004</t>
  </si>
  <si>
    <t>31GEME0005</t>
  </si>
  <si>
    <t>31PMPC0258</t>
  </si>
  <si>
    <t>31PMPC0219</t>
  </si>
  <si>
    <t>31PMPC0632</t>
  </si>
  <si>
    <t>31PMPC0633</t>
  </si>
  <si>
    <t>31PINM0053</t>
  </si>
  <si>
    <t>31PINM0076</t>
  </si>
  <si>
    <t>32GINM3000</t>
  </si>
  <si>
    <t>31GINM0077</t>
  </si>
  <si>
    <t>31PINM0060</t>
  </si>
  <si>
    <t>11S6LB0009</t>
  </si>
  <si>
    <t>31PDXB0011</t>
  </si>
  <si>
    <t>31SAST0001</t>
  </si>
  <si>
    <t>31SORT0017</t>
  </si>
  <si>
    <t>31GSGH0001</t>
  </si>
  <si>
    <t>31GLDR0047</t>
  </si>
  <si>
    <t xml:space="preserve"> PH11458</t>
  </si>
  <si>
    <t>31PCTP0269</t>
  </si>
  <si>
    <t>31PAEC0077</t>
  </si>
  <si>
    <t>31PRAZ0054</t>
  </si>
  <si>
    <t xml:space="preserve"> PH11358</t>
  </si>
  <si>
    <t>32PGDE0001</t>
  </si>
  <si>
    <t xml:space="preserve"> PH10773</t>
  </si>
  <si>
    <t>31PGDE0144</t>
  </si>
  <si>
    <t>31GMPC1738</t>
  </si>
  <si>
    <t>31PMSC0003</t>
  </si>
  <si>
    <t>31CNMC1915</t>
  </si>
  <si>
    <t>31PMPC1685</t>
  </si>
  <si>
    <t>31PAEC0408</t>
  </si>
  <si>
    <t xml:space="preserve"> PH10945</t>
  </si>
  <si>
    <t xml:space="preserve"> PH10086</t>
  </si>
  <si>
    <t>31PBAK0130</t>
  </si>
  <si>
    <t>31SSAD0041</t>
  </si>
  <si>
    <t>31SNMC0525</t>
  </si>
  <si>
    <t>31GNMC1413</t>
  </si>
  <si>
    <t>11PBB00001</t>
  </si>
  <si>
    <t>11PBB00007</t>
  </si>
  <si>
    <t xml:space="preserve"> PH11173</t>
  </si>
  <si>
    <t>31PNCH0296</t>
  </si>
  <si>
    <t>31SSAD0053</t>
  </si>
  <si>
    <t>32GNST1001</t>
  </si>
  <si>
    <t>31GOXF0033</t>
  </si>
  <si>
    <t>31GNST0079</t>
  </si>
  <si>
    <t>31GNST0082</t>
  </si>
  <si>
    <t>31GNST0067</t>
  </si>
  <si>
    <t>31GNST0001</t>
  </si>
  <si>
    <t>32GMET1029</t>
  </si>
  <si>
    <t>31SNMC1808</t>
  </si>
  <si>
    <t>31GALP0240</t>
  </si>
  <si>
    <t>31GIMA0028</t>
  </si>
  <si>
    <t>32GLIF3000</t>
  </si>
  <si>
    <t>31PAEC0330</t>
  </si>
  <si>
    <t>31PNCH0107</t>
  </si>
  <si>
    <t>31PCTP1738</t>
  </si>
  <si>
    <t>31PPLK0215</t>
  </si>
  <si>
    <t>31PPLK0520</t>
  </si>
  <si>
    <t>31PCTP1512</t>
  </si>
  <si>
    <t>31PMPC1688</t>
  </si>
  <si>
    <t xml:space="preserve"> PH11738</t>
  </si>
  <si>
    <t>31PMPC0712</t>
  </si>
  <si>
    <t xml:space="preserve"> PH10155</t>
  </si>
  <si>
    <t>11PJJ00010</t>
  </si>
  <si>
    <t xml:space="preserve"> PH12191</t>
  </si>
  <si>
    <t>31PCTP1539</t>
  </si>
  <si>
    <t>31PMPC1425</t>
  </si>
  <si>
    <t>31PMPC1426</t>
  </si>
  <si>
    <t>31GLDR0013</t>
  </si>
  <si>
    <t>31PMPC1600</t>
  </si>
  <si>
    <t xml:space="preserve"> PH11414</t>
  </si>
  <si>
    <t>31GOXF0114</t>
  </si>
  <si>
    <t>31GBRN0004</t>
  </si>
  <si>
    <t>31GOXF0115</t>
  </si>
  <si>
    <t>31GOXF0116</t>
  </si>
  <si>
    <t>31GOXF0117</t>
  </si>
  <si>
    <t>31GOXF0118</t>
  </si>
  <si>
    <t>31GCNG0211</t>
  </si>
  <si>
    <t>31GSUN0036</t>
  </si>
  <si>
    <t>31GSUN0037</t>
  </si>
  <si>
    <t>31PNMC3361</t>
  </si>
  <si>
    <t>31GGUD0003</t>
  </si>
  <si>
    <t>31GGUD0004</t>
  </si>
  <si>
    <t>31GGUD0012</t>
  </si>
  <si>
    <t>31GGUD0005</t>
  </si>
  <si>
    <t>31GSTM0075</t>
  </si>
  <si>
    <t>31GSTM0119</t>
  </si>
  <si>
    <t>31GSTM0117</t>
  </si>
  <si>
    <t>31GSTM0118</t>
  </si>
  <si>
    <t>31GSTM0035</t>
  </si>
  <si>
    <t>31GBRN0145</t>
  </si>
  <si>
    <t>31GBRN0147</t>
  </si>
  <si>
    <t>31GSTM0040</t>
  </si>
  <si>
    <t>31GBRN0146</t>
  </si>
  <si>
    <t>31PTRE0002</t>
  </si>
  <si>
    <t>31PTRN0108</t>
  </si>
  <si>
    <t>31PNMC2832</t>
  </si>
  <si>
    <t>31PMPC0939</t>
  </si>
  <si>
    <t>31PDUP0110</t>
  </si>
  <si>
    <t>31PPTR0147</t>
  </si>
  <si>
    <t>31PDUP0004</t>
  </si>
  <si>
    <t>31PALP1063</t>
  </si>
  <si>
    <t>31PPTR0004</t>
  </si>
  <si>
    <t>31PPTR0488</t>
  </si>
  <si>
    <t xml:space="preserve"> PH11250</t>
  </si>
  <si>
    <t>31PPTR0109</t>
  </si>
  <si>
    <t>31PPTR0096</t>
  </si>
  <si>
    <t>31PAEC0178</t>
  </si>
  <si>
    <t>31PAHA0003</t>
  </si>
  <si>
    <t>31GSTM0214</t>
  </si>
  <si>
    <t>31PBAK0633</t>
  </si>
  <si>
    <t xml:space="preserve"> PH10209</t>
  </si>
  <si>
    <t>31PBAK0242</t>
  </si>
  <si>
    <t xml:space="preserve"> PH10263</t>
  </si>
  <si>
    <t>31PBAK0202</t>
  </si>
  <si>
    <t xml:space="preserve"> PH12077</t>
  </si>
  <si>
    <t>31PBAK0015</t>
  </si>
  <si>
    <t>31PMPC1655</t>
  </si>
  <si>
    <t>31PBAK0103</t>
  </si>
  <si>
    <t>31PBAK0013</t>
  </si>
  <si>
    <t>31SBIN0091</t>
  </si>
  <si>
    <t>31PPWL0292</t>
  </si>
  <si>
    <t>32GAEW0002</t>
  </si>
  <si>
    <t>32GAEW0003</t>
  </si>
  <si>
    <t>32GAEW0004</t>
  </si>
  <si>
    <t>32GAEW0005</t>
  </si>
  <si>
    <t>32GAEW0007</t>
  </si>
  <si>
    <t>32GAEW0008</t>
  </si>
  <si>
    <t>32GAEW0009</t>
  </si>
  <si>
    <t>32GAEW0010</t>
  </si>
  <si>
    <t>32GAEW0011</t>
  </si>
  <si>
    <t>32GAEW0012</t>
  </si>
  <si>
    <t>32GAEW0013</t>
  </si>
  <si>
    <t>32GAEW0014</t>
  </si>
  <si>
    <t>32GAEW0015</t>
  </si>
  <si>
    <t>32GAEW0017</t>
  </si>
  <si>
    <t>32GAEW0018</t>
  </si>
  <si>
    <t>32GAEW0019</t>
  </si>
  <si>
    <t>32GAEW0020</t>
  </si>
  <si>
    <t>32GAEW0021</t>
  </si>
  <si>
    <t>32GAEW0022</t>
  </si>
  <si>
    <t>32GAEW0023</t>
  </si>
  <si>
    <t>32GAEW0024</t>
  </si>
  <si>
    <t>32GAEW0026</t>
  </si>
  <si>
    <t>32GAEW0027</t>
  </si>
  <si>
    <t>32GAEW0032</t>
  </si>
  <si>
    <t>32GAEW0035</t>
  </si>
  <si>
    <t>32GAEW0036</t>
  </si>
  <si>
    <t>32GAEW0037</t>
  </si>
  <si>
    <t>32GAEW0038</t>
  </si>
  <si>
    <t>32GAEW0039</t>
  </si>
  <si>
    <t>32GAEW0040</t>
  </si>
  <si>
    <t>32GAEW0041</t>
  </si>
  <si>
    <t>32GAEW0044</t>
  </si>
  <si>
    <t>32GAEW0045</t>
  </si>
  <si>
    <t>32GAEW0049</t>
  </si>
  <si>
    <t>32GAEW0054</t>
  </si>
  <si>
    <t>32GAEW0062</t>
  </si>
  <si>
    <t>32GAEW0063</t>
  </si>
  <si>
    <t>32GAEW0069</t>
  </si>
  <si>
    <t>32GAEW0070</t>
  </si>
  <si>
    <t>32GAEW0202</t>
  </si>
  <si>
    <t>31GOXF0034</t>
  </si>
  <si>
    <t>31GOXF0035</t>
  </si>
  <si>
    <t>31GASC0022</t>
  </si>
  <si>
    <t>32GAEC3063</t>
  </si>
  <si>
    <t>32GAEC3064</t>
  </si>
  <si>
    <t>32GAEC3065</t>
  </si>
  <si>
    <t>31PTCM0024</t>
  </si>
  <si>
    <t xml:space="preserve"> PH11684</t>
  </si>
  <si>
    <t>31PNTP0084</t>
  </si>
  <si>
    <t>31PNTP0049</t>
  </si>
  <si>
    <t xml:space="preserve"> PH10342</t>
  </si>
  <si>
    <t>31PNTP0050</t>
  </si>
  <si>
    <t xml:space="preserve"> PH10411</t>
  </si>
  <si>
    <t>31PPLK0830</t>
  </si>
  <si>
    <t>31PPLK0584</t>
  </si>
  <si>
    <t>31PPLK0720</t>
  </si>
  <si>
    <t>32PPLK0151</t>
  </si>
  <si>
    <t>31PGDE0772</t>
  </si>
  <si>
    <t>31PGDE0773</t>
  </si>
  <si>
    <t>31PCAS0066</t>
  </si>
  <si>
    <t>31GIMA0065</t>
  </si>
  <si>
    <t>31GANW0139</t>
  </si>
  <si>
    <t>31PBAW0033</t>
  </si>
  <si>
    <t>31PPLK0110</t>
  </si>
  <si>
    <t xml:space="preserve"> PH11554</t>
  </si>
  <si>
    <t>31PPLK0045</t>
  </si>
  <si>
    <t>31PPLK0671</t>
  </si>
  <si>
    <t>31PBAW0002</t>
  </si>
  <si>
    <t>31SARS0059</t>
  </si>
  <si>
    <t>31GARS0090</t>
  </si>
  <si>
    <t>31SARS0077</t>
  </si>
  <si>
    <t>31GARS0094</t>
  </si>
  <si>
    <t>31GBAI0001</t>
  </si>
  <si>
    <t>32GMAQ0006</t>
  </si>
  <si>
    <t xml:space="preserve"> PH10462</t>
  </si>
  <si>
    <t>31PGDE0004</t>
  </si>
  <si>
    <t>31PGDE0711</t>
  </si>
  <si>
    <t>32PGDE1852</t>
  </si>
  <si>
    <t>31PTRN0157</t>
  </si>
  <si>
    <t xml:space="preserve"> PH10768</t>
  </si>
  <si>
    <t>31PPLK0807</t>
  </si>
  <si>
    <t>31PMUS0404</t>
  </si>
  <si>
    <t>31PJUL0136</t>
  </si>
  <si>
    <t>31PJUL0017</t>
  </si>
  <si>
    <t>31PJUL0016</t>
  </si>
  <si>
    <t>31PJUL0018</t>
  </si>
  <si>
    <t xml:space="preserve"> PH11824</t>
  </si>
  <si>
    <t>31PJUL0135</t>
  </si>
  <si>
    <t>31GSRA0220</t>
  </si>
  <si>
    <t>31GSRA0253</t>
  </si>
  <si>
    <t>31GSRA0252</t>
  </si>
  <si>
    <t>31GSRA0116</t>
  </si>
  <si>
    <t>31GSRA0155</t>
  </si>
  <si>
    <t>31GSRA0023</t>
  </si>
  <si>
    <t>31GSRA0010</t>
  </si>
  <si>
    <t>31GSRA0068</t>
  </si>
  <si>
    <t>31GSRA0067</t>
  </si>
  <si>
    <t>31GSRA0079</t>
  </si>
  <si>
    <t>31GSRA0216</t>
  </si>
  <si>
    <t>31GSRA0107</t>
  </si>
  <si>
    <t>31GSRA0016</t>
  </si>
  <si>
    <t>31GSRA0097</t>
  </si>
  <si>
    <t>31GSRA0188</t>
  </si>
  <si>
    <t>32GSRA1009</t>
  </si>
  <si>
    <t>31GSRA0181</t>
  </si>
  <si>
    <t>31GSRA0182</t>
  </si>
  <si>
    <t>31GSRA0152</t>
  </si>
  <si>
    <t>31GSRA0157</t>
  </si>
  <si>
    <t>31GSRA0154</t>
  </si>
  <si>
    <t>31GSRA0156</t>
  </si>
  <si>
    <t>31GSRA0153</t>
  </si>
  <si>
    <t>31GSRA0044</t>
  </si>
  <si>
    <t>31GSRA0096</t>
  </si>
  <si>
    <t>31GSRA0099</t>
  </si>
  <si>
    <t>31GSRA0217</t>
  </si>
  <si>
    <t>31GSRA0137</t>
  </si>
  <si>
    <t>31GSRA0231</t>
  </si>
  <si>
    <t>31GSRA0215</t>
  </si>
  <si>
    <t>31GSRA0022</t>
  </si>
  <si>
    <t>31GSRA0039</t>
  </si>
  <si>
    <t>31GSRA0043</t>
  </si>
  <si>
    <t>31GSRA0037</t>
  </si>
  <si>
    <t>31GSRA0053</t>
  </si>
  <si>
    <t>31GSRA0052</t>
  </si>
  <si>
    <t>31GSRA0105</t>
  </si>
  <si>
    <t>32GSRA0051</t>
  </si>
  <si>
    <t>31GSRA0104</t>
  </si>
  <si>
    <t>31GSRA0094</t>
  </si>
  <si>
    <t>31GSRA0038</t>
  </si>
  <si>
    <t>31GSRA0102</t>
  </si>
  <si>
    <t>32GSRA1045</t>
  </si>
  <si>
    <t>31GSRA0103</t>
  </si>
  <si>
    <t>31GSRA0100</t>
  </si>
  <si>
    <t>32GSRA1048</t>
  </si>
  <si>
    <t>31GSRA0233</t>
  </si>
  <si>
    <t>31GSRA0108</t>
  </si>
  <si>
    <t>31GSRA0045</t>
  </si>
  <si>
    <t>31GSRA0056</t>
  </si>
  <si>
    <t>31GSRA0087</t>
  </si>
  <si>
    <t>31GSRA0234</t>
  </si>
  <si>
    <t>31GSRA0232</t>
  </si>
  <si>
    <t>31GSRA0047</t>
  </si>
  <si>
    <t>32GSRA1004</t>
  </si>
  <si>
    <t>31GSRA0128</t>
  </si>
  <si>
    <t>31GSRA0019</t>
  </si>
  <si>
    <t>31GSRA0018</t>
  </si>
  <si>
    <t>31GSRA0049</t>
  </si>
  <si>
    <t>31GSRA0040</t>
  </si>
  <si>
    <t>32GSRA1611</t>
  </si>
  <si>
    <t>31GSRA0041</t>
  </si>
  <si>
    <t>31GSRA0070</t>
  </si>
  <si>
    <t>31GSRA0071</t>
  </si>
  <si>
    <t>32GSRA1019</t>
  </si>
  <si>
    <t>32GSRA0012</t>
  </si>
  <si>
    <t>32GSRA0013</t>
  </si>
  <si>
    <t>31PBAW0003</t>
  </si>
  <si>
    <t>31PCTP1382</t>
  </si>
  <si>
    <t xml:space="preserve"> PH11867</t>
  </si>
  <si>
    <t xml:space="preserve"> PH11868</t>
  </si>
  <si>
    <t>31PCTP1384</t>
  </si>
  <si>
    <t xml:space="preserve"> PH11862</t>
  </si>
  <si>
    <t>31GCMS0024</t>
  </si>
  <si>
    <t>31GCMS0023</t>
  </si>
  <si>
    <t>31GCMS0022</t>
  </si>
  <si>
    <t>31GCMS0021</t>
  </si>
  <si>
    <t>31GCMS0025</t>
  </si>
  <si>
    <t>31GCMS0019</t>
  </si>
  <si>
    <t>31GNIS0002</t>
  </si>
  <si>
    <t>31GASC0024</t>
  </si>
  <si>
    <t>32GSMC3018</t>
  </si>
  <si>
    <t>31GASC0026</t>
  </si>
  <si>
    <t xml:space="preserve"> PH11899</t>
  </si>
  <si>
    <t>31PNCH0120</t>
  </si>
  <si>
    <t>31PGDE0796</t>
  </si>
  <si>
    <t>31PCTP1710</t>
  </si>
  <si>
    <t>31PCTP1695</t>
  </si>
  <si>
    <t>31PNMC1330</t>
  </si>
  <si>
    <t>31PNMC0098</t>
  </si>
  <si>
    <t>31PMUS0345</t>
  </si>
  <si>
    <t>31PBPM0032</t>
  </si>
  <si>
    <t>31PCTP1381</t>
  </si>
  <si>
    <t>32PBLN0004</t>
  </si>
  <si>
    <t>31PNCH0268</t>
  </si>
  <si>
    <t>31GNAZ0006</t>
  </si>
  <si>
    <t>31GNAZ0043</t>
  </si>
  <si>
    <t>31GNAZ0005</t>
  </si>
  <si>
    <t xml:space="preserve"> PH11017</t>
  </si>
  <si>
    <t>31PQAB0018</t>
  </si>
  <si>
    <t>31PQAB0017</t>
  </si>
  <si>
    <t xml:space="preserve"> PH12020</t>
  </si>
  <si>
    <t xml:space="preserve"> PH10031</t>
  </si>
  <si>
    <t>31PVSD0044</t>
  </si>
  <si>
    <t>31PUPD0001</t>
  </si>
  <si>
    <t>31PUPD0002</t>
  </si>
  <si>
    <t>31PULT0039</t>
  </si>
  <si>
    <t>31PVSD0046</t>
  </si>
  <si>
    <t>31PUPD0012</t>
  </si>
  <si>
    <t>31PULT0049</t>
  </si>
  <si>
    <t>32PAMS0011</t>
  </si>
  <si>
    <t>31PNMC2963</t>
  </si>
  <si>
    <t>31PPLK0020</t>
  </si>
  <si>
    <t>31PPLK0890</t>
  </si>
  <si>
    <t>31PAEC0353</t>
  </si>
  <si>
    <t>31PPLK0785</t>
  </si>
  <si>
    <t>31PTRN0002</t>
  </si>
  <si>
    <t>31PSKM0010</t>
  </si>
  <si>
    <t>31PMET0308</t>
  </si>
  <si>
    <t xml:space="preserve"> PH10111</t>
  </si>
  <si>
    <t>31PPLK0558</t>
  </si>
  <si>
    <t>32PRAZ0001</t>
  </si>
  <si>
    <t>31PPLK0655</t>
  </si>
  <si>
    <t>31PRAZ0053</t>
  </si>
  <si>
    <t xml:space="preserve"> PH10188</t>
  </si>
  <si>
    <t>31PTCM0026</t>
  </si>
  <si>
    <t>31PTRN0085</t>
  </si>
  <si>
    <t>31PDXB0013</t>
  </si>
  <si>
    <t>31PPHX0008</t>
  </si>
  <si>
    <t>31PPHX0003</t>
  </si>
  <si>
    <t>32PPHX1003</t>
  </si>
  <si>
    <t xml:space="preserve"> PH11139</t>
  </si>
  <si>
    <t xml:space="preserve"> PH10288</t>
  </si>
  <si>
    <t>31PEHS0009</t>
  </si>
  <si>
    <t>31PBPS0017</t>
  </si>
  <si>
    <t xml:space="preserve"> PH11849</t>
  </si>
  <si>
    <t>32PNCH0004</t>
  </si>
  <si>
    <t>31PNCH0181</t>
  </si>
  <si>
    <t xml:space="preserve"> PH11113</t>
  </si>
  <si>
    <t>32PPPL1987</t>
  </si>
  <si>
    <t xml:space="preserve"> PH10844</t>
  </si>
  <si>
    <t>31PXYZ0004</t>
  </si>
  <si>
    <t>31PORI0018</t>
  </si>
  <si>
    <t xml:space="preserve"> PH10626</t>
  </si>
  <si>
    <t xml:space="preserve"> PH10661</t>
  </si>
  <si>
    <t>32PMUS3001</t>
  </si>
  <si>
    <t>31PITT0406</t>
  </si>
  <si>
    <t>31PPLK0190</t>
  </si>
  <si>
    <t xml:space="preserve"> PH10368</t>
  </si>
  <si>
    <t>31PPPH0014</t>
  </si>
  <si>
    <t>31PULT0010</t>
  </si>
  <si>
    <t>31PNMC0099</t>
  </si>
  <si>
    <t xml:space="preserve"> PH10441</t>
  </si>
  <si>
    <t xml:space="preserve"> PH10009</t>
  </si>
  <si>
    <t>31PPTR0115</t>
  </si>
  <si>
    <t>32PPTR1005</t>
  </si>
  <si>
    <t xml:space="preserve"> PH10088</t>
  </si>
  <si>
    <t>31PPTR0005</t>
  </si>
  <si>
    <t xml:space="preserve"> PH10162</t>
  </si>
  <si>
    <t>31PMPC1494</t>
  </si>
  <si>
    <t xml:space="preserve"> PH12059</t>
  </si>
  <si>
    <t>31PAEC0429</t>
  </si>
  <si>
    <t>31PPTR0275</t>
  </si>
  <si>
    <t xml:space="preserve"> PH11530</t>
  </si>
  <si>
    <t xml:space="preserve"> PH11682</t>
  </si>
  <si>
    <t>31PCTP0451</t>
  </si>
  <si>
    <t>31PCTP0452</t>
  </si>
  <si>
    <t xml:space="preserve"> PH11376</t>
  </si>
  <si>
    <t xml:space="preserve"> PH11377</t>
  </si>
  <si>
    <t>31GNMC1145</t>
  </si>
  <si>
    <t>31GNMC1146</t>
  </si>
  <si>
    <t>31GNMC1155</t>
  </si>
  <si>
    <t>31GNMC1153</t>
  </si>
  <si>
    <t>31GNMC1157</t>
  </si>
  <si>
    <t>31GNMC1156</t>
  </si>
  <si>
    <t>31GNMC1147</t>
  </si>
  <si>
    <t>31GNMC1151</t>
  </si>
  <si>
    <t>31GNMC1144</t>
  </si>
  <si>
    <t>31GNMC3325</t>
  </si>
  <si>
    <t>31GNMC1150</t>
  </si>
  <si>
    <t>31GNMC1149</t>
  </si>
  <si>
    <t>31GNMC3323</t>
  </si>
  <si>
    <t>31GNMC1141</t>
  </si>
  <si>
    <t>31GNMC1142</t>
  </si>
  <si>
    <t>31GNMC3322</t>
  </si>
  <si>
    <t>31GNMC3321</t>
  </si>
  <si>
    <t>31GNMC1143</t>
  </si>
  <si>
    <t>31GNGT0003</t>
  </si>
  <si>
    <t>31GNGT0004</t>
  </si>
  <si>
    <t>31GNGT0002</t>
  </si>
  <si>
    <t>11PBI00036</t>
  </si>
  <si>
    <t>11PBI00035</t>
  </si>
  <si>
    <t>31PNCH0247</t>
  </si>
  <si>
    <t>31PNOR0010</t>
  </si>
  <si>
    <t>31PNOR0009</t>
  </si>
  <si>
    <t>31PMPC0944</t>
  </si>
  <si>
    <t>31PMPC0943</t>
  </si>
  <si>
    <t xml:space="preserve"> PH12097</t>
  </si>
  <si>
    <t>31PMPC0332</t>
  </si>
  <si>
    <t>31PMPC0333</t>
  </si>
  <si>
    <t xml:space="preserve"> PH11165</t>
  </si>
  <si>
    <t>31PDUP0002</t>
  </si>
  <si>
    <t>31PALP0005</t>
  </si>
  <si>
    <t>31PALP0043</t>
  </si>
  <si>
    <t>31PALP0743</t>
  </si>
  <si>
    <t>31PALP0040</t>
  </si>
  <si>
    <t>31PALP0038</t>
  </si>
  <si>
    <t xml:space="preserve"> PH10687</t>
  </si>
  <si>
    <t xml:space="preserve"> PH10217</t>
  </si>
  <si>
    <t xml:space="preserve"> PH10265</t>
  </si>
  <si>
    <t xml:space="preserve"> PH10344</t>
  </si>
  <si>
    <t>31PNMC2974</t>
  </si>
  <si>
    <t>31PNMC2975</t>
  </si>
  <si>
    <t>31SBSL0008</t>
  </si>
  <si>
    <t>31GMLL0001</t>
  </si>
  <si>
    <t>31GMLL0014</t>
  </si>
  <si>
    <t>31GMLL0006</t>
  </si>
  <si>
    <t>31GMLL0011</t>
  </si>
  <si>
    <t>31GMLL0012</t>
  </si>
  <si>
    <t>31GMLL0003</t>
  </si>
  <si>
    <t>31GMLL0015</t>
  </si>
  <si>
    <t>31GMLL0007</t>
  </si>
  <si>
    <t>31GMLL0005</t>
  </si>
  <si>
    <t>31GMLL0013</t>
  </si>
  <si>
    <t>31PVSD0123</t>
  </si>
  <si>
    <t xml:space="preserve"> PH11402</t>
  </si>
  <si>
    <t>31PPLK0105</t>
  </si>
  <si>
    <t xml:space="preserve"> PH10418</t>
  </si>
  <si>
    <t>31PSKM0121</t>
  </si>
  <si>
    <t>31PLNK0001</t>
  </si>
  <si>
    <t>31PDXB0093</t>
  </si>
  <si>
    <t>31PVSD0048</t>
  </si>
  <si>
    <t>31PPLK0213</t>
  </si>
  <si>
    <t>31PPLK0214</t>
  </si>
  <si>
    <t>31PTRN0087</t>
  </si>
  <si>
    <t>31PTRN0055</t>
  </si>
  <si>
    <t>31PDUP0029</t>
  </si>
  <si>
    <t>32POTR0003</t>
  </si>
  <si>
    <t>31PINM0061</t>
  </si>
  <si>
    <t>31PJUL0288</t>
  </si>
  <si>
    <t>31PNCH0042</t>
  </si>
  <si>
    <t xml:space="preserve"> PH11999</t>
  </si>
  <si>
    <t>31PMET0210</t>
  </si>
  <si>
    <t>31PDXB0014</t>
  </si>
  <si>
    <t>31PHAY0308</t>
  </si>
  <si>
    <t>31PHAY0271</t>
  </si>
  <si>
    <t>31PHAY0272</t>
  </si>
  <si>
    <t>31PCTP1724</t>
  </si>
  <si>
    <t>31PBAK0099</t>
  </si>
  <si>
    <t xml:space="preserve"> PH11670</t>
  </si>
  <si>
    <t>31PBAK0098</t>
  </si>
  <si>
    <t>31GHLD0001</t>
  </si>
  <si>
    <t>32GJUL3001</t>
  </si>
  <si>
    <t>31GHLD0008</t>
  </si>
  <si>
    <t>31PMUS0337</t>
  </si>
  <si>
    <t>32GJUL3003</t>
  </si>
  <si>
    <t>31SSAN0079</t>
  </si>
  <si>
    <t>31GHLD0002</t>
  </si>
  <si>
    <t>31GHLD0010</t>
  </si>
  <si>
    <t>32GJUL3005</t>
  </si>
  <si>
    <t xml:space="preserve"> PH11464</t>
  </si>
  <si>
    <t>32GHLD0004</t>
  </si>
  <si>
    <t>32GJUL3014</t>
  </si>
  <si>
    <t>31GCNS0124</t>
  </si>
  <si>
    <t>31GCNS0126</t>
  </si>
  <si>
    <t>31GCNS0127</t>
  </si>
  <si>
    <t>31GCNS0103</t>
  </si>
  <si>
    <t>31GCNS0172</t>
  </si>
  <si>
    <t>31GCNS0146</t>
  </si>
  <si>
    <t>31GCNS0158</t>
  </si>
  <si>
    <t>31GCNS0104</t>
  </si>
  <si>
    <t>31GCNS0273</t>
  </si>
  <si>
    <t>31GCNS0065</t>
  </si>
  <si>
    <t>31GCNS0183</t>
  </si>
  <si>
    <t>31GCNS0108</t>
  </si>
  <si>
    <t>31GCNS0106</t>
  </si>
  <si>
    <t>31GCNS0174</t>
  </si>
  <si>
    <t>31GCNS0087</t>
  </si>
  <si>
    <t>31GCNS0171</t>
  </si>
  <si>
    <t>31GCNS0091</t>
  </si>
  <si>
    <t>31GCNS0090</t>
  </si>
  <si>
    <t>31GCNS0159</t>
  </si>
  <si>
    <t>31GCNS0163</t>
  </si>
  <si>
    <t>31GCNS0107</t>
  </si>
  <si>
    <t>31GCNS0176</t>
  </si>
  <si>
    <t>31GCNS0101</t>
  </si>
  <si>
    <t>31GCNS0184</t>
  </si>
  <si>
    <t>31GCNS0110</t>
  </si>
  <si>
    <t>31GCNS0137</t>
  </si>
  <si>
    <t>31GCNS0155</t>
  </si>
  <si>
    <t>31GCNS0145</t>
  </si>
  <si>
    <t>31GCNS0118</t>
  </si>
  <si>
    <t>31GCNS0063</t>
  </si>
  <si>
    <t>31GCNS0169</t>
  </si>
  <si>
    <t>31GCNS0180</t>
  </si>
  <si>
    <t>31GCNS0152</t>
  </si>
  <si>
    <t>31GCNS0073</t>
  </si>
  <si>
    <t>31GCNS0162</t>
  </si>
  <si>
    <t>31GCNS0168</t>
  </si>
  <si>
    <t>31GCNS0167</t>
  </si>
  <si>
    <t>31GCNS0074</t>
  </si>
  <si>
    <t>31GCNS0215</t>
  </si>
  <si>
    <t>31GCNS0136</t>
  </si>
  <si>
    <t>31GCNS0102</t>
  </si>
  <si>
    <t>31GCNS0062</t>
  </si>
  <si>
    <t>31GCNS0166</t>
  </si>
  <si>
    <t>31GCNS0153</t>
  </si>
  <si>
    <t>31GCNS0148</t>
  </si>
  <si>
    <t>31GCNS0121</t>
  </si>
  <si>
    <t>31GCNS0157</t>
  </si>
  <si>
    <t>31GCNS0230</t>
  </si>
  <si>
    <t>32GHLD3000</t>
  </si>
  <si>
    <t>31GCNS0207</t>
  </si>
  <si>
    <t>31GCNS0170</t>
  </si>
  <si>
    <t>32GJUL3018</t>
  </si>
  <si>
    <t>32GJUL3019</t>
  </si>
  <si>
    <t>31GMPC0824</t>
  </si>
  <si>
    <t>31GMPC0815</t>
  </si>
  <si>
    <t>31GMPC0821</t>
  </si>
  <si>
    <t>31GMPC0823</t>
  </si>
  <si>
    <t>31GMPC0819</t>
  </si>
  <si>
    <t>31GASC0030</t>
  </si>
  <si>
    <t>31GSUN0148</t>
  </si>
  <si>
    <t>31GSUN0001</t>
  </si>
  <si>
    <t>31GSUN0074</t>
  </si>
  <si>
    <t>31GSUN0022</t>
  </si>
  <si>
    <t>31GALF0001</t>
  </si>
  <si>
    <t>31PHAY0266</t>
  </si>
  <si>
    <t xml:space="preserve"> PH12192</t>
  </si>
  <si>
    <t>31PSTL0013</t>
  </si>
  <si>
    <t xml:space="preserve"> PH12036</t>
  </si>
  <si>
    <t>31GFAL0001</t>
  </si>
  <si>
    <t xml:space="preserve"> PH11746</t>
  </si>
  <si>
    <t>31PNMC2763</t>
  </si>
  <si>
    <t>31PNMC2764</t>
  </si>
  <si>
    <t>31PNMC2762</t>
  </si>
  <si>
    <t>31PHMR0005</t>
  </si>
  <si>
    <t>31PPLK0645</t>
  </si>
  <si>
    <t>31PITT9202</t>
  </si>
  <si>
    <t>31PNCH0339</t>
  </si>
  <si>
    <t>31PALP0982</t>
  </si>
  <si>
    <t xml:space="preserve"> PH12136</t>
  </si>
  <si>
    <t>31PMPC0259</t>
  </si>
  <si>
    <t>31PPSL0018</t>
  </si>
  <si>
    <t>32GSMS0001</t>
  </si>
  <si>
    <t>32GHLD0050</t>
  </si>
  <si>
    <t>31PTCM0011</t>
  </si>
  <si>
    <t>31PMUF0218</t>
  </si>
  <si>
    <t>31GDLK0004</t>
  </si>
  <si>
    <t>31GMUF0051</t>
  </si>
  <si>
    <t>31PCTP0010</t>
  </si>
  <si>
    <t>31PCTP0011</t>
  </si>
  <si>
    <t xml:space="preserve"> PH10850</t>
  </si>
  <si>
    <t>31PZAH0044</t>
  </si>
  <si>
    <t xml:space="preserve"> PH10983</t>
  </si>
  <si>
    <t>31PABJ0001</t>
  </si>
  <si>
    <t>31PSKM0057</t>
  </si>
  <si>
    <t xml:space="preserve"> PH11524</t>
  </si>
  <si>
    <t xml:space="preserve"> PH11548</t>
  </si>
  <si>
    <t>31PKHO0001</t>
  </si>
  <si>
    <t>31SSTM0104</t>
  </si>
  <si>
    <t>31PDUP0022</t>
  </si>
  <si>
    <t>31PDUP0024</t>
  </si>
  <si>
    <t xml:space="preserve"> PH10468</t>
  </si>
  <si>
    <t>31PVSD0049</t>
  </si>
  <si>
    <t>31GMTR0092</t>
  </si>
  <si>
    <t>31GMTR0093</t>
  </si>
  <si>
    <t>32PBLN1007</t>
  </si>
  <si>
    <t>31GSAD0059</t>
  </si>
  <si>
    <t xml:space="preserve"> PH10036</t>
  </si>
  <si>
    <t xml:space="preserve"> PH10118</t>
  </si>
  <si>
    <t>31SNMC1770</t>
  </si>
  <si>
    <t>31SNMC1393</t>
  </si>
  <si>
    <t>31SNMC1856</t>
  </si>
  <si>
    <t>31GASC0035</t>
  </si>
  <si>
    <t>31GASC0036</t>
  </si>
  <si>
    <t>32GSPT3003</t>
  </si>
  <si>
    <t>32GSPT3004</t>
  </si>
  <si>
    <t>32GSPT3006</t>
  </si>
  <si>
    <t>32GSPT3009</t>
  </si>
  <si>
    <t>32GSPT3010</t>
  </si>
  <si>
    <t>32GSPT3011</t>
  </si>
  <si>
    <t>32GSPT3012</t>
  </si>
  <si>
    <t>32GSPT3013</t>
  </si>
  <si>
    <t>32GSPT3014</t>
  </si>
  <si>
    <t>31GSUN0122</t>
  </si>
  <si>
    <t>31GSUN0108</t>
  </si>
  <si>
    <t>31GBRN0005</t>
  </si>
  <si>
    <t>31GBRN0006</t>
  </si>
  <si>
    <t>31GOXF0039</t>
  </si>
  <si>
    <t>31PCTP0277</t>
  </si>
  <si>
    <t>31PCTP0287</t>
  </si>
  <si>
    <t>31PCTP0290</t>
  </si>
  <si>
    <t>31PHAY0244</t>
  </si>
  <si>
    <t xml:space="preserve"> PH11936</t>
  </si>
  <si>
    <t>32PMUS0001</t>
  </si>
  <si>
    <t>31PMUS0221</t>
  </si>
  <si>
    <t xml:space="preserve"> PH11940</t>
  </si>
  <si>
    <t>31PMUS0222</t>
  </si>
  <si>
    <t>32PMPC0078</t>
  </si>
  <si>
    <t>31PMPC0347</t>
  </si>
  <si>
    <t>32PMPC0076</t>
  </si>
  <si>
    <t>31PMPC0346</t>
  </si>
  <si>
    <t>32PMPC1900</t>
  </si>
  <si>
    <t xml:space="preserve"> PH11687</t>
  </si>
  <si>
    <t>31PHAY0081</t>
  </si>
  <si>
    <t>32PHAY1204</t>
  </si>
  <si>
    <t>31PITT0451</t>
  </si>
  <si>
    <t>31PMPC0372</t>
  </si>
  <si>
    <t>31PMPC0375</t>
  </si>
  <si>
    <t>31PMPC0374</t>
  </si>
  <si>
    <t>31PMPC0373</t>
  </si>
  <si>
    <t>31PRAZ0176</t>
  </si>
  <si>
    <t>31PMUS0378</t>
  </si>
  <si>
    <t>32PMUS1000</t>
  </si>
  <si>
    <t>31PMUS0395</t>
  </si>
  <si>
    <t>31PMPC0501</t>
  </si>
  <si>
    <t>31PMPC0742</t>
  </si>
  <si>
    <t>31PMPC0502</t>
  </si>
  <si>
    <t>31PMPC1531</t>
  </si>
  <si>
    <t>31PJUL0235</t>
  </si>
  <si>
    <t>31PJUL0606</t>
  </si>
  <si>
    <t xml:space="preserve"> PH10194</t>
  </si>
  <si>
    <t>31PALP0102</t>
  </si>
  <si>
    <t>31PALP0103</t>
  </si>
  <si>
    <t xml:space="preserve"> PH10504</t>
  </si>
  <si>
    <t>31PMPC0956</t>
  </si>
  <si>
    <t xml:space="preserve"> PH121254</t>
  </si>
  <si>
    <t>31PMPC0354</t>
  </si>
  <si>
    <t>31PJUL0124</t>
  </si>
  <si>
    <t>31PJUL0729</t>
  </si>
  <si>
    <t xml:space="preserve"> PH11145</t>
  </si>
  <si>
    <t xml:space="preserve"> PH11146</t>
  </si>
  <si>
    <t>31PJUL0151</t>
  </si>
  <si>
    <t xml:space="preserve"> PH11014</t>
  </si>
  <si>
    <t xml:space="preserve"> PH11829</t>
  </si>
  <si>
    <t>31PBAK0144</t>
  </si>
  <si>
    <t xml:space="preserve"> PH10547</t>
  </si>
  <si>
    <t>31PBAK0114</t>
  </si>
  <si>
    <t>31PBAK0115</t>
  </si>
  <si>
    <t>31PNMC1868</t>
  </si>
  <si>
    <t>31PNMC1867</t>
  </si>
  <si>
    <t>31PSUN0005</t>
  </si>
  <si>
    <t>31PSHJ0005</t>
  </si>
  <si>
    <t>31GPLK0075</t>
  </si>
  <si>
    <t>31PRAZ0066</t>
  </si>
  <si>
    <t xml:space="preserve"> PH11778</t>
  </si>
  <si>
    <t xml:space="preserve"> PH11908</t>
  </si>
  <si>
    <t>31PRAZ0126</t>
  </si>
  <si>
    <t>31PSHJ0001</t>
  </si>
  <si>
    <t>31GVMT0001</t>
  </si>
  <si>
    <t xml:space="preserve"> PH10581</t>
  </si>
  <si>
    <t>31PBAK0128</t>
  </si>
  <si>
    <t xml:space="preserve"> PH11953</t>
  </si>
  <si>
    <t>31PALP1052</t>
  </si>
  <si>
    <t>31PALP0800</t>
  </si>
  <si>
    <t>31PALP0801</t>
  </si>
  <si>
    <t>31PCEN0007</t>
  </si>
  <si>
    <t>31PCEN0006</t>
  </si>
  <si>
    <t>31PCEN0003</t>
  </si>
  <si>
    <t>31PCEN0004</t>
  </si>
  <si>
    <t>11S6LB0019</t>
  </si>
  <si>
    <t>31PPTR0556</t>
  </si>
  <si>
    <t>31PPTR0495</t>
  </si>
  <si>
    <t xml:space="preserve"> PH11081</t>
  </si>
  <si>
    <t>31PPTR0177</t>
  </si>
  <si>
    <t>31PPTR0178</t>
  </si>
  <si>
    <t>31PPTR0228</t>
  </si>
  <si>
    <t>31PPTR0227</t>
  </si>
  <si>
    <t xml:space="preserve"> PH11337</t>
  </si>
  <si>
    <t>31PMUF0155</t>
  </si>
  <si>
    <t>31PMPC1758</t>
  </si>
  <si>
    <t>31PMPC1759</t>
  </si>
  <si>
    <t>32PGIG1001</t>
  </si>
  <si>
    <t>31PCTP0504</t>
  </si>
  <si>
    <t>32GJUL1202</t>
  </si>
  <si>
    <t>31GAGE0008</t>
  </si>
  <si>
    <t>31GJUL0586</t>
  </si>
  <si>
    <t>31GNMC2597</t>
  </si>
  <si>
    <t>31GJUL0585</t>
  </si>
  <si>
    <t>31GJUL0583</t>
  </si>
  <si>
    <t>31GJUL0584</t>
  </si>
  <si>
    <t>31GNMC1267</t>
  </si>
  <si>
    <t>31GNMC2598</t>
  </si>
  <si>
    <t>31GNMC1268</t>
  </si>
  <si>
    <t>31GJUL0587</t>
  </si>
  <si>
    <t>31GNMC2599</t>
  </si>
  <si>
    <t>31GNMC2471</t>
  </si>
  <si>
    <t>32PCTP1003</t>
  </si>
  <si>
    <t>31PCTP1449</t>
  </si>
  <si>
    <t>32PCTP1012</t>
  </si>
  <si>
    <t>31PGDE0127</t>
  </si>
  <si>
    <t>31PMPC0710</t>
  </si>
  <si>
    <t xml:space="preserve"> PH11760</t>
  </si>
  <si>
    <t>31GMPC1441</t>
  </si>
  <si>
    <t>31GMPC1586</t>
  </si>
  <si>
    <t>31GMPC1442</t>
  </si>
  <si>
    <t xml:space="preserve"> PH11317</t>
  </si>
  <si>
    <t>31GMPC1440</t>
  </si>
  <si>
    <t xml:space="preserve"> PH11833</t>
  </si>
  <si>
    <t xml:space="preserve"> PH11542</t>
  </si>
  <si>
    <t xml:space="preserve"> PH11831</t>
  </si>
  <si>
    <t xml:space="preserve"> PH10984</t>
  </si>
  <si>
    <t xml:space="preserve"> PH11018</t>
  </si>
  <si>
    <t xml:space="preserve"> PH11020</t>
  </si>
  <si>
    <t xml:space="preserve"> PH10032</t>
  </si>
  <si>
    <t>31GMPC1524</t>
  </si>
  <si>
    <t>31GMPC1444</t>
  </si>
  <si>
    <t>31GMPC1448</t>
  </si>
  <si>
    <t>31GMPC1451</t>
  </si>
  <si>
    <t>31GMPC1452</t>
  </si>
  <si>
    <t>31GMPC1453</t>
  </si>
  <si>
    <t xml:space="preserve"> PH11169</t>
  </si>
  <si>
    <t>31GMPC1459</t>
  </si>
  <si>
    <t>31GMPC1456</t>
  </si>
  <si>
    <t>31GMPC1458</t>
  </si>
  <si>
    <t>31GMPC1457</t>
  </si>
  <si>
    <t>31GMPC1523</t>
  </si>
  <si>
    <t xml:space="preserve"> PH11543</t>
  </si>
  <si>
    <t xml:space="preserve"> PH10112</t>
  </si>
  <si>
    <t xml:space="preserve"> PH11792</t>
  </si>
  <si>
    <t>31GMPC1460</t>
  </si>
  <si>
    <t>31GMPC1461</t>
  </si>
  <si>
    <t>31GMPC1462</t>
  </si>
  <si>
    <t>31GMPC1463</t>
  </si>
  <si>
    <t>31PMPC0482</t>
  </si>
  <si>
    <t>31PMPC0483</t>
  </si>
  <si>
    <t>31GMPC1455</t>
  </si>
  <si>
    <t>31GMPC1454</t>
  </si>
  <si>
    <t xml:space="preserve"> PH10985</t>
  </si>
  <si>
    <t>31PMPC1678</t>
  </si>
  <si>
    <t>31PMPC1679</t>
  </si>
  <si>
    <t xml:space="preserve"> PH11896</t>
  </si>
  <si>
    <t>31GMPC1610</t>
  </si>
  <si>
    <t xml:space="preserve"> PH11901</t>
  </si>
  <si>
    <t>31PMPC1680</t>
  </si>
  <si>
    <t xml:space="preserve"> PH11900</t>
  </si>
  <si>
    <t>31GMPC1609</t>
  </si>
  <si>
    <t>31GMPC1608</t>
  </si>
  <si>
    <t>31PMPC1681</t>
  </si>
  <si>
    <t xml:space="preserve"> PH11204</t>
  </si>
  <si>
    <t>31PMPC0794</t>
  </si>
  <si>
    <t>31PMPC0793</t>
  </si>
  <si>
    <t xml:space="preserve"> PH11207</t>
  </si>
  <si>
    <t>31PMPC0012</t>
  </si>
  <si>
    <t>31GMPC1402</t>
  </si>
  <si>
    <t>31PJUL0121</t>
  </si>
  <si>
    <t>31PJUL0122</t>
  </si>
  <si>
    <t>31PLUN0067</t>
  </si>
  <si>
    <t>31GEXT0007</t>
  </si>
  <si>
    <t>31PAEC0106</t>
  </si>
  <si>
    <t>31PPTR0281</t>
  </si>
  <si>
    <t>31PPLK0843</t>
  </si>
  <si>
    <t>31GPLK0571</t>
  </si>
  <si>
    <t>31PINM0035</t>
  </si>
  <si>
    <t>31PVSD0051</t>
  </si>
  <si>
    <t>31PNMC2981</t>
  </si>
  <si>
    <t>31PNMC2982</t>
  </si>
  <si>
    <t>31PMPC0462</t>
  </si>
  <si>
    <t>31PMPC0461</t>
  </si>
  <si>
    <t>31PVSD0052</t>
  </si>
  <si>
    <t>31PPHP0009</t>
  </si>
  <si>
    <t>31SMAQ0038</t>
  </si>
  <si>
    <t>31SARS0043</t>
  </si>
  <si>
    <t>32GMWG3000</t>
  </si>
  <si>
    <t>32GMWG3001</t>
  </si>
  <si>
    <t>31PVSD0053</t>
  </si>
  <si>
    <t>32PCTP1010</t>
  </si>
  <si>
    <t>31PCTP1445</t>
  </si>
  <si>
    <t xml:space="preserve"> PH10680</t>
  </si>
  <si>
    <t>31PPLK0874</t>
  </si>
  <si>
    <t>31PNAP0002</t>
  </si>
  <si>
    <t>31PPLK0547</t>
  </si>
  <si>
    <t>32POTR1310</t>
  </si>
  <si>
    <t xml:space="preserve"> PH11844</t>
  </si>
  <si>
    <t>32PMUS0050</t>
  </si>
  <si>
    <t>31PMUS0049</t>
  </si>
  <si>
    <t xml:space="preserve"> PH11733</t>
  </si>
  <si>
    <t>31PMUS0210</t>
  </si>
  <si>
    <t>31PPPH0035</t>
  </si>
  <si>
    <t>31PPWL0030</t>
  </si>
  <si>
    <t>31PGLN0001</t>
  </si>
  <si>
    <t>31PGLN0005</t>
  </si>
  <si>
    <t>31PGLN0002</t>
  </si>
  <si>
    <t>31PGLN0003</t>
  </si>
  <si>
    <t>31PGLN0006</t>
  </si>
  <si>
    <t>31PGLN0004</t>
  </si>
  <si>
    <t>31PBAW0004</t>
  </si>
  <si>
    <t>31PBAW0005</t>
  </si>
  <si>
    <t>31PJUL0192</t>
  </si>
  <si>
    <t xml:space="preserve"> PH10187</t>
  </si>
  <si>
    <t xml:space="preserve"> PH10283</t>
  </si>
  <si>
    <t xml:space="preserve"> PH10362</t>
  </si>
  <si>
    <t>31PJUL0019</t>
  </si>
  <si>
    <t xml:space="preserve"> PH11242</t>
  </si>
  <si>
    <t>31PJUL0020</t>
  </si>
  <si>
    <t>31PTRN0123</t>
  </si>
  <si>
    <t>31PSKM0061</t>
  </si>
  <si>
    <t xml:space="preserve"> PH12088</t>
  </si>
  <si>
    <t xml:space="preserve"> PH10852</t>
  </si>
  <si>
    <t xml:space="preserve"> PH11610</t>
  </si>
  <si>
    <t>31PSKM0101</t>
  </si>
  <si>
    <t>31PGDE0691</t>
  </si>
  <si>
    <t>31PTCM0025</t>
  </si>
  <si>
    <t>31SBIN0075</t>
  </si>
  <si>
    <t xml:space="preserve"> PH11981</t>
  </si>
  <si>
    <t>31CNMC2692</t>
  </si>
  <si>
    <t>31CNMC2690</t>
  </si>
  <si>
    <t>31CNMC2676</t>
  </si>
  <si>
    <t>31CNMC2688</t>
  </si>
  <si>
    <t>31CNMC3153</t>
  </si>
  <si>
    <t>31CNMC3221</t>
  </si>
  <si>
    <t>31CNMC3218</t>
  </si>
  <si>
    <t>31CNMC3219</t>
  </si>
  <si>
    <t>31CNMC3217</t>
  </si>
  <si>
    <t>31CNMC3216</t>
  </si>
  <si>
    <t>31CNMC3337</t>
  </si>
  <si>
    <t>31CNMC3338</t>
  </si>
  <si>
    <t>31PPTR0557</t>
  </si>
  <si>
    <t>31PPTR0283</t>
  </si>
  <si>
    <t>31PPTR0099</t>
  </si>
  <si>
    <t xml:space="preserve"> PH11288</t>
  </si>
  <si>
    <t xml:space="preserve"> PH11287</t>
  </si>
  <si>
    <t>31PPTR0205</t>
  </si>
  <si>
    <t>31PMPC1719</t>
  </si>
  <si>
    <t>31GCUR0007</t>
  </si>
  <si>
    <t>31GALP0417</t>
  </si>
  <si>
    <t>31GALP0670</t>
  </si>
  <si>
    <t>31GALP0401</t>
  </si>
  <si>
    <t>31GALP0208</t>
  </si>
  <si>
    <t xml:space="preserve"> PH10446</t>
  </si>
  <si>
    <t>31GMPC1421</t>
  </si>
  <si>
    <t>31PPWL0303</t>
  </si>
  <si>
    <t xml:space="preserve"> PH11714</t>
  </si>
  <si>
    <t>11PKS00132</t>
  </si>
  <si>
    <t>31PPLK0760</t>
  </si>
  <si>
    <t xml:space="preserve"> PH10503</t>
  </si>
  <si>
    <t>31PMPC1350</t>
  </si>
  <si>
    <t>31PMPC0013</t>
  </si>
  <si>
    <t xml:space="preserve"> PH11128</t>
  </si>
  <si>
    <t>31PPDC0010</t>
  </si>
  <si>
    <t>31PHAY0294</t>
  </si>
  <si>
    <t xml:space="preserve"> PH11966</t>
  </si>
  <si>
    <t>31PHAY0296</t>
  </si>
  <si>
    <t>31PHAY0295</t>
  </si>
  <si>
    <t>31PMPC1342</t>
  </si>
  <si>
    <t>31PVSD0055</t>
  </si>
  <si>
    <t>31PNMC3313</t>
  </si>
  <si>
    <t>31CNMC1260</t>
  </si>
  <si>
    <t xml:space="preserve"> PH11963</t>
  </si>
  <si>
    <t>31PMPC1504</t>
  </si>
  <si>
    <t>31PMPC0963</t>
  </si>
  <si>
    <t xml:space="preserve"> PH11874</t>
  </si>
  <si>
    <t>31PMPC1403</t>
  </si>
  <si>
    <t xml:space="preserve"> PH11740</t>
  </si>
  <si>
    <t>31PMPC1505</t>
  </si>
  <si>
    <t>31PULT0003</t>
  </si>
  <si>
    <t>31PMPC0264</t>
  </si>
  <si>
    <t xml:space="preserve"> PH10541</t>
  </si>
  <si>
    <t>31PMPC0380</t>
  </si>
  <si>
    <t>31PMPC0014</t>
  </si>
  <si>
    <t>31PITT0014</t>
  </si>
  <si>
    <t xml:space="preserve"> PH10596</t>
  </si>
  <si>
    <t>31PITT0015</t>
  </si>
  <si>
    <t xml:space="preserve"> PH10033</t>
  </si>
  <si>
    <t>31PITT0016</t>
  </si>
  <si>
    <t xml:space="preserve"> PH10110</t>
  </si>
  <si>
    <t>31PITT0017</t>
  </si>
  <si>
    <t>31PMPC0335</t>
  </si>
  <si>
    <t xml:space="preserve"> PH11319</t>
  </si>
  <si>
    <t xml:space="preserve"> PH10196</t>
  </si>
  <si>
    <t>31PHAY0080</t>
  </si>
  <si>
    <t xml:space="preserve"> PH10825</t>
  </si>
  <si>
    <t>31PCTP0309</t>
  </si>
  <si>
    <t>31PCTP0450</t>
  </si>
  <si>
    <t>31PJUL0701</t>
  </si>
  <si>
    <t xml:space="preserve"> PH11905</t>
  </si>
  <si>
    <t>11PJJ00102</t>
  </si>
  <si>
    <t xml:space="preserve"> PH10296</t>
  </si>
  <si>
    <t xml:space="preserve"> PH11357</t>
  </si>
  <si>
    <t>31PSKM0043</t>
  </si>
  <si>
    <t>31GLDR0052</t>
  </si>
  <si>
    <t>31GLDR0053</t>
  </si>
  <si>
    <t>31PMPC0143</t>
  </si>
  <si>
    <t>31PPLK0850</t>
  </si>
  <si>
    <t>31PTCM0016</t>
  </si>
  <si>
    <t>31PPLK0664</t>
  </si>
  <si>
    <t>31PPHP0029</t>
  </si>
  <si>
    <t>31PPHP0027</t>
  </si>
  <si>
    <t>31PPHP0028</t>
  </si>
  <si>
    <t>31PDUP0035</t>
  </si>
  <si>
    <t>31PITT0268</t>
  </si>
  <si>
    <t>31PNMC2628</t>
  </si>
  <si>
    <t>31PNMC2629</t>
  </si>
  <si>
    <t>31SRLY0036</t>
  </si>
  <si>
    <t>32SAMS3002</t>
  </si>
  <si>
    <t>31SRLY0035</t>
  </si>
  <si>
    <t>31SRLY0034</t>
  </si>
  <si>
    <t>31SRLY0037</t>
  </si>
  <si>
    <t>31SRLY0042</t>
  </si>
  <si>
    <t>31PBAK0631</t>
  </si>
  <si>
    <t xml:space="preserve"> PH10861</t>
  </si>
  <si>
    <t>31PCUR0019</t>
  </si>
  <si>
    <t>31PCUR0017</t>
  </si>
  <si>
    <t>31PCUR0016</t>
  </si>
  <si>
    <t>31PCUR0018</t>
  </si>
  <si>
    <t>31PCUR0015</t>
  </si>
  <si>
    <t>31PCUR0014</t>
  </si>
  <si>
    <t>31PCUR0020</t>
  </si>
  <si>
    <t>31PCUR0010</t>
  </si>
  <si>
    <t>31PCUR0013</t>
  </si>
  <si>
    <t>31PCUR0024</t>
  </si>
  <si>
    <t>31PCUR0025</t>
  </si>
  <si>
    <t>31PCUR0012</t>
  </si>
  <si>
    <t>31PCUR0009</t>
  </si>
  <si>
    <t>31PCUR0011</t>
  </si>
  <si>
    <t>31PAEC0376</t>
  </si>
  <si>
    <t xml:space="preserve"> PH11282</t>
  </si>
  <si>
    <t>31PPTR0120</t>
  </si>
  <si>
    <t>31PNMC2122</t>
  </si>
  <si>
    <t>31PNMC2124</t>
  </si>
  <si>
    <t xml:space="preserve"> PH10968</t>
  </si>
  <si>
    <t>11PBI00005</t>
  </si>
  <si>
    <t>11PBI00006</t>
  </si>
  <si>
    <t>31PJUL0109</t>
  </si>
  <si>
    <t>31PJUL0110</t>
  </si>
  <si>
    <t>11PJJ00082</t>
  </si>
  <si>
    <t>11PJJ00083</t>
  </si>
  <si>
    <t xml:space="preserve"> PH11080</t>
  </si>
  <si>
    <t>31PMPC0456</t>
  </si>
  <si>
    <t>31PMUF0162</t>
  </si>
  <si>
    <t>31PMPC0674</t>
  </si>
  <si>
    <t>31PCTP0012</t>
  </si>
  <si>
    <t>31PCTP1551</t>
  </si>
  <si>
    <t>31PCTP0014</t>
  </si>
  <si>
    <t>31PCTP0213</t>
  </si>
  <si>
    <t>31PCTP0013</t>
  </si>
  <si>
    <t>31PALP0216</t>
  </si>
  <si>
    <t>31PALP0209</t>
  </si>
  <si>
    <t>31PALP0178</t>
  </si>
  <si>
    <t xml:space="preserve"> PH11136</t>
  </si>
  <si>
    <t>32PALP0004</t>
  </si>
  <si>
    <t>31PALP0182</t>
  </si>
  <si>
    <t>31PPLK0894</t>
  </si>
  <si>
    <t>31PPLK0895</t>
  </si>
  <si>
    <t>31PMUF0163</t>
  </si>
  <si>
    <t>31PMUF0164</t>
  </si>
  <si>
    <t>31PMUF0293</t>
  </si>
  <si>
    <t>31GLDR0049</t>
  </si>
  <si>
    <t>31PNMC3358</t>
  </si>
  <si>
    <t>31PITT0381</t>
  </si>
  <si>
    <t>31PNMC3359</t>
  </si>
  <si>
    <t>31PMET0293</t>
  </si>
  <si>
    <t>31PMET0084</t>
  </si>
  <si>
    <t>31PMET0020</t>
  </si>
  <si>
    <t>31PSUN0006</t>
  </si>
  <si>
    <t>31PMET0254</t>
  </si>
  <si>
    <t>31PMET0061</t>
  </si>
  <si>
    <t>31PMET0267</t>
  </si>
  <si>
    <t>31PMET0266</t>
  </si>
  <si>
    <t>31PMET0294</t>
  </si>
  <si>
    <t>32GEST3000</t>
  </si>
  <si>
    <t>31PNCH0103</t>
  </si>
  <si>
    <t xml:space="preserve"> PH11299</t>
  </si>
  <si>
    <t>31PPTR0125</t>
  </si>
  <si>
    <t xml:space="preserve"> PH10966</t>
  </si>
  <si>
    <t xml:space="preserve"> PH10378</t>
  </si>
  <si>
    <t>31PPTR0006</t>
  </si>
  <si>
    <t xml:space="preserve"> PH10008</t>
  </si>
  <si>
    <t>31PPTR0007</t>
  </si>
  <si>
    <t xml:space="preserve"> PH10087</t>
  </si>
  <si>
    <t>31PPTR0060</t>
  </si>
  <si>
    <t xml:space="preserve"> PH11072</t>
  </si>
  <si>
    <t>31PPTR0088</t>
  </si>
  <si>
    <t>31PPSL0014</t>
  </si>
  <si>
    <t xml:space="preserve"> PH12064</t>
  </si>
  <si>
    <t>31PPSL0013</t>
  </si>
  <si>
    <t>31PAEC0205</t>
  </si>
  <si>
    <t>31PSKM0086</t>
  </si>
  <si>
    <t>31GGCL0001</t>
  </si>
  <si>
    <t>31GGCL0002</t>
  </si>
  <si>
    <t>32GCNS3006</t>
  </si>
  <si>
    <t>31GARS0010</t>
  </si>
  <si>
    <t>31PGDE0155</t>
  </si>
  <si>
    <t>31PITT0365</t>
  </si>
  <si>
    <t xml:space="preserve"> PH11117</t>
  </si>
  <si>
    <t xml:space="preserve"> PH10158</t>
  </si>
  <si>
    <t>31PPPH0108</t>
  </si>
  <si>
    <t xml:space="preserve"> PH11298</t>
  </si>
  <si>
    <t xml:space="preserve"> PH12048</t>
  </si>
  <si>
    <t xml:space="preserve"> PH11297</t>
  </si>
  <si>
    <t>31PMPC1733</t>
  </si>
  <si>
    <t xml:space="preserve"> PH12137</t>
  </si>
  <si>
    <t>31PITT2179</t>
  </si>
  <si>
    <t>31PJUL0312</t>
  </si>
  <si>
    <t xml:space="preserve"> PH10213</t>
  </si>
  <si>
    <t>31PJUL0022</t>
  </si>
  <si>
    <t>31PJUL0310</t>
  </si>
  <si>
    <t>31PJUL0023</t>
  </si>
  <si>
    <t>31PJUL0316</t>
  </si>
  <si>
    <t>31PJUL0318</t>
  </si>
  <si>
    <t>32PJUL0004</t>
  </si>
  <si>
    <t>31PJUL0021</t>
  </si>
  <si>
    <t xml:space="preserve"> PH12121</t>
  </si>
  <si>
    <t>31PNMC3336</t>
  </si>
  <si>
    <t>31PCTP0015</t>
  </si>
  <si>
    <t>31PTRN0142</t>
  </si>
  <si>
    <t>31PZAH0102</t>
  </si>
  <si>
    <t xml:space="preserve"> PH11163</t>
  </si>
  <si>
    <t xml:space="preserve"> PH10848</t>
  </si>
  <si>
    <t>31PZAH0009</t>
  </si>
  <si>
    <t xml:space="preserve"> PH10264</t>
  </si>
  <si>
    <t>31PZAH0035</t>
  </si>
  <si>
    <t xml:space="preserve"> PH10747</t>
  </si>
  <si>
    <t>31PSKM0038</t>
  </si>
  <si>
    <t>31PMET0137</t>
  </si>
  <si>
    <t xml:space="preserve"> PH12119</t>
  </si>
  <si>
    <t>31PNMC0441</t>
  </si>
  <si>
    <t xml:space="preserve"> PH11040</t>
  </si>
  <si>
    <t>31PHAY0290</t>
  </si>
  <si>
    <t xml:space="preserve"> PH12044</t>
  </si>
  <si>
    <t>31PPLK0753</t>
  </si>
  <si>
    <t>31PMUF0060</t>
  </si>
  <si>
    <t>31GRAZ0105</t>
  </si>
  <si>
    <t>31GSAN0123</t>
  </si>
  <si>
    <t>31PTCM0009</t>
  </si>
  <si>
    <t xml:space="preserve"> PH12205</t>
  </si>
  <si>
    <t>31PMSC0011</t>
  </si>
  <si>
    <t>31GPAN0043</t>
  </si>
  <si>
    <t>31PPLK0806</t>
  </si>
  <si>
    <t>31PLST0001</t>
  </si>
  <si>
    <t>31PLST0002</t>
  </si>
  <si>
    <t>31PLST0003</t>
  </si>
  <si>
    <t>31PPTR0483</t>
  </si>
  <si>
    <t>31PITT0513</t>
  </si>
  <si>
    <t xml:space="preserve"> PH10847</t>
  </si>
  <si>
    <t>31PCTP0306</t>
  </si>
  <si>
    <t xml:space="preserve"> PH10809</t>
  </si>
  <si>
    <t>31PCTP0321</t>
  </si>
  <si>
    <t>31PCTP0468</t>
  </si>
  <si>
    <t>31PDUP0087</t>
  </si>
  <si>
    <t>31GEXT0020</t>
  </si>
  <si>
    <t>31PCTP0336</t>
  </si>
  <si>
    <t>31PCTP0347</t>
  </si>
  <si>
    <t>31PCTP0245</t>
  </si>
  <si>
    <t xml:space="preserve"> PH11892</t>
  </si>
  <si>
    <t>32GSRA3016</t>
  </si>
  <si>
    <t xml:space="preserve"> PH11490</t>
  </si>
  <si>
    <t>31PBPM0041</t>
  </si>
  <si>
    <t xml:space="preserve"> PH11045</t>
  </si>
  <si>
    <t>31PITT0205</t>
  </si>
  <si>
    <t>31GAGE0081</t>
  </si>
  <si>
    <t>31GAGE0079</t>
  </si>
  <si>
    <t>31GAGE0048</t>
  </si>
  <si>
    <t>31GAGE0091</t>
  </si>
  <si>
    <t>31GAGE0077</t>
  </si>
  <si>
    <t>31PPLK0861</t>
  </si>
  <si>
    <t xml:space="preserve"> PH12183</t>
  </si>
  <si>
    <t xml:space="preserve"> PH11555</t>
  </si>
  <si>
    <t>31PTRN0094</t>
  </si>
  <si>
    <t>31PDXB0015</t>
  </si>
  <si>
    <t>31PNCH0252</t>
  </si>
  <si>
    <t xml:space="preserve"> PH11131</t>
  </si>
  <si>
    <t>31PNCH0101</t>
  </si>
  <si>
    <t>31PPHP0003</t>
  </si>
  <si>
    <t xml:space="preserve"> PH11189</t>
  </si>
  <si>
    <t>31PVSD0059</t>
  </si>
  <si>
    <t>31PPLK0247</t>
  </si>
  <si>
    <t xml:space="preserve"> PH10343</t>
  </si>
  <si>
    <t xml:space="preserve"> PH10415</t>
  </si>
  <si>
    <t>31GOXF0076</t>
  </si>
  <si>
    <t>31PPTR0165</t>
  </si>
  <si>
    <t>32GCTP0002</t>
  </si>
  <si>
    <t>31PHAY0100</t>
  </si>
  <si>
    <t xml:space="preserve"> PH10465</t>
  </si>
  <si>
    <t>31SARS0001</t>
  </si>
  <si>
    <t>31PBAK0225</t>
  </si>
  <si>
    <t xml:space="preserve"> PH11329</t>
  </si>
  <si>
    <t>31PGDE0042</t>
  </si>
  <si>
    <t>31PMSP0002</t>
  </si>
  <si>
    <t>32GASS3006</t>
  </si>
  <si>
    <t>31SHWI0097</t>
  </si>
  <si>
    <t>31PMPC1635</t>
  </si>
  <si>
    <t>31PMPC1646</t>
  </si>
  <si>
    <t>31PMPC1636</t>
  </si>
  <si>
    <t>12FHHA0952</t>
  </si>
  <si>
    <t>31PVIT0067</t>
  </si>
  <si>
    <t>31PMPC0394</t>
  </si>
  <si>
    <t xml:space="preserve"> PH121259</t>
  </si>
  <si>
    <t>31PMPC0393</t>
  </si>
  <si>
    <t>31PHAY0316</t>
  </si>
  <si>
    <t>31PMPC0015</t>
  </si>
  <si>
    <t xml:space="preserve"> PH10034</t>
  </si>
  <si>
    <t>31PMPC0016</t>
  </si>
  <si>
    <t>31PMPC1701</t>
  </si>
  <si>
    <t>31PMPC1700</t>
  </si>
  <si>
    <t>31PMPC1699</t>
  </si>
  <si>
    <t xml:space="preserve"> PH10114</t>
  </si>
  <si>
    <t>31PMPC0250</t>
  </si>
  <si>
    <t>31PMPC0169</t>
  </si>
  <si>
    <t>31GSUN0061</t>
  </si>
  <si>
    <t>31GIMS0018</t>
  </si>
  <si>
    <t>31GASC0039</t>
  </si>
  <si>
    <t>32GASS3009</t>
  </si>
  <si>
    <t>31GALF0027</t>
  </si>
  <si>
    <t>31GOXF0119</t>
  </si>
  <si>
    <t>31GOXF0120</t>
  </si>
  <si>
    <t>31GOXF0121</t>
  </si>
  <si>
    <t>31GGFM0004</t>
  </si>
  <si>
    <t>31GGFM0009</t>
  </si>
  <si>
    <t>31PTRN0173</t>
  </si>
  <si>
    <t>31PABJ0013</t>
  </si>
  <si>
    <t xml:space="preserve"> PH10191</t>
  </si>
  <si>
    <t xml:space="preserve"> PH10290</t>
  </si>
  <si>
    <t xml:space="preserve"> PH10369</t>
  </si>
  <si>
    <t xml:space="preserve"> PH10442</t>
  </si>
  <si>
    <t>31SALP0707</t>
  </si>
  <si>
    <t>32GALP2034</t>
  </si>
  <si>
    <t>31SALP0783</t>
  </si>
  <si>
    <t>31SALP0784</t>
  </si>
  <si>
    <t>31PDUP0114</t>
  </si>
  <si>
    <t>31PDUP0117</t>
  </si>
  <si>
    <t>31PBIN0051</t>
  </si>
  <si>
    <t>31PBIN0049</t>
  </si>
  <si>
    <t>31PBIN0048</t>
  </si>
  <si>
    <t>31PDUP0115</t>
  </si>
  <si>
    <t>31PCTP1515</t>
  </si>
  <si>
    <t>31PZRW0032</t>
  </si>
  <si>
    <t>31PZRW0030</t>
  </si>
  <si>
    <t>31PCMP0001</t>
  </si>
  <si>
    <t>31PZRW0028</t>
  </si>
  <si>
    <t>31PZRW0027</t>
  </si>
  <si>
    <t>31PZRW0031</t>
  </si>
  <si>
    <t>31PDUP0116</t>
  </si>
  <si>
    <t>31PCTP1513</t>
  </si>
  <si>
    <t>31PMSE0005</t>
  </si>
  <si>
    <t>31PBPM0018</t>
  </si>
  <si>
    <t>31SCAS0025</t>
  </si>
  <si>
    <t>31GMUS0185</t>
  </si>
  <si>
    <t>31PMPC1666</t>
  </si>
  <si>
    <t>31PMPC1667</t>
  </si>
  <si>
    <t>31PMPC1668</t>
  </si>
  <si>
    <t>31PALP1039</t>
  </si>
  <si>
    <t>31PCTP1662</t>
  </si>
  <si>
    <t xml:space="preserve"> PH11275</t>
  </si>
  <si>
    <t xml:space="preserve"> PH11835</t>
  </si>
  <si>
    <t>11PMS01148</t>
  </si>
  <si>
    <t>31PGMS0015</t>
  </si>
  <si>
    <t>31PEHS0003</t>
  </si>
  <si>
    <t>31PCTP0017</t>
  </si>
  <si>
    <t xml:space="preserve"> PH10506</t>
  </si>
  <si>
    <t xml:space="preserve"> PH10883</t>
  </si>
  <si>
    <t>31PCTP0018</t>
  </si>
  <si>
    <t>31GALP0631</t>
  </si>
  <si>
    <t>31GALP0128</t>
  </si>
  <si>
    <t>31GALP0057</t>
  </si>
  <si>
    <t>31PCTP0016</t>
  </si>
  <si>
    <t>31GJBL0044</t>
  </si>
  <si>
    <t>31GOXF0040</t>
  </si>
  <si>
    <t xml:space="preserve"> PH11289</t>
  </si>
  <si>
    <t>31GABU0005</t>
  </si>
  <si>
    <t>31GAEC0386</t>
  </si>
  <si>
    <t>31GAEC0385</t>
  </si>
  <si>
    <t>31GAEC0384</t>
  </si>
  <si>
    <t>31GAEC0390</t>
  </si>
  <si>
    <t>31GAEC0389</t>
  </si>
  <si>
    <t>31GAEC0388</t>
  </si>
  <si>
    <t>31GAEC0387</t>
  </si>
  <si>
    <t>31PNTP0085</t>
  </si>
  <si>
    <t>31PNTP0086</t>
  </si>
  <si>
    <t>31PDEL0209</t>
  </si>
  <si>
    <t>31PPTR0478</t>
  </si>
  <si>
    <t>31PALP0685</t>
  </si>
  <si>
    <t>31GASC0040</t>
  </si>
  <si>
    <t>31GASC0041</t>
  </si>
  <si>
    <t>31PBVP0004</t>
  </si>
  <si>
    <t>31GOXF0041</t>
  </si>
  <si>
    <t>31GSUN0140</t>
  </si>
  <si>
    <t>31GSUN0149</t>
  </si>
  <si>
    <t>31PCTP0270</t>
  </si>
  <si>
    <t xml:space="preserve"> PH10549</t>
  </si>
  <si>
    <t>31PCTP1666</t>
  </si>
  <si>
    <t>32GSMA3000</t>
  </si>
  <si>
    <t>31PMPC1630</t>
  </si>
  <si>
    <t>31PMPC1629</t>
  </si>
  <si>
    <t>31PALP0768</t>
  </si>
  <si>
    <t>31PALP0765</t>
  </si>
  <si>
    <t>31PITT0176</t>
  </si>
  <si>
    <t>31GSTM0109</t>
  </si>
  <si>
    <t>31GSTM0110</t>
  </si>
  <si>
    <t>31GSTM0097</t>
  </si>
  <si>
    <t>31GSAN0016</t>
  </si>
  <si>
    <t>31GALF0028</t>
  </si>
  <si>
    <t>31GASI0012</t>
  </si>
  <si>
    <t>31GGIG0009</t>
  </si>
  <si>
    <t>31GALF0029</t>
  </si>
  <si>
    <t>31GGIG0035</t>
  </si>
  <si>
    <t>31GGIG0036</t>
  </si>
  <si>
    <t>31GGIG0037</t>
  </si>
  <si>
    <t>31GALF0020</t>
  </si>
  <si>
    <t>31GOXF0078</t>
  </si>
  <si>
    <t>31GAPL0023</t>
  </si>
  <si>
    <t>32GMAQ0050</t>
  </si>
  <si>
    <t>31SRNM0020</t>
  </si>
  <si>
    <t>32GGIG0002</t>
  </si>
  <si>
    <t>32GOTRS015</t>
  </si>
  <si>
    <t>31GARS0093</t>
  </si>
  <si>
    <t xml:space="preserve"> PH11758</t>
  </si>
  <si>
    <t>31PJUL0685</t>
  </si>
  <si>
    <t>31PJUL0686</t>
  </si>
  <si>
    <t xml:space="preserve"> PH11812</t>
  </si>
  <si>
    <t>31PJUL0687</t>
  </si>
  <si>
    <t xml:space="preserve"> PH11759</t>
  </si>
  <si>
    <t>31PBPM0020</t>
  </si>
  <si>
    <t>31PSUN0032</t>
  </si>
  <si>
    <t>31PSEH0019</t>
  </si>
  <si>
    <t>31PNMC0082</t>
  </si>
  <si>
    <t>11PBI00056</t>
  </si>
  <si>
    <t>11PBI00055</t>
  </si>
  <si>
    <t>31PMUS0391</t>
  </si>
  <si>
    <t>31PMUS0390</t>
  </si>
  <si>
    <t>31SSAD0040</t>
  </si>
  <si>
    <t>31GSAD0057</t>
  </si>
  <si>
    <t>31SSAD0050</t>
  </si>
  <si>
    <t>31SMVS0005</t>
  </si>
  <si>
    <t xml:space="preserve"> PH11316</t>
  </si>
  <si>
    <t>31PMPC0561</t>
  </si>
  <si>
    <t>31PMPC0562</t>
  </si>
  <si>
    <t>31PMPC0559</t>
  </si>
  <si>
    <t>31PMPC0560</t>
  </si>
  <si>
    <t>31GSUN0176</t>
  </si>
  <si>
    <t>31PMPC0468</t>
  </si>
  <si>
    <t>31PMPC0469</t>
  </si>
  <si>
    <t xml:space="preserve"> PH10035</t>
  </si>
  <si>
    <t>31GFCD0002</t>
  </si>
  <si>
    <t>31GLUN0064</t>
  </si>
  <si>
    <t>31PHAY0242</t>
  </si>
  <si>
    <t>31PHAY0241</t>
  </si>
  <si>
    <t>32PMPC1325</t>
  </si>
  <si>
    <t>31PMPC0988</t>
  </si>
  <si>
    <t xml:space="preserve"> PH11616</t>
  </si>
  <si>
    <t>31PMPC1506</t>
  </si>
  <si>
    <t>31PCTP0361</t>
  </si>
  <si>
    <t xml:space="preserve"> PH10113</t>
  </si>
  <si>
    <t>31PCTP0019</t>
  </si>
  <si>
    <t>31SNMC0889</t>
  </si>
  <si>
    <t>32GBSE1001</t>
  </si>
  <si>
    <t xml:space="preserve"> PH10601</t>
  </si>
  <si>
    <t xml:space="preserve"> PH11350</t>
  </si>
  <si>
    <t>31PSAD0013</t>
  </si>
  <si>
    <t>31PITT9201</t>
  </si>
  <si>
    <t>31GNAZ0032</t>
  </si>
  <si>
    <t>31GNAZ0041</t>
  </si>
  <si>
    <t>31GSUN0005</t>
  </si>
  <si>
    <t xml:space="preserve"> PH11141</t>
  </si>
  <si>
    <t>31PALP0113</t>
  </si>
  <si>
    <t>31PALP0726</t>
  </si>
  <si>
    <t>31PALP0963</t>
  </si>
  <si>
    <t>31PALP0962</t>
  </si>
  <si>
    <t>31GOXF0042</t>
  </si>
  <si>
    <t>31PPLK0897</t>
  </si>
  <si>
    <t>31PPLK0898</t>
  </si>
  <si>
    <t>31PPLK0896</t>
  </si>
  <si>
    <t xml:space="preserve"> PH10189</t>
  </si>
  <si>
    <t>31PMPC0267</t>
  </si>
  <si>
    <t xml:space="preserve"> PH11401</t>
  </si>
  <si>
    <t>31PMPC0268</t>
  </si>
  <si>
    <t>32PMPC0006</t>
  </si>
  <si>
    <t xml:space="preserve"> PH10285</t>
  </si>
  <si>
    <t>31PMPC0741</t>
  </si>
  <si>
    <t xml:space="preserve"> PH12057</t>
  </si>
  <si>
    <t>31PNTP0088</t>
  </si>
  <si>
    <t>31PNTP0087</t>
  </si>
  <si>
    <t>31PPLK0832</t>
  </si>
  <si>
    <t>31PAEC0108</t>
  </si>
  <si>
    <t>31GITT0114</t>
  </si>
  <si>
    <t>11PJJ00081</t>
  </si>
  <si>
    <t>11S6HU0071</t>
  </si>
  <si>
    <t>31SBAL0044</t>
  </si>
  <si>
    <t>31PVIT0082</t>
  </si>
  <si>
    <t>31PMPC0989</t>
  </si>
  <si>
    <t>11S7LA0014</t>
  </si>
  <si>
    <t>31PALP1060</t>
  </si>
  <si>
    <t>32PALP0005</t>
  </si>
  <si>
    <t>32PALP0006</t>
  </si>
  <si>
    <t>31PALP0761</t>
  </si>
  <si>
    <t>31GOXF0043</t>
  </si>
  <si>
    <t>31GPPL0017</t>
  </si>
  <si>
    <t>31GPLK0098</t>
  </si>
  <si>
    <t xml:space="preserve"> PH11621</t>
  </si>
  <si>
    <t>31PAEC0240</t>
  </si>
  <si>
    <t xml:space="preserve"> PH10946</t>
  </si>
  <si>
    <t>32PAEC0153</t>
  </si>
  <si>
    <t xml:space="preserve"> PH10427</t>
  </si>
  <si>
    <t xml:space="preserve"> PH12031</t>
  </si>
  <si>
    <t>31PAEC0129</t>
  </si>
  <si>
    <t>31PAEC0211</t>
  </si>
  <si>
    <t xml:space="preserve"> PH10363</t>
  </si>
  <si>
    <t>31PAEC0239</t>
  </si>
  <si>
    <t>32PAEC0154</t>
  </si>
  <si>
    <t>31PAEC0331</t>
  </si>
  <si>
    <t>31GPPL0055</t>
  </si>
  <si>
    <t>31GPPL0054</t>
  </si>
  <si>
    <t>31GPPL0005</t>
  </si>
  <si>
    <t>31GPPL0004</t>
  </si>
  <si>
    <t>31GPPL0003</t>
  </si>
  <si>
    <t>31GPPL0016</t>
  </si>
  <si>
    <t>31GPPL0001</t>
  </si>
  <si>
    <t>31GOXF0044</t>
  </si>
  <si>
    <t>31GPPL0028</t>
  </si>
  <si>
    <t>31GPPL0050</t>
  </si>
  <si>
    <t>31GPPL0053</t>
  </si>
  <si>
    <t>31GPPL0048</t>
  </si>
  <si>
    <t>31GPPL0049</t>
  </si>
  <si>
    <t>31GPPL0052</t>
  </si>
  <si>
    <t>31GPPL0025</t>
  </si>
  <si>
    <t>32GPPL1054</t>
  </si>
  <si>
    <t>31GPPL0020</t>
  </si>
  <si>
    <t>31GPPL0024</t>
  </si>
  <si>
    <t>31GPPL0019</t>
  </si>
  <si>
    <t>31GPPL0026</t>
  </si>
  <si>
    <t>32PIBN0052</t>
  </si>
  <si>
    <t>31GPPL0010</t>
  </si>
  <si>
    <t>31GOXF0122</t>
  </si>
  <si>
    <t xml:space="preserve"> PH11192</t>
  </si>
  <si>
    <t>31GPPL0021</t>
  </si>
  <si>
    <t>31GPPL0023</t>
  </si>
  <si>
    <t>31GPPL0040</t>
  </si>
  <si>
    <t>31GSAN0172</t>
  </si>
  <si>
    <t>31GSAN0174</t>
  </si>
  <si>
    <t>32GPPL1055</t>
  </si>
  <si>
    <t>31PALP1037</t>
  </si>
  <si>
    <t>31SNMC0958</t>
  </si>
  <si>
    <t>31SNMC0960</t>
  </si>
  <si>
    <t>31PNCH0215</t>
  </si>
  <si>
    <t>31PNCH0214</t>
  </si>
  <si>
    <t xml:space="preserve"> PH10752</t>
  </si>
  <si>
    <t xml:space="preserve"> PH10924</t>
  </si>
  <si>
    <t xml:space="preserve"> PH11193</t>
  </si>
  <si>
    <t>31PBAK0131</t>
  </si>
  <si>
    <t>31PBAK0125</t>
  </si>
  <si>
    <t>31PBAK0094</t>
  </si>
  <si>
    <t>31PHAY0304</t>
  </si>
  <si>
    <t>32GCNS1211</t>
  </si>
  <si>
    <t>31PPPH0116</t>
  </si>
  <si>
    <t>31PPLK0246</t>
  </si>
  <si>
    <t>31PCTP0550</t>
  </si>
  <si>
    <t>32PDUP0050</t>
  </si>
  <si>
    <t>31PDUP0013</t>
  </si>
  <si>
    <t>31PTRN0011</t>
  </si>
  <si>
    <t xml:space="preserve"> PH11979</t>
  </si>
  <si>
    <t>31PPLK0275</t>
  </si>
  <si>
    <t>31PZAH0039</t>
  </si>
  <si>
    <t>31PSKM0003</t>
  </si>
  <si>
    <t>31PPPH0011</t>
  </si>
  <si>
    <t>31PDXB0017</t>
  </si>
  <si>
    <t>31PPTR0155</t>
  </si>
  <si>
    <t xml:space="preserve"> PH10683</t>
  </si>
  <si>
    <t>31PPTR0154</t>
  </si>
  <si>
    <t xml:space="preserve"> PH10684</t>
  </si>
  <si>
    <t>31PRAZ0141</t>
  </si>
  <si>
    <t xml:space="preserve"> PH10753</t>
  </si>
  <si>
    <t>31PCTP0399</t>
  </si>
  <si>
    <t>31PPTR0454</t>
  </si>
  <si>
    <t>31PPTR0444</t>
  </si>
  <si>
    <t>31GCMS0080</t>
  </si>
  <si>
    <t>31GCMS0083</t>
  </si>
  <si>
    <t>31GCMS0082</t>
  </si>
  <si>
    <t>31GCMS0076</t>
  </si>
  <si>
    <t>31GCMS0074</t>
  </si>
  <si>
    <t>31GCMS0081</t>
  </si>
  <si>
    <t>31GCMS0078</t>
  </si>
  <si>
    <t>31GCMS0084</t>
  </si>
  <si>
    <t>31GCMS0075</t>
  </si>
  <si>
    <t>31PMET0143</t>
  </si>
  <si>
    <t>31PSAN0096</t>
  </si>
  <si>
    <t>31GITT0342</t>
  </si>
  <si>
    <t>31GITT0343</t>
  </si>
  <si>
    <t>31PPLK0282</t>
  </si>
  <si>
    <t>31PJUL0650</t>
  </si>
  <si>
    <t>31PBPM0038</t>
  </si>
  <si>
    <t xml:space="preserve"> PH11005</t>
  </si>
  <si>
    <t>31PAEC0070</t>
  </si>
  <si>
    <t>31PDUP0097</t>
  </si>
  <si>
    <t>31PDUP0037</t>
  </si>
  <si>
    <t>31PZAH0059</t>
  </si>
  <si>
    <t>31PCTP0720</t>
  </si>
  <si>
    <t>31PALP0258</t>
  </si>
  <si>
    <t xml:space="preserve"> PH10727</t>
  </si>
  <si>
    <t>31GREV0007</t>
  </si>
  <si>
    <t>31GREV0008</t>
  </si>
  <si>
    <t>32GREP1002</t>
  </si>
  <si>
    <t>31GREV0011</t>
  </si>
  <si>
    <t>31PTRN0144</t>
  </si>
  <si>
    <t>31PTRN0145</t>
  </si>
  <si>
    <t>31PBAK0596</t>
  </si>
  <si>
    <t>31PIPH0026</t>
  </si>
  <si>
    <t>31PBAK0299</t>
  </si>
  <si>
    <t>31PNMC2962</t>
  </si>
  <si>
    <t>31PBPM0031</t>
  </si>
  <si>
    <t xml:space="preserve"> PH11840</t>
  </si>
  <si>
    <t>31PSKM0014</t>
  </si>
  <si>
    <t>31PCTP0722</t>
  </si>
  <si>
    <t xml:space="preserve"> PH11086</t>
  </si>
  <si>
    <t xml:space="preserve"> PH11218</t>
  </si>
  <si>
    <t>31PMPC0018</t>
  </si>
  <si>
    <t>31GINM0013</t>
  </si>
  <si>
    <t>31GINM0015</t>
  </si>
  <si>
    <t>31PPTR0224</t>
  </si>
  <si>
    <t>31PPTR0255</t>
  </si>
  <si>
    <t>31PPTR0124</t>
  </si>
  <si>
    <t>31PPTR0253</t>
  </si>
  <si>
    <t xml:space="preserve"> PH10448</t>
  </si>
  <si>
    <t>31PCTP0021</t>
  </si>
  <si>
    <t xml:space="preserve"> PH10505</t>
  </si>
  <si>
    <t xml:space="preserve"> PH11666</t>
  </si>
  <si>
    <t>31PCTP0023</t>
  </si>
  <si>
    <t>31PCTP0022</t>
  </si>
  <si>
    <t xml:space="preserve"> PH10543</t>
  </si>
  <si>
    <t>31PCTP0024</t>
  </si>
  <si>
    <t xml:space="preserve"> PH10037</t>
  </si>
  <si>
    <t>31PCTP0025</t>
  </si>
  <si>
    <t>31GWTM0001</t>
  </si>
  <si>
    <t>31GWTM0009</t>
  </si>
  <si>
    <t xml:space="preserve"> PH11547</t>
  </si>
  <si>
    <t xml:space="preserve"> PH11601</t>
  </si>
  <si>
    <t>31PMPC0991</t>
  </si>
  <si>
    <t xml:space="preserve"> PH10115</t>
  </si>
  <si>
    <t>31PMPC0020</t>
  </si>
  <si>
    <t xml:space="preserve"> PH10199</t>
  </si>
  <si>
    <t>31PMPC0320</t>
  </si>
  <si>
    <t>31PMPC0019</t>
  </si>
  <si>
    <t xml:space="preserve"> PH11919</t>
  </si>
  <si>
    <t>32PMPC1302</t>
  </si>
  <si>
    <t>31PMPC0293</t>
  </si>
  <si>
    <t xml:space="preserve"> PH10785</t>
  </si>
  <si>
    <t>32PGIG3000</t>
  </si>
  <si>
    <t>31PMPC1596</t>
  </si>
  <si>
    <t xml:space="preserve"> PH11511</t>
  </si>
  <si>
    <t>31PJUL0689</t>
  </si>
  <si>
    <t>31PSUN0038</t>
  </si>
  <si>
    <t>31PJUL0725</t>
  </si>
  <si>
    <t>31PSKM0027</t>
  </si>
  <si>
    <t xml:space="preserve"> PH10637</t>
  </si>
  <si>
    <t xml:space="preserve"> PH10884</t>
  </si>
  <si>
    <t xml:space="preserve"> PH10299</t>
  </si>
  <si>
    <t>31PMAZ0011</t>
  </si>
  <si>
    <t>31PMAZ0010</t>
  </si>
  <si>
    <t>31PMAZ0012</t>
  </si>
  <si>
    <t xml:space="preserve"> PH11480</t>
  </si>
  <si>
    <t>31PMUF0064</t>
  </si>
  <si>
    <t>31PMPC1597</t>
  </si>
  <si>
    <t>31PMPC1549</t>
  </si>
  <si>
    <t>31PTRI0029</t>
  </si>
  <si>
    <t>31PIPH0042</t>
  </si>
  <si>
    <t>31PPLK0212</t>
  </si>
  <si>
    <t>31PSKM0126</t>
  </si>
  <si>
    <t xml:space="preserve"> PH12041</t>
  </si>
  <si>
    <t>31GMIN0009</t>
  </si>
  <si>
    <t xml:space="preserve"> PH10381</t>
  </si>
  <si>
    <t>31PCTP0026</t>
  </si>
  <si>
    <t xml:space="preserve"> PH11675</t>
  </si>
  <si>
    <t xml:space="preserve"> PH11199</t>
  </si>
  <si>
    <t xml:space="preserve"> PH11662</t>
  </si>
  <si>
    <t>31PMSE0001</t>
  </si>
  <si>
    <t>31PMSE0003</t>
  </si>
  <si>
    <t>31PMSE0010</t>
  </si>
  <si>
    <t>32GMGT3002</t>
  </si>
  <si>
    <t>32GMGT3003</t>
  </si>
  <si>
    <t>31PNMC3022</t>
  </si>
  <si>
    <t>31PAEC0420</t>
  </si>
  <si>
    <t>31PBAL0110</t>
  </si>
  <si>
    <t>31PBAL0018</t>
  </si>
  <si>
    <t>31PAEC0369</t>
  </si>
  <si>
    <t>31PAEC0368</t>
  </si>
  <si>
    <t>31PPHP0024</t>
  </si>
  <si>
    <t>31PAUR0001</t>
  </si>
  <si>
    <t xml:space="preserve"> PH12159</t>
  </si>
  <si>
    <t>32PGDE0002</t>
  </si>
  <si>
    <t>31GSUN0041</t>
  </si>
  <si>
    <t>31PAUR0003</t>
  </si>
  <si>
    <t>31PGDE0649</t>
  </si>
  <si>
    <t>31PGDE0703</t>
  </si>
  <si>
    <t>31PGDE0006</t>
  </si>
  <si>
    <t xml:space="preserve"> PH12138</t>
  </si>
  <si>
    <t>31PGDE0007</t>
  </si>
  <si>
    <t>31PGDE0008</t>
  </si>
  <si>
    <t>31PGDE0009</t>
  </si>
  <si>
    <t>31PGDE0709</t>
  </si>
  <si>
    <t>31PGDE0752</t>
  </si>
  <si>
    <t xml:space="preserve"> PH10538</t>
  </si>
  <si>
    <t>31PBAK0623</t>
  </si>
  <si>
    <t>31PBAK0630</t>
  </si>
  <si>
    <t>31PBAK0626</t>
  </si>
  <si>
    <t>31PTRN0096</t>
  </si>
  <si>
    <t>31PPLK0755</t>
  </si>
  <si>
    <t>31SSTM0216</t>
  </si>
  <si>
    <t>31SSTM0191</t>
  </si>
  <si>
    <t>31SSTM0213</t>
  </si>
  <si>
    <t>31SBIN0064</t>
  </si>
  <si>
    <t>31SBIN0063</t>
  </si>
  <si>
    <t>31PCTP1721</t>
  </si>
  <si>
    <t xml:space="preserve"> PH10295</t>
  </si>
  <si>
    <t>31GKLI0003</t>
  </si>
  <si>
    <t>31PMPC0349</t>
  </si>
  <si>
    <t>31PEXT0040</t>
  </si>
  <si>
    <t>31GOXF0123</t>
  </si>
  <si>
    <t>32GALP3029</t>
  </si>
  <si>
    <t>31PITT0520</t>
  </si>
  <si>
    <t>31PITT0521</t>
  </si>
  <si>
    <t>32PITT3002</t>
  </si>
  <si>
    <t>31PITT0370</t>
  </si>
  <si>
    <t>31PAEC0404</t>
  </si>
  <si>
    <t>31PITT0450</t>
  </si>
  <si>
    <t>31PITT0404</t>
  </si>
  <si>
    <t>31PITT0363</t>
  </si>
  <si>
    <t>31PITT0412</t>
  </si>
  <si>
    <t>31GABU0010</t>
  </si>
  <si>
    <t>31PGDE0082</t>
  </si>
  <si>
    <t xml:space="preserve"> PH11580</t>
  </si>
  <si>
    <t xml:space="preserve"> PH10371</t>
  </si>
  <si>
    <t>31GSUN0120</t>
  </si>
  <si>
    <t>31PGDE0074</t>
  </si>
  <si>
    <t>31GNCH0226</t>
  </si>
  <si>
    <t>31GNCH0225</t>
  </si>
  <si>
    <t>31GNCH0224</t>
  </si>
  <si>
    <t>31GNCH0223</t>
  </si>
  <si>
    <t>32GJUL3020</t>
  </si>
  <si>
    <t>32GNCH3000</t>
  </si>
  <si>
    <t>31GIMA0050</t>
  </si>
  <si>
    <t>31GIMA0051</t>
  </si>
  <si>
    <t>31GIMA0056</t>
  </si>
  <si>
    <t xml:space="preserve"> PH10863</t>
  </si>
  <si>
    <t>31PCTP0030</t>
  </si>
  <si>
    <t xml:space="preserve"> PH10444</t>
  </si>
  <si>
    <t>31PCTP0427</t>
  </si>
  <si>
    <t xml:space="preserve"> PH11008</t>
  </si>
  <si>
    <t xml:space="preserve"> PH11959</t>
  </si>
  <si>
    <t xml:space="preserve"> PH10859</t>
  </si>
  <si>
    <t>31PCTP0028</t>
  </si>
  <si>
    <t>31PCTP0029</t>
  </si>
  <si>
    <t>31PCTP0031</t>
  </si>
  <si>
    <t>31GMPC1318</t>
  </si>
  <si>
    <t>31GMPC1322</t>
  </si>
  <si>
    <t>31GMPC1736</t>
  </si>
  <si>
    <t>31GMPC1319</t>
  </si>
  <si>
    <t>32GMET1026</t>
  </si>
  <si>
    <t>31GMPC1321</t>
  </si>
  <si>
    <t>31GMET0079</t>
  </si>
  <si>
    <t>31GMPC1320</t>
  </si>
  <si>
    <t>31GMPC1417</t>
  </si>
  <si>
    <t>31GMPC1641</t>
  </si>
  <si>
    <t>32PBBS3000</t>
  </si>
  <si>
    <t>31PMPC0021</t>
  </si>
  <si>
    <t>31PMPC0715</t>
  </si>
  <si>
    <t>31PMPC0023</t>
  </si>
  <si>
    <t>31PMPC0022</t>
  </si>
  <si>
    <t>31PCTP1635</t>
  </si>
  <si>
    <t>31PCTP1636</t>
  </si>
  <si>
    <t xml:space="preserve"> PH10642</t>
  </si>
  <si>
    <t>32PFIM1000</t>
  </si>
  <si>
    <t>31GHAY0086</t>
  </si>
  <si>
    <t>31PNMC1810</t>
  </si>
  <si>
    <t xml:space="preserve"> PH11353</t>
  </si>
  <si>
    <t>31PNMC1811</t>
  </si>
  <si>
    <t>31GHAY0322</t>
  </si>
  <si>
    <t>31GHAY0323</t>
  </si>
  <si>
    <t>31GHAY0007</t>
  </si>
  <si>
    <t>32GHAY0002</t>
  </si>
  <si>
    <t xml:space="preserve"> PH11211</t>
  </si>
  <si>
    <t>31PNMC1879</t>
  </si>
  <si>
    <t>31PNMC1881</t>
  </si>
  <si>
    <t>31GLDR0011</t>
  </si>
  <si>
    <t>32GASS3010</t>
  </si>
  <si>
    <t>31PWEG0001</t>
  </si>
  <si>
    <t xml:space="preserve"> PH10717</t>
  </si>
  <si>
    <t xml:space="preserve"> PH10508</t>
  </si>
  <si>
    <t>32PADI1000</t>
  </si>
  <si>
    <t>31GPCR0010</t>
  </si>
  <si>
    <t>31GPCR0013</t>
  </si>
  <si>
    <t>31GPCR0015</t>
  </si>
  <si>
    <t>31GPCR0009</t>
  </si>
  <si>
    <t>31GPCR0017</t>
  </si>
  <si>
    <t>31GKNT0005</t>
  </si>
  <si>
    <t>32GABM3002</t>
  </si>
  <si>
    <t>31GKAL0008</t>
  </si>
  <si>
    <t>31GBRN0008</t>
  </si>
  <si>
    <t>31GBRN0009</t>
  </si>
  <si>
    <t>31GBRN0007</t>
  </si>
  <si>
    <t>31GBRN0010</t>
  </si>
  <si>
    <t>31GBRN0011</t>
  </si>
  <si>
    <t>31GBRN0012</t>
  </si>
  <si>
    <t>31GBRN0013</t>
  </si>
  <si>
    <t>31GBRN0014</t>
  </si>
  <si>
    <t>31GBRN0015</t>
  </si>
  <si>
    <t>31GBRN0016</t>
  </si>
  <si>
    <t>31GBRN0017</t>
  </si>
  <si>
    <t>31GBRN0018</t>
  </si>
  <si>
    <t>31GBRN0019</t>
  </si>
  <si>
    <t>31GBRN0021</t>
  </si>
  <si>
    <t>31GBRN0022</t>
  </si>
  <si>
    <t>31GBRN0023</t>
  </si>
  <si>
    <t>31GBRN0024</t>
  </si>
  <si>
    <t>31GBRN0025</t>
  </si>
  <si>
    <t>31GBRN0026</t>
  </si>
  <si>
    <t>31GBRN0027</t>
  </si>
  <si>
    <t>31GEXT0034</t>
  </si>
  <si>
    <t>31GEXT0006</t>
  </si>
  <si>
    <t>31PGDE0122</t>
  </si>
  <si>
    <t>31GGDE0650</t>
  </si>
  <si>
    <t>32GMUS3001</t>
  </si>
  <si>
    <t>31GSTL0008</t>
  </si>
  <si>
    <t>31PSTL0014</t>
  </si>
  <si>
    <t>31PGIG0115</t>
  </si>
  <si>
    <t>32GADI3000</t>
  </si>
  <si>
    <t>31GEXT0011</t>
  </si>
  <si>
    <t xml:space="preserve"> PH10936</t>
  </si>
  <si>
    <t>31PGPS0023</t>
  </si>
  <si>
    <t xml:space="preserve"> PH10582</t>
  </si>
  <si>
    <t>31PBAK0622</t>
  </si>
  <si>
    <t>31PBAK0018</t>
  </si>
  <si>
    <t>31PBAK0625</t>
  </si>
  <si>
    <t xml:space="preserve"> PH10551</t>
  </si>
  <si>
    <t xml:space="preserve"> PH121252</t>
  </si>
  <si>
    <t>31PBAK0020</t>
  </si>
  <si>
    <t>31CNMC1908</t>
  </si>
  <si>
    <t>31CNMC1906</t>
  </si>
  <si>
    <t>31CNMC1898</t>
  </si>
  <si>
    <t>31CNMC1901</t>
  </si>
  <si>
    <t>31CNMC1895</t>
  </si>
  <si>
    <t>31CNMC1899</t>
  </si>
  <si>
    <t>31SMUS0384</t>
  </si>
  <si>
    <t>31SMUS0383</t>
  </si>
  <si>
    <t>31GBRN0028</t>
  </si>
  <si>
    <t>31PPLK0820</t>
  </si>
  <si>
    <t>31PPLK0821</t>
  </si>
  <si>
    <t xml:space="preserve"> PH11861</t>
  </si>
  <si>
    <t>31PAID0041</t>
  </si>
  <si>
    <t>31GPPL0030</t>
  </si>
  <si>
    <t>31GPPL0031</t>
  </si>
  <si>
    <t>31PCTP1520</t>
  </si>
  <si>
    <t xml:space="preserve"> PH11428</t>
  </si>
  <si>
    <t>31PALP0979</t>
  </si>
  <si>
    <t>31PNMC2333</t>
  </si>
  <si>
    <t xml:space="preserve"> PH12143</t>
  </si>
  <si>
    <t>31PALP0931</t>
  </si>
  <si>
    <t xml:space="preserve"> PH10038</t>
  </si>
  <si>
    <t xml:space="preserve"> PH11465</t>
  </si>
  <si>
    <t>31PSKM0002</t>
  </si>
  <si>
    <t>31PMUS0424</t>
  </si>
  <si>
    <t>31PMPC0204</t>
  </si>
  <si>
    <t xml:space="preserve"> PH10116</t>
  </si>
  <si>
    <t>31PMPC0203</t>
  </si>
  <si>
    <t>31GAGE0035</t>
  </si>
  <si>
    <t>31GAGE0036</t>
  </si>
  <si>
    <t>31GAGE0037</t>
  </si>
  <si>
    <t>31GAGE0034</t>
  </si>
  <si>
    <t>31GAGE0022</t>
  </si>
  <si>
    <t>31GAGE0011</t>
  </si>
  <si>
    <t>31GAGE0066</t>
  </si>
  <si>
    <t>31GAGE0016</t>
  </si>
  <si>
    <t>31GAGE0032</t>
  </si>
  <si>
    <t>31GAGE0085</t>
  </si>
  <si>
    <t>31GAGE0056</t>
  </si>
  <si>
    <t>31GAGE0025</t>
  </si>
  <si>
    <t>31GAGE0083</t>
  </si>
  <si>
    <t>31GAGE0084</t>
  </si>
  <si>
    <t>31GAGE0013</t>
  </si>
  <si>
    <t>31GAGE0068</t>
  </si>
  <si>
    <t>31GALP1032</t>
  </si>
  <si>
    <t>31SPIO0016</t>
  </si>
  <si>
    <t>31PPPH0133</t>
  </si>
  <si>
    <t xml:space="preserve"> PH11151</t>
  </si>
  <si>
    <t>31PBAL0027</t>
  </si>
  <si>
    <t>31PPLK0870</t>
  </si>
  <si>
    <t>31PSHI0008</t>
  </si>
  <si>
    <t>31PDXB0018</t>
  </si>
  <si>
    <t>31PTRN0029</t>
  </si>
  <si>
    <t>31PBAW0034</t>
  </si>
  <si>
    <t xml:space="preserve"> PH11980</t>
  </si>
  <si>
    <t>31PDXB0007</t>
  </si>
  <si>
    <t>31PZAH0113</t>
  </si>
  <si>
    <t>31PTRA0230</t>
  </si>
  <si>
    <t>32PBLN0015</t>
  </si>
  <si>
    <t>31PIPH0002</t>
  </si>
  <si>
    <t>32PPLK1310</t>
  </si>
  <si>
    <t>31PPTR0133</t>
  </si>
  <si>
    <t xml:space="preserve"> PH11565</t>
  </si>
  <si>
    <t>31GSAN0149</t>
  </si>
  <si>
    <t>31PMMS0001</t>
  </si>
  <si>
    <t>31GALP0686</t>
  </si>
  <si>
    <t xml:space="preserve"> PH11251</t>
  </si>
  <si>
    <t xml:space="preserve"> PH11702</t>
  </si>
  <si>
    <t>31PMPC0996</t>
  </si>
  <si>
    <t>31PMPC0995</t>
  </si>
  <si>
    <t>31PMPC0998</t>
  </si>
  <si>
    <t>31PMPC0997</t>
  </si>
  <si>
    <t xml:space="preserve"> PH11110</t>
  </si>
  <si>
    <t xml:space="preserve"> PH10192</t>
  </si>
  <si>
    <t>31PJUL0106</t>
  </si>
  <si>
    <t>31PTRN0153</t>
  </si>
  <si>
    <t>31PPLK0791</t>
  </si>
  <si>
    <t>31PPHP0026</t>
  </si>
  <si>
    <t>11PKS00098</t>
  </si>
  <si>
    <t>11PLG00031</t>
  </si>
  <si>
    <t>31PMAQ0005</t>
  </si>
  <si>
    <t>31PASI0004</t>
  </si>
  <si>
    <t>31PMAQ0010</t>
  </si>
  <si>
    <t>31PNRM0015</t>
  </si>
  <si>
    <t>31PPPH0118</t>
  </si>
  <si>
    <t>31PMAQ0013</t>
  </si>
  <si>
    <t>31PASI0030</t>
  </si>
  <si>
    <t>31PMAQ0033</t>
  </si>
  <si>
    <t>31PGDE0135</t>
  </si>
  <si>
    <t>31PPWL0050</t>
  </si>
  <si>
    <t xml:space="preserve"> PH11115</t>
  </si>
  <si>
    <t xml:space="preserve"> PH10287</t>
  </si>
  <si>
    <t>31PPHX0001</t>
  </si>
  <si>
    <t>31PSPM0006</t>
  </si>
  <si>
    <t xml:space="preserve"> PH11527</t>
  </si>
  <si>
    <t xml:space="preserve"> PH10365</t>
  </si>
  <si>
    <t>31PTRE0003</t>
  </si>
  <si>
    <t>31PRAZ0416</t>
  </si>
  <si>
    <t>31PASI0034</t>
  </si>
  <si>
    <t>31PGDE0216</t>
  </si>
  <si>
    <t>31PRAZ0417</t>
  </si>
  <si>
    <t>31PALP0942</t>
  </si>
  <si>
    <t xml:space="preserve"> PH11459</t>
  </si>
  <si>
    <t>31PPLK0640</t>
  </si>
  <si>
    <t>31PULT0033</t>
  </si>
  <si>
    <t>31PULT0034</t>
  </si>
  <si>
    <t>32GPTR0015</t>
  </si>
  <si>
    <t>32GPTR1004</t>
  </si>
  <si>
    <t>32GPTR1002</t>
  </si>
  <si>
    <t>32GPTR0018</t>
  </si>
  <si>
    <t>31SPTR0142</t>
  </si>
  <si>
    <t xml:space="preserve"> PH11923</t>
  </si>
  <si>
    <t>31PNCH0011</t>
  </si>
  <si>
    <t xml:space="preserve"> PH11589</t>
  </si>
  <si>
    <t xml:space="preserve"> PH11591</t>
  </si>
  <si>
    <t>32PAHD3000</t>
  </si>
  <si>
    <t>31PUNC0025</t>
  </si>
  <si>
    <t>31PUNC0026</t>
  </si>
  <si>
    <t>32PJUL1900</t>
  </si>
  <si>
    <t>31PJUL0128</t>
  </si>
  <si>
    <t>31PJUL0196</t>
  </si>
  <si>
    <t>31PJUL0697</t>
  </si>
  <si>
    <t>31PJUL0696</t>
  </si>
  <si>
    <t>31PJUL0728</t>
  </si>
  <si>
    <t xml:space="preserve"> PH10578</t>
  </si>
  <si>
    <t xml:space="preserve"> PH11304</t>
  </si>
  <si>
    <t>31PMPC0700</t>
  </si>
  <si>
    <t>31PPLK0016</t>
  </si>
  <si>
    <t>31PGDE0695</t>
  </si>
  <si>
    <t>31PUNC0043</t>
  </si>
  <si>
    <t>31PPWL0005</t>
  </si>
  <si>
    <t>31PITT0207</t>
  </si>
  <si>
    <t xml:space="preserve"> PH11845</t>
  </si>
  <si>
    <t xml:space="preserve"> PH10451</t>
  </si>
  <si>
    <t>31PTCM0019</t>
  </si>
  <si>
    <t xml:space="preserve"> PH10507</t>
  </si>
  <si>
    <t xml:space="preserve"> PH11178</t>
  </si>
  <si>
    <t>31PDXB0019</t>
  </si>
  <si>
    <t>31PBAW0025</t>
  </si>
  <si>
    <t>31PSEH0015</t>
  </si>
  <si>
    <t>31PZAH0025</t>
  </si>
  <si>
    <t>31PTCM0018</t>
  </si>
  <si>
    <t>31PPLK0175</t>
  </si>
  <si>
    <t>31PTRN0014</t>
  </si>
  <si>
    <t xml:space="preserve"> PH10545</t>
  </si>
  <si>
    <t>31PBPM0037</t>
  </si>
  <si>
    <t>31PIPH0029</t>
  </si>
  <si>
    <t>31PPLK0888</t>
  </si>
  <si>
    <t>31PPLK0729</t>
  </si>
  <si>
    <t>31PPLK0732</t>
  </si>
  <si>
    <t>31PPLK0889</t>
  </si>
  <si>
    <t>31PPLK0730</t>
  </si>
  <si>
    <t>31PPLK0733</t>
  </si>
  <si>
    <t>31PPLK0731</t>
  </si>
  <si>
    <t>32GMAS3000</t>
  </si>
  <si>
    <t>32GMAS3001</t>
  </si>
  <si>
    <t>32GMAS3002</t>
  </si>
  <si>
    <t>32GMAS3003</t>
  </si>
  <si>
    <t>32GMAS3004</t>
  </si>
  <si>
    <t>32GMAS3005</t>
  </si>
  <si>
    <t>31PALP0095</t>
  </si>
  <si>
    <t>31PTRN0120</t>
  </si>
  <si>
    <t>31PALP0755</t>
  </si>
  <si>
    <t>31PALP0710</t>
  </si>
  <si>
    <t xml:space="preserve"> PH12024</t>
  </si>
  <si>
    <t>31PALP0088</t>
  </si>
  <si>
    <t>31PALP0461</t>
  </si>
  <si>
    <t>31PALP0087</t>
  </si>
  <si>
    <t>11PKS00099</t>
  </si>
  <si>
    <t>31PPLK0833</t>
  </si>
  <si>
    <t>31PMPC0999</t>
  </si>
  <si>
    <t>31PMUF0291</t>
  </si>
  <si>
    <t xml:space="preserve"> PH11033</t>
  </si>
  <si>
    <t>31PMUF0005</t>
  </si>
  <si>
    <t xml:space="preserve"> PH11362</t>
  </si>
  <si>
    <t>31PMUF0008</t>
  </si>
  <si>
    <t>31PMUF0181</t>
  </si>
  <si>
    <t>31PMUF0182</t>
  </si>
  <si>
    <t>31PMUF0009</t>
  </si>
  <si>
    <t>31PMPC0338</t>
  </si>
  <si>
    <t>31PMUS0360</t>
  </si>
  <si>
    <t xml:space="preserve"> PH10938</t>
  </si>
  <si>
    <t>31PPTR0098</t>
  </si>
  <si>
    <t>31PPTR0578</t>
  </si>
  <si>
    <t xml:space="preserve"> PH10937</t>
  </si>
  <si>
    <t>31PPTR0189</t>
  </si>
  <si>
    <t>31GGCP0005</t>
  </si>
  <si>
    <t>31GGCP0006</t>
  </si>
  <si>
    <t>31GGCP0004</t>
  </si>
  <si>
    <t>31GGCP0001</t>
  </si>
  <si>
    <t>31GGCP0003</t>
  </si>
  <si>
    <t>31PMPC0166</t>
  </si>
  <si>
    <t xml:space="preserve"> PH11071</t>
  </si>
  <si>
    <t>31PMPC0494</t>
  </si>
  <si>
    <t>31PSKM0118</t>
  </si>
  <si>
    <t>31PBAK0021</t>
  </si>
  <si>
    <t xml:space="preserve"> PH10040</t>
  </si>
  <si>
    <t>31PBAK0151</t>
  </si>
  <si>
    <t xml:space="preserve"> PH10117</t>
  </si>
  <si>
    <t>31PBAK0022</t>
  </si>
  <si>
    <t xml:space="preserve"> PH10202</t>
  </si>
  <si>
    <t>31PNCH0248</t>
  </si>
  <si>
    <t>31PNCH0249</t>
  </si>
  <si>
    <t xml:space="preserve"> PH11166</t>
  </si>
  <si>
    <t>32PAMS1753</t>
  </si>
  <si>
    <t>31PSAN0102</t>
  </si>
  <si>
    <t>32PAMS0060</t>
  </si>
  <si>
    <t>31PNCH0097</t>
  </si>
  <si>
    <t>31PIPH0025</t>
  </si>
  <si>
    <t>31SSAN0067</t>
  </si>
  <si>
    <t>31SSAN0088</t>
  </si>
  <si>
    <t>31SSAN0186</t>
  </si>
  <si>
    <t>31GRLY0010</t>
  </si>
  <si>
    <t>31GRLY0009</t>
  </si>
  <si>
    <t>31GRLY0011</t>
  </si>
  <si>
    <t>31GRLY0015</t>
  </si>
  <si>
    <t>31GRLY0013</t>
  </si>
  <si>
    <t>31GRLY0014</t>
  </si>
  <si>
    <t>31PRAZ0193</t>
  </si>
  <si>
    <t>31PPLK0787</t>
  </si>
  <si>
    <t>11PKS00095</t>
  </si>
  <si>
    <t xml:space="preserve"> PH11190</t>
  </si>
  <si>
    <t xml:space="preserve"> PH10987</t>
  </si>
  <si>
    <t>31PRAZ0033</t>
  </si>
  <si>
    <t xml:space="preserve"> PH10302</t>
  </si>
  <si>
    <t>31PRAZ0034</t>
  </si>
  <si>
    <t>31PSAN0001</t>
  </si>
  <si>
    <t>31PPLK0512</t>
  </si>
  <si>
    <t xml:space="preserve"> PH10891</t>
  </si>
  <si>
    <t xml:space="preserve"> PH11438</t>
  </si>
  <si>
    <t>31PPLK0266</t>
  </si>
  <si>
    <t>31PPLK0170</t>
  </si>
  <si>
    <t>32PPLK1992</t>
  </si>
  <si>
    <t>11PPD00032</t>
  </si>
  <si>
    <t>31PPLK0523</t>
  </si>
  <si>
    <t>31PMUS0230</t>
  </si>
  <si>
    <t>31PMUS0232</t>
  </si>
  <si>
    <t xml:space="preserve"> PH11971</t>
  </si>
  <si>
    <t>31PMUS0386</t>
  </si>
  <si>
    <t xml:space="preserve"> PH11902</t>
  </si>
  <si>
    <t>31PMUS0387</t>
  </si>
  <si>
    <t>31PTRN0174</t>
  </si>
  <si>
    <t>31PCTP0253</t>
  </si>
  <si>
    <t xml:space="preserve"> PH12026</t>
  </si>
  <si>
    <t>31PCTP0432</t>
  </si>
  <si>
    <t>31PCTP0760</t>
  </si>
  <si>
    <t>31PCTP0032</t>
  </si>
  <si>
    <t xml:space="preserve"> PH10382</t>
  </si>
  <si>
    <t>31PMPC0344</t>
  </si>
  <si>
    <t>31PMPC0351</t>
  </si>
  <si>
    <t>31PSKM0017</t>
  </si>
  <si>
    <t xml:space="preserve"> PH10010</t>
  </si>
  <si>
    <t>31PMPC0878</t>
  </si>
  <si>
    <t>31PMPC0877</t>
  </si>
  <si>
    <t>31PCTP0033</t>
  </si>
  <si>
    <t xml:space="preserve"> PH10089</t>
  </si>
  <si>
    <t>31PCTP0034</t>
  </si>
  <si>
    <t>31PCTP0035</t>
  </si>
  <si>
    <t xml:space="preserve"> PH10767</t>
  </si>
  <si>
    <t>31PCTP0038</t>
  </si>
  <si>
    <t xml:space="preserve"> PH11326</t>
  </si>
  <si>
    <t xml:space="preserve"> PH10166</t>
  </si>
  <si>
    <t xml:space="preserve"> PH10084</t>
  </si>
  <si>
    <t xml:space="preserve"> PH11012</t>
  </si>
  <si>
    <t>31PCTP0039</t>
  </si>
  <si>
    <t>31PCTP0040</t>
  </si>
  <si>
    <t xml:space="preserve"> PH11622</t>
  </si>
  <si>
    <t>31PALP1055</t>
  </si>
  <si>
    <t>31GMTO0001</t>
  </si>
  <si>
    <t xml:space="preserve"> PH10221</t>
  </si>
  <si>
    <t xml:space="preserve"> PH10292</t>
  </si>
  <si>
    <t>11PSL00001</t>
  </si>
  <si>
    <t>11PSL00002</t>
  </si>
  <si>
    <t>11PSL00003</t>
  </si>
  <si>
    <t>31PLYI0001</t>
  </si>
  <si>
    <t>32GMAQ0012</t>
  </si>
  <si>
    <t>31SMSE0006</t>
  </si>
  <si>
    <t>32GOTRS020</t>
  </si>
  <si>
    <t>11S7RF0015</t>
  </si>
  <si>
    <t>31SARS0035</t>
  </si>
  <si>
    <t>31SSTM0020</t>
  </si>
  <si>
    <t>31SBSL0009</t>
  </si>
  <si>
    <t>31SARS0095</t>
  </si>
  <si>
    <t>32GQAB1002</t>
  </si>
  <si>
    <t>31PBAK0624</t>
  </si>
  <si>
    <t>31SASI0018</t>
  </si>
  <si>
    <t>31PPLD0024</t>
  </si>
  <si>
    <t xml:space="preserve"> PH10370</t>
  </si>
  <si>
    <t>31PPLK0264</t>
  </si>
  <si>
    <t xml:space="preserve"> PH10769</t>
  </si>
  <si>
    <t xml:space="preserve"> PH11409</t>
  </si>
  <si>
    <t>31PCTP1556</t>
  </si>
  <si>
    <t>31PMUF0302</t>
  </si>
  <si>
    <t>31PALP0157</t>
  </si>
  <si>
    <t>31PJUL0025</t>
  </si>
  <si>
    <t>31PFUS0004</t>
  </si>
  <si>
    <t>31GBRI0001</t>
  </si>
  <si>
    <t>31PDXB0020</t>
  </si>
  <si>
    <t>31PPLK0167</t>
  </si>
  <si>
    <t xml:space="preserve"> PH11243</t>
  </si>
  <si>
    <t>31PSPM0005</t>
  </si>
  <si>
    <t xml:space="preserve"> PH10799</t>
  </si>
  <si>
    <t xml:space="preserve"> PH10455</t>
  </si>
  <si>
    <t>31PPLK0111</t>
  </si>
  <si>
    <t>31PRAZ0326</t>
  </si>
  <si>
    <t xml:space="preserve"> PH11030</t>
  </si>
  <si>
    <t xml:space="preserve"> PH10644</t>
  </si>
  <si>
    <t xml:space="preserve"> PH10910</t>
  </si>
  <si>
    <t>31PPLK0620</t>
  </si>
  <si>
    <t xml:space="preserve"> PH10995</t>
  </si>
  <si>
    <t xml:space="preserve"> PH11004</t>
  </si>
  <si>
    <t>31PPPH0164</t>
  </si>
  <si>
    <t>31PPPH0142</t>
  </si>
  <si>
    <t xml:space="preserve"> PH11085</t>
  </si>
  <si>
    <t>31PALP0463</t>
  </si>
  <si>
    <t>31PMUF0282</t>
  </si>
  <si>
    <t>31PAEC0014</t>
  </si>
  <si>
    <t>32PAEC0001</t>
  </si>
  <si>
    <t>31PAEC0011</t>
  </si>
  <si>
    <t>31PAID0052</t>
  </si>
  <si>
    <t>31GOXF0002</t>
  </si>
  <si>
    <t>31PGDE0758</t>
  </si>
  <si>
    <t>32PMPC0007</t>
  </si>
  <si>
    <t xml:space="preserve"> PH10511</t>
  </si>
  <si>
    <t>11PJJ00111</t>
  </si>
  <si>
    <t>31PADR0828</t>
  </si>
  <si>
    <t xml:space="preserve"> PH10548</t>
  </si>
  <si>
    <t>11PJJ00112</t>
  </si>
  <si>
    <t xml:space="preserve"> PH10895</t>
  </si>
  <si>
    <t>31PPTR0443</t>
  </si>
  <si>
    <t>31PPLK0715</t>
  </si>
  <si>
    <t>31PPLK0271</t>
  </si>
  <si>
    <t>31PBST0010</t>
  </si>
  <si>
    <t xml:space="preserve"> PH10046</t>
  </si>
  <si>
    <t>31PBST0029</t>
  </si>
  <si>
    <t>32PPLK1323</t>
  </si>
  <si>
    <t xml:space="preserve"> PH10123</t>
  </si>
  <si>
    <t>31PDXB0021</t>
  </si>
  <si>
    <t>31PCTP0767</t>
  </si>
  <si>
    <t>31PTRN0030</t>
  </si>
  <si>
    <t xml:space="preserve"> PH10580</t>
  </si>
  <si>
    <t>31PPLK0672</t>
  </si>
  <si>
    <t>31PDXB0022</t>
  </si>
  <si>
    <t>31PJUL0692</t>
  </si>
  <si>
    <t>31GMPC1578</t>
  </si>
  <si>
    <t>31PJUL0705</t>
  </si>
  <si>
    <t>31PNMC3205</t>
  </si>
  <si>
    <t xml:space="preserve"> PH10593</t>
  </si>
  <si>
    <t xml:space="preserve"> PH10651</t>
  </si>
  <si>
    <t xml:space="preserve"> PH10210</t>
  </si>
  <si>
    <t>31PRAZ0003</t>
  </si>
  <si>
    <t>31PRAZ0056</t>
  </si>
  <si>
    <t>31PRAZ0005</t>
  </si>
  <si>
    <t>31PNOM0001</t>
  </si>
  <si>
    <t>31PAEC0138</t>
  </si>
  <si>
    <t>31PGDE0040</t>
  </si>
  <si>
    <t>31PGDE0039</t>
  </si>
  <si>
    <t>32PDUP1001</t>
  </si>
  <si>
    <t xml:space="preserve"> PH10307</t>
  </si>
  <si>
    <t xml:space="preserve"> PH10388</t>
  </si>
  <si>
    <t>11FMO00006</t>
  </si>
  <si>
    <t>31GRAZ0119</t>
  </si>
  <si>
    <t>32GRAZ0005</t>
  </si>
  <si>
    <t>31GRAZ0080</t>
  </si>
  <si>
    <t>31GRAZ0118</t>
  </si>
  <si>
    <t>31GALP0812</t>
  </si>
  <si>
    <t>31PRAZ0200</t>
  </si>
  <si>
    <t>32PPLK0008</t>
  </si>
  <si>
    <t>31PBAW0039</t>
  </si>
  <si>
    <t>31PHAY0318</t>
  </si>
  <si>
    <t xml:space="preserve"> PH11197</t>
  </si>
  <si>
    <t>31PPTR0095</t>
  </si>
  <si>
    <t>31PPTR0134</t>
  </si>
  <si>
    <t xml:space="preserve"> PH12197</t>
  </si>
  <si>
    <t>31PPTR0097</t>
  </si>
  <si>
    <t>31PPTR0103</t>
  </si>
  <si>
    <t>31PSKM0019</t>
  </si>
  <si>
    <t>31PPPH0110</t>
  </si>
  <si>
    <t>31PMUF0010</t>
  </si>
  <si>
    <t>11PLG00034</t>
  </si>
  <si>
    <t xml:space="preserve"> PH10012</t>
  </si>
  <si>
    <t xml:space="preserve"> PH11388</t>
  </si>
  <si>
    <t>11PLG00033</t>
  </si>
  <si>
    <t>31PNTP0075</t>
  </si>
  <si>
    <t>31GNMC1414</t>
  </si>
  <si>
    <t>11PBB00003</t>
  </si>
  <si>
    <t>31GOXF0124</t>
  </si>
  <si>
    <t>31GOXF0125</t>
  </si>
  <si>
    <t>31GASC0051</t>
  </si>
  <si>
    <t>31GSAN0064</t>
  </si>
  <si>
    <t>31GSAN0065</t>
  </si>
  <si>
    <t>31GYAM0024</t>
  </si>
  <si>
    <t>31GJBL0029</t>
  </si>
  <si>
    <t>31GJBL0035</t>
  </si>
  <si>
    <t>31GJBL0037</t>
  </si>
  <si>
    <t>31GJBL0025</t>
  </si>
  <si>
    <t>31GJBL0030</t>
  </si>
  <si>
    <t>31GJBL0027</t>
  </si>
  <si>
    <t>31GJBL0040</t>
  </si>
  <si>
    <t>31GJBL0028</t>
  </si>
  <si>
    <t>31GJBL0042</t>
  </si>
  <si>
    <t>31GJBL0038</t>
  </si>
  <si>
    <t>31GJBL0041</t>
  </si>
  <si>
    <t>31GJBL0034</t>
  </si>
  <si>
    <t>31GJBL0033</t>
  </si>
  <si>
    <t>31GJBL0036</t>
  </si>
  <si>
    <t>31GJBL0031</t>
  </si>
  <si>
    <t>31GJBL0026</t>
  </si>
  <si>
    <t>31GJBL0039</t>
  </si>
  <si>
    <t>31GJBL0032</t>
  </si>
  <si>
    <t>31GAMT0087</t>
  </si>
  <si>
    <t>31GAMT0129</t>
  </si>
  <si>
    <t>31GJBL0061</t>
  </si>
  <si>
    <t>31GJBL0051</t>
  </si>
  <si>
    <t>31GJBL0050</t>
  </si>
  <si>
    <t>31GJBL0045</t>
  </si>
  <si>
    <t>31GJBL0052</t>
  </si>
  <si>
    <t>31GJBL0053</t>
  </si>
  <si>
    <t>31GJBL0049</t>
  </si>
  <si>
    <t>31GJBL0047</t>
  </si>
  <si>
    <t>31GJBL0046</t>
  </si>
  <si>
    <t>31GJBL0048</t>
  </si>
  <si>
    <t>31GOXF0126</t>
  </si>
  <si>
    <t>31GJBL0054</t>
  </si>
  <si>
    <t>31GOXF0045</t>
  </si>
  <si>
    <t>31GJBL0058</t>
  </si>
  <si>
    <t>31GJBL0056</t>
  </si>
  <si>
    <t>31GJBL0055</t>
  </si>
  <si>
    <t>31GJBL0057</t>
  </si>
  <si>
    <t>31GOXF0003</t>
  </si>
  <si>
    <t>31GAMT0221</t>
  </si>
  <si>
    <t>31GYAM0030</t>
  </si>
  <si>
    <t>11PKS00096</t>
  </si>
  <si>
    <t>11PKS00097</t>
  </si>
  <si>
    <t>31SBIN0099</t>
  </si>
  <si>
    <t>31SMET0278</t>
  </si>
  <si>
    <t>31SSTM0025</t>
  </si>
  <si>
    <t>31GBRN0029</t>
  </si>
  <si>
    <t>31GBRN0030</t>
  </si>
  <si>
    <t>31GBRN0031</t>
  </si>
  <si>
    <t>31SRLY0030</t>
  </si>
  <si>
    <t>31SRLY0031</t>
  </si>
  <si>
    <t>31SRLY0032</t>
  </si>
  <si>
    <t>31SRLY0029</t>
  </si>
  <si>
    <t>31SRLY0028</t>
  </si>
  <si>
    <t>31SRLY0033</t>
  </si>
  <si>
    <t>31PITR0017</t>
  </si>
  <si>
    <t>31PVSD0063</t>
  </si>
  <si>
    <t>31PVSD0007</t>
  </si>
  <si>
    <t>31PCTP1557</t>
  </si>
  <si>
    <t>32GETM3004</t>
  </si>
  <si>
    <t>32PAMS3005</t>
  </si>
  <si>
    <t>31GCNS0266</t>
  </si>
  <si>
    <t>31PSHJ0014</t>
  </si>
  <si>
    <t>32GALP3030</t>
  </si>
  <si>
    <t>31PALP1016</t>
  </si>
  <si>
    <t>32GALP3031</t>
  </si>
  <si>
    <t>31GALP0284</t>
  </si>
  <si>
    <t>31GALP0889</t>
  </si>
  <si>
    <t>31GALP0863</t>
  </si>
  <si>
    <t>31GALP0848</t>
  </si>
  <si>
    <t>31GALP0897</t>
  </si>
  <si>
    <t>31GALP0869</t>
  </si>
  <si>
    <t>31GALP0870</t>
  </si>
  <si>
    <t>31GALP0841</t>
  </si>
  <si>
    <t>31GALP0676</t>
  </si>
  <si>
    <t>31GALP0408</t>
  </si>
  <si>
    <t>31GALP0894</t>
  </si>
  <si>
    <t>31GALP0427</t>
  </si>
  <si>
    <t>31GALP0856</t>
  </si>
  <si>
    <t>31GALP1017</t>
  </si>
  <si>
    <t>31GALP0868</t>
  </si>
  <si>
    <t>32GALP0019</t>
  </si>
  <si>
    <t>31GALP0714</t>
  </si>
  <si>
    <t>31GALP0846</t>
  </si>
  <si>
    <t>31GALP0896</t>
  </si>
  <si>
    <t>31GALP0845</t>
  </si>
  <si>
    <t>31GALP0844</t>
  </si>
  <si>
    <t>31GALP0843</t>
  </si>
  <si>
    <t>32GALP0020</t>
  </si>
  <si>
    <t>31GALP0933</t>
  </si>
  <si>
    <t>31GALP0932</t>
  </si>
  <si>
    <t>31GALP0871</t>
  </si>
  <si>
    <t>31GALP0891</t>
  </si>
  <si>
    <t>31GALP0442</t>
  </si>
  <si>
    <t>31GALP0378</t>
  </si>
  <si>
    <t>31GALP1031</t>
  </si>
  <si>
    <t>31PALP1048</t>
  </si>
  <si>
    <t>31PMPC1691</t>
  </si>
  <si>
    <t>31PMPC1692</t>
  </si>
  <si>
    <t>31PVSD0065</t>
  </si>
  <si>
    <t xml:space="preserve"> PH11839</t>
  </si>
  <si>
    <t xml:space="preserve"> PH10266</t>
  </si>
  <si>
    <t>31PGDE0699</t>
  </si>
  <si>
    <t>31PITT0319</t>
  </si>
  <si>
    <t xml:space="preserve"> PH11697</t>
  </si>
  <si>
    <t xml:space="preserve"> PH11680</t>
  </si>
  <si>
    <t>31PNTP0078</t>
  </si>
  <si>
    <t>31GMPC1363</t>
  </si>
  <si>
    <t>31GMPC1361</t>
  </si>
  <si>
    <t>31GMPC1420</t>
  </si>
  <si>
    <t>31GMPC1362</t>
  </si>
  <si>
    <t>31GMPC1737</t>
  </si>
  <si>
    <t>32GPLK0008</t>
  </si>
  <si>
    <t>32GPLK0010</t>
  </si>
  <si>
    <t>32GPLK0011</t>
  </si>
  <si>
    <t>31PMPC0591</t>
  </si>
  <si>
    <t>31PALP0779</t>
  </si>
  <si>
    <t xml:space="preserve"> PH11650</t>
  </si>
  <si>
    <t xml:space="preserve"> PH10647</t>
  </si>
  <si>
    <t xml:space="preserve"> PH10345</t>
  </si>
  <si>
    <t>31PALP0008</t>
  </si>
  <si>
    <t>31PALP0714</t>
  </si>
  <si>
    <t>31PALP0007</t>
  </si>
  <si>
    <t>31PCTP1665</t>
  </si>
  <si>
    <t>31PCTP1508</t>
  </si>
  <si>
    <t>31PCTP1726</t>
  </si>
  <si>
    <t xml:space="preserve"> PH12114</t>
  </si>
  <si>
    <t>31PCTP1707</t>
  </si>
  <si>
    <t>11PJJ00026</t>
  </si>
  <si>
    <t>32PJUL0005</t>
  </si>
  <si>
    <t>31CNMC0784</t>
  </si>
  <si>
    <t>31CNMC0783</t>
  </si>
  <si>
    <t>31CNMC0785</t>
  </si>
  <si>
    <t>31CNMC0786</t>
  </si>
  <si>
    <t xml:space="preserve"> PH10921</t>
  </si>
  <si>
    <t xml:space="preserve"> PH10420</t>
  </si>
  <si>
    <t>31PMPC0024</t>
  </si>
  <si>
    <t>31GALP0825</t>
  </si>
  <si>
    <t>32GALP2010</t>
  </si>
  <si>
    <t>32GALP0021</t>
  </si>
  <si>
    <t>31GALP0662</t>
  </si>
  <si>
    <t>31GSAN0177</t>
  </si>
  <si>
    <t>31GALP0734</t>
  </si>
  <si>
    <t>31GALP0735</t>
  </si>
  <si>
    <t>31GALP0041</t>
  </si>
  <si>
    <t>31GALP0010</t>
  </si>
  <si>
    <t>31GALP0011</t>
  </si>
  <si>
    <t>31GALP0012</t>
  </si>
  <si>
    <t>31GALP0692</t>
  </si>
  <si>
    <t>31GALP0701</t>
  </si>
  <si>
    <t>31GALP0691</t>
  </si>
  <si>
    <t>31GALP0700</t>
  </si>
  <si>
    <t>31GALP0775</t>
  </si>
  <si>
    <t>31GALP0699</t>
  </si>
  <si>
    <t>31GALP0332</t>
  </si>
  <si>
    <t>31GALP0330</t>
  </si>
  <si>
    <t>31GALP0693</t>
  </si>
  <si>
    <t>31GALP0702</t>
  </si>
  <si>
    <t>31GALP0696</t>
  </si>
  <si>
    <t>31GALP0689</t>
  </si>
  <si>
    <t>31GALP0690</t>
  </si>
  <si>
    <t>31GALP0739</t>
  </si>
  <si>
    <t>31GALP0657</t>
  </si>
  <si>
    <t>31GALP0419</t>
  </si>
  <si>
    <t>31GALP0420</t>
  </si>
  <si>
    <t>31GALP0167</t>
  </si>
  <si>
    <t>31GALP0100</t>
  </si>
  <si>
    <t>31GALP0141</t>
  </si>
  <si>
    <t>31GALP0320</t>
  </si>
  <si>
    <t>31GALP0321</t>
  </si>
  <si>
    <t>31GALP0324</t>
  </si>
  <si>
    <t>31GALP0155</t>
  </si>
  <si>
    <t>31GALP0200</t>
  </si>
  <si>
    <t>31GALP0131</t>
  </si>
  <si>
    <t>31GALP0164</t>
  </si>
  <si>
    <t>31GALP0731</t>
  </si>
  <si>
    <t>31GALP0736</t>
  </si>
  <si>
    <t>31GALP0640</t>
  </si>
  <si>
    <t>31GALP0042</t>
  </si>
  <si>
    <t>32GALP0027</t>
  </si>
  <si>
    <t>31GALP0013</t>
  </si>
  <si>
    <t>31GALP0039</t>
  </si>
  <si>
    <t>31GALP0083</t>
  </si>
  <si>
    <t>31GALP0694</t>
  </si>
  <si>
    <t>31GALP0695</t>
  </si>
  <si>
    <t>31GALP0737</t>
  </si>
  <si>
    <t>31GALP0697</t>
  </si>
  <si>
    <t>31PCTP0770</t>
  </si>
  <si>
    <t>31PCTP0771</t>
  </si>
  <si>
    <t>31PCTP0772</t>
  </si>
  <si>
    <t>31PALP0336</t>
  </si>
  <si>
    <t xml:space="preserve"> PH10743</t>
  </si>
  <si>
    <t>31PALP0015</t>
  </si>
  <si>
    <t xml:space="preserve"> PH10897</t>
  </si>
  <si>
    <t xml:space="preserve"> PH10618</t>
  </si>
  <si>
    <t>31PALP0014</t>
  </si>
  <si>
    <t xml:space="preserve"> PH11802</t>
  </si>
  <si>
    <t>31PHAY0292</t>
  </si>
  <si>
    <t xml:space="preserve"> PH11672</t>
  </si>
  <si>
    <t>31PNMC2725</t>
  </si>
  <si>
    <t>32GEMI0001</t>
  </si>
  <si>
    <t>32GCNS3009</t>
  </si>
  <si>
    <t>32GAEM0002</t>
  </si>
  <si>
    <t>32GCNS3010</t>
  </si>
  <si>
    <t>32GAEM0003</t>
  </si>
  <si>
    <t>32GCNM2001</t>
  </si>
  <si>
    <t>32GGNM0003</t>
  </si>
  <si>
    <t>31GHAM0010</t>
  </si>
  <si>
    <t>31GHAM0012</t>
  </si>
  <si>
    <t>31GSTM0210</t>
  </si>
  <si>
    <t>32GGNM0004</t>
  </si>
  <si>
    <t>32GMSE2017</t>
  </si>
  <si>
    <t>32GGNM0005</t>
  </si>
  <si>
    <t>31GSTM0208</t>
  </si>
  <si>
    <t>32GAEM0004</t>
  </si>
  <si>
    <t>31GHAM0013</t>
  </si>
  <si>
    <t>32GGNM0006</t>
  </si>
  <si>
    <t>32GEMI0002</t>
  </si>
  <si>
    <t>32GGNM0007</t>
  </si>
  <si>
    <t>32GEMI0003</t>
  </si>
  <si>
    <t>32GMSE2018</t>
  </si>
  <si>
    <t>31GCON0001</t>
  </si>
  <si>
    <t>32GGNM0008</t>
  </si>
  <si>
    <t>31GSAN0015</t>
  </si>
  <si>
    <t>32GCNS1020</t>
  </si>
  <si>
    <t>32GCNS1022</t>
  </si>
  <si>
    <t>32GAEM0005</t>
  </si>
  <si>
    <t>32GCON0001</t>
  </si>
  <si>
    <t>32GMSE2019</t>
  </si>
  <si>
    <t>32GGNM0010</t>
  </si>
  <si>
    <t>31GAAT0002</t>
  </si>
  <si>
    <t>32GGNM0012</t>
  </si>
  <si>
    <t>32GCNS3014</t>
  </si>
  <si>
    <t>32GCNS3016</t>
  </si>
  <si>
    <t>32GNMC0093</t>
  </si>
  <si>
    <t>32GGNM1985</t>
  </si>
  <si>
    <t>32GSUN3005</t>
  </si>
  <si>
    <t>32GEMI0004</t>
  </si>
  <si>
    <t>31GRAY0030</t>
  </si>
  <si>
    <t>32GCNS3018</t>
  </si>
  <si>
    <t>32GGNM0017</t>
  </si>
  <si>
    <t>32GGNM0020</t>
  </si>
  <si>
    <t>32GGNM0022</t>
  </si>
  <si>
    <t>32GGNM0024</t>
  </si>
  <si>
    <t>32GGNM0025</t>
  </si>
  <si>
    <t>32GAEM0006</t>
  </si>
  <si>
    <t xml:space="preserve"> PH10838</t>
  </si>
  <si>
    <t>11PNP00246</t>
  </si>
  <si>
    <t>31PNMC2087</t>
  </si>
  <si>
    <t>31PNMC2089</t>
  </si>
  <si>
    <t xml:space="preserve"> PH11281</t>
  </si>
  <si>
    <t>31PBAK0577</t>
  </si>
  <si>
    <t xml:space="preserve"> PH11280</t>
  </si>
  <si>
    <t>31PMPC0292</t>
  </si>
  <si>
    <t>31PMPC1669</t>
  </si>
  <si>
    <t>31PMSE0004</t>
  </si>
  <si>
    <t xml:space="preserve"> PH10471</t>
  </si>
  <si>
    <t>11PUH00012</t>
  </si>
  <si>
    <t>32GSMC3019</t>
  </si>
  <si>
    <t xml:space="preserve"> PH10039</t>
  </si>
  <si>
    <t>31PNMC3406</t>
  </si>
  <si>
    <t>31GEGY0011</t>
  </si>
  <si>
    <t>31SCAS0071</t>
  </si>
  <si>
    <t>11S4SH0002</t>
  </si>
  <si>
    <t>31SOXF0226</t>
  </si>
  <si>
    <t>31GFSH0004</t>
  </si>
  <si>
    <t>31GEAR0001</t>
  </si>
  <si>
    <t>31GEAR0002</t>
  </si>
  <si>
    <t>32GGIG3019</t>
  </si>
  <si>
    <t>32GGIG3017</t>
  </si>
  <si>
    <t xml:space="preserve"> PH10121</t>
  </si>
  <si>
    <t xml:space="preserve"> PH12083</t>
  </si>
  <si>
    <t>31GSUN0127</t>
  </si>
  <si>
    <t>31GSUN0047</t>
  </si>
  <si>
    <t>31GSUN0109</t>
  </si>
  <si>
    <t>31GSUN0094</t>
  </si>
  <si>
    <t>31GSUN0103</t>
  </si>
  <si>
    <t>31GSUN0062</t>
  </si>
  <si>
    <t>31PSPM0014</t>
  </si>
  <si>
    <t>32GASS3015</t>
  </si>
  <si>
    <t>32GASS3018</t>
  </si>
  <si>
    <t>32GASS3022</t>
  </si>
  <si>
    <t>32GASS3025</t>
  </si>
  <si>
    <t>32GASS3026</t>
  </si>
  <si>
    <t>32GASS3027</t>
  </si>
  <si>
    <t>32GASS3028</t>
  </si>
  <si>
    <t>32GASS3029</t>
  </si>
  <si>
    <t>32GASS3032</t>
  </si>
  <si>
    <t>31PNMC2336</t>
  </si>
  <si>
    <t xml:space="preserve"> PH11034</t>
  </si>
  <si>
    <t xml:space="preserve"> PH10998</t>
  </si>
  <si>
    <t xml:space="preserve"> PH12150</t>
  </si>
  <si>
    <t>31PBAK0250</t>
  </si>
  <si>
    <t xml:space="preserve"> PH11220</t>
  </si>
  <si>
    <t>31PBAK0182</t>
  </si>
  <si>
    <t>31PBAK0183</t>
  </si>
  <si>
    <t>31PRAZ0077</t>
  </si>
  <si>
    <t xml:space="preserve"> PH10864</t>
  </si>
  <si>
    <t>31PMPC0353</t>
  </si>
  <si>
    <t>31PGDE0689</t>
  </si>
  <si>
    <t xml:space="preserve"> PH11526</t>
  </si>
  <si>
    <t>31SSTM0194</t>
  </si>
  <si>
    <t>31SGFM0005</t>
  </si>
  <si>
    <t>31SSTM0006</t>
  </si>
  <si>
    <t>31GDEL0194</t>
  </si>
  <si>
    <t>31GDEL0192</t>
  </si>
  <si>
    <t>31GDEL0195</t>
  </si>
  <si>
    <t>31GDEL0131</t>
  </si>
  <si>
    <t>31GDEL0196</t>
  </si>
  <si>
    <t>31PDUP0023</t>
  </si>
  <si>
    <t>31PRPD0003</t>
  </si>
  <si>
    <t>31PMPC1345</t>
  </si>
  <si>
    <t>31PMPC1346</t>
  </si>
  <si>
    <t>31PMPC1347</t>
  </si>
  <si>
    <t>31PMPC1348</t>
  </si>
  <si>
    <t>31PORI0016</t>
  </si>
  <si>
    <t>11S6HU0656</t>
  </si>
  <si>
    <t>31PCAS0075</t>
  </si>
  <si>
    <t xml:space="preserve"> PH11507</t>
  </si>
  <si>
    <t>31PMPC1016</t>
  </si>
  <si>
    <t>31PMPC1017</t>
  </si>
  <si>
    <t>31PMPC0209</t>
  </si>
  <si>
    <t xml:space="preserve"> PH11432</t>
  </si>
  <si>
    <t>31PMPC0208</t>
  </si>
  <si>
    <t>32GMUF2012</t>
  </si>
  <si>
    <t>31GMUF0225</t>
  </si>
  <si>
    <t>31GMUF0229</t>
  </si>
  <si>
    <t>31GMUF0227</t>
  </si>
  <si>
    <t>31GMUF0220</t>
  </si>
  <si>
    <t>31GPTR0497</t>
  </si>
  <si>
    <t>31GPTR0504</t>
  </si>
  <si>
    <t>31GPTR0503</t>
  </si>
  <si>
    <t>31GPTR0505</t>
  </si>
  <si>
    <t>31GPTR0496</t>
  </si>
  <si>
    <t>32GAMT1702</t>
  </si>
  <si>
    <t>32GAMT1052</t>
  </si>
  <si>
    <t>31GSAD0016</t>
  </si>
  <si>
    <t>31GSAD0017</t>
  </si>
  <si>
    <t>31GSAD0018</t>
  </si>
  <si>
    <t>31GSAD0019</t>
  </si>
  <si>
    <t>31GSAD0020</t>
  </si>
  <si>
    <t>31GPTR0492</t>
  </si>
  <si>
    <t>31GPTR0491</t>
  </si>
  <si>
    <t>31GPTR0529</t>
  </si>
  <si>
    <t>31GPTR0489</t>
  </si>
  <si>
    <t>31GPTR0490</t>
  </si>
  <si>
    <t>31GSAD0021</t>
  </si>
  <si>
    <t>31GSAD0022</t>
  </si>
  <si>
    <t>31GPTR0523</t>
  </si>
  <si>
    <t>31GSAD0023</t>
  </si>
  <si>
    <t>31GSAD0024</t>
  </si>
  <si>
    <t>31GSAD0026</t>
  </si>
  <si>
    <t>31GPTR0506</t>
  </si>
  <si>
    <t>31GSAD0027</t>
  </si>
  <si>
    <t>31GSAD0028</t>
  </si>
  <si>
    <t>31PPTR0542</t>
  </si>
  <si>
    <t>31GPTR0528</t>
  </si>
  <si>
    <t>31GSAD0029</t>
  </si>
  <si>
    <t>31GPTR0500</t>
  </si>
  <si>
    <t>31PAMT0106</t>
  </si>
  <si>
    <t>31GSAD0030</t>
  </si>
  <si>
    <t>31GPTR0494</t>
  </si>
  <si>
    <t>31GPTR0493</t>
  </si>
  <si>
    <t>31GSAD0035</t>
  </si>
  <si>
    <t>31GSAD0031</t>
  </si>
  <si>
    <t>31GSAD0032</t>
  </si>
  <si>
    <t>31GSAD0033</t>
  </si>
  <si>
    <t>31GSAD0034</t>
  </si>
  <si>
    <t>31PAMT0024</t>
  </si>
  <si>
    <t>31PCMS0015</t>
  </si>
  <si>
    <t>31PMDZ0001</t>
  </si>
  <si>
    <t xml:space="preserve"> PH11577</t>
  </si>
  <si>
    <t>31PALP0760</t>
  </si>
  <si>
    <t>32GSTM3000</t>
  </si>
  <si>
    <t>31GALF0030</t>
  </si>
  <si>
    <t>31GALF0031</t>
  </si>
  <si>
    <t>31GSUN0012</t>
  </si>
  <si>
    <t xml:space="preserve"> PH10905</t>
  </si>
  <si>
    <t>31SNMC2530</t>
  </si>
  <si>
    <t>31PUNC0014</t>
  </si>
  <si>
    <t xml:space="preserve"> PH12110</t>
  </si>
  <si>
    <t>31PUNC0015</t>
  </si>
  <si>
    <t>31PPDC0009</t>
  </si>
  <si>
    <t>31GSUN0116</t>
  </si>
  <si>
    <t>31GSUN0121</t>
  </si>
  <si>
    <t xml:space="preserve"> PH12194</t>
  </si>
  <si>
    <t>31PALP0187</t>
  </si>
  <si>
    <t>31PMPC1708</t>
  </si>
  <si>
    <t>32GMUF3001</t>
  </si>
  <si>
    <t>31GMUF0015</t>
  </si>
  <si>
    <t>31GMUF0106</t>
  </si>
  <si>
    <t>31GMUF0031</t>
  </si>
  <si>
    <t>31GNCH0308</t>
  </si>
  <si>
    <t>31GMUF0034</t>
  </si>
  <si>
    <t>31GNCH0309</t>
  </si>
  <si>
    <t>31GNCH0321</t>
  </si>
  <si>
    <t>31GMUF0270</t>
  </si>
  <si>
    <t>31GNCH0310</t>
  </si>
  <si>
    <t>31GMUF0265</t>
  </si>
  <si>
    <t>31GMUF0268</t>
  </si>
  <si>
    <t>31GMUF0267</t>
  </si>
  <si>
    <t>31GMUF0266</t>
  </si>
  <si>
    <t>31GMUF0058</t>
  </si>
  <si>
    <t>31GMUF0105</t>
  </si>
  <si>
    <t>31GMUF0269</t>
  </si>
  <si>
    <t xml:space="preserve"> PH10197</t>
  </si>
  <si>
    <t>11PJJ00024</t>
  </si>
  <si>
    <t xml:space="preserve"> PH10298</t>
  </si>
  <si>
    <t>31PNMC3018</t>
  </si>
  <si>
    <t>11PJJ00023</t>
  </si>
  <si>
    <t>11PJJ00025</t>
  </si>
  <si>
    <t>31PCTP0332</t>
  </si>
  <si>
    <t>31PCTP0439</t>
  </si>
  <si>
    <t xml:space="preserve"> PH11311</t>
  </si>
  <si>
    <t xml:space="preserve"> PH11286</t>
  </si>
  <si>
    <t xml:space="preserve"> PH11285</t>
  </si>
  <si>
    <t>31PMPC1022</t>
  </si>
  <si>
    <t xml:space="preserve"> PH10990</t>
  </si>
  <si>
    <t>31PMPC1023</t>
  </si>
  <si>
    <t>31PQDR0024</t>
  </si>
  <si>
    <t>31PCMS0014</t>
  </si>
  <si>
    <t>31PMPC0026</t>
  </si>
  <si>
    <t xml:space="preserve"> PH10374</t>
  </si>
  <si>
    <t>31PCTP0045</t>
  </si>
  <si>
    <t xml:space="preserve"> PH11171</t>
  </si>
  <si>
    <t>31PCTP0046</t>
  </si>
  <si>
    <t>31PCTP0043</t>
  </si>
  <si>
    <t xml:space="preserve"> PH10447</t>
  </si>
  <si>
    <t>31PGDE0756</t>
  </si>
  <si>
    <t>31PCTP0780</t>
  </si>
  <si>
    <t xml:space="preserve"> PH10599</t>
  </si>
  <si>
    <t xml:space="preserve"> PH10652</t>
  </si>
  <si>
    <t xml:space="preserve"> PH10655</t>
  </si>
  <si>
    <t>31PBAK0028</t>
  </si>
  <si>
    <t>31PBAK0029</t>
  </si>
  <si>
    <t xml:space="preserve"> PH12116</t>
  </si>
  <si>
    <t>32GAMT1050</t>
  </si>
  <si>
    <t xml:space="preserve"> PH11431</t>
  </si>
  <si>
    <t>31PMUF0038</t>
  </si>
  <si>
    <t>31GMUF0016</t>
  </si>
  <si>
    <t xml:space="preserve"> PH11159</t>
  </si>
  <si>
    <t>31PMPC0194</t>
  </si>
  <si>
    <t xml:space="preserve"> PH10950</t>
  </si>
  <si>
    <t>31CNMC3025</t>
  </si>
  <si>
    <t>31CNMC1949</t>
  </si>
  <si>
    <t>31CNMC2668</t>
  </si>
  <si>
    <t>31CNMC1946</t>
  </si>
  <si>
    <t>31PPLK0835</t>
  </si>
  <si>
    <t xml:space="preserve"> PH11763</t>
  </si>
  <si>
    <t>31PPLK0836</t>
  </si>
  <si>
    <t xml:space="preserve"> PH11722</t>
  </si>
  <si>
    <t>31PPLK0763</t>
  </si>
  <si>
    <t>31GNEO0003</t>
  </si>
  <si>
    <t>31GNEO0004</t>
  </si>
  <si>
    <t>31GNEO0002</t>
  </si>
  <si>
    <t>31GNEO0005</t>
  </si>
  <si>
    <t>31GNEO0001</t>
  </si>
  <si>
    <t>31GSAN0027</t>
  </si>
  <si>
    <t>31GSAN0026</t>
  </si>
  <si>
    <t>31SRAY0032</t>
  </si>
  <si>
    <t>31GOXF0005</t>
  </si>
  <si>
    <t>31PEXT0036</t>
  </si>
  <si>
    <t>32PCTP0003</t>
  </si>
  <si>
    <t>31SRNM0031</t>
  </si>
  <si>
    <t>31SRNM0012</t>
  </si>
  <si>
    <t>31SSTM0206</t>
  </si>
  <si>
    <t>31PPTR0508</t>
  </si>
  <si>
    <t xml:space="preserve"> PH11541</t>
  </si>
  <si>
    <t>31PMPC0890</t>
  </si>
  <si>
    <t xml:space="preserve"> PH121262</t>
  </si>
  <si>
    <t>31PBAK0609</t>
  </si>
  <si>
    <t>31PNMC2826</t>
  </si>
  <si>
    <t>31PNMC2827</t>
  </si>
  <si>
    <t>31PMPC0899</t>
  </si>
  <si>
    <t>31PMET0311</t>
  </si>
  <si>
    <t>31PBAK0610</t>
  </si>
  <si>
    <t>31PMPC0903</t>
  </si>
  <si>
    <t>31PMPC0904</t>
  </si>
  <si>
    <t>31PBAK0611</t>
  </si>
  <si>
    <t xml:space="preserve"> PH10553</t>
  </si>
  <si>
    <t>31PMPC0248</t>
  </si>
  <si>
    <t>31PMPC0290</t>
  </si>
  <si>
    <t>31PPLK0358</t>
  </si>
  <si>
    <t>31PMPC1721</t>
  </si>
  <si>
    <t xml:space="preserve"> PH11021</t>
  </si>
  <si>
    <t>31GHAY0324</t>
  </si>
  <si>
    <t>31GHAY0326</t>
  </si>
  <si>
    <t>31GHAY0008</t>
  </si>
  <si>
    <t>31GHAY0325</t>
  </si>
  <si>
    <t>31GHAY0009</t>
  </si>
  <si>
    <t>31GHAY0031</t>
  </si>
  <si>
    <t>31GHAY0087</t>
  </si>
  <si>
    <t>31GHAY0102</t>
  </si>
  <si>
    <t>31GHAY0330</t>
  </si>
  <si>
    <t>31GHAY0101</t>
  </si>
  <si>
    <t>31GHAY0073</t>
  </si>
  <si>
    <t>31GHAY0332</t>
  </si>
  <si>
    <t>31GHAY0090</t>
  </si>
  <si>
    <t>31GHAY0328</t>
  </si>
  <si>
    <t>31GHAY0331</t>
  </si>
  <si>
    <t>31GHAY0333</t>
  </si>
  <si>
    <t>31GHAY0327</t>
  </si>
  <si>
    <t>31GHAY0334</t>
  </si>
  <si>
    <t>31GHAY0329</t>
  </si>
  <si>
    <t>31GHAY0084</t>
  </si>
  <si>
    <t>31GHAY0011</t>
  </si>
  <si>
    <t>31GHAY0010</t>
  </si>
  <si>
    <t>31GHAY0012</t>
  </si>
  <si>
    <t>31GHAY0335</t>
  </si>
  <si>
    <t>31SBIN0088</t>
  </si>
  <si>
    <t>32GSRA3018</t>
  </si>
  <si>
    <t>32PABC0004</t>
  </si>
  <si>
    <t xml:space="preserve"> PH11894</t>
  </si>
  <si>
    <t>31PMPC1377</t>
  </si>
  <si>
    <t>31PMPC0744</t>
  </si>
  <si>
    <t>31CNMC1091</t>
  </si>
  <si>
    <t>31CNMC1100</t>
  </si>
  <si>
    <t>31CNMC1073</t>
  </si>
  <si>
    <t>31CNMC2227</t>
  </si>
  <si>
    <t>31CNMC1096</t>
  </si>
  <si>
    <t>31CNMC1112</t>
  </si>
  <si>
    <t>31CNMC1113</t>
  </si>
  <si>
    <t>31SBIN0094</t>
  </si>
  <si>
    <t>31PPTR0436</t>
  </si>
  <si>
    <t xml:space="preserve"> PH11841</t>
  </si>
  <si>
    <t>31PZAH0047</t>
  </si>
  <si>
    <t>31PDXB0023</t>
  </si>
  <si>
    <t>31SSAD0051</t>
  </si>
  <si>
    <t>32GMAQ0018</t>
  </si>
  <si>
    <t>31PBLN0007</t>
  </si>
  <si>
    <t>31PMPC1756</t>
  </si>
  <si>
    <t>31PMPC1757</t>
  </si>
  <si>
    <t>31PAEC0015</t>
  </si>
  <si>
    <t>32PAEC0053</t>
  </si>
  <si>
    <t xml:space="preserve"> PH10836</t>
  </si>
  <si>
    <t>31PMPC1351</t>
  </si>
  <si>
    <t>31PPPH0176</t>
  </si>
  <si>
    <t>31PALP1014</t>
  </si>
  <si>
    <t>31PGDE0789</t>
  </si>
  <si>
    <t>31PGDE0787</t>
  </si>
  <si>
    <t>32PGDE0005</t>
  </si>
  <si>
    <t xml:space="preserve"> PH10041</t>
  </si>
  <si>
    <t xml:space="preserve"> PH10119</t>
  </si>
  <si>
    <t>31PGDE0014</t>
  </si>
  <si>
    <t>31PGDE0013</t>
  </si>
  <si>
    <t>32PGIG0001</t>
  </si>
  <si>
    <t>31PMPC1724</t>
  </si>
  <si>
    <t>31PMPC1722</t>
  </si>
  <si>
    <t>31GSHD0003</t>
  </si>
  <si>
    <t>31GSRA0135</t>
  </si>
  <si>
    <t>31GBAK0259</t>
  </si>
  <si>
    <t>31GBAK0260</t>
  </si>
  <si>
    <t>32GPAN0070</t>
  </si>
  <si>
    <t>31GOXF0056</t>
  </si>
  <si>
    <t>32PBAK3000</t>
  </si>
  <si>
    <t xml:space="preserve"> PH12167</t>
  </si>
  <si>
    <t>31PPLK0879</t>
  </si>
  <si>
    <t xml:space="preserve"> PH12166</t>
  </si>
  <si>
    <t xml:space="preserve"> PH12214</t>
  </si>
  <si>
    <t>31PPLK0880</t>
  </si>
  <si>
    <t xml:space="preserve"> PH12169</t>
  </si>
  <si>
    <t>31PPLK0881</t>
  </si>
  <si>
    <t>31PPLK0882</t>
  </si>
  <si>
    <t>31PBAW0024</t>
  </si>
  <si>
    <t>31PBAW0006</t>
  </si>
  <si>
    <t>31PBAW0007</t>
  </si>
  <si>
    <t>31PPTR0551</t>
  </si>
  <si>
    <t>31GCTP0048</t>
  </si>
  <si>
    <t>31GBRN0032</t>
  </si>
  <si>
    <t>31GCTP0049</t>
  </si>
  <si>
    <t>31GCTP1494</t>
  </si>
  <si>
    <t>31GCTP1650</t>
  </si>
  <si>
    <t>32GCTP1978</t>
  </si>
  <si>
    <t>31GCTP1572</t>
  </si>
  <si>
    <t>31PCTP1616</t>
  </si>
  <si>
    <t>31PCTP1617</t>
  </si>
  <si>
    <t>31PPTR0234</t>
  </si>
  <si>
    <t>31PPTR0548</t>
  </si>
  <si>
    <t>31PPTR0499</t>
  </si>
  <si>
    <t>31PPTR0408</t>
  </si>
  <si>
    <t>32PPTR0001</t>
  </si>
  <si>
    <t>31PITT0386</t>
  </si>
  <si>
    <t>31PITT0388</t>
  </si>
  <si>
    <t>31PMPC0285</t>
  </si>
  <si>
    <t>31SCAS0075</t>
  </si>
  <si>
    <t>32PCTP1023</t>
  </si>
  <si>
    <t>32PCTP1024</t>
  </si>
  <si>
    <t xml:space="preserve"> PH11237</t>
  </si>
  <si>
    <t>32PCTP1022</t>
  </si>
  <si>
    <t>31PALP0947</t>
  </si>
  <si>
    <t>31PALP0948</t>
  </si>
  <si>
    <t>31PALP0683</t>
  </si>
  <si>
    <t>31PINM0071</t>
  </si>
  <si>
    <t>32GNCH3001</t>
  </si>
  <si>
    <t>31PNCH0346</t>
  </si>
  <si>
    <t xml:space="preserve"> PH12147</t>
  </si>
  <si>
    <t>31PNCH0280</t>
  </si>
  <si>
    <t>31PNCH0284</t>
  </si>
  <si>
    <t>32GNCH3003</t>
  </si>
  <si>
    <t>31GIBB0014</t>
  </si>
  <si>
    <t>31SIBB0004</t>
  </si>
  <si>
    <t xml:space="preserve"> PH10579</t>
  </si>
  <si>
    <t>31PEHS0002</t>
  </si>
  <si>
    <t xml:space="preserve"> PH10195</t>
  </si>
  <si>
    <t>11PPD00041</t>
  </si>
  <si>
    <t>31PMPC1568</t>
  </si>
  <si>
    <t>31PPLK0192</t>
  </si>
  <si>
    <t>32PPLK1306</t>
  </si>
  <si>
    <t>31PMET0291</t>
  </si>
  <si>
    <t>31PPLK0726</t>
  </si>
  <si>
    <t>31PMPC1705</t>
  </si>
  <si>
    <t xml:space="preserve"> PH10977</t>
  </si>
  <si>
    <t>31PNMC2818</t>
  </si>
  <si>
    <t xml:space="preserve"> PH10685</t>
  </si>
  <si>
    <t>31PNMC1191</t>
  </si>
  <si>
    <t>31PNMC2822</t>
  </si>
  <si>
    <t xml:space="preserve"> PH11027</t>
  </si>
  <si>
    <t xml:space="preserve"> PH10625</t>
  </si>
  <si>
    <t xml:space="preserve"> PH10665</t>
  </si>
  <si>
    <t>31PPTR0212</t>
  </si>
  <si>
    <t>31PPTR0010</t>
  </si>
  <si>
    <t xml:space="preserve"> PH10289</t>
  </si>
  <si>
    <t>31PMPC1496</t>
  </si>
  <si>
    <t xml:space="preserve"> PH11097</t>
  </si>
  <si>
    <t xml:space="preserve"> PH11083</t>
  </si>
  <si>
    <t>31PPTR0011</t>
  </si>
  <si>
    <t>31PPSL0012</t>
  </si>
  <si>
    <t xml:space="preserve"> PH10854</t>
  </si>
  <si>
    <t>31PPTR0012</t>
  </si>
  <si>
    <t>31PPLK0575</t>
  </si>
  <si>
    <t>31PSPM0002</t>
  </si>
  <si>
    <t>31PPLK0159</t>
  </si>
  <si>
    <t xml:space="preserve"> PH10947</t>
  </si>
  <si>
    <t>31PPLK0047</t>
  </si>
  <si>
    <t>31PPPH0010</t>
  </si>
  <si>
    <t>31PTRN0012</t>
  </si>
  <si>
    <t xml:space="preserve"> PH12130</t>
  </si>
  <si>
    <t>31PPPH0009</t>
  </si>
  <si>
    <t>32PRAZ0004</t>
  </si>
  <si>
    <t>31PNMC0103</t>
  </si>
  <si>
    <t>32PPWL0002</t>
  </si>
  <si>
    <t>31PDXB0094</t>
  </si>
  <si>
    <t>31PDXB0071</t>
  </si>
  <si>
    <t>31PGDE0708</t>
  </si>
  <si>
    <t>31PZAH0120</t>
  </si>
  <si>
    <t xml:space="preserve"> PH10168</t>
  </si>
  <si>
    <t>31PJUL0172</t>
  </si>
  <si>
    <t xml:space="preserve"> PH10584</t>
  </si>
  <si>
    <t xml:space="preserve"> PH10900</t>
  </si>
  <si>
    <t>31GPAN0061</t>
  </si>
  <si>
    <t>31PMUF0214</t>
  </si>
  <si>
    <t>32POTR0050</t>
  </si>
  <si>
    <t xml:space="preserve"> PH11956</t>
  </si>
  <si>
    <t>31PNMC3149</t>
  </si>
  <si>
    <t>31PNMC3148</t>
  </si>
  <si>
    <t>31PNMC3151</t>
  </si>
  <si>
    <t>31PNMC3150</t>
  </si>
  <si>
    <t>31PNMC3152</t>
  </si>
  <si>
    <t>31GDEL0188</t>
  </si>
  <si>
    <t>31GDEL0187</t>
  </si>
  <si>
    <t>31GDEL0189</t>
  </si>
  <si>
    <t>31PMPC1365</t>
  </si>
  <si>
    <t>31PALP0072</t>
  </si>
  <si>
    <t>31PAXT0003</t>
  </si>
  <si>
    <t xml:space="preserve"> PH11552</t>
  </si>
  <si>
    <t>31PALP0992</t>
  </si>
  <si>
    <t xml:space="preserve"> PH11160</t>
  </si>
  <si>
    <t>11PLG00045</t>
  </si>
  <si>
    <t xml:space="preserve"> PH11717</t>
  </si>
  <si>
    <t>11PLG00043</t>
  </si>
  <si>
    <t>31SSAN0022</t>
  </si>
  <si>
    <t>31SMSE0009</t>
  </si>
  <si>
    <t>31SMSE0008</t>
  </si>
  <si>
    <t>31PMPC1665</t>
  </si>
  <si>
    <t xml:space="preserve"> PH10367</t>
  </si>
  <si>
    <t>31PJUL0203</t>
  </si>
  <si>
    <t xml:space="preserve"> PH10453</t>
  </si>
  <si>
    <t xml:space="preserve"> PH11354</t>
  </si>
  <si>
    <t xml:space="preserve"> PH10949</t>
  </si>
  <si>
    <t>31PJUL0138</t>
  </si>
  <si>
    <t>31GOMA0004</t>
  </si>
  <si>
    <t>31PHAY0234</t>
  </si>
  <si>
    <t>31PPLK0259</t>
  </si>
  <si>
    <t xml:space="preserve"> PH11788</t>
  </si>
  <si>
    <t>31PULT0059</t>
  </si>
  <si>
    <t>31PRAZ0454</t>
  </si>
  <si>
    <t xml:space="preserve"> PH12133</t>
  </si>
  <si>
    <t>31PITT0435</t>
  </si>
  <si>
    <t>31PITT0434</t>
  </si>
  <si>
    <t xml:space="preserve"> PH10509</t>
  </si>
  <si>
    <t xml:space="preserve"> PH10546</t>
  </si>
  <si>
    <t>31PCTP0050</t>
  </si>
  <si>
    <t xml:space="preserve"> PH10826</t>
  </si>
  <si>
    <t>31PNMC0488</t>
  </si>
  <si>
    <t>31PNMC0489</t>
  </si>
  <si>
    <t>31PCTP0515</t>
  </si>
  <si>
    <t>31PSKM0001</t>
  </si>
  <si>
    <t>31PFIR0025</t>
  </si>
  <si>
    <t>31PPLK0158</t>
  </si>
  <si>
    <t>31PPLK0251</t>
  </si>
  <si>
    <t>31PPPH0170</t>
  </si>
  <si>
    <t>31PDXB0026</t>
  </si>
  <si>
    <t>31PMUF0295</t>
  </si>
  <si>
    <t>31PITT0482</t>
  </si>
  <si>
    <t>31PHAY0286</t>
  </si>
  <si>
    <t xml:space="preserve"> PH11958</t>
  </si>
  <si>
    <t>31PHAY0287</t>
  </si>
  <si>
    <t>31PHAY0314</t>
  </si>
  <si>
    <t>31PHAY0315</t>
  </si>
  <si>
    <t xml:space="preserve"> PH10961</t>
  </si>
  <si>
    <t xml:space="preserve"> PH10853</t>
  </si>
  <si>
    <t xml:space="preserve"> PH10794</t>
  </si>
  <si>
    <t xml:space="preserve"> PH11346</t>
  </si>
  <si>
    <t>31PNMC3020</t>
  </si>
  <si>
    <t>11PNX00030</t>
  </si>
  <si>
    <t>11PNX00031</t>
  </si>
  <si>
    <t>31PAID0032</t>
  </si>
  <si>
    <t xml:space="preserve"> PH12154</t>
  </si>
  <si>
    <t xml:space="preserve"> PH12155</t>
  </si>
  <si>
    <t>31PHAY0250</t>
  </si>
  <si>
    <t>31PPTR0013</t>
  </si>
  <si>
    <t xml:space="preserve"> PH11095</t>
  </si>
  <si>
    <t>31PNMC2638</t>
  </si>
  <si>
    <t>31PNMC2639</t>
  </si>
  <si>
    <t>31PPLK0846</t>
  </si>
  <si>
    <t>31PBAW0008</t>
  </si>
  <si>
    <t xml:space="preserve"> PH12000</t>
  </si>
  <si>
    <t>31PPLK0847</t>
  </si>
  <si>
    <t>31PPSL0011</t>
  </si>
  <si>
    <t>31PNMC0351</t>
  </si>
  <si>
    <t>31PNMC0352</t>
  </si>
  <si>
    <t xml:space="preserve"> PH11429</t>
  </si>
  <si>
    <t>31PPLK0083</t>
  </si>
  <si>
    <t>32GMUS3003</t>
  </si>
  <si>
    <t>31SMWT0006</t>
  </si>
  <si>
    <t>31SMWT0002</t>
  </si>
  <si>
    <t>31SMWT0001</t>
  </si>
  <si>
    <t>31PMUT0001</t>
  </si>
  <si>
    <t>31PITT0457</t>
  </si>
  <si>
    <t>31PZAH0067</t>
  </si>
  <si>
    <t>31PPPH0107</t>
  </si>
  <si>
    <t>31PCTP1530</t>
  </si>
  <si>
    <t>32PRAZ0005</t>
  </si>
  <si>
    <t>31PMPC1572</t>
  </si>
  <si>
    <t xml:space="preserve"> PH11930</t>
  </si>
  <si>
    <t>31PMPC1575</t>
  </si>
  <si>
    <t>31PMPC1573</t>
  </si>
  <si>
    <t>31PMPC1574</t>
  </si>
  <si>
    <t>31PCTP1684</t>
  </si>
  <si>
    <t>31PCTP1683</t>
  </si>
  <si>
    <t>31PNMC2642</t>
  </si>
  <si>
    <t>31PNMC2643</t>
  </si>
  <si>
    <t>31PNMC2644</t>
  </si>
  <si>
    <t>31GPMS0001</t>
  </si>
  <si>
    <t>31PDEL0171</t>
  </si>
  <si>
    <t xml:space="preserve"> PH11168</t>
  </si>
  <si>
    <t>31PDEL0184</t>
  </si>
  <si>
    <t>32GNMC1390</t>
  </si>
  <si>
    <t>31CNMC1604</t>
  </si>
  <si>
    <t>31CNMC1668</t>
  </si>
  <si>
    <t>31CNMC1606</t>
  </si>
  <si>
    <t>31CNMC2948</t>
  </si>
  <si>
    <t>31CNMC3346</t>
  </si>
  <si>
    <t>31CNMC1591</t>
  </si>
  <si>
    <t>31GUNC0030</t>
  </si>
  <si>
    <t>31CNMC1607</t>
  </si>
  <si>
    <t>31CNMC2995</t>
  </si>
  <si>
    <t>31GOXF0099</t>
  </si>
  <si>
    <t>31CNMC1582</t>
  </si>
  <si>
    <t>31CNMC1579</t>
  </si>
  <si>
    <t>31CNMC1580</t>
  </si>
  <si>
    <t>31CNMC1581</t>
  </si>
  <si>
    <t>31CNMC0837</t>
  </si>
  <si>
    <t>31CNMC0838</t>
  </si>
  <si>
    <t>31CNMC0836</t>
  </si>
  <si>
    <t>31CNMC2949</t>
  </si>
  <si>
    <t>31CNMC1608</t>
  </si>
  <si>
    <t>31CNMC0840</t>
  </si>
  <si>
    <t>31CNMC1813</t>
  </si>
  <si>
    <t>31CNMC1814</t>
  </si>
  <si>
    <t>31CNMC1689</t>
  </si>
  <si>
    <t>31CNMC1572</t>
  </si>
  <si>
    <t>31CNMC1574</t>
  </si>
  <si>
    <t>31CNMC2830</t>
  </si>
  <si>
    <t>31CNMC2095</t>
  </si>
  <si>
    <t>31CNMC2874</t>
  </si>
  <si>
    <t>31CNMC2872</t>
  </si>
  <si>
    <t>31CNMC2875</t>
  </si>
  <si>
    <t>31CNMC2871</t>
  </si>
  <si>
    <t>31CNMC2235</t>
  </si>
  <si>
    <t>31CNMC1625</t>
  </si>
  <si>
    <t>31CNMC2602</t>
  </si>
  <si>
    <t>31CNMC3048</t>
  </si>
  <si>
    <t>31CNMC3047</t>
  </si>
  <si>
    <t>31CNMC3206</t>
  </si>
  <si>
    <t>31CNMC3345</t>
  </si>
  <si>
    <t>31GUNC0031</t>
  </si>
  <si>
    <t>31CNMC3046</t>
  </si>
  <si>
    <t>31CNMC2601</t>
  </si>
  <si>
    <t>31CNMC2315</t>
  </si>
  <si>
    <t>31CNMC2314</t>
  </si>
  <si>
    <t>31CNMC2905</t>
  </si>
  <si>
    <t xml:space="preserve"> PH11756</t>
  </si>
  <si>
    <t>31CNMC1965</t>
  </si>
  <si>
    <t>31CNMC3049</t>
  </si>
  <si>
    <t>31CNMC3057</t>
  </si>
  <si>
    <t>31CNMC2978</t>
  </si>
  <si>
    <t>31CNMC2977</t>
  </si>
  <si>
    <t>31CNMC2866</t>
  </si>
  <si>
    <t>31CNMC2865</t>
  </si>
  <si>
    <t>31CNMC2452</t>
  </si>
  <si>
    <t>31CNMC1603</t>
  </si>
  <si>
    <t>31CNMC1600</t>
  </si>
  <si>
    <t>31CNMC1601</t>
  </si>
  <si>
    <t>31CNMC1602</t>
  </si>
  <si>
    <t>31GUNC0029</t>
  </si>
  <si>
    <t>31GUNC0028</t>
  </si>
  <si>
    <t>31CNMC1671</t>
  </si>
  <si>
    <t xml:space="preserve"> PH11214</t>
  </si>
  <si>
    <t>31CNMC1669</t>
  </si>
  <si>
    <t>31CNMC1670</t>
  </si>
  <si>
    <t>31CNMC1673</t>
  </si>
  <si>
    <t>31CNMC1672</t>
  </si>
  <si>
    <t>31CNMC2600</t>
  </si>
  <si>
    <t>31CNMC3404</t>
  </si>
  <si>
    <t>31CNMC3184</t>
  </si>
  <si>
    <t>31CNMC2269</t>
  </si>
  <si>
    <t>31CNMC2836</t>
  </si>
  <si>
    <t>31CNMC1834</t>
  </si>
  <si>
    <t>31CNMC1605</t>
  </si>
  <si>
    <t>31CNMC1181</t>
  </si>
  <si>
    <t>31CNMC1542</t>
  </si>
  <si>
    <t>31CNMC1543</t>
  </si>
  <si>
    <t>31CNMC1539</t>
  </si>
  <si>
    <t>31CNMC1541</t>
  </si>
  <si>
    <t>31CNMC2451</t>
  </si>
  <si>
    <t xml:space="preserve"> PH11775</t>
  </si>
  <si>
    <t>31GASC0059</t>
  </si>
  <si>
    <t>31CNMC0348</t>
  </si>
  <si>
    <t>31CNMC3347</t>
  </si>
  <si>
    <t>31CNMC1624</t>
  </si>
  <si>
    <t>31CNMC1547</t>
  </si>
  <si>
    <t>31CNMC2873</t>
  </si>
  <si>
    <t>31CNMC1626</t>
  </si>
  <si>
    <t>31PAMR0036</t>
  </si>
  <si>
    <t>31PPOL0011</t>
  </si>
  <si>
    <t>31PVSD0068</t>
  </si>
  <si>
    <t xml:space="preserve"> PH11215</t>
  </si>
  <si>
    <t>31PSUN0027</t>
  </si>
  <si>
    <t>31PSUN0036</t>
  </si>
  <si>
    <t>31PSUN0037</t>
  </si>
  <si>
    <t>31PSUN0024</t>
  </si>
  <si>
    <t>31PSUN0040</t>
  </si>
  <si>
    <t>31PPLK0839</t>
  </si>
  <si>
    <t xml:space="preserve"> PH11239</t>
  </si>
  <si>
    <t>31PSUN0034</t>
  </si>
  <si>
    <t>31PPLK0211</t>
  </si>
  <si>
    <t>31PZAH0069</t>
  </si>
  <si>
    <t>31PPLK0553</t>
  </si>
  <si>
    <t>31PPAN0012</t>
  </si>
  <si>
    <t>31PPAN0054</t>
  </si>
  <si>
    <t>31PPAN0053</t>
  </si>
  <si>
    <t>31PPAN0052</t>
  </si>
  <si>
    <t>31PPAN0058</t>
  </si>
  <si>
    <t>31GAPL0025</t>
  </si>
  <si>
    <t>32GASS3038</t>
  </si>
  <si>
    <t xml:space="preserve"> PH10043</t>
  </si>
  <si>
    <t>31PMPC0416</t>
  </si>
  <si>
    <t xml:space="preserve"> PH10628</t>
  </si>
  <si>
    <t xml:space="preserve"> PH10663</t>
  </si>
  <si>
    <t xml:space="preserve"> PH10120</t>
  </si>
  <si>
    <t>31PMPC0417</t>
  </si>
  <si>
    <t xml:space="preserve"> PH10206</t>
  </si>
  <si>
    <t>31PMPC0414</t>
  </si>
  <si>
    <t xml:space="preserve"> PH10305</t>
  </si>
  <si>
    <t>31PMPC0415</t>
  </si>
  <si>
    <t>31SARS0076</t>
  </si>
  <si>
    <t>31PMUF0300</t>
  </si>
  <si>
    <t>31PMUF0299</t>
  </si>
  <si>
    <t>31PTRN0172</t>
  </si>
  <si>
    <t>31PAEC0238</t>
  </si>
  <si>
    <t>31PCTP1725</t>
  </si>
  <si>
    <t>31PCBC0128</t>
  </si>
  <si>
    <t>31PGDE0792</t>
  </si>
  <si>
    <t>31PCBC0127</t>
  </si>
  <si>
    <t>31PPTR0073</t>
  </si>
  <si>
    <t>31PNMC0363</t>
  </si>
  <si>
    <t xml:space="preserve"> PH11510</t>
  </si>
  <si>
    <t>31PSTL0018</t>
  </si>
  <si>
    <t xml:space="preserve"> PH11056</t>
  </si>
  <si>
    <t>31PITT0348</t>
  </si>
  <si>
    <t>31PMPC0524</t>
  </si>
  <si>
    <t>31PPTR0569</t>
  </si>
  <si>
    <t>31PPTR0570</t>
  </si>
  <si>
    <t>31PPTR0571</t>
  </si>
  <si>
    <t>31PPTR0572</t>
  </si>
  <si>
    <t>31PPTR0573</t>
  </si>
  <si>
    <t>31PRAF0001</t>
  </si>
  <si>
    <t>31GMPC1605</t>
  </si>
  <si>
    <t>31GMPC1603</t>
  </si>
  <si>
    <t>31GMPC1602</t>
  </si>
  <si>
    <t>31GMPC1601</t>
  </si>
  <si>
    <t>31GMPC1599</t>
  </si>
  <si>
    <t>31PCTP1722</t>
  </si>
  <si>
    <t>31PCTP1723</t>
  </si>
  <si>
    <t xml:space="preserve"> PH10635</t>
  </si>
  <si>
    <t xml:space="preserve"> PH11262</t>
  </si>
  <si>
    <t>31PCTP0574</t>
  </si>
  <si>
    <t>31PCTP0573</t>
  </si>
  <si>
    <t>31PITT0500</t>
  </si>
  <si>
    <t>31GMET0078</t>
  </si>
  <si>
    <t>31GMET0077</t>
  </si>
  <si>
    <t>31GMET0095</t>
  </si>
  <si>
    <t>31GRES0085</t>
  </si>
  <si>
    <t>31GMET0057</t>
  </si>
  <si>
    <t>31GMET0145</t>
  </si>
  <si>
    <t>31GMET0055</t>
  </si>
  <si>
    <t>31GMET0058</t>
  </si>
  <si>
    <t xml:space="preserve"> PH121265</t>
  </si>
  <si>
    <t xml:space="preserve"> PH11345</t>
  </si>
  <si>
    <t>31PCTP0489</t>
  </si>
  <si>
    <t xml:space="preserve"> PH11807</t>
  </si>
  <si>
    <t>31PCTP0426</t>
  </si>
  <si>
    <t>31PCTP0490</t>
  </si>
  <si>
    <t xml:space="preserve"> PH11244</t>
  </si>
  <si>
    <t xml:space="preserve"> PH11629</t>
  </si>
  <si>
    <t>31PCTP0425</t>
  </si>
  <si>
    <t>31PCTP0494</t>
  </si>
  <si>
    <t>31PCTP0496</t>
  </si>
  <si>
    <t>31PCTP0498</t>
  </si>
  <si>
    <t xml:space="preserve"> PH11225</t>
  </si>
  <si>
    <t>31PCTP0495</t>
  </si>
  <si>
    <t xml:space="preserve"> PH10909</t>
  </si>
  <si>
    <t xml:space="preserve"> PH10726</t>
  </si>
  <si>
    <t xml:space="preserve"> PH10880</t>
  </si>
  <si>
    <t>31PCTP0825</t>
  </si>
  <si>
    <t>31PFIR0050</t>
  </si>
  <si>
    <t xml:space="preserve"> PH11179</t>
  </si>
  <si>
    <t>31GNCH0302</t>
  </si>
  <si>
    <t>31PBPM0022</t>
  </si>
  <si>
    <t>31PBPM0025</t>
  </si>
  <si>
    <t>31PBPM0034</t>
  </si>
  <si>
    <t>31PBPM0035</t>
  </si>
  <si>
    <t>32PMUS3002</t>
  </si>
  <si>
    <t xml:space="preserve"> PH11705</t>
  </si>
  <si>
    <t>31PBPM0043</t>
  </si>
  <si>
    <t xml:space="preserve"> PH11917</t>
  </si>
  <si>
    <t>31PBPM0023</t>
  </si>
  <si>
    <t>31PBPM0044</t>
  </si>
  <si>
    <t>31GNMC1587</t>
  </si>
  <si>
    <t>31SSTM0128</t>
  </si>
  <si>
    <t>31GSUN0084</t>
  </si>
  <si>
    <t>31GSUN0071</t>
  </si>
  <si>
    <t>31SSAD0066</t>
  </si>
  <si>
    <t>31GARS0086</t>
  </si>
  <si>
    <t>31GALF0032</t>
  </si>
  <si>
    <t>31SNDY0004</t>
  </si>
  <si>
    <t>31SARS0021</t>
  </si>
  <si>
    <t>31PPWL0277</t>
  </si>
  <si>
    <t>31GSUN0117</t>
  </si>
  <si>
    <t xml:space="preserve"> PH12171</t>
  </si>
  <si>
    <t>31PNMC2358</t>
  </si>
  <si>
    <t>31PNMC2359</t>
  </si>
  <si>
    <t>31PNMC2361</t>
  </si>
  <si>
    <t xml:space="preserve"> PH121271</t>
  </si>
  <si>
    <t>31PCTP1642</t>
  </si>
  <si>
    <t xml:space="preserve"> PH10385</t>
  </si>
  <si>
    <t xml:space="preserve"> PH11265</t>
  </si>
  <si>
    <t>31PCTP0331</t>
  </si>
  <si>
    <t>31PNMC2640</t>
  </si>
  <si>
    <t xml:space="preserve"> PH11475</t>
  </si>
  <si>
    <t xml:space="preserve"> PH11370</t>
  </si>
  <si>
    <t>31PNMC2641</t>
  </si>
  <si>
    <t>31PALP0937</t>
  </si>
  <si>
    <t xml:space="preserve"> PH10011</t>
  </si>
  <si>
    <t>11PKS00121</t>
  </si>
  <si>
    <t>11PKS00122</t>
  </si>
  <si>
    <t>31GMAS0087</t>
  </si>
  <si>
    <t>31GMAS0086</t>
  </si>
  <si>
    <t>31GCOS0042</t>
  </si>
  <si>
    <t>31GMAS0122</t>
  </si>
  <si>
    <t>31GMAS0098</t>
  </si>
  <si>
    <t>31GMAS0093</t>
  </si>
  <si>
    <t>31GMAS0124</t>
  </si>
  <si>
    <t>31GMAS0100</t>
  </si>
  <si>
    <t>31GMAS0110</t>
  </si>
  <si>
    <t>31GMAS0089</t>
  </si>
  <si>
    <t>31GMAS0096</t>
  </si>
  <si>
    <t>31GMAS0106</t>
  </si>
  <si>
    <t>31GMAS0095</t>
  </si>
  <si>
    <t>31GMAS0090</t>
  </si>
  <si>
    <t>31GMAS0127</t>
  </si>
  <si>
    <t>31GMAS0097</t>
  </si>
  <si>
    <t>31GMAS0123</t>
  </si>
  <si>
    <t>31GMAS0126</t>
  </si>
  <si>
    <t>31GMAS0125</t>
  </si>
  <si>
    <t>31GMAS0088</t>
  </si>
  <si>
    <t>31GMAS0094</t>
  </si>
  <si>
    <t>31GMAS0115</t>
  </si>
  <si>
    <t>31GMAS0108</t>
  </si>
  <si>
    <t>31GMAS0119</t>
  </si>
  <si>
    <t>31GMAS0101</t>
  </si>
  <si>
    <t>31GMAS0092</t>
  </si>
  <si>
    <t>31GASC0061</t>
  </si>
  <si>
    <t>31GMAS0105</t>
  </si>
  <si>
    <t>31GMAS0103</t>
  </si>
  <si>
    <t>31GMAS0099</t>
  </si>
  <si>
    <t>31GMAS0102</t>
  </si>
  <si>
    <t>31GMAS0111</t>
  </si>
  <si>
    <t>31GMAS0120</t>
  </si>
  <si>
    <t>31GMAS0112</t>
  </si>
  <si>
    <t>31GMAS0114</t>
  </si>
  <si>
    <t>31GMAS0118</t>
  </si>
  <si>
    <t>31GMAS0117</t>
  </si>
  <si>
    <t>31GMAS0107</t>
  </si>
  <si>
    <t>31GMAS0091</t>
  </si>
  <si>
    <t>31GMAS0109</t>
  </si>
  <si>
    <t>31GMAS0121</t>
  </si>
  <si>
    <t>31GMAS0104</t>
  </si>
  <si>
    <t>31GMAS0113</t>
  </si>
  <si>
    <t>31GMAS0116</t>
  </si>
  <si>
    <t>31GOXF0047</t>
  </si>
  <si>
    <t>31GCOS0035</t>
  </si>
  <si>
    <t>31GOXF0006</t>
  </si>
  <si>
    <t>31GCNS0043</t>
  </si>
  <si>
    <t>31GRAJ0056</t>
  </si>
  <si>
    <t>31SMAS0136</t>
  </si>
  <si>
    <t>31GMAS0076</t>
  </si>
  <si>
    <t>31GMAS0065</t>
  </si>
  <si>
    <t>31GMAS0075</t>
  </si>
  <si>
    <t>31GMAS0053</t>
  </si>
  <si>
    <t>31GMAS0042</t>
  </si>
  <si>
    <t>31GMAS0039</t>
  </si>
  <si>
    <t>31GMAS0055</t>
  </si>
  <si>
    <t>31GMAS0017</t>
  </si>
  <si>
    <t>31GMAS0044</t>
  </si>
  <si>
    <t>31GMAS0063</t>
  </si>
  <si>
    <t>31GMAS0040</t>
  </si>
  <si>
    <t>31GMAS0064</t>
  </si>
  <si>
    <t>31GMAS0011</t>
  </si>
  <si>
    <t>31GMAS0071</t>
  </si>
  <si>
    <t>31GMAS0058</t>
  </si>
  <si>
    <t>31GMAS0068</t>
  </si>
  <si>
    <t>31GMAS0007</t>
  </si>
  <si>
    <t>31GMAS0024</t>
  </si>
  <si>
    <t>31GMAS0057</t>
  </si>
  <si>
    <t>31GMAS0066</t>
  </si>
  <si>
    <t>31GMAS0056</t>
  </si>
  <si>
    <t>31GMAS0070</t>
  </si>
  <si>
    <t>31GMAS0005</t>
  </si>
  <si>
    <t>31GMAS0012</t>
  </si>
  <si>
    <t>31GMAS0067</t>
  </si>
  <si>
    <t>31GMAS0059</t>
  </si>
  <si>
    <t>31GMAS0054</t>
  </si>
  <si>
    <t>31GMAS0062</t>
  </si>
  <si>
    <t>31GOXF0007</t>
  </si>
  <si>
    <t>32GETM3006</t>
  </si>
  <si>
    <t>31GOXF0008</t>
  </si>
  <si>
    <t>31GOXF0130</t>
  </si>
  <si>
    <t>32GSUN3011</t>
  </si>
  <si>
    <t>31GOXF0048</t>
  </si>
  <si>
    <t>31GSUN0049</t>
  </si>
  <si>
    <t>31GOXF0009</t>
  </si>
  <si>
    <t>31GOXF0010</t>
  </si>
  <si>
    <t>31SMWT0005</t>
  </si>
  <si>
    <t>31SSAD0067</t>
  </si>
  <si>
    <t>31SMWT0007</t>
  </si>
  <si>
    <t>31SSFM0001</t>
  </si>
  <si>
    <t>31SARS0028</t>
  </si>
  <si>
    <t>31SNMC1576</t>
  </si>
  <si>
    <t>31SOMA0018</t>
  </si>
  <si>
    <t>31SCAS0070</t>
  </si>
  <si>
    <t>31SSAD0061</t>
  </si>
  <si>
    <t>31SARS0017</t>
  </si>
  <si>
    <t>31PALP0221</t>
  </si>
  <si>
    <t>31PALP0222</t>
  </si>
  <si>
    <t>31GSRA0020</t>
  </si>
  <si>
    <t>31GSRA0191</t>
  </si>
  <si>
    <t>31GSRA0206</t>
  </si>
  <si>
    <t>31GSRA0086</t>
  </si>
  <si>
    <t>31GRAJ0003</t>
  </si>
  <si>
    <t>31GSRA0187</t>
  </si>
  <si>
    <t>31GSAN0024</t>
  </si>
  <si>
    <t xml:space="preserve"> PH10090</t>
  </si>
  <si>
    <t>32GSMC3021</t>
  </si>
  <si>
    <t>31GSEI0006</t>
  </si>
  <si>
    <t>31PNMC1982</t>
  </si>
  <si>
    <t xml:space="preserve"> PH12174</t>
  </si>
  <si>
    <t>31PMUF0017</t>
  </si>
  <si>
    <t xml:space="preserve"> PH121255</t>
  </si>
  <si>
    <t>31PMUF0018</t>
  </si>
  <si>
    <t>31PCTP1351</t>
  </si>
  <si>
    <t>31PCTP0274</t>
  </si>
  <si>
    <t xml:space="preserve"> PH11817</t>
  </si>
  <si>
    <t>31PJUL0628</t>
  </si>
  <si>
    <t>32PITT3004</t>
  </si>
  <si>
    <t>31PMPC1723</t>
  </si>
  <si>
    <t>31PMPC1590</t>
  </si>
  <si>
    <t>31PBAK0030</t>
  </si>
  <si>
    <t>31PMPC1389</t>
  </si>
  <si>
    <t>11PJJ00145</t>
  </si>
  <si>
    <t xml:space="preserve"> PH11226</t>
  </si>
  <si>
    <t>31PPWL0028</t>
  </si>
  <si>
    <t>32PPWL0003</t>
  </si>
  <si>
    <t>31PPWL0037</t>
  </si>
  <si>
    <t>31PCTP0835</t>
  </si>
  <si>
    <t>31PALP0017</t>
  </si>
  <si>
    <t>31PALP0018</t>
  </si>
  <si>
    <t>31PTRA0231</t>
  </si>
  <si>
    <t>31PPLK0798</t>
  </si>
  <si>
    <t>31PSEH0017</t>
  </si>
  <si>
    <t>31PPLK0799</t>
  </si>
  <si>
    <t>31GSUN0027</t>
  </si>
  <si>
    <t>32GASS3043</t>
  </si>
  <si>
    <t>32GASS3044</t>
  </si>
  <si>
    <t>31PGDE0016</t>
  </si>
  <si>
    <t>31PCTP1664</t>
  </si>
  <si>
    <t>31PBAK0031</t>
  </si>
  <si>
    <t>31PBAK0032</t>
  </si>
  <si>
    <t>31PBAW0009</t>
  </si>
  <si>
    <t>31CNMC1207</t>
  </si>
  <si>
    <t>31CNMC0787</t>
  </si>
  <si>
    <t>31CNMC2174</t>
  </si>
  <si>
    <t>11FFP00034</t>
  </si>
  <si>
    <t>11FFP00033</t>
  </si>
  <si>
    <t>11FFP00032</t>
  </si>
  <si>
    <t>11FFP00031</t>
  </si>
  <si>
    <t>31PGMS0010</t>
  </si>
  <si>
    <t>31PFUS0001</t>
  </si>
  <si>
    <t>31PCTP0279</t>
  </si>
  <si>
    <t>31PMPC1487</t>
  </si>
  <si>
    <t>31PMPC1488</t>
  </si>
  <si>
    <t>31PBST0024</t>
  </si>
  <si>
    <t>31PALP0105</t>
  </si>
  <si>
    <t>31PALP0064</t>
  </si>
  <si>
    <t>31PBAW0029</t>
  </si>
  <si>
    <t xml:space="preserve"> PH10169</t>
  </si>
  <si>
    <t>31PCTP0237</t>
  </si>
  <si>
    <t xml:space="preserve"> PH11338</t>
  </si>
  <si>
    <t>31PCTP0168</t>
  </si>
  <si>
    <t xml:space="preserve"> PH11202</t>
  </si>
  <si>
    <t>31PNMC2738</t>
  </si>
  <si>
    <t>31PRAZ0206</t>
  </si>
  <si>
    <t>31PRAZ0207</t>
  </si>
  <si>
    <t>31PDRW0010</t>
  </si>
  <si>
    <t>31PDRW0021</t>
  </si>
  <si>
    <t>31PSKM0047</t>
  </si>
  <si>
    <t xml:space="preserve"> PH11648</t>
  </si>
  <si>
    <t>31PDRW0011</t>
  </si>
  <si>
    <t>31PDRW0012</t>
  </si>
  <si>
    <t>31PGHS0003</t>
  </si>
  <si>
    <t>31PGHS0004</t>
  </si>
  <si>
    <t>31PDRW0009</t>
  </si>
  <si>
    <t>31PDRW0013</t>
  </si>
  <si>
    <t>31PDXB0085</t>
  </si>
  <si>
    <t>31PRAZ0437</t>
  </si>
  <si>
    <t>31PDRW0001</t>
  </si>
  <si>
    <t>31PDRW0002</t>
  </si>
  <si>
    <t>31PPHP0019</t>
  </si>
  <si>
    <t>31PPHP0021</t>
  </si>
  <si>
    <t>31PALP0687</t>
  </si>
  <si>
    <t>31PNMC1313</t>
  </si>
  <si>
    <t>31PPTR0437</t>
  </si>
  <si>
    <t xml:space="preserve"> PH11925</t>
  </si>
  <si>
    <t>31PPLK0539</t>
  </si>
  <si>
    <t>31PAHA0002</t>
  </si>
  <si>
    <t>31PSHJ0002</t>
  </si>
  <si>
    <t>31PNCH0002</t>
  </si>
  <si>
    <t xml:space="preserve"> PH11474</t>
  </si>
  <si>
    <t>31PNCH0001</t>
  </si>
  <si>
    <t>31PNCH0261</t>
  </si>
  <si>
    <t xml:space="preserve"> PH10225</t>
  </si>
  <si>
    <t xml:space="preserve"> PH11798</t>
  </si>
  <si>
    <t>31PJUL0226</t>
  </si>
  <si>
    <t xml:space="preserve"> PH10706</t>
  </si>
  <si>
    <t>31PCTP0301</t>
  </si>
  <si>
    <t xml:space="preserve"> PH121268</t>
  </si>
  <si>
    <t>31PCTP0262</t>
  </si>
  <si>
    <t xml:space="preserve"> PH11575</t>
  </si>
  <si>
    <t>31PCTP0240</t>
  </si>
  <si>
    <t>31PCTP0304</t>
  </si>
  <si>
    <t xml:space="preserve"> PH11846</t>
  </si>
  <si>
    <t>31PMPC1484</t>
  </si>
  <si>
    <t xml:space="preserve"> PH11172</t>
  </si>
  <si>
    <t>31PPLK0623</t>
  </si>
  <si>
    <t>31PMUL0001</t>
  </si>
  <si>
    <t>31PCTP1685</t>
  </si>
  <si>
    <t>31PCTP1686</t>
  </si>
  <si>
    <t>31PBAK0629</t>
  </si>
  <si>
    <t>32PAND3000</t>
  </si>
  <si>
    <t xml:space="preserve"> PH12185</t>
  </si>
  <si>
    <t>32PAND3001</t>
  </si>
  <si>
    <t>31PTRI0040</t>
  </si>
  <si>
    <t>31PAEC0352</t>
  </si>
  <si>
    <t xml:space="preserve"> PH10267</t>
  </si>
  <si>
    <t>31PUPD0003</t>
  </si>
  <si>
    <t>31PULT0040</t>
  </si>
  <si>
    <t>31PMUS0062</t>
  </si>
  <si>
    <t>31PAXT0002</t>
  </si>
  <si>
    <t>31PFLA0002</t>
  </si>
  <si>
    <t>31PTCD0005</t>
  </si>
  <si>
    <t>31PSAD0015</t>
  </si>
  <si>
    <t>31PSAD0012</t>
  </si>
  <si>
    <t>31PJBL0060</t>
  </si>
  <si>
    <t>31PMUS0318</t>
  </si>
  <si>
    <t>31PMUS0319</t>
  </si>
  <si>
    <t>31PMPC1752</t>
  </si>
  <si>
    <t>31PMPC1753</t>
  </si>
  <si>
    <t>31PCLE0014</t>
  </si>
  <si>
    <t>31PCTP0843</t>
  </si>
  <si>
    <t xml:space="preserve"> PH11406</t>
  </si>
  <si>
    <t>32PCTP1800</t>
  </si>
  <si>
    <t>32PNTP3000</t>
  </si>
  <si>
    <t>31PALP0314</t>
  </si>
  <si>
    <t>31PALP0313</t>
  </si>
  <si>
    <t xml:space="preserve"> PH11416</t>
  </si>
  <si>
    <t>31PNMC1455</t>
  </si>
  <si>
    <t>31PNMC1454</t>
  </si>
  <si>
    <t>31PNMC0655</t>
  </si>
  <si>
    <t xml:space="preserve"> PH11903</t>
  </si>
  <si>
    <t>11PBI00051</t>
  </si>
  <si>
    <t>31PAMT0213</t>
  </si>
  <si>
    <t xml:space="preserve"> PH11955</t>
  </si>
  <si>
    <t>32GMPC0002</t>
  </si>
  <si>
    <t xml:space="preserve"> PH11960</t>
  </si>
  <si>
    <t>31PITT0379</t>
  </si>
  <si>
    <t>31PZAH0046</t>
  </si>
  <si>
    <t>31PLUN0059</t>
  </si>
  <si>
    <t>31PLUN0055</t>
  </si>
  <si>
    <t>31PLUN0051</t>
  </si>
  <si>
    <t>31PTCM0021</t>
  </si>
  <si>
    <t xml:space="preserve"> PH11668</t>
  </si>
  <si>
    <t>31PPLK0855</t>
  </si>
  <si>
    <t>31PPLK0742</t>
  </si>
  <si>
    <t>31SBIN0111</t>
  </si>
  <si>
    <t>11S6DC0834</t>
  </si>
  <si>
    <t>31GITT0346</t>
  </si>
  <si>
    <t>31PLUN0056</t>
  </si>
  <si>
    <t>31PLUN0043</t>
  </si>
  <si>
    <t>31PLUN0044</t>
  </si>
  <si>
    <t>31PLUN0045</t>
  </si>
  <si>
    <t>31PLUN0046</t>
  </si>
  <si>
    <t>31GALP0912</t>
  </si>
  <si>
    <t>31GALP0914</t>
  </si>
  <si>
    <t>31GALP1007</t>
  </si>
  <si>
    <t>31GALP0915</t>
  </si>
  <si>
    <t>31GALP0900</t>
  </si>
  <si>
    <t>31GALP0901</t>
  </si>
  <si>
    <t>31GALP1009</t>
  </si>
  <si>
    <t>31GALP0916</t>
  </si>
  <si>
    <t>31GALP0849</t>
  </si>
  <si>
    <t>31GALP0913</t>
  </si>
  <si>
    <t>31GALP0903</t>
  </si>
  <si>
    <t>31GALP0904</t>
  </si>
  <si>
    <t>31GALP0874</t>
  </si>
  <si>
    <t>31GALP0905</t>
  </si>
  <si>
    <t>31GALP0917</t>
  </si>
  <si>
    <t>31GALP0906</t>
  </si>
  <si>
    <t>31GALP1005</t>
  </si>
  <si>
    <t>31GALP1010</t>
  </si>
  <si>
    <t>31GALP1006</t>
  </si>
  <si>
    <t>31GALP0907</t>
  </si>
  <si>
    <t>31GALP0850</t>
  </si>
  <si>
    <t>31GALP0857</t>
  </si>
  <si>
    <t>31GALP0908</t>
  </si>
  <si>
    <t>31GALP0909</t>
  </si>
  <si>
    <t>31GALP0851</t>
  </si>
  <si>
    <t>31GALP0910</t>
  </si>
  <si>
    <t>31GALP0918</t>
  </si>
  <si>
    <t>31GALP0919</t>
  </si>
  <si>
    <t>31GALP1008</t>
  </si>
  <si>
    <t>31GALP0911</t>
  </si>
  <si>
    <t xml:space="preserve"> PH10827</t>
  </si>
  <si>
    <t>11PNX00040</t>
  </si>
  <si>
    <t>31PMPC1048</t>
  </si>
  <si>
    <t>31PMPC0352</t>
  </si>
  <si>
    <t xml:space="preserve"> PH11038</t>
  </si>
  <si>
    <t>31GFIN0008</t>
  </si>
  <si>
    <t>31GFIN0007</t>
  </si>
  <si>
    <t>31GFIN0004</t>
  </si>
  <si>
    <t>31GNMC3191</t>
  </si>
  <si>
    <t>31GNMC3190</t>
  </si>
  <si>
    <t>31GNMC3192</t>
  </si>
  <si>
    <t>31GNMC3193</t>
  </si>
  <si>
    <t>31GNMC3002</t>
  </si>
  <si>
    <t>31GNMC3000</t>
  </si>
  <si>
    <t>31GNMC3004</t>
  </si>
  <si>
    <t>31GNMC3001</t>
  </si>
  <si>
    <t>31GNMC3005</t>
  </si>
  <si>
    <t>31GNMC2996</t>
  </si>
  <si>
    <t>31GNMC2997</t>
  </si>
  <si>
    <t>31GNMC2998</t>
  </si>
  <si>
    <t>31GNMC2999</t>
  </si>
  <si>
    <t>31GNMC3003</t>
  </si>
  <si>
    <t>31GFIN0011</t>
  </si>
  <si>
    <t>31GNMC3011</t>
  </si>
  <si>
    <t>31GNMC3010</t>
  </si>
  <si>
    <t>31GNMC3012</t>
  </si>
  <si>
    <t>31GNMC3007</t>
  </si>
  <si>
    <t>31GNMC3008</t>
  </si>
  <si>
    <t>31GNMC3009</t>
  </si>
  <si>
    <t>31GNMC3006</t>
  </si>
  <si>
    <t>31GNMC3343</t>
  </si>
  <si>
    <t>31GNMC3428</t>
  </si>
  <si>
    <t>31GNMC3429</t>
  </si>
  <si>
    <t>31GNMC3430</t>
  </si>
  <si>
    <t>31GNMC3014</t>
  </si>
  <si>
    <t>31GNMC3431</t>
  </si>
  <si>
    <t>31GNMC3432</t>
  </si>
  <si>
    <t>31GNMC3433</t>
  </si>
  <si>
    <t>31GNMC3278</t>
  </si>
  <si>
    <t>31GNMC3279</t>
  </si>
  <si>
    <t>31GARS0085</t>
  </si>
  <si>
    <t>31GANW0063</t>
  </si>
  <si>
    <t>31GANW0023</t>
  </si>
  <si>
    <t>31SBIN0076</t>
  </si>
  <si>
    <t>31SRAY0007</t>
  </si>
  <si>
    <t>31PPTR0531</t>
  </si>
  <si>
    <t>31SASI0044</t>
  </si>
  <si>
    <t>31SARS0015</t>
  </si>
  <si>
    <t>32GGIG0006</t>
  </si>
  <si>
    <t>32GGIG1501</t>
  </si>
  <si>
    <t>32GGIG0008</t>
  </si>
  <si>
    <t>31SSTM0145</t>
  </si>
  <si>
    <t>31SABU0024</t>
  </si>
  <si>
    <t>31SIMA0030</t>
  </si>
  <si>
    <t>31SSAD0055</t>
  </si>
  <si>
    <t>32GASS3045</t>
  </si>
  <si>
    <t>32GGIG1503</t>
  </si>
  <si>
    <t>31SIMA0035</t>
  </si>
  <si>
    <t>31GARS0011</t>
  </si>
  <si>
    <t>31GARS0012</t>
  </si>
  <si>
    <t>31SARS0050</t>
  </si>
  <si>
    <t>32GNMC0118</t>
  </si>
  <si>
    <t>31SARS0082</t>
  </si>
  <si>
    <t>31SJTH0019</t>
  </si>
  <si>
    <t>31SARS0026</t>
  </si>
  <si>
    <t>31SBSN0009</t>
  </si>
  <si>
    <t>31SSTM0120</t>
  </si>
  <si>
    <t>31SARS0055</t>
  </si>
  <si>
    <t>31SJTH0013</t>
  </si>
  <si>
    <t>31SSTM0034</t>
  </si>
  <si>
    <t>32GMAQ0021</t>
  </si>
  <si>
    <t>31GABU0021</t>
  </si>
  <si>
    <t>31SSTM0174</t>
  </si>
  <si>
    <t>31GCTR0010</t>
  </si>
  <si>
    <t>31GSUN0043</t>
  </si>
  <si>
    <t>31GUNQ0012</t>
  </si>
  <si>
    <t>31GASC0063</t>
  </si>
  <si>
    <t>31GUNQ0011</t>
  </si>
  <si>
    <t>31PGMS0001</t>
  </si>
  <si>
    <t>31PGMS0003</t>
  </si>
  <si>
    <t xml:space="preserve"> PH11961</t>
  </si>
  <si>
    <t>31PGMS0004</t>
  </si>
  <si>
    <t>31PGMS0002</t>
  </si>
  <si>
    <t>31PPTR0409</t>
  </si>
  <si>
    <t>31GNMC1380</t>
  </si>
  <si>
    <t>31PPTR0502</t>
  </si>
  <si>
    <t>31PPTR0501</t>
  </si>
  <si>
    <t>32GDMZ3000</t>
  </si>
  <si>
    <t>31GPSE0004</t>
  </si>
  <si>
    <t>31GPSE0008</t>
  </si>
  <si>
    <t>31GPSE0032</t>
  </si>
  <si>
    <t>31GPSE0003</t>
  </si>
  <si>
    <t xml:space="preserve"> PH11451</t>
  </si>
  <si>
    <t>11PJJ00077</t>
  </si>
  <si>
    <t xml:space="preserve"> PH11434</t>
  </si>
  <si>
    <t>11PJJ00076</t>
  </si>
  <si>
    <t>31PJUL0727</t>
  </si>
  <si>
    <t>31SNMC3354</t>
  </si>
  <si>
    <t>31SNMC2512</t>
  </si>
  <si>
    <t>32SPTE1201</t>
  </si>
  <si>
    <t>31SNMC2325</t>
  </si>
  <si>
    <t>31SNMC1790</t>
  </si>
  <si>
    <t>31SNMC2484</t>
  </si>
  <si>
    <t>31SNMC1791</t>
  </si>
  <si>
    <t xml:space="preserve"> PH10602</t>
  </si>
  <si>
    <t>31PPTR0014</t>
  </si>
  <si>
    <t xml:space="preserve"> PH10346</t>
  </si>
  <si>
    <t xml:space="preserve"> PH10422</t>
  </si>
  <si>
    <t>31PPTR0015</t>
  </si>
  <si>
    <t xml:space="preserve"> PH10476</t>
  </si>
  <si>
    <t>31GOXF0131</t>
  </si>
  <si>
    <t xml:space="preserve"> PH11718</t>
  </si>
  <si>
    <t>31PALP0828</t>
  </si>
  <si>
    <t>31PALP0829</t>
  </si>
  <si>
    <t xml:space="preserve"> PH11767</t>
  </si>
  <si>
    <t>31PALP0826</t>
  </si>
  <si>
    <t>31PALP0827</t>
  </si>
  <si>
    <t>31GMUS0019</t>
  </si>
  <si>
    <t>32GMUS0005</t>
  </si>
  <si>
    <t>32GMUS0006</t>
  </si>
  <si>
    <t>32GMUS0007</t>
  </si>
  <si>
    <t>32GMUS0060</t>
  </si>
  <si>
    <t>31GMUS0385</t>
  </si>
  <si>
    <t>32GMUS0008</t>
  </si>
  <si>
    <t>32GMUS0009</t>
  </si>
  <si>
    <t>32GMUS0010</t>
  </si>
  <si>
    <t>32GMUS0011</t>
  </si>
  <si>
    <t>31GMUS0367</t>
  </si>
  <si>
    <t>32GMUS3004</t>
  </si>
  <si>
    <t>32GMUS0012</t>
  </si>
  <si>
    <t>32GMUS1980</t>
  </si>
  <si>
    <t>32GMUS0013</t>
  </si>
  <si>
    <t>32GMUS0014</t>
  </si>
  <si>
    <t>32GMUS1014</t>
  </si>
  <si>
    <t>31GMUS0355</t>
  </si>
  <si>
    <t>32GMUS0015</t>
  </si>
  <si>
    <t>31GMUS0311</t>
  </si>
  <si>
    <t>31GMUS0310</t>
  </si>
  <si>
    <t>32GMUS0016</t>
  </si>
  <si>
    <t>32GMUS0017</t>
  </si>
  <si>
    <t>32GMUS0018</t>
  </si>
  <si>
    <t>31GOXF0128</t>
  </si>
  <si>
    <t>32GMUS0019</t>
  </si>
  <si>
    <t>32GMUS0020</t>
  </si>
  <si>
    <t>32GMUS0021</t>
  </si>
  <si>
    <t>32GMUS1251</t>
  </si>
  <si>
    <t>32GMUS1250</t>
  </si>
  <si>
    <t>31GMUS0033</t>
  </si>
  <si>
    <t>31GMUS0346</t>
  </si>
  <si>
    <t>32GMUS0022</t>
  </si>
  <si>
    <t>32GMUS3007</t>
  </si>
  <si>
    <t>32GMUS0023</t>
  </si>
  <si>
    <t>32GMUS3008</t>
  </si>
  <si>
    <t>32GMUS3011</t>
  </si>
  <si>
    <t>32GMUS3015</t>
  </si>
  <si>
    <t>32GMUS3017</t>
  </si>
  <si>
    <t>31GBRN0033</t>
  </si>
  <si>
    <t>32GMUS0024</t>
  </si>
  <si>
    <t>32GMUS0025</t>
  </si>
  <si>
    <t>32GMUS1004</t>
  </si>
  <si>
    <t>32GMUS0026</t>
  </si>
  <si>
    <t>31GMUS0026</t>
  </si>
  <si>
    <t>32GMUS0028</t>
  </si>
  <si>
    <t>32GMUS0032</t>
  </si>
  <si>
    <t>32GMUS0029</t>
  </si>
  <si>
    <t>32GMUS0030</t>
  </si>
  <si>
    <t>32GMUS3019</t>
  </si>
  <si>
    <t>32GSUN3002</t>
  </si>
  <si>
    <t>32GMUS0033</t>
  </si>
  <si>
    <t>31GMUS0200</t>
  </si>
  <si>
    <t>32GMUS0034</t>
  </si>
  <si>
    <t>32GMUS0035</t>
  </si>
  <si>
    <t>32GMUS3020</t>
  </si>
  <si>
    <t>32GMUS3023</t>
  </si>
  <si>
    <t>32GMUS3024</t>
  </si>
  <si>
    <t>31GMUS0073</t>
  </si>
  <si>
    <t>31GBRN0034</t>
  </si>
  <si>
    <t>32GMUS1987</t>
  </si>
  <si>
    <t>32GMUS3025</t>
  </si>
  <si>
    <t>32GMUS2031</t>
  </si>
  <si>
    <t>32GMUS2029</t>
  </si>
  <si>
    <t>32GMUS2030</t>
  </si>
  <si>
    <t>32GMUS3026</t>
  </si>
  <si>
    <t>32GMUS2033</t>
  </si>
  <si>
    <t>31GMUS0312</t>
  </si>
  <si>
    <t>32GMUS3029</t>
  </si>
  <si>
    <t>32GMUS0036</t>
  </si>
  <si>
    <t>31GOXF0184</t>
  </si>
  <si>
    <t>31GMUS0357</t>
  </si>
  <si>
    <t>32GMUS0038</t>
  </si>
  <si>
    <t>31GMUS0358</t>
  </si>
  <si>
    <t>32GMUS0061</t>
  </si>
  <si>
    <t>32GMUS0039</t>
  </si>
  <si>
    <t>32GMUS0040</t>
  </si>
  <si>
    <t>32GMUS0041</t>
  </si>
  <si>
    <t>31GMUS0368</t>
  </si>
  <si>
    <t>32GMUS3030</t>
  </si>
  <si>
    <t>32GMUS1985</t>
  </si>
  <si>
    <t>32GMUS1986</t>
  </si>
  <si>
    <t>32GMUS3033</t>
  </si>
  <si>
    <t>32GMUS0042</t>
  </si>
  <si>
    <t>32GMUS3034</t>
  </si>
  <si>
    <t>32GMUS3036</t>
  </si>
  <si>
    <t>31GBRN0035</t>
  </si>
  <si>
    <t>32GMUS0043</t>
  </si>
  <si>
    <t>32GMUS0044</t>
  </si>
  <si>
    <t>32GMUS0045</t>
  </si>
  <si>
    <t>32PCAR1001</t>
  </si>
  <si>
    <t xml:space="preserve"> PH11623</t>
  </si>
  <si>
    <t xml:space="preserve"> PH10892</t>
  </si>
  <si>
    <t>31SSAN0055</t>
  </si>
  <si>
    <t>31PEHS0005</t>
  </si>
  <si>
    <t>31PTRN0052</t>
  </si>
  <si>
    <t xml:space="preserve"> PH12017</t>
  </si>
  <si>
    <t>31PMET0010</t>
  </si>
  <si>
    <t>31PMET0009</t>
  </si>
  <si>
    <t xml:space="preserve"> PH10044</t>
  </si>
  <si>
    <t xml:space="preserve"> PH10124</t>
  </si>
  <si>
    <t>31GMAS0050</t>
  </si>
  <si>
    <t>31GMAS0051</t>
  </si>
  <si>
    <t>31GCOS0037</t>
  </si>
  <si>
    <t>31GMAS0009</t>
  </si>
  <si>
    <t>31GMAS0046</t>
  </si>
  <si>
    <t>31GMAS0025</t>
  </si>
  <si>
    <t>31GMAS0034</t>
  </si>
  <si>
    <t>31GMAS0028</t>
  </si>
  <si>
    <t>31GOXF0051</t>
  </si>
  <si>
    <t>31GADV0003</t>
  </si>
  <si>
    <t>31GMAS0002</t>
  </si>
  <si>
    <t>31GMAS0030</t>
  </si>
  <si>
    <t>31GMAS0052</t>
  </si>
  <si>
    <t>31GOXF0050</t>
  </si>
  <si>
    <t>31GCOS0031</t>
  </si>
  <si>
    <t>31GMAS0015</t>
  </si>
  <si>
    <t>31GMAS0032</t>
  </si>
  <si>
    <t>31GCOS0044</t>
  </si>
  <si>
    <t>31GHET0005</t>
  </si>
  <si>
    <t>31GMAS0061</t>
  </si>
  <si>
    <t>31GOXF0052</t>
  </si>
  <si>
    <t>31GMAS0128</t>
  </si>
  <si>
    <t>31GMAS0129</t>
  </si>
  <si>
    <t>31GMAS0026</t>
  </si>
  <si>
    <t>32GAMD3005</t>
  </si>
  <si>
    <t>31PVIT0002</t>
  </si>
  <si>
    <t>31PVIT0003</t>
  </si>
  <si>
    <t>31PVIT0018</t>
  </si>
  <si>
    <t>11PLG00132</t>
  </si>
  <si>
    <t>11PLG00131</t>
  </si>
  <si>
    <t>31GMUF0262</t>
  </si>
  <si>
    <t>32GMUF3002</t>
  </si>
  <si>
    <t>31GMUF0276</t>
  </si>
  <si>
    <t>31GMUF0119</t>
  </si>
  <si>
    <t>31GMUF0080</t>
  </si>
  <si>
    <t>31GMUF0264</t>
  </si>
  <si>
    <t>31GMUF0124</t>
  </si>
  <si>
    <t>31GOXF0132</t>
  </si>
  <si>
    <t>31GMUF0092</t>
  </si>
  <si>
    <t>31GMUF0079</t>
  </si>
  <si>
    <t>31GMUF0078</t>
  </si>
  <si>
    <t>31GMUF0109</t>
  </si>
  <si>
    <t>31GMUF0260</t>
  </si>
  <si>
    <t>31GMUF0261</t>
  </si>
  <si>
    <t>31GMUF0081</t>
  </si>
  <si>
    <t>31GSAN0110</t>
  </si>
  <si>
    <t>31PGDE0733</t>
  </si>
  <si>
    <t>31PGDE0734</t>
  </si>
  <si>
    <t>31PGDE0732</t>
  </si>
  <si>
    <t xml:space="preserve"> PH10200</t>
  </si>
  <si>
    <t xml:space="preserve"> PH10301</t>
  </si>
  <si>
    <t>31PBAK0035</t>
  </si>
  <si>
    <t>31PBAK0127</t>
  </si>
  <si>
    <t xml:space="preserve"> PH10376</t>
  </si>
  <si>
    <t xml:space="preserve"> PH10449</t>
  </si>
  <si>
    <t>31PBAK0246</t>
  </si>
  <si>
    <t xml:space="preserve"> PH10512</t>
  </si>
  <si>
    <t xml:space="preserve"> PH10555</t>
  </si>
  <si>
    <t>31PBAK0116</t>
  </si>
  <si>
    <t>31PBAK0180</t>
  </si>
  <si>
    <t>31PBAK0156</t>
  </si>
  <si>
    <t>31PBAK0215</t>
  </si>
  <si>
    <t>31PBAK0158</t>
  </si>
  <si>
    <t xml:space="preserve"> PH10042</t>
  </si>
  <si>
    <t>31PNTP0067</t>
  </si>
  <si>
    <t>31PNTP0068</t>
  </si>
  <si>
    <t>31PNTP0025</t>
  </si>
  <si>
    <t>31PNTP0079</t>
  </si>
  <si>
    <t>31PMPC1755</t>
  </si>
  <si>
    <t>31PBAW0010</t>
  </si>
  <si>
    <t xml:space="preserve"> PH10122</t>
  </si>
  <si>
    <t>31PPLK0146</t>
  </si>
  <si>
    <t>32GMGT3007</t>
  </si>
  <si>
    <t>31GSUN0144</t>
  </si>
  <si>
    <t>31GABU0019</t>
  </si>
  <si>
    <t>31PGDE0700</t>
  </si>
  <si>
    <t xml:space="preserve"> PH10198</t>
  </si>
  <si>
    <t>31PHAY0133</t>
  </si>
  <si>
    <t xml:space="preserve"> PH11611</t>
  </si>
  <si>
    <t>31PMUS0405</t>
  </si>
  <si>
    <t>31PMUS0414</t>
  </si>
  <si>
    <t>31PALP0759</t>
  </si>
  <si>
    <t xml:space="preserve"> PH10607</t>
  </si>
  <si>
    <t>31PZAH0084</t>
  </si>
  <si>
    <t>31PTRN0025</t>
  </si>
  <si>
    <t>31PPLK0255</t>
  </si>
  <si>
    <t>31PZAH0121</t>
  </si>
  <si>
    <t>31PMPC0027</t>
  </si>
  <si>
    <t>32PBLN1001</t>
  </si>
  <si>
    <t>31PCTP1678</t>
  </si>
  <si>
    <t>31PCTP1679</t>
  </si>
  <si>
    <t>31PZAH0007</t>
  </si>
  <si>
    <t>11PKS00025</t>
  </si>
  <si>
    <t>11PKS00026</t>
  </si>
  <si>
    <t xml:space="preserve"> PH11741</t>
  </si>
  <si>
    <t>31PZAH0098</t>
  </si>
  <si>
    <t>31PEXT0012</t>
  </si>
  <si>
    <t>31PEXT0038</t>
  </si>
  <si>
    <t>31PNCH0330</t>
  </si>
  <si>
    <t>31PNCH0311</t>
  </si>
  <si>
    <t>31PPSL0022</t>
  </si>
  <si>
    <t>31PJUL0026</t>
  </si>
  <si>
    <t>31PPHP0023</t>
  </si>
  <si>
    <t>31PPLK0724</t>
  </si>
  <si>
    <t>31PRAZ0209</t>
  </si>
  <si>
    <t xml:space="preserve"> PH11660</t>
  </si>
  <si>
    <t>31PPLK0165</t>
  </si>
  <si>
    <t>31PDXB0028</t>
  </si>
  <si>
    <t>11PMN00051</t>
  </si>
  <si>
    <t xml:space="preserve"> PH11982</t>
  </si>
  <si>
    <t xml:space="preserve"> PH12092</t>
  </si>
  <si>
    <t>31PPLK0010</t>
  </si>
  <si>
    <t>31PMET0180</t>
  </si>
  <si>
    <t>31PLNK0002</t>
  </si>
  <si>
    <t>31PLUN0007</t>
  </si>
  <si>
    <t>31PMET0071</t>
  </si>
  <si>
    <t>31PPLK0697</t>
  </si>
  <si>
    <t>31PCTP0855</t>
  </si>
  <si>
    <t>31PCTP0299</t>
  </si>
  <si>
    <t>31PCTP1363</t>
  </si>
  <si>
    <t>31PCTP1365</t>
  </si>
  <si>
    <t>31PPLK0803</t>
  </si>
  <si>
    <t xml:space="preserve"> PH10896</t>
  </si>
  <si>
    <t>31PBAK0033</t>
  </si>
  <si>
    <t>31PMOH0001</t>
  </si>
  <si>
    <t>31PTRI0007</t>
  </si>
  <si>
    <t>31SSTM0039</t>
  </si>
  <si>
    <t>31PVIT0037</t>
  </si>
  <si>
    <t xml:space="preserve"> PH10091</t>
  </si>
  <si>
    <t xml:space="preserve"> PH10170</t>
  </si>
  <si>
    <t>31PNCH0092</t>
  </si>
  <si>
    <t>31PRAZ0421</t>
  </si>
  <si>
    <t xml:space="preserve"> PH10229</t>
  </si>
  <si>
    <t>31PJUL0191</t>
  </si>
  <si>
    <t>31PJUL0028</t>
  </si>
  <si>
    <t>31PJUL0361</t>
  </si>
  <si>
    <t xml:space="preserve"> PH10268</t>
  </si>
  <si>
    <t>31PBPM0027</t>
  </si>
  <si>
    <t xml:space="preserve"> PH11656</t>
  </si>
  <si>
    <t>31GMUS0204</t>
  </si>
  <si>
    <t xml:space="preserve"> PH11515</t>
  </si>
  <si>
    <t>31PLIF0025</t>
  </si>
  <si>
    <t>31PLIF0079</t>
  </si>
  <si>
    <t>31PPLK0698</t>
  </si>
  <si>
    <t>31PITT0269</t>
  </si>
  <si>
    <t xml:space="preserve"> PH11686</t>
  </si>
  <si>
    <t xml:space="preserve"> PH11383</t>
  </si>
  <si>
    <t xml:space="preserve"> PH11403</t>
  </si>
  <si>
    <t>11PKS00030</t>
  </si>
  <si>
    <t>11PKS00205</t>
  </si>
  <si>
    <t>11PKI00028</t>
  </si>
  <si>
    <t>31PTRN0117</t>
  </si>
  <si>
    <t>31PNMC0916</t>
  </si>
  <si>
    <t>31PPLK0507</t>
  </si>
  <si>
    <t>31PPLK0191</t>
  </si>
  <si>
    <t>32GETM3013</t>
  </si>
  <si>
    <t>32GETM3014</t>
  </si>
  <si>
    <t>32GMAQ1567</t>
  </si>
  <si>
    <t>32GMAQ0023</t>
  </si>
  <si>
    <t>32GMAQ1556</t>
  </si>
  <si>
    <t>31SSTM0061</t>
  </si>
  <si>
    <t>32GMAQ1565</t>
  </si>
  <si>
    <t>31SOMA0064</t>
  </si>
  <si>
    <t>31SNMC1407</t>
  </si>
  <si>
    <t>31PCTP0329</t>
  </si>
  <si>
    <t xml:space="preserve"> PH11421</t>
  </si>
  <si>
    <t>31PPTR0163</t>
  </si>
  <si>
    <t xml:space="preserve"> PH10641</t>
  </si>
  <si>
    <t xml:space="preserve"> PH11300</t>
  </si>
  <si>
    <t>31PMPC0854</t>
  </si>
  <si>
    <t>32PMPC2053</t>
  </si>
  <si>
    <t>31PCTP0275</t>
  </si>
  <si>
    <t xml:space="preserve"> PH10347</t>
  </si>
  <si>
    <t>31PCTP0464</t>
  </si>
  <si>
    <t xml:space="preserve"> PH11478</t>
  </si>
  <si>
    <t>31PNMC3348</t>
  </si>
  <si>
    <t xml:space="preserve"> PH11187</t>
  </si>
  <si>
    <t>31PITT0350</t>
  </si>
  <si>
    <t>31PITT0349</t>
  </si>
  <si>
    <t>31PCTP1532</t>
  </si>
  <si>
    <t xml:space="preserve"> PH11341</t>
  </si>
  <si>
    <t>31PCTP1446</t>
  </si>
  <si>
    <t xml:space="preserve"> PH11342</t>
  </si>
  <si>
    <t>31PNCH0135</t>
  </si>
  <si>
    <t xml:space="preserve"> PH11447</t>
  </si>
  <si>
    <t>31PNCH0271</t>
  </si>
  <si>
    <t>31PNCH0307</t>
  </si>
  <si>
    <t>31PNCH0338</t>
  </si>
  <si>
    <t>31PGDE0134</t>
  </si>
  <si>
    <t>31PGDE0133</t>
  </si>
  <si>
    <t>31GOXF0011</t>
  </si>
  <si>
    <t>31GRAY0022</t>
  </si>
  <si>
    <t>31GRAY0021</t>
  </si>
  <si>
    <t>31SNMC1183</t>
  </si>
  <si>
    <t>31SNMC1182</t>
  </si>
  <si>
    <t>31SNMC1184</t>
  </si>
  <si>
    <t>31SPWL0289</t>
  </si>
  <si>
    <t xml:space="preserve"> PH12215</t>
  </si>
  <si>
    <t>31SNMC1412</t>
  </si>
  <si>
    <t>31SNMC1772</t>
  </si>
  <si>
    <t>31SNMC1771</t>
  </si>
  <si>
    <t>31SPWL0314</t>
  </si>
  <si>
    <t>31SPWL0288</t>
  </si>
  <si>
    <t>31SNMC2560</t>
  </si>
  <si>
    <t>31SPWL0311</t>
  </si>
  <si>
    <t>31SNMC2083</t>
  </si>
  <si>
    <t>31GOXF0012</t>
  </si>
  <si>
    <t>31GOXF0013</t>
  </si>
  <si>
    <t>31GOXF0014</t>
  </si>
  <si>
    <t>31PCUR0021</t>
  </si>
  <si>
    <t>31GOXF0133</t>
  </si>
  <si>
    <t>31GOXF0134</t>
  </si>
  <si>
    <t>31GPAN0009</t>
  </si>
  <si>
    <t>31GSAN0176</t>
  </si>
  <si>
    <t>31PGDE0683</t>
  </si>
  <si>
    <t>31PGDE0743</t>
  </si>
  <si>
    <t>31PGDE0777</t>
  </si>
  <si>
    <t>31PGDE0780</t>
  </si>
  <si>
    <t>31PGDE0776</t>
  </si>
  <si>
    <t>31PGDE0775</t>
  </si>
  <si>
    <t>31PGDE0779</t>
  </si>
  <si>
    <t>31PGDE0757</t>
  </si>
  <si>
    <t>31PGDE0778</t>
  </si>
  <si>
    <t>31PGDE0785</t>
  </si>
  <si>
    <t>31PGDE0786</t>
  </si>
  <si>
    <t xml:space="preserve"> PH10424</t>
  </si>
  <si>
    <t>31PTCM0008</t>
  </si>
  <si>
    <t>31PPLK0703</t>
  </si>
  <si>
    <t>31PBPM0005</t>
  </si>
  <si>
    <t>31PPLK0692</t>
  </si>
  <si>
    <t>31PPLK0646</t>
  </si>
  <si>
    <t xml:space="preserve"> PH10600</t>
  </si>
  <si>
    <t>31PPTR0017</t>
  </si>
  <si>
    <t>31PPTR0018</t>
  </si>
  <si>
    <t xml:space="preserve"> PH10479</t>
  </si>
  <si>
    <t xml:space="preserve"> PH10597</t>
  </si>
  <si>
    <t>31PPTR0021</t>
  </si>
  <si>
    <t xml:space="preserve"> PH10047</t>
  </si>
  <si>
    <t>31PPTR0199</t>
  </si>
  <si>
    <t>31PPTR0200</t>
  </si>
  <si>
    <t xml:space="preserve"> PH10603</t>
  </si>
  <si>
    <t>31PPTR0019</t>
  </si>
  <si>
    <t xml:space="preserve"> PH10127</t>
  </si>
  <si>
    <t>31PPTR0020</t>
  </si>
  <si>
    <t xml:space="preserve"> PH10204</t>
  </si>
  <si>
    <t>31PPTR0201</t>
  </si>
  <si>
    <t>31PPTR0076</t>
  </si>
  <si>
    <t>31PASC0065</t>
  </si>
  <si>
    <t>31PPTR0022</t>
  </si>
  <si>
    <t xml:space="preserve"> PH10304</t>
  </si>
  <si>
    <t>31PLUN0062</t>
  </si>
  <si>
    <t>32GHLC3001</t>
  </si>
  <si>
    <t>31GHLD0017</t>
  </si>
  <si>
    <t>31GHLD0016</t>
  </si>
  <si>
    <t>31GOXF0053</t>
  </si>
  <si>
    <t>31GHLD0019</t>
  </si>
  <si>
    <t>31PMRH0004</t>
  </si>
  <si>
    <t>31PMRH0003</t>
  </si>
  <si>
    <t>31SNMC1241</t>
  </si>
  <si>
    <t>31SMVS0012</t>
  </si>
  <si>
    <t>31PDUP0089</t>
  </si>
  <si>
    <t>31PNOR0014</t>
  </si>
  <si>
    <t>31PPTR0159</t>
  </si>
  <si>
    <t>31PTRN0133</t>
  </si>
  <si>
    <t>31PTAW0005</t>
  </si>
  <si>
    <t>31PFIR0036</t>
  </si>
  <si>
    <t>31PPLK0704</t>
  </si>
  <si>
    <t xml:space="preserve"> PH11091</t>
  </si>
  <si>
    <t>11PJJ00073</t>
  </si>
  <si>
    <t xml:space="preserve"> PH11308</t>
  </si>
  <si>
    <t xml:space="preserve"> PH11082</t>
  </si>
  <si>
    <t>11PJJ00072</t>
  </si>
  <si>
    <t xml:space="preserve"> PH11309</t>
  </si>
  <si>
    <t xml:space="preserve"> PH11121</t>
  </si>
  <si>
    <t>11PJJ00071</t>
  </si>
  <si>
    <t>31PCMS0017</t>
  </si>
  <si>
    <t>31PCMS0010</t>
  </si>
  <si>
    <t>31PCMS0007</t>
  </si>
  <si>
    <t>31PCMS0002</t>
  </si>
  <si>
    <t>31PCMS0027</t>
  </si>
  <si>
    <t>31PCMS0028</t>
  </si>
  <si>
    <t>31PCMS0003</t>
  </si>
  <si>
    <t>31PCMS0047</t>
  </si>
  <si>
    <t>31PCMS0006</t>
  </si>
  <si>
    <t>31PCMS0029</t>
  </si>
  <si>
    <t>31PCMS0008</t>
  </si>
  <si>
    <t>31PCMS0009</t>
  </si>
  <si>
    <t>31PCMS0004</t>
  </si>
  <si>
    <t>31PCMS0018</t>
  </si>
  <si>
    <t>31PCMS0019</t>
  </si>
  <si>
    <t>31PCMS0005</t>
  </si>
  <si>
    <t>31PCMS0041</t>
  </si>
  <si>
    <t>31PCMS0020</t>
  </si>
  <si>
    <t>31PCMS0016</t>
  </si>
  <si>
    <t>31PAMT0135</t>
  </si>
  <si>
    <t>31GBAL0022</t>
  </si>
  <si>
    <t>31PJUL0726</t>
  </si>
  <si>
    <t>31PJUL0105</t>
  </si>
  <si>
    <t>31PJUL0363</t>
  </si>
  <si>
    <t>31GNMC1368</t>
  </si>
  <si>
    <t>31GNMC1360</t>
  </si>
  <si>
    <t>31GNMC1353</t>
  </si>
  <si>
    <t>31GNMC1345</t>
  </si>
  <si>
    <t>31GNMC1356</t>
  </si>
  <si>
    <t>31GNMC1351</t>
  </si>
  <si>
    <t>31GNMC1341</t>
  </si>
  <si>
    <t>31GNMC1338</t>
  </si>
  <si>
    <t>31GNMC1376</t>
  </si>
  <si>
    <t>31GGDE0219</t>
  </si>
  <si>
    <t>31GNMC1339</t>
  </si>
  <si>
    <t>31GNMC1333</t>
  </si>
  <si>
    <t>31GNMC1342</t>
  </si>
  <si>
    <t>31GNMC1358</t>
  </si>
  <si>
    <t>31GNMC1352</t>
  </si>
  <si>
    <t>31GNMC1344</t>
  </si>
  <si>
    <t>31GNMC1334</t>
  </si>
  <si>
    <t>31GNMC1377</t>
  </si>
  <si>
    <t>31GSAN0035</t>
  </si>
  <si>
    <t>31GGDE0210</t>
  </si>
  <si>
    <t>31GASC0066</t>
  </si>
  <si>
    <t>31GHAY0047</t>
  </si>
  <si>
    <t>31GGDE0222</t>
  </si>
  <si>
    <t>31GNMC1374</t>
  </si>
  <si>
    <t>31GNMC1375</t>
  </si>
  <si>
    <t>31GGDE0223</t>
  </si>
  <si>
    <t>31GNMC1373</t>
  </si>
  <si>
    <t>31GNMC1364</t>
  </si>
  <si>
    <t>32GGDE1022</t>
  </si>
  <si>
    <t>31GSAN0009</t>
  </si>
  <si>
    <t>32GGDE1017</t>
  </si>
  <si>
    <t>31GASC0067</t>
  </si>
  <si>
    <t>31GGDE0179</t>
  </si>
  <si>
    <t>31GNMC1336</t>
  </si>
  <si>
    <t>31GHAY0046</t>
  </si>
  <si>
    <t>31GNMC1366</t>
  </si>
  <si>
    <t>31GGDE0170</t>
  </si>
  <si>
    <t>31GNMC1362</t>
  </si>
  <si>
    <t>31GNMC1355</t>
  </si>
  <si>
    <t>31GNMC1349</t>
  </si>
  <si>
    <t>31GNMC1347</t>
  </si>
  <si>
    <t>31GNMC1361</t>
  </si>
  <si>
    <t>31GGDE0218</t>
  </si>
  <si>
    <t>31GNMC1343</t>
  </si>
  <si>
    <t>31GNMC1357</t>
  </si>
  <si>
    <t>32GGDE0005</t>
  </si>
  <si>
    <t>31GNMC1346</t>
  </si>
  <si>
    <t>31GNMC1363</t>
  </si>
  <si>
    <t>31GGDE0152</t>
  </si>
  <si>
    <t>31GNMC1354</t>
  </si>
  <si>
    <t>31GNMC1337</t>
  </si>
  <si>
    <t>31GNMC1367</t>
  </si>
  <si>
    <t>31GNMC1350</t>
  </si>
  <si>
    <t>32GGDE1014</t>
  </si>
  <si>
    <t>31GNMC1365</t>
  </si>
  <si>
    <t>31GNMC1369</t>
  </si>
  <si>
    <t>31GNMC1483</t>
  </si>
  <si>
    <t>31GNMC1340</t>
  </si>
  <si>
    <t>31GNMC1370</t>
  </si>
  <si>
    <t>31GNMC1371</t>
  </si>
  <si>
    <t>31GNMC1372</t>
  </si>
  <si>
    <t>31GGDE0161</t>
  </si>
  <si>
    <t>31GASC0068</t>
  </si>
  <si>
    <t>31GNMC1359</t>
  </si>
  <si>
    <t>31GNMC1335</t>
  </si>
  <si>
    <t>31PALP1015</t>
  </si>
  <si>
    <t xml:space="preserve"> PH10379</t>
  </si>
  <si>
    <t>31PCTP0059</t>
  </si>
  <si>
    <t>31PCTP0346</t>
  </si>
  <si>
    <t>31PMUL0004</t>
  </si>
  <si>
    <t>31PMUL0005</t>
  </si>
  <si>
    <t xml:space="preserve"> PH12158</t>
  </si>
  <si>
    <t>31PMUL0006</t>
  </si>
  <si>
    <t>31GCNS0017</t>
  </si>
  <si>
    <t>31GCNS0016</t>
  </si>
  <si>
    <t>31GCNS0004</t>
  </si>
  <si>
    <t>31GRAJ0065</t>
  </si>
  <si>
    <t>31PPLK0875</t>
  </si>
  <si>
    <t xml:space="preserve"> PH12098</t>
  </si>
  <si>
    <t>31PPPH0149</t>
  </si>
  <si>
    <t xml:space="preserve"> PH10964</t>
  </si>
  <si>
    <t>31PPLK0841</t>
  </si>
  <si>
    <t>31SMAQ0028</t>
  </si>
  <si>
    <t>31SMAQ0029</t>
  </si>
  <si>
    <t>31SMAQ0030</t>
  </si>
  <si>
    <t xml:space="preserve"> PH11795</t>
  </si>
  <si>
    <t>31PCTP0437</t>
  </si>
  <si>
    <t xml:space="preserve"> PH11806</t>
  </si>
  <si>
    <t>31PCTP0457</t>
  </si>
  <si>
    <t>31PCTP0591</t>
  </si>
  <si>
    <t>31PCTP0458</t>
  </si>
  <si>
    <t xml:space="preserve"> PH11797</t>
  </si>
  <si>
    <t>31PJUL0029</t>
  </si>
  <si>
    <t>31PJUL0030</t>
  </si>
  <si>
    <t xml:space="preserve"> PH12152</t>
  </si>
  <si>
    <t>31PALP0987</t>
  </si>
  <si>
    <t>31PBAK0228</t>
  </si>
  <si>
    <t>31PMPC1558</t>
  </si>
  <si>
    <t xml:space="preserve"> PH11910</t>
  </si>
  <si>
    <t>31PCTP0397</t>
  </si>
  <si>
    <t xml:space="preserve"> PH12014</t>
  </si>
  <si>
    <t>31PCTP1550</t>
  </si>
  <si>
    <t>31PMPC1689</t>
  </si>
  <si>
    <t xml:space="preserve"> PH11581</t>
  </si>
  <si>
    <t>31PPCG0001</t>
  </si>
  <si>
    <t>31PAEC0042</t>
  </si>
  <si>
    <t>31PAEC0043</t>
  </si>
  <si>
    <t>31PAID0040</t>
  </si>
  <si>
    <t>31PPOL0043</t>
  </si>
  <si>
    <t>31PITT0213</t>
  </si>
  <si>
    <t xml:space="preserve"> PH10724</t>
  </si>
  <si>
    <t>31PPTR0023</t>
  </si>
  <si>
    <t xml:space="preserve"> PH11645</t>
  </si>
  <si>
    <t>32PALP0008</t>
  </si>
  <si>
    <t>32PALP0009</t>
  </si>
  <si>
    <t xml:space="preserve"> PH10450</t>
  </si>
  <si>
    <t>31PHAY0239</t>
  </si>
  <si>
    <t>31GBRN0036</t>
  </si>
  <si>
    <t>32GSMC3025</t>
  </si>
  <si>
    <t>31GGFM0008</t>
  </si>
  <si>
    <t>31GBIN0085</t>
  </si>
  <si>
    <t>31GSTM0217</t>
  </si>
  <si>
    <t>31GSTM0219</t>
  </si>
  <si>
    <t>31GSTM0218</t>
  </si>
  <si>
    <t>31GOXF0069</t>
  </si>
  <si>
    <t>31GOXF0072</t>
  </si>
  <si>
    <t>31GAPL0009</t>
  </si>
  <si>
    <t>31GAPL0010</t>
  </si>
  <si>
    <t>31GAPL0020</t>
  </si>
  <si>
    <t xml:space="preserve"> PH10748</t>
  </si>
  <si>
    <t>31PCTP0483</t>
  </si>
  <si>
    <t xml:space="preserve"> PH10888</t>
  </si>
  <si>
    <t>31PCTP1691</t>
  </si>
  <si>
    <t>31PCTP0492</t>
  </si>
  <si>
    <t>31PCTP1553</t>
  </si>
  <si>
    <t xml:space="preserve"> PH12061</t>
  </si>
  <si>
    <t>31PCTP0060</t>
  </si>
  <si>
    <t>31PCTP0378</t>
  </si>
  <si>
    <t xml:space="preserve"> PH11443</t>
  </si>
  <si>
    <t>31PCTP1629</t>
  </si>
  <si>
    <t>31PCTP1612</t>
  </si>
  <si>
    <t>32GMUS3037</t>
  </si>
  <si>
    <t>32GMUS3038</t>
  </si>
  <si>
    <t xml:space="preserve"> PH11439</t>
  </si>
  <si>
    <t>31PPSL0004</t>
  </si>
  <si>
    <t>31PPLK0157</t>
  </si>
  <si>
    <t xml:space="preserve"> PH10514</t>
  </si>
  <si>
    <t>31PZAH0081</t>
  </si>
  <si>
    <t xml:space="preserve"> PH12040</t>
  </si>
  <si>
    <t>32PCTP1000</t>
  </si>
  <si>
    <t>31PPLK0254</t>
  </si>
  <si>
    <t>31PPLK0236</t>
  </si>
  <si>
    <t>31PVSD0070</t>
  </si>
  <si>
    <t>31PVSD0069</t>
  </si>
  <si>
    <t>11PUH00032</t>
  </si>
  <si>
    <t xml:space="preserve"> PH11864</t>
  </si>
  <si>
    <t>31PNMC0194</t>
  </si>
  <si>
    <t>31PNMC0309</t>
  </si>
  <si>
    <t xml:space="preserve"> PH12210</t>
  </si>
  <si>
    <t>11PUH00002</t>
  </si>
  <si>
    <t>31PNMC2436</t>
  </si>
  <si>
    <t>11PUH00023</t>
  </si>
  <si>
    <t>11PUH00022</t>
  </si>
  <si>
    <t>31PNMC2289</t>
  </si>
  <si>
    <t>31PNMC1796</t>
  </si>
  <si>
    <t>31PNMC1795</t>
  </si>
  <si>
    <t>31PMNH0006</t>
  </si>
  <si>
    <t>31PRAZ0383</t>
  </si>
  <si>
    <t>31PHEP0005</t>
  </si>
  <si>
    <t xml:space="preserve"> PH11037</t>
  </si>
  <si>
    <t>31PNMC0268</t>
  </si>
  <si>
    <t>11PNP00271</t>
  </si>
  <si>
    <t>11PNP00272</t>
  </si>
  <si>
    <t>31GPPL0041</t>
  </si>
  <si>
    <t xml:space="preserve"> PH11273</t>
  </si>
  <si>
    <t>32GPPL0005</t>
  </si>
  <si>
    <t>31GPPL0043</t>
  </si>
  <si>
    <t>31GSMA0007</t>
  </si>
  <si>
    <t>32GPPL0051</t>
  </si>
  <si>
    <t>31GPPL0042</t>
  </si>
  <si>
    <t>31SNMC0063</t>
  </si>
  <si>
    <t>31PDXB0109</t>
  </si>
  <si>
    <t>31PNMC0845</t>
  </si>
  <si>
    <t>31PNMC3403</t>
  </si>
  <si>
    <t>31PNMC3379</t>
  </si>
  <si>
    <t>31PRAZ0216</t>
  </si>
  <si>
    <t>31PMPC1625</t>
  </si>
  <si>
    <t xml:space="preserve"> PH10682</t>
  </si>
  <si>
    <t>31PNMC0487</t>
  </si>
  <si>
    <t>31PNMC0486</t>
  </si>
  <si>
    <t xml:space="preserve"> PH11032</t>
  </si>
  <si>
    <t xml:space="preserve"> PH11607</t>
  </si>
  <si>
    <t>31PNMC0485</t>
  </si>
  <si>
    <t>31PNMC0484</t>
  </si>
  <si>
    <t xml:space="preserve"> PH11084</t>
  </si>
  <si>
    <t xml:space="preserve"> PH10557</t>
  </si>
  <si>
    <t xml:space="preserve"> PH10045</t>
  </si>
  <si>
    <t xml:space="preserve"> PH10125</t>
  </si>
  <si>
    <t>31PHAY0017</t>
  </si>
  <si>
    <t xml:space="preserve"> PH10201</t>
  </si>
  <si>
    <t xml:space="preserve"> PH11877</t>
  </si>
  <si>
    <t>31PHAY0018</t>
  </si>
  <si>
    <t xml:space="preserve"> PH10294</t>
  </si>
  <si>
    <t>31PHAY0019</t>
  </si>
  <si>
    <t xml:space="preserve"> PH10373</t>
  </si>
  <si>
    <t>31PBAW0040</t>
  </si>
  <si>
    <t>31PHAY0136</t>
  </si>
  <si>
    <t>31PDXB0029</t>
  </si>
  <si>
    <t>31PDUP0049</t>
  </si>
  <si>
    <t xml:space="preserve"> PH10457</t>
  </si>
  <si>
    <t>31PPLK0636</t>
  </si>
  <si>
    <t>31PAEC0020</t>
  </si>
  <si>
    <t xml:space="preserve"> PH11952</t>
  </si>
  <si>
    <t>31PAEC0171</t>
  </si>
  <si>
    <t>31PVIT0068</t>
  </si>
  <si>
    <t>31GMUF0050</t>
  </si>
  <si>
    <t>31GPAN0049</t>
  </si>
  <si>
    <t xml:space="preserve"> PH10513</t>
  </si>
  <si>
    <t>31GOXF0055</t>
  </si>
  <si>
    <t>31PAEC0427</t>
  </si>
  <si>
    <t>31PAEC0428</t>
  </si>
  <si>
    <t>31PMUS0426</t>
  </si>
  <si>
    <t>31PMUS0428</t>
  </si>
  <si>
    <t>31PMUS0427</t>
  </si>
  <si>
    <t>31PGPS0036</t>
  </si>
  <si>
    <t>32PPPL1003</t>
  </si>
  <si>
    <t>11S3OR0452</t>
  </si>
  <si>
    <t>31SBIN0110</t>
  </si>
  <si>
    <t>31PDEL0046</t>
  </si>
  <si>
    <t>31GDEL0015</t>
  </si>
  <si>
    <t>31GDEL0028</t>
  </si>
  <si>
    <t>31PDEL0047</t>
  </si>
  <si>
    <t>31PALP0368</t>
  </si>
  <si>
    <t>31GGIN0003</t>
  </si>
  <si>
    <t>31GTRA0148</t>
  </si>
  <si>
    <t>31GTRA0193</t>
  </si>
  <si>
    <t>31GTRA0195</t>
  </si>
  <si>
    <t>31GTRA0063</t>
  </si>
  <si>
    <t>31GTRA0154</t>
  </si>
  <si>
    <t>31GTRA0153</t>
  </si>
  <si>
    <t>31GTRA0147</t>
  </si>
  <si>
    <t>31GTRA0225</t>
  </si>
  <si>
    <t xml:space="preserve"> PH10974</t>
  </si>
  <si>
    <t>11PPN00001</t>
  </si>
  <si>
    <t>31PITT0489</t>
  </si>
  <si>
    <t xml:space="preserve"> PH12140</t>
  </si>
  <si>
    <t>11PGN00003</t>
  </si>
  <si>
    <t>11PGN00002</t>
  </si>
  <si>
    <t>32PABC3000</t>
  </si>
  <si>
    <t>31PMUF0289</t>
  </si>
  <si>
    <t>31PMUF0290</t>
  </si>
  <si>
    <t xml:space="preserve"> PH11825</t>
  </si>
  <si>
    <t>31PMUF0278</t>
  </si>
  <si>
    <t>31PMUF0279</t>
  </si>
  <si>
    <t>31PALP1068</t>
  </si>
  <si>
    <t>31PGTE0002</t>
  </si>
  <si>
    <t xml:space="preserve"> PH11658</t>
  </si>
  <si>
    <t>31PCTP1747</t>
  </si>
  <si>
    <t>31PCTP1748</t>
  </si>
  <si>
    <t xml:space="preserve"> PH12045</t>
  </si>
  <si>
    <t>31PNMC2365</t>
  </si>
  <si>
    <t xml:space="preserve"> PH10989</t>
  </si>
  <si>
    <t>31SNMC0880</t>
  </si>
  <si>
    <t>31SMVS0002</t>
  </si>
  <si>
    <t>31SSAN0048</t>
  </si>
  <si>
    <t>31PGDE0196</t>
  </si>
  <si>
    <t>31PGDE0193</t>
  </si>
  <si>
    <t>31PGDE0195</t>
  </si>
  <si>
    <t>31PGDE0174</t>
  </si>
  <si>
    <t>31SMPC1697</t>
  </si>
  <si>
    <t>32PCTP0010</t>
  </si>
  <si>
    <t>32PCTP0011</t>
  </si>
  <si>
    <t>32PCTP0012</t>
  </si>
  <si>
    <t>32PCTP0013</t>
  </si>
  <si>
    <t>31PHAY0305</t>
  </si>
  <si>
    <t>31PHAY0317</t>
  </si>
  <si>
    <t>32PBSP1001</t>
  </si>
  <si>
    <t>32PBSP1002</t>
  </si>
  <si>
    <t>31PCTP1353</t>
  </si>
  <si>
    <t>31PCTP1352</t>
  </si>
  <si>
    <t xml:space="preserve"> PH11501</t>
  </si>
  <si>
    <t>31PPLK0232</t>
  </si>
  <si>
    <t>32PPLK0153</t>
  </si>
  <si>
    <t>31PPLK0822</t>
  </si>
  <si>
    <t xml:space="preserve"> PH11725</t>
  </si>
  <si>
    <t>31GGLM0001</t>
  </si>
  <si>
    <t>31PNMC2399</t>
  </si>
  <si>
    <t xml:space="preserve"> PH11837</t>
  </si>
  <si>
    <t>31PBAK0363</t>
  </si>
  <si>
    <t>31PBAK0364</t>
  </si>
  <si>
    <t>31PBAK0147</t>
  </si>
  <si>
    <t>31PBAK0368</t>
  </si>
  <si>
    <t>31PBAK0612</t>
  </si>
  <si>
    <t xml:space="preserve"> PH11642</t>
  </si>
  <si>
    <t>31PBAK0378</t>
  </si>
  <si>
    <t xml:space="preserve"> PH10960</t>
  </si>
  <si>
    <t>31PBAK0384</t>
  </si>
  <si>
    <t>31PBAK0206</t>
  </si>
  <si>
    <t>31PBAK0385</t>
  </si>
  <si>
    <t>31SHML0020</t>
  </si>
  <si>
    <t>31SSAR0014</t>
  </si>
  <si>
    <t>31SASI0035</t>
  </si>
  <si>
    <t>31SDAW0009</t>
  </si>
  <si>
    <t>31SSTM0095</t>
  </si>
  <si>
    <t>31SOXF0085</t>
  </si>
  <si>
    <t>31PBAK0386</t>
  </si>
  <si>
    <t>31GDHT0058</t>
  </si>
  <si>
    <t>31GDHT0061</t>
  </si>
  <si>
    <t>32GDHT3001</t>
  </si>
  <si>
    <t>32GDHT3005</t>
  </si>
  <si>
    <t>32GDHT3006</t>
  </si>
  <si>
    <t>32GDHT3007</t>
  </si>
  <si>
    <t>31PALP1033</t>
  </si>
  <si>
    <t>31PMET0303</t>
  </si>
  <si>
    <t>31PCTP1340</t>
  </si>
  <si>
    <t>31PCTP0447</t>
  </si>
  <si>
    <t xml:space="preserve"> PH10877</t>
  </si>
  <si>
    <t>31GCTP1439</t>
  </si>
  <si>
    <t>31GCTP1701</t>
  </si>
  <si>
    <t>31GCTP1715</t>
  </si>
  <si>
    <t>31GCTP0563</t>
  </si>
  <si>
    <t>31GCTP0337</t>
  </si>
  <si>
    <t>31PGMS0008</t>
  </si>
  <si>
    <t>31PITT0019</t>
  </si>
  <si>
    <t>31PITT0020</t>
  </si>
  <si>
    <t>31GJMR0001</t>
  </si>
  <si>
    <t>31PPLK0686</t>
  </si>
  <si>
    <t>31SNMC2483</t>
  </si>
  <si>
    <t>31PMPC1405</t>
  </si>
  <si>
    <t xml:space="preserve"> PH10550</t>
  </si>
  <si>
    <t>31PMPC0242</t>
  </si>
  <si>
    <t xml:space="preserve"> PH10050</t>
  </si>
  <si>
    <t>31PMPC0160</t>
  </si>
  <si>
    <t>31PMPC0161</t>
  </si>
  <si>
    <t xml:space="preserve"> PH11120</t>
  </si>
  <si>
    <t>31PMPC0680</t>
  </si>
  <si>
    <t xml:space="preserve"> PH11203</t>
  </si>
  <si>
    <t xml:space="preserve"> PH11112</t>
  </si>
  <si>
    <t>31PMPC0545</t>
  </si>
  <si>
    <t xml:space="preserve"> PH11419</t>
  </si>
  <si>
    <t>31PMPC0546</t>
  </si>
  <si>
    <t>31PTRN0088</t>
  </si>
  <si>
    <t>31PPLK0647</t>
  </si>
  <si>
    <t>31PTRN0165</t>
  </si>
  <si>
    <t>31PTRN0092</t>
  </si>
  <si>
    <t>31PPLK0643</t>
  </si>
  <si>
    <t xml:space="preserve"> PH11176</t>
  </si>
  <si>
    <t xml:space="preserve"> PH11177</t>
  </si>
  <si>
    <t xml:space="preserve"> PH10875</t>
  </si>
  <si>
    <t>31GGUD0002</t>
  </si>
  <si>
    <t>31PMPC1677</t>
  </si>
  <si>
    <t>31PMPC0294</t>
  </si>
  <si>
    <t>31PMPC0295</t>
  </si>
  <si>
    <t>31PMWY0008</t>
  </si>
  <si>
    <t>31PPLK0747</t>
  </si>
  <si>
    <t>31PNCH0317</t>
  </si>
  <si>
    <t>31PNCH0325</t>
  </si>
  <si>
    <t>31PCAR0005</t>
  </si>
  <si>
    <t>31PCAR0004</t>
  </si>
  <si>
    <t xml:space="preserve"> PH11470</t>
  </si>
  <si>
    <t>32PCAR1000</t>
  </si>
  <si>
    <t xml:space="preserve"> PH11579</t>
  </si>
  <si>
    <t>31PGDE0418</t>
  </si>
  <si>
    <t>31PPLK0638</t>
  </si>
  <si>
    <t>31GQAB0004</t>
  </si>
  <si>
    <t xml:space="preserve"> PH10686</t>
  </si>
  <si>
    <t>31GAEW0082</t>
  </si>
  <si>
    <t>31GAEW0072</t>
  </si>
  <si>
    <t>31GAEW0073</t>
  </si>
  <si>
    <t>31GAEW0092</t>
  </si>
  <si>
    <t>31PMUF0217</t>
  </si>
  <si>
    <t>31PJUL0683</t>
  </si>
  <si>
    <t>31PMSC0014</t>
  </si>
  <si>
    <t>32GAEC0055</t>
  </si>
  <si>
    <t xml:space="preserve"> PH11049</t>
  </si>
  <si>
    <t xml:space="preserve"> PH10878</t>
  </si>
  <si>
    <t>31PTRN0134</t>
  </si>
  <si>
    <t>31PEHS0011</t>
  </si>
  <si>
    <t>31PALP0021</t>
  </si>
  <si>
    <t xml:space="preserve"> PH10126</t>
  </si>
  <si>
    <t xml:space="preserve"> PH11612</t>
  </si>
  <si>
    <t xml:space="preserve"> PH11624</t>
  </si>
  <si>
    <t>31PALP0020</t>
  </si>
  <si>
    <t>31PPLK0848</t>
  </si>
  <si>
    <t xml:space="preserve"> PH12149</t>
  </si>
  <si>
    <t>31PGDE0226</t>
  </si>
  <si>
    <t xml:space="preserve"> PH10214</t>
  </si>
  <si>
    <t>31PGDE0420</t>
  </si>
  <si>
    <t>31PDXB0030</t>
  </si>
  <si>
    <t>31PSPM0001</t>
  </si>
  <si>
    <t>31PTRN0167</t>
  </si>
  <si>
    <t>31PTRN0168</t>
  </si>
  <si>
    <t xml:space="preserve"> PH10310</t>
  </si>
  <si>
    <t>31PPLK0571</t>
  </si>
  <si>
    <t xml:space="preserve"> PH10951</t>
  </si>
  <si>
    <t xml:space="preserve"> PH10738</t>
  </si>
  <si>
    <t xml:space="preserve"> PH10391</t>
  </si>
  <si>
    <t>31PBST0005</t>
  </si>
  <si>
    <t>31PHAY0143</t>
  </si>
  <si>
    <t>31GEXT0003</t>
  </si>
  <si>
    <t>31PNMC1919</t>
  </si>
  <si>
    <t>11PNP00400</t>
  </si>
  <si>
    <t>31PAEC0354</t>
  </si>
  <si>
    <t>32PJUL0008</t>
  </si>
  <si>
    <t>32PJUL0009</t>
  </si>
  <si>
    <t>32PJUL0010</t>
  </si>
  <si>
    <t>32PJUL0011</t>
  </si>
  <si>
    <t>31GLDR0012</t>
  </si>
  <si>
    <t>31PLDR0031</t>
  </si>
  <si>
    <t>32GWEJ3003</t>
  </si>
  <si>
    <t>31PGDE0717</t>
  </si>
  <si>
    <t>31PGDE0718</t>
  </si>
  <si>
    <t xml:space="preserve"> PH11424</t>
  </si>
  <si>
    <t>31PJUL0111</t>
  </si>
  <si>
    <t>31SNMC1050</t>
  </si>
  <si>
    <t>31SNMC1976</t>
  </si>
  <si>
    <t>11S5GN0041</t>
  </si>
  <si>
    <t>11S5GN0053</t>
  </si>
  <si>
    <t>31SNMC1577</t>
  </si>
  <si>
    <t>31SRLY0027</t>
  </si>
  <si>
    <t>31PPDC0012</t>
  </si>
  <si>
    <t>31GBSN0053</t>
  </si>
  <si>
    <t>31GBSN0052</t>
  </si>
  <si>
    <t>31GBSN0054</t>
  </si>
  <si>
    <t>31PAID0047</t>
  </si>
  <si>
    <t>31GINM0024</t>
  </si>
  <si>
    <t>32GASS3048</t>
  </si>
  <si>
    <t>31PPSL0016</t>
  </si>
  <si>
    <t>31PPSL0017</t>
  </si>
  <si>
    <t>31PAEC0333</t>
  </si>
  <si>
    <t>31PAEC0057</t>
  </si>
  <si>
    <t>31PAEC0212</t>
  </si>
  <si>
    <t>31PAEC0135</t>
  </si>
  <si>
    <t>31PPTR0121</t>
  </si>
  <si>
    <t xml:space="preserve"> PH10013</t>
  </si>
  <si>
    <t>31PPTR0114</t>
  </si>
  <si>
    <t>32GBSE0007</t>
  </si>
  <si>
    <t>31PJUL0651</t>
  </si>
  <si>
    <t>31PJUL0631</t>
  </si>
  <si>
    <t xml:space="preserve"> PH11427</t>
  </si>
  <si>
    <t>31PJUL0652</t>
  </si>
  <si>
    <t xml:space="preserve"> PH11522</t>
  </si>
  <si>
    <t>31SGFM0001</t>
  </si>
  <si>
    <t>31PCTP0502</t>
  </si>
  <si>
    <t>31PVSD0125</t>
  </si>
  <si>
    <t>31GPAN0075</t>
  </si>
  <si>
    <t>31GPAN0074</t>
  </si>
  <si>
    <t>31GPAN0071</t>
  </si>
  <si>
    <t>31GPAN0073</t>
  </si>
  <si>
    <t>31GPAN0072</t>
  </si>
  <si>
    <t>31GOXF0135</t>
  </si>
  <si>
    <t>31GOXF0136</t>
  </si>
  <si>
    <t>31GPAN0070</t>
  </si>
  <si>
    <t>31GNMC3276</t>
  </si>
  <si>
    <t>31GNMC3277</t>
  </si>
  <si>
    <t>31PZAH0015</t>
  </si>
  <si>
    <t>31PJAL0006</t>
  </si>
  <si>
    <t xml:space="preserve"> PH12008</t>
  </si>
  <si>
    <t xml:space="preserve"> PH12207</t>
  </si>
  <si>
    <t>31PHMR0003</t>
  </si>
  <si>
    <t>31PHMR0004</t>
  </si>
  <si>
    <t>31GSAN0116</t>
  </si>
  <si>
    <t>31PPLD0020</t>
  </si>
  <si>
    <t>31PPLD0004</t>
  </si>
  <si>
    <t>31PPLD0012</t>
  </si>
  <si>
    <t>31GOXF0057</t>
  </si>
  <si>
    <t>31GOXF0058</t>
  </si>
  <si>
    <t>31GSUN0063</t>
  </si>
  <si>
    <t>31GSRA0251</t>
  </si>
  <si>
    <t>31GSRA0250</t>
  </si>
  <si>
    <t>31PJUL0147</t>
  </si>
  <si>
    <t>31PJUL0709</t>
  </si>
  <si>
    <t>31PJUL0708</t>
  </si>
  <si>
    <t xml:space="preserve"> PH10092</t>
  </si>
  <si>
    <t>31PJUL0707</t>
  </si>
  <si>
    <t xml:space="preserve"> PH10171</t>
  </si>
  <si>
    <t>31PJUL0032</t>
  </si>
  <si>
    <t>31PZAH0068</t>
  </si>
  <si>
    <t>31PGDE0742</t>
  </si>
  <si>
    <t>31PPWL0006</t>
  </si>
  <si>
    <t>31PCTP0063</t>
  </si>
  <si>
    <t>31PJUL0033</t>
  </si>
  <si>
    <t>31PNMC3380</t>
  </si>
  <si>
    <t>31GNMC3275</t>
  </si>
  <si>
    <t>31GNMC3274</t>
  </si>
  <si>
    <t>31GNMC1417</t>
  </si>
  <si>
    <t>11PTN00002</t>
  </si>
  <si>
    <t>31GNMC1418</t>
  </si>
  <si>
    <t>11PMN00050</t>
  </si>
  <si>
    <t>31PNMC2953</t>
  </si>
  <si>
    <t>31PJUL0081</t>
  </si>
  <si>
    <t>31PJUL0119</t>
  </si>
  <si>
    <t>31PMPC0029</t>
  </si>
  <si>
    <t>31PINM0008</t>
  </si>
  <si>
    <t>31PALP1003</t>
  </si>
  <si>
    <t>31PALP1004</t>
  </si>
  <si>
    <t>32PBLN0018</t>
  </si>
  <si>
    <t>31SBMM0039</t>
  </si>
  <si>
    <t>31PAEC0083</t>
  </si>
  <si>
    <t>31PAEC0081</t>
  </si>
  <si>
    <t>31PAEC0117</t>
  </si>
  <si>
    <t>31PAEC0104</t>
  </si>
  <si>
    <t>31PAEC0105</t>
  </si>
  <si>
    <t>31PAEC0082</t>
  </si>
  <si>
    <t>31PAEC0116</t>
  </si>
  <si>
    <t>11PUH00051</t>
  </si>
  <si>
    <t>31PBST0027</t>
  </si>
  <si>
    <t>31PMPC1587</t>
  </si>
  <si>
    <t>31PVIT0015</t>
  </si>
  <si>
    <t>31PJUL0373</t>
  </si>
  <si>
    <t>31PJUL0374</t>
  </si>
  <si>
    <t xml:space="preserve"> PH10233</t>
  </si>
  <si>
    <t xml:space="preserve"> PH10269</t>
  </si>
  <si>
    <t>31PJUL0178</t>
  </si>
  <si>
    <t>31GSAN0106</t>
  </si>
  <si>
    <t>32GABM3000</t>
  </si>
  <si>
    <t>32GABM3001</t>
  </si>
  <si>
    <t>31GMUS0341</t>
  </si>
  <si>
    <t>31GCHP0001</t>
  </si>
  <si>
    <t>31PAEC0166</t>
  </si>
  <si>
    <t xml:space="preserve"> PH11911</t>
  </si>
  <si>
    <t>31PAEC0162</t>
  </si>
  <si>
    <t>31PAEC0421</t>
  </si>
  <si>
    <t>32PABM1001</t>
  </si>
  <si>
    <t>31PMUF0110</t>
  </si>
  <si>
    <t>31PMUF0019</t>
  </si>
  <si>
    <t>31PMUS0352</t>
  </si>
  <si>
    <t>31PMPC1412</t>
  </si>
  <si>
    <t>31PPPH0109</t>
  </si>
  <si>
    <t>31PPLK0277</t>
  </si>
  <si>
    <t>31GPPL0035</t>
  </si>
  <si>
    <t>31GPPL0038</t>
  </si>
  <si>
    <t>31GSMA0021</t>
  </si>
  <si>
    <t>31GSMA0022</t>
  </si>
  <si>
    <t xml:space="preserve"> PH12060</t>
  </si>
  <si>
    <t xml:space="preserve"> PH11878</t>
  </si>
  <si>
    <t>31PORI0001</t>
  </si>
  <si>
    <t>31PPPH0148</t>
  </si>
  <si>
    <t>31PDXB0032</t>
  </si>
  <si>
    <t>31PUNC0016</t>
  </si>
  <si>
    <t>31GRNM0045</t>
  </si>
  <si>
    <t>31GCMT0001</t>
  </si>
  <si>
    <t>31GSAD0063</t>
  </si>
  <si>
    <t>31GMWT0004</t>
  </si>
  <si>
    <t>31GSAD0052</t>
  </si>
  <si>
    <t>31SHML0011</t>
  </si>
  <si>
    <t>31PZAH0023</t>
  </si>
  <si>
    <t>31PZAH0048</t>
  </si>
  <si>
    <t>31CNMC0994</t>
  </si>
  <si>
    <t>31CNMC0977</t>
  </si>
  <si>
    <t>31CNMC0993</t>
  </si>
  <si>
    <t>31CNMC3319</t>
  </si>
  <si>
    <t>31CNMC3183</t>
  </si>
  <si>
    <t>31CNMC0992</t>
  </si>
  <si>
    <t>31CNMC3181</t>
  </si>
  <si>
    <t>31CNMC2434</t>
  </si>
  <si>
    <t>31CNMC2901</t>
  </si>
  <si>
    <t>31CNMC0982</t>
  </si>
  <si>
    <t>31CNMC0984</t>
  </si>
  <si>
    <t>31CNMC0978</t>
  </si>
  <si>
    <t>31CNMC0988</t>
  </si>
  <si>
    <t>31CNMC0497</t>
  </si>
  <si>
    <t>31CNMC0976</t>
  </si>
  <si>
    <t>31CNMC3196</t>
  </si>
  <si>
    <t>31CNMC3182</t>
  </si>
  <si>
    <t>31CNMC3295</t>
  </si>
  <si>
    <t>31CNMC0989</t>
  </si>
  <si>
    <t>31CNMC3194</t>
  </si>
  <si>
    <t>31CNMC3293</t>
  </si>
  <si>
    <t>31CNMC0975</t>
  </si>
  <si>
    <t>31CNMC2435</t>
  </si>
  <si>
    <t>31CNMC3002</t>
  </si>
  <si>
    <t>31CNMC0983</t>
  </si>
  <si>
    <t>31CNMC0986</t>
  </si>
  <si>
    <t>31CNMC0985</t>
  </si>
  <si>
    <t>31CNMC3294</t>
  </si>
  <si>
    <t>31CNMC2432</t>
  </si>
  <si>
    <t>31PEXT0001</t>
  </si>
  <si>
    <t>31GGDE0187</t>
  </si>
  <si>
    <t>31PGDE0020</t>
  </si>
  <si>
    <t xml:space="preserve"> PH10666</t>
  </si>
  <si>
    <t>31PGDE0021</t>
  </si>
  <si>
    <t xml:space="preserve"> PH11343</t>
  </si>
  <si>
    <t>31PSEH0022</t>
  </si>
  <si>
    <t>31PSEH0021</t>
  </si>
  <si>
    <t>32GMAQ1051</t>
  </si>
  <si>
    <t>31PSUN0026</t>
  </si>
  <si>
    <t>31GSAN0171</t>
  </si>
  <si>
    <t>31SNMC0872</t>
  </si>
  <si>
    <t>31SNMC1164</t>
  </si>
  <si>
    <t>31PMPC1535</t>
  </si>
  <si>
    <t>31PDUP0111</t>
  </si>
  <si>
    <t>31GMUS0308</t>
  </si>
  <si>
    <t>31GMUS0413</t>
  </si>
  <si>
    <t>31GCBC0120</t>
  </si>
  <si>
    <t>31GCBC0115</t>
  </si>
  <si>
    <t>31PCBC0122</t>
  </si>
  <si>
    <t>31PCBC0124</t>
  </si>
  <si>
    <t>31PNMC3426</t>
  </si>
  <si>
    <t>31PNMC3381</t>
  </si>
  <si>
    <t>31PMPC0440</t>
  </si>
  <si>
    <t>31PAMR0004</t>
  </si>
  <si>
    <t>31PJUL0627</t>
  </si>
  <si>
    <t>31PJUL0625</t>
  </si>
  <si>
    <t>31PJUL0626</t>
  </si>
  <si>
    <t>32PHAY1050</t>
  </si>
  <si>
    <t>31PTRI0046</t>
  </si>
  <si>
    <t>31PMNH0005</t>
  </si>
  <si>
    <t>32PAMS3007</t>
  </si>
  <si>
    <t>31PCTP1708</t>
  </si>
  <si>
    <t>31PCTP1709</t>
  </si>
  <si>
    <t>31PTRI0013</t>
  </si>
  <si>
    <t>31PTRI0014</t>
  </si>
  <si>
    <t>31PHAY0291</t>
  </si>
  <si>
    <t>31PHAY0301</t>
  </si>
  <si>
    <t>31PSAN0003</t>
  </si>
  <si>
    <t>31PVSD0073</t>
  </si>
  <si>
    <t>31PSKM0141</t>
  </si>
  <si>
    <t xml:space="preserve"> PH10380</t>
  </si>
  <si>
    <t>31PBAK0401</t>
  </si>
  <si>
    <t xml:space="preserve"> PH10698</t>
  </si>
  <si>
    <t xml:space="preserve"> PH10605</t>
  </si>
  <si>
    <t xml:space="preserve"> PH10701</t>
  </si>
  <si>
    <t>31PPTR0326</t>
  </si>
  <si>
    <t xml:space="preserve"> PH11485</t>
  </si>
  <si>
    <t xml:space="preserve"> PH11647</t>
  </si>
  <si>
    <t>31PTAW0001</t>
  </si>
  <si>
    <t xml:space="preserve"> PH10586</t>
  </si>
  <si>
    <t>31PTRN0131</t>
  </si>
  <si>
    <t>31PPLK0583</t>
  </si>
  <si>
    <t>31PCTP0904</t>
  </si>
  <si>
    <t>31PPLK0154</t>
  </si>
  <si>
    <t xml:space="preserve"> PH11678</t>
  </si>
  <si>
    <t>31PSPM0013</t>
  </si>
  <si>
    <t xml:space="preserve"> PH10943</t>
  </si>
  <si>
    <t>31PSLS0001</t>
  </si>
  <si>
    <t>31PSLS0003</t>
  </si>
  <si>
    <t>31PCTP1579</t>
  </si>
  <si>
    <t>31PCTP1580</t>
  </si>
  <si>
    <t xml:space="preserve"> PH12099</t>
  </si>
  <si>
    <t>31PMPC1720</t>
  </si>
  <si>
    <t>32GDEL0001</t>
  </si>
  <si>
    <t>32GDEL0002</t>
  </si>
  <si>
    <t>32GDEL0003</t>
  </si>
  <si>
    <t>32GDEL0004</t>
  </si>
  <si>
    <t>32GDEL0006</t>
  </si>
  <si>
    <t>31GDEL0025</t>
  </si>
  <si>
    <t>31GASC0071</t>
  </si>
  <si>
    <t>31GASC0073</t>
  </si>
  <si>
    <t>31PSTL0007</t>
  </si>
  <si>
    <t>31GSTL0003</t>
  </si>
  <si>
    <t>31PSTL0015</t>
  </si>
  <si>
    <t>31PSTL0016</t>
  </si>
  <si>
    <t>31PRAZ0129</t>
  </si>
  <si>
    <t>31PRAZ0431</t>
  </si>
  <si>
    <t>31PPLK0276</t>
  </si>
  <si>
    <t>31PPLK0380</t>
  </si>
  <si>
    <t>31PHNN0001</t>
  </si>
  <si>
    <t>31PHNN0004</t>
  </si>
  <si>
    <t>31PALP0677</t>
  </si>
  <si>
    <t>31PHNN0002</t>
  </si>
  <si>
    <t>31PHNN0006</t>
  </si>
  <si>
    <t>31PPTR0024</t>
  </si>
  <si>
    <t>31PALP1038</t>
  </si>
  <si>
    <t>31PNMC0001</t>
  </si>
  <si>
    <t>31PNMC1117</t>
  </si>
  <si>
    <t xml:space="preserve"> PH11331</t>
  </si>
  <si>
    <t>31PNMC1978</t>
  </si>
  <si>
    <t xml:space="preserve"> PH10776</t>
  </si>
  <si>
    <t xml:space="preserve"> PH10464</t>
  </si>
  <si>
    <t>31PITT0121</t>
  </si>
  <si>
    <t xml:space="preserve"> PH11060</t>
  </si>
  <si>
    <t>31PMUS0144</t>
  </si>
  <si>
    <t xml:space="preserve"> PH11051</t>
  </si>
  <si>
    <t>32GMUS1101</t>
  </si>
  <si>
    <t>31PAMT0121</t>
  </si>
  <si>
    <t>31PZAH0041</t>
  </si>
  <si>
    <t>31GOXF0137</t>
  </si>
  <si>
    <t>31GSAN0166</t>
  </si>
  <si>
    <t>11S5GU0002</t>
  </si>
  <si>
    <t>11PBI00012</t>
  </si>
  <si>
    <t>11PBI00011</t>
  </si>
  <si>
    <t>31PHAY0261</t>
  </si>
  <si>
    <t xml:space="preserve"> PH11227</t>
  </si>
  <si>
    <t>31PHAY0262</t>
  </si>
  <si>
    <t xml:space="preserve"> PH11188</t>
  </si>
  <si>
    <t>31GOXF0138</t>
  </si>
  <si>
    <t>32PHAY3000</t>
  </si>
  <si>
    <t>32PHAY3001</t>
  </si>
  <si>
    <t>31PPLK0800</t>
  </si>
  <si>
    <t xml:space="preserve"> PH11742</t>
  </si>
  <si>
    <t>31PALP0725</t>
  </si>
  <si>
    <t xml:space="preserve"> PH11387</t>
  </si>
  <si>
    <t>31PALP0688</t>
  </si>
  <si>
    <t>31PALP0709</t>
  </si>
  <si>
    <t>31GAVA0007</t>
  </si>
  <si>
    <t>31GAVA0005</t>
  </si>
  <si>
    <t>31GAVA0006</t>
  </si>
  <si>
    <t>31GAVA0008</t>
  </si>
  <si>
    <t>31PPPS0090</t>
  </si>
  <si>
    <t>31CNMC2135</t>
  </si>
  <si>
    <t>31CNMC2209</t>
  </si>
  <si>
    <t>31CNMC2011</t>
  </si>
  <si>
    <t>31CNMC2012</t>
  </si>
  <si>
    <t>31CNMC2207</t>
  </si>
  <si>
    <t>31CNMC1055</t>
  </si>
  <si>
    <t>31CNMC2136</t>
  </si>
  <si>
    <t>31CNMC2145</t>
  </si>
  <si>
    <t>31CNMC1712</t>
  </si>
  <si>
    <t>31CNMC1707</t>
  </si>
  <si>
    <t>31CNMC1708</t>
  </si>
  <si>
    <t>31CNMC2684</t>
  </si>
  <si>
    <t>31CNMC2703</t>
  </si>
  <si>
    <t>31CNMC2702</t>
  </si>
  <si>
    <t>31CNMC2701</t>
  </si>
  <si>
    <t>31CNMC1710</t>
  </si>
  <si>
    <t>31CNMC1711</t>
  </si>
  <si>
    <t>31CNMC1734</t>
  </si>
  <si>
    <t>31CNMC1737</t>
  </si>
  <si>
    <t>31CNMC1706</t>
  </si>
  <si>
    <t>31CNMC2141</t>
  </si>
  <si>
    <t>31CNMC2810</t>
  </si>
  <si>
    <t>31CNMC1998</t>
  </si>
  <si>
    <t>31CNMC1999</t>
  </si>
  <si>
    <t>31CNMC2206</t>
  </si>
  <si>
    <t>31CNMC2134</t>
  </si>
  <si>
    <t>31CNMC2133</t>
  </si>
  <si>
    <t>31CNMC1317</t>
  </si>
  <si>
    <t>31CNMC1713</t>
  </si>
  <si>
    <t>31CNMC2014</t>
  </si>
  <si>
    <t>31CNMC3062</t>
  </si>
  <si>
    <t>31CNMC1997</t>
  </si>
  <si>
    <t>31CNMC1967</t>
  </si>
  <si>
    <t>31CNMC1966</t>
  </si>
  <si>
    <t>31CNMC1716</t>
  </si>
  <si>
    <t>31CNMC1714</t>
  </si>
  <si>
    <t>31CNMC1715</t>
  </si>
  <si>
    <t>31CNMC1718</t>
  </si>
  <si>
    <t>31CNMC1717</t>
  </si>
  <si>
    <t>31CNMC2178</t>
  </si>
  <si>
    <t>31CNMC1703</t>
  </si>
  <si>
    <t>31CNMC1704</t>
  </si>
  <si>
    <t>31CNMC1705</t>
  </si>
  <si>
    <t>31CNMC2137</t>
  </si>
  <si>
    <t>31CNMC2147</t>
  </si>
  <si>
    <t>31CNMC2132</t>
  </si>
  <si>
    <t>31CNMC2008</t>
  </si>
  <si>
    <t>31CNMC2000</t>
  </si>
  <si>
    <t>31CNMC2214</t>
  </si>
  <si>
    <t>31CNMC2215</t>
  </si>
  <si>
    <t>31CNMC2213</t>
  </si>
  <si>
    <t>31CNMC1940</t>
  </si>
  <si>
    <t>31CNMC1639</t>
  </si>
  <si>
    <t>31CNMC1565</t>
  </si>
  <si>
    <t>31CNMC2805</t>
  </si>
  <si>
    <t>31CNMC1318</t>
  </si>
  <si>
    <t>31CNMC2806</t>
  </si>
  <si>
    <t>31CNMC2179</t>
  </si>
  <si>
    <t>31CNMC1742</t>
  </si>
  <si>
    <t>31CNMC2205</t>
  </si>
  <si>
    <t>31CNMC1722</t>
  </si>
  <si>
    <t>31CNMC1320</t>
  </si>
  <si>
    <t>31CNMC1321</t>
  </si>
  <si>
    <t>31CNMC2211</t>
  </si>
  <si>
    <t>31CNMC2212</t>
  </si>
  <si>
    <t>31CNMC2210</t>
  </si>
  <si>
    <t>31CNMC2208</t>
  </si>
  <si>
    <t>31CNMC1054</t>
  </si>
  <si>
    <t>31CNMC2813</t>
  </si>
  <si>
    <t>31CNMC2812</t>
  </si>
  <si>
    <t>31CNMC2231</t>
  </si>
  <si>
    <t>31CNMC2140</t>
  </si>
  <si>
    <t>31CNMC1637</t>
  </si>
  <si>
    <t>31CNMC1638</t>
  </si>
  <si>
    <t>31CNMC1635</t>
  </si>
  <si>
    <t>31CNMC1636</t>
  </si>
  <si>
    <t>31CNMC3408</t>
  </si>
  <si>
    <t>31CNMC2142</t>
  </si>
  <si>
    <t>31CNMC2010</t>
  </si>
  <si>
    <t>31CNMC2013</t>
  </si>
  <si>
    <t>31CNMC2219</t>
  </si>
  <si>
    <t>31CNMC1719</t>
  </si>
  <si>
    <t>31CNMC1720</t>
  </si>
  <si>
    <t>31CNMC2146</t>
  </si>
  <si>
    <t>31CNMC2807</t>
  </si>
  <si>
    <t>31CNMC1324</t>
  </si>
  <si>
    <t>31CNMC2218</t>
  </si>
  <si>
    <t>31CNMC2138</t>
  </si>
  <si>
    <t>31CNMC2809</t>
  </si>
  <si>
    <t>31CNMC2808</t>
  </si>
  <si>
    <t>31CNMC2143</t>
  </si>
  <si>
    <t>31PAEC0402</t>
  </si>
  <si>
    <t>31CNMC1733</t>
  </si>
  <si>
    <t>31CNMC2217</t>
  </si>
  <si>
    <t>11FEMIEB02</t>
  </si>
  <si>
    <t>31CNMC3418</t>
  </si>
  <si>
    <t>31CNMC1682</t>
  </si>
  <si>
    <t>31CNMC1694</t>
  </si>
  <si>
    <t>31CNMC1695</t>
  </si>
  <si>
    <t>31CNMC3417</t>
  </si>
  <si>
    <t>11FEMIEN02</t>
  </si>
  <si>
    <t>32PAEC1002</t>
  </si>
  <si>
    <t xml:space="preserve"> PH10777</t>
  </si>
  <si>
    <t>31PNMC0682</t>
  </si>
  <si>
    <t xml:space="preserve"> PH10517</t>
  </si>
  <si>
    <t>31PMPC0030</t>
  </si>
  <si>
    <t xml:space="preserve"> PH11651</t>
  </si>
  <si>
    <t>31PMPC0031</t>
  </si>
  <si>
    <t>31PMPC1078</t>
  </si>
  <si>
    <t>31PMPC1077</t>
  </si>
  <si>
    <t>32PMPC3006</t>
  </si>
  <si>
    <t xml:space="preserve"> PH10554</t>
  </si>
  <si>
    <t>31PJUL0180</t>
  </si>
  <si>
    <t>31PJUL0034</t>
  </si>
  <si>
    <t>11PKS00061</t>
  </si>
  <si>
    <t>11PKS00060</t>
  </si>
  <si>
    <t>31PGDE0175</t>
  </si>
  <si>
    <t>31PGDE0184</t>
  </si>
  <si>
    <t>32PITT3008</t>
  </si>
  <si>
    <t>11S4HM0002</t>
  </si>
  <si>
    <t>31SRAZ0133</t>
  </si>
  <si>
    <t>31SRAZ0132</t>
  </si>
  <si>
    <t>31SRAZ0131</t>
  </si>
  <si>
    <t>31SRAZ0130</t>
  </si>
  <si>
    <t>31SRAZ0044</t>
  </si>
  <si>
    <t>31SRAZ0064</t>
  </si>
  <si>
    <t>31SMEW0010</t>
  </si>
  <si>
    <t>31GEGY0012</t>
  </si>
  <si>
    <t>31PMPC1352</t>
  </si>
  <si>
    <t>31GNCH0242</t>
  </si>
  <si>
    <t>31PNCH0272</t>
  </si>
  <si>
    <t>31GLEO0001</t>
  </si>
  <si>
    <t>31GPRL0013</t>
  </si>
  <si>
    <t>31GOXF0046</t>
  </si>
  <si>
    <t>31GPSE0069</t>
  </si>
  <si>
    <t>32GPSE3025</t>
  </si>
  <si>
    <t>31PGRD0006</t>
  </si>
  <si>
    <t>31PGRD0004</t>
  </si>
  <si>
    <t xml:space="preserve"> PH11973</t>
  </si>
  <si>
    <t>31GSUN0115</t>
  </si>
  <si>
    <t>31SARS0018</t>
  </si>
  <si>
    <t>31SARS0044</t>
  </si>
  <si>
    <t>31SNTP0022</t>
  </si>
  <si>
    <t>32GNTP1002</t>
  </si>
  <si>
    <t>31GSAN0086</t>
  </si>
  <si>
    <t>31GAGE0096</t>
  </si>
  <si>
    <t>31GAGE0097</t>
  </si>
  <si>
    <t>31GSAN0085</t>
  </si>
  <si>
    <t>31GAGE0094</t>
  </si>
  <si>
    <t>31GAGE0095</t>
  </si>
  <si>
    <t xml:space="preserve"> PH10654</t>
  </si>
  <si>
    <t xml:space="preserve"> PH10657</t>
  </si>
  <si>
    <t xml:space="preserve"> PH10613</t>
  </si>
  <si>
    <t xml:space="preserve"> PH11210</t>
  </si>
  <si>
    <t xml:space="preserve"> PH11528</t>
  </si>
  <si>
    <t>31PPTR0061</t>
  </si>
  <si>
    <t>31PPTR0544</t>
  </si>
  <si>
    <t>31PPTR0167</t>
  </si>
  <si>
    <t>31PPTR0459</t>
  </si>
  <si>
    <t xml:space="preserve"> PH11533</t>
  </si>
  <si>
    <t>31PPTR0168</t>
  </si>
  <si>
    <t>31PPTR0192</t>
  </si>
  <si>
    <t xml:space="preserve"> PH11457</t>
  </si>
  <si>
    <t>32PGDE0007</t>
  </si>
  <si>
    <t xml:space="preserve"> PH10690</t>
  </si>
  <si>
    <t>31PMPC1082</t>
  </si>
  <si>
    <t>31PMPC1081</t>
  </si>
  <si>
    <t>32PHAY2000</t>
  </si>
  <si>
    <t>31PMPC1083</t>
  </si>
  <si>
    <t>32PPLK1999</t>
  </si>
  <si>
    <t>31CNMC1385</t>
  </si>
  <si>
    <t>31CNMC1269</t>
  </si>
  <si>
    <t>31CNMC1270</t>
  </si>
  <si>
    <t>31CNMC1272</t>
  </si>
  <si>
    <t>31CNMC1271</t>
  </si>
  <si>
    <t>31CNMC1273</t>
  </si>
  <si>
    <t>31CNMC1537</t>
  </si>
  <si>
    <t>31GNMC0085</t>
  </si>
  <si>
    <t>31CNMC1536</t>
  </si>
  <si>
    <t>31CNMC2381</t>
  </si>
  <si>
    <t>31CNMC1124</t>
  </si>
  <si>
    <t>31CNMC1274</t>
  </si>
  <si>
    <t>31CNMC3362</t>
  </si>
  <si>
    <t>31CNMC2380</t>
  </si>
  <si>
    <t>31SOXF0084</t>
  </si>
  <si>
    <t>31PCTP1589</t>
  </si>
  <si>
    <t>31PCTP1588</t>
  </si>
  <si>
    <t xml:space="preserve"> PH10056</t>
  </si>
  <si>
    <t>31PCTP1727</t>
  </si>
  <si>
    <t>31PPTR0026</t>
  </si>
  <si>
    <t>31PPTR0335</t>
  </si>
  <si>
    <t>31PPTR0027</t>
  </si>
  <si>
    <t xml:space="preserve"> PH10132</t>
  </si>
  <si>
    <t>31PPTR0025</t>
  </si>
  <si>
    <t xml:space="preserve"> PH10907</t>
  </si>
  <si>
    <t>32GADM3002</t>
  </si>
  <si>
    <t>31PTHP0001</t>
  </si>
  <si>
    <t>31PMAN0060</t>
  </si>
  <si>
    <t>31PMAN0059</t>
  </si>
  <si>
    <t>31PMAN0061</t>
  </si>
  <si>
    <t>31PMAN0058</t>
  </si>
  <si>
    <t>31PBIS0003</t>
  </si>
  <si>
    <t>31PBIS0002</t>
  </si>
  <si>
    <t>31PBIS0001</t>
  </si>
  <si>
    <t>31PPLK0025</t>
  </si>
  <si>
    <t>31PDXB0035</t>
  </si>
  <si>
    <t>31PPLK0089</t>
  </si>
  <si>
    <t>31PBPM0042</t>
  </si>
  <si>
    <t xml:space="preserve"> PH12011</t>
  </si>
  <si>
    <t>31PMET0307</t>
  </si>
  <si>
    <t>31PMET0306</t>
  </si>
  <si>
    <t>31PMET0305</t>
  </si>
  <si>
    <t>31PBPM0036</t>
  </si>
  <si>
    <t>31PPLK0237</t>
  </si>
  <si>
    <t>31PTCD0004</t>
  </si>
  <si>
    <t>31PASC0077</t>
  </si>
  <si>
    <t>31PZIA0001</t>
  </si>
  <si>
    <t xml:space="preserve"> PH11993</t>
  </si>
  <si>
    <t>31PITT0215</t>
  </si>
  <si>
    <t>31PMUS0364</t>
  </si>
  <si>
    <t xml:space="preserve"> PH11568</t>
  </si>
  <si>
    <t>31GLDR0029</t>
  </si>
  <si>
    <t>31GLDR0028</t>
  </si>
  <si>
    <t>31GLDR0044</t>
  </si>
  <si>
    <t xml:space="preserve"> PH11142</t>
  </si>
  <si>
    <t xml:space="preserve"> PH10222</t>
  </si>
  <si>
    <t>31PZAH0043</t>
  </si>
  <si>
    <t>31PUNQ0005</t>
  </si>
  <si>
    <t>31PPLK0514</t>
  </si>
  <si>
    <t>31PZAH0061</t>
  </si>
  <si>
    <t>31PMPC0251</t>
  </si>
  <si>
    <t>31PZAH0050</t>
  </si>
  <si>
    <t>31PAEC0414</t>
  </si>
  <si>
    <t xml:space="preserve"> PH11467</t>
  </si>
  <si>
    <t>31PPHP0002</t>
  </si>
  <si>
    <t>31GLDR0016</t>
  </si>
  <si>
    <t>31GLDR0014</t>
  </si>
  <si>
    <t>31GLDR0015</t>
  </si>
  <si>
    <t xml:space="preserve"> PH11632</t>
  </si>
  <si>
    <t>32PSAH0003</t>
  </si>
  <si>
    <t>31PZAH0026</t>
  </si>
  <si>
    <t xml:space="preserve"> PH10804</t>
  </si>
  <si>
    <t xml:space="preserve"> PH10735</t>
  </si>
  <si>
    <t xml:space="preserve"> PH10251</t>
  </si>
  <si>
    <t>32PTRN0005</t>
  </si>
  <si>
    <t xml:space="preserve"> PH10317</t>
  </si>
  <si>
    <t>31PIPH0004</t>
  </si>
  <si>
    <t>31PJUL0620</t>
  </si>
  <si>
    <t>32GMUH1010</t>
  </si>
  <si>
    <t>31GQAB0008</t>
  </si>
  <si>
    <t>31PMUF0216</t>
  </si>
  <si>
    <t>31GSAD0037</t>
  </si>
  <si>
    <t>31PMUF0219</t>
  </si>
  <si>
    <t>31GMUF0065</t>
  </si>
  <si>
    <t>31PMSE0002</t>
  </si>
  <si>
    <t>31PDRW0019</t>
  </si>
  <si>
    <t>31GLDR0048</t>
  </si>
  <si>
    <t>31PIPH0028</t>
  </si>
  <si>
    <t>31PTCM0003</t>
  </si>
  <si>
    <t>31PBPS0005</t>
  </si>
  <si>
    <t xml:space="preserve"> PH12204</t>
  </si>
  <si>
    <t>31GOXF0139</t>
  </si>
  <si>
    <t>31GOXF0140</t>
  </si>
  <si>
    <t>31GOXF0141</t>
  </si>
  <si>
    <t>32GDEL1000</t>
  </si>
  <si>
    <t xml:space="preserve"> PH10976</t>
  </si>
  <si>
    <t>31PUNC0011</t>
  </si>
  <si>
    <t>11PJJ00009</t>
  </si>
  <si>
    <t>31SASM0003</t>
  </si>
  <si>
    <t>31PSTL0010</t>
  </si>
  <si>
    <t>31PSTL0019</t>
  </si>
  <si>
    <t>31PSTL0011</t>
  </si>
  <si>
    <t>31PPLK0244</t>
  </si>
  <si>
    <t xml:space="preserve"> PH11950</t>
  </si>
  <si>
    <t>31PPLK0014</t>
  </si>
  <si>
    <t xml:space="preserve"> PH10872</t>
  </si>
  <si>
    <t xml:space="preserve"> PH11230</t>
  </si>
  <si>
    <t xml:space="preserve"> PH10828</t>
  </si>
  <si>
    <t>31PPLK0565</t>
  </si>
  <si>
    <t>11PKS00062</t>
  </si>
  <si>
    <t>31PVSD0124</t>
  </si>
  <si>
    <t>31PZAH0115</t>
  </si>
  <si>
    <t>31PDXB0038</t>
  </si>
  <si>
    <t>31PDXB0072</t>
  </si>
  <si>
    <t>31PZAH0109</t>
  </si>
  <si>
    <t>31PMUS0244</t>
  </si>
  <si>
    <t>31PMAZ0014</t>
  </si>
  <si>
    <t xml:space="preserve"> PH11737</t>
  </si>
  <si>
    <t xml:space="preserve"> PH10397</t>
  </si>
  <si>
    <t xml:space="preserve"> PH10015</t>
  </si>
  <si>
    <t>31PMPC1663</t>
  </si>
  <si>
    <t>31PMPC1659</t>
  </si>
  <si>
    <t>31PALP0944</t>
  </si>
  <si>
    <t>31PALP0945</t>
  </si>
  <si>
    <t>31PUNC0034</t>
  </si>
  <si>
    <t>31PCTP0422</t>
  </si>
  <si>
    <t>31PCTP0189</t>
  </si>
  <si>
    <t xml:space="preserve"> PH10094</t>
  </si>
  <si>
    <t>31PUNC0037</t>
  </si>
  <si>
    <t>31SSTM0013</t>
  </si>
  <si>
    <t>31PGDE0692</t>
  </si>
  <si>
    <t>11PLG00057</t>
  </si>
  <si>
    <t>11PLG00059</t>
  </si>
  <si>
    <t>11PLG00056</t>
  </si>
  <si>
    <t>31PLIF0026</t>
  </si>
  <si>
    <t xml:space="preserve"> PH12013</t>
  </si>
  <si>
    <t>31PHAY0297</t>
  </si>
  <si>
    <t>31PLIF0028</t>
  </si>
  <si>
    <t>31PPLK0557</t>
  </si>
  <si>
    <t>31PZAH0021</t>
  </si>
  <si>
    <t>31PMUF0296</t>
  </si>
  <si>
    <t>31GSUN0097</t>
  </si>
  <si>
    <t>31PGPS0016</t>
  </si>
  <si>
    <t>31GGPS0007</t>
  </si>
  <si>
    <t>32PGPS1003</t>
  </si>
  <si>
    <t>11S5MG0105</t>
  </si>
  <si>
    <t>32GAEC0052</t>
  </si>
  <si>
    <t>31PCTP1730</t>
  </si>
  <si>
    <t>31PDUP0121</t>
  </si>
  <si>
    <t>31PDUP0122</t>
  </si>
  <si>
    <t xml:space="preserve"> PH11000</t>
  </si>
  <si>
    <t>31PMPC1514</t>
  </si>
  <si>
    <t>31SBIN0112</t>
  </si>
  <si>
    <t>31PCAS0031</t>
  </si>
  <si>
    <t>32POTR1306</t>
  </si>
  <si>
    <t>31PPLK0384</t>
  </si>
  <si>
    <t>31PVSD0075</t>
  </si>
  <si>
    <t>31PJAP0009</t>
  </si>
  <si>
    <t>31PPLK0193</t>
  </si>
  <si>
    <t>31PPLK0866</t>
  </si>
  <si>
    <t>31PAID0003</t>
  </si>
  <si>
    <t>31GMET0059</t>
  </si>
  <si>
    <t>31GMET0259</t>
  </si>
  <si>
    <t>31GMET0122</t>
  </si>
  <si>
    <t>31GASC0079</t>
  </si>
  <si>
    <t>31GNMC2321</t>
  </si>
  <si>
    <t>31GNMC2322</t>
  </si>
  <si>
    <t>31GNMC2319</t>
  </si>
  <si>
    <t>31GNMC2323</t>
  </si>
  <si>
    <t>31GNMC2320</t>
  </si>
  <si>
    <t>31GNMC2318</t>
  </si>
  <si>
    <t>31PBLK0001</t>
  </si>
  <si>
    <t>31GSAN0047</t>
  </si>
  <si>
    <t>31GBRN0037</t>
  </si>
  <si>
    <t>31GBRN0038</t>
  </si>
  <si>
    <t>31PITT0421</t>
  </si>
  <si>
    <t>31PRLY0027</t>
  </si>
  <si>
    <t>31PALP1066</t>
  </si>
  <si>
    <t>32PBDS1000</t>
  </si>
  <si>
    <t>31PAEC0377</t>
  </si>
  <si>
    <t xml:space="preserve"> PH11890</t>
  </si>
  <si>
    <t xml:space="preserve"> PH121270</t>
  </si>
  <si>
    <t>31PAEC0366</t>
  </si>
  <si>
    <t xml:space="preserve"> PH11132</t>
  </si>
  <si>
    <t>31PMPC1647</t>
  </si>
  <si>
    <t xml:space="preserve"> PH10348</t>
  </si>
  <si>
    <t>31PMPC1615</t>
  </si>
  <si>
    <t>31PBAK0226</t>
  </si>
  <si>
    <t>31PBAK0199</t>
  </si>
  <si>
    <t>31PBAK0244</t>
  </si>
  <si>
    <t xml:space="preserve"> PH11707</t>
  </si>
  <si>
    <t>31PBAK0037</t>
  </si>
  <si>
    <t>31PBAK0110</t>
  </si>
  <si>
    <t>31PBAK0200</t>
  </si>
  <si>
    <t>31PITT0340</t>
  </si>
  <si>
    <t xml:space="preserve"> PH10869</t>
  </si>
  <si>
    <t>11S3OR0355</t>
  </si>
  <si>
    <t>31PNCH0129</t>
  </si>
  <si>
    <t>31PPLK0860</t>
  </si>
  <si>
    <t>31PCTP1613</t>
  </si>
  <si>
    <t>31PMPC0786</t>
  </si>
  <si>
    <t xml:space="preserve"> PH11895</t>
  </si>
  <si>
    <t>31PMPC0808</t>
  </si>
  <si>
    <t xml:space="preserve"> PH10426</t>
  </si>
  <si>
    <t>31PMPC1344</t>
  </si>
  <si>
    <t>31PMPC1343</t>
  </si>
  <si>
    <t>11PPM00010</t>
  </si>
  <si>
    <t xml:space="preserve"> PH10339</t>
  </si>
  <si>
    <t>32GSUN3013</t>
  </si>
  <si>
    <t>31PCTP1493</t>
  </si>
  <si>
    <t>31GBRN0039</t>
  </si>
  <si>
    <t xml:space="preserve"> PH11567</t>
  </si>
  <si>
    <t>31PNMC2373</t>
  </si>
  <si>
    <t>31PNMC2526</t>
  </si>
  <si>
    <t xml:space="preserve"> PH11481</t>
  </si>
  <si>
    <t>31PNMC2371</t>
  </si>
  <si>
    <t xml:space="preserve"> PH11553</t>
  </si>
  <si>
    <t>31PNMC2372</t>
  </si>
  <si>
    <t>31PNMC2386</t>
  </si>
  <si>
    <t>31PNMC2387</t>
  </si>
  <si>
    <t>31PNMC2388</t>
  </si>
  <si>
    <t>31PNMC2389</t>
  </si>
  <si>
    <t>31PAID0044</t>
  </si>
  <si>
    <t>31PDEL0211</t>
  </si>
  <si>
    <t>31PBAK0038</t>
  </si>
  <si>
    <t>31PSEH0013</t>
  </si>
  <si>
    <t>31PMPC1428</t>
  </si>
  <si>
    <t>31PMPC1429</t>
  </si>
  <si>
    <t>31PPLK0876</t>
  </si>
  <si>
    <t xml:space="preserve"> PH10482</t>
  </si>
  <si>
    <t>31PMPC0032</t>
  </si>
  <si>
    <t xml:space="preserve"> PH11066</t>
  </si>
  <si>
    <t xml:space="preserve"> PH11974</t>
  </si>
  <si>
    <t>31PMPC0147</t>
  </si>
  <si>
    <t>31PPLK0112</t>
  </si>
  <si>
    <t>31PPLK0721</t>
  </si>
  <si>
    <t>31PDXB0078</t>
  </si>
  <si>
    <t>31PCTP0384</t>
  </si>
  <si>
    <t>31PCTP0383</t>
  </si>
  <si>
    <t>31GASC0080</t>
  </si>
  <si>
    <t>31PTRI0024</t>
  </si>
  <si>
    <t>31PTRI0036</t>
  </si>
  <si>
    <t>32PSRA0050</t>
  </si>
  <si>
    <t>31GAEC0373</t>
  </si>
  <si>
    <t xml:space="preserve"> PH11143</t>
  </si>
  <si>
    <t xml:space="preserve"> PH10049</t>
  </si>
  <si>
    <t>31PGDE0124</t>
  </si>
  <si>
    <t>31PGDE0129</t>
  </si>
  <si>
    <t xml:space="preserve"> PH11735</t>
  </si>
  <si>
    <t>31PGDE0056</t>
  </si>
  <si>
    <t>31SZAH0018</t>
  </si>
  <si>
    <t>31GPWL0290</t>
  </si>
  <si>
    <t>31PPWL0311</t>
  </si>
  <si>
    <t>31PALP0641</t>
  </si>
  <si>
    <t>31PTRN0147</t>
  </si>
  <si>
    <t xml:space="preserve"> PH10130</t>
  </si>
  <si>
    <t>31PALP0713</t>
  </si>
  <si>
    <t>31SSAD0039</t>
  </si>
  <si>
    <t>31SRAY0008</t>
  </si>
  <si>
    <t>31SRDS0001</t>
  </si>
  <si>
    <t>31SSAD0044</t>
  </si>
  <si>
    <t>31SRAY0006</t>
  </si>
  <si>
    <t>31SAPL0012</t>
  </si>
  <si>
    <t>31SSAN0011</t>
  </si>
  <si>
    <t>31PQDR0023</t>
  </si>
  <si>
    <t xml:space="preserve"> PH12023</t>
  </si>
  <si>
    <t xml:space="preserve"> PH11603</t>
  </si>
  <si>
    <t>31PQDR0019</t>
  </si>
  <si>
    <t xml:space="preserve"> PH11602</t>
  </si>
  <si>
    <t>31PQDR0020</t>
  </si>
  <si>
    <t xml:space="preserve"> PH11557</t>
  </si>
  <si>
    <t>31PQDR0021</t>
  </si>
  <si>
    <t>31PQDR0022</t>
  </si>
  <si>
    <t>31PNMC2391</t>
  </si>
  <si>
    <t>31PGDE0676</t>
  </si>
  <si>
    <t>31GMSK0004</t>
  </si>
  <si>
    <t>31GEDF0010</t>
  </si>
  <si>
    <t>31GEDF0011</t>
  </si>
  <si>
    <t>31PPTR0157</t>
  </si>
  <si>
    <t>31PPTR0158</t>
  </si>
  <si>
    <t>31PPTR0083</t>
  </si>
  <si>
    <t xml:space="preserve"> PH10778</t>
  </si>
  <si>
    <t>31PPTR0084</t>
  </si>
  <si>
    <t>31GNMC2325</t>
  </si>
  <si>
    <t>31PAMT0210</t>
  </si>
  <si>
    <t>31SNMC2509</t>
  </si>
  <si>
    <t>31SNMC2744</t>
  </si>
  <si>
    <t>31PLUN0069</t>
  </si>
  <si>
    <t xml:space="preserve"> PH12108</t>
  </si>
  <si>
    <t>31PASD0001</t>
  </si>
  <si>
    <t>31GSAN0153</t>
  </si>
  <si>
    <t>31PBAK0410</t>
  </si>
  <si>
    <t>31PNDY0001</t>
  </si>
  <si>
    <t>32PMUS3004</t>
  </si>
  <si>
    <t>31PPLK0186</t>
  </si>
  <si>
    <t>31SSTM0150</t>
  </si>
  <si>
    <t>31PCTP0066</t>
  </si>
  <si>
    <t>31PCTP0233</t>
  </si>
  <si>
    <t>32GABR0001</t>
  </si>
  <si>
    <t>31SITT0083</t>
  </si>
  <si>
    <t>31SITT0132</t>
  </si>
  <si>
    <t>31SITT0261</t>
  </si>
  <si>
    <t>31SITT0263</t>
  </si>
  <si>
    <t>32GALP3036</t>
  </si>
  <si>
    <t>32GALP3037</t>
  </si>
  <si>
    <t>32GALP3041</t>
  </si>
  <si>
    <t>31GPPL0034</t>
  </si>
  <si>
    <t>31PNMC2973</t>
  </si>
  <si>
    <t>31SBIN0103</t>
  </si>
  <si>
    <t>31PGDE0088</t>
  </si>
  <si>
    <t>31PGDE0166</t>
  </si>
  <si>
    <t>31PALP0985</t>
  </si>
  <si>
    <t>31PGDE0728</t>
  </si>
  <si>
    <t>31GGMD0018</t>
  </si>
  <si>
    <t>31GGMD0017</t>
  </si>
  <si>
    <t>31GGMD0009</t>
  </si>
  <si>
    <t>31GGMD0007</t>
  </si>
  <si>
    <t>31GGMD0008</t>
  </si>
  <si>
    <t xml:space="preserve"> PH10700</t>
  </si>
  <si>
    <t>31PCTP0396</t>
  </si>
  <si>
    <t xml:space="preserve"> PH10634</t>
  </si>
  <si>
    <t>31PCTP0478</t>
  </si>
  <si>
    <t>31PCTP0479</t>
  </si>
  <si>
    <t xml:space="preserve"> PH11944</t>
  </si>
  <si>
    <t>31PCTP1414</t>
  </si>
  <si>
    <t>31GNMC1589</t>
  </si>
  <si>
    <t>31GNMC1588</t>
  </si>
  <si>
    <t>31GNMC0014</t>
  </si>
  <si>
    <t>31GNMC0015</t>
  </si>
  <si>
    <t>31GGOL0016</t>
  </si>
  <si>
    <t>31PCTP1341</t>
  </si>
  <si>
    <t>31PCTP1342</t>
  </si>
  <si>
    <t>31PGTE0003</t>
  </si>
  <si>
    <t>31PMUF0053</t>
  </si>
  <si>
    <t xml:space="preserve"> PH10208</t>
  </si>
  <si>
    <t>31PMPC0033</t>
  </si>
  <si>
    <t>31PVSD0078</t>
  </si>
  <si>
    <t>31PALP1057</t>
  </si>
  <si>
    <t xml:space="preserve"> PH12078</t>
  </si>
  <si>
    <t xml:space="preserve"> PH12063</t>
  </si>
  <si>
    <t>11PKS00071</t>
  </si>
  <si>
    <t>11PKS00072</t>
  </si>
  <si>
    <t>31PNMC2853</t>
  </si>
  <si>
    <t>31PNMC3154</t>
  </si>
  <si>
    <t>31GRLY0039</t>
  </si>
  <si>
    <t>31SNMC3378</t>
  </si>
  <si>
    <t xml:space="preserve"> PH10902</t>
  </si>
  <si>
    <t>31PNMC2852</t>
  </si>
  <si>
    <t>31PNMC3070</t>
  </si>
  <si>
    <t>31CNMC3066</t>
  </si>
  <si>
    <t>31PNMC3273</t>
  </si>
  <si>
    <t>31PMPC1579</t>
  </si>
  <si>
    <t>11PNX00061</t>
  </si>
  <si>
    <t>31PULT0002</t>
  </si>
  <si>
    <t>31PBEW0001</t>
  </si>
  <si>
    <t>31PEXP0007</t>
  </si>
  <si>
    <t>31PPLK0883</t>
  </si>
  <si>
    <t>31PPLK0884</t>
  </si>
  <si>
    <t>31PPLK0885</t>
  </si>
  <si>
    <t xml:space="preserve"> PH10679</t>
  </si>
  <si>
    <t>31PBAK0590</t>
  </si>
  <si>
    <t>31PBAK0591</t>
  </si>
  <si>
    <t>31PBAK0593</t>
  </si>
  <si>
    <t>31GLDR0037</t>
  </si>
  <si>
    <t>31GLDR0036</t>
  </si>
  <si>
    <t>31GLDR0043</t>
  </si>
  <si>
    <t>31GLDR0021</t>
  </si>
  <si>
    <t>31GLDR0034</t>
  </si>
  <si>
    <t>31GLDR0033</t>
  </si>
  <si>
    <t>31GLDR0039</t>
  </si>
  <si>
    <t>31GLDR0023</t>
  </si>
  <si>
    <t>31GLDR0035</t>
  </si>
  <si>
    <t>31GLDR0026</t>
  </si>
  <si>
    <t>31GLDR0032</t>
  </si>
  <si>
    <t>31GLDR0025</t>
  </si>
  <si>
    <t>31GLDR0038</t>
  </si>
  <si>
    <t>31GLDR0017</t>
  </si>
  <si>
    <t>31GLDR0042</t>
  </si>
  <si>
    <t>31GLDR0040</t>
  </si>
  <si>
    <t>31GLDR0041</t>
  </si>
  <si>
    <t>31PMUS0361</t>
  </si>
  <si>
    <t xml:space="preserve"> PH11600</t>
  </si>
  <si>
    <t>31GALP0954</t>
  </si>
  <si>
    <t>31GALP0957</t>
  </si>
  <si>
    <t>31GALP0955</t>
  </si>
  <si>
    <t>31GALP0956</t>
  </si>
  <si>
    <t>31GALP0953</t>
  </si>
  <si>
    <t>31GALP0952</t>
  </si>
  <si>
    <t>31GALP0958</t>
  </si>
  <si>
    <t xml:space="preserve"> PH10309</t>
  </si>
  <si>
    <t>31PALP0022</t>
  </si>
  <si>
    <t>31PALP0023</t>
  </si>
  <si>
    <t>31SSAD0043</t>
  </si>
  <si>
    <t>31GNMC1459</t>
  </si>
  <si>
    <t>32GNMC0565</t>
  </si>
  <si>
    <t>11PAK00003</t>
  </si>
  <si>
    <t>31GNMC1460</t>
  </si>
  <si>
    <t>31GNMC1461</t>
  </si>
  <si>
    <t>31GNMC3019</t>
  </si>
  <si>
    <t>32PNMC0085</t>
  </si>
  <si>
    <t>11PAK00004</t>
  </si>
  <si>
    <t>31GNMC1462</t>
  </si>
  <si>
    <t>31GNMC1466</t>
  </si>
  <si>
    <t>31GNMC1458</t>
  </si>
  <si>
    <t>11S4SH0043</t>
  </si>
  <si>
    <t>31PINM0050</t>
  </si>
  <si>
    <t>31PINM0049</t>
  </si>
  <si>
    <t xml:space="preserve"> PH11566</t>
  </si>
  <si>
    <t>31PAMT0066</t>
  </si>
  <si>
    <t>31PALP0785</t>
  </si>
  <si>
    <t xml:space="preserve"> PH12085</t>
  </si>
  <si>
    <t>31PALP0788</t>
  </si>
  <si>
    <t>31PALP0786</t>
  </si>
  <si>
    <t>31PALP1034</t>
  </si>
  <si>
    <t>31PALP0787</t>
  </si>
  <si>
    <t>31PALP0789</t>
  </si>
  <si>
    <t>31PALP0790</t>
  </si>
  <si>
    <t>31PSBA0003</t>
  </si>
  <si>
    <t>31PAMT0051</t>
  </si>
  <si>
    <t xml:space="preserve"> PH11537</t>
  </si>
  <si>
    <t>31PSKM0103</t>
  </si>
  <si>
    <t xml:space="preserve"> PH11540</t>
  </si>
  <si>
    <t>31PSKM0142</t>
  </si>
  <si>
    <t>31PIPH0017</t>
  </si>
  <si>
    <t>31PDXB0040</t>
  </si>
  <si>
    <t>32PTRN0006</t>
  </si>
  <si>
    <t>31GCAS0069</t>
  </si>
  <si>
    <t>31PBAW0011</t>
  </si>
  <si>
    <t xml:space="preserve"> PH11479</t>
  </si>
  <si>
    <t>31PGDE0024</t>
  </si>
  <si>
    <t xml:space="preserve"> PH11430</t>
  </si>
  <si>
    <t>31PGDE0023</t>
  </si>
  <si>
    <t>31PMPC0034</t>
  </si>
  <si>
    <t>31PZAH0119</t>
  </si>
  <si>
    <t>32PTRN0055</t>
  </si>
  <si>
    <t>31PTRN0023</t>
  </si>
  <si>
    <t>31PTRN0022</t>
  </si>
  <si>
    <t xml:space="preserve"> PH11951</t>
  </si>
  <si>
    <t>31PPLK0823</t>
  </si>
  <si>
    <t>31PTRN0148</t>
  </si>
  <si>
    <t>31PINM0056</t>
  </si>
  <si>
    <t xml:space="preserve"> PH10881</t>
  </si>
  <si>
    <t>31PPLK0256</t>
  </si>
  <si>
    <t>31PPLK0257</t>
  </si>
  <si>
    <t>31GPCR0006</t>
  </si>
  <si>
    <t>31GPCR0005</t>
  </si>
  <si>
    <t>31GPCR0004</t>
  </si>
  <si>
    <t>31GPCR0003</t>
  </si>
  <si>
    <t>32PMTD0001</t>
  </si>
  <si>
    <t>32PMTD0002</t>
  </si>
  <si>
    <t>31PBAW0020</t>
  </si>
  <si>
    <t xml:space="preserve"> PH11313</t>
  </si>
  <si>
    <t>31PCTP0521</t>
  </si>
  <si>
    <t>31PCTP0520</t>
  </si>
  <si>
    <t>31PDUP0095</t>
  </si>
  <si>
    <t>31SBIN0101</t>
  </si>
  <si>
    <t>32GMAQ1001</t>
  </si>
  <si>
    <t>31SSTM0031</t>
  </si>
  <si>
    <t>31SSTM0030</t>
  </si>
  <si>
    <t>32PNMC0080</t>
  </si>
  <si>
    <t>32PNMC0083</t>
  </si>
  <si>
    <t>32PNMC0084</t>
  </si>
  <si>
    <t>31SBIN0105</t>
  </si>
  <si>
    <t>31PPLD0006</t>
  </si>
  <si>
    <t>32PNMC0006</t>
  </si>
  <si>
    <t>32PMAQ0050</t>
  </si>
  <si>
    <t>32PNMC0082</t>
  </si>
  <si>
    <t>32PNMC0090</t>
  </si>
  <si>
    <t>32PMAQ1123</t>
  </si>
  <si>
    <t>32PPLK0013</t>
  </si>
  <si>
    <t xml:space="preserve"> PH12081</t>
  </si>
  <si>
    <t>32PQMS0001</t>
  </si>
  <si>
    <t>31SASI0043</t>
  </si>
  <si>
    <t>31PPLD0027</t>
  </si>
  <si>
    <t>32PGDE1002</t>
  </si>
  <si>
    <t>31PBAW0012</t>
  </si>
  <si>
    <t>31PCLE0011</t>
  </si>
  <si>
    <t>31PZAH0088</t>
  </si>
  <si>
    <t>31PZAH0103</t>
  </si>
  <si>
    <t>11PLG00099</t>
  </si>
  <si>
    <t xml:space="preserve"> PH12042</t>
  </si>
  <si>
    <t xml:space="preserve"> PH10851</t>
  </si>
  <si>
    <t xml:space="preserve"> PH12047</t>
  </si>
  <si>
    <t>11PNP00311</t>
  </si>
  <si>
    <t>31SREM0001</t>
  </si>
  <si>
    <t>31PMPC1694</t>
  </si>
  <si>
    <t>31CNMC1551</t>
  </si>
  <si>
    <t>31PMRT0005</t>
  </si>
  <si>
    <t>31GMPC0631</t>
  </si>
  <si>
    <t>31GGIN0020</t>
  </si>
  <si>
    <t>31GMPC0535</t>
  </si>
  <si>
    <t>31PCTP1547</t>
  </si>
  <si>
    <t>31PCTP1545</t>
  </si>
  <si>
    <t>31PCTP0946</t>
  </si>
  <si>
    <t>31PNMC1880</t>
  </si>
  <si>
    <t xml:space="preserve"> PH11305</t>
  </si>
  <si>
    <t>31PNMC1794</t>
  </si>
  <si>
    <t>31PNMC1792</t>
  </si>
  <si>
    <t>31PNMC1793</t>
  </si>
  <si>
    <t>31PMWY0018</t>
  </si>
  <si>
    <t>31GOXF0142</t>
  </si>
  <si>
    <t>31GOXF0143</t>
  </si>
  <si>
    <t xml:space="preserve"> PH11628</t>
  </si>
  <si>
    <t>31PCTP0429</t>
  </si>
  <si>
    <t>31PCTP0428</t>
  </si>
  <si>
    <t xml:space="preserve"> PH10384</t>
  </si>
  <si>
    <t>31PCTP0586</t>
  </si>
  <si>
    <t>31PCTP0587</t>
  </si>
  <si>
    <t>31PCTP0585</t>
  </si>
  <si>
    <t>31PCTP0419</t>
  </si>
  <si>
    <t xml:space="preserve"> PH10452</t>
  </si>
  <si>
    <t xml:space="preserve"> PH10643</t>
  </si>
  <si>
    <t>31PCTP0420</t>
  </si>
  <si>
    <t xml:space="preserve"> PH11978</t>
  </si>
  <si>
    <t>31PGDE0681</t>
  </si>
  <si>
    <t xml:space="preserve"> PH11315</t>
  </si>
  <si>
    <t>31PGDE0682</t>
  </si>
  <si>
    <t>31PRAZ0381</t>
  </si>
  <si>
    <t>31PNCH0104</t>
  </si>
  <si>
    <t>31GNCH0158</t>
  </si>
  <si>
    <t>31GNCH0159</t>
  </si>
  <si>
    <t>31GNCH0160</t>
  </si>
  <si>
    <t>31GNCH0099</t>
  </si>
  <si>
    <t>31GNCH0155</t>
  </si>
  <si>
    <t>31GNCH0168</t>
  </si>
  <si>
    <t>31GNCH0083</t>
  </si>
  <si>
    <t>31GNCH0157</t>
  </si>
  <si>
    <t>31GNCH0167</t>
  </si>
  <si>
    <t>31GPRL0015</t>
  </si>
  <si>
    <t>31GNCH0172</t>
  </si>
  <si>
    <t>31GNCH0017</t>
  </si>
  <si>
    <t>31GNCH0175</t>
  </si>
  <si>
    <t>31GNCH0217</t>
  </si>
  <si>
    <t>31GNCH0076</t>
  </si>
  <si>
    <t>31GASC0081</t>
  </si>
  <si>
    <t>31GNCH0174</t>
  </si>
  <si>
    <t>31GNCH0041</t>
  </si>
  <si>
    <t>31PPLK0762</t>
  </si>
  <si>
    <t>32PPTR1000</t>
  </si>
  <si>
    <t>31PGDE0655</t>
  </si>
  <si>
    <t>31PGDE0654</t>
  </si>
  <si>
    <t xml:space="preserve"> PH12089</t>
  </si>
  <si>
    <t>32PPTR1001</t>
  </si>
  <si>
    <t xml:space="preserve"> PH11582</t>
  </si>
  <si>
    <t>31GCTP1401</t>
  </si>
  <si>
    <t>31GCTP1402</t>
  </si>
  <si>
    <t>31GCTP1577</t>
  </si>
  <si>
    <t>31PCTP1711</t>
  </si>
  <si>
    <t>31PCTP1712</t>
  </si>
  <si>
    <t>32GAAM3001</t>
  </si>
  <si>
    <t>31GASC0082</t>
  </si>
  <si>
    <t>31GGMD0020</t>
  </si>
  <si>
    <t>31GGMD0005</t>
  </si>
  <si>
    <t>31GGMD0022</t>
  </si>
  <si>
    <t>31GGMD0006</t>
  </si>
  <si>
    <t>31GGMD0021</t>
  </si>
  <si>
    <t>31PAMT0120</t>
  </si>
  <si>
    <t>31GSUN0158</t>
  </si>
  <si>
    <t>31GMPC0829</t>
  </si>
  <si>
    <t>32GGIN0003</t>
  </si>
  <si>
    <t>31GMPC0839</t>
  </si>
  <si>
    <t>31GMPC0869</t>
  </si>
  <si>
    <t>31GMPC0852</t>
  </si>
  <si>
    <t>31GMPC0844</t>
  </si>
  <si>
    <t>31GMPC0804</t>
  </si>
  <si>
    <t>31GMPC0846</t>
  </si>
  <si>
    <t>31GMPC0799</t>
  </si>
  <si>
    <t>31PDHT0069</t>
  </si>
  <si>
    <t>31PNCH0208</t>
  </si>
  <si>
    <t>31PNCH0186</t>
  </si>
  <si>
    <t>31PNCH0305</t>
  </si>
  <si>
    <t>31PNCH0184</t>
  </si>
  <si>
    <t>31PAMT0211</t>
  </si>
  <si>
    <t>31PAMT0004</t>
  </si>
  <si>
    <t>31PPRL0103</t>
  </si>
  <si>
    <t>31GAEL0001</t>
  </si>
  <si>
    <t>31GAEL0002</t>
  </si>
  <si>
    <t>31PWAS0008</t>
  </si>
  <si>
    <t>31PWAS0009</t>
  </si>
  <si>
    <t>31PWAS0005</t>
  </si>
  <si>
    <t>31PWAS0007</t>
  </si>
  <si>
    <t>31GCNG0032</t>
  </si>
  <si>
    <t>31GOXF0144</t>
  </si>
  <si>
    <t>31GCNG0061</t>
  </si>
  <si>
    <t>31GOXF0060</t>
  </si>
  <si>
    <t>31GOXF0061</t>
  </si>
  <si>
    <t>31GCNG0009</t>
  </si>
  <si>
    <t>31GCNG0011</t>
  </si>
  <si>
    <t>31GCNG0004</t>
  </si>
  <si>
    <t>31GCNG0016</t>
  </si>
  <si>
    <t>31PPLK0877</t>
  </si>
  <si>
    <t>31PPLK0831</t>
  </si>
  <si>
    <t>32PABM1000</t>
  </si>
  <si>
    <t xml:space="preserve"> PH11918</t>
  </si>
  <si>
    <t>31GMUF0286</t>
  </si>
  <si>
    <t>31GMUF0285</t>
  </si>
  <si>
    <t>31GMUF0287</t>
  </si>
  <si>
    <t>31GASC0083</t>
  </si>
  <si>
    <t>31PNMC1861</t>
  </si>
  <si>
    <t>31PITT0429</t>
  </si>
  <si>
    <t>31PITT0430</t>
  </si>
  <si>
    <t>31PJUL0090</t>
  </si>
  <si>
    <t>31PJUL0387</t>
  </si>
  <si>
    <t>31PJUL0171</t>
  </si>
  <si>
    <t>31PJUL0170</t>
  </si>
  <si>
    <t xml:space="preserve"> PH10516</t>
  </si>
  <si>
    <t>32PJUL0054</t>
  </si>
  <si>
    <t>31PJUL0389</t>
  </si>
  <si>
    <t>31PJUL0073</t>
  </si>
  <si>
    <t>31PJUL0408</t>
  </si>
  <si>
    <t>31PPLK0824</t>
  </si>
  <si>
    <t>31PJUL0185</t>
  </si>
  <si>
    <t>31PJUL0187</t>
  </si>
  <si>
    <t xml:space="preserve"> PH10558</t>
  </si>
  <si>
    <t>31PJUL0114</t>
  </si>
  <si>
    <t xml:space="preserve"> PH10048</t>
  </si>
  <si>
    <t>31GDEL0007</t>
  </si>
  <si>
    <t>32GDEL1007</t>
  </si>
  <si>
    <t>31GDEL0008</t>
  </si>
  <si>
    <t>31PBAK0600</t>
  </si>
  <si>
    <t>31PBAK0599</t>
  </si>
  <si>
    <t>31PBAK0618</t>
  </si>
  <si>
    <t>31PBAK0616</t>
  </si>
  <si>
    <t>31PBAK0619</t>
  </si>
  <si>
    <t>31PBAK0604</t>
  </si>
  <si>
    <t>31PBAK0627</t>
  </si>
  <si>
    <t>31PPLK0852</t>
  </si>
  <si>
    <t>31PGDE0456</t>
  </si>
  <si>
    <t>32PGDE2058</t>
  </si>
  <si>
    <t>31GITT0378</t>
  </si>
  <si>
    <t>31GITT0376</t>
  </si>
  <si>
    <t>31GITT0377</t>
  </si>
  <si>
    <t>31PRAZ0434</t>
  </si>
  <si>
    <t>31PRAZ0435</t>
  </si>
  <si>
    <t>31PCTP1608</t>
  </si>
  <si>
    <t>31PVSD0079</t>
  </si>
  <si>
    <t>31PUPD0005</t>
  </si>
  <si>
    <t>31PULT0042</t>
  </si>
  <si>
    <t>31PUPD0006</t>
  </si>
  <si>
    <t>31PULT0043</t>
  </si>
  <si>
    <t>31PUPD0004</t>
  </si>
  <si>
    <t>31PPLK0859</t>
  </si>
  <si>
    <t xml:space="preserve"> PH121261</t>
  </si>
  <si>
    <t>31GGDE0684</t>
  </si>
  <si>
    <t>31GJAP0002</t>
  </si>
  <si>
    <t>31GJAP0001</t>
  </si>
  <si>
    <t>31GJAP0003</t>
  </si>
  <si>
    <t>31GJAP0005</t>
  </si>
  <si>
    <t>31SNMC2902</t>
  </si>
  <si>
    <t>31PPTR0522</t>
  </si>
  <si>
    <t>31GRLY0044</t>
  </si>
  <si>
    <t>31GRLY0045</t>
  </si>
  <si>
    <t>31SBIN0081</t>
  </si>
  <si>
    <t xml:space="preserve"> PH10128</t>
  </si>
  <si>
    <t>31PJUL0037</t>
  </si>
  <si>
    <t>31PMUS0374</t>
  </si>
  <si>
    <t xml:space="preserve"> PH11562</t>
  </si>
  <si>
    <t>31PMUS0375</t>
  </si>
  <si>
    <t xml:space="preserve"> PH11561</t>
  </si>
  <si>
    <t>31SMUS0022</t>
  </si>
  <si>
    <t>31PCAH0001</t>
  </si>
  <si>
    <t xml:space="preserve"> PH10203</t>
  </si>
  <si>
    <t>31PZAH0051</t>
  </si>
  <si>
    <t>32PTRN1004</t>
  </si>
  <si>
    <t>32PBBS2055</t>
  </si>
  <si>
    <t>31PDXB0074</t>
  </si>
  <si>
    <t>31PMDZ0003</t>
  </si>
  <si>
    <t xml:space="preserve"> PH11724</t>
  </si>
  <si>
    <t xml:space="preserve"> PH10297</t>
  </si>
  <si>
    <t xml:space="preserve"> PH10377</t>
  </si>
  <si>
    <t>31PMPC1633</t>
  </si>
  <si>
    <t>31PMPC1707</t>
  </si>
  <si>
    <t>31PBAK0039</t>
  </si>
  <si>
    <t>32PGDE3000</t>
  </si>
  <si>
    <t>31PIPH0008</t>
  </si>
  <si>
    <t>31PZAH0055</t>
  </si>
  <si>
    <t>31PPLK0206</t>
  </si>
  <si>
    <t xml:space="preserve"> PH10712</t>
  </si>
  <si>
    <t>31PMPC1111</t>
  </si>
  <si>
    <t>31PMPC0296</t>
  </si>
  <si>
    <t>31PALP1064</t>
  </si>
  <si>
    <t>31PMPC0620</t>
  </si>
  <si>
    <t xml:space="preserve"> PH10461</t>
  </si>
  <si>
    <t xml:space="preserve"> PH10791</t>
  </si>
  <si>
    <t>31PSKM0067</t>
  </si>
  <si>
    <t xml:space="preserve"> PH10515</t>
  </si>
  <si>
    <t>31PMPC0484</t>
  </si>
  <si>
    <t xml:space="preserve"> PH10552</t>
  </si>
  <si>
    <t>31PMPC0305</t>
  </si>
  <si>
    <t xml:space="preserve"> PH10912</t>
  </si>
  <si>
    <t xml:space="preserve"> PH10053</t>
  </si>
  <si>
    <t xml:space="preserve"> PH10981</t>
  </si>
  <si>
    <t>31PMPC0426</t>
  </si>
  <si>
    <t>31PMPC0547</t>
  </si>
  <si>
    <t>32GRES1012</t>
  </si>
  <si>
    <t>31GRES0011</t>
  </si>
  <si>
    <t>31PITT0492</t>
  </si>
  <si>
    <t>31PITT0493</t>
  </si>
  <si>
    <t>31PCTP1672</t>
  </si>
  <si>
    <t>31PDXB0100</t>
  </si>
  <si>
    <t xml:space="preserve"> PH11709</t>
  </si>
  <si>
    <t>31PPLK0871</t>
  </si>
  <si>
    <t>31PPLK0199</t>
  </si>
  <si>
    <t>31PTRN0143</t>
  </si>
  <si>
    <t>31PDXB0042</t>
  </si>
  <si>
    <t>31GEXT0004</t>
  </si>
  <si>
    <t>31PPWL0284</t>
  </si>
  <si>
    <t>31PUNC0041</t>
  </si>
  <si>
    <t>31PPWL0310</t>
  </si>
  <si>
    <t>31PPWL0066</t>
  </si>
  <si>
    <t>32PPWL0051</t>
  </si>
  <si>
    <t>31GBSL0001</t>
  </si>
  <si>
    <t>31GEXP0012</t>
  </si>
  <si>
    <t>31GEXP0010</t>
  </si>
  <si>
    <t xml:space="preserve"> PH10129</t>
  </si>
  <si>
    <t>31PFIR0046</t>
  </si>
  <si>
    <t>31PNMC3356</t>
  </si>
  <si>
    <t>31GBRN0040</t>
  </si>
  <si>
    <t>31PPLK0810</t>
  </si>
  <si>
    <t xml:space="preserve"> PH12076</t>
  </si>
  <si>
    <t>31PPLK0811</t>
  </si>
  <si>
    <t xml:space="preserve"> PH12029</t>
  </si>
  <si>
    <t>31PCTP1421</t>
  </si>
  <si>
    <t>31PNMC0427</t>
  </si>
  <si>
    <t>11PNP00154</t>
  </si>
  <si>
    <t>31PAID0046</t>
  </si>
  <si>
    <t xml:space="preserve"> PH10218</t>
  </si>
  <si>
    <t>11PPH00505</t>
  </si>
  <si>
    <t>31PMUS0327</t>
  </si>
  <si>
    <t>31PMUS0328</t>
  </si>
  <si>
    <t>31PMUS0324</t>
  </si>
  <si>
    <t>31PMUS0336</t>
  </si>
  <si>
    <t>31PMUS0329</t>
  </si>
  <si>
    <t>31PMUS0331</t>
  </si>
  <si>
    <t>31PMUS0332</t>
  </si>
  <si>
    <t>31GSUN0114</t>
  </si>
  <si>
    <t>31GSUN0064</t>
  </si>
  <si>
    <t>31GSUN0104</t>
  </si>
  <si>
    <t>32PABC3001</t>
  </si>
  <si>
    <t>32GBSN1000</t>
  </si>
  <si>
    <t>32GBSN3000</t>
  </si>
  <si>
    <t>32GBSN1700</t>
  </si>
  <si>
    <t>31GSAN0130</t>
  </si>
  <si>
    <t>32GBSN1703</t>
  </si>
  <si>
    <t>32GBSN3002</t>
  </si>
  <si>
    <t>32GBSN3004</t>
  </si>
  <si>
    <t>32GBSN3006</t>
  </si>
  <si>
    <t>32GBSN3007</t>
  </si>
  <si>
    <t>31GSAN0023</t>
  </si>
  <si>
    <t>32GBSN1701</t>
  </si>
  <si>
    <t>31PBPM0007</t>
  </si>
  <si>
    <t>32GSMC3030</t>
  </si>
  <si>
    <t>31PITT0367</t>
  </si>
  <si>
    <t>31PITT0366</t>
  </si>
  <si>
    <t>31PTRI0030</t>
  </si>
  <si>
    <t>31PCTP1466</t>
  </si>
  <si>
    <t>31GBRN0041</t>
  </si>
  <si>
    <t>31GOXF0145</t>
  </si>
  <si>
    <t>31GCNG0179</t>
  </si>
  <si>
    <t>31GOXF0146</t>
  </si>
  <si>
    <t>31GCNG0107</t>
  </si>
  <si>
    <t>31GOXF0147</t>
  </si>
  <si>
    <t>31CNMC1212</t>
  </si>
  <si>
    <t>31CNMC1211</t>
  </si>
  <si>
    <t>31CNMC1213</t>
  </si>
  <si>
    <t>31CNMC1214</t>
  </si>
  <si>
    <t>31PCTP0070</t>
  </si>
  <si>
    <t xml:space="preserve"> PH11378</t>
  </si>
  <si>
    <t>31PCTP0282</t>
  </si>
  <si>
    <t>31PCTP0069</t>
  </si>
  <si>
    <t xml:space="preserve"> PH11633</t>
  </si>
  <si>
    <t>31PCTP0178</t>
  </si>
  <si>
    <t>31PCTP0463</t>
  </si>
  <si>
    <t>31PCTP1397</t>
  </si>
  <si>
    <t>31PCTP0190</t>
  </si>
  <si>
    <t>31PBPM0024</t>
  </si>
  <si>
    <t>31PDUP0056</t>
  </si>
  <si>
    <t>31PNMC2366</t>
  </si>
  <si>
    <t>31PHAY0303</t>
  </si>
  <si>
    <t>31GSAN0161</t>
  </si>
  <si>
    <t xml:space="preserve"> PH11801</t>
  </si>
  <si>
    <t>31PCTP0474</t>
  </si>
  <si>
    <t xml:space="preserve"> PH11800</t>
  </si>
  <si>
    <t>31PCTP0961</t>
  </si>
  <si>
    <t>31PCTP0241</t>
  </si>
  <si>
    <t>31PCTP0473</t>
  </si>
  <si>
    <t>31PCTP0242</t>
  </si>
  <si>
    <t>32PCTP0016</t>
  </si>
  <si>
    <t xml:space="preserve"> PH10621</t>
  </si>
  <si>
    <t>31PGDE0096</t>
  </si>
  <si>
    <t>32GSMC3031</t>
  </si>
  <si>
    <t>31GABU0032</t>
  </si>
  <si>
    <t>31GALF0034</t>
  </si>
  <si>
    <t>31GANW0065</t>
  </si>
  <si>
    <t>31GJBL0059</t>
  </si>
  <si>
    <t>31PAEC0356</t>
  </si>
  <si>
    <t>31PAEC0372</t>
  </si>
  <si>
    <t>31PAEC0159</t>
  </si>
  <si>
    <t>31PNMC2799</t>
  </si>
  <si>
    <t>31PNMC2800</t>
  </si>
  <si>
    <t xml:space="preserve"> PH10315</t>
  </si>
  <si>
    <t>31PMPC1728</t>
  </si>
  <si>
    <t>31PMPC0781</t>
  </si>
  <si>
    <t>31PMPC1730</t>
  </si>
  <si>
    <t>31PMPC0779</t>
  </si>
  <si>
    <t>31PMPC1729</t>
  </si>
  <si>
    <t>31PMPC0780</t>
  </si>
  <si>
    <t xml:space="preserve"> PH10394</t>
  </si>
  <si>
    <t xml:space="preserve"> PH11259</t>
  </si>
  <si>
    <t>31PRAZ0036</t>
  </si>
  <si>
    <t>31PPLK0754</t>
  </si>
  <si>
    <t>31PPLK0743</t>
  </si>
  <si>
    <t>31PRAZ0035</t>
  </si>
  <si>
    <t>31GLAV0001</t>
  </si>
  <si>
    <t xml:space="preserve"> PH121253</t>
  </si>
  <si>
    <t>32PCTP0020</t>
  </si>
  <si>
    <t>31PMPC1710</t>
  </si>
  <si>
    <t>31PMPC1709</t>
  </si>
  <si>
    <t>31GAGE0092</t>
  </si>
  <si>
    <t>31GAGE0093</t>
  </si>
  <si>
    <t>31GMUS0202</t>
  </si>
  <si>
    <t>31PLIF0031</t>
  </si>
  <si>
    <t>31PGML0001</t>
  </si>
  <si>
    <t>31SRLY0048</t>
  </si>
  <si>
    <t xml:space="preserve"> PH10014</t>
  </si>
  <si>
    <t>31PPTR0030</t>
  </si>
  <si>
    <t>31PPTR0463</t>
  </si>
  <si>
    <t>32PGDE0014</t>
  </si>
  <si>
    <t>32PRAZ0006</t>
  </si>
  <si>
    <t xml:space="preserve"> PH11727</t>
  </si>
  <si>
    <t>31SNMC3423</t>
  </si>
  <si>
    <t>31PAEC0157</t>
  </si>
  <si>
    <t>32GMUF1010</t>
  </si>
  <si>
    <t>32GMUF1021</t>
  </si>
  <si>
    <t>32GMUF0050</t>
  </si>
  <si>
    <t>32GMUF1013</t>
  </si>
  <si>
    <t>32GMUF1012</t>
  </si>
  <si>
    <t>32GMUF1023</t>
  </si>
  <si>
    <t>32GMUF0003</t>
  </si>
  <si>
    <t>31SRNM0034</t>
  </si>
  <si>
    <t>31SASI0032</t>
  </si>
  <si>
    <t>31SMAZ0018</t>
  </si>
  <si>
    <t>31GSUN0145</t>
  </si>
  <si>
    <t>31CNMC3068</t>
  </si>
  <si>
    <t>31CNMC1028</t>
  </si>
  <si>
    <t>31CNMC1025</t>
  </si>
  <si>
    <t>32GNMC0548</t>
  </si>
  <si>
    <t>31CNMC3331</t>
  </si>
  <si>
    <t>31PPLK0817</t>
  </si>
  <si>
    <t>32PBAK0005</t>
  </si>
  <si>
    <t>31PZAH0033</t>
  </si>
  <si>
    <t xml:space="preserve"> PH10093</t>
  </si>
  <si>
    <t>31PBST0017</t>
  </si>
  <si>
    <t>31PPLK0813</t>
  </si>
  <si>
    <t>32PPLK1320</t>
  </si>
  <si>
    <t>31PUNQ0004</t>
  </si>
  <si>
    <t>32PPLK0016</t>
  </si>
  <si>
    <t>31PVSD0081</t>
  </si>
  <si>
    <t>11PKS00200</t>
  </si>
  <si>
    <t>31GJMR0002</t>
  </si>
  <si>
    <t>31PNCH0246</t>
  </si>
  <si>
    <t>31PNCH0345</t>
  </si>
  <si>
    <t>31PAID0014</t>
  </si>
  <si>
    <t>31PCTP1674</t>
  </si>
  <si>
    <t>31PMUS0365</t>
  </si>
  <si>
    <t>31PVIT0065</t>
  </si>
  <si>
    <t>31PNTP0002</t>
  </si>
  <si>
    <t>32GNMC1074</t>
  </si>
  <si>
    <t>32GEAT0005</t>
  </si>
  <si>
    <t>31PITT9199</t>
  </si>
  <si>
    <t>11PLG00069</t>
  </si>
  <si>
    <t>11PLG00060</t>
  </si>
  <si>
    <t>11PLG00063</t>
  </si>
  <si>
    <t xml:space="preserve"> PH11126</t>
  </si>
  <si>
    <t>11PLG00062</t>
  </si>
  <si>
    <t xml:space="preserve"> PH11730</t>
  </si>
  <si>
    <t>11PLG00064</t>
  </si>
  <si>
    <t xml:space="preserve"> PH12012</t>
  </si>
  <si>
    <t>31PUNC0018</t>
  </si>
  <si>
    <t>31CNMC3380</t>
  </si>
  <si>
    <t>31CNMC3382</t>
  </si>
  <si>
    <t>31CNMC3374</t>
  </si>
  <si>
    <t>31CNMC3371</t>
  </si>
  <si>
    <t xml:space="preserve"> PH10172</t>
  </si>
  <si>
    <t>31PBAK0040</t>
  </si>
  <si>
    <t xml:space="preserve"> PH11164</t>
  </si>
  <si>
    <t xml:space="preserve"> PH10237</t>
  </si>
  <si>
    <t>31PBAK0041</t>
  </si>
  <si>
    <t>31PBAK0102</t>
  </si>
  <si>
    <t>11PJJ00116</t>
  </si>
  <si>
    <t>11PJJ00115</t>
  </si>
  <si>
    <t>11PJJ00117</t>
  </si>
  <si>
    <t xml:space="preserve"> PH10270</t>
  </si>
  <si>
    <t>31PCTP0071</t>
  </si>
  <si>
    <t xml:space="preserve"> PH10349</t>
  </si>
  <si>
    <t xml:space="preserve"> PH10795</t>
  </si>
  <si>
    <t>31PCTP0182</t>
  </si>
  <si>
    <t xml:space="preserve"> PH10428</t>
  </si>
  <si>
    <t>31PCTP0206</t>
  </si>
  <si>
    <t>31PCTP0244</t>
  </si>
  <si>
    <t xml:space="preserve"> PH10485</t>
  </si>
  <si>
    <t xml:space="preserve"> PH10051</t>
  </si>
  <si>
    <t>31SGDE0762</t>
  </si>
  <si>
    <t>31SSTM0212</t>
  </si>
  <si>
    <t>32GASS3054</t>
  </si>
  <si>
    <t>31PJUL0098</t>
  </si>
  <si>
    <t>31PJUL0149</t>
  </si>
  <si>
    <t>31GOXF0148</t>
  </si>
  <si>
    <t xml:space="preserve"> PH10133</t>
  </si>
  <si>
    <t>31PBAK0042</t>
  </si>
  <si>
    <t>31PBAK0141</t>
  </si>
  <si>
    <t>31PDXB0043</t>
  </si>
  <si>
    <t>31PBAK0043</t>
  </si>
  <si>
    <t>31PNMC0940</t>
  </si>
  <si>
    <t>31PPTR0100</t>
  </si>
  <si>
    <t>31PPTR0185</t>
  </si>
  <si>
    <t xml:space="preserve"> PH10212</t>
  </si>
  <si>
    <t>31PBAK0632</t>
  </si>
  <si>
    <t>31PPTR0078</t>
  </si>
  <si>
    <t>31PPLK0641</t>
  </si>
  <si>
    <t>31PCTP1519</t>
  </si>
  <si>
    <t>31PPLK0802</t>
  </si>
  <si>
    <t>32GMTD1006</t>
  </si>
  <si>
    <t>32GMTD1005</t>
  </si>
  <si>
    <t>31SBIN0114</t>
  </si>
  <si>
    <t xml:space="preserve"> PH10312</t>
  </si>
  <si>
    <t xml:space="preserve"> PH10386</t>
  </si>
  <si>
    <t>31PITT0022</t>
  </si>
  <si>
    <t>31PITT0021</t>
  </si>
  <si>
    <t>11S5SS0002</t>
  </si>
  <si>
    <t>31GRLY0043</t>
  </si>
  <si>
    <t>31PMPC1584</t>
  </si>
  <si>
    <t>31PMPC1726</t>
  </si>
  <si>
    <t>31PMPC1585</t>
  </si>
  <si>
    <t>31PMPC1727</t>
  </si>
  <si>
    <t>31GJUL0671</t>
  </si>
  <si>
    <t>31PJUL0230</t>
  </si>
  <si>
    <t>31PALP0981</t>
  </si>
  <si>
    <t>31PALP1054</t>
  </si>
  <si>
    <t>31PALP1053</t>
  </si>
  <si>
    <t>31PACR0003</t>
  </si>
  <si>
    <t xml:space="preserve"> PH12079</t>
  </si>
  <si>
    <t>31PJUL0038</t>
  </si>
  <si>
    <t xml:space="preserve"> PH10746</t>
  </si>
  <si>
    <t xml:space="preserve"> PH11931</t>
  </si>
  <si>
    <t xml:space="preserve"> PH11916</t>
  </si>
  <si>
    <t xml:space="preserve"> PH10454</t>
  </si>
  <si>
    <t xml:space="preserve"> PH10518</t>
  </si>
  <si>
    <t>31PJUL0647</t>
  </si>
  <si>
    <t xml:space="preserve"> PH10560</t>
  </si>
  <si>
    <t xml:space="preserve"> PH10646</t>
  </si>
  <si>
    <t>31PJUL0183</t>
  </si>
  <si>
    <t xml:space="preserve"> PH10631</t>
  </si>
  <si>
    <t xml:space="preserve"> PH10664</t>
  </si>
  <si>
    <t>31PJUL0182</t>
  </si>
  <si>
    <t>31PPTR0031</t>
  </si>
  <si>
    <t xml:space="preserve"> PH10052</t>
  </si>
  <si>
    <t>11PNX00050</t>
  </si>
  <si>
    <t xml:space="preserve"> PH10771</t>
  </si>
  <si>
    <t>31PNAS0004</t>
  </si>
  <si>
    <t xml:space="preserve"> PH11876</t>
  </si>
  <si>
    <t xml:space="preserve"> PH11694</t>
  </si>
  <si>
    <t xml:space="preserve"> PH11818</t>
  </si>
  <si>
    <t>31PMUS0245</t>
  </si>
  <si>
    <t>31PMUS0338</t>
  </si>
  <si>
    <t>31GASC0087</t>
  </si>
  <si>
    <t>31GASC0089</t>
  </si>
  <si>
    <t>31PJUL0724</t>
  </si>
  <si>
    <t>31PJUL0723</t>
  </si>
  <si>
    <t>31PALP1042</t>
  </si>
  <si>
    <t>31PALP1043</t>
  </si>
  <si>
    <t>31PALP1040</t>
  </si>
  <si>
    <t>31PALP1041</t>
  </si>
  <si>
    <t>31PPLK0865</t>
  </si>
  <si>
    <t xml:space="preserve"> PH11356</t>
  </si>
  <si>
    <t>31PITT0428</t>
  </si>
  <si>
    <t xml:space="preserve"> PH12179</t>
  </si>
  <si>
    <t>31PPTR0429</t>
  </si>
  <si>
    <t xml:space="preserve"> PH11340</t>
  </si>
  <si>
    <t>31PCTP1487</t>
  </si>
  <si>
    <t>31PCTP1486</t>
  </si>
  <si>
    <t>31PALP0732</t>
  </si>
  <si>
    <t>31PNMC0943</t>
  </si>
  <si>
    <t>31PALN0003</t>
  </si>
  <si>
    <t>31PMPC1650</t>
  </si>
  <si>
    <t>31PMPC1651</t>
  </si>
  <si>
    <t>31PAMT0209</t>
  </si>
  <si>
    <t>32PMPC3005</t>
  </si>
  <si>
    <t>31GCMS0088</t>
  </si>
  <si>
    <t>31GCMS0087</t>
  </si>
  <si>
    <t>31GCMS0089</t>
  </si>
  <si>
    <t>31GCMS0086</t>
  </si>
  <si>
    <t>31GCMS0085</t>
  </si>
  <si>
    <t>31PCTP0974</t>
  </si>
  <si>
    <t>31PCTP0975</t>
  </si>
  <si>
    <t xml:space="preserve"> PH11688</t>
  </si>
  <si>
    <t xml:space="preserve"> PH11692</t>
  </si>
  <si>
    <t>31PCTP1651</t>
  </si>
  <si>
    <t>31PCTP1654</t>
  </si>
  <si>
    <t xml:space="preserve"> PH11689</t>
  </si>
  <si>
    <t xml:space="preserve"> PH11690</t>
  </si>
  <si>
    <t>31PCTP1653</t>
  </si>
  <si>
    <t xml:space="preserve"> PH11693</t>
  </si>
  <si>
    <t>31PCTP1652</t>
  </si>
  <si>
    <t>31PCTP1673</t>
  </si>
  <si>
    <t>31PCTP0302</t>
  </si>
  <si>
    <t>31PCTP0453</t>
  </si>
  <si>
    <t>32GNMC0161</t>
  </si>
  <si>
    <t>31PITT0418</t>
  </si>
  <si>
    <t>31PITT0417</t>
  </si>
  <si>
    <t>31PCTP0271</t>
  </si>
  <si>
    <t>31PPLK0564</t>
  </si>
  <si>
    <t>31PNMC2955</t>
  </si>
  <si>
    <t xml:space="preserve"> PH10833</t>
  </si>
  <si>
    <t xml:space="preserve"> PH11222</t>
  </si>
  <si>
    <t xml:space="preserve"> PH10756</t>
  </si>
  <si>
    <t xml:space="preserve"> PH10757</t>
  </si>
  <si>
    <t xml:space="preserve"> PH11035</t>
  </si>
  <si>
    <t>11PNX00022</t>
  </si>
  <si>
    <t>11PNX00021</t>
  </si>
  <si>
    <t>31PITT0410</t>
  </si>
  <si>
    <t xml:space="preserve"> PH11996</t>
  </si>
  <si>
    <t xml:space="preserve"> PH11997</t>
  </si>
  <si>
    <t>31PZAH0091</t>
  </si>
  <si>
    <t>32PNMC0063</t>
  </si>
  <si>
    <t xml:space="preserve"> PH10761</t>
  </si>
  <si>
    <t>11PNP00425</t>
  </si>
  <si>
    <t>11PNP00426</t>
  </si>
  <si>
    <t>31PITT0510</t>
  </si>
  <si>
    <t xml:space="preserve"> PH10612</t>
  </si>
  <si>
    <t xml:space="preserve"> PH10658</t>
  </si>
  <si>
    <t>31PCTP0371</t>
  </si>
  <si>
    <t>31PCTP1591</t>
  </si>
  <si>
    <t xml:space="preserve"> PH12062</t>
  </si>
  <si>
    <t>31PTRN0176</t>
  </si>
  <si>
    <t>11PLG00145</t>
  </si>
  <si>
    <t>11PLG00146</t>
  </si>
  <si>
    <t>31GHAL0001</t>
  </si>
  <si>
    <t>31GHAL0002</t>
  </si>
  <si>
    <t>31GHAL0008</t>
  </si>
  <si>
    <t>31GHAL0007</t>
  </si>
  <si>
    <t>31GHAL0005</t>
  </si>
  <si>
    <t>31GHAL0004</t>
  </si>
  <si>
    <t>31GHAL0006</t>
  </si>
  <si>
    <t>31PITT0224</t>
  </si>
  <si>
    <t>31PITT0225</t>
  </si>
  <si>
    <t>31PITT0055</t>
  </si>
  <si>
    <t>31PSKM0124</t>
  </si>
  <si>
    <t>31PALP0809</t>
  </si>
  <si>
    <t>31PALP0808</t>
  </si>
  <si>
    <t xml:space="preserve"> PH10733</t>
  </si>
  <si>
    <t xml:space="preserve"> PH11820</t>
  </si>
  <si>
    <t>31PMUS0246</t>
  </si>
  <si>
    <t>31PMUS0145</t>
  </si>
  <si>
    <t>31PALP0484</t>
  </si>
  <si>
    <t>31PALP0485</t>
  </si>
  <si>
    <t>31PNMC1329</t>
  </si>
  <si>
    <t>31PDEV0001</t>
  </si>
  <si>
    <t>31PROW0001</t>
  </si>
  <si>
    <t>31PTRN0103</t>
  </si>
  <si>
    <t xml:space="preserve"> PH11233</t>
  </si>
  <si>
    <t>31PMPC0912</t>
  </si>
  <si>
    <t>31PMPC0913</t>
  </si>
  <si>
    <t xml:space="preserve"> PH10340</t>
  </si>
  <si>
    <t>31PRAZ0028</t>
  </si>
  <si>
    <t>31PRAZ0007</t>
  </si>
  <si>
    <t>31SHML0022</t>
  </si>
  <si>
    <t>31PRAZ0008</t>
  </si>
  <si>
    <t>31PNMC2636</t>
  </si>
  <si>
    <t>11PLG00065</t>
  </si>
  <si>
    <t>32GNTC3001</t>
  </si>
  <si>
    <t>31GSAN0109</t>
  </si>
  <si>
    <t>31GASC0090</t>
  </si>
  <si>
    <t>31GSAN0074</t>
  </si>
  <si>
    <t xml:space="preserve"> PH11843</t>
  </si>
  <si>
    <t>32PTRN1003</t>
  </si>
  <si>
    <t>32PPLK0017</t>
  </si>
  <si>
    <t>31PZAH0077</t>
  </si>
  <si>
    <t>31PORI0002</t>
  </si>
  <si>
    <t>31PPLK0867</t>
  </si>
  <si>
    <t>31PDXB0044</t>
  </si>
  <si>
    <t>31PPLK0064</t>
  </si>
  <si>
    <t xml:space="preserve"> PH11665</t>
  </si>
  <si>
    <t xml:space="preserve"> PH10131</t>
  </si>
  <si>
    <t>31PZAH0027</t>
  </si>
  <si>
    <t>31PHZN0003</t>
  </si>
  <si>
    <t xml:space="preserve"> PH10805</t>
  </si>
  <si>
    <t>31PTRN0073</t>
  </si>
  <si>
    <t>32PNEW0010</t>
  </si>
  <si>
    <t>31PBST0013</t>
  </si>
  <si>
    <t>32PBLN1009</t>
  </si>
  <si>
    <t>32PPLK1328</t>
  </si>
  <si>
    <t>31PPLK0528</t>
  </si>
  <si>
    <t>31PPLK0678</t>
  </si>
  <si>
    <t>31PWIS0006</t>
  </si>
  <si>
    <t>31PWIS0004</t>
  </si>
  <si>
    <t>31PPLK0684</t>
  </si>
  <si>
    <t>31PDXB0070</t>
  </si>
  <si>
    <t>31PPLK0685</t>
  </si>
  <si>
    <t>31PWIS0005</t>
  </si>
  <si>
    <t>31PFIR0032</t>
  </si>
  <si>
    <t>31PGIT0010</t>
  </si>
  <si>
    <t>31PCAS0049</t>
  </si>
  <si>
    <t>31PPLK0141</t>
  </si>
  <si>
    <t>31PPLK0151</t>
  </si>
  <si>
    <t xml:space="preserve"> PH11460</t>
  </si>
  <si>
    <t xml:space="preserve"> PH10616</t>
  </si>
  <si>
    <t>31PPLK0597</t>
  </si>
  <si>
    <t>31PPLK0683</t>
  </si>
  <si>
    <t>32PTRN0007</t>
  </si>
  <si>
    <t>31PPLK0892</t>
  </si>
  <si>
    <t>31PPDC0013</t>
  </si>
  <si>
    <t>31PPDC0007</t>
  </si>
  <si>
    <t xml:space="preserve"> PH11619</t>
  </si>
  <si>
    <t>31GRES0082</t>
  </si>
  <si>
    <t>31SSTM0204</t>
  </si>
  <si>
    <t>31SSTM0205</t>
  </si>
  <si>
    <t>31GALP0816</t>
  </si>
  <si>
    <t>31GBRN0042</t>
  </si>
  <si>
    <t>31PHAY0320</t>
  </si>
  <si>
    <t>31PCTP1378</t>
  </si>
  <si>
    <t>31SNMC1404</t>
  </si>
  <si>
    <t>31SNMC1405</t>
  </si>
  <si>
    <t>31SNMC1401</t>
  </si>
  <si>
    <t>31SNMC1402</t>
  </si>
  <si>
    <t>31SNMC1403</t>
  </si>
  <si>
    <t>31GSRA0255</t>
  </si>
  <si>
    <t>31GSRA0254</t>
  </si>
  <si>
    <t>31GBRN0043</t>
  </si>
  <si>
    <t>31GBRN0044</t>
  </si>
  <si>
    <t>31PMPC0036</t>
  </si>
  <si>
    <t>31PALP0733</t>
  </si>
  <si>
    <t>31PALP0780</t>
  </si>
  <si>
    <t>31PALP0941</t>
  </si>
  <si>
    <t xml:space="preserve"> PH11921</t>
  </si>
  <si>
    <t>31PITT0476</t>
  </si>
  <si>
    <t>31PWAS0016</t>
  </si>
  <si>
    <t>31PPLK0899</t>
  </si>
  <si>
    <t>31PPLK0900</t>
  </si>
  <si>
    <t>31GEXT0018</t>
  </si>
  <si>
    <t>31PALP0946</t>
  </si>
  <si>
    <t xml:space="preserve"> PH11946</t>
  </si>
  <si>
    <t>31PTRN0155</t>
  </si>
  <si>
    <t>31CNMC0981</t>
  </si>
  <si>
    <t xml:space="preserve"> PH10689</t>
  </si>
  <si>
    <t>31PCTP0072</t>
  </si>
  <si>
    <t xml:space="preserve"> PH10207</t>
  </si>
  <si>
    <t>31PCTP0073</t>
  </si>
  <si>
    <t xml:space="preserve"> PH11912</t>
  </si>
  <si>
    <t>31PALP0681</t>
  </si>
  <si>
    <t>32PMUS3005</t>
  </si>
  <si>
    <t>31PJUL0221</t>
  </si>
  <si>
    <t>31PJUL0222</t>
  </si>
  <si>
    <t>31PJUL0223</t>
  </si>
  <si>
    <t>31GBRN0045</t>
  </si>
  <si>
    <t>31GMUF0128</t>
  </si>
  <si>
    <t>31GMUF0107</t>
  </si>
  <si>
    <t>31PPPH0152</t>
  </si>
  <si>
    <t>32PLIF3000</t>
  </si>
  <si>
    <t>31PHAY0288</t>
  </si>
  <si>
    <t>32PLIF3001</t>
  </si>
  <si>
    <t>31PHAY0289</t>
  </si>
  <si>
    <t xml:space="preserve"> PH10300</t>
  </si>
  <si>
    <t xml:space="preserve"> PH10173</t>
  </si>
  <si>
    <t>31PNMC1187</t>
  </si>
  <si>
    <t xml:space="preserve"> PH10980</t>
  </si>
  <si>
    <t>11PPC01100</t>
  </si>
  <si>
    <t>11PPC01101</t>
  </si>
  <si>
    <t>11PPC01105</t>
  </si>
  <si>
    <t>11PPC01107</t>
  </si>
  <si>
    <t>31GELI0013</t>
  </si>
  <si>
    <t xml:space="preserve"> PH11415</t>
  </si>
  <si>
    <t>31PCTP0074</t>
  </si>
  <si>
    <t xml:space="preserve"> PH10241</t>
  </si>
  <si>
    <t>31GELI0004</t>
  </si>
  <si>
    <t>31GASC0092</t>
  </si>
  <si>
    <t>31GELI0008</t>
  </si>
  <si>
    <t>31GELI0007</t>
  </si>
  <si>
    <t>31GELI0010</t>
  </si>
  <si>
    <t>31GASC0093</t>
  </si>
  <si>
    <t>31GASC0094</t>
  </si>
  <si>
    <t>31GELI0016</t>
  </si>
  <si>
    <t>31GELI0015</t>
  </si>
  <si>
    <t>31GELI0017</t>
  </si>
  <si>
    <t>31GELI0014</t>
  </si>
  <si>
    <t>31GELI0018</t>
  </si>
  <si>
    <t>31GELI0011</t>
  </si>
  <si>
    <t>31GELI0020</t>
  </si>
  <si>
    <t>31GELI0019</t>
  </si>
  <si>
    <t>31GELI0003</t>
  </si>
  <si>
    <t>31GELI0005</t>
  </si>
  <si>
    <t>31GELI0009</t>
  </si>
  <si>
    <t>31GELI0021</t>
  </si>
  <si>
    <t>31GELI0022</t>
  </si>
  <si>
    <t>31GELI0001</t>
  </si>
  <si>
    <t>31GELI0002</t>
  </si>
  <si>
    <t>31PITT0371</t>
  </si>
  <si>
    <t>31PITT0372</t>
  </si>
  <si>
    <t>32PCTP0022</t>
  </si>
  <si>
    <t>31PNMC0310</t>
  </si>
  <si>
    <t xml:space="preserve"> PH10271</t>
  </si>
  <si>
    <t>31GAEC0337</t>
  </si>
  <si>
    <t>32GAEC1025</t>
  </si>
  <si>
    <t>31GAEC0220</t>
  </si>
  <si>
    <t>31GAEC0151</t>
  </si>
  <si>
    <t>31GAEC0152</t>
  </si>
  <si>
    <t>31GAEC0234</t>
  </si>
  <si>
    <t>31GAEC0207</t>
  </si>
  <si>
    <t>31GAEC0206</t>
  </si>
  <si>
    <t>31GAEC0176</t>
  </si>
  <si>
    <t>31GMUF0094</t>
  </si>
  <si>
    <t>31PMUF0020</t>
  </si>
  <si>
    <t>32PMSE0050</t>
  </si>
  <si>
    <t xml:space="preserve"> PH10350</t>
  </si>
  <si>
    <t>31PALN0002</t>
  </si>
  <si>
    <t xml:space="preserve"> PH11631</t>
  </si>
  <si>
    <t>31PMPC0792</t>
  </si>
  <si>
    <t>31PMPC0837</t>
  </si>
  <si>
    <t>31PMPC0833</t>
  </si>
  <si>
    <t>32PMPC2000</t>
  </si>
  <si>
    <t>31PGIN0083</t>
  </si>
  <si>
    <t>31PMPC0789</t>
  </si>
  <si>
    <t>31PPSL0010</t>
  </si>
  <si>
    <t>31PTRN0156</t>
  </si>
  <si>
    <t xml:space="preserve"> PH11842</t>
  </si>
  <si>
    <t>31PPLK0816</t>
  </si>
  <si>
    <t>31GMUS0193</t>
  </si>
  <si>
    <t>31SNMC0860</t>
  </si>
  <si>
    <t>32GNMC1753</t>
  </si>
  <si>
    <t>31SNMC0467</t>
  </si>
  <si>
    <t>31SNMC2594</t>
  </si>
  <si>
    <t>31SNMC0893</t>
  </si>
  <si>
    <t>31SNMC3306</t>
  </si>
  <si>
    <t>31SNMC1379</t>
  </si>
  <si>
    <t>31SNMC0462</t>
  </si>
  <si>
    <t>31SNMC0463</t>
  </si>
  <si>
    <t>31SNMC0465</t>
  </si>
  <si>
    <t>31SNMC0464</t>
  </si>
  <si>
    <t>31PAEC0071</t>
  </si>
  <si>
    <t xml:space="preserve"> PH11426</t>
  </si>
  <si>
    <t>31PNMC0357</t>
  </si>
  <si>
    <t xml:space="preserve"> PH10969</t>
  </si>
  <si>
    <t>31PNMC0358</t>
  </si>
  <si>
    <t>31PNMC2002</t>
  </si>
  <si>
    <t xml:space="preserve"> PH11811</t>
  </si>
  <si>
    <t>31PCTP0567</t>
  </si>
  <si>
    <t>31PCTP0568</t>
  </si>
  <si>
    <t>31PCTP0512</t>
  </si>
  <si>
    <t>32PABC3002</t>
  </si>
  <si>
    <t>31PMPC0787</t>
  </si>
  <si>
    <t>31PMPC0810</t>
  </si>
  <si>
    <t>31PNMC3188</t>
  </si>
  <si>
    <t>31PCTP1675</t>
  </si>
  <si>
    <t>31PCTP1676</t>
  </si>
  <si>
    <t xml:space="preserve"> PH10429</t>
  </si>
  <si>
    <t xml:space="preserve"> PH11696</t>
  </si>
  <si>
    <t>31PMPC0306</t>
  </si>
  <si>
    <t>31GSMA0035</t>
  </si>
  <si>
    <t>31GSMA0038</t>
  </si>
  <si>
    <t>31GSMA0033</t>
  </si>
  <si>
    <t>31GSMA0037</t>
  </si>
  <si>
    <t>31GSMA0034</t>
  </si>
  <si>
    <t>31GSMA0036</t>
  </si>
  <si>
    <t>31GSMA0032</t>
  </si>
  <si>
    <t xml:space="preserve"> PH10486</t>
  </si>
  <si>
    <t xml:space="preserve"> PH10054</t>
  </si>
  <si>
    <t>31PCTP0075</t>
  </si>
  <si>
    <t>31PCTP0315</t>
  </si>
  <si>
    <t>31PCTP0076</t>
  </si>
  <si>
    <t>31PCTP0077</t>
  </si>
  <si>
    <t>31PCTP0078</t>
  </si>
  <si>
    <t>31PJUL0712</t>
  </si>
  <si>
    <t>31PJUL0711</t>
  </si>
  <si>
    <t>31PJUL0715</t>
  </si>
  <si>
    <t>31PJUL0716</t>
  </si>
  <si>
    <t>31PJUL0713</t>
  </si>
  <si>
    <t>31PJUL0714</t>
  </si>
  <si>
    <t>31PMPC1761</t>
  </si>
  <si>
    <t>31PMPC0734</t>
  </si>
  <si>
    <t>11PNA00051</t>
  </si>
  <si>
    <t>11PNA00052</t>
  </si>
  <si>
    <t>31PMPC1725</t>
  </si>
  <si>
    <t>31SMAQ0010</t>
  </si>
  <si>
    <t>31PJUL0116</t>
  </si>
  <si>
    <t>31PCTP0340</t>
  </si>
  <si>
    <t>31PCTP0339</t>
  </si>
  <si>
    <t>31PCTP0338</t>
  </si>
  <si>
    <t>11PNP00315</t>
  </si>
  <si>
    <t>11PNP00316</t>
  </si>
  <si>
    <t xml:space="preserve"> PH11234</t>
  </si>
  <si>
    <t>31PALP0802</t>
  </si>
  <si>
    <t>31PALP0803</t>
  </si>
  <si>
    <t>32GBPD001</t>
  </si>
  <si>
    <t>31PMPC1594</t>
  </si>
  <si>
    <t>11PPD00051</t>
  </si>
  <si>
    <t>31PSKM0138</t>
  </si>
  <si>
    <t xml:space="preserve"> PH10137</t>
  </si>
  <si>
    <t>31PCTP0195</t>
  </si>
  <si>
    <t xml:space="preserve"> PH12190</t>
  </si>
  <si>
    <t>31PCTP0203</t>
  </si>
  <si>
    <t>31PAEC0413</t>
  </si>
  <si>
    <t>31PMUF0192</t>
  </si>
  <si>
    <t xml:space="preserve"> PH12120</t>
  </si>
  <si>
    <t>31PMUF0292</t>
  </si>
  <si>
    <t>31PNMC2920</t>
  </si>
  <si>
    <t>31PUNC0036</t>
  </si>
  <si>
    <t>31PPLK0784</t>
  </si>
  <si>
    <t>31PLIF0033</t>
  </si>
  <si>
    <t>31PJUL0431</t>
  </si>
  <si>
    <t>31PJUL0432</t>
  </si>
  <si>
    <t>31PDXB0046</t>
  </si>
  <si>
    <t xml:space="preserve"> PH10216</t>
  </si>
  <si>
    <t>31PTAW0013</t>
  </si>
  <si>
    <t>32PPLK1002</t>
  </si>
  <si>
    <t xml:space="preserve"> PH12142</t>
  </si>
  <si>
    <t>31PTRN0170</t>
  </si>
  <si>
    <t xml:space="preserve"> PH121257</t>
  </si>
  <si>
    <t>32POTR1308</t>
  </si>
  <si>
    <t>31PPLK0272</t>
  </si>
  <si>
    <t>31PDXB0045</t>
  </si>
  <si>
    <t xml:space="preserve"> PH11469</t>
  </si>
  <si>
    <t>31PMPC1632</t>
  </si>
  <si>
    <t>31PMUS0024</t>
  </si>
  <si>
    <t xml:space="preserve"> PH11728</t>
  </si>
  <si>
    <t>31PMUS0023</t>
  </si>
  <si>
    <t>32PCTP2057</t>
  </si>
  <si>
    <t>31PCTP0989</t>
  </si>
  <si>
    <t>32PCTP0112</t>
  </si>
  <si>
    <t>31PCTP1729</t>
  </si>
  <si>
    <t>31PCTP0310</t>
  </si>
  <si>
    <t>31PCTP0542</t>
  </si>
  <si>
    <t>31PCTP0322</t>
  </si>
  <si>
    <t>31PCTP1438</t>
  </si>
  <si>
    <t xml:space="preserve"> PH10314</t>
  </si>
  <si>
    <t>11PNA00053</t>
  </si>
  <si>
    <t>11PNA00054</t>
  </si>
  <si>
    <t xml:space="preserve"> PH10390</t>
  </si>
  <si>
    <t xml:space="preserve"> PH10456</t>
  </si>
  <si>
    <t>31PMPC0272</t>
  </si>
  <si>
    <t>31PMPC1695</t>
  </si>
  <si>
    <t>31PLUN0048</t>
  </si>
  <si>
    <t>31PLUN0012</t>
  </si>
  <si>
    <t xml:space="preserve"> PH10520</t>
  </si>
  <si>
    <t xml:space="preserve"> PH11228</t>
  </si>
  <si>
    <t>31PALP0967</t>
  </si>
  <si>
    <t>31PALP0966</t>
  </si>
  <si>
    <t>31PALP1059</t>
  </si>
  <si>
    <t>31PALP1058</t>
  </si>
  <si>
    <t xml:space="preserve"> PH10562</t>
  </si>
  <si>
    <t xml:space="preserve"> PH10783</t>
  </si>
  <si>
    <t>31PCTP0220</t>
  </si>
  <si>
    <t>31PCTP0079</t>
  </si>
  <si>
    <t>32GETM3015</t>
  </si>
  <si>
    <t>31CNMC3039</t>
  </si>
  <si>
    <t>31CNMC2158</t>
  </si>
  <si>
    <t>31CNMC2159</t>
  </si>
  <si>
    <t>31CNMC1753</t>
  </si>
  <si>
    <t>31CNMC3042</t>
  </si>
  <si>
    <t>31CNMC3043</t>
  </si>
  <si>
    <t>31CNMC3041</t>
  </si>
  <si>
    <t>31CNMC1758</t>
  </si>
  <si>
    <t>31CNMC1755</t>
  </si>
  <si>
    <t>31CNMC1752</t>
  </si>
  <si>
    <t>31CNMC1756</t>
  </si>
  <si>
    <t>31CNMC2153</t>
  </si>
  <si>
    <t>31CNMC2155</t>
  </si>
  <si>
    <t>31CNMC2154</t>
  </si>
  <si>
    <t>31CNMC2156</t>
  </si>
  <si>
    <t>32GGOL0001</t>
  </si>
  <si>
    <t>32PGOL0001</t>
  </si>
  <si>
    <t>31GGOL0031</t>
  </si>
  <si>
    <t>31GGTM0002</t>
  </si>
  <si>
    <t>31GGTM0006</t>
  </si>
  <si>
    <t>31GGOL0024</t>
  </si>
  <si>
    <t>31GGOL0025</t>
  </si>
  <si>
    <t>31GGOL0017</t>
  </si>
  <si>
    <t>31GGOL0011</t>
  </si>
  <si>
    <t>31GGTM0005</t>
  </si>
  <si>
    <t>31GGOL0015</t>
  </si>
  <si>
    <t>31GGOL0007</t>
  </si>
  <si>
    <t>31GGOL0012</t>
  </si>
  <si>
    <t>31GGOL0023</t>
  </si>
  <si>
    <t>31GGOL0014</t>
  </si>
  <si>
    <t>31GGOL0032</t>
  </si>
  <si>
    <t>31GGOL0027</t>
  </si>
  <si>
    <t>31GGOL0029</t>
  </si>
  <si>
    <t>31GGOL0028</t>
  </si>
  <si>
    <t>31GOXF0063</t>
  </si>
  <si>
    <t>31GGOL0018</t>
  </si>
  <si>
    <t>31PJUL0718</t>
  </si>
  <si>
    <t>31PJUL0717</t>
  </si>
  <si>
    <t>31PJUL0720</t>
  </si>
  <si>
    <t>31PJUL0719</t>
  </si>
  <si>
    <t>31PGIG0016</t>
  </si>
  <si>
    <t>31PGIG0017</t>
  </si>
  <si>
    <t xml:space="preserve"> PH10849</t>
  </si>
  <si>
    <t xml:space="preserve"> PH10913</t>
  </si>
  <si>
    <t>31PJUL0173</t>
  </si>
  <si>
    <t xml:space="preserve"> PH10082</t>
  </si>
  <si>
    <t>31PJUL0167</t>
  </si>
  <si>
    <t>31PJUL0176</t>
  </si>
  <si>
    <t>31PITT0047</t>
  </si>
  <si>
    <t>31PNOR0050</t>
  </si>
  <si>
    <t>31PPLK0707</t>
  </si>
  <si>
    <t>32GMUF3003</t>
  </si>
  <si>
    <t>11S4LL0046</t>
  </si>
  <si>
    <t>11S4LL0047</t>
  </si>
  <si>
    <t>11S4LL0049</t>
  </si>
  <si>
    <t>31PPLK0759</t>
  </si>
  <si>
    <t>31PMDZ0002</t>
  </si>
  <si>
    <t>31PMPC1519</t>
  </si>
  <si>
    <t xml:space="preserve"> PH10055</t>
  </si>
  <si>
    <t>31PNMC0104</t>
  </si>
  <si>
    <t>31PCTP0194</t>
  </si>
  <si>
    <t>31PNOM0006</t>
  </si>
  <si>
    <t>32PCID1001</t>
  </si>
  <si>
    <t>32PMPC0075</t>
  </si>
  <si>
    <t xml:space="preserve"> PH10944</t>
  </si>
  <si>
    <t>31PNMC1771</t>
  </si>
  <si>
    <t>31PNMC3201</t>
  </si>
  <si>
    <t xml:space="preserve"> PH10879</t>
  </si>
  <si>
    <t>31PNMC1775</t>
  </si>
  <si>
    <t>31PNMC3202</t>
  </si>
  <si>
    <t xml:space="preserve"> PH11880</t>
  </si>
  <si>
    <t xml:space="preserve"> PH10764</t>
  </si>
  <si>
    <t>31PNMC1773</t>
  </si>
  <si>
    <t>31PPTR0565</t>
  </si>
  <si>
    <t>31GSAN0037</t>
  </si>
  <si>
    <t>31PLUN0065</t>
  </si>
  <si>
    <t xml:space="preserve"> PH12134</t>
  </si>
  <si>
    <t>31PBAK0145</t>
  </si>
  <si>
    <t>31PDXB0081</t>
  </si>
  <si>
    <t>31PDXB0080</t>
  </si>
  <si>
    <t>31PAEC0209</t>
  </si>
  <si>
    <t>32GASS3055</t>
  </si>
  <si>
    <t>31GLFE0008</t>
  </si>
  <si>
    <t>31PAMT0222</t>
  </si>
  <si>
    <t>31PVSD0083</t>
  </si>
  <si>
    <t>31PEXT0008</t>
  </si>
  <si>
    <t>31PPPH0003</t>
  </si>
  <si>
    <t>31PAMT0225</t>
  </si>
  <si>
    <t>31PMPC1698</t>
  </si>
  <si>
    <t>31GOXF0016</t>
  </si>
  <si>
    <t>31PBAK0192</t>
  </si>
  <si>
    <t xml:space="preserve"> PH10674</t>
  </si>
  <si>
    <t>31PBAK0191</t>
  </si>
  <si>
    <t>31PBAK0193</t>
  </si>
  <si>
    <t xml:space="preserve"> PH10673</t>
  </si>
  <si>
    <t xml:space="preserve"> PH11254</t>
  </si>
  <si>
    <t>31PBAK0205</t>
  </si>
  <si>
    <t>32GITT3004</t>
  </si>
  <si>
    <t>31PPPH0171</t>
  </si>
  <si>
    <t>31PPTR0564</t>
  </si>
  <si>
    <t>31GITC0004</t>
  </si>
  <si>
    <t>31GITC0001</t>
  </si>
  <si>
    <t>31GITC0003</t>
  </si>
  <si>
    <t>31GITC0005</t>
  </si>
  <si>
    <t>31GITC0002</t>
  </si>
  <si>
    <t>31PCTP1521</t>
  </si>
  <si>
    <t>32PMUS3011</t>
  </si>
  <si>
    <t>31PMUS0097</t>
  </si>
  <si>
    <t>31PMPC0790</t>
  </si>
  <si>
    <t>31PMPC0739</t>
  </si>
  <si>
    <t>31PMPC0150</t>
  </si>
  <si>
    <t xml:space="preserve"> PH10134</t>
  </si>
  <si>
    <t>31PMPC0038</t>
  </si>
  <si>
    <t xml:space="preserve"> PH10211</t>
  </si>
  <si>
    <t>32SHWI3001</t>
  </si>
  <si>
    <t>32SHWI3002</t>
  </si>
  <si>
    <t>32SHWI3003</t>
  </si>
  <si>
    <t>31GHWI0129</t>
  </si>
  <si>
    <t>31PRAZ0384</t>
  </si>
  <si>
    <t>31PRAZ0055</t>
  </si>
  <si>
    <t>31PHAY0269</t>
  </si>
  <si>
    <t>11PLG00123</t>
  </si>
  <si>
    <t xml:space="preserve"> PH12195</t>
  </si>
  <si>
    <t>31PHAY0252</t>
  </si>
  <si>
    <t>31PMUS0402</t>
  </si>
  <si>
    <t>31PMUS0420</t>
  </si>
  <si>
    <t>31PMUS0363</t>
  </si>
  <si>
    <t>31GCMS0044</t>
  </si>
  <si>
    <t>31GCMS0030</t>
  </si>
  <si>
    <t>31GNJH0007</t>
  </si>
  <si>
    <t>31GCMS0043</t>
  </si>
  <si>
    <t>31GCMS0027</t>
  </si>
  <si>
    <t>31GCMS0029</t>
  </si>
  <si>
    <t>31GNJH0001</t>
  </si>
  <si>
    <t>31GCMS0045</t>
  </si>
  <si>
    <t>31GNJH0003</t>
  </si>
  <si>
    <t>31GCMS0049</t>
  </si>
  <si>
    <t>31GCMS0032</t>
  </si>
  <si>
    <t>31GCMS0034</t>
  </si>
  <si>
    <t>31GCMS0031</t>
  </si>
  <si>
    <t>31GCMS0035</t>
  </si>
  <si>
    <t>31GCMS0038</t>
  </si>
  <si>
    <t>31GCMS0051</t>
  </si>
  <si>
    <t>31GNJH0009</t>
  </si>
  <si>
    <t>31GCMS0047</t>
  </si>
  <si>
    <t>31GCMS0054</t>
  </si>
  <si>
    <t>31GCMS0053</t>
  </si>
  <si>
    <t>31GCMS0052</t>
  </si>
  <si>
    <t>31GNJH0008</t>
  </si>
  <si>
    <t>31GNJH0002</t>
  </si>
  <si>
    <t>31GCMS0033</t>
  </si>
  <si>
    <t>31GNJH0011</t>
  </si>
  <si>
    <t>31GCMS0041</t>
  </si>
  <si>
    <t>31GNJH0010</t>
  </si>
  <si>
    <t>31GCMS0026</t>
  </si>
  <si>
    <t>31GCMS0046</t>
  </si>
  <si>
    <t>31GCMS0028</t>
  </si>
  <si>
    <t>31GNJH0006</t>
  </si>
  <si>
    <t>31GNJH0004</t>
  </si>
  <si>
    <t>31GNJH0012</t>
  </si>
  <si>
    <t>31GCMS0042</t>
  </si>
  <si>
    <t>31GCMS0039</t>
  </si>
  <si>
    <t>31GCMS0040</t>
  </si>
  <si>
    <t xml:space="preserve"> PH10303</t>
  </si>
  <si>
    <t>31PCTP0298</t>
  </si>
  <si>
    <t>31PEXT0037</t>
  </si>
  <si>
    <t>31PMAZ0021</t>
  </si>
  <si>
    <t xml:space="preserve"> PH12032</t>
  </si>
  <si>
    <t xml:space="preserve"> PH12156</t>
  </si>
  <si>
    <t xml:space="preserve"> PH11518</t>
  </si>
  <si>
    <t xml:space="preserve"> PH10383</t>
  </si>
  <si>
    <t>31PUPD0007</t>
  </si>
  <si>
    <t>31PULT0044</t>
  </si>
  <si>
    <t>31PJUL0702</t>
  </si>
  <si>
    <t>31PTRN0154</t>
  </si>
  <si>
    <t>31PPHP0014</t>
  </si>
  <si>
    <t>31PPHP0013</t>
  </si>
  <si>
    <t>31PPLK0699</t>
  </si>
  <si>
    <t>31PPLK0658</t>
  </si>
  <si>
    <t>32PTRN0010</t>
  </si>
  <si>
    <t>31PPLK0402</t>
  </si>
  <si>
    <t xml:space="preserve"> PH10491</t>
  </si>
  <si>
    <t xml:space="preserve"> PH11731</t>
  </si>
  <si>
    <t>31PDXB0048</t>
  </si>
  <si>
    <t>31PPLK0011</t>
  </si>
  <si>
    <t>32PTRN0011</t>
  </si>
  <si>
    <t xml:space="preserve"> PH10467</t>
  </si>
  <si>
    <t>31PMET0133</t>
  </si>
  <si>
    <t>31GIMS0007</t>
  </si>
  <si>
    <t>31PSHJ0003</t>
  </si>
  <si>
    <t>31GSUN0171</t>
  </si>
  <si>
    <t>31PINM0078</t>
  </si>
  <si>
    <t>31PINM0080</t>
  </si>
  <si>
    <t>31PINM0079</t>
  </si>
  <si>
    <t>31PSKM0129</t>
  </si>
  <si>
    <t>11PNP00201</t>
  </si>
  <si>
    <t>31GBGM0003</t>
  </si>
  <si>
    <t>31GBGM0004</t>
  </si>
  <si>
    <t>31GBGM0005</t>
  </si>
  <si>
    <t>31GBGM0002</t>
  </si>
  <si>
    <t>31GBGM0006</t>
  </si>
  <si>
    <t>31PCIG0015</t>
  </si>
  <si>
    <t>31GPLK0554</t>
  </si>
  <si>
    <t>31GPLK0138</t>
  </si>
  <si>
    <t>32GPLK1020</t>
  </si>
  <si>
    <t>31GPLK0038</t>
  </si>
  <si>
    <t>31GPLK0046</t>
  </si>
  <si>
    <t>31GPLK0155</t>
  </si>
  <si>
    <t>31GPLK0117</t>
  </si>
  <si>
    <t>31GPLK0035</t>
  </si>
  <si>
    <t>32GPLK1000</t>
  </si>
  <si>
    <t>31GPLK0517</t>
  </si>
  <si>
    <t>31GPLK0093</t>
  </si>
  <si>
    <t>31GPLK0235</t>
  </si>
  <si>
    <t>31GPLK0204</t>
  </si>
  <si>
    <t>32GPLK0014</t>
  </si>
  <si>
    <t>31GPLK0065</t>
  </si>
  <si>
    <t>31GPLK0101</t>
  </si>
  <si>
    <t>32GPLK1975</t>
  </si>
  <si>
    <t>32GPLK3000</t>
  </si>
  <si>
    <t>32GPLK0015</t>
  </si>
  <si>
    <t>31GPLK0054</t>
  </si>
  <si>
    <t>31GPLK0052</t>
  </si>
  <si>
    <t>31GSAN0013</t>
  </si>
  <si>
    <t>31GOXF0150</t>
  </si>
  <si>
    <t>31GPLK0036</t>
  </si>
  <si>
    <t>31GPLK0163</t>
  </si>
  <si>
    <t>31GOXF0151</t>
  </si>
  <si>
    <t>31GPLK0094</t>
  </si>
  <si>
    <t>31GPLK0588</t>
  </si>
  <si>
    <t>31GPLK0055</t>
  </si>
  <si>
    <t>31GPLK0051</t>
  </si>
  <si>
    <t>31GPLK0095</t>
  </si>
  <si>
    <t>31GPLK0067</t>
  </si>
  <si>
    <t>32GPLK1010</t>
  </si>
  <si>
    <t>31GPLK0053</t>
  </si>
  <si>
    <t>31GPLK0174</t>
  </si>
  <si>
    <t>31GOXF0017</t>
  </si>
  <si>
    <t>31GPLK0227</t>
  </si>
  <si>
    <t>31GPLK0169</t>
  </si>
  <si>
    <t>31GPLK0127</t>
  </si>
  <si>
    <t>32GPLK1001</t>
  </si>
  <si>
    <t>31GPLK0515</t>
  </si>
  <si>
    <t>31PGDE0749</t>
  </si>
  <si>
    <t>11S6HU0096</t>
  </si>
  <si>
    <t>31PIPH0009</t>
  </si>
  <si>
    <t>31PSUN0021</t>
  </si>
  <si>
    <t>31PSUN0012</t>
  </si>
  <si>
    <t>31PFUS0002</t>
  </si>
  <si>
    <t>31SNMC0866</t>
  </si>
  <si>
    <t>31GANW0087</t>
  </si>
  <si>
    <t>31CNMC1076</t>
  </si>
  <si>
    <t>31CNMC0824</t>
  </si>
  <si>
    <t>31CNMC0820</t>
  </si>
  <si>
    <t>31CNMC1070</t>
  </si>
  <si>
    <t>31CNMC1082</t>
  </si>
  <si>
    <t>31CNMC1047</t>
  </si>
  <si>
    <t>31CNMC0821</t>
  </si>
  <si>
    <t>31CNMC2430</t>
  </si>
  <si>
    <t>31CNMC1059</t>
  </si>
  <si>
    <t>31CNMC0945</t>
  </si>
  <si>
    <t>31CNMC1061</t>
  </si>
  <si>
    <t>31CNMC0823</t>
  </si>
  <si>
    <t>31CNMC1057</t>
  </si>
  <si>
    <t>31CNMC1089</t>
  </si>
  <si>
    <t>31CNMC1090</t>
  </si>
  <si>
    <t>31CNMC1041</t>
  </si>
  <si>
    <t>31CNMC1060</t>
  </si>
  <si>
    <t>11FMB00041</t>
  </si>
  <si>
    <t>31CNMC1080</t>
  </si>
  <si>
    <t>31CNMC1077</t>
  </si>
  <si>
    <t>31CNMC0822</t>
  </si>
  <si>
    <t>31CNMC1078</t>
  </si>
  <si>
    <t>31CNMC1053</t>
  </si>
  <si>
    <t>31PAMT0216</t>
  </si>
  <si>
    <t>31PASI0024</t>
  </si>
  <si>
    <t>31PPLK0004</t>
  </si>
  <si>
    <t>31PMAQ0006</t>
  </si>
  <si>
    <t xml:space="preserve"> PH10519</t>
  </si>
  <si>
    <t>11PKS00203</t>
  </si>
  <si>
    <t>31GMUS0376</t>
  </si>
  <si>
    <t>31PMPC0287</t>
  </si>
  <si>
    <t>31PBAK0185</t>
  </si>
  <si>
    <t>31PBAK0177</t>
  </si>
  <si>
    <t xml:space="preserve"> PH10585</t>
  </si>
  <si>
    <t>31PMSP0001</t>
  </si>
  <si>
    <t>31GREV0001</t>
  </si>
  <si>
    <t xml:space="preserve"> PH11323</t>
  </si>
  <si>
    <t>31PAMT0059</t>
  </si>
  <si>
    <t>31PAMT0039</t>
  </si>
  <si>
    <t>31PAMT0056</t>
  </si>
  <si>
    <t>31PAMT0052</t>
  </si>
  <si>
    <t>31PMET0093</t>
  </si>
  <si>
    <t>31PMET0127</t>
  </si>
  <si>
    <t>31PAMT0040</t>
  </si>
  <si>
    <t>31PBAW0030</t>
  </si>
  <si>
    <t>31GAGH0002</t>
  </si>
  <si>
    <t>31GAGH0006</t>
  </si>
  <si>
    <t>31GAGH0003</t>
  </si>
  <si>
    <t>31GAGH0001</t>
  </si>
  <si>
    <t>31PCTP0503</t>
  </si>
  <si>
    <t>31SASI0028</t>
  </si>
  <si>
    <t>31SJTH0037</t>
  </si>
  <si>
    <t>31SSTM0042</t>
  </si>
  <si>
    <t>31SSTM0043</t>
  </si>
  <si>
    <t>31SNMC2569</t>
  </si>
  <si>
    <t>32GPTE0006</t>
  </si>
  <si>
    <t>31GASC0097</t>
  </si>
  <si>
    <t>31PMUF0301</t>
  </si>
  <si>
    <t>31PVIT0069</t>
  </si>
  <si>
    <t>31GOXF0065</t>
  </si>
  <si>
    <t>31GAPL0027</t>
  </si>
  <si>
    <t>31GNAJ0001</t>
  </si>
  <si>
    <t>31GALP0925</t>
  </si>
  <si>
    <t>31GNOR0053</t>
  </si>
  <si>
    <t>31GNOR0052</t>
  </si>
  <si>
    <t>31GASC0098</t>
  </si>
  <si>
    <t>31PMPC1589</t>
  </si>
  <si>
    <t>31SOXF0091</t>
  </si>
  <si>
    <t>31GDHT0055</t>
  </si>
  <si>
    <t>31GDHC0001</t>
  </si>
  <si>
    <t>32GDHT0001</t>
  </si>
  <si>
    <t>31GDHT0067</t>
  </si>
  <si>
    <t>32GDHT0002</t>
  </si>
  <si>
    <t>32GDHT3008</t>
  </si>
  <si>
    <t>32GDHT3010</t>
  </si>
  <si>
    <t>31GDHT0064</t>
  </si>
  <si>
    <t>31GDHT0056</t>
  </si>
  <si>
    <t>32GDHT2027</t>
  </si>
  <si>
    <t>32GNNE0003</t>
  </si>
  <si>
    <t>32GDHT0050</t>
  </si>
  <si>
    <t>32GDHT0052</t>
  </si>
  <si>
    <t>31GDHT0066</t>
  </si>
  <si>
    <t>32GDHT0003</t>
  </si>
  <si>
    <t>32GDHT0004</t>
  </si>
  <si>
    <t>32GDHT0005</t>
  </si>
  <si>
    <t>31GDHT0065</t>
  </si>
  <si>
    <t>31PCTP0217</t>
  </si>
  <si>
    <t>31PPLK0642</t>
  </si>
  <si>
    <t>31PMPC0041</t>
  </si>
  <si>
    <t>31PSUN0004</t>
  </si>
  <si>
    <t>32PPLK1005</t>
  </si>
  <si>
    <t>32PPLK1004</t>
  </si>
  <si>
    <t>31PPLK0818</t>
  </si>
  <si>
    <t>31PPLK0789</t>
  </si>
  <si>
    <t>31PHAY0264</t>
  </si>
  <si>
    <t>31PHAY0263</t>
  </si>
  <si>
    <t>31PMUF0271</t>
  </si>
  <si>
    <t>31PMUF0275</t>
  </si>
  <si>
    <t>31GSUN0128</t>
  </si>
  <si>
    <t>31PMUF0272</t>
  </si>
  <si>
    <t>31GSUN0134</t>
  </si>
  <si>
    <t>31PMUF0274</t>
  </si>
  <si>
    <t>31PITT0515</t>
  </si>
  <si>
    <t>31PITT0516</t>
  </si>
  <si>
    <t xml:space="preserve"> PH10556</t>
  </si>
  <si>
    <t>31PMPC0043</t>
  </si>
  <si>
    <t>31PMPC0044</t>
  </si>
  <si>
    <t xml:space="preserve"> PH12206</t>
  </si>
  <si>
    <t>31GYAM0046</t>
  </si>
  <si>
    <t>31GDHT0063</t>
  </si>
  <si>
    <t xml:space="preserve"> PH11559</t>
  </si>
  <si>
    <t>31GBRN0047</t>
  </si>
  <si>
    <t>31GBRN0048</t>
  </si>
  <si>
    <t>31GBRN0049</t>
  </si>
  <si>
    <t>31GBRN0051</t>
  </si>
  <si>
    <t>31GBRN0052</t>
  </si>
  <si>
    <t>31GBRN0053</t>
  </si>
  <si>
    <t>31GBRN0050</t>
  </si>
  <si>
    <t>31GBRN0054</t>
  </si>
  <si>
    <t>31GBRN0055</t>
  </si>
  <si>
    <t>31GBRN0056</t>
  </si>
  <si>
    <t>31GBRN0057</t>
  </si>
  <si>
    <t>31GBRN0058</t>
  </si>
  <si>
    <t>31GBRN0059</t>
  </si>
  <si>
    <t>31GBRN0060</t>
  </si>
  <si>
    <t>31GBRN0061</t>
  </si>
  <si>
    <t>31GBRN0062</t>
  </si>
  <si>
    <t>31GBRN0063</t>
  </si>
  <si>
    <t>31PCTP1611</t>
  </si>
  <si>
    <t xml:space="preserve"> PH10842</t>
  </si>
  <si>
    <t xml:space="preserve"> PH10862</t>
  </si>
  <si>
    <t>11PNP00281</t>
  </si>
  <si>
    <t>11PNP00283</t>
  </si>
  <si>
    <t>11PNP00284</t>
  </si>
  <si>
    <t>11PNP00282</t>
  </si>
  <si>
    <t xml:space="preserve"> PH11863</t>
  </si>
  <si>
    <t>31PNMC1392</t>
  </si>
  <si>
    <t>31PAUR0002</t>
  </si>
  <si>
    <t>32PCAS1002</t>
  </si>
  <si>
    <t xml:space="preserve"> PH11698</t>
  </si>
  <si>
    <t>31GCMS0056</t>
  </si>
  <si>
    <t>31PCMS0001</t>
  </si>
  <si>
    <t>31GCMS0008</t>
  </si>
  <si>
    <t>31GCMS0009</t>
  </si>
  <si>
    <t>31GCMS0010</t>
  </si>
  <si>
    <t>31GCMS0006</t>
  </si>
  <si>
    <t>31GCMS0001</t>
  </si>
  <si>
    <t>31GCMS0004</t>
  </si>
  <si>
    <t>31GCMS0003</t>
  </si>
  <si>
    <t>31GCMS0002</t>
  </si>
  <si>
    <t>31GCMS0005</t>
  </si>
  <si>
    <t>31GCMS0058</t>
  </si>
  <si>
    <t>31GMSK0001</t>
  </si>
  <si>
    <t>31GMSK0002</t>
  </si>
  <si>
    <t>31PAIP0007</t>
  </si>
  <si>
    <t>31PAIP0005</t>
  </si>
  <si>
    <t>31GCAS0042</t>
  </si>
  <si>
    <t xml:space="preserve"> PH11560</t>
  </si>
  <si>
    <t xml:space="preserve"> PH11649</t>
  </si>
  <si>
    <t xml:space="preserve"> PH10224</t>
  </si>
  <si>
    <t>31PJUL0731</t>
  </si>
  <si>
    <t xml:space="preserve"> PH11517</t>
  </si>
  <si>
    <t xml:space="preserve"> PH11158</t>
  </si>
  <si>
    <t>31PJUL0039</t>
  </si>
  <si>
    <t>31PJUL0141</t>
  </si>
  <si>
    <t xml:space="preserve"> PH10321</t>
  </si>
  <si>
    <t xml:space="preserve"> PH10396</t>
  </si>
  <si>
    <t>31PJUL0189</t>
  </si>
  <si>
    <t xml:space="preserve"> PH10636</t>
  </si>
  <si>
    <t>31PJUL0228</t>
  </si>
  <si>
    <t>31PJUL0710</t>
  </si>
  <si>
    <t xml:space="preserve"> PH11473</t>
  </si>
  <si>
    <t xml:space="preserve"> PH11471</t>
  </si>
  <si>
    <t>31PJUL0216</t>
  </si>
  <si>
    <t>31PJUL0217</t>
  </si>
  <si>
    <t>31PJUL0215</t>
  </si>
  <si>
    <t>31PNMC2849</t>
  </si>
  <si>
    <t xml:space="preserve"> PH11422</t>
  </si>
  <si>
    <t>31GSAN0117</t>
  </si>
  <si>
    <t>31GSAN0137</t>
  </si>
  <si>
    <t>31GSAN0138</t>
  </si>
  <si>
    <t>31GSAN0108</t>
  </si>
  <si>
    <t>31GSAN0129</t>
  </si>
  <si>
    <t>32GAGT0050</t>
  </si>
  <si>
    <t>31GRAY0031</t>
  </si>
  <si>
    <t>32GAGT0002</t>
  </si>
  <si>
    <t>32GAGT0003</t>
  </si>
  <si>
    <t>32GAGT0004</t>
  </si>
  <si>
    <t>31GALF0037</t>
  </si>
  <si>
    <t>31GALF0038</t>
  </si>
  <si>
    <t>31GALF0039</t>
  </si>
  <si>
    <t>31PMPC0377</t>
  </si>
  <si>
    <t>31PMPC0340</t>
  </si>
  <si>
    <t xml:space="preserve"> PH10463</t>
  </si>
  <si>
    <t xml:space="preserve"> PH10934</t>
  </si>
  <si>
    <t>31PMPC0423</t>
  </si>
  <si>
    <t xml:space="preserve"> PH10932</t>
  </si>
  <si>
    <t xml:space="preserve"> PH11654</t>
  </si>
  <si>
    <t>31PMPC1142</t>
  </si>
  <si>
    <t>31PMPC1143</t>
  </si>
  <si>
    <t xml:space="preserve"> PH12141</t>
  </si>
  <si>
    <t>31PEXP0016</t>
  </si>
  <si>
    <t>31GSAN0059</t>
  </si>
  <si>
    <t>32GADM3012</t>
  </si>
  <si>
    <t>32GADM3013</t>
  </si>
  <si>
    <t>31GPWL0049</t>
  </si>
  <si>
    <t>31GPWL0036</t>
  </si>
  <si>
    <t>31GPWL0029</t>
  </si>
  <si>
    <t>31GPWL0014</t>
  </si>
  <si>
    <t>31GPWL0067</t>
  </si>
  <si>
    <t>31GPWL0042</t>
  </si>
  <si>
    <t>31GPWL0047</t>
  </si>
  <si>
    <t>31GPWL0316</t>
  </si>
  <si>
    <t>31PDEL0228</t>
  </si>
  <si>
    <t>31PDEL0229</t>
  </si>
  <si>
    <t>31GALF0040</t>
  </si>
  <si>
    <t>31GASC0103</t>
  </si>
  <si>
    <t>31GJKR0003</t>
  </si>
  <si>
    <t>31GPLK0059</t>
  </si>
  <si>
    <t>31GTAU0008</t>
  </si>
  <si>
    <t>31GTAU0010</t>
  </si>
  <si>
    <t>31GTAU0007</t>
  </si>
  <si>
    <t>31GPLK0031</t>
  </si>
  <si>
    <t>31GJKR0005</t>
  </si>
  <si>
    <t>32GAFJ3000</t>
  </si>
  <si>
    <t>31GASC0105</t>
  </si>
  <si>
    <t>32GMTM0007</t>
  </si>
  <si>
    <t>31GJKR0011</t>
  </si>
  <si>
    <t>31GJKR0012</t>
  </si>
  <si>
    <t>31GASC0106</t>
  </si>
  <si>
    <t>31GJKR0010</t>
  </si>
  <si>
    <t>31SGFM0002</t>
  </si>
  <si>
    <t>31GJKR0006</t>
  </si>
  <si>
    <t>31GJKR0004</t>
  </si>
  <si>
    <t>32GAGT0005</t>
  </si>
  <si>
    <t>31SCAS0067</t>
  </si>
  <si>
    <t>32GMCT1002</t>
  </si>
  <si>
    <t xml:space="preserve"> PH11454</t>
  </si>
  <si>
    <t xml:space="preserve"> PH11455</t>
  </si>
  <si>
    <t>31GMIN0001</t>
  </si>
  <si>
    <t>32GAEM0011</t>
  </si>
  <si>
    <t>31SMAQ0022</t>
  </si>
  <si>
    <t xml:space="preserve"> PH11292</t>
  </si>
  <si>
    <t xml:space="preserve"> PH11574</t>
  </si>
  <si>
    <t xml:space="preserve"> PH11613</t>
  </si>
  <si>
    <t>31GSAN0025</t>
  </si>
  <si>
    <t xml:space="preserve"> PH10525</t>
  </si>
  <si>
    <t>31PGDE0076</t>
  </si>
  <si>
    <t>32GBSN0013</t>
  </si>
  <si>
    <t>31GBSN0034</t>
  </si>
  <si>
    <t>31CNMC0448</t>
  </si>
  <si>
    <t>31CNMC0447</t>
  </si>
  <si>
    <t>31CNMC0446</t>
  </si>
  <si>
    <t>31CNMC0445</t>
  </si>
  <si>
    <t>31PPDC0001</t>
  </si>
  <si>
    <t>31SPWL0021</t>
  </si>
  <si>
    <t>31GMPC1741</t>
  </si>
  <si>
    <t>31GMPC1743</t>
  </si>
  <si>
    <t>31GMPC1744</t>
  </si>
  <si>
    <t>31GMPC1742</t>
  </si>
  <si>
    <t>31GLAV0002</t>
  </si>
  <si>
    <t>31GLAV0003</t>
  </si>
  <si>
    <t>31PPLK0242</t>
  </si>
  <si>
    <t>32GASS3056</t>
  </si>
  <si>
    <t>32GASS3057</t>
  </si>
  <si>
    <t>31GSUN0002</t>
  </si>
  <si>
    <t>31GSUN0006</t>
  </si>
  <si>
    <t>31GSUN0129</t>
  </si>
  <si>
    <t>32GASS3060</t>
  </si>
  <si>
    <t>31GSUN0007</t>
  </si>
  <si>
    <t>31GALF0041</t>
  </si>
  <si>
    <t>31PAEC0396</t>
  </si>
  <si>
    <t>31PAEC0394</t>
  </si>
  <si>
    <t>31PTCM0005</t>
  </si>
  <si>
    <t>31GSAN0066</t>
  </si>
  <si>
    <t>31SRAY0025</t>
  </si>
  <si>
    <t>31SRAY0009</t>
  </si>
  <si>
    <t>31PPTR0249</t>
  </si>
  <si>
    <t>31PPTR0250</t>
  </si>
  <si>
    <t>32GPTR3001</t>
  </si>
  <si>
    <t>31PPTR0549</t>
  </si>
  <si>
    <t>31PPTR0550</t>
  </si>
  <si>
    <t xml:space="preserve"> PH10829</t>
  </si>
  <si>
    <t>11PNP00107</t>
  </si>
  <si>
    <t>32PGDE0051</t>
  </si>
  <si>
    <t>32PGDE0050</t>
  </si>
  <si>
    <t>32PABC3003</t>
  </si>
  <si>
    <t>31PKHO0003</t>
  </si>
  <si>
    <t>31PAID0034</t>
  </si>
  <si>
    <t>31PALP0169</t>
  </si>
  <si>
    <t>31PPHP0005</t>
  </si>
  <si>
    <t>31GKAL0019</t>
  </si>
  <si>
    <t>31GKAL0007</t>
  </si>
  <si>
    <t>31GLFE0005</t>
  </si>
  <si>
    <t>31GLFE0007</t>
  </si>
  <si>
    <t>31GLFE0004</t>
  </si>
  <si>
    <t>31GLFE0006</t>
  </si>
  <si>
    <t>31PGPS0026</t>
  </si>
  <si>
    <t>31GNAQ0004</t>
  </si>
  <si>
    <t>31PNAQ0001</t>
  </si>
  <si>
    <t xml:space="preserve"> PH11753</t>
  </si>
  <si>
    <t xml:space="preserve"> PH11815</t>
  </si>
  <si>
    <t>31PEHS0010</t>
  </si>
  <si>
    <t>31PZAH0010</t>
  </si>
  <si>
    <t>31PSKM0133</t>
  </si>
  <si>
    <t xml:space="preserve"> PH10566</t>
  </si>
  <si>
    <t xml:space="preserve"> PH11752</t>
  </si>
  <si>
    <t xml:space="preserve"> PH10061</t>
  </si>
  <si>
    <t>11PLG00083</t>
  </si>
  <si>
    <t>11PLG00082</t>
  </si>
  <si>
    <t>11PLG00081</t>
  </si>
  <si>
    <t>31PMPC1624</t>
  </si>
  <si>
    <t>31PALP1061</t>
  </si>
  <si>
    <t>31PNMC2968</t>
  </si>
  <si>
    <t>31PNMC2967</t>
  </si>
  <si>
    <t>31PNMC2970</t>
  </si>
  <si>
    <t>31PNMC2969</t>
  </si>
  <si>
    <t>31GALP0075</t>
  </si>
  <si>
    <t>31PBAW0013</t>
  </si>
  <si>
    <t>31PPTR0153</t>
  </si>
  <si>
    <t>11PPM00089</t>
  </si>
  <si>
    <t>31PSHJ0007</t>
  </si>
  <si>
    <t>31PPTR0063</t>
  </si>
  <si>
    <t>31PNCH0071</t>
  </si>
  <si>
    <t>31PNCH0007</t>
  </si>
  <si>
    <t>31PITT0488</t>
  </si>
  <si>
    <t>31PPTR0482</t>
  </si>
  <si>
    <t>31PPTR0106</t>
  </si>
  <si>
    <t>31PPTR0484</t>
  </si>
  <si>
    <t>31GSEI0015</t>
  </si>
  <si>
    <t>31PGDE0760</t>
  </si>
  <si>
    <t>31PCLE0007</t>
  </si>
  <si>
    <t xml:space="preserve"> PH11669</t>
  </si>
  <si>
    <t>31GWES0001</t>
  </si>
  <si>
    <t>32GHWM0002</t>
  </si>
  <si>
    <t>31PMSC0004</t>
  </si>
  <si>
    <t>31GPAN0042</t>
  </si>
  <si>
    <t>31GAGE0105</t>
  </si>
  <si>
    <t>31GAGE0104</t>
  </si>
  <si>
    <t>31GAGE0102</t>
  </si>
  <si>
    <t>31PGDE0694</t>
  </si>
  <si>
    <t>31PGDE0132</t>
  </si>
  <si>
    <t xml:space="preserve"> PH10139</t>
  </si>
  <si>
    <t xml:space="preserve"> PH10220</t>
  </si>
  <si>
    <t>31PMPC0045</t>
  </si>
  <si>
    <t>31PMPC0046</t>
  </si>
  <si>
    <t>31PPLK0717</t>
  </si>
  <si>
    <t>32PITT1003</t>
  </si>
  <si>
    <t>31PITT0341</t>
  </si>
  <si>
    <t xml:space="preserve"> PH10782</t>
  </si>
  <si>
    <t xml:space="preserve"> PH10779</t>
  </si>
  <si>
    <t>31SBIN0096</t>
  </si>
  <si>
    <t>32PBLN0023</t>
  </si>
  <si>
    <t>31PZAH0075</t>
  </si>
  <si>
    <t>31PDMH0003</t>
  </si>
  <si>
    <t>31GKAL0001</t>
  </si>
  <si>
    <t>31GKAL0002</t>
  </si>
  <si>
    <t>31GKAL0006</t>
  </si>
  <si>
    <t>31PNAQ0003</t>
  </si>
  <si>
    <t>31PAEC0123</t>
  </si>
  <si>
    <t>31PAEC0128</t>
  </si>
  <si>
    <t xml:space="preserve"> PH11096</t>
  </si>
  <si>
    <t>31PAEC0124</t>
  </si>
  <si>
    <t>31PAEC0125</t>
  </si>
  <si>
    <t>31PAEC0126</t>
  </si>
  <si>
    <t xml:space="preserve"> PH10751</t>
  </si>
  <si>
    <t>31PRAZ0009</t>
  </si>
  <si>
    <t>31PDXB0106</t>
  </si>
  <si>
    <t>31PPLK0668</t>
  </si>
  <si>
    <t>31GSUN0155</t>
  </si>
  <si>
    <t>31SSAD0056</t>
  </si>
  <si>
    <t>31PNMC2071</t>
  </si>
  <si>
    <t>31PGDE0080</t>
  </si>
  <si>
    <t>31GRAZ0386</t>
  </si>
  <si>
    <t>31GRAZ0387</t>
  </si>
  <si>
    <t>31PCTP0385</t>
  </si>
  <si>
    <t>32PCTP0103</t>
  </si>
  <si>
    <t>11S3OR0308</t>
  </si>
  <si>
    <t xml:space="preserve"> PH12007</t>
  </si>
  <si>
    <t>31PCTP0230</t>
  </si>
  <si>
    <t>31PIPH0040</t>
  </si>
  <si>
    <t>31PPLK0748</t>
  </si>
  <si>
    <t>31PZAH0029</t>
  </si>
  <si>
    <t>31PBST0011</t>
  </si>
  <si>
    <t>31PSKM0119</t>
  </si>
  <si>
    <t>31PTRN0008</t>
  </si>
  <si>
    <t>31PDUP0003</t>
  </si>
  <si>
    <t>31PZRW0034</t>
  </si>
  <si>
    <t>32PPLK0023</t>
  </si>
  <si>
    <t>31PAMT0077</t>
  </si>
  <si>
    <t xml:space="preserve"> PH11914</t>
  </si>
  <si>
    <t>31PAMT0080</t>
  </si>
  <si>
    <t xml:space="preserve"> PH10639</t>
  </si>
  <si>
    <t>31PAMT0076</t>
  </si>
  <si>
    <t>31PBST0001</t>
  </si>
  <si>
    <t>31PPLK0250</t>
  </si>
  <si>
    <t>31PPLK0595</t>
  </si>
  <si>
    <t>31PTRN0054</t>
  </si>
  <si>
    <t>31PPLK0531</t>
  </si>
  <si>
    <t>31PTRN0016</t>
  </si>
  <si>
    <t>31PTCM0020</t>
  </si>
  <si>
    <t>32PPHX1000</t>
  </si>
  <si>
    <t>31PBPS0003</t>
  </si>
  <si>
    <t>31PBPS0032</t>
  </si>
  <si>
    <t>31PBPM0026</t>
  </si>
  <si>
    <t>31PIPH0038</t>
  </si>
  <si>
    <t xml:space="preserve"> PH10940</t>
  </si>
  <si>
    <t>31PSKM0022</t>
  </si>
  <si>
    <t>31PITT0478</t>
  </si>
  <si>
    <t>31PITT0477</t>
  </si>
  <si>
    <t xml:space="preserve"> PH12070</t>
  </si>
  <si>
    <t>31PTRN0020</t>
  </si>
  <si>
    <t xml:space="preserve"> PH10704</t>
  </si>
  <si>
    <t>31PTRN0037</t>
  </si>
  <si>
    <t>31SBIN0086</t>
  </si>
  <si>
    <t>31SBIN0087</t>
  </si>
  <si>
    <t>31SBIN0090</t>
  </si>
  <si>
    <t>31SBIN0089</t>
  </si>
  <si>
    <t xml:space="preserve"> PH10713</t>
  </si>
  <si>
    <t xml:space="preserve"> PH11013</t>
  </si>
  <si>
    <t xml:space="preserve"> PH10308</t>
  </si>
  <si>
    <t xml:space="preserve"> PH10389</t>
  </si>
  <si>
    <t xml:space="preserve"> PH10640</t>
  </si>
  <si>
    <t>11PLG00077</t>
  </si>
  <si>
    <t xml:space="preserve"> PH10926</t>
  </si>
  <si>
    <t>11PLG00078</t>
  </si>
  <si>
    <t xml:space="preserve"> PH11015</t>
  </si>
  <si>
    <t>11PLG00070</t>
  </si>
  <si>
    <t>11PLG00075</t>
  </si>
  <si>
    <t xml:space="preserve"> PH11508</t>
  </si>
  <si>
    <t>31PWIS0007</t>
  </si>
  <si>
    <t xml:space="preserve"> PH11947</t>
  </si>
  <si>
    <t>31PUNQ0020</t>
  </si>
  <si>
    <t>11PJJ00120</t>
  </si>
  <si>
    <t>31PALP0971</t>
  </si>
  <si>
    <t>31PALP0972</t>
  </si>
  <si>
    <t>31PSKM0096</t>
  </si>
  <si>
    <t>31PMUS0418</t>
  </si>
  <si>
    <t>31PMUS0419</t>
  </si>
  <si>
    <t>31PGIG0123</t>
  </si>
  <si>
    <t>31PITT0522</t>
  </si>
  <si>
    <t>31GSUN0110</t>
  </si>
  <si>
    <t>31GSUN0135</t>
  </si>
  <si>
    <t>31GSUN0099</t>
  </si>
  <si>
    <t>31GSUN0098</t>
  </si>
  <si>
    <t>31GSUN0159</t>
  </si>
  <si>
    <t>31GSUN0154</t>
  </si>
  <si>
    <t>31PPLK0223</t>
  </si>
  <si>
    <t>31PCTP0200</t>
  </si>
  <si>
    <t xml:space="preserve"> PH10059</t>
  </si>
  <si>
    <t>31PGDE0044</t>
  </si>
  <si>
    <t xml:space="preserve"> PH11074</t>
  </si>
  <si>
    <t>31PGDE0045</t>
  </si>
  <si>
    <t>31PGDE0103</t>
  </si>
  <si>
    <t>31PGDE0104</t>
  </si>
  <si>
    <t>31PGDE0200</t>
  </si>
  <si>
    <t>31PHAY0298</t>
  </si>
  <si>
    <t>31PHAY0319</t>
  </si>
  <si>
    <t>31PGMS0014</t>
  </si>
  <si>
    <t>31GJKR0014</t>
  </si>
  <si>
    <t>31GANW0128</t>
  </si>
  <si>
    <t>31SPTR0525</t>
  </si>
  <si>
    <t>31SPTR0237</t>
  </si>
  <si>
    <t>31SPTR0245</t>
  </si>
  <si>
    <t>31SPTR0244</t>
  </si>
  <si>
    <t>31SPTR0526</t>
  </si>
  <si>
    <t>32GALP2035</t>
  </si>
  <si>
    <t>31SALP0065</t>
  </si>
  <si>
    <t>32PDUP0001</t>
  </si>
  <si>
    <t>31PDUP0105</t>
  </si>
  <si>
    <t>31CNMC1633</t>
  </si>
  <si>
    <t>31CNMC1634</t>
  </si>
  <si>
    <t>31CNMC0776</t>
  </si>
  <si>
    <t>31CNMC0775</t>
  </si>
  <si>
    <t>31CNMC0777</t>
  </si>
  <si>
    <t>31CNMC0778</t>
  </si>
  <si>
    <t>31GINN0009</t>
  </si>
  <si>
    <t>31GINN0001</t>
  </si>
  <si>
    <t>31PINN0011</t>
  </si>
  <si>
    <t>31GINN0002</t>
  </si>
  <si>
    <t>31GINN0004</t>
  </si>
  <si>
    <t>31GINN0003</t>
  </si>
  <si>
    <t>31PINN0010</t>
  </si>
  <si>
    <t>31PALP0990</t>
  </si>
  <si>
    <t xml:space="preserve"> PH11584</t>
  </si>
  <si>
    <t>11S7WA0301</t>
  </si>
  <si>
    <t>31SBMM0003</t>
  </si>
  <si>
    <t>31SNMC0890</t>
  </si>
  <si>
    <t>31GOXF0153</t>
  </si>
  <si>
    <t xml:space="preserve"> PH10135</t>
  </si>
  <si>
    <t>31PTRN0075</t>
  </si>
  <si>
    <t xml:space="preserve"> PH11924</t>
  </si>
  <si>
    <t>31PPHP0025</t>
  </si>
  <si>
    <t>31PGDE0730</t>
  </si>
  <si>
    <t xml:space="preserve"> PH10845</t>
  </si>
  <si>
    <t>31PZAH0092</t>
  </si>
  <si>
    <t xml:space="preserve"> PH10419</t>
  </si>
  <si>
    <t>31PNRP0005</t>
  </si>
  <si>
    <t>31PSKM0008</t>
  </si>
  <si>
    <t xml:space="preserve"> PH12050</t>
  </si>
  <si>
    <t>31PPLK0868</t>
  </si>
  <si>
    <t xml:space="preserve"> PH11873</t>
  </si>
  <si>
    <t>31PPLK0863</t>
  </si>
  <si>
    <t>32GSMP2038</t>
  </si>
  <si>
    <t>32GSMP2037</t>
  </si>
  <si>
    <t>32PSMP1000</t>
  </si>
  <si>
    <t>32GSMP2039</t>
  </si>
  <si>
    <t>32PSMP1001</t>
  </si>
  <si>
    <t>31PSMA0040</t>
  </si>
  <si>
    <t>31PSMA0039</t>
  </si>
  <si>
    <t>31PAEC0024</t>
  </si>
  <si>
    <t xml:space="preserve"> PH10227</t>
  </si>
  <si>
    <t xml:space="preserve"> PH10320</t>
  </si>
  <si>
    <t>31PJUL0165</t>
  </si>
  <si>
    <t xml:space="preserve"> PH10583</t>
  </si>
  <si>
    <t>31PJUL0086</t>
  </si>
  <si>
    <t xml:space="preserve"> PH11133</t>
  </si>
  <si>
    <t>31PJUL0236</t>
  </si>
  <si>
    <t>31PSKM0009</t>
  </si>
  <si>
    <t>31PSKM0091</t>
  </si>
  <si>
    <t>31PPLK0172</t>
  </si>
  <si>
    <t>31PPLK0738</t>
  </si>
  <si>
    <t>31GMUS0004</t>
  </si>
  <si>
    <t>31GTRA0162</t>
  </si>
  <si>
    <t>31GTRA0163</t>
  </si>
  <si>
    <t>31GTRA0164</t>
  </si>
  <si>
    <t>31GTRA0161</t>
  </si>
  <si>
    <t>31GTRA0158</t>
  </si>
  <si>
    <t>31GTRA0159</t>
  </si>
  <si>
    <t>31PNCH0118</t>
  </si>
  <si>
    <t>32PCTP0023</t>
  </si>
  <si>
    <t xml:space="preserve"> PH12043</t>
  </si>
  <si>
    <t xml:space="preserve"> PH11002</t>
  </si>
  <si>
    <t>32PCTP0024</t>
  </si>
  <si>
    <t xml:space="preserve"> PH10800</t>
  </si>
  <si>
    <t>31PLUN0003</t>
  </si>
  <si>
    <t>31PLUN0034</t>
  </si>
  <si>
    <t>31PZAH0096</t>
  </si>
  <si>
    <t xml:space="preserve"> PH11769</t>
  </si>
  <si>
    <t>31PLUN0010</t>
  </si>
  <si>
    <t>31PLUN0006</t>
  </si>
  <si>
    <t>31PLUN0008</t>
  </si>
  <si>
    <t>31PLUN0002</t>
  </si>
  <si>
    <t>31PLUN0013</t>
  </si>
  <si>
    <t>31PLUN0005</t>
  </si>
  <si>
    <t>31PLUN0014</t>
  </si>
  <si>
    <t>32PLUN0004</t>
  </si>
  <si>
    <t>31PTAW0003</t>
  </si>
  <si>
    <t>31GRLY0005</t>
  </si>
  <si>
    <t>31GRLY0006</t>
  </si>
  <si>
    <t>31GRLY0007</t>
  </si>
  <si>
    <t>31GRLY0008</t>
  </si>
  <si>
    <t xml:space="preserve"> PH10622</t>
  </si>
  <si>
    <t xml:space="preserve"> PH10400</t>
  </si>
  <si>
    <t xml:space="preserve"> PH10016</t>
  </si>
  <si>
    <t xml:space="preserve"> PH10604</t>
  </si>
  <si>
    <t>31PAEC0154</t>
  </si>
  <si>
    <t>31PAEC0161</t>
  </si>
  <si>
    <t xml:space="preserve"> PH12054</t>
  </si>
  <si>
    <t>11PKS00081</t>
  </si>
  <si>
    <t>11PKS00083</t>
  </si>
  <si>
    <t>11PKS00082</t>
  </si>
  <si>
    <t>31PMPC0266</t>
  </si>
  <si>
    <t>31PTRN0138</t>
  </si>
  <si>
    <t>31PZAH0053</t>
  </si>
  <si>
    <t xml:space="preserve"> PH10591</t>
  </si>
  <si>
    <t>31PJUL0225</t>
  </si>
  <si>
    <t>31PRAZ0424</t>
  </si>
  <si>
    <t>31PPWL0020</t>
  </si>
  <si>
    <t>31PPLK0856</t>
  </si>
  <si>
    <t xml:space="preserve"> PH11062</t>
  </si>
  <si>
    <t>31PPLK0808</t>
  </si>
  <si>
    <t>31PMPC1661</t>
  </si>
  <si>
    <t>31PNCH0315</t>
  </si>
  <si>
    <t>31PNCH0316</t>
  </si>
  <si>
    <t xml:space="preserve"> PH11969</t>
  </si>
  <si>
    <t>31PMET0300</t>
  </si>
  <si>
    <t>31GMUS0183</t>
  </si>
  <si>
    <t>31GOXF0066</t>
  </si>
  <si>
    <t>32PMUS3006</t>
  </si>
  <si>
    <t>31GMUS0135</t>
  </si>
  <si>
    <t>32PPLK0025</t>
  </si>
  <si>
    <t xml:space="preserve"> PH11942</t>
  </si>
  <si>
    <t>31PSKM0053</t>
  </si>
  <si>
    <t>31PORI0003</t>
  </si>
  <si>
    <t>31PSSF0001</t>
  </si>
  <si>
    <t xml:space="preserve"> PH10095</t>
  </si>
  <si>
    <t xml:space="preserve"> PH10174</t>
  </si>
  <si>
    <t>31PCTP0080</t>
  </si>
  <si>
    <t>31PCTP0232</t>
  </si>
  <si>
    <t>31PCTP0258</t>
  </si>
  <si>
    <t xml:space="preserve"> PH11417</t>
  </si>
  <si>
    <t>31SBIN0078</t>
  </si>
  <si>
    <t>31SBIN0080</t>
  </si>
  <si>
    <t>31SBIN0079</t>
  </si>
  <si>
    <t>31SBIN0082</t>
  </si>
  <si>
    <t>11PLC00001</t>
  </si>
  <si>
    <t>31GNMC0032</t>
  </si>
  <si>
    <t>31PGDE0037</t>
  </si>
  <si>
    <t>31PGDE0027</t>
  </si>
  <si>
    <t>31PMPC0733</t>
  </si>
  <si>
    <t xml:space="preserve"> PH10991</t>
  </si>
  <si>
    <t>31PNMC2742</t>
  </si>
  <si>
    <t xml:space="preserve"> PH11858</t>
  </si>
  <si>
    <t>31PPLK0624</t>
  </si>
  <si>
    <t>31GSUN0111</t>
  </si>
  <si>
    <t>31GSUN0014</t>
  </si>
  <si>
    <t>31PJUL0634</t>
  </si>
  <si>
    <t>31GMPC1714</t>
  </si>
  <si>
    <t>31PCTP0081</t>
  </si>
  <si>
    <t>31GGDE0130</t>
  </si>
  <si>
    <t>31GPLK0088</t>
  </si>
  <si>
    <t>31GPLK0080</t>
  </si>
  <si>
    <t>31GPLK0070</t>
  </si>
  <si>
    <t>31GPLK0071</t>
  </si>
  <si>
    <t>31GPLK0072</t>
  </si>
  <si>
    <t>31PMPC1735</t>
  </si>
  <si>
    <t>31PGDE0765</t>
  </si>
  <si>
    <t>31PGIG0118</t>
  </si>
  <si>
    <t>31PPTR0439</t>
  </si>
  <si>
    <t>31PPTR0438</t>
  </si>
  <si>
    <t>31PALP0805</t>
  </si>
  <si>
    <t>31PALP0807</t>
  </si>
  <si>
    <t>31PNCH0287</t>
  </si>
  <si>
    <t>31PNCH0288</t>
  </si>
  <si>
    <t>31PAEC0423</t>
  </si>
  <si>
    <t>31PAEC0424</t>
  </si>
  <si>
    <t>31GNMC3212</t>
  </si>
  <si>
    <t>31GNMC3213</t>
  </si>
  <si>
    <t>31GNMC3214</t>
  </si>
  <si>
    <t>31GNMC3215</t>
  </si>
  <si>
    <t>31PMPC1748</t>
  </si>
  <si>
    <t>31PMPC1749</t>
  </si>
  <si>
    <t>31PMPC1750</t>
  </si>
  <si>
    <t>31PITT0511</t>
  </si>
  <si>
    <t xml:space="preserve"> PH11161</t>
  </si>
  <si>
    <t>31PSHJ0010</t>
  </si>
  <si>
    <t>31PTRI0017</t>
  </si>
  <si>
    <t>31PMUS0248</t>
  </si>
  <si>
    <t>31PMUS0249</t>
  </si>
  <si>
    <t>31PMUS0250</t>
  </si>
  <si>
    <t>11PNX00073</t>
  </si>
  <si>
    <t>11PNX00071</t>
  </si>
  <si>
    <t>11PNX00072</t>
  </si>
  <si>
    <t>31GINM0016</t>
  </si>
  <si>
    <t>31GINM0014</t>
  </si>
  <si>
    <t>31PNMC0349</t>
  </si>
  <si>
    <t xml:space="preserve"> PH11773</t>
  </si>
  <si>
    <t>11PBI00040</t>
  </si>
  <si>
    <t>11PBI00041</t>
  </si>
  <si>
    <t>31PPLK0639</t>
  </si>
  <si>
    <t>31PPLK0901</t>
  </si>
  <si>
    <t xml:space="preserve"> PH11349</t>
  </si>
  <si>
    <t>31GMUS0110</t>
  </si>
  <si>
    <t>31GMUS0038</t>
  </si>
  <si>
    <t>31GMUS0083</t>
  </si>
  <si>
    <t>31GMUS0106</t>
  </si>
  <si>
    <t>31GMUS0064</t>
  </si>
  <si>
    <t>31GMUS0063</t>
  </si>
  <si>
    <t>31GMUS0053</t>
  </si>
  <si>
    <t>31GMUS0035</t>
  </si>
  <si>
    <t>31GMUS0065</t>
  </si>
  <si>
    <t>31GMUS0039</t>
  </si>
  <si>
    <t>31PMUS0307</t>
  </si>
  <si>
    <t>31GMUS0037</t>
  </si>
  <si>
    <t>31GMUS0081</t>
  </si>
  <si>
    <t>31GMUS0108</t>
  </si>
  <si>
    <t>31GMUS0082</t>
  </si>
  <si>
    <t>31GSAD0014</t>
  </si>
  <si>
    <t>31GSAD0007</t>
  </si>
  <si>
    <t>31GSAD0008</t>
  </si>
  <si>
    <t>31GSAN0090</t>
  </si>
  <si>
    <t>31PSEH0002</t>
  </si>
  <si>
    <t>31PSEH0003</t>
  </si>
  <si>
    <t>31PPHP0020</t>
  </si>
  <si>
    <t>31PDRW0003</t>
  </si>
  <si>
    <t>32PCAS1001</t>
  </si>
  <si>
    <t>31GOXF0154</t>
  </si>
  <si>
    <t>31SARB0005</t>
  </si>
  <si>
    <t xml:space="preserve"> PH10688</t>
  </si>
  <si>
    <t xml:space="preserve"> PH10244</t>
  </si>
  <si>
    <t xml:space="preserve"> PH10272</t>
  </si>
  <si>
    <t xml:space="preserve"> PH10351</t>
  </si>
  <si>
    <t>31PCTP0084</t>
  </si>
  <si>
    <t>31PCTP0085</t>
  </si>
  <si>
    <t xml:space="preserve"> PH11865</t>
  </si>
  <si>
    <t>31PMUS0362</t>
  </si>
  <si>
    <t>31PMUS0251</t>
  </si>
  <si>
    <t>32GAEC3066</t>
  </si>
  <si>
    <t>31PMUF0288</t>
  </si>
  <si>
    <t>31PPTR0536</t>
  </si>
  <si>
    <t>31PPTR0537</t>
  </si>
  <si>
    <t>31PPTR0538</t>
  </si>
  <si>
    <t>31PPTR0533</t>
  </si>
  <si>
    <t>31PPTR0534</t>
  </si>
  <si>
    <t>31PPTR0535</t>
  </si>
  <si>
    <t>31PNRM0017</t>
  </si>
  <si>
    <t>31PCTP1506</t>
  </si>
  <si>
    <t xml:space="preserve"> PH10908</t>
  </si>
  <si>
    <t xml:space="preserve"> PH10430</t>
  </si>
  <si>
    <t>31PGDE0102</t>
  </si>
  <si>
    <t>31PCTP1507</t>
  </si>
  <si>
    <t>31PJUL0046</t>
  </si>
  <si>
    <t>31PJUL0047</t>
  </si>
  <si>
    <t xml:space="preserve"> PH11816</t>
  </si>
  <si>
    <t>31PJUL0179</t>
  </si>
  <si>
    <t>31PJUL0048</t>
  </si>
  <si>
    <t>31PCTP1643</t>
  </si>
  <si>
    <t>31PNMC1741</t>
  </si>
  <si>
    <t>31PNMC1740</t>
  </si>
  <si>
    <t>31PITT0359</t>
  </si>
  <si>
    <t>31PITT0517</t>
  </si>
  <si>
    <t>31PCTP1578</t>
  </si>
  <si>
    <t>31PCTP1694</t>
  </si>
  <si>
    <t>31PRAH0008</t>
  </si>
  <si>
    <t>31PRAH0022</t>
  </si>
  <si>
    <t>31PROM0001</t>
  </si>
  <si>
    <t>31PRAH0005</t>
  </si>
  <si>
    <t>31GOXF0155</t>
  </si>
  <si>
    <t>31GOXF0018</t>
  </si>
  <si>
    <t>31PALP0390</t>
  </si>
  <si>
    <t xml:space="preserve"> PH10488</t>
  </si>
  <si>
    <t>31PJUL0050</t>
  </si>
  <si>
    <t>31PJUL0049</t>
  </si>
  <si>
    <t>32PMUS3008</t>
  </si>
  <si>
    <t>31PMPC1673</t>
  </si>
  <si>
    <t xml:space="preserve"> PH11781</t>
  </si>
  <si>
    <t>31PGDE0028</t>
  </si>
  <si>
    <t>31PGDE0738</t>
  </si>
  <si>
    <t xml:space="preserve"> PH12188</t>
  </si>
  <si>
    <t>31PGDE0145</t>
  </si>
  <si>
    <t>31PGDE0500</t>
  </si>
  <si>
    <t xml:space="preserve"> PH11744</t>
  </si>
  <si>
    <t>31PJUL0184</t>
  </si>
  <si>
    <t>31PJUL0160</t>
  </si>
  <si>
    <t xml:space="preserve"> PH11185</t>
  </si>
  <si>
    <t>31SBIN0100</t>
  </si>
  <si>
    <t>31GSAN0107</t>
  </si>
  <si>
    <t xml:space="preserve"> PH11596</t>
  </si>
  <si>
    <t>31PITT0230</t>
  </si>
  <si>
    <t>31GPLK0704</t>
  </si>
  <si>
    <t>31GPLK0703</t>
  </si>
  <si>
    <t>31GPLK0706</t>
  </si>
  <si>
    <t>31GPLK0705</t>
  </si>
  <si>
    <t>31PSKM0134</t>
  </si>
  <si>
    <t>31GSAN0125</t>
  </si>
  <si>
    <t>31PEXP0003</t>
  </si>
  <si>
    <t xml:space="preserve"> PH11875</t>
  </si>
  <si>
    <t xml:space="preserve"> PH10057</t>
  </si>
  <si>
    <t>31PEXP0008</t>
  </si>
  <si>
    <t>31PVIT0090</t>
  </si>
  <si>
    <t xml:space="preserve"> PH11681</t>
  </si>
  <si>
    <t>31PGTE0004</t>
  </si>
  <si>
    <t>32GASS3068</t>
  </si>
  <si>
    <t>31GEXT0002</t>
  </si>
  <si>
    <t>31PCTP1371</t>
  </si>
  <si>
    <t>31PNMC3330</t>
  </si>
  <si>
    <t>31PPPH0071</t>
  </si>
  <si>
    <t>31PMUS0429</t>
  </si>
  <si>
    <t>31PDXB0096</t>
  </si>
  <si>
    <t>31PJUL0451</t>
  </si>
  <si>
    <t>31PJUL0051</t>
  </si>
  <si>
    <t>31GSUN0170</t>
  </si>
  <si>
    <t xml:space="preserve"> PH11551</t>
  </si>
  <si>
    <t>31PDUP0126</t>
  </si>
  <si>
    <t>31GSBK0006</t>
  </si>
  <si>
    <t>31GSBK0188</t>
  </si>
  <si>
    <t>32GSBK3004</t>
  </si>
  <si>
    <t>32GSBK0063</t>
  </si>
  <si>
    <t>31GSBK0007</t>
  </si>
  <si>
    <t>31GSBK0088</t>
  </si>
  <si>
    <t>32GSBK1627</t>
  </si>
  <si>
    <t>31GSBK0009</t>
  </si>
  <si>
    <t>31GSBK0105</t>
  </si>
  <si>
    <t>31GSBK0174</t>
  </si>
  <si>
    <t>31GSBK0028</t>
  </si>
  <si>
    <t>31GSBK0173</t>
  </si>
  <si>
    <t>31GSBK0179</t>
  </si>
  <si>
    <t>32GSBK1639</t>
  </si>
  <si>
    <t>31GSBK0093</t>
  </si>
  <si>
    <t>31GSBK0115</t>
  </si>
  <si>
    <t>32GSBK1632</t>
  </si>
  <si>
    <t>31GSBK0059</t>
  </si>
  <si>
    <t>31GSBK0058</t>
  </si>
  <si>
    <t>31GSBK0008</t>
  </si>
  <si>
    <t>31GSBK0062</t>
  </si>
  <si>
    <t>32GSBK1640</t>
  </si>
  <si>
    <t>31GSBK0053</t>
  </si>
  <si>
    <t>31GSBK0198</t>
  </si>
  <si>
    <t>32GBSK1008</t>
  </si>
  <si>
    <t>32GSBK0061</t>
  </si>
  <si>
    <t>31GSBK0070</t>
  </si>
  <si>
    <t>31GSBK0010</t>
  </si>
  <si>
    <t>31GSBK0117</t>
  </si>
  <si>
    <t>31GSBK0178</t>
  </si>
  <si>
    <t>31GSBK0196</t>
  </si>
  <si>
    <t>31GSBK0197</t>
  </si>
  <si>
    <t>31GSBK0195</t>
  </si>
  <si>
    <t>31GSBK0051</t>
  </si>
  <si>
    <t>31GSBK0099</t>
  </si>
  <si>
    <t>31GSBK0057</t>
  </si>
  <si>
    <t>31GSBK0200</t>
  </si>
  <si>
    <t>31GSBK0153</t>
  </si>
  <si>
    <t>31GSBK0170</t>
  </si>
  <si>
    <t>31GSBK0165</t>
  </si>
  <si>
    <t>31GSBK0055</t>
  </si>
  <si>
    <t>32GBSK1006</t>
  </si>
  <si>
    <t>31GSBK0166</t>
  </si>
  <si>
    <t>31GSBK0180</t>
  </si>
  <si>
    <t>32GSBK3006</t>
  </si>
  <si>
    <t>32GSBK1630</t>
  </si>
  <si>
    <t>31GOXF0156</t>
  </si>
  <si>
    <t>31GSBK0201</t>
  </si>
  <si>
    <t>31GSBK0199</t>
  </si>
  <si>
    <t>31GSBK0202</t>
  </si>
  <si>
    <t>31GSBK0205</t>
  </si>
  <si>
    <t>31GSBK0203</t>
  </si>
  <si>
    <t xml:space="preserve"> PH11764</t>
  </si>
  <si>
    <t xml:space="preserve"> PH12058</t>
  </si>
  <si>
    <t xml:space="preserve"> PH11761</t>
  </si>
  <si>
    <t xml:space="preserve"> PH11754</t>
  </si>
  <si>
    <t>31PPTR0558</t>
  </si>
  <si>
    <t>31PPTR0559</t>
  </si>
  <si>
    <t>11S5GY0067</t>
  </si>
  <si>
    <t>31PPLK0424</t>
  </si>
  <si>
    <t>31PMUF0021</t>
  </si>
  <si>
    <t xml:space="preserve"> PH11546</t>
  </si>
  <si>
    <t>31PMUF0198</t>
  </si>
  <si>
    <t>31PMUF0022</t>
  </si>
  <si>
    <t xml:space="preserve"> PH10140</t>
  </si>
  <si>
    <t xml:space="preserve"> PH11268</t>
  </si>
  <si>
    <t>31PMUF0023</t>
  </si>
  <si>
    <t xml:space="preserve"> PH10219</t>
  </si>
  <si>
    <t>31PMUF0062</t>
  </si>
  <si>
    <t>31PMNR0001</t>
  </si>
  <si>
    <t>31PPHP0016</t>
  </si>
  <si>
    <t>31PBAL0039</t>
  </si>
  <si>
    <t xml:space="preserve"> PH10318</t>
  </si>
  <si>
    <t>31PITT0143</t>
  </si>
  <si>
    <t>31PDXB0050</t>
  </si>
  <si>
    <t>31PZAH0108</t>
  </si>
  <si>
    <t>31PSHJ0004</t>
  </si>
  <si>
    <t>31PMPC0050</t>
  </si>
  <si>
    <t>31PMPC0051</t>
  </si>
  <si>
    <t>31PFUS0005</t>
  </si>
  <si>
    <t>31PCTP0454</t>
  </si>
  <si>
    <t xml:space="preserve"> PH11067</t>
  </si>
  <si>
    <t>31PCTP0462</t>
  </si>
  <si>
    <t xml:space="preserve"> PH10393</t>
  </si>
  <si>
    <t>31PMPC1684</t>
  </si>
  <si>
    <t>31PDHT0062</t>
  </si>
  <si>
    <t>31PAMT0079</t>
  </si>
  <si>
    <t xml:space="preserve"> PH11435</t>
  </si>
  <si>
    <t>31PAMT0081</t>
  </si>
  <si>
    <t>31PGDE0767</t>
  </si>
  <si>
    <t>31PNMC2971</t>
  </si>
  <si>
    <t>31GMPC0635</t>
  </si>
  <si>
    <t>31GMPC0696</t>
  </si>
  <si>
    <t>31PMAN0053</t>
  </si>
  <si>
    <t>31PFUS0003</t>
  </si>
  <si>
    <t xml:space="preserve"> PH11213</t>
  </si>
  <si>
    <t>31PMPC1158</t>
  </si>
  <si>
    <t>31PGPS0029</t>
  </si>
  <si>
    <t xml:space="preserve"> PH11423</t>
  </si>
  <si>
    <t>31GOXF0067</t>
  </si>
  <si>
    <t>31GOXF0158</t>
  </si>
  <si>
    <t>31GPAN0024</t>
  </si>
  <si>
    <t>31GCNG0212</t>
  </si>
  <si>
    <t>31SHML0018</t>
  </si>
  <si>
    <t>31GCTP0579</t>
  </si>
  <si>
    <t>32GCTP0013</t>
  </si>
  <si>
    <t>32GCTP0014</t>
  </si>
  <si>
    <t>31PTRN0105</t>
  </si>
  <si>
    <t>31PZAH0070</t>
  </si>
  <si>
    <t xml:space="preserve"> PH10460</t>
  </si>
  <si>
    <t>31PTRN0018</t>
  </si>
  <si>
    <t>31PPLK0041</t>
  </si>
  <si>
    <t>31GJUL0579</t>
  </si>
  <si>
    <t>31GJUL0580</t>
  </si>
  <si>
    <t>31GNMC1168</t>
  </si>
  <si>
    <t>31GNMC2557</t>
  </si>
  <si>
    <t>31GNMC1169</t>
  </si>
  <si>
    <t>31GJUL0571</t>
  </si>
  <si>
    <t>31GNMC2481</t>
  </si>
  <si>
    <t>31GALP1000</t>
  </si>
  <si>
    <t>31GNMC2482</t>
  </si>
  <si>
    <t>31GALP1001</t>
  </si>
  <si>
    <t>31GALP1002</t>
  </si>
  <si>
    <t>31GJUL0575</t>
  </si>
  <si>
    <t>31GNMC2129</t>
  </si>
  <si>
    <t>31GJUL0578</t>
  </si>
  <si>
    <t>31GJUL0574</t>
  </si>
  <si>
    <t>31GNMC2595</t>
  </si>
  <si>
    <t>31GNMC2596</t>
  </si>
  <si>
    <t>31GNMC1170</t>
  </si>
  <si>
    <t>31GJUL0573</t>
  </si>
  <si>
    <t>31GNMC1166</t>
  </si>
  <si>
    <t>31GNMC1167</t>
  </si>
  <si>
    <t>31CNMC1248</t>
  </si>
  <si>
    <t>31CNMC1259</t>
  </si>
  <si>
    <t>31GCIC0004</t>
  </si>
  <si>
    <t>31GCIC0003</t>
  </si>
  <si>
    <t>31GPOL0024</t>
  </si>
  <si>
    <t>31GCIC0002</t>
  </si>
  <si>
    <t>31GCIC0001</t>
  </si>
  <si>
    <t xml:space="preserve"> PH11206</t>
  </si>
  <si>
    <t>31PMPC0052</t>
  </si>
  <si>
    <t>31PAMT0223</t>
  </si>
  <si>
    <t>31PAMT0224</t>
  </si>
  <si>
    <t>31GOXF0159</t>
  </si>
  <si>
    <t xml:space="preserve"> PH10676</t>
  </si>
  <si>
    <t>31PJUL0146</t>
  </si>
  <si>
    <t>31GAMB0001</t>
  </si>
  <si>
    <t>31PMPC0432</t>
  </si>
  <si>
    <t>31PMPC0418</t>
  </si>
  <si>
    <t>31PMPC0488</t>
  </si>
  <si>
    <t>32GGIG3044</t>
  </si>
  <si>
    <t>32GGIG3045</t>
  </si>
  <si>
    <t>32GGIG3046</t>
  </si>
  <si>
    <t>32GGIG3029</t>
  </si>
  <si>
    <t>32GGIG3032</t>
  </si>
  <si>
    <t>32GGIG3049</t>
  </si>
  <si>
    <t>32GGIG3041</t>
  </si>
  <si>
    <t>32GGIG3036</t>
  </si>
  <si>
    <t>31SSTM0116</t>
  </si>
  <si>
    <t>31SARS0013</t>
  </si>
  <si>
    <t>31PNTP0082</t>
  </si>
  <si>
    <t>31PPTR0567</t>
  </si>
  <si>
    <t>31PJUL0052</t>
  </si>
  <si>
    <t xml:space="preserve"> PH10522</t>
  </si>
  <si>
    <t>31PJUL0053</t>
  </si>
  <si>
    <t>31PHDS0001</t>
  </si>
  <si>
    <t>31PCAR0001</t>
  </si>
  <si>
    <t xml:space="preserve"> PH10564</t>
  </si>
  <si>
    <t>31PCTP0238</t>
  </si>
  <si>
    <t>31GLDR0051</t>
  </si>
  <si>
    <t>31PVIT0081</t>
  </si>
  <si>
    <t>31PVIT0096</t>
  </si>
  <si>
    <t>31PPPS0087</t>
  </si>
  <si>
    <t>31PVIT0094</t>
  </si>
  <si>
    <t>31PVIT0009</t>
  </si>
  <si>
    <t>31PVIT0004</t>
  </si>
  <si>
    <t>31PVIT0025</t>
  </si>
  <si>
    <t>31PVIT0080</t>
  </si>
  <si>
    <t>31PVIT0001</t>
  </si>
  <si>
    <t>31PVIT0078</t>
  </si>
  <si>
    <t>31PVIT0074</t>
  </si>
  <si>
    <t>31PVIT0028</t>
  </si>
  <si>
    <t>31PPPS0086</t>
  </si>
  <si>
    <t>31PVIT0077</t>
  </si>
  <si>
    <t>31PVIT0019</t>
  </si>
  <si>
    <t>31PVIT0008</t>
  </si>
  <si>
    <t>31PVIT0005</t>
  </si>
  <si>
    <t>31PVIT0079</t>
  </si>
  <si>
    <t>31PVIT0095</t>
  </si>
  <si>
    <t>31PVIT0012</t>
  </si>
  <si>
    <t>31PVIT0033</t>
  </si>
  <si>
    <t xml:space="preserve"> PH11972</t>
  </si>
  <si>
    <t>31PVIT0075</t>
  </si>
  <si>
    <t>31PVIT0076</t>
  </si>
  <si>
    <t>31PVIT0100</t>
  </si>
  <si>
    <t>31PVIT0087</t>
  </si>
  <si>
    <t>31PVIT0085</t>
  </si>
  <si>
    <t>31PALP0744</t>
  </si>
  <si>
    <t xml:space="preserve"> PH10058</t>
  </si>
  <si>
    <t>31PMPC0168</t>
  </si>
  <si>
    <t>31PUPD0008</t>
  </si>
  <si>
    <t>31PULT0045</t>
  </si>
  <si>
    <t>31PUPD0009</t>
  </si>
  <si>
    <t>31PULT0046</t>
  </si>
  <si>
    <t>31PUPD0010</t>
  </si>
  <si>
    <t>31PULT0047</t>
  </si>
  <si>
    <t>31PVSD0008</t>
  </si>
  <si>
    <t>31PNMC3224</t>
  </si>
  <si>
    <t>31PNMC3223</t>
  </si>
  <si>
    <t>31PNMC2362</t>
  </si>
  <si>
    <t>11FMO00003</t>
  </si>
  <si>
    <t>11FMO00004</t>
  </si>
  <si>
    <t>31PVIT0086</t>
  </si>
  <si>
    <t>31PALP0652</t>
  </si>
  <si>
    <t xml:space="preserve"> PH11834</t>
  </si>
  <si>
    <t>31PNMC1020</t>
  </si>
  <si>
    <t>31PCTP1555</t>
  </si>
  <si>
    <t>31PCTP0471</t>
  </si>
  <si>
    <t xml:space="preserve"> PH10136</t>
  </si>
  <si>
    <t>32PVIT3000</t>
  </si>
  <si>
    <t>32PVIT3002</t>
  </si>
  <si>
    <t>32PVIT3003</t>
  </si>
  <si>
    <t>32PVIT3004</t>
  </si>
  <si>
    <t>31PASC0113</t>
  </si>
  <si>
    <t>32PVIT3005</t>
  </si>
  <si>
    <t>31PASC0114</t>
  </si>
  <si>
    <t>32PVIT3006</t>
  </si>
  <si>
    <t>31PASC0115</t>
  </si>
  <si>
    <t>31PLFE0003</t>
  </si>
  <si>
    <t>31PLFE0002</t>
  </si>
  <si>
    <t>31PLFE0001</t>
  </si>
  <si>
    <t xml:space="preserve"> PH11637</t>
  </si>
  <si>
    <t>31PHAY0278</t>
  </si>
  <si>
    <t xml:space="preserve"> PH10855</t>
  </si>
  <si>
    <t xml:space="preserve"> PH10823</t>
  </si>
  <si>
    <t>32PPWL1008</t>
  </si>
  <si>
    <t xml:space="preserve"> PH11608</t>
  </si>
  <si>
    <t>31PPWL0048</t>
  </si>
  <si>
    <t>31PPWL0301</t>
  </si>
  <si>
    <t>31PPWL0302</t>
  </si>
  <si>
    <t>31SSTM0050</t>
  </si>
  <si>
    <t>31SSAN0012</t>
  </si>
  <si>
    <t>31SOXF0088</t>
  </si>
  <si>
    <t>31SSTM0122</t>
  </si>
  <si>
    <t>31PCMP0007</t>
  </si>
  <si>
    <t>31PTRN0090</t>
  </si>
  <si>
    <t>31PJUL0629</t>
  </si>
  <si>
    <t xml:space="preserve"> PH10215</t>
  </si>
  <si>
    <t>31PJUL0636</t>
  </si>
  <si>
    <t>31PJUL0638</t>
  </si>
  <si>
    <t>31PJUL0133</t>
  </si>
  <si>
    <t>31SSTM0001</t>
  </si>
  <si>
    <t xml:space="preserve"> PH10975</t>
  </si>
  <si>
    <t xml:space="preserve"> PH11184</t>
  </si>
  <si>
    <t xml:space="preserve"> PH11514</t>
  </si>
  <si>
    <t>32PGDE1501</t>
  </si>
  <si>
    <t>31GGDE0719</t>
  </si>
  <si>
    <t>31GGDE0651</t>
  </si>
  <si>
    <t>31GGDE0725</t>
  </si>
  <si>
    <t>31PBET0004</t>
  </si>
  <si>
    <t>31PBET0001</t>
  </si>
  <si>
    <t>31GBET0005</t>
  </si>
  <si>
    <t xml:space="preserve"> PH11293</t>
  </si>
  <si>
    <t xml:space="preserve"> PH10765</t>
  </si>
  <si>
    <t>11PNP00041</t>
  </si>
  <si>
    <t>11PNP00042</t>
  </si>
  <si>
    <t xml:space="preserve"> PH10942</t>
  </si>
  <si>
    <t xml:space="preserve"> PH10841</t>
  </si>
  <si>
    <t xml:space="preserve"> PH10840</t>
  </si>
  <si>
    <t xml:space="preserve"> PH10760</t>
  </si>
  <si>
    <t>11PNP00251</t>
  </si>
  <si>
    <t>11PNP00252</t>
  </si>
  <si>
    <t>11PNP00253</t>
  </si>
  <si>
    <t>11PNP00250</t>
  </si>
  <si>
    <t>11PNP00257</t>
  </si>
  <si>
    <t>11PNP00254</t>
  </si>
  <si>
    <t>11PNP00255</t>
  </si>
  <si>
    <t>11PNP00256</t>
  </si>
  <si>
    <t>11PNP00165</t>
  </si>
  <si>
    <t>11PNP00166</t>
  </si>
  <si>
    <t xml:space="preserve"> PH11107</t>
  </si>
  <si>
    <t xml:space="preserve"> PH10678</t>
  </si>
  <si>
    <t>11PNP00083</t>
  </si>
  <si>
    <t>11PNP00084</t>
  </si>
  <si>
    <t>11PNP00225</t>
  </si>
  <si>
    <t>11PNP00073</t>
  </si>
  <si>
    <t>11PNP00074</t>
  </si>
  <si>
    <t xml:space="preserve"> PH11231</t>
  </si>
  <si>
    <t>11PNP00071</t>
  </si>
  <si>
    <t>31PBAL0023</t>
  </si>
  <si>
    <t xml:space="preserve"> PH12010</t>
  </si>
  <si>
    <t>11PNP00152</t>
  </si>
  <si>
    <t>11PNP00151</t>
  </si>
  <si>
    <t>31PNMC0101</t>
  </si>
  <si>
    <t>11PNP00122</t>
  </si>
  <si>
    <t>11PNP00121</t>
  </si>
  <si>
    <t xml:space="preserve"> PH10846</t>
  </si>
  <si>
    <t>11PNP00091</t>
  </si>
  <si>
    <t>11PNP00096</t>
  </si>
  <si>
    <t>31PMPC0238</t>
  </si>
  <si>
    <t>31PMPC0237</t>
  </si>
  <si>
    <t>31PBPM0019</t>
  </si>
  <si>
    <t xml:space="preserve"> PH10758</t>
  </si>
  <si>
    <t xml:space="preserve"> PH11739</t>
  </si>
  <si>
    <t>11PNP00114</t>
  </si>
  <si>
    <t>11PNP00112</t>
  </si>
  <si>
    <t>11PNP00113</t>
  </si>
  <si>
    <t>11PNP00111</t>
  </si>
  <si>
    <t xml:space="preserve"> PH10306</t>
  </si>
  <si>
    <t>31PPLK0432</t>
  </si>
  <si>
    <t>31PPLK0719</t>
  </si>
  <si>
    <t>31PZAH0071</t>
  </si>
  <si>
    <t xml:space="preserve"> PH11859</t>
  </si>
  <si>
    <t xml:space="preserve"> PH10387</t>
  </si>
  <si>
    <t>31PRAZ0010</t>
  </si>
  <si>
    <t>11PNP00104</t>
  </si>
  <si>
    <t xml:space="preserve"> PH11269</t>
  </si>
  <si>
    <t xml:space="preserve"> PH10762</t>
  </si>
  <si>
    <t>11PNP00101</t>
  </si>
  <si>
    <t>11PNP00105</t>
  </si>
  <si>
    <t xml:space="preserve"> PH10819</t>
  </si>
  <si>
    <t xml:space="preserve"> PH11544</t>
  </si>
  <si>
    <t>31PNMC2439</t>
  </si>
  <si>
    <t>11PNP00102</t>
  </si>
  <si>
    <t xml:space="preserve"> PH11883</t>
  </si>
  <si>
    <t xml:space="preserve"> PH11463</t>
  </si>
  <si>
    <t>11PNP00013</t>
  </si>
  <si>
    <t>31PNMC2374</t>
  </si>
  <si>
    <t>31PNMC1653</t>
  </si>
  <si>
    <t>11PNP00017</t>
  </si>
  <si>
    <t xml:space="preserve"> PH11957</t>
  </si>
  <si>
    <t xml:space="preserve"> PH10755</t>
  </si>
  <si>
    <t>11PNP00016</t>
  </si>
  <si>
    <t xml:space="preserve"> PH11009</t>
  </si>
  <si>
    <t>11PNP00011</t>
  </si>
  <si>
    <t>11PNP00012</t>
  </si>
  <si>
    <t>11PNP00001</t>
  </si>
  <si>
    <t>11PNP00002</t>
  </si>
  <si>
    <t>11PNP00006</t>
  </si>
  <si>
    <t>11PNP00008</t>
  </si>
  <si>
    <t xml:space="preserve"> PH11064</t>
  </si>
  <si>
    <t>11PNP00191</t>
  </si>
  <si>
    <t xml:space="preserve"> PH11063</t>
  </si>
  <si>
    <t xml:space="preserve"> PH10759</t>
  </si>
  <si>
    <t>11PNP00231</t>
  </si>
  <si>
    <t>11PNP00233</t>
  </si>
  <si>
    <t>31GOXF0038</t>
  </si>
  <si>
    <t>31GOXF0036</t>
  </si>
  <si>
    <t>31GOXF0037</t>
  </si>
  <si>
    <t xml:space="preserve"> PH11634</t>
  </si>
  <si>
    <t>31PNMC1679</t>
  </si>
  <si>
    <t xml:space="preserve"> PH11031</t>
  </si>
  <si>
    <t xml:space="preserve"> PH11099</t>
  </si>
  <si>
    <t>11PNP00032</t>
  </si>
  <si>
    <t>11PNP00033</t>
  </si>
  <si>
    <t>11PNP00031</t>
  </si>
  <si>
    <t xml:space="preserve"> PH10780</t>
  </si>
  <si>
    <t xml:space="preserve"> PH11605</t>
  </si>
  <si>
    <t xml:space="preserve"> PH11359</t>
  </si>
  <si>
    <t>11PNP00210</t>
  </si>
  <si>
    <t>11PNP00212</t>
  </si>
  <si>
    <t>11PNP00213</t>
  </si>
  <si>
    <t>11PNP00211</t>
  </si>
  <si>
    <t>11PNP00142</t>
  </si>
  <si>
    <t>11PNP00141</t>
  </si>
  <si>
    <t>32PPLK1322</t>
  </si>
  <si>
    <t>31PTRN0009</t>
  </si>
  <si>
    <t>31PPPH0015</t>
  </si>
  <si>
    <t>31PDXB0051</t>
  </si>
  <si>
    <t>31PPHP0015</t>
  </si>
  <si>
    <t>31GCBC0071</t>
  </si>
  <si>
    <t>31GCBC0072</t>
  </si>
  <si>
    <t>31GCBC0073</t>
  </si>
  <si>
    <t>31GCBC0074</t>
  </si>
  <si>
    <t>31GCBC0076</t>
  </si>
  <si>
    <t>31GCBC0077</t>
  </si>
  <si>
    <t>31GCBC0078</t>
  </si>
  <si>
    <t>32GCBC3000</t>
  </si>
  <si>
    <t>32GCBC3001</t>
  </si>
  <si>
    <t>32GCBC3002</t>
  </si>
  <si>
    <t>31GCBC0084</t>
  </si>
  <si>
    <t>31GCBC0085</t>
  </si>
  <si>
    <t>32GCBC3004</t>
  </si>
  <si>
    <t>31GCBC0101</t>
  </si>
  <si>
    <t>31GCBC0117</t>
  </si>
  <si>
    <t>32GCBC3007</t>
  </si>
  <si>
    <t>31PCBC0001</t>
  </si>
  <si>
    <t>11PNP00181</t>
  </si>
  <si>
    <t>31GPOL0041</t>
  </si>
  <si>
    <t>31GPOL0042</t>
  </si>
  <si>
    <t>11PNP00051</t>
  </si>
  <si>
    <t xml:space="preserve"> PH11673</t>
  </si>
  <si>
    <t>11PNP00024</t>
  </si>
  <si>
    <t xml:space="preserve"> PH11674</t>
  </si>
  <si>
    <t>11PNP00023</t>
  </si>
  <si>
    <t>11PNP00022</t>
  </si>
  <si>
    <t>11PNP00021</t>
  </si>
  <si>
    <t xml:space="preserve"> PH11125</t>
  </si>
  <si>
    <t>31PMPC0152</t>
  </si>
  <si>
    <t>11PNP00026</t>
  </si>
  <si>
    <t xml:space="preserve"> PH10787</t>
  </si>
  <si>
    <t>31SFCD0001</t>
  </si>
  <si>
    <t>31PJAW0005</t>
  </si>
  <si>
    <t>31PJAW0002</t>
  </si>
  <si>
    <t>32GCTP1053</t>
  </si>
  <si>
    <t>31GCTP1403</t>
  </si>
  <si>
    <t>32GCTP1052</t>
  </si>
  <si>
    <t>31GCTP1404</t>
  </si>
  <si>
    <t>31PNMC3250</t>
  </si>
  <si>
    <t>31PNMC3251</t>
  </si>
  <si>
    <t xml:space="preserve"> PH11344</t>
  </si>
  <si>
    <t xml:space="preserve"> PH10830</t>
  </si>
  <si>
    <t xml:space="preserve"> PH11157</t>
  </si>
  <si>
    <t xml:space="preserve"> PH10675</t>
  </si>
  <si>
    <t>11PBI00032</t>
  </si>
  <si>
    <t>11PBI01030</t>
  </si>
  <si>
    <t>11PBI00031</t>
  </si>
  <si>
    <t>11PBI01031</t>
  </si>
  <si>
    <t>11PBI00030</t>
  </si>
  <si>
    <t>31GNMC2837</t>
  </si>
  <si>
    <t>31GAGE0070</t>
  </si>
  <si>
    <t>31GAGE0050</t>
  </si>
  <si>
    <t>31GNMC2060</t>
  </si>
  <si>
    <t>31GNMC3413</t>
  </si>
  <si>
    <t>31GNMC2061</t>
  </si>
  <si>
    <t>32GJUL1205</t>
  </si>
  <si>
    <t>31PNMC3255</t>
  </si>
  <si>
    <t>31PNMC3256</t>
  </si>
  <si>
    <t>31PNMC3253</t>
  </si>
  <si>
    <t>31PNMC3254</t>
  </si>
  <si>
    <t xml:space="preserve"> PH11676</t>
  </si>
  <si>
    <t xml:space="preserve"> PH11677</t>
  </si>
  <si>
    <t>31PRAZ0061</t>
  </si>
  <si>
    <t>31SBIN0093</t>
  </si>
  <si>
    <t>31PRAZ0049</t>
  </si>
  <si>
    <t>31PMPC1372</t>
  </si>
  <si>
    <t xml:space="preserve"> PH10648</t>
  </si>
  <si>
    <t>31PMPC1373</t>
  </si>
  <si>
    <t>31PITT0380</t>
  </si>
  <si>
    <t>31PMPC1562</t>
  </si>
  <si>
    <t xml:space="preserve"> PH11440</t>
  </si>
  <si>
    <t>31PMPC0054</t>
  </si>
  <si>
    <t>31PMPC0055</t>
  </si>
  <si>
    <t>31PMPC1561</t>
  </si>
  <si>
    <t xml:space="preserve"> PH10470</t>
  </si>
  <si>
    <t xml:space="preserve"> PH11506</t>
  </si>
  <si>
    <t>31PNMC0188</t>
  </si>
  <si>
    <t>11PPD00056</t>
  </si>
  <si>
    <t>11PPD00057</t>
  </si>
  <si>
    <t>31PAEC0026</t>
  </si>
  <si>
    <t>31PPRL0056</t>
  </si>
  <si>
    <t>32GDEL0053</t>
  </si>
  <si>
    <t>31PMPC0592</t>
  </si>
  <si>
    <t xml:space="preserve"> PH10521</t>
  </si>
  <si>
    <t>31PMPC1626</t>
  </si>
  <si>
    <t xml:space="preserve"> PH11770</t>
  </si>
  <si>
    <t xml:space="preserve"> PH10576</t>
  </si>
  <si>
    <t>31GMET0260</t>
  </si>
  <si>
    <t xml:space="preserve"> PH12123</t>
  </si>
  <si>
    <t>31PTRN0132</t>
  </si>
  <si>
    <t>31GKWI0001</t>
  </si>
  <si>
    <t>31GKWI0002</t>
  </si>
  <si>
    <t>31CNMC3339</t>
  </si>
  <si>
    <t>31PNMC0479</t>
  </si>
  <si>
    <t>31GMET0261</t>
  </si>
  <si>
    <t>31GMET0295</t>
  </si>
  <si>
    <t>31GMET0201</t>
  </si>
  <si>
    <t>31GMET0199</t>
  </si>
  <si>
    <t>31GBRN0065</t>
  </si>
  <si>
    <t>11PNE00006</t>
  </si>
  <si>
    <t>11PNE00005</t>
  </si>
  <si>
    <t>11PNE00007</t>
  </si>
  <si>
    <t>31PALP0623</t>
  </si>
  <si>
    <t>31CNMC1833</t>
  </si>
  <si>
    <t>31CNMC2914</t>
  </si>
  <si>
    <t>31CNMC2538</t>
  </si>
  <si>
    <t>31CNMC3269</t>
  </si>
  <si>
    <t>31GOXF0157</t>
  </si>
  <si>
    <t>11FMN00158</t>
  </si>
  <si>
    <t>31CNMC3050</t>
  </si>
  <si>
    <t>31CNMC3051</t>
  </si>
  <si>
    <t>31CNMC3421</t>
  </si>
  <si>
    <t>31CNMC2915</t>
  </si>
  <si>
    <t>31CNMC3270</t>
  </si>
  <si>
    <t>31CNMC2539</t>
  </si>
  <si>
    <t>31CNMC1817</t>
  </si>
  <si>
    <t>31PNMC2706</t>
  </si>
  <si>
    <t>31PNMC2707</t>
  </si>
  <si>
    <t>31PNMC2708</t>
  </si>
  <si>
    <t>31PNAF0001</t>
  </si>
  <si>
    <t xml:space="preserve"> PH10699</t>
  </si>
  <si>
    <t>31PNMC1765</t>
  </si>
  <si>
    <t>31PNMC1766</t>
  </si>
  <si>
    <t xml:space="preserve"> PH10559</t>
  </si>
  <si>
    <t>31PMPC0675</t>
  </si>
  <si>
    <t xml:space="preserve"> PH10062</t>
  </si>
  <si>
    <t>31PMPC0263</t>
  </si>
  <si>
    <t>31PMPC0249</t>
  </si>
  <si>
    <t>31PMPC0392</t>
  </si>
  <si>
    <t xml:space="preserve"> PH10793</t>
  </si>
  <si>
    <t xml:space="preserve"> PH10138</t>
  </si>
  <si>
    <t>31PAGH0014</t>
  </si>
  <si>
    <t xml:space="preserve"> PH11569</t>
  </si>
  <si>
    <t>31PBST0031</t>
  </si>
  <si>
    <t>31PBST0030</t>
  </si>
  <si>
    <t>31PSUN0035</t>
  </si>
  <si>
    <t>31PMPC1745</t>
  </si>
  <si>
    <t>31PMPC1746</t>
  </si>
  <si>
    <t xml:space="preserve"> PH11655</t>
  </si>
  <si>
    <t>32PAMT3000</t>
  </si>
  <si>
    <t>31PAMT0005</t>
  </si>
  <si>
    <t>31PMPC1171</t>
  </si>
  <si>
    <t>31PMPC1172</t>
  </si>
  <si>
    <t>31PCTP0357</t>
  </si>
  <si>
    <t>31PCTP1461</t>
  </si>
  <si>
    <t xml:space="preserve"> PH11324</t>
  </si>
  <si>
    <t>31PCTP0087</t>
  </si>
  <si>
    <t>32PCTP1308</t>
  </si>
  <si>
    <t>31PCTP0088</t>
  </si>
  <si>
    <t xml:space="preserve"> PH11866</t>
  </si>
  <si>
    <t>31PCTP0086</t>
  </si>
  <si>
    <t xml:space="preserve"> PH11104</t>
  </si>
  <si>
    <t>31PPLK0770</t>
  </si>
  <si>
    <t>31PHAY0183</t>
  </si>
  <si>
    <t>31GJUL0576</t>
  </si>
  <si>
    <t>31GJUL0577</t>
  </si>
  <si>
    <t>31GNMC3250</t>
  </si>
  <si>
    <t>31PDXB0110</t>
  </si>
  <si>
    <t>31PPLK0804</t>
  </si>
  <si>
    <t>31PPPH0134</t>
  </si>
  <si>
    <t xml:space="preserve"> PH11948</t>
  </si>
  <si>
    <t>31PBAK0138</t>
  </si>
  <si>
    <t>31PBAK0136</t>
  </si>
  <si>
    <t>31PBAK0155</t>
  </si>
  <si>
    <t>32GPSE3003</t>
  </si>
  <si>
    <t>32GPSE3009</t>
  </si>
  <si>
    <t>32GPSE3012</t>
  </si>
  <si>
    <t>32GPSE3013</t>
  </si>
  <si>
    <t>31GPSE0071</t>
  </si>
  <si>
    <t>32GPSE3024</t>
  </si>
  <si>
    <t>32GPSE3016</t>
  </si>
  <si>
    <t>32GPSE3017</t>
  </si>
  <si>
    <t>32GPSE3018</t>
  </si>
  <si>
    <t>32GPSE3019</t>
  </si>
  <si>
    <t>32GPSE3020</t>
  </si>
  <si>
    <t>31GSUN0157</t>
  </si>
  <si>
    <t>31GPSE0058</t>
  </si>
  <si>
    <t>32GPSE3021</t>
  </si>
  <si>
    <t>31GSUN0008</t>
  </si>
  <si>
    <t>31GPSE0047</t>
  </si>
  <si>
    <t>31GPSE0048</t>
  </si>
  <si>
    <t>31GPSE0042</t>
  </si>
  <si>
    <t>31GPSE0033</t>
  </si>
  <si>
    <t>31GPSE0055</t>
  </si>
  <si>
    <t>31GPSE0056</t>
  </si>
  <si>
    <t>31GPSE0057</t>
  </si>
  <si>
    <t>31GSUN0179</t>
  </si>
  <si>
    <t>31SPSE0080</t>
  </si>
  <si>
    <t>32GPSE3022</t>
  </si>
  <si>
    <t>31GSUN0130</t>
  </si>
  <si>
    <t>31GSUN0141</t>
  </si>
  <si>
    <t>31GPSE0052</t>
  </si>
  <si>
    <t>31GSUN0011</t>
  </si>
  <si>
    <t>31GPSE0050</t>
  </si>
  <si>
    <t>31GPSE0066</t>
  </si>
  <si>
    <t>31GSUN0018</t>
  </si>
  <si>
    <t>31GSUN0031</t>
  </si>
  <si>
    <t>32PGDE1502</t>
  </si>
  <si>
    <t>31PZAH0013</t>
  </si>
  <si>
    <t>31PZAH0017</t>
  </si>
  <si>
    <t xml:space="preserve"> PH11998</t>
  </si>
  <si>
    <t>31PITT9196</t>
  </si>
  <si>
    <t>31GKAL0016</t>
  </si>
  <si>
    <t>31GKAL0012</t>
  </si>
  <si>
    <t>31GKAL0013</t>
  </si>
  <si>
    <t>31GKAL0014</t>
  </si>
  <si>
    <t>31GKAL0017</t>
  </si>
  <si>
    <t>31GOXF0160</t>
  </si>
  <si>
    <t>31GOXF0020</t>
  </si>
  <si>
    <t>31GDEL0043</t>
  </si>
  <si>
    <t>31GDEL0042</t>
  </si>
  <si>
    <t>31PDXB0052</t>
  </si>
  <si>
    <t>31PALN0001</t>
  </si>
  <si>
    <t>31PALP0143</t>
  </si>
  <si>
    <t>31PALP0047</t>
  </si>
  <si>
    <t>31PTRN0162</t>
  </si>
  <si>
    <t xml:space="preserve"> PH10803</t>
  </si>
  <si>
    <t>31SSTM0045</t>
  </si>
  <si>
    <t>31SSAD0046</t>
  </si>
  <si>
    <t>31SNMC1859</t>
  </si>
  <si>
    <t>31SARS0014</t>
  </si>
  <si>
    <t>31PPLK0040</t>
  </si>
  <si>
    <t>31PPLK0510</t>
  </si>
  <si>
    <t xml:space="preserve"> PH11487</t>
  </si>
  <si>
    <t>31PCTP0089</t>
  </si>
  <si>
    <t xml:space="preserve"> PH11855</t>
  </si>
  <si>
    <t>31PABJ0005</t>
  </si>
  <si>
    <t xml:space="preserve"> PH12069</t>
  </si>
  <si>
    <t>31PPVT0001</t>
  </si>
  <si>
    <t xml:space="preserve"> PH10231</t>
  </si>
  <si>
    <t>31PBAW0036</t>
  </si>
  <si>
    <t>31PPLK0794</t>
  </si>
  <si>
    <t>32PPLK0029</t>
  </si>
  <si>
    <t>31PTCM0010</t>
  </si>
  <si>
    <t>31PPLK0139</t>
  </si>
  <si>
    <t xml:space="preserve"> PH11010</t>
  </si>
  <si>
    <t>31PPLK0176</t>
  </si>
  <si>
    <t xml:space="preserve"> PH11663</t>
  </si>
  <si>
    <t>31CNMC2513</t>
  </si>
  <si>
    <t>31CNMC3158</t>
  </si>
  <si>
    <t>31CNMC3159</t>
  </si>
  <si>
    <t>31CNMC3160</t>
  </si>
  <si>
    <t>31CNMC3161</t>
  </si>
  <si>
    <t>31CNMC3157</t>
  </si>
  <si>
    <t>31CNMC3163</t>
  </si>
  <si>
    <t>31CNMC3164</t>
  </si>
  <si>
    <t>31CNMC3165</t>
  </si>
  <si>
    <t>31CNMC3166</t>
  </si>
  <si>
    <t>31CNMC3168</t>
  </si>
  <si>
    <t>31CNMC3328</t>
  </si>
  <si>
    <t>31CNMC0410</t>
  </si>
  <si>
    <t>31CNMC0938</t>
  </si>
  <si>
    <t>31CNMC1423</t>
  </si>
  <si>
    <t>31CNMC1424</t>
  </si>
  <si>
    <t>31CNMC1428</t>
  </si>
  <si>
    <t>31CNMC1425</t>
  </si>
  <si>
    <t>31CNMC2543</t>
  </si>
  <si>
    <t>31CNMC3069</t>
  </si>
  <si>
    <t>31CNMC0331</t>
  </si>
  <si>
    <t>31CNMC0332</t>
  </si>
  <si>
    <t>31CNMC2396</t>
  </si>
  <si>
    <t>31CNMC2397</t>
  </si>
  <si>
    <t>31CNMC2395</t>
  </si>
  <si>
    <t>31CNMC1865</t>
  </si>
  <si>
    <t>31CNMC1475</t>
  </si>
  <si>
    <t>31CNMC1476</t>
  </si>
  <si>
    <t>31CNMC1472</t>
  </si>
  <si>
    <t>31CNMC1473</t>
  </si>
  <si>
    <t>31CNMC1471</t>
  </si>
  <si>
    <t>31CNMC0452</t>
  </si>
  <si>
    <t>31CNMC0450</t>
  </si>
  <si>
    <t>31CNMC2343</t>
  </si>
  <si>
    <t>31CNMC2546</t>
  </si>
  <si>
    <t>31CNMC0451</t>
  </si>
  <si>
    <t>31CNMC0924</t>
  </si>
  <si>
    <t>31CNMC3289</t>
  </si>
  <si>
    <t>31CNMC3179</t>
  </si>
  <si>
    <t>31CNMC0511</t>
  </si>
  <si>
    <t>31CNMC0512</t>
  </si>
  <si>
    <t>31CNMC2964</t>
  </si>
  <si>
    <t>31CNMC2946</t>
  </si>
  <si>
    <t>31CNMC2947</t>
  </si>
  <si>
    <t>31CNMC3064</t>
  </si>
  <si>
    <t>31CNMC2979</t>
  </si>
  <si>
    <t>31CNMC3330</t>
  </si>
  <si>
    <t>31CNMC3316</t>
  </si>
  <si>
    <t>31CNMC3180</t>
  </si>
  <si>
    <t>31CNMC3317</t>
  </si>
  <si>
    <t>31CNMC3315</t>
  </si>
  <si>
    <t>31CNMC3174</t>
  </si>
  <si>
    <t>31CNMC1863</t>
  </si>
  <si>
    <t>31CNMC2544</t>
  </si>
  <si>
    <t>31CNMC3291</t>
  </si>
  <si>
    <t>31CNMC1430</t>
  </si>
  <si>
    <t>31CNMC1429</t>
  </si>
  <si>
    <t>31CNMC0951</t>
  </si>
  <si>
    <t>31CNMC0413</t>
  </si>
  <si>
    <t>31CNMC1204</t>
  </si>
  <si>
    <t>31CNMC1295</t>
  </si>
  <si>
    <t>31CNMC1294</t>
  </si>
  <si>
    <t>31CNMC3333</t>
  </si>
  <si>
    <t>31CNMC3332</t>
  </si>
  <si>
    <t>31CNMC0414</t>
  </si>
  <si>
    <t>31CNMC1297</t>
  </si>
  <si>
    <t>31CNMC1296</t>
  </si>
  <si>
    <t>31CNMC2854</t>
  </si>
  <si>
    <t>31CNMC1203</t>
  </si>
  <si>
    <t>31CNMC2368</t>
  </si>
  <si>
    <t>31CNMC2661</t>
  </si>
  <si>
    <t>31CNMC0333</t>
  </si>
  <si>
    <t>31CNMC0334</t>
  </si>
  <si>
    <t>31CNMC1532</t>
  </si>
  <si>
    <t>31CNMC1533</t>
  </si>
  <si>
    <t>31CNMC1534</t>
  </si>
  <si>
    <t>31CNMC1535</t>
  </si>
  <si>
    <t>31CNMC2797</t>
  </si>
  <si>
    <t>31CNMC2885</t>
  </si>
  <si>
    <t>31CNMC2795</t>
  </si>
  <si>
    <t>31CNMC2311</t>
  </si>
  <si>
    <t>31CNMC3198</t>
  </si>
  <si>
    <t>31CNMC3199</t>
  </si>
  <si>
    <t>31CNMC2306</t>
  </si>
  <si>
    <t>31CNMC2794</t>
  </si>
  <si>
    <t>31CNMC0510</t>
  </si>
  <si>
    <t>31CNMC2884</t>
  </si>
  <si>
    <t>31CNMC0474</t>
  </si>
  <si>
    <t>31CNMC3197</t>
  </si>
  <si>
    <t>31CNMC1968</t>
  </si>
  <si>
    <t>31CNMC2327</t>
  </si>
  <si>
    <t>31CNMC2862</t>
  </si>
  <si>
    <t>31CNMC2861</t>
  </si>
  <si>
    <t>31CNMC2860</t>
  </si>
  <si>
    <t>31CNMC2341</t>
  </si>
  <si>
    <t>31PMPC0806</t>
  </si>
  <si>
    <t xml:space="preserve"> PH10323</t>
  </si>
  <si>
    <t xml:space="preserve"> PH10401</t>
  </si>
  <si>
    <t>31PCTP0090</t>
  </si>
  <si>
    <t>31GNMC2151</t>
  </si>
  <si>
    <t>31GNMC3354</t>
  </si>
  <si>
    <t>31GOXF0068</t>
  </si>
  <si>
    <t>31GALP0185</t>
  </si>
  <si>
    <t>31GALP0418</t>
  </si>
  <si>
    <t>31PMPC1175</t>
  </si>
  <si>
    <t>31PMPC0056</t>
  </si>
  <si>
    <t>31PDMH0002</t>
  </si>
  <si>
    <t>31PPLK0869</t>
  </si>
  <si>
    <t xml:space="preserve"> PH11897</t>
  </si>
  <si>
    <t>31SSTM0157</t>
  </si>
  <si>
    <t>31SSTM0156</t>
  </si>
  <si>
    <t>31SRNM0015</t>
  </si>
  <si>
    <t>31GAPL0019</t>
  </si>
  <si>
    <t>31SRNM0016</t>
  </si>
  <si>
    <t>31GAPL0017</t>
  </si>
  <si>
    <t>31SRNM0017</t>
  </si>
  <si>
    <t xml:space="preserve"> PH10745</t>
  </si>
  <si>
    <t>31PMPC0058</t>
  </si>
  <si>
    <t>31PMPC0059</t>
  </si>
  <si>
    <t>31PHAY0302</t>
  </si>
  <si>
    <t>31PHAY0028</t>
  </si>
  <si>
    <t>31PDXB0053</t>
  </si>
  <si>
    <t>31PZAH0040</t>
  </si>
  <si>
    <t>31PPLK0194</t>
  </si>
  <si>
    <t xml:space="preserve"> PH11042</t>
  </si>
  <si>
    <t xml:space="preserve"> PH11945</t>
  </si>
  <si>
    <t>31PALP0951</t>
  </si>
  <si>
    <t>31PPLK0606</t>
  </si>
  <si>
    <t>31PNCH0319</t>
  </si>
  <si>
    <t>31PNCH0341</t>
  </si>
  <si>
    <t>31PNCH0342</t>
  </si>
  <si>
    <t>31PNCH0318</t>
  </si>
  <si>
    <t>31PNCH0343</t>
  </si>
  <si>
    <t>31PNCH0335</t>
  </si>
  <si>
    <t>31PCTP1564</t>
  </si>
  <si>
    <t>31PCTP0424</t>
  </si>
  <si>
    <t xml:space="preserve"> PH10017</t>
  </si>
  <si>
    <t>31PPLK0032</t>
  </si>
  <si>
    <t>31GRES0094</t>
  </si>
  <si>
    <t>32GRES3006</t>
  </si>
  <si>
    <t>31GRES0099</t>
  </si>
  <si>
    <t>31GRES0098</t>
  </si>
  <si>
    <t>31GRES0081</t>
  </si>
  <si>
    <t>31GRES0097</t>
  </si>
  <si>
    <t>31GRES0093</t>
  </si>
  <si>
    <t>31PGDE0228</t>
  </si>
  <si>
    <t>31PASI0036</t>
  </si>
  <si>
    <t>31PPLD0014</t>
  </si>
  <si>
    <t>31PPLD0021</t>
  </si>
  <si>
    <t>31PZAH0072</t>
  </si>
  <si>
    <t>31PDXB0054</t>
  </si>
  <si>
    <t>31PCTP0093</t>
  </si>
  <si>
    <t xml:space="preserve"> PH10096</t>
  </si>
  <si>
    <t>31PBAK0166</t>
  </si>
  <si>
    <t xml:space="preserve"> PH10175</t>
  </si>
  <si>
    <t>31GMUS0309</t>
  </si>
  <si>
    <t>32GSPD1000</t>
  </si>
  <si>
    <t>31PEXT0015</t>
  </si>
  <si>
    <t xml:space="preserve"> PH10246</t>
  </si>
  <si>
    <t xml:space="preserve"> PH11803</t>
  </si>
  <si>
    <t>31PPTR0034</t>
  </si>
  <si>
    <t>31PPTR0035</t>
  </si>
  <si>
    <t>31PSRA0202</t>
  </si>
  <si>
    <t>31PSRA0196</t>
  </si>
  <si>
    <t>31PSRA0200</t>
  </si>
  <si>
    <t>31GBRN0068</t>
  </si>
  <si>
    <t>31PMRK0001</t>
  </si>
  <si>
    <t>31GBRN0069</t>
  </si>
  <si>
    <t>31PPWL0008</t>
  </si>
  <si>
    <t>32GWEJ3009</t>
  </si>
  <si>
    <t>32GWEJ3010</t>
  </si>
  <si>
    <t>31CNMC1501</t>
  </si>
  <si>
    <t>31CNMC2090</t>
  </si>
  <si>
    <t>31CNMC1507</t>
  </si>
  <si>
    <t>31CNMC1503</t>
  </si>
  <si>
    <t>31CNMC1513</t>
  </si>
  <si>
    <t>31CNMC1500</t>
  </si>
  <si>
    <t>31CNMC0995</t>
  </si>
  <si>
    <t>31CNMC1505</t>
  </si>
  <si>
    <t>31CNMC1506</t>
  </si>
  <si>
    <t>31CNMC1488</t>
  </si>
  <si>
    <t>31CNMC1489</t>
  </si>
  <si>
    <t>31CNMC1490</t>
  </si>
  <si>
    <t>31CNMC0535</t>
  </si>
  <si>
    <t>31CNMC1485</t>
  </si>
  <si>
    <t>31CNMC1941</t>
  </si>
  <si>
    <t>31CNMC1486</t>
  </si>
  <si>
    <t>31CNMC1487</t>
  </si>
  <si>
    <t>31GAGH0009</t>
  </si>
  <si>
    <t>31GSUN0146</t>
  </si>
  <si>
    <t>31GSUN0132</t>
  </si>
  <si>
    <t>31GSUN0072</t>
  </si>
  <si>
    <t>31SRAY0020</t>
  </si>
  <si>
    <t>31SRAY0019</t>
  </si>
  <si>
    <t>31GALF0043</t>
  </si>
  <si>
    <t>31GOXF0161</t>
  </si>
  <si>
    <t>31GOXF0162</t>
  </si>
  <si>
    <t xml:space="preserve"> PH11641</t>
  </si>
  <si>
    <t>31GALF0044</t>
  </si>
  <si>
    <t>31GSUN0016</t>
  </si>
  <si>
    <t>31GOXF0070</t>
  </si>
  <si>
    <t>31GSUN0029</t>
  </si>
  <si>
    <t>31GSUN0033</t>
  </si>
  <si>
    <t>31GOXF0021</t>
  </si>
  <si>
    <t>31SRAY0033</t>
  </si>
  <si>
    <t>31SOXF0227</t>
  </si>
  <si>
    <t>31SRAY0011</t>
  </si>
  <si>
    <t>32GMPC3011</t>
  </si>
  <si>
    <t>31GSUN0133</t>
  </si>
  <si>
    <t>31GOXF0163</t>
  </si>
  <si>
    <t>31GSUN0009</t>
  </si>
  <si>
    <t>31GOXF0164</t>
  </si>
  <si>
    <t>31GSUN0045</t>
  </si>
  <si>
    <t>31GSUN0065</t>
  </si>
  <si>
    <t>31GOXF0165</t>
  </si>
  <si>
    <t>31GOXF0166</t>
  </si>
  <si>
    <t>32GASS3071</t>
  </si>
  <si>
    <t>31SOXF0087</t>
  </si>
  <si>
    <t>31GOXF0167</t>
  </si>
  <si>
    <t>31GOXF0168</t>
  </si>
  <si>
    <t>31PJBL0015</t>
  </si>
  <si>
    <t>31PGUD0011</t>
  </si>
  <si>
    <t>31GRAY0024</t>
  </si>
  <si>
    <t>31GRAY0023</t>
  </si>
  <si>
    <t>31GOXF0169</t>
  </si>
  <si>
    <t>31GSUN0174</t>
  </si>
  <si>
    <t>31GSUN0160</t>
  </si>
  <si>
    <t>31GOXF0170</t>
  </si>
  <si>
    <t>31GOXF0171</t>
  </si>
  <si>
    <t>32GASS3072</t>
  </si>
  <si>
    <t>31GALF0023</t>
  </si>
  <si>
    <t>31SRAY0013</t>
  </si>
  <si>
    <t>31SRAY0014</t>
  </si>
  <si>
    <t>31SRAY0012</t>
  </si>
  <si>
    <t>31GMPC1715</t>
  </si>
  <si>
    <t>32GMPC0011</t>
  </si>
  <si>
    <t>31GMPC1438</t>
  </si>
  <si>
    <t>31GSAN0045</t>
  </si>
  <si>
    <t>31GAGH0011</t>
  </si>
  <si>
    <t>31PPLK0745</t>
  </si>
  <si>
    <t>31PMUS0422</t>
  </si>
  <si>
    <t>31PMUS0423</t>
  </si>
  <si>
    <t>31GNAZ0027</t>
  </si>
  <si>
    <t>31PMUS0253</t>
  </si>
  <si>
    <t>31SCTP0259</t>
  </si>
  <si>
    <t>32PCTP1204</t>
  </si>
  <si>
    <t>31PNMC1453</t>
  </si>
  <si>
    <t xml:space="preserve"> PH12131</t>
  </si>
  <si>
    <t>31PCTP0360</t>
  </si>
  <si>
    <t>31PCTP0334</t>
  </si>
  <si>
    <t>31PCTP1385</t>
  </si>
  <si>
    <t>31PCTP0235</t>
  </si>
  <si>
    <t>31PCTP0187</t>
  </si>
  <si>
    <t>31PCTP0234</t>
  </si>
  <si>
    <t>31SCTP0407</t>
  </si>
  <si>
    <t>31PMPC1341</t>
  </si>
  <si>
    <t>31PMET0121</t>
  </si>
  <si>
    <t>31GMPC1325</t>
  </si>
  <si>
    <t>31GMPC1324</t>
  </si>
  <si>
    <t>31GMPC1326</t>
  </si>
  <si>
    <t>31GMPC1323</t>
  </si>
  <si>
    <t>31GMPC1327</t>
  </si>
  <si>
    <t>31GMPC1412</t>
  </si>
  <si>
    <t>31GMPC1413</t>
  </si>
  <si>
    <t>31PCTP0362</t>
  </si>
  <si>
    <t xml:space="preserve"> PH10633</t>
  </si>
  <si>
    <t>31PCTP0342</t>
  </si>
  <si>
    <t xml:space="preserve"> PH10273</t>
  </si>
  <si>
    <t>31PTAW0012</t>
  </si>
  <si>
    <t>31PPTR0543</t>
  </si>
  <si>
    <t>31PSKM0113</t>
  </si>
  <si>
    <t>32PNCH3001</t>
  </si>
  <si>
    <t>31PNCH0329</t>
  </si>
  <si>
    <t>32PNCH0006</t>
  </si>
  <si>
    <t>31PNCH0274</t>
  </si>
  <si>
    <t>31PNCH0260</t>
  </si>
  <si>
    <t>31PNCH0114</t>
  </si>
  <si>
    <t>31PNCH0095</t>
  </si>
  <si>
    <t>31PNCH0048</t>
  </si>
  <si>
    <t>31PNCH0018</t>
  </si>
  <si>
    <t>31PNCH0052</t>
  </si>
  <si>
    <t>31PNCH0026</t>
  </si>
  <si>
    <t>31PNCH0336</t>
  </si>
  <si>
    <t>31PNCH0331</t>
  </si>
  <si>
    <t xml:space="preserve"> PH11699</t>
  </si>
  <si>
    <t>31PNCH0299</t>
  </si>
  <si>
    <t>32PNCH0007</t>
  </si>
  <si>
    <t>31PNCH0081</t>
  </si>
  <si>
    <t>31PNCH0277</t>
  </si>
  <si>
    <t>31PNCH0151</t>
  </si>
  <si>
    <t>31PNCH0106</t>
  </si>
  <si>
    <t>31PNCH0324</t>
  </si>
  <si>
    <t>31PNCH0043</t>
  </si>
  <si>
    <t>31PNCH0322</t>
  </si>
  <si>
    <t>31PNCH0153</t>
  </si>
  <si>
    <t>31PNCH0328</t>
  </si>
  <si>
    <t>31PNCH0051</t>
  </si>
  <si>
    <t>31PNCH0025</t>
  </si>
  <si>
    <t>31PNCH0136</t>
  </si>
  <si>
    <t>31PNCH0237</t>
  </si>
  <si>
    <t>31GNCH0332</t>
  </si>
  <si>
    <t>31PNCH0112</t>
  </si>
  <si>
    <t>31PNCH0147</t>
  </si>
  <si>
    <t>32PNCH1001</t>
  </si>
  <si>
    <t>32PCH1001</t>
  </si>
  <si>
    <t xml:space="preserve"> PH12027</t>
  </si>
  <si>
    <t>31PNCH0082</t>
  </si>
  <si>
    <t xml:space="preserve"> PH11784</t>
  </si>
  <si>
    <t xml:space="preserve"> PH10894</t>
  </si>
  <si>
    <t>31PNCH0183</t>
  </si>
  <si>
    <t>31PNCH0344</t>
  </si>
  <si>
    <t>32PNCH0012</t>
  </si>
  <si>
    <t>31PNCH0323</t>
  </si>
  <si>
    <t>31PNCH0236</t>
  </si>
  <si>
    <t>31PNCH0045</t>
  </si>
  <si>
    <t>31PVIT0092</t>
  </si>
  <si>
    <t>31PVIT0093</t>
  </si>
  <si>
    <t>32PNCH3003</t>
  </si>
  <si>
    <t>32PNCH3004</t>
  </si>
  <si>
    <t xml:space="preserve"> PH11683</t>
  </si>
  <si>
    <t>31PASC0121</t>
  </si>
  <si>
    <t>31PNCH0024</t>
  </si>
  <si>
    <t>32PNCH3005</t>
  </si>
  <si>
    <t>31PNCH0337</t>
  </si>
  <si>
    <t>31PNCH0022</t>
  </si>
  <si>
    <t>31PNCH0062</t>
  </si>
  <si>
    <t>31PNCH0054</t>
  </si>
  <si>
    <t>31PNCH0020</t>
  </si>
  <si>
    <t>31PNCH0278</t>
  </si>
  <si>
    <t xml:space="preserve"> PH11503</t>
  </si>
  <si>
    <t>32PNCH3007</t>
  </si>
  <si>
    <t xml:space="preserve"> PH10820</t>
  </si>
  <si>
    <t>31PNCH0238</t>
  </si>
  <si>
    <t>31PNCH0333</t>
  </si>
  <si>
    <t xml:space="preserve"> PH11720</t>
  </si>
  <si>
    <t>32PNCH3008</t>
  </si>
  <si>
    <t>31PCTP1690</t>
  </si>
  <si>
    <t>31PCTP1368</t>
  </si>
  <si>
    <t>11PUH00006</t>
  </si>
  <si>
    <t xml:space="preserve"> PH11652</t>
  </si>
  <si>
    <t xml:space="preserve"> PH10941</t>
  </si>
  <si>
    <t>31SMET0272</t>
  </si>
  <si>
    <t>31PGPS0037</t>
  </si>
  <si>
    <t>31PMPC1517</t>
  </si>
  <si>
    <t>31PMPC1693</t>
  </si>
  <si>
    <t>32GAEC0011</t>
  </si>
  <si>
    <t>32GAEC0012</t>
  </si>
  <si>
    <t>32GAEC1021</t>
  </si>
  <si>
    <t>32GAEC0014</t>
  </si>
  <si>
    <t>31GOXF0172</t>
  </si>
  <si>
    <t>31GOXF0173</t>
  </si>
  <si>
    <t>31GOXF0174</t>
  </si>
  <si>
    <t>31GAEC0058</t>
  </si>
  <si>
    <t>31PNMC2517</t>
  </si>
  <si>
    <t xml:space="preserve"> PH11007</t>
  </si>
  <si>
    <t xml:space="preserve"> PH12208</t>
  </si>
  <si>
    <t>31PBAK0170</t>
  </si>
  <si>
    <t>31PBAK0168</t>
  </si>
  <si>
    <t>31SSTM0108</t>
  </si>
  <si>
    <t>31GHAY0277</t>
  </si>
  <si>
    <t>31PGDE0784</t>
  </si>
  <si>
    <t>31GSKM0117</t>
  </si>
  <si>
    <t>31PMPC0310</t>
  </si>
  <si>
    <t>31GMPC1381</t>
  </si>
  <si>
    <t>31GMPC1380</t>
  </si>
  <si>
    <t>31PMPC0229</t>
  </si>
  <si>
    <t xml:space="preserve"> PH11336</t>
  </si>
  <si>
    <t>31PMPC0060</t>
  </si>
  <si>
    <t xml:space="preserve"> PH10954</t>
  </si>
  <si>
    <t>31PMPC0061</t>
  </si>
  <si>
    <t>31PGRD0003</t>
  </si>
  <si>
    <t>31GMPC0750</t>
  </si>
  <si>
    <t>31GPWL0313</t>
  </si>
  <si>
    <t>31GPWL0300</t>
  </si>
  <si>
    <t>31GPWL0281</t>
  </si>
  <si>
    <t>31GPWL0059</t>
  </si>
  <si>
    <t>31GPWL0297</t>
  </si>
  <si>
    <t>31GPWL0295</t>
  </si>
  <si>
    <t>31GPWL0293</t>
  </si>
  <si>
    <t>31GPWL0294</t>
  </si>
  <si>
    <t>31GPWL0307</t>
  </si>
  <si>
    <t>31GPWL0312</t>
  </si>
  <si>
    <t>31PTHP0003</t>
  </si>
  <si>
    <t>31PPLK0864</t>
  </si>
  <si>
    <t>31PCTP1582</t>
  </si>
  <si>
    <t>31PVSD0091</t>
  </si>
  <si>
    <t>31PVSD0090</t>
  </si>
  <si>
    <t>32PVIT3007</t>
  </si>
  <si>
    <t>31GPLK0534</t>
  </si>
  <si>
    <t>11PMN00060</t>
  </si>
  <si>
    <t xml:space="preserve"> PH10857</t>
  </si>
  <si>
    <t>32GTRA1053</t>
  </si>
  <si>
    <t>32GTRA1054</t>
  </si>
  <si>
    <t>32GTRA1031</t>
  </si>
  <si>
    <t>32GTRA1032</t>
  </si>
  <si>
    <t>32GTRA1044</t>
  </si>
  <si>
    <t>32GOTRS038</t>
  </si>
  <si>
    <t>31GMPC0825</t>
  </si>
  <si>
    <t>31PASC0125</t>
  </si>
  <si>
    <t>31GASC0126</t>
  </si>
  <si>
    <t>31GKAR0002</t>
  </si>
  <si>
    <t>31GMPC0714</t>
  </si>
  <si>
    <t>31GMPC0182</t>
  </si>
  <si>
    <t>32GMPC1152</t>
  </si>
  <si>
    <t>32GMPC1043</t>
  </si>
  <si>
    <t>31GJKR0016</t>
  </si>
  <si>
    <t>31PCTP1536</t>
  </si>
  <si>
    <t>31PCTP1537</t>
  </si>
  <si>
    <t xml:space="preserve"> PH10352</t>
  </si>
  <si>
    <t>31PPLK0005</t>
  </si>
  <si>
    <t>31PSTL0009</t>
  </si>
  <si>
    <t>11PBP00010</t>
  </si>
  <si>
    <t>31PRAZ0451</t>
  </si>
  <si>
    <t>31PINM0075</t>
  </si>
  <si>
    <t>31PINM0067</t>
  </si>
  <si>
    <t>31PPWL0062</t>
  </si>
  <si>
    <t>31PPWL0306</t>
  </si>
  <si>
    <t>31PPWL0061</t>
  </si>
  <si>
    <t>31PPWL0240</t>
  </si>
  <si>
    <t>31PHAY0257</t>
  </si>
  <si>
    <t>31PZIA0006</t>
  </si>
  <si>
    <t xml:space="preserve"> PH10873</t>
  </si>
  <si>
    <t>32PPTR1003</t>
  </si>
  <si>
    <t>31PNMC1973</t>
  </si>
  <si>
    <t>31PNMC1974</t>
  </si>
  <si>
    <t xml:space="preserve"> PH11848</t>
  </si>
  <si>
    <t>31PGDE0788</t>
  </si>
  <si>
    <t>31PGDE0746</t>
  </si>
  <si>
    <t>31PMAZ0013</t>
  </si>
  <si>
    <t xml:space="preserve"> PH10669</t>
  </si>
  <si>
    <t>31PBAK0045</t>
  </si>
  <si>
    <t>31PRLY0046</t>
  </si>
  <si>
    <t>31PLUN0063</t>
  </si>
  <si>
    <t>31PEXP0019</t>
  </si>
  <si>
    <t>31PEXP0020</t>
  </si>
  <si>
    <t>31GLFE0009</t>
  </si>
  <si>
    <t xml:space="preserve"> PH11307</t>
  </si>
  <si>
    <t>31PSCH0002</t>
  </si>
  <si>
    <t>31GSRA0080</t>
  </si>
  <si>
    <t>31PSRA0213</t>
  </si>
  <si>
    <t>31PSRA0003</t>
  </si>
  <si>
    <t>31PSRA0004</t>
  </si>
  <si>
    <t>31GSRA0192</t>
  </si>
  <si>
    <t>31PAEC0028</t>
  </si>
  <si>
    <t>31PAEC0122</t>
  </si>
  <si>
    <t>31PAEC0076</t>
  </si>
  <si>
    <t>31PAEC0045</t>
  </si>
  <si>
    <t xml:space="preserve"> PH11512</t>
  </si>
  <si>
    <t>31PAEC0382</t>
  </si>
  <si>
    <t>31PAEC0200</t>
  </si>
  <si>
    <t>31PAEC0406</t>
  </si>
  <si>
    <t xml:space="preserve"> PH12180</t>
  </si>
  <si>
    <t>31PRAZ0440</t>
  </si>
  <si>
    <t>31PRAZ0441</t>
  </si>
  <si>
    <t>31GMUF0059</t>
  </si>
  <si>
    <t>32GMUF1766</t>
  </si>
  <si>
    <t>31GDLK0002</t>
  </si>
  <si>
    <t>31PPPH0169</t>
  </si>
  <si>
    <t>31PMPC1644</t>
  </si>
  <si>
    <t>31PMPC1643</t>
  </si>
  <si>
    <t>31PMPC1645</t>
  </si>
  <si>
    <t>31PMPC1652</t>
  </si>
  <si>
    <t>31PMPC1653</t>
  </si>
  <si>
    <t>31PCTP0435</t>
  </si>
  <si>
    <t>31PCTP0436</t>
  </si>
  <si>
    <t>31PCTP0543</t>
  </si>
  <si>
    <t>31PCTP0544</t>
  </si>
  <si>
    <t>31PCTP0545</t>
  </si>
  <si>
    <t>31PNMC2072</t>
  </si>
  <si>
    <t>31PNMC2073</t>
  </si>
  <si>
    <t>31PNMC3302</t>
  </si>
  <si>
    <t>31PNMC3382</t>
  </si>
  <si>
    <t>31PNMC3298</t>
  </si>
  <si>
    <t>31PNMC3299</t>
  </si>
  <si>
    <t>31PNMC3360</t>
  </si>
  <si>
    <t>31PMUS0415</t>
  </si>
  <si>
    <t>31PMUS0416</t>
  </si>
  <si>
    <t>31PMUS0417</t>
  </si>
  <si>
    <t>31PPTR0464</t>
  </si>
  <si>
    <t>32GCNS3005</t>
  </si>
  <si>
    <t>31PMUS0265</t>
  </si>
  <si>
    <t>31PMUS0267</t>
  </si>
  <si>
    <t xml:space="preserve"> PH11483</t>
  </si>
  <si>
    <t>31PALP0162</t>
  </si>
  <si>
    <t>11PNA00035</t>
  </si>
  <si>
    <t>11PNA00030</t>
  </si>
  <si>
    <t>31PMUS0270</t>
  </si>
  <si>
    <t>31PMUS0272</t>
  </si>
  <si>
    <t>31PMUS0273</t>
  </si>
  <si>
    <t>31PMUF0041</t>
  </si>
  <si>
    <t xml:space="preserve"> PH11872</t>
  </si>
  <si>
    <t xml:space="preserve"> PH10638</t>
  </si>
  <si>
    <t>31POYG0002</t>
  </si>
  <si>
    <t>31PSAD0011</t>
  </si>
  <si>
    <t>31PSAD0003</t>
  </si>
  <si>
    <t>31PGMS0009</t>
  </si>
  <si>
    <t>31PJUL0695</t>
  </si>
  <si>
    <t>31PITT0504</t>
  </si>
  <si>
    <t>31PITT0505</t>
  </si>
  <si>
    <t>31PMUS0015</t>
  </si>
  <si>
    <t>31PMUS0397</t>
  </si>
  <si>
    <t>31PMUS0396</t>
  </si>
  <si>
    <t>31PDUP0113</t>
  </si>
  <si>
    <t>31PALP0099</t>
  </si>
  <si>
    <t xml:space="preserve"> PH11750</t>
  </si>
  <si>
    <t>31PALP0773</t>
  </si>
  <si>
    <t>31PLNK0004</t>
  </si>
  <si>
    <t xml:space="preserve"> PH10431</t>
  </si>
  <si>
    <t>31PCTP0522</t>
  </si>
  <si>
    <t>31PHAY0061</t>
  </si>
  <si>
    <t>31PHAY0059</t>
  </si>
  <si>
    <t xml:space="preserve"> PH10490</t>
  </si>
  <si>
    <t>31PHAY0060</t>
  </si>
  <si>
    <t>32PCTP0026</t>
  </si>
  <si>
    <t>32PCTP0027</t>
  </si>
  <si>
    <t>32PCTP0028</t>
  </si>
  <si>
    <t>32PCTP0029</t>
  </si>
  <si>
    <t>11PNA00026</t>
  </si>
  <si>
    <t>11PNA00016</t>
  </si>
  <si>
    <t>11PNA00020</t>
  </si>
  <si>
    <t>11PNA00015</t>
  </si>
  <si>
    <t>11PNA00011</t>
  </si>
  <si>
    <t>31SMPC1387</t>
  </si>
  <si>
    <t>31SMPC0459</t>
  </si>
  <si>
    <t>31SMPC0363</t>
  </si>
  <si>
    <t>32SMPC3000</t>
  </si>
  <si>
    <t>31SMPC1676</t>
  </si>
  <si>
    <t>31SMPC0177</t>
  </si>
  <si>
    <t>31SMPC0202</t>
  </si>
  <si>
    <t>31SMPC1618</t>
  </si>
  <si>
    <t>31SMPC1613</t>
  </si>
  <si>
    <t>32SMPC3003</t>
  </si>
  <si>
    <t>31SMPC0661</t>
  </si>
  <si>
    <t>31SMPC0662</t>
  </si>
  <si>
    <t>31SMPC1378</t>
  </si>
  <si>
    <t>31SMPC1534</t>
  </si>
  <si>
    <t>31SMPC0383</t>
  </si>
  <si>
    <t>31SMPC0301</t>
  </si>
  <si>
    <t>31SMPC0816</t>
  </si>
  <si>
    <t>31SMPC0602</t>
  </si>
  <si>
    <t>31SMPC1578</t>
  </si>
  <si>
    <t>31SMPC0596</t>
  </si>
  <si>
    <t>32SMPC3009</t>
  </si>
  <si>
    <t>31SMPC0600</t>
  </si>
  <si>
    <t>31SMPC1606</t>
  </si>
  <si>
    <t>31SMPC0598</t>
  </si>
  <si>
    <t>31SMPC1607</t>
  </si>
  <si>
    <t>31SMPC1422</t>
  </si>
  <si>
    <t>32SMPC1005</t>
  </si>
  <si>
    <t>31SMPC0745</t>
  </si>
  <si>
    <t>31SMPC0355</t>
  </si>
  <si>
    <t>31SMPC0492</t>
  </si>
  <si>
    <t>31SMPC0317</t>
  </si>
  <si>
    <t>31SMPC0419</t>
  </si>
  <si>
    <t>31SMPC0586</t>
  </si>
  <si>
    <t>31SMPC0663</t>
  </si>
  <si>
    <t>31SMPC1698</t>
  </si>
  <si>
    <t>31SMPC0759</t>
  </si>
  <si>
    <t>31SMPC0762</t>
  </si>
  <si>
    <t>31SMPC0642</t>
  </si>
  <si>
    <t>31SMPC0425</t>
  </si>
  <si>
    <t>31SMPC0490</t>
  </si>
  <si>
    <t>31SMPC0711</t>
  </si>
  <si>
    <t>31SMPC1560</t>
  </si>
  <si>
    <t>31SMPC0413</t>
  </si>
  <si>
    <t>31SMPC0818</t>
  </si>
  <si>
    <t>31SMPC0174</t>
  </si>
  <si>
    <t>32SMPC3007</t>
  </si>
  <si>
    <t>31SMPC0478</t>
  </si>
  <si>
    <t>31SMPC0480</t>
  </si>
  <si>
    <t>31SMPC0618</t>
  </si>
  <si>
    <t>32GSBK3019</t>
  </si>
  <si>
    <t>31POTHR1000</t>
  </si>
  <si>
    <t>31PMPC1711</t>
  </si>
  <si>
    <t>31PBST0021</t>
  </si>
  <si>
    <t>31PLIF0071</t>
  </si>
  <si>
    <t>31PLST0004</t>
  </si>
  <si>
    <t xml:space="preserve"> PH11640</t>
  </si>
  <si>
    <t>31PPSL0002</t>
  </si>
  <si>
    <t>31PPSL0003</t>
  </si>
  <si>
    <t>31PITT0411</t>
  </si>
  <si>
    <t xml:space="preserve"> PH11235</t>
  </si>
  <si>
    <t xml:space="preserve"> PH11266</t>
  </si>
  <si>
    <t>31PITT0422</t>
  </si>
  <si>
    <t>31PPPH0113</t>
  </si>
  <si>
    <t xml:space="preserve"> PH10707</t>
  </si>
  <si>
    <t xml:space="preserve"> PH11201</t>
  </si>
  <si>
    <t>31PPTR0038</t>
  </si>
  <si>
    <t>31PPTR0037</t>
  </si>
  <si>
    <t xml:space="preserve"> PH11360</t>
  </si>
  <si>
    <t>31PPTR0089</t>
  </si>
  <si>
    <t xml:space="preserve"> PH10997</t>
  </si>
  <si>
    <t xml:space="preserve"> PH10814</t>
  </si>
  <si>
    <t>31PPTR0039</t>
  </si>
  <si>
    <t>32PPTR0003</t>
  </si>
  <si>
    <t>31PPTR0040</t>
  </si>
  <si>
    <t xml:space="preserve"> PH11976</t>
  </si>
  <si>
    <t>31GOAS0019</t>
  </si>
  <si>
    <t>32SHWI1104</t>
  </si>
  <si>
    <t>31SMPC1601</t>
  </si>
  <si>
    <t>31SMPC1602</t>
  </si>
  <si>
    <t>31SMPC0732</t>
  </si>
  <si>
    <t>31SMPC0761</t>
  </si>
  <si>
    <t>32SMPC1013</t>
  </si>
  <si>
    <t>31SMPC0244</t>
  </si>
  <si>
    <t>31SMPC0269</t>
  </si>
  <si>
    <t>31SMPC1437</t>
  </si>
  <si>
    <t>32SHWI1101</t>
  </si>
  <si>
    <t>32SHWI1103</t>
  </si>
  <si>
    <t>31PMPC0656</t>
  </si>
  <si>
    <t xml:space="preserve"> PH11320</t>
  </si>
  <si>
    <t>31PMPC0655</t>
  </si>
  <si>
    <t>32PMPC2023</t>
  </si>
  <si>
    <t>32PMPC2022</t>
  </si>
  <si>
    <t>32GASS3073</t>
  </si>
  <si>
    <t>31PMUS0280</t>
  </si>
  <si>
    <t>31PMUS0371</t>
  </si>
  <si>
    <t xml:space="preserve"> PH11832</t>
  </si>
  <si>
    <t>32GHWM0003</t>
  </si>
  <si>
    <t>32GHWM0005</t>
  </si>
  <si>
    <t>32GHWM0008</t>
  </si>
  <si>
    <t>32GHWM0009</t>
  </si>
  <si>
    <t>32GNIS1001</t>
  </si>
  <si>
    <t>32GHWM1501</t>
  </si>
  <si>
    <t>31GNIS0030</t>
  </si>
  <si>
    <t>31GNIS0013</t>
  </si>
  <si>
    <t>31GNIS0010</t>
  </si>
  <si>
    <t>31GOXF0175</t>
  </si>
  <si>
    <t>31GNIS0004</t>
  </si>
  <si>
    <t>31GNIS0046</t>
  </si>
  <si>
    <t>32GSMC3036</t>
  </si>
  <si>
    <t>32GHWM0014</t>
  </si>
  <si>
    <t>32GHWM0015</t>
  </si>
  <si>
    <t>32GHET1200</t>
  </si>
  <si>
    <t>31GNIS0045</t>
  </si>
  <si>
    <t>31GNIS0039</t>
  </si>
  <si>
    <t>31GNIS0027</t>
  </si>
  <si>
    <t>31GNIS0009</t>
  </si>
  <si>
    <t>31GNIS0041</t>
  </si>
  <si>
    <t>31GNIS0026</t>
  </si>
  <si>
    <t>31GOXF0176</t>
  </si>
  <si>
    <t>31GOXF0177</t>
  </si>
  <si>
    <t>31GNIS0043</t>
  </si>
  <si>
    <t>32GHLD0011</t>
  </si>
  <si>
    <t>31GNIS0025</t>
  </si>
  <si>
    <t>31GBRN0070</t>
  </si>
  <si>
    <t>31GBRN0071</t>
  </si>
  <si>
    <t>31PALP0026</t>
  </si>
  <si>
    <t>31PALP0078</t>
  </si>
  <si>
    <t>31SOXF0223</t>
  </si>
  <si>
    <t>31PITT9200</t>
  </si>
  <si>
    <t>32GMET1005</t>
  </si>
  <si>
    <t xml:space="preserve"> PH10060</t>
  </si>
  <si>
    <t>11PJJ00016</t>
  </si>
  <si>
    <t>11PJJ00012</t>
  </si>
  <si>
    <t>31PMPC1396</t>
  </si>
  <si>
    <t>31PMPC1395</t>
  </si>
  <si>
    <t>31PMPC1674</t>
  </si>
  <si>
    <t>31PAEC0383</t>
  </si>
  <si>
    <t xml:space="preserve"> PH10143</t>
  </si>
  <si>
    <t>11PJJ00015</t>
  </si>
  <si>
    <t>11PJJ00011</t>
  </si>
  <si>
    <t>31PBAL0040</t>
  </si>
  <si>
    <t>11PJJ00013</t>
  </si>
  <si>
    <t>31PGDE0755</t>
  </si>
  <si>
    <t>31PGDE0710</t>
  </si>
  <si>
    <t>31PMPC1185</t>
  </si>
  <si>
    <t>11PJJ00014</t>
  </si>
  <si>
    <t>32PZAL0001</t>
  </si>
  <si>
    <t xml:space="preserve"> PH11229</t>
  </si>
  <si>
    <t>31PBAK0603</t>
  </si>
  <si>
    <t>31PBAK0617</t>
  </si>
  <si>
    <t xml:space="preserve"> PH11217</t>
  </si>
  <si>
    <t>31PBAK0241</t>
  </si>
  <si>
    <t>31PTRN0177</t>
  </si>
  <si>
    <t>31PTRN0178</t>
  </si>
  <si>
    <t>31PHAY0273</t>
  </si>
  <si>
    <t>31PCIG0010</t>
  </si>
  <si>
    <t>31PCIG0011</t>
  </si>
  <si>
    <t>31PCIG0012</t>
  </si>
  <si>
    <t>31PBAK0046</t>
  </si>
  <si>
    <t xml:space="preserve"> PH10472</t>
  </si>
  <si>
    <t>31PBAK0047</t>
  </si>
  <si>
    <t>31PBAK0109</t>
  </si>
  <si>
    <t xml:space="preserve"> PH10774</t>
  </si>
  <si>
    <t>31PNMC1980</t>
  </si>
  <si>
    <t xml:space="preserve"> PH10523</t>
  </si>
  <si>
    <t>31GSUN0085</t>
  </si>
  <si>
    <t>31GSUN0052</t>
  </si>
  <si>
    <t>31GSUN0076</t>
  </si>
  <si>
    <t>31GSUN0024</t>
  </si>
  <si>
    <t>31GSUN0086</t>
  </si>
  <si>
    <t>31GSUN0090</t>
  </si>
  <si>
    <t>31GSUN0075</t>
  </si>
  <si>
    <t>31GSUN0025</t>
  </si>
  <si>
    <t>31GSUN0053</t>
  </si>
  <si>
    <t>31GSUN0066</t>
  </si>
  <si>
    <t>31GSUN0023</t>
  </si>
  <si>
    <t>31GSUN0054</t>
  </si>
  <si>
    <t>31GOXF0022</t>
  </si>
  <si>
    <t>31GSUN0119</t>
  </si>
  <si>
    <t>31GSUN0112</t>
  </si>
  <si>
    <t>31GSUN0068</t>
  </si>
  <si>
    <t>31GSUN0067</t>
  </si>
  <si>
    <t>31GSUN0136</t>
  </si>
  <si>
    <t>32GAID3001</t>
  </si>
  <si>
    <t>31PPLK0537</t>
  </si>
  <si>
    <t>31PPLK0536</t>
  </si>
  <si>
    <t>31PPLK0622</t>
  </si>
  <si>
    <t>31PSKM0066</t>
  </si>
  <si>
    <t xml:space="preserve"> PH11794</t>
  </si>
  <si>
    <t>31PAID0019</t>
  </si>
  <si>
    <t>31PSUN0011</t>
  </si>
  <si>
    <t>31GTRA0179</t>
  </si>
  <si>
    <t>31GTRA0178</t>
  </si>
  <si>
    <t>31GTRA0175</t>
  </si>
  <si>
    <t>31GNST0066</t>
  </si>
  <si>
    <t>31GTRA0174</t>
  </si>
  <si>
    <t>31GTRA0173</t>
  </si>
  <si>
    <t>31GTRA0169</t>
  </si>
  <si>
    <t>31GTRA0168</t>
  </si>
  <si>
    <t>31GTRA0166</t>
  </si>
  <si>
    <t>31GTRA0170</t>
  </si>
  <si>
    <t>31PNMC3178</t>
  </si>
  <si>
    <t>31GOXF0023</t>
  </si>
  <si>
    <t>31GTRA0068</t>
  </si>
  <si>
    <t>31GTRA0130</t>
  </si>
  <si>
    <t>31GTRA0071</t>
  </si>
  <si>
    <t>31GNST0043</t>
  </si>
  <si>
    <t>31GNST0080</t>
  </si>
  <si>
    <t>31GANP0002</t>
  </si>
  <si>
    <t>31GNST0081</t>
  </si>
  <si>
    <t>31GNST0010</t>
  </si>
  <si>
    <t>31GTRA0107</t>
  </si>
  <si>
    <t>31GTRA0097</t>
  </si>
  <si>
    <t>31GTRA0098</t>
  </si>
  <si>
    <t>31GNST0041</t>
  </si>
  <si>
    <t>31GNST0042</t>
  </si>
  <si>
    <t>31GTRA0088</t>
  </si>
  <si>
    <t>31GANP0006</t>
  </si>
  <si>
    <t>31GANP0015</t>
  </si>
  <si>
    <t>31GNST0020</t>
  </si>
  <si>
    <t>31GNST0065</t>
  </si>
  <si>
    <t>31GNST0060</t>
  </si>
  <si>
    <t xml:space="preserve"> PH12086</t>
  </si>
  <si>
    <t>11PKS00151</t>
  </si>
  <si>
    <t>31PCUR0026</t>
  </si>
  <si>
    <t>31PJUL0194</t>
  </si>
  <si>
    <t xml:space="preserve"> PH10438</t>
  </si>
  <si>
    <t>31PSUN0030</t>
  </si>
  <si>
    <t xml:space="preserve"> PH10561</t>
  </si>
  <si>
    <t xml:space="preserve"> PH10065</t>
  </si>
  <si>
    <t>31PPLK0183</t>
  </si>
  <si>
    <t>31PPLK0182</t>
  </si>
  <si>
    <t>31PPLK0741</t>
  </si>
  <si>
    <t xml:space="preserve"> PH11516</t>
  </si>
  <si>
    <t>31GASC0318</t>
  </si>
  <si>
    <t>31GASC0143</t>
  </si>
  <si>
    <t>31GASC0149</t>
  </si>
  <si>
    <t>31GASC0151</t>
  </si>
  <si>
    <t>31GASC0155</t>
  </si>
  <si>
    <t>31GASC0156</t>
  </si>
  <si>
    <t>31GASC0157</t>
  </si>
  <si>
    <t>31GASC0159</t>
  </si>
  <si>
    <t>31GASC0162</t>
  </si>
  <si>
    <t>31GASC0164</t>
  </si>
  <si>
    <t>31GASC0166</t>
  </si>
  <si>
    <t>31GASC0168</t>
  </si>
  <si>
    <t>31GASC0169</t>
  </si>
  <si>
    <t>31GASC0171</t>
  </si>
  <si>
    <t>31GASC0175</t>
  </si>
  <si>
    <t>31GASC0176</t>
  </si>
  <si>
    <t>31GASC0178</t>
  </si>
  <si>
    <t>31GASC0179</t>
  </si>
  <si>
    <t>31GASC0180</t>
  </si>
  <si>
    <t>31GASC0182</t>
  </si>
  <si>
    <t>31GASC0184</t>
  </si>
  <si>
    <t>31GASC0185</t>
  </si>
  <si>
    <t>31GASC0186</t>
  </si>
  <si>
    <t>31GASC0214</t>
  </si>
  <si>
    <t>31GSUN0034</t>
  </si>
  <si>
    <t>31PMPC0758</t>
  </si>
  <si>
    <t>31PMPC1188</t>
  </si>
  <si>
    <t>31PMPC1189</t>
  </si>
  <si>
    <t>31GCOL0001</t>
  </si>
  <si>
    <t>31GSUN0147</t>
  </si>
  <si>
    <t>31PPLK0858</t>
  </si>
  <si>
    <t xml:space="preserve"> PH11884</t>
  </si>
  <si>
    <t>31PPLK0769</t>
  </si>
  <si>
    <t>31PNMC2783</t>
  </si>
  <si>
    <t>11PLG00116</t>
  </si>
  <si>
    <t>31PCTP0176</t>
  </si>
  <si>
    <t>31PCTP0166</t>
  </si>
  <si>
    <t xml:space="preserve"> PH11365</t>
  </si>
  <si>
    <t>31PMUS0399</t>
  </si>
  <si>
    <t>31PMUS0205</t>
  </si>
  <si>
    <t>31PMUS0421</t>
  </si>
  <si>
    <t>31PMUS0317</t>
  </si>
  <si>
    <t xml:space="preserve"> PH10142</t>
  </si>
  <si>
    <t>31PTRI0026</t>
  </si>
  <si>
    <t>31SMDC0073</t>
  </si>
  <si>
    <t>31PTCM0022</t>
  </si>
  <si>
    <t>31SDAW0001</t>
  </si>
  <si>
    <t xml:space="preserve"> PH10236</t>
  </si>
  <si>
    <t>31PAEC0084</t>
  </si>
  <si>
    <t>31PAEC0029</t>
  </si>
  <si>
    <t>31PPPH0125</t>
  </si>
  <si>
    <t>31PPPH0154</t>
  </si>
  <si>
    <t>31PPPS0076</t>
  </si>
  <si>
    <t>31PNCH0070</t>
  </si>
  <si>
    <t>31PNCH0050</t>
  </si>
  <si>
    <t>31PNCH0162</t>
  </si>
  <si>
    <t xml:space="preserve"> PH10326</t>
  </si>
  <si>
    <t>32PNCH3009</t>
  </si>
  <si>
    <t>31PNCH0205</t>
  </si>
  <si>
    <t xml:space="preserve"> PH10914</t>
  </si>
  <si>
    <t>31PNCH0015</t>
  </si>
  <si>
    <t xml:space="preserve"> PH10405</t>
  </si>
  <si>
    <t>31PNCH0003</t>
  </si>
  <si>
    <t>31PMUL0002</t>
  </si>
  <si>
    <t>32PABC3005</t>
  </si>
  <si>
    <t>31PMPC1528</t>
  </si>
  <si>
    <t>31PCTP1481</t>
  </si>
  <si>
    <t>31PCTP1483</t>
  </si>
  <si>
    <t>31PPPH0158</t>
  </si>
  <si>
    <t>31PPPH0159</t>
  </si>
  <si>
    <t>31PPPH0153</t>
  </si>
  <si>
    <t>31PPPH0166</t>
  </si>
  <si>
    <t>31PPPH0160</t>
  </si>
  <si>
    <t xml:space="preserve"> PH10018</t>
  </si>
  <si>
    <t>31GPDM0003</t>
  </si>
  <si>
    <t>32GBSE0010</t>
  </si>
  <si>
    <t xml:space="preserve"> PH12118</t>
  </si>
  <si>
    <t>31PPLK0790</t>
  </si>
  <si>
    <t xml:space="preserve"> PH11887</t>
  </si>
  <si>
    <t>31PBAL0037</t>
  </si>
  <si>
    <t xml:space="preserve"> PH11054</t>
  </si>
  <si>
    <t>31PCTP1733</t>
  </si>
  <si>
    <t>31PCTP1732</t>
  </si>
  <si>
    <t>31PCTP1718</t>
  </si>
  <si>
    <t>31PCTP0535</t>
  </si>
  <si>
    <t xml:space="preserve"> PH11926</t>
  </si>
  <si>
    <t xml:space="preserve"> PH10097</t>
  </si>
  <si>
    <t xml:space="preserve"> PH10176</t>
  </si>
  <si>
    <t>31PCTP0449</t>
  </si>
  <si>
    <t xml:space="preserve"> PH10250</t>
  </si>
  <si>
    <t xml:space="preserve"> PH10274</t>
  </si>
  <si>
    <t xml:space="preserve"> PH11382</t>
  </si>
  <si>
    <t>31PCTP1492</t>
  </si>
  <si>
    <t xml:space="preserve"> PH11333</t>
  </si>
  <si>
    <t xml:space="preserve"> PH10920</t>
  </si>
  <si>
    <t xml:space="preserve"> PH10919</t>
  </si>
  <si>
    <t>31PCTP0095</t>
  </si>
  <si>
    <t>31PCTP0096</t>
  </si>
  <si>
    <t>31PCTP0094</t>
  </si>
  <si>
    <t>31PCTP0097</t>
  </si>
  <si>
    <t>31PSMS0001</t>
  </si>
  <si>
    <t>31PAMT0215</t>
  </si>
  <si>
    <t>32PAMT3001</t>
  </si>
  <si>
    <t>31PTRN0160</t>
  </si>
  <si>
    <t>31PAEC0119</t>
  </si>
  <si>
    <t>31PRAZ0076</t>
  </si>
  <si>
    <t>31PORI0010</t>
  </si>
  <si>
    <t>31PRAZ0425</t>
  </si>
  <si>
    <t>31PNMC2519</t>
  </si>
  <si>
    <t>31PNMC2520</t>
  </si>
  <si>
    <t>31PNOR0070</t>
  </si>
  <si>
    <t xml:space="preserve"> PH12170</t>
  </si>
  <si>
    <t>31PPLK0644</t>
  </si>
  <si>
    <t xml:space="preserve"> PH11805</t>
  </si>
  <si>
    <t>31PSEH0008</t>
  </si>
  <si>
    <t>31PSEH0006</t>
  </si>
  <si>
    <t>31PSEH0005</t>
  </si>
  <si>
    <t>31PSEH0007</t>
  </si>
  <si>
    <t>31PDRW0007</t>
  </si>
  <si>
    <t>31SALC0002</t>
  </si>
  <si>
    <t>32GNMC0220</t>
  </si>
  <si>
    <t>31SMAQ0016</t>
  </si>
  <si>
    <t>31SSTM0113</t>
  </si>
  <si>
    <t>31GSAN0099</t>
  </si>
  <si>
    <t>32PPLK1998</t>
  </si>
  <si>
    <t>31PBAW0014</t>
  </si>
  <si>
    <t>31PPLK0542</t>
  </si>
  <si>
    <t>31PZAH0016</t>
  </si>
  <si>
    <t>31PGPS0035</t>
  </si>
  <si>
    <t>31PCTP1625</t>
  </si>
  <si>
    <t>31PCTP1626</t>
  </si>
  <si>
    <t>31PCTP1627</t>
  </si>
  <si>
    <t xml:space="preserve"> PH10831</t>
  </si>
  <si>
    <t>31GCTP1581</t>
  </si>
  <si>
    <t>31PBAK0243</t>
  </si>
  <si>
    <t>32GAEC3076</t>
  </si>
  <si>
    <t>31PPPS0066</t>
  </si>
  <si>
    <t>31PVIT0088</t>
  </si>
  <si>
    <t>31PVIT0089</t>
  </si>
  <si>
    <t>31PPPS0088</t>
  </si>
  <si>
    <t>31PPPS0089</t>
  </si>
  <si>
    <t>31PPPS0050</t>
  </si>
  <si>
    <t>31PPPS0010</t>
  </si>
  <si>
    <t>31PPPS0033</t>
  </si>
  <si>
    <t>31PPPS0042</t>
  </si>
  <si>
    <t>31PPPS0035</t>
  </si>
  <si>
    <t>31PPPS0043</t>
  </si>
  <si>
    <t>31PPPS0003</t>
  </si>
  <si>
    <t>31PPPS0022</t>
  </si>
  <si>
    <t>31PPPS0059</t>
  </si>
  <si>
    <t>31PPPS0068</t>
  </si>
  <si>
    <t>31PPPS0004</t>
  </si>
  <si>
    <t>31PPPS0031</t>
  </si>
  <si>
    <t>31PPPS0013</t>
  </si>
  <si>
    <t>31PPPS0060</t>
  </si>
  <si>
    <t>31PPPS0017</t>
  </si>
  <si>
    <t>31PPTR0188</t>
  </si>
  <si>
    <t>31PZAH0082</t>
  </si>
  <si>
    <t>31PTCM0012</t>
  </si>
  <si>
    <t>32GSMC3038</t>
  </si>
  <si>
    <t>32GSMC3039</t>
  </si>
  <si>
    <t>32GBAL0005</t>
  </si>
  <si>
    <t>31GSRA0076</t>
  </si>
  <si>
    <t>31GSRA0029</t>
  </si>
  <si>
    <t>31GSRA0112</t>
  </si>
  <si>
    <t>31GSRA0095</t>
  </si>
  <si>
    <t>31GSRA0033</t>
  </si>
  <si>
    <t>31GSRA0075</t>
  </si>
  <si>
    <t>31GSRA0101</t>
  </si>
  <si>
    <t>31GSRA0083</t>
  </si>
  <si>
    <t>31GSRA0036</t>
  </si>
  <si>
    <t>31GSRA0034</t>
  </si>
  <si>
    <t>31GSRA0027</t>
  </si>
  <si>
    <t>31GSRA0204</t>
  </si>
  <si>
    <t>31GSRA0228</t>
  </si>
  <si>
    <t>31GSRA0226</t>
  </si>
  <si>
    <t>31GSRA0224</t>
  </si>
  <si>
    <t>31GSRA0227</t>
  </si>
  <si>
    <t>31GSRA0229</t>
  </si>
  <si>
    <t>31GSRA0218</t>
  </si>
  <si>
    <t>31GSRA0225</t>
  </si>
  <si>
    <t>31GSRA0230</t>
  </si>
  <si>
    <t>31GSRA0193</t>
  </si>
  <si>
    <t>32GSRA0019</t>
  </si>
  <si>
    <t>31GSRA0035</t>
  </si>
  <si>
    <t>31GSRA0136</t>
  </si>
  <si>
    <t>31GSRA0165</t>
  </si>
  <si>
    <t>31GSRA0032</t>
  </si>
  <si>
    <t>31GSRA0028</t>
  </si>
  <si>
    <t>31GSRA0031</t>
  </si>
  <si>
    <t>31GSRA0072</t>
  </si>
  <si>
    <t>32GSRA3019</t>
  </si>
  <si>
    <t>31GSRA0088</t>
  </si>
  <si>
    <t>31GSRA0030</t>
  </si>
  <si>
    <t>31GSRA0113</t>
  </si>
  <si>
    <t>31PTRN0095</t>
  </si>
  <si>
    <t>31PSSF0002</t>
  </si>
  <si>
    <t>32GTRA3008</t>
  </si>
  <si>
    <t>32GTRA3010</t>
  </si>
  <si>
    <t>32GTRA3030</t>
  </si>
  <si>
    <t>32GTRA3022</t>
  </si>
  <si>
    <t>31GBRN0078</t>
  </si>
  <si>
    <t>31GBRN0079</t>
  </si>
  <si>
    <t>31GTRA0039</t>
  </si>
  <si>
    <t>31GTRA0036</t>
  </si>
  <si>
    <t>31GTRA0038</t>
  </si>
  <si>
    <t>31GTRA0037</t>
  </si>
  <si>
    <t>31GTRA0206</t>
  </si>
  <si>
    <t>31GBRN0080</t>
  </si>
  <si>
    <t>31GTRA0145</t>
  </si>
  <si>
    <t>31GBRN0081</t>
  </si>
  <si>
    <t>31GTRA0080</t>
  </si>
  <si>
    <t>31GTRA0048</t>
  </si>
  <si>
    <t>31GBRN0082</t>
  </si>
  <si>
    <t>31GBRN0083</t>
  </si>
  <si>
    <t>31GBRN0085</t>
  </si>
  <si>
    <t>31GTRA0127</t>
  </si>
  <si>
    <t>31GTRA0125</t>
  </si>
  <si>
    <t>31GTRA0126</t>
  </si>
  <si>
    <t>31GTRA0208</t>
  </si>
  <si>
    <t>31GBRN0086</t>
  </si>
  <si>
    <t>31GBRN0087</t>
  </si>
  <si>
    <t>31GTRA0212</t>
  </si>
  <si>
    <t>31PNMC0970</t>
  </si>
  <si>
    <t>31PNMC0969</t>
  </si>
  <si>
    <t>31PBAK0637</t>
  </si>
  <si>
    <t xml:space="preserve"> PH10353</t>
  </si>
  <si>
    <t xml:space="preserve"> PH10432</t>
  </si>
  <si>
    <t xml:space="preserve"> PH10492</t>
  </si>
  <si>
    <t>31PBAK0142</t>
  </si>
  <si>
    <t>31PBAK0220</t>
  </si>
  <si>
    <t>31PASC0227</t>
  </si>
  <si>
    <t>31PBAK0222</t>
  </si>
  <si>
    <t>31PBAK0221</t>
  </si>
  <si>
    <t xml:space="preserve"> PH10063</t>
  </si>
  <si>
    <t>31PBAK0580</t>
  </si>
  <si>
    <t>31PBAK0049</t>
  </si>
  <si>
    <t>31PBAK0232</t>
  </si>
  <si>
    <t>31PBAK0201</t>
  </si>
  <si>
    <t>31PBAK0148</t>
  </si>
  <si>
    <t>31PBAK0473</t>
  </si>
  <si>
    <t xml:space="preserve"> PH11195</t>
  </si>
  <si>
    <t>31PBAK0207</t>
  </si>
  <si>
    <t>31PBAK0224</t>
  </si>
  <si>
    <t>31PBAK0051</t>
  </si>
  <si>
    <t>32PBAK1002</t>
  </si>
  <si>
    <t>32PBAK1003</t>
  </si>
  <si>
    <t>31PBAK0598</t>
  </si>
  <si>
    <t>31PASC0229</t>
  </si>
  <si>
    <t>31PBAK0634</t>
  </si>
  <si>
    <t xml:space="preserve"> PH10146</t>
  </si>
  <si>
    <t>31PBAK0213</t>
  </si>
  <si>
    <t>31PBAK0621</t>
  </si>
  <si>
    <t xml:space="preserve"> PH11782</t>
  </si>
  <si>
    <t>31PBAK0212</t>
  </si>
  <si>
    <t>31PBAK0154</t>
  </si>
  <si>
    <t>31PNMC2583</t>
  </si>
  <si>
    <t xml:space="preserve"> PH11920</t>
  </si>
  <si>
    <t>31PNMC2584</t>
  </si>
  <si>
    <t>11PKS00141</t>
  </si>
  <si>
    <t>11PKS00143</t>
  </si>
  <si>
    <t>11PKS00142</t>
  </si>
  <si>
    <t>11PKS00144</t>
  </si>
  <si>
    <t>31PLIF0035</t>
  </si>
  <si>
    <t>31PLIF0036</t>
  </si>
  <si>
    <t xml:space="preserve"> PH11495</t>
  </si>
  <si>
    <t>31PLIF0039</t>
  </si>
  <si>
    <t>31PLIF0038</t>
  </si>
  <si>
    <t>31PBAK0636</t>
  </si>
  <si>
    <t>31PPLK0589</t>
  </si>
  <si>
    <t xml:space="preserve"> PH10228</t>
  </si>
  <si>
    <t xml:space="preserve"> PH11626</t>
  </si>
  <si>
    <t>31PJUL0054</t>
  </si>
  <si>
    <t xml:space="preserve"> PH11573</t>
  </si>
  <si>
    <t>31PJUL0055</t>
  </si>
  <si>
    <t>31PJUL0684</t>
  </si>
  <si>
    <t>31PMUF0037</t>
  </si>
  <si>
    <t>31PLUN0032</t>
  </si>
  <si>
    <t>31PCTP1534</t>
  </si>
  <si>
    <t xml:space="preserve"> PH11715</t>
  </si>
  <si>
    <t xml:space="preserve"> PH11734</t>
  </si>
  <si>
    <t>31PCTP1631</t>
  </si>
  <si>
    <t>31PCTP1535</t>
  </si>
  <si>
    <t>31PJUL0639</t>
  </si>
  <si>
    <t>31PJUL0237</t>
  </si>
  <si>
    <t>31PJUL0640</t>
  </si>
  <si>
    <t xml:space="preserve"> PH12181</t>
  </si>
  <si>
    <t xml:space="preserve"> PH11047</t>
  </si>
  <si>
    <t xml:space="preserve"> PH11523</t>
  </si>
  <si>
    <t>31PPLK0902</t>
  </si>
  <si>
    <t xml:space="preserve"> PH11796</t>
  </si>
  <si>
    <t>31PAID0031</t>
  </si>
  <si>
    <t>32PBBS0010</t>
  </si>
  <si>
    <t>32PBBS0011</t>
  </si>
  <si>
    <t xml:space="preserve"> PH10324</t>
  </si>
  <si>
    <t>31PMPC0313</t>
  </si>
  <si>
    <t>31PMPC0198</t>
  </si>
  <si>
    <t xml:space="preserve"> PH10695</t>
  </si>
  <si>
    <t>31PMPC0246</t>
  </si>
  <si>
    <t>31PMPC0141</t>
  </si>
  <si>
    <t>31PMPC0062</t>
  </si>
  <si>
    <t xml:space="preserve"> PH10399</t>
  </si>
  <si>
    <t>31PSUN0029</t>
  </si>
  <si>
    <t>31PDXB0055</t>
  </si>
  <si>
    <t>31PTRN0050</t>
  </si>
  <si>
    <t xml:space="preserve"> PH12087</t>
  </si>
  <si>
    <t>31PGDE0737</t>
  </si>
  <si>
    <t>31GDEL0201</t>
  </si>
  <si>
    <t>31GDEL0202</t>
  </si>
  <si>
    <t>31GSAB0001</t>
  </si>
  <si>
    <t xml:space="preserve"> PH11576</t>
  </si>
  <si>
    <t xml:space="preserve"> PH11497</t>
  </si>
  <si>
    <t>31PMUS0343</t>
  </si>
  <si>
    <t>11PSG00021</t>
  </si>
  <si>
    <t>31GNMC1332</t>
  </si>
  <si>
    <t>31GNMC2556</t>
  </si>
  <si>
    <t xml:space="preserve"> PH11869</t>
  </si>
  <si>
    <t>31PPLK0590</t>
  </si>
  <si>
    <t>31SMET0184</t>
  </si>
  <si>
    <t xml:space="preserve"> PH10677</t>
  </si>
  <si>
    <t>31PCTP0261</t>
  </si>
  <si>
    <t xml:space="preserve"> PH12030</t>
  </si>
  <si>
    <t>31PCTP0205</t>
  </si>
  <si>
    <t>32GALP3042</t>
  </si>
  <si>
    <t>31GMUF0024</t>
  </si>
  <si>
    <t>31GALP0791</t>
  </si>
  <si>
    <t>31GALP0274</t>
  </si>
  <si>
    <t>31GALP0659</t>
  </si>
  <si>
    <t>31GALP0774</t>
  </si>
  <si>
    <t>32GALP2036</t>
  </si>
  <si>
    <t>31GALP0660</t>
  </si>
  <si>
    <t xml:space="preserve"> PH11492</t>
  </si>
  <si>
    <t>32GALP0072</t>
  </si>
  <si>
    <t>31GALP0663</t>
  </si>
  <si>
    <t>31GALP0718</t>
  </si>
  <si>
    <t>31GALP0666</t>
  </si>
  <si>
    <t>31PCTP1548</t>
  </si>
  <si>
    <t xml:space="preserve"> PH11793</t>
  </si>
  <si>
    <t>31GSAN0170</t>
  </si>
  <si>
    <t>31SMVS0011</t>
  </si>
  <si>
    <t>31GSAN0156</t>
  </si>
  <si>
    <t>31GSAN0165</t>
  </si>
  <si>
    <t>31GSAN0164</t>
  </si>
  <si>
    <t>31GSAN0183</t>
  </si>
  <si>
    <t xml:space="preserve"> PH11939</t>
  </si>
  <si>
    <t>31PMPC0590</t>
  </si>
  <si>
    <t xml:space="preserve"> PH10632</t>
  </si>
  <si>
    <t>31PMPC0164</t>
  </si>
  <si>
    <t xml:space="preserve"> PH10630</t>
  </si>
  <si>
    <t>31SBIN0113</t>
  </si>
  <si>
    <t>31PMPC1764</t>
  </si>
  <si>
    <t>31GCMS0121</t>
  </si>
  <si>
    <t>31GCMS0120</t>
  </si>
  <si>
    <t>31GCMS0118</t>
  </si>
  <si>
    <t>31GCMS0119</t>
  </si>
  <si>
    <t>31GCMS0112</t>
  </si>
  <si>
    <t>31GCMS0111</t>
  </si>
  <si>
    <t>31GCMS0113</t>
  </si>
  <si>
    <t>31GCMS0125</t>
  </si>
  <si>
    <t>31GCMS0123</t>
  </si>
  <si>
    <t>31GCMS0114</t>
  </si>
  <si>
    <t>31GCMS0115</t>
  </si>
  <si>
    <t>31GCMS0101</t>
  </si>
  <si>
    <t>31GCMS0109</t>
  </si>
  <si>
    <t>31GCMS0108</t>
  </si>
  <si>
    <t>31GCMS0107</t>
  </si>
  <si>
    <t>31GCMS0105</t>
  </si>
  <si>
    <t>31GCMS0106</t>
  </si>
  <si>
    <t>31GCMS0104</t>
  </si>
  <si>
    <t>31GCMS0102</t>
  </si>
  <si>
    <t>31GCMS0116</t>
  </si>
  <si>
    <t>31GCMS0117</t>
  </si>
  <si>
    <t>31GCMS0124</t>
  </si>
  <si>
    <t>31GCMS0103</t>
  </si>
  <si>
    <t>31PSUN0019</t>
  </si>
  <si>
    <t>31SBMM0047</t>
  </si>
  <si>
    <t>31GGFM0006</t>
  </si>
  <si>
    <t>31GGFM0007</t>
  </si>
  <si>
    <t>31PSUN0007</t>
  </si>
  <si>
    <t>31PSUN0015</t>
  </si>
  <si>
    <t>31GCTP1571</t>
  </si>
  <si>
    <t>31SASI0040</t>
  </si>
  <si>
    <t>31CNMC3365</t>
  </si>
  <si>
    <t>31PDXB0056</t>
  </si>
  <si>
    <t>31GSUN0168</t>
  </si>
  <si>
    <t xml:space="preserve"> PH11046</t>
  </si>
  <si>
    <t>31PPLK0153</t>
  </si>
  <si>
    <t>32PPLK0031</t>
  </si>
  <si>
    <t>31PPLK0728</t>
  </si>
  <si>
    <t>31PPLK0740</t>
  </si>
  <si>
    <t>31PPLK0772</t>
  </si>
  <si>
    <t xml:space="preserve"> PH10466</t>
  </si>
  <si>
    <t>31PPLK0651</t>
  </si>
  <si>
    <t>31PPLK0090</t>
  </si>
  <si>
    <t xml:space="preserve"> PH11351</t>
  </si>
  <si>
    <t>31PCTP1739</t>
  </si>
  <si>
    <t>31PCTP1634</t>
  </si>
  <si>
    <t>31GCTP0539</t>
  </si>
  <si>
    <t>31GCTP0538</t>
  </si>
  <si>
    <t>31GCTP0507</t>
  </si>
  <si>
    <t>31GCTP1336</t>
  </si>
  <si>
    <t>31GCTP1495</t>
  </si>
  <si>
    <t>31GCTP0590</t>
  </si>
  <si>
    <t>31PAMT0204</t>
  </si>
  <si>
    <t>32GMCM1001</t>
  </si>
  <si>
    <t>31PPLK0042</t>
  </si>
  <si>
    <t>31PPLK0044</t>
  </si>
  <si>
    <t>31PPLK0718</t>
  </si>
  <si>
    <t xml:space="preserve"> PH10527</t>
  </si>
  <si>
    <t xml:space="preserve"> PH10784</t>
  </si>
  <si>
    <t xml:space="preserve"> PH11808</t>
  </si>
  <si>
    <t>31PPLK0570</t>
  </si>
  <si>
    <t xml:space="preserve"> PH11885</t>
  </si>
  <si>
    <t>31PPLK0152</t>
  </si>
  <si>
    <t xml:space="preserve"> PH10568</t>
  </si>
  <si>
    <t>31PGDE0224</t>
  </si>
  <si>
    <t>31PRAZ0046</t>
  </si>
  <si>
    <t>31PGPS0030</t>
  </si>
  <si>
    <t>31PGNQ0001</t>
  </si>
  <si>
    <t>31GSTM0209</t>
  </si>
  <si>
    <t>31PGDE0774</t>
  </si>
  <si>
    <t>31SMAN0045</t>
  </si>
  <si>
    <t>31SMDC0002</t>
  </si>
  <si>
    <t>32GBSE1700</t>
  </si>
  <si>
    <t xml:space="preserve"> PH10064</t>
  </si>
  <si>
    <t>11PLG00092</t>
  </si>
  <si>
    <t>11PLG00093</t>
  </si>
  <si>
    <t>31PORI0011</t>
  </si>
  <si>
    <t>31PTRN0100</t>
  </si>
  <si>
    <t xml:space="preserve"> PH10959</t>
  </si>
  <si>
    <t xml:space="preserve"> PH10141</t>
  </si>
  <si>
    <t xml:space="preserve"> PH10223</t>
  </si>
  <si>
    <t>31PPTR0431</t>
  </si>
  <si>
    <t>31PPTR0086</t>
  </si>
  <si>
    <t>31PPTR0108</t>
  </si>
  <si>
    <t>31PPTR0101</t>
  </si>
  <si>
    <t>31PPTR0547</t>
  </si>
  <si>
    <t xml:space="preserve"> PH10311</t>
  </si>
  <si>
    <t>31PPTR0087</t>
  </si>
  <si>
    <t>31PPTR0242</t>
  </si>
  <si>
    <t xml:space="preserve"> PH10837</t>
  </si>
  <si>
    <t>11PPM00173</t>
  </si>
  <si>
    <t>31PGDE0656</t>
  </si>
  <si>
    <t>31PGDE0208</t>
  </si>
  <si>
    <t xml:space="preserve"> PH11583</t>
  </si>
  <si>
    <t>31PALP0498</t>
  </si>
  <si>
    <t>31GMPC1704</t>
  </si>
  <si>
    <t>31GMPC1368</t>
  </si>
  <si>
    <t>31PMPC1732</t>
  </si>
  <si>
    <t>32GMPC1350</t>
  </si>
  <si>
    <t>32PMPC2005</t>
  </si>
  <si>
    <t>32GMPC2030</t>
  </si>
  <si>
    <t>31GMPC1616</t>
  </si>
  <si>
    <t>31PCTP1107</t>
  </si>
  <si>
    <t xml:space="preserve"> PH12193</t>
  </si>
  <si>
    <t>31PITT0498</t>
  </si>
  <si>
    <t>31PITT0514</t>
  </si>
  <si>
    <t>31GSAN0042</t>
  </si>
  <si>
    <t xml:space="preserve"> PH10392</t>
  </si>
  <si>
    <t>31PMPC0653</t>
  </si>
  <si>
    <t>31SHML0017</t>
  </si>
  <si>
    <t>31PLAB0017</t>
  </si>
  <si>
    <t>31GLAB0018</t>
  </si>
  <si>
    <t>31SHML0015</t>
  </si>
  <si>
    <t>31SHML0013</t>
  </si>
  <si>
    <t>31PAKI0013</t>
  </si>
  <si>
    <t>31PAKI0009</t>
  </si>
  <si>
    <t>31PAKI0012</t>
  </si>
  <si>
    <t>31PAKI0014</t>
  </si>
  <si>
    <t xml:space="preserve"> PH11489</t>
  </si>
  <si>
    <t>31PNCH0072</t>
  </si>
  <si>
    <t>31PNCH0077</t>
  </si>
  <si>
    <t>31GOXF0025</t>
  </si>
  <si>
    <t>31PAEC0416</t>
  </si>
  <si>
    <t>31PAEC0304</t>
  </si>
  <si>
    <t>31PSKM0035</t>
  </si>
  <si>
    <t>31PCTP0098</t>
  </si>
  <si>
    <t>31GPPL0047</t>
  </si>
  <si>
    <t>31GSMA0025</t>
  </si>
  <si>
    <t>31GSMA0006</t>
  </si>
  <si>
    <t>31GSMA0005</t>
  </si>
  <si>
    <t>31GSMA0023</t>
  </si>
  <si>
    <t xml:space="preserve"> PH11513</t>
  </si>
  <si>
    <t>31GBSN0042</t>
  </si>
  <si>
    <t xml:space="preserve"> PH11232</t>
  </si>
  <si>
    <t>31PRAZ0439</t>
  </si>
  <si>
    <t>31GOXF0178</t>
  </si>
  <si>
    <t>31GOXF0179</t>
  </si>
  <si>
    <t>31GOXF0180</t>
  </si>
  <si>
    <t>31GOXF0181</t>
  </si>
  <si>
    <t>31PRAZ0273</t>
  </si>
  <si>
    <t>31PCTP0536</t>
  </si>
  <si>
    <t xml:space="preserve"> PH10996</t>
  </si>
  <si>
    <t>31GASC0231</t>
  </si>
  <si>
    <t>31GASC0232</t>
  </si>
  <si>
    <t>31PGDE0542</t>
  </si>
  <si>
    <t>31PGDE0541</t>
  </si>
  <si>
    <t>31PGHS0001</t>
  </si>
  <si>
    <t>31PGHS0002</t>
  </si>
  <si>
    <t>31GIMA0060</t>
  </si>
  <si>
    <t>31SMVS0001</t>
  </si>
  <si>
    <t>31PMPC0066</t>
  </si>
  <si>
    <t>31PSEH0020</t>
  </si>
  <si>
    <t>31GASC0233</t>
  </si>
  <si>
    <t>31SMVS0013</t>
  </si>
  <si>
    <t xml:space="preserve"> PH12038</t>
  </si>
  <si>
    <t>31PTRN0151</t>
  </si>
  <si>
    <t>32GAPC3000</t>
  </si>
  <si>
    <t xml:space="preserve"> PH11913</t>
  </si>
  <si>
    <t>31PNMC3311</t>
  </si>
  <si>
    <t xml:space="preserve"> PH11891</t>
  </si>
  <si>
    <t>31PNMC2190</t>
  </si>
  <si>
    <t>31PNMC3244</t>
  </si>
  <si>
    <t>31PNMC3248</t>
  </si>
  <si>
    <t>31PNMC2840</t>
  </si>
  <si>
    <t>31PNMC3247</t>
  </si>
  <si>
    <t>31PNMC3246</t>
  </si>
  <si>
    <t>31PNMC3245</t>
  </si>
  <si>
    <t>31PNMC3257</t>
  </si>
  <si>
    <t>31PNMC2188</t>
  </si>
  <si>
    <t>31PNMC2189</t>
  </si>
  <si>
    <t>11PPH00002</t>
  </si>
  <si>
    <t>11PPH00500</t>
  </si>
  <si>
    <t xml:space="preserve"> PH10887</t>
  </si>
  <si>
    <t>31PAMR0084</t>
  </si>
  <si>
    <t>32PPTR1204</t>
  </si>
  <si>
    <t>31PZAH0085</t>
  </si>
  <si>
    <t>31PDXB0057</t>
  </si>
  <si>
    <t xml:space="preserve"> PH11943</t>
  </si>
  <si>
    <t>31PDXB0058</t>
  </si>
  <si>
    <t>31PPLK0270</t>
  </si>
  <si>
    <t>31PDXB0113</t>
  </si>
  <si>
    <t>32PPLK0033</t>
  </si>
  <si>
    <t>31PDXB0059</t>
  </si>
  <si>
    <t>31PPLK0260</t>
  </si>
  <si>
    <t xml:space="preserve"> PH11838</t>
  </si>
  <si>
    <t>31PPLK0734</t>
  </si>
  <si>
    <t xml:space="preserve"> PH10474</t>
  </si>
  <si>
    <t xml:space="preserve"> PH10524</t>
  </si>
  <si>
    <t xml:space="preserve"> PH10563</t>
  </si>
  <si>
    <t>31POHA0007</t>
  </si>
  <si>
    <t>31PZAH0019</t>
  </si>
  <si>
    <t>31PNRP0001</t>
  </si>
  <si>
    <t>31PPLK0450</t>
  </si>
  <si>
    <t>31PPPH0122</t>
  </si>
  <si>
    <t>31PPLK0449</t>
  </si>
  <si>
    <t>31PPPH0123</t>
  </si>
  <si>
    <t>31PMET0263</t>
  </si>
  <si>
    <t>32PPLK0034</t>
  </si>
  <si>
    <t>31GBVM0001</t>
  </si>
  <si>
    <t>31PBAW0015</t>
  </si>
  <si>
    <t>31PSKM0123</t>
  </si>
  <si>
    <t>31PTRN0106</t>
  </si>
  <si>
    <t>31PPLK0737</t>
  </si>
  <si>
    <t>31PEHS0008</t>
  </si>
  <si>
    <t>31PHAY0321</t>
  </si>
  <si>
    <t>32PTRN1253</t>
  </si>
  <si>
    <t xml:space="preserve"> PH11625</t>
  </si>
  <si>
    <t>31PPLK0635</t>
  </si>
  <si>
    <t>31PPLK0887</t>
  </si>
  <si>
    <t>31PTRN0163</t>
  </si>
  <si>
    <t>31PTRN0059</t>
  </si>
  <si>
    <t>31PTRN0102</t>
  </si>
  <si>
    <t>31PPLK0552</t>
  </si>
  <si>
    <t xml:space="preserve"> PH10068</t>
  </si>
  <si>
    <t>32PPLK0035</t>
  </si>
  <si>
    <t>32PTRN0012</t>
  </si>
  <si>
    <t>31PTRN0032</t>
  </si>
  <si>
    <t>31PZAH0104</t>
  </si>
  <si>
    <t>31PTRN0169</t>
  </si>
  <si>
    <t>31PPLK0037</t>
  </si>
  <si>
    <t>31PCTP1697</t>
  </si>
  <si>
    <t>31PCTP1696</t>
  </si>
  <si>
    <t>31SMET0281</t>
  </si>
  <si>
    <t>31SMET0290</t>
  </si>
  <si>
    <t>31SMET0273</t>
  </si>
  <si>
    <t>11S5AR0017</t>
  </si>
  <si>
    <t>31SARS0041</t>
  </si>
  <si>
    <t>31SARS0004</t>
  </si>
  <si>
    <t>31SMET0288</t>
  </si>
  <si>
    <t>31SARS0005</t>
  </si>
  <si>
    <t>31SMET0282</t>
  </si>
  <si>
    <t>31SMET0256</t>
  </si>
  <si>
    <t>31SOXF0228</t>
  </si>
  <si>
    <t>31SMET0289</t>
  </si>
  <si>
    <t>31PPLK0621</t>
  </si>
  <si>
    <t xml:space="preserve"> PH10331</t>
  </si>
  <si>
    <t>31PZAH0038</t>
  </si>
  <si>
    <t>31PFIR0035</t>
  </si>
  <si>
    <t>31GALP0206</t>
  </si>
  <si>
    <t>31GALP0290</t>
  </si>
  <si>
    <t>31GALP0745</t>
  </si>
  <si>
    <t>31GALP0166</t>
  </si>
  <si>
    <t>31GALP0251</t>
  </si>
  <si>
    <t>31GAEC0417</t>
  </si>
  <si>
    <t>31GALP0119</t>
  </si>
  <si>
    <t>31GALP0939</t>
  </si>
  <si>
    <t>31GALP0125</t>
  </si>
  <si>
    <t>31GALP0118</t>
  </si>
  <si>
    <t>31GALP0116</t>
  </si>
  <si>
    <t>31GALP0940</t>
  </si>
  <si>
    <t>31GALP0746</t>
  </si>
  <si>
    <t>31GALP0248</t>
  </si>
  <si>
    <t>31GAEC0411</t>
  </si>
  <si>
    <t>31PDEL0210</t>
  </si>
  <si>
    <t>31PINT0003</t>
  </si>
  <si>
    <t>31PTRI0044</t>
  </si>
  <si>
    <t>31PTRI0043</t>
  </si>
  <si>
    <t>31PTRI0042</t>
  </si>
  <si>
    <t>31PTRI0027</t>
  </si>
  <si>
    <t xml:space="preserve"> PH10498</t>
  </si>
  <si>
    <t>31PALP0079</t>
  </si>
  <si>
    <t xml:space="preserve"> PH10404</t>
  </si>
  <si>
    <t>31PALP0080</t>
  </si>
  <si>
    <t>31PPLK0712</t>
  </si>
  <si>
    <t>31PSKM0028</t>
  </si>
  <si>
    <t>31PNAS0006</t>
  </si>
  <si>
    <t>32GSBK0022</t>
  </si>
  <si>
    <t>31GSBK0011</t>
  </si>
  <si>
    <t>31GSBK0012</t>
  </si>
  <si>
    <t>31GASC0237</t>
  </si>
  <si>
    <t>32GSBK3020</t>
  </si>
  <si>
    <t>31GSBK0138</t>
  </si>
  <si>
    <t>31GSBK0154</t>
  </si>
  <si>
    <t>32GSBK0023</t>
  </si>
  <si>
    <t>31GSBK0139</t>
  </si>
  <si>
    <t>31GSBK0142</t>
  </si>
  <si>
    <t>32GSBK3021</t>
  </si>
  <si>
    <t>32GSBK3022</t>
  </si>
  <si>
    <t>32GSBK3023</t>
  </si>
  <si>
    <t>31GSBK0176</t>
  </si>
  <si>
    <t>31GSUN0137</t>
  </si>
  <si>
    <t>31GSBK0162</t>
  </si>
  <si>
    <t>31GSBK0149</t>
  </si>
  <si>
    <t>31GSBK0150</t>
  </si>
  <si>
    <t>31GASC0239</t>
  </si>
  <si>
    <t>31GCBC0035</t>
  </si>
  <si>
    <t>31GASC0241</t>
  </si>
  <si>
    <t>31GCBC0043</t>
  </si>
  <si>
    <t>31GASC0245</t>
  </si>
  <si>
    <t>31GASC0248</t>
  </si>
  <si>
    <t>31GASC0249</t>
  </si>
  <si>
    <t>31GSBK0071</t>
  </si>
  <si>
    <t>32GSBK3025</t>
  </si>
  <si>
    <t>32GSBK3026</t>
  </si>
  <si>
    <t>32GSBK3028</t>
  </si>
  <si>
    <t>32GSBK3030</t>
  </si>
  <si>
    <t>32GSBK3031</t>
  </si>
  <si>
    <t>32GSBK3032</t>
  </si>
  <si>
    <t>31GSBK0169</t>
  </si>
  <si>
    <t>32GSBK1651</t>
  </si>
  <si>
    <t>31GSBK0014</t>
  </si>
  <si>
    <t>31GSBK0042</t>
  </si>
  <si>
    <t>31GSBK0016</t>
  </si>
  <si>
    <t>31GSBK0187</t>
  </si>
  <si>
    <t>31GSBK0186</t>
  </si>
  <si>
    <t>31GSBK0185</t>
  </si>
  <si>
    <t>32GSBK3033</t>
  </si>
  <si>
    <t>31GSBK0147</t>
  </si>
  <si>
    <t>31GSBK0146</t>
  </si>
  <si>
    <t>31GSBK0158</t>
  </si>
  <si>
    <t>31GSBK0156</t>
  </si>
  <si>
    <t>31GSBK0140</t>
  </si>
  <si>
    <t>31GSBK0141</t>
  </si>
  <si>
    <t>31GSBK0181</t>
  </si>
  <si>
    <t>31GSBK0073</t>
  </si>
  <si>
    <t>31GSBK0019</t>
  </si>
  <si>
    <t>32GSBK3034</t>
  </si>
  <si>
    <t>31GSBK0020</t>
  </si>
  <si>
    <t>31GSBK0021</t>
  </si>
  <si>
    <t>31GSBK0022</t>
  </si>
  <si>
    <t>32GSBK1647</t>
  </si>
  <si>
    <t>31GSBK0183</t>
  </si>
  <si>
    <t>31GSBK0184</t>
  </si>
  <si>
    <t>32GBSK1005</t>
  </si>
  <si>
    <t>31GSBK0182</t>
  </si>
  <si>
    <t>32GSBK3035</t>
  </si>
  <si>
    <t>32GSBK3036</t>
  </si>
  <si>
    <t>32GSBK3037</t>
  </si>
  <si>
    <t>31GSBK0024</t>
  </si>
  <si>
    <t>31GSBK0025</t>
  </si>
  <si>
    <t>31GITT0113</t>
  </si>
  <si>
    <t>32GITT3007</t>
  </si>
  <si>
    <t>31SITT0442</t>
  </si>
  <si>
    <t>31SITT0322</t>
  </si>
  <si>
    <t>31SITT0408</t>
  </si>
  <si>
    <t>31SITT0339</t>
  </si>
  <si>
    <t>32GITT3008</t>
  </si>
  <si>
    <t>32GITT3009</t>
  </si>
  <si>
    <t>32GITT3011</t>
  </si>
  <si>
    <t>31GITT0463</t>
  </si>
  <si>
    <t>31GITT0461</t>
  </si>
  <si>
    <t>31GITT0460</t>
  </si>
  <si>
    <t>31GITT0462</t>
  </si>
  <si>
    <t>31GITT0459</t>
  </si>
  <si>
    <t>32GITT3015</t>
  </si>
  <si>
    <t>32GITT3016</t>
  </si>
  <si>
    <t>32GITT3018</t>
  </si>
  <si>
    <t>32GITT3019</t>
  </si>
  <si>
    <t>32GITT3020</t>
  </si>
  <si>
    <t>32GITT3021</t>
  </si>
  <si>
    <t>32GITT3022</t>
  </si>
  <si>
    <t>32GITT3023</t>
  </si>
  <si>
    <t>31SITT0423</t>
  </si>
  <si>
    <t>32GITT3024</t>
  </si>
  <si>
    <t>32GITT3027</t>
  </si>
  <si>
    <t>31GITT0150</t>
  </si>
  <si>
    <t>32GITT1000</t>
  </si>
  <si>
    <t>31SITT0317</t>
  </si>
  <si>
    <t>32GITT0050</t>
  </si>
  <si>
    <t>31GITT9195</t>
  </si>
  <si>
    <t>31GBRN0088</t>
  </si>
  <si>
    <t>31SITT0353</t>
  </si>
  <si>
    <t>31GITT0151</t>
  </si>
  <si>
    <t>31GITT0133</t>
  </si>
  <si>
    <t>31SITT0424</t>
  </si>
  <si>
    <t>31SITT0425</t>
  </si>
  <si>
    <t>31SITT0426</t>
  </si>
  <si>
    <t>31SITT0427</t>
  </si>
  <si>
    <t>31SITT0152</t>
  </si>
  <si>
    <t>32GITT3030</t>
  </si>
  <si>
    <t>31SITT0441</t>
  </si>
  <si>
    <t>31SITT0262</t>
  </si>
  <si>
    <t>32GITT3031</t>
  </si>
  <si>
    <t>32GITT3032</t>
  </si>
  <si>
    <t>31SITT0352</t>
  </si>
  <si>
    <t>32GITT3033</t>
  </si>
  <si>
    <t>31PITT0110</t>
  </si>
  <si>
    <t>32GITT3035</t>
  </si>
  <si>
    <t>31GITT0464</t>
  </si>
  <si>
    <t>31GITT0471</t>
  </si>
  <si>
    <t>31GITT0467</t>
  </si>
  <si>
    <t>31GITT0470</t>
  </si>
  <si>
    <t>31GITT0465</t>
  </si>
  <si>
    <t>31GITT0472</t>
  </si>
  <si>
    <t>31GITT0466</t>
  </si>
  <si>
    <t>31GITT0473</t>
  </si>
  <si>
    <t>31GITT0474</t>
  </si>
  <si>
    <t>31GITT0469</t>
  </si>
  <si>
    <t>31GITT0153</t>
  </si>
  <si>
    <t>32GITT3042</t>
  </si>
  <si>
    <t>32GITT3043</t>
  </si>
  <si>
    <t>31GITT0090</t>
  </si>
  <si>
    <t>32GITT3044</t>
  </si>
  <si>
    <t>31SITT0323</t>
  </si>
  <si>
    <t>31SITT0324</t>
  </si>
  <si>
    <t>31SITT0447</t>
  </si>
  <si>
    <t>31PPTR0430</t>
  </si>
  <si>
    <t xml:space="preserve"> PH11196</t>
  </si>
  <si>
    <t>31GOXF0182</t>
  </si>
  <si>
    <t>31GITT0399</t>
  </si>
  <si>
    <t>31GITT0393</t>
  </si>
  <si>
    <t>31GITT0394</t>
  </si>
  <si>
    <t>31GITT0398</t>
  </si>
  <si>
    <t>31GITT0400</t>
  </si>
  <si>
    <t>31GITT0145</t>
  </si>
  <si>
    <t>31GITT0392</t>
  </si>
  <si>
    <t>31GITT0396</t>
  </si>
  <si>
    <t>31GITT0395</t>
  </si>
  <si>
    <t>31GITT0390</t>
  </si>
  <si>
    <t>31GOXF0074</t>
  </si>
  <si>
    <t>32GAEW0080</t>
  </si>
  <si>
    <t>32GAEW0081</t>
  </si>
  <si>
    <t>32GAEW0082</t>
  </si>
  <si>
    <t>32GAEW1005</t>
  </si>
  <si>
    <t>31GSUN0100</t>
  </si>
  <si>
    <t>31GSUN0101</t>
  </si>
  <si>
    <t>32GAEW1008</t>
  </si>
  <si>
    <t>32GAEW1003</t>
  </si>
  <si>
    <t>32GAEW0087</t>
  </si>
  <si>
    <t>32GAEW0088</t>
  </si>
  <si>
    <t>32GAEW0090</t>
  </si>
  <si>
    <t>32GAEW0091</t>
  </si>
  <si>
    <t>32GAEW0093</t>
  </si>
  <si>
    <t>32GAEW0095</t>
  </si>
  <si>
    <t>32GAEW1028</t>
  </si>
  <si>
    <t>32GAEW0096</t>
  </si>
  <si>
    <t>32GALP1212</t>
  </si>
  <si>
    <t>32GAEW1015</t>
  </si>
  <si>
    <t>32GAEW0097</t>
  </si>
  <si>
    <t>32GAEW1031</t>
  </si>
  <si>
    <t>32GAEW1023</t>
  </si>
  <si>
    <t>32GAEW0104</t>
  </si>
  <si>
    <t>32GAEW0107</t>
  </si>
  <si>
    <t>31GSUN0087</t>
  </si>
  <si>
    <t>32GITT3047</t>
  </si>
  <si>
    <t>32GAEC3078</t>
  </si>
  <si>
    <t>32GITT3049</t>
  </si>
  <si>
    <t>32GITT3050</t>
  </si>
  <si>
    <t>32GAEW0113</t>
  </si>
  <si>
    <t>31GAEW0110</t>
  </si>
  <si>
    <t>31GSUN0073</t>
  </si>
  <si>
    <t>31GAEW0066</t>
  </si>
  <si>
    <t>31GSUN0083</t>
  </si>
  <si>
    <t>31GSUN0080</t>
  </si>
  <si>
    <t>31GAEW0036</t>
  </si>
  <si>
    <t>31GOXF0026</t>
  </si>
  <si>
    <t>31GAEW0083</t>
  </si>
  <si>
    <t>31GAEW0022</t>
  </si>
  <si>
    <t>31GSUN0081</t>
  </si>
  <si>
    <t>31GAEW0015</t>
  </si>
  <si>
    <t>31GAEW0077</t>
  </si>
  <si>
    <t>31GAEW0080</t>
  </si>
  <si>
    <t>31GAEW0079</t>
  </si>
  <si>
    <t>31GAEW0107</t>
  </si>
  <si>
    <t>31GAEW0108</t>
  </si>
  <si>
    <t>31GAEW0109</t>
  </si>
  <si>
    <t>31GAEW0071</t>
  </si>
  <si>
    <t>31GAEW0017</t>
  </si>
  <si>
    <t>31GAEW0097</t>
  </si>
  <si>
    <t>31GAEW0098</t>
  </si>
  <si>
    <t>31GAEW0099</t>
  </si>
  <si>
    <t>31GAEW0010</t>
  </si>
  <si>
    <t>31GAEW0009</t>
  </si>
  <si>
    <t>31GAEW0026</t>
  </si>
  <si>
    <t>31GAEW0008</t>
  </si>
  <si>
    <t>31GAEW0070</t>
  </si>
  <si>
    <t>32GAEW0118</t>
  </si>
  <si>
    <t>31GAEW0034</t>
  </si>
  <si>
    <t>31GAEW0032</t>
  </si>
  <si>
    <t>31GAEW0053</t>
  </si>
  <si>
    <t>31GAEW0041</t>
  </si>
  <si>
    <t>32GAEW0119</t>
  </si>
  <si>
    <t>31GSUN0091</t>
  </si>
  <si>
    <t>32GAEW0121</t>
  </si>
  <si>
    <t>32GAEC3080</t>
  </si>
  <si>
    <t>32GITT3051</t>
  </si>
  <si>
    <t>31GAEW0039</t>
  </si>
  <si>
    <t>31GAEW0118</t>
  </si>
  <si>
    <t>31GAEW0031</t>
  </si>
  <si>
    <t>31GAEW0042</t>
  </si>
  <si>
    <t>31GOXF0183</t>
  </si>
  <si>
    <t>32GAEW0122</t>
  </si>
  <si>
    <t>31GAEW0020</t>
  </si>
  <si>
    <t>31GAEW0095</t>
  </si>
  <si>
    <t>31GAEW0096</t>
  </si>
  <si>
    <t>32GAEW0124</t>
  </si>
  <si>
    <t>32GAEW0203</t>
  </si>
  <si>
    <t>32GAEW1991</t>
  </si>
  <si>
    <t>31GAEW0091</t>
  </si>
  <si>
    <t>31GAEW0069</t>
  </si>
  <si>
    <t>31GAEW0068</t>
  </si>
  <si>
    <t>31GAEW0045</t>
  </si>
  <si>
    <t>31GAEW0012</t>
  </si>
  <si>
    <t>31GAEW0116</t>
  </si>
  <si>
    <t>31GAEW0014</t>
  </si>
  <si>
    <t>32GITT3045</t>
  </si>
  <si>
    <t>31GAEW0018</t>
  </si>
  <si>
    <t>31GAEW0005</t>
  </si>
  <si>
    <t>31GAEW0002</t>
  </si>
  <si>
    <t>31GAEW0004</t>
  </si>
  <si>
    <t>31GAEW0100</t>
  </si>
  <si>
    <t>31GAEW0106</t>
  </si>
  <si>
    <t>31GAEW0105</t>
  </si>
  <si>
    <t>31GAEW0102</t>
  </si>
  <si>
    <t>31GAEW0104</t>
  </si>
  <si>
    <t>31GAEW0101</t>
  </si>
  <si>
    <t>31GAEW0103</t>
  </si>
  <si>
    <t>32GAEW0125</t>
  </si>
  <si>
    <t>31GAEW0055</t>
  </si>
  <si>
    <t>31GAEW0016</t>
  </si>
  <si>
    <t>31GAEW0011</t>
  </si>
  <si>
    <t>31GAEW0050</t>
  </si>
  <si>
    <t>32GAEW1037</t>
  </si>
  <si>
    <t>31GAEW0024</t>
  </si>
  <si>
    <t>31GAEW0038</t>
  </si>
  <si>
    <t>31GAEW0027</t>
  </si>
  <si>
    <t>31GAEW0062</t>
  </si>
  <si>
    <t>31GAEW0043</t>
  </si>
  <si>
    <t>31GAEW0044</t>
  </si>
  <si>
    <t>31GAEW0013</t>
  </si>
  <si>
    <t>31GAEW0021</t>
  </si>
  <si>
    <t>31GAEW0033</t>
  </si>
  <si>
    <t>32GAEW1038</t>
  </si>
  <si>
    <t>31GAEW0025</t>
  </si>
  <si>
    <t>32GAEW0130</t>
  </si>
  <si>
    <t>31GAEW0029</t>
  </si>
  <si>
    <t>31GAEW0052</t>
  </si>
  <si>
    <t>31GSAN0180</t>
  </si>
  <si>
    <t>31GAEW0046</t>
  </si>
  <si>
    <t>31GAEW0090</t>
  </si>
  <si>
    <t>31GAEW0089</t>
  </si>
  <si>
    <t>31GAEW0058</t>
  </si>
  <si>
    <t>31GAEW0040</t>
  </si>
  <si>
    <t>31GAEW0001</t>
  </si>
  <si>
    <t>31GAEW0006</t>
  </si>
  <si>
    <t>31GMUF0243</t>
  </si>
  <si>
    <t>32GMUF2010</t>
  </si>
  <si>
    <t>31GCNS0265</t>
  </si>
  <si>
    <t>32GAAM3007</t>
  </si>
  <si>
    <t>32GAAM3008</t>
  </si>
  <si>
    <t>31PSUN0039</t>
  </si>
  <si>
    <t>31PNMC0110</t>
  </si>
  <si>
    <t xml:space="preserve"> PH11536</t>
  </si>
  <si>
    <t xml:space="preserve"> PH11535</t>
  </si>
  <si>
    <t xml:space="preserve"> PH11558</t>
  </si>
  <si>
    <t xml:space="preserve"> PH10163</t>
  </si>
  <si>
    <t>31PPLK0716</t>
  </si>
  <si>
    <t>32PALP1003</t>
  </si>
  <si>
    <t>31PNMC3314</t>
  </si>
  <si>
    <t>11PLG00095</t>
  </si>
  <si>
    <t>11PLG00098</t>
  </si>
  <si>
    <t>11PLG00097</t>
  </si>
  <si>
    <t>11PLG00096</t>
  </si>
  <si>
    <t>31GTWI0017</t>
  </si>
  <si>
    <t>31GPSE0007</t>
  </si>
  <si>
    <t>31GNMC1465</t>
  </si>
  <si>
    <t>31GNMC1463</t>
  </si>
  <si>
    <t>31PBST0009</t>
  </si>
  <si>
    <t>31PSEH0016</t>
  </si>
  <si>
    <t>31GASC0250</t>
  </si>
  <si>
    <t>31GASI0017</t>
  </si>
  <si>
    <t xml:space="preserve"> PH10473</t>
  </si>
  <si>
    <t>31PCTP0263</t>
  </si>
  <si>
    <t>31GRLY0024</t>
  </si>
  <si>
    <t>31PZAH0087</t>
  </si>
  <si>
    <t>31PJUL0690</t>
  </si>
  <si>
    <t>31PCTP1489</t>
  </si>
  <si>
    <t>31PMPC0282</t>
  </si>
  <si>
    <t>31PNMC3175</t>
  </si>
  <si>
    <t>31PMUS0286</t>
  </si>
  <si>
    <t>31GANW0126</t>
  </si>
  <si>
    <t>31PCTP1464</t>
  </si>
  <si>
    <t>31GIBB0015</t>
  </si>
  <si>
    <t>32PINM0002</t>
  </si>
  <si>
    <t>31PINM0054</t>
  </si>
  <si>
    <t>31PINM0055</t>
  </si>
  <si>
    <t>31GSAN0167</t>
  </si>
  <si>
    <t>31CJAS0002</t>
  </si>
  <si>
    <t>31PBAB0001</t>
  </si>
  <si>
    <t>31GBAB0001</t>
  </si>
  <si>
    <t>31PZAH0011</t>
  </si>
  <si>
    <t>32PFNM1000</t>
  </si>
  <si>
    <t xml:space="preserve"> PH10710</t>
  </si>
  <si>
    <t>31SNMC1243</t>
  </si>
  <si>
    <t>31PTRI0016</t>
  </si>
  <si>
    <t>31PGDE0545</t>
  </si>
  <si>
    <t>31PSKM0094</t>
  </si>
  <si>
    <t>31GRAZ0116</t>
  </si>
  <si>
    <t>31GRAZ0109</t>
  </si>
  <si>
    <t xml:space="preserve"> PH10531</t>
  </si>
  <si>
    <t>11PPD00156</t>
  </si>
  <si>
    <t>31GRLY0023</t>
  </si>
  <si>
    <t>31SPIO0010</t>
  </si>
  <si>
    <t>31PSTL0017</t>
  </si>
  <si>
    <t>31PPPH0080</t>
  </si>
  <si>
    <t>31PPLK0454</t>
  </si>
  <si>
    <t>31PPLK0085</t>
  </si>
  <si>
    <t>32PPTR0006</t>
  </si>
  <si>
    <t xml:space="preserve"> PH10572</t>
  </si>
  <si>
    <t xml:space="preserve"> PH12101</t>
  </si>
  <si>
    <t>31PUNQ0007</t>
  </si>
  <si>
    <t>31PZIA0002</t>
  </si>
  <si>
    <t>31PTRN0015</t>
  </si>
  <si>
    <t>31PPLK0687</t>
  </si>
  <si>
    <t>31PSKM0063</t>
  </si>
  <si>
    <t>31GALF0045</t>
  </si>
  <si>
    <t>31PAID0045</t>
  </si>
  <si>
    <t>32GMAQ1507</t>
  </si>
  <si>
    <t>31SSAD0062</t>
  </si>
  <si>
    <t>31GYAM0045</t>
  </si>
  <si>
    <t>31PTRI0011</t>
  </si>
  <si>
    <t>31GJBL0001</t>
  </si>
  <si>
    <t>31SHML0021</t>
  </si>
  <si>
    <t>31PGDE0150</t>
  </si>
  <si>
    <t xml:space="preserve"> PH11302</t>
  </si>
  <si>
    <t>31PGDE0192</t>
  </si>
  <si>
    <t xml:space="preserve"> PH10694</t>
  </si>
  <si>
    <t>31PGDE0151</t>
  </si>
  <si>
    <t>31PAEC0431</t>
  </si>
  <si>
    <t>31PPLK0702</t>
  </si>
  <si>
    <t>31PPHP0017</t>
  </si>
  <si>
    <t>31PTRN0060</t>
  </si>
  <si>
    <t>31PCTP1482</t>
  </si>
  <si>
    <t>31PCTP1418</t>
  </si>
  <si>
    <t>31PGDE0739</t>
  </si>
  <si>
    <t>31PBAW0016</t>
  </si>
  <si>
    <t>31PBAW0017</t>
  </si>
  <si>
    <t>31GNMC1171</t>
  </si>
  <si>
    <t>31GNES0003</t>
  </si>
  <si>
    <t>31GALP0999</t>
  </si>
  <si>
    <t>31GALP0998</t>
  </si>
  <si>
    <t>31PBPM0021</t>
  </si>
  <si>
    <t>31PCTP0440</t>
  </si>
  <si>
    <t>31PBAK0053</t>
  </si>
  <si>
    <t xml:space="preserve"> PH10788</t>
  </si>
  <si>
    <t>31PPWL0017</t>
  </si>
  <si>
    <t xml:space="preserve"> PH11381</t>
  </si>
  <si>
    <t>31PGDE0801</t>
  </si>
  <si>
    <t>31PGDE0201</t>
  </si>
  <si>
    <t>31PTRN0122</t>
  </si>
  <si>
    <t>31SBIN0106</t>
  </si>
  <si>
    <t>31SBIN0107</t>
  </si>
  <si>
    <t>31PCTP1714</t>
  </si>
  <si>
    <t xml:space="preserve"> PH12202</t>
  </si>
  <si>
    <t>31PCTP1713</t>
  </si>
  <si>
    <t xml:space="preserve"> PH11836</t>
  </si>
  <si>
    <t>31PAID0050</t>
  </si>
  <si>
    <t>31PAID0049</t>
  </si>
  <si>
    <t>31PNCH0262</t>
  </si>
  <si>
    <t>31PNCH0228</t>
  </si>
  <si>
    <t>31PNCH0013</t>
  </si>
  <si>
    <t>31PNCH0263</t>
  </si>
  <si>
    <t>31PNCH0334</t>
  </si>
  <si>
    <t>31PNCH0149</t>
  </si>
  <si>
    <t>31PNCH0075</t>
  </si>
  <si>
    <t>31PBPM0028</t>
  </si>
  <si>
    <t>31PEXP0002</t>
  </si>
  <si>
    <t>31PEXP0006</t>
  </si>
  <si>
    <t>32PAPC3000</t>
  </si>
  <si>
    <t>31PAPC0001</t>
  </si>
  <si>
    <t>32PADI3001</t>
  </si>
  <si>
    <t>32PPTR0151</t>
  </si>
  <si>
    <t>32PMPC1308</t>
  </si>
  <si>
    <t>31PMIM0001</t>
  </si>
  <si>
    <t>31PTRN0006</t>
  </si>
  <si>
    <t>31PBST0012</t>
  </si>
  <si>
    <t>31PPLK0181</t>
  </si>
  <si>
    <t>31PAMR0093</t>
  </si>
  <si>
    <t>32PTRN0054</t>
  </si>
  <si>
    <t>31GMUS0407</t>
  </si>
  <si>
    <t>31PJUL0168</t>
  </si>
  <si>
    <t xml:space="preserve"> PH10069</t>
  </si>
  <si>
    <t xml:space="preserve"> PH10147</t>
  </si>
  <si>
    <t>31PJUL0153</t>
  </si>
  <si>
    <t xml:space="preserve"> PH10588</t>
  </si>
  <si>
    <t>31PJUL0056</t>
  </si>
  <si>
    <t>31PNCH0182</t>
  </si>
  <si>
    <t>31PBPM0029</t>
  </si>
  <si>
    <t>31PKCH0001</t>
  </si>
  <si>
    <t>31PCAS0064</t>
  </si>
  <si>
    <t>31PCAS0076</t>
  </si>
  <si>
    <t>31PCAS0063</t>
  </si>
  <si>
    <t>31PNMC3186</t>
  </si>
  <si>
    <t>31PNMC3185</t>
  </si>
  <si>
    <t>31PDXB0102</t>
  </si>
  <si>
    <t>31PLUN0036</t>
  </si>
  <si>
    <t>31GSAN0155</t>
  </si>
  <si>
    <t>31PMPC0511</t>
  </si>
  <si>
    <t xml:space="preserve"> PH10230</t>
  </si>
  <si>
    <t>31PPTR0206</t>
  </si>
  <si>
    <t>31PMPC1747</t>
  </si>
  <si>
    <t>31PGDE0794</t>
  </si>
  <si>
    <t>31PGDE0795</t>
  </si>
  <si>
    <t>31PGDE0793</t>
  </si>
  <si>
    <t xml:space="preserve"> PH10316</t>
  </si>
  <si>
    <t>31PPLK0161</t>
  </si>
  <si>
    <t xml:space="preserve"> PH11585</t>
  </si>
  <si>
    <t xml:space="preserve"> PH11509</t>
  </si>
  <si>
    <t>31PMUS0349</t>
  </si>
  <si>
    <t>31PPWL0304</t>
  </si>
  <si>
    <t>31PPWL0305</t>
  </si>
  <si>
    <t>32GSMC3042</t>
  </si>
  <si>
    <t>31GHAY0255</t>
  </si>
  <si>
    <t>31CNMC1045</t>
  </si>
  <si>
    <t>31CNMC1046</t>
  </si>
  <si>
    <t>31CNMC1044</t>
  </si>
  <si>
    <t>31CNMC1043</t>
  </si>
  <si>
    <t>31PPLK0243</t>
  </si>
  <si>
    <t>31PSKM0037</t>
  </si>
  <si>
    <t>31GBRN0089</t>
  </si>
  <si>
    <t>31GBRN0090</t>
  </si>
  <si>
    <t>31GBRN0091</t>
  </si>
  <si>
    <t>31GBRN0092</t>
  </si>
  <si>
    <t>31GBRN0093</t>
  </si>
  <si>
    <t>31GBRN0094</t>
  </si>
  <si>
    <t>31GBRN0095</t>
  </si>
  <si>
    <t>32GASS3076</t>
  </si>
  <si>
    <t>32GAJW3000</t>
  </si>
  <si>
    <t>31GASC0251</t>
  </si>
  <si>
    <t>31SFUJ0027</t>
  </si>
  <si>
    <t>31PJUL0624</t>
  </si>
  <si>
    <t>31PJUL0478</t>
  </si>
  <si>
    <t>31PPWL0009</t>
  </si>
  <si>
    <t>31PPWL0043</t>
  </si>
  <si>
    <t>11PUH00025</t>
  </si>
  <si>
    <t>31PPWL0248</t>
  </si>
  <si>
    <t>31PITT0499</t>
  </si>
  <si>
    <t xml:space="preserve"> PH11389</t>
  </si>
  <si>
    <t>31PALP0027</t>
  </si>
  <si>
    <t>31PALP0504</t>
  </si>
  <si>
    <t>31PALP0246</t>
  </si>
  <si>
    <t>31PGDE0071</t>
  </si>
  <si>
    <t>31PGDE0140</t>
  </si>
  <si>
    <t xml:space="preserve"> PH10259</t>
  </si>
  <si>
    <t xml:space="preserve"> PH11144</t>
  </si>
  <si>
    <t xml:space="preserve"> PH11101</t>
  </si>
  <si>
    <t>31PMPC0654</t>
  </si>
  <si>
    <t>31PPDS0011</t>
  </si>
  <si>
    <t>31PHAY0274</t>
  </si>
  <si>
    <t xml:space="preserve"> PH11306</t>
  </si>
  <si>
    <t>32GMCM1000</t>
  </si>
  <si>
    <t xml:space="preserve"> PH11927</t>
  </si>
  <si>
    <t>31SGFM0003</t>
  </si>
  <si>
    <t>31SNMC0954</t>
  </si>
  <si>
    <t>31PCIG0004</t>
  </si>
  <si>
    <t>31PGIG0044</t>
  </si>
  <si>
    <t xml:space="preserve"> PH10742</t>
  </si>
  <si>
    <t>31PPLK0197</t>
  </si>
  <si>
    <t xml:space="preserve"> PH11847</t>
  </si>
  <si>
    <t>31PMUT0002</t>
  </si>
  <si>
    <t>31PTRN0053</t>
  </si>
  <si>
    <t xml:space="preserve"> PH12198</t>
  </si>
  <si>
    <t>31PITT0456</t>
  </si>
  <si>
    <t>31PHAY0282</t>
  </si>
  <si>
    <t>31PPPH0175</t>
  </si>
  <si>
    <t>31PDXB0084</t>
  </si>
  <si>
    <t>32GEAM3000</t>
  </si>
  <si>
    <t>31GMUT0007</t>
  </si>
  <si>
    <t>31PMPC0421</t>
  </si>
  <si>
    <t xml:space="preserve"> PH10398</t>
  </si>
  <si>
    <t>31PMPC0422</t>
  </si>
  <si>
    <t>31PCTP0102</t>
  </si>
  <si>
    <t xml:space="preserve"> PH10722</t>
  </si>
  <si>
    <t xml:space="preserve"> PH11194</t>
  </si>
  <si>
    <t xml:space="preserve"> PH11615</t>
  </si>
  <si>
    <t>31PPPH0168</t>
  </si>
  <si>
    <t>31PALP1044</t>
  </si>
  <si>
    <t>31PNAQ0002</t>
  </si>
  <si>
    <t>31PMPC0072</t>
  </si>
  <si>
    <t xml:space="preserve"> PH10481</t>
  </si>
  <si>
    <t>31PMPC0073</t>
  </si>
  <si>
    <t>31PDUP0094</t>
  </si>
  <si>
    <t>31PGMS0007</t>
  </si>
  <si>
    <t>31PITT0236</t>
  </si>
  <si>
    <t>32PITT1000</t>
  </si>
  <si>
    <t>31PPDS0001</t>
  </si>
  <si>
    <t>31PPDS0010</t>
  </si>
  <si>
    <t>31PJUL0479</t>
  </si>
  <si>
    <t>31PJUL0059</t>
  </si>
  <si>
    <t>31PJUL0057</t>
  </si>
  <si>
    <t>32PJUL0015</t>
  </si>
  <si>
    <t>31PJUL0058</t>
  </si>
  <si>
    <t xml:space="preserve"> PH11604</t>
  </si>
  <si>
    <t>31PJUL0152</t>
  </si>
  <si>
    <t>31PLUN0041</t>
  </si>
  <si>
    <t>31PLUN0072</t>
  </si>
  <si>
    <t>31PLUN0040</t>
  </si>
  <si>
    <t>31PLUN0039</t>
  </si>
  <si>
    <t>31PLUN0070</t>
  </si>
  <si>
    <t>31PLUN0028</t>
  </si>
  <si>
    <t>31PLUN0074</t>
  </si>
  <si>
    <t>31PLUN0073</t>
  </si>
  <si>
    <t>31PLUN0029</t>
  </si>
  <si>
    <t>31PLUN0071</t>
  </si>
  <si>
    <t>31GCNS0149</t>
  </si>
  <si>
    <t>31GCNS0140</t>
  </si>
  <si>
    <t>31GCNS0228</t>
  </si>
  <si>
    <t>31GCNS0227</t>
  </si>
  <si>
    <t>31GCNS0141</t>
  </si>
  <si>
    <t xml:space="preserve"> PH11258</t>
  </si>
  <si>
    <t>31PNMC3169</t>
  </si>
  <si>
    <t>31PNMC3170</t>
  </si>
  <si>
    <t>31PNMC3171</t>
  </si>
  <si>
    <t>31PNMC3172</t>
  </si>
  <si>
    <t xml:space="preserve"> PH11198</t>
  </si>
  <si>
    <t>31PAMT0212</t>
  </si>
  <si>
    <t>31PZAH0078</t>
  </si>
  <si>
    <t>31PSKM0132</t>
  </si>
  <si>
    <t xml:space="preserve"> PH11069</t>
  </si>
  <si>
    <t>31PXYZ0005</t>
  </si>
  <si>
    <t xml:space="preserve"> PH11068</t>
  </si>
  <si>
    <t>31GJUL0588</t>
  </si>
  <si>
    <t>31GNMC1175</t>
  </si>
  <si>
    <t>31GJUL0590</t>
  </si>
  <si>
    <t>31GJUL0598</t>
  </si>
  <si>
    <t>31PPWL0010</t>
  </si>
  <si>
    <t>31PTRN0158</t>
  </si>
  <si>
    <t xml:space="preserve"> PH10835</t>
  </si>
  <si>
    <t>31PCTP0534</t>
  </si>
  <si>
    <t>32PNTP3001</t>
  </si>
  <si>
    <t>31PNTP0003</t>
  </si>
  <si>
    <t xml:space="preserve"> PH10629</t>
  </si>
  <si>
    <t>32PBBS0006</t>
  </si>
  <si>
    <t>31PPLK0009</t>
  </si>
  <si>
    <t>31PBST0008</t>
  </si>
  <si>
    <t>31PPHX0002</t>
  </si>
  <si>
    <t>31GJUL0591</t>
  </si>
  <si>
    <t>31GJUL0597</t>
  </si>
  <si>
    <t>31GNMC3281</t>
  </si>
  <si>
    <t>31PPTR0254</t>
  </si>
  <si>
    <t>31GJUL0599</t>
  </si>
  <si>
    <t>31GJUL0600</t>
  </si>
  <si>
    <t>31PPTR0462</t>
  </si>
  <si>
    <t>11PPN00005</t>
  </si>
  <si>
    <t>31PFIR0058</t>
  </si>
  <si>
    <t>31PNAF0003</t>
  </si>
  <si>
    <t>31PORI0019</t>
  </si>
  <si>
    <t>31PCTP1131</t>
  </si>
  <si>
    <t>31PIPH0018</t>
  </si>
  <si>
    <t>31PMPC0693</t>
  </si>
  <si>
    <t>31PMPC1507</t>
  </si>
  <si>
    <t>11PBB00011</t>
  </si>
  <si>
    <t>31GNMC1415</t>
  </si>
  <si>
    <t>31PGDE0107</t>
  </si>
  <si>
    <t>31PGDE0686</t>
  </si>
  <si>
    <t>31PGDE0771</t>
  </si>
  <si>
    <t>31PAHA0001</t>
  </si>
  <si>
    <t>32PMUS3009</t>
  </si>
  <si>
    <t>31PDEL0223</t>
  </si>
  <si>
    <t>31PZAH0004</t>
  </si>
  <si>
    <t>31PPLK0652</t>
  </si>
  <si>
    <t>31PMAZ0090</t>
  </si>
  <si>
    <t>31PTRN0128</t>
  </si>
  <si>
    <t>31PTRN0093</t>
  </si>
  <si>
    <t>32PTRN0013</t>
  </si>
  <si>
    <t>31PTRN0042</t>
  </si>
  <si>
    <t>31PCTP1688</t>
  </si>
  <si>
    <t>31PJUL0706</t>
  </si>
  <si>
    <t xml:space="preserve"> PH11246</t>
  </si>
  <si>
    <t xml:space="preserve"> PH10808</t>
  </si>
  <si>
    <t>31PCTP0103</t>
  </si>
  <si>
    <t xml:space="preserve"> PH10822</t>
  </si>
  <si>
    <t xml:space="preserve"> PH11935</t>
  </si>
  <si>
    <t xml:space="preserve"> PH121269</t>
  </si>
  <si>
    <t>31PJUL0169</t>
  </si>
  <si>
    <t>32GASS3077</t>
  </si>
  <si>
    <t>31PALP0045</t>
  </si>
  <si>
    <t>32PALP0013</t>
  </si>
  <si>
    <t xml:space="preserve"> PH10705</t>
  </si>
  <si>
    <t xml:space="preserve"> PH11572</t>
  </si>
  <si>
    <t>31PALP0770</t>
  </si>
  <si>
    <t>31PAXT0001</t>
  </si>
  <si>
    <t xml:space="preserve"> PH11593</t>
  </si>
  <si>
    <t>32PMPC1502</t>
  </si>
  <si>
    <t>31PMPC0218</t>
  </si>
  <si>
    <t>32PMPC0017</t>
  </si>
  <si>
    <t>31PSKM0055</t>
  </si>
  <si>
    <t>32POTR1302</t>
  </si>
  <si>
    <t>31PZAH0052</t>
  </si>
  <si>
    <t xml:space="preserve"> PH11588</t>
  </si>
  <si>
    <t>31PPLK0253</t>
  </si>
  <si>
    <t>31PIPH0006</t>
  </si>
  <si>
    <t>32PTRN0151</t>
  </si>
  <si>
    <t xml:space="preserve"> PH12002</t>
  </si>
  <si>
    <t>32PTRN0014</t>
  </si>
  <si>
    <t xml:space="preserve"> PH10145</t>
  </si>
  <si>
    <t>31PALP0242</t>
  </si>
  <si>
    <t>31PALP0241</t>
  </si>
  <si>
    <t xml:space="preserve"> PH11563</t>
  </si>
  <si>
    <t>32GSMC3046</t>
  </si>
  <si>
    <t>32GSMC3048</t>
  </si>
  <si>
    <t>32GMTM0011</t>
  </si>
  <si>
    <t>32GSMC3050</t>
  </si>
  <si>
    <t xml:space="preserve"> PH11617</t>
  </si>
  <si>
    <t>31PCMS0011</t>
  </si>
  <si>
    <t>31PTRI0041</t>
  </si>
  <si>
    <t>31GASC0253</t>
  </si>
  <si>
    <t xml:space="preserve"> PH11691</t>
  </si>
  <si>
    <t xml:space="preserve"> PH11685</t>
  </si>
  <si>
    <t xml:space="preserve"> PH121266</t>
  </si>
  <si>
    <t>31PITT0443</t>
  </si>
  <si>
    <t>31PITT0444</t>
  </si>
  <si>
    <t>32PCTP0034</t>
  </si>
  <si>
    <t>32PCTP1014</t>
  </si>
  <si>
    <t>31PCTP0580</t>
  </si>
  <si>
    <t>31PPTR0563</t>
  </si>
  <si>
    <t>31PCTP0581</t>
  </si>
  <si>
    <t>31PPTR0562</t>
  </si>
  <si>
    <t>31PPWL0011</t>
  </si>
  <si>
    <t xml:space="preserve"> PH10240</t>
  </si>
  <si>
    <t>31PPPH0005</t>
  </si>
  <si>
    <t>31PPPH0002</t>
  </si>
  <si>
    <t xml:space="preserve"> PH10834</t>
  </si>
  <si>
    <t xml:space="preserve"> PH11791</t>
  </si>
  <si>
    <t>31PPPH0155</t>
  </si>
  <si>
    <t>31PPPH0156</t>
  </si>
  <si>
    <t>31PPPH0172</t>
  </si>
  <si>
    <t>31PQDR0002</t>
  </si>
  <si>
    <t>31PQDR0015</t>
  </si>
  <si>
    <t xml:space="preserve"> PH10737</t>
  </si>
  <si>
    <t>31PMPC0076</t>
  </si>
  <si>
    <t>31PMPC0077</t>
  </si>
  <si>
    <t xml:space="preserve"> PH10328</t>
  </si>
  <si>
    <t xml:space="preserve"> PH11379</t>
  </si>
  <si>
    <t>31PPTR0191</t>
  </si>
  <si>
    <t>31PRXM001</t>
  </si>
  <si>
    <t>32GCNS3001</t>
  </si>
  <si>
    <t>32GCNS3002</t>
  </si>
  <si>
    <t>32GCNS1010</t>
  </si>
  <si>
    <t>31GCNS0066</t>
  </si>
  <si>
    <t>31GCNS0218</t>
  </si>
  <si>
    <t>31GCNS0078</t>
  </si>
  <si>
    <t>31GCNS0115</t>
  </si>
  <si>
    <t>31GCNS0112</t>
  </si>
  <si>
    <t>31GCNS0244</t>
  </si>
  <si>
    <t>31GCNS0111</t>
  </si>
  <si>
    <t>31GCNS0071</t>
  </si>
  <si>
    <t>31GCNS0070</t>
  </si>
  <si>
    <t>31GCNS0129</t>
  </si>
  <si>
    <t>31GCNS0068</t>
  </si>
  <si>
    <t>31GCNS0069</t>
  </si>
  <si>
    <t>31GCNS0094</t>
  </si>
  <si>
    <t>31PPHP0004</t>
  </si>
  <si>
    <t>31GSUN0165</t>
  </si>
  <si>
    <t>31PMPC0286</t>
  </si>
  <si>
    <t xml:space="preserve"> PH11277</t>
  </si>
  <si>
    <t xml:space="preserve"> PH10409</t>
  </si>
  <si>
    <t xml:space="preserve"> PH10019</t>
  </si>
  <si>
    <t>31PMPC0284</t>
  </si>
  <si>
    <t>31PMPC0283</t>
  </si>
  <si>
    <t>31PMPC0280</t>
  </si>
  <si>
    <t xml:space="preserve"> PH10098</t>
  </si>
  <si>
    <t>31PULT0011</t>
  </si>
  <si>
    <t>31PRAZ0389</t>
  </si>
  <si>
    <t>31PVSD0097</t>
  </si>
  <si>
    <t>31SSTM0184</t>
  </si>
  <si>
    <t>32GLPC0001</t>
  </si>
  <si>
    <t>31PMPC1509</t>
  </si>
  <si>
    <t>31PMPC1604</t>
  </si>
  <si>
    <t>31PMPC1686</t>
  </si>
  <si>
    <t>31GBRN0096</t>
  </si>
  <si>
    <t>31GBRN0097</t>
  </si>
  <si>
    <t>31GBRN0098</t>
  </si>
  <si>
    <t>31PCTP1540</t>
  </si>
  <si>
    <t>31PCTP0533</t>
  </si>
  <si>
    <t>31GTRA0033</t>
  </si>
  <si>
    <t>32GMAQ1505</t>
  </si>
  <si>
    <t>31GNMC2658</t>
  </si>
  <si>
    <t>31GSAN0169</t>
  </si>
  <si>
    <t>31GGAL0002</t>
  </si>
  <si>
    <t>31GGAL0001</t>
  </si>
  <si>
    <t>31PBAK0165</t>
  </si>
  <si>
    <t>31PPTR0545</t>
  </si>
  <si>
    <t xml:space="preserve"> PH11209</t>
  </si>
  <si>
    <t>32PPPS1321</t>
  </si>
  <si>
    <t xml:space="preserve"> PH11594</t>
  </si>
  <si>
    <t xml:space="preserve"> PH12095</t>
  </si>
  <si>
    <t xml:space="preserve"> PH12096</t>
  </si>
  <si>
    <t>32PPPS1324</t>
  </si>
  <si>
    <t>32PPPS0004</t>
  </si>
  <si>
    <t>31PZAH0054</t>
  </si>
  <si>
    <t>31PPLK0631</t>
  </si>
  <si>
    <t>32PABC0005</t>
  </si>
  <si>
    <t>31PGDE0098</t>
  </si>
  <si>
    <t>31PPLK0082</t>
  </si>
  <si>
    <t>31PSKM0111</t>
  </si>
  <si>
    <t xml:space="preserve"> PH10906</t>
  </si>
  <si>
    <t xml:space="preserve"> PH11949</t>
  </si>
  <si>
    <t>31PJUL0060</t>
  </si>
  <si>
    <t>31PRAZ0284</t>
  </si>
  <si>
    <t>31PIPH0019</t>
  </si>
  <si>
    <t>31PNAS0005</t>
  </si>
  <si>
    <t>31PDUP0072</t>
  </si>
  <si>
    <t>31GUMD0013</t>
  </si>
  <si>
    <t>31GUMD0012</t>
  </si>
  <si>
    <t>32GUMD3003</t>
  </si>
  <si>
    <t>32GUMD3004</t>
  </si>
  <si>
    <t xml:space="preserve"> PH10718</t>
  </si>
  <si>
    <t>31PKHO0002</t>
  </si>
  <si>
    <t xml:space="preserve"> PH12199</t>
  </si>
  <si>
    <t>31PQAB0003</t>
  </si>
  <si>
    <t>31PTRI0034</t>
  </si>
  <si>
    <t xml:space="preserve"> PH12184</t>
  </si>
  <si>
    <t>31PTRI0035</t>
  </si>
  <si>
    <t>31PTRI0033</t>
  </si>
  <si>
    <t>31PCTP1620</t>
  </si>
  <si>
    <t>31PCTP1621</t>
  </si>
  <si>
    <t>31PSKM0051</t>
  </si>
  <si>
    <t>31PTAW0011</t>
  </si>
  <si>
    <t>31PNMC1768</t>
  </si>
  <si>
    <t>31PNMC1769</t>
  </si>
  <si>
    <t xml:space="preserve"> PH11029</t>
  </si>
  <si>
    <t xml:space="preserve"> PH11922</t>
  </si>
  <si>
    <t>31PNMC1767</t>
  </si>
  <si>
    <t>31GPTR0576</t>
  </si>
  <si>
    <t xml:space="preserve"> PH12178</t>
  </si>
  <si>
    <t xml:space="preserve"> PH12177</t>
  </si>
  <si>
    <t>31GPTR0577</t>
  </si>
  <si>
    <t>31GPTR0575</t>
  </si>
  <si>
    <t xml:space="preserve"> PH10177</t>
  </si>
  <si>
    <t xml:space="preserve"> PH10252</t>
  </si>
  <si>
    <t xml:space="preserve"> PH11774</t>
  </si>
  <si>
    <t xml:space="preserve"> PH12094</t>
  </si>
  <si>
    <t xml:space="preserve"> PH11755</t>
  </si>
  <si>
    <t>31GBRN0099</t>
  </si>
  <si>
    <t>31GPTR0574</t>
  </si>
  <si>
    <t>31GPTR0454</t>
  </si>
  <si>
    <t xml:space="preserve"> PH11776</t>
  </si>
  <si>
    <t xml:space="preserve"> PH10275</t>
  </si>
  <si>
    <t>31PPLK0669</t>
  </si>
  <si>
    <t>31PNMC2225</t>
  </si>
  <si>
    <t xml:space="preserve"> PH10354</t>
  </si>
  <si>
    <t>31PSKM0013</t>
  </si>
  <si>
    <t xml:space="preserve"> PH12172</t>
  </si>
  <si>
    <t>31PMPC1675</t>
  </si>
  <si>
    <t>31PRAZ0014</t>
  </si>
  <si>
    <t>31PLUN0042</t>
  </si>
  <si>
    <t>31GSAN0151</t>
  </si>
  <si>
    <t>31GASC0255</t>
  </si>
  <si>
    <t>31GSAN0143</t>
  </si>
  <si>
    <t>31GASC0256</t>
  </si>
  <si>
    <t>31GSAN0150</t>
  </si>
  <si>
    <t>31GASC0257</t>
  </si>
  <si>
    <t>31GSAN0144</t>
  </si>
  <si>
    <t>31GSAN0134</t>
  </si>
  <si>
    <t>31PORI0017</t>
  </si>
  <si>
    <t xml:space="preserve"> PH11114</t>
  </si>
  <si>
    <t>31PTCM0002</t>
  </si>
  <si>
    <t>31PNMC1842</t>
  </si>
  <si>
    <t>31PNMC1843</t>
  </si>
  <si>
    <t>31PNMC1846</t>
  </si>
  <si>
    <t>31PNMC1847</t>
  </si>
  <si>
    <t>31GSUN0056</t>
  </si>
  <si>
    <t>31PPWL0285</t>
  </si>
  <si>
    <t xml:space="preserve"> PH10994</t>
  </si>
  <si>
    <t>31PPWL0286</t>
  </si>
  <si>
    <t xml:space="preserve"> PH11284</t>
  </si>
  <si>
    <t>32PGIG0003</t>
  </si>
  <si>
    <t xml:space="preserve"> PH11108</t>
  </si>
  <si>
    <t>31PJUL0487</t>
  </si>
  <si>
    <t>32PJUL1013</t>
  </si>
  <si>
    <t>31PJUL0492</t>
  </si>
  <si>
    <t>31PJUL0607</t>
  </si>
  <si>
    <t>32PMPC0023</t>
  </si>
  <si>
    <t>31PNTP0007</t>
  </si>
  <si>
    <t>31SRNM0050</t>
  </si>
  <si>
    <t>31GNCH0218</t>
  </si>
  <si>
    <t>31CNMC3308</t>
  </si>
  <si>
    <t>31PALP0058</t>
  </si>
  <si>
    <t>31PCTP1138</t>
  </si>
  <si>
    <t>31PCTP1137</t>
  </si>
  <si>
    <t>31GOXF0186</t>
  </si>
  <si>
    <t>31GDEL0060</t>
  </si>
  <si>
    <t>31GDEL0090</t>
  </si>
  <si>
    <t>31GDEL0056</t>
  </si>
  <si>
    <t>31GDEL0057</t>
  </si>
  <si>
    <t>31GDEL0213</t>
  </si>
  <si>
    <t>31GDEL0212</t>
  </si>
  <si>
    <t>31GDEL0051</t>
  </si>
  <si>
    <t>31GDEL0169</t>
  </si>
  <si>
    <t>31GDEL0080</t>
  </si>
  <si>
    <t>31GDEL0069</t>
  </si>
  <si>
    <t>31GDEL0081</t>
  </si>
  <si>
    <t>31GOXF0187</t>
  </si>
  <si>
    <t>31GDEL0064</t>
  </si>
  <si>
    <t>31GDEL0104</t>
  </si>
  <si>
    <t>31GDEL0068</t>
  </si>
  <si>
    <t xml:space="preserve"> PH11491</t>
  </si>
  <si>
    <t>31GSUN0138</t>
  </si>
  <si>
    <t>31PAEC0345</t>
  </si>
  <si>
    <t>31PAEC0120</t>
  </si>
  <si>
    <t>31PMPC1713</t>
  </si>
  <si>
    <t>31SARS0061</t>
  </si>
  <si>
    <t>11S7WA0379</t>
  </si>
  <si>
    <t xml:space="preserve"> PH11314</t>
  </si>
  <si>
    <t>31PPHP0001</t>
  </si>
  <si>
    <t xml:space="preserve"> PH11396</t>
  </si>
  <si>
    <t>31PPPH0130</t>
  </si>
  <si>
    <t>32PPLK0041</t>
  </si>
  <si>
    <t>31PLUN0061</t>
  </si>
  <si>
    <t xml:space="preserve"> PH12168</t>
  </si>
  <si>
    <t xml:space="preserve"> PH12025</t>
  </si>
  <si>
    <t>31PPPH0105</t>
  </si>
  <si>
    <t>31GSAN0060</t>
  </si>
  <si>
    <t>31GSUN0017</t>
  </si>
  <si>
    <t>31GSUN0020</t>
  </si>
  <si>
    <t>31PALP0325</t>
  </si>
  <si>
    <t>32PABC3006</t>
  </si>
  <si>
    <t>32PABC3007</t>
  </si>
  <si>
    <t>31PGDE0761</t>
  </si>
  <si>
    <t xml:space="preserve"> PH10433</t>
  </si>
  <si>
    <t>31PBAK0196</t>
  </si>
  <si>
    <t>31PBAK0124</t>
  </si>
  <si>
    <t xml:space="preserve"> PH10067</t>
  </si>
  <si>
    <t xml:space="preserve"> PH10493</t>
  </si>
  <si>
    <t>31PBAK0146</t>
  </si>
  <si>
    <t xml:space="preserve"> PH11170</t>
  </si>
  <si>
    <t xml:space="preserve"> PH11103</t>
  </si>
  <si>
    <t>31PMPC0080</t>
  </si>
  <si>
    <t xml:space="preserve"> PH11915</t>
  </si>
  <si>
    <t>31PMPC1548</t>
  </si>
  <si>
    <t>31PMPC1547</t>
  </si>
  <si>
    <t>31PMPC0081</t>
  </si>
  <si>
    <t>31PSHD0001</t>
  </si>
  <si>
    <t>31GLDR0050</t>
  </si>
  <si>
    <t>31PCTP1681</t>
  </si>
  <si>
    <t>31PBAW0018</t>
  </si>
  <si>
    <t>31SANW0134</t>
  </si>
  <si>
    <t>31SANW0138</t>
  </si>
  <si>
    <t>31SANW0137</t>
  </si>
  <si>
    <t>31SANW0133</t>
  </si>
  <si>
    <t>31SANW0131</t>
  </si>
  <si>
    <t>31SANW0132</t>
  </si>
  <si>
    <t>31SANW0148</t>
  </si>
  <si>
    <t>31SANW0149</t>
  </si>
  <si>
    <t>31PSHD0002</t>
  </si>
  <si>
    <t>31PBAK0245</t>
  </si>
  <si>
    <t>31GMUS0184</t>
  </si>
  <si>
    <t xml:space="preserve"> PH11119</t>
  </si>
  <si>
    <t>31PMPC1576</t>
  </si>
  <si>
    <t xml:space="preserve"> PH11118</t>
  </si>
  <si>
    <t>31PMPC1577</t>
  </si>
  <si>
    <t>31PTRN0175</t>
  </si>
  <si>
    <t>31GSUN0077</t>
  </si>
  <si>
    <t>31GARS0088</t>
  </si>
  <si>
    <t>31PARS0009</t>
  </si>
  <si>
    <t>31PARS0027</t>
  </si>
  <si>
    <t>31PBAK0190</t>
  </si>
  <si>
    <t>31PBAK0194</t>
  </si>
  <si>
    <t>31PITT0338</t>
  </si>
  <si>
    <t>31PITT0337</t>
  </si>
  <si>
    <t xml:space="preserve"> PH11799</t>
  </si>
  <si>
    <t>31PORI0015</t>
  </si>
  <si>
    <t>31GGOL0006</t>
  </si>
  <si>
    <t xml:space="preserve"> PH10149</t>
  </si>
  <si>
    <t>31PMPC0144</t>
  </si>
  <si>
    <t>31GSUN0175</t>
  </si>
  <si>
    <t>31PCTP0314</t>
  </si>
  <si>
    <t>31PULT0027</t>
  </si>
  <si>
    <t>31PSEH0011</t>
  </si>
  <si>
    <t>31PDRW0015</t>
  </si>
  <si>
    <t>31PDXB0086</t>
  </si>
  <si>
    <t>31PDRW0016</t>
  </si>
  <si>
    <t>31PDRW0020</t>
  </si>
  <si>
    <t>31PDXB0088</t>
  </si>
  <si>
    <t>31PPSL0009</t>
  </si>
  <si>
    <t>31PDXB0087</t>
  </si>
  <si>
    <t>31PDRW0017</t>
  </si>
  <si>
    <t>31PPSL0006</t>
  </si>
  <si>
    <t>31PPSL0007</t>
  </si>
  <si>
    <t>31PPSL0008</t>
  </si>
  <si>
    <t>31PDXB0111</t>
  </si>
  <si>
    <t>31PALP0772</t>
  </si>
  <si>
    <t xml:space="preserve"> PH10986</t>
  </si>
  <si>
    <t xml:space="preserve"> PH11276</t>
  </si>
  <si>
    <t>11PNP00405</t>
  </si>
  <si>
    <t>31PMPC1760</t>
  </si>
  <si>
    <t>31PAID0035</t>
  </si>
  <si>
    <t xml:space="preserve"> PH12072</t>
  </si>
  <si>
    <t>31PCTP0105</t>
  </si>
  <si>
    <t xml:space="preserve"> PH12182</t>
  </si>
  <si>
    <t>31PCTP0196</t>
  </si>
  <si>
    <t xml:space="preserve"> PH10818</t>
  </si>
  <si>
    <t>31PCTP0197</t>
  </si>
  <si>
    <t>31PALP0159</t>
  </si>
  <si>
    <t>31PMRI0001</t>
  </si>
  <si>
    <t>31PJBL0017</t>
  </si>
  <si>
    <t>31PJBL0018</t>
  </si>
  <si>
    <t xml:space="preserve"> PH11679</t>
  </si>
  <si>
    <t>31PGDE0723</t>
  </si>
  <si>
    <t>31PNMC2424</t>
  </si>
  <si>
    <t>31PPTR0045</t>
  </si>
  <si>
    <t xml:space="preserve"> PH10232</t>
  </si>
  <si>
    <t xml:space="preserve"> PH10327</t>
  </si>
  <si>
    <t>31PPTR0181</t>
  </si>
  <si>
    <t>31PPTR0044</t>
  </si>
  <si>
    <t xml:space="preserve"> PH11058</t>
  </si>
  <si>
    <t>31PPTR0458</t>
  </si>
  <si>
    <t>31GGPS0018</t>
  </si>
  <si>
    <t>31GGPS0019</t>
  </si>
  <si>
    <t>31GGPS0028</t>
  </si>
  <si>
    <t>31PBPM0039</t>
  </si>
  <si>
    <t xml:space="preserve"> PH10403</t>
  </si>
  <si>
    <t>11PNP00173</t>
  </si>
  <si>
    <t>31PNMC0003</t>
  </si>
  <si>
    <t>31PNMC0002</t>
  </si>
  <si>
    <t>11PNP00172</t>
  </si>
  <si>
    <t>11PNP00171</t>
  </si>
  <si>
    <t xml:space="preserve"> PH12161</t>
  </si>
  <si>
    <t xml:space="preserve"> PH12173</t>
  </si>
  <si>
    <t>31PDUP0129</t>
  </si>
  <si>
    <t>31PPLK0840</t>
  </si>
  <si>
    <t>31GARS0081</t>
  </si>
  <si>
    <t>32PBIP0003</t>
  </si>
  <si>
    <t>31PDUP0009</t>
  </si>
  <si>
    <t>31SMDC0071</t>
  </si>
  <si>
    <t>31SPIO0002</t>
  </si>
  <si>
    <t>31SMDC0072</t>
  </si>
  <si>
    <t>31SPIO0004</t>
  </si>
  <si>
    <t>31SPIO0001</t>
  </si>
  <si>
    <t>31SPIO0012</t>
  </si>
  <si>
    <t>31SPIO0011</t>
  </si>
  <si>
    <t>31PCTP0589</t>
  </si>
  <si>
    <t xml:space="preserve"> PH10965</t>
  </si>
  <si>
    <t>31PCTP0588</t>
  </si>
  <si>
    <t xml:space="preserve"> PH11076</t>
  </si>
  <si>
    <t xml:space="preserve"> PH121250</t>
  </si>
  <si>
    <t>31PAMT0111</t>
  </si>
  <si>
    <t>32GMPC2031</t>
  </si>
  <si>
    <t>32GMPC0025</t>
  </si>
  <si>
    <t>31GMPC1424</t>
  </si>
  <si>
    <t>32GMPC0026</t>
  </si>
  <si>
    <t>31GMPC1563</t>
  </si>
  <si>
    <t>31GMPC1465</t>
  </si>
  <si>
    <t>31GMPC1588</t>
  </si>
  <si>
    <t>31PGDE0768</t>
  </si>
  <si>
    <t>31PMPC1621</t>
  </si>
  <si>
    <t>31PMPC1623</t>
  </si>
  <si>
    <t>31PMPC1622</t>
  </si>
  <si>
    <t>31PMPC1620</t>
  </si>
  <si>
    <t>31SSTM0196</t>
  </si>
  <si>
    <t>31SNMC0955</t>
  </si>
  <si>
    <t>31SMET0083</t>
  </si>
  <si>
    <t>31SMET0025</t>
  </si>
  <si>
    <t>31PBAK0219</t>
  </si>
  <si>
    <t xml:space="preserve"> PH10728</t>
  </si>
  <si>
    <t>31PMTR0053</t>
  </si>
  <si>
    <t>31PMTR0054</t>
  </si>
  <si>
    <t>31PMTR0094</t>
  </si>
  <si>
    <t>31PMTR0049</t>
  </si>
  <si>
    <t>31PMTR0052</t>
  </si>
  <si>
    <t>31PMTR0050</t>
  </si>
  <si>
    <t>31PMTR0055</t>
  </si>
  <si>
    <t>31PMTR0051</t>
  </si>
  <si>
    <t>31PPTR0568</t>
  </si>
  <si>
    <t>31SBIN0083</t>
  </si>
  <si>
    <t>31SBIN0084</t>
  </si>
  <si>
    <t>31PSAW0002</t>
  </si>
  <si>
    <t>31PSAW0001</t>
  </si>
  <si>
    <t>31PSAW0003</t>
  </si>
  <si>
    <t>31PMUS0013</t>
  </si>
  <si>
    <t>31PCTP1576</t>
  </si>
  <si>
    <t>31PCTP1373</t>
  </si>
  <si>
    <t>31PPHP0011</t>
  </si>
  <si>
    <t>31PITT0361</t>
  </si>
  <si>
    <t>32PITT0001</t>
  </si>
  <si>
    <t>31PPLK0248</t>
  </si>
  <si>
    <t>31GRAZ0089</t>
  </si>
  <si>
    <t>32GITT3065</t>
  </si>
  <si>
    <t>32GITT3069</t>
  </si>
  <si>
    <t>31SNMC0524</t>
  </si>
  <si>
    <t>31PMPC1716</t>
  </si>
  <si>
    <t>31PMPC1717</t>
  </si>
  <si>
    <t>11S6HU0152</t>
  </si>
  <si>
    <t>31PGDE0735</t>
  </si>
  <si>
    <t>31PSRA0206</t>
  </si>
  <si>
    <t>32PMUS3010</t>
  </si>
  <si>
    <t xml:space="preserve"> PH11175</t>
  </si>
  <si>
    <t>31PMPC0278</t>
  </si>
  <si>
    <t>31PMPC0279</t>
  </si>
  <si>
    <t>31PCTP0106</t>
  </si>
  <si>
    <t>31PCTP0107</t>
  </si>
  <si>
    <t>31PMPC1696</t>
  </si>
  <si>
    <t>31PUNC0035</t>
  </si>
  <si>
    <t>11PLG00125</t>
  </si>
  <si>
    <t>31PVSD0100</t>
  </si>
  <si>
    <t>31PVSD0099</t>
  </si>
  <si>
    <t>31PVSD0012</t>
  </si>
  <si>
    <t>31PSKM0116</t>
  </si>
  <si>
    <t>31GSAN0133</t>
  </si>
  <si>
    <t xml:space="preserve"> PH10469</t>
  </si>
  <si>
    <t>31PPTR0449</t>
  </si>
  <si>
    <t>31PMUS0134</t>
  </si>
  <si>
    <t>32GASS3080</t>
  </si>
  <si>
    <t>31PSKM0079</t>
  </si>
  <si>
    <t>31PMAF0002</t>
  </si>
  <si>
    <t>31PPTR0172</t>
  </si>
  <si>
    <t>31PPLK0854</t>
  </si>
  <si>
    <t xml:space="preserve"> PH11539</t>
  </si>
  <si>
    <t>31PSKM0098</t>
  </si>
  <si>
    <t>31PXYZ0002</t>
  </si>
  <si>
    <t xml:space="preserve"> PH11355</t>
  </si>
  <si>
    <t xml:space="preserve"> PH11253</t>
  </si>
  <si>
    <t>31PDHA0001</t>
  </si>
  <si>
    <t>31SARS0078</t>
  </si>
  <si>
    <t>32PPLK1006</t>
  </si>
  <si>
    <t>31PPLK0569</t>
  </si>
  <si>
    <t xml:space="preserve"> PH11441</t>
  </si>
  <si>
    <t>31PGIG0128</t>
  </si>
  <si>
    <t xml:space="preserve"> PH10529</t>
  </si>
  <si>
    <t xml:space="preserve"> PH10731</t>
  </si>
  <si>
    <t>31PPLK0792</t>
  </si>
  <si>
    <t xml:space="preserve"> PH11711</t>
  </si>
  <si>
    <t>31PJUL0642</t>
  </si>
  <si>
    <t>31SSTM0078</t>
  </si>
  <si>
    <t>31SPMX0001</t>
  </si>
  <si>
    <t>31POMM0001</t>
  </si>
  <si>
    <t xml:space="preserve"> PH11592</t>
  </si>
  <si>
    <t>31PNMC0247</t>
  </si>
  <si>
    <t>31PASI0003</t>
  </si>
  <si>
    <t>31PNCH0102</t>
  </si>
  <si>
    <t>31PSAN0007</t>
  </si>
  <si>
    <t>31PNCH0314</t>
  </si>
  <si>
    <t>31PTRN0111</t>
  </si>
  <si>
    <t>31GLDR0009</t>
  </si>
  <si>
    <t>31PCTP1700</t>
  </si>
  <si>
    <t>31PCTP1731</t>
  </si>
  <si>
    <t>32PJUL0056</t>
  </si>
  <si>
    <t>32PJUL0055</t>
  </si>
  <si>
    <t>31PJUL0175</t>
  </si>
  <si>
    <t>32PJUL0051</t>
  </si>
  <si>
    <t xml:space="preserve"> PH10570</t>
  </si>
  <si>
    <t>31PCTP0391</t>
  </si>
  <si>
    <t xml:space="preserve"> PH12051</t>
  </si>
  <si>
    <t>31PCTP0311</t>
  </si>
  <si>
    <t xml:space="preserve"> PH10066</t>
  </si>
  <si>
    <t>31PCTP0109</t>
  </si>
  <si>
    <t xml:space="preserve"> PH11090</t>
  </si>
  <si>
    <t>31PCTP0110</t>
  </si>
  <si>
    <t xml:space="preserve"> PH10696</t>
  </si>
  <si>
    <t>31PCTP0111</t>
  </si>
  <si>
    <t>31PALP0762</t>
  </si>
  <si>
    <t>31PALP0763</t>
  </si>
  <si>
    <t xml:space="preserve"> PH11257</t>
  </si>
  <si>
    <t>31PCTP1563</t>
  </si>
  <si>
    <t>31PTCM0014</t>
  </si>
  <si>
    <t>31PDUP0130</t>
  </si>
  <si>
    <t>31PAMT0220</t>
  </si>
  <si>
    <t xml:space="preserve"> PH11777</t>
  </si>
  <si>
    <t>31PRAZ0026</t>
  </si>
  <si>
    <t xml:space="preserve"> PH10144</t>
  </si>
  <si>
    <t>31PRAZ0016</t>
  </si>
  <si>
    <t xml:space="preserve"> PH10226</t>
  </si>
  <si>
    <t xml:space="preserve"> PH10313</t>
  </si>
  <si>
    <t>31PRAZ0015</t>
  </si>
  <si>
    <t>31PALP0934</t>
  </si>
  <si>
    <t>31PALP0933</t>
  </si>
  <si>
    <t xml:space="preserve"> PH11310</t>
  </si>
  <si>
    <t>31PRAZ0027</t>
  </si>
  <si>
    <t>31PRAZ0017</t>
  </si>
  <si>
    <t>31PPLK0757</t>
  </si>
  <si>
    <t>31PJUL0664</t>
  </si>
  <si>
    <t xml:space="preserve"> PH11137</t>
  </si>
  <si>
    <t xml:space="preserve"> PH10730</t>
  </si>
  <si>
    <t>31PRAZ0047</t>
  </si>
  <si>
    <t xml:space="preserve"> PH11182</t>
  </si>
  <si>
    <t xml:space="preserve"> PH10395</t>
  </si>
  <si>
    <t>31PRAZ0018</t>
  </si>
  <si>
    <t>31PRAZ0019</t>
  </si>
  <si>
    <t>31PRAZ0051</t>
  </si>
  <si>
    <t>31PRAZ0022</t>
  </si>
  <si>
    <t>31PRAZ0021</t>
  </si>
  <si>
    <t xml:space="preserve"> PH11181</t>
  </si>
  <si>
    <t>31GINM0045</t>
  </si>
  <si>
    <t xml:space="preserve"> PH11635</t>
  </si>
  <si>
    <t>31PCTP0312</t>
  </si>
  <si>
    <t>31PCTP0112</t>
  </si>
  <si>
    <t>32PCTP0100</t>
  </si>
  <si>
    <t>31PCTP1693</t>
  </si>
  <si>
    <t>31PCTP0247</t>
  </si>
  <si>
    <t>31PLST0008</t>
  </si>
  <si>
    <t xml:space="preserve"> PH11224</t>
  </si>
  <si>
    <t>31PHAY0265</t>
  </si>
  <si>
    <t>31PMUS0372</t>
  </si>
  <si>
    <t>31PALP0675</t>
  </si>
  <si>
    <t>31PALP0676</t>
  </si>
  <si>
    <t xml:space="preserve"> PH11671</t>
  </si>
  <si>
    <t>31PPLK0750</t>
  </si>
  <si>
    <t>32PBSM0001</t>
  </si>
  <si>
    <t>31PLUN0054</t>
  </si>
  <si>
    <t>31GMPC1642</t>
  </si>
  <si>
    <t>31PJUL0670</t>
  </si>
  <si>
    <t xml:space="preserve"> PH12049</t>
  </si>
  <si>
    <t xml:space="preserve"> PH12115</t>
  </si>
  <si>
    <t>31PJUL0677</t>
  </si>
  <si>
    <t>31PJUL0676</t>
  </si>
  <si>
    <t>32GPLK0024</t>
  </si>
  <si>
    <t>32GPLK0175</t>
  </si>
  <si>
    <t>31GPLK0608</t>
  </si>
  <si>
    <t>31GPLK0611</t>
  </si>
  <si>
    <t xml:space="preserve"> PH11586</t>
  </si>
  <si>
    <t>31PHAY0306</t>
  </si>
  <si>
    <t>31PHAY0307</t>
  </si>
  <si>
    <t xml:space="preserve"> PH10478</t>
  </si>
  <si>
    <t>31PGDE0121</t>
  </si>
  <si>
    <t>31PCTP0480</t>
  </si>
  <si>
    <t>32GSMC3054</t>
  </si>
  <si>
    <t>32GSMC3056</t>
  </si>
  <si>
    <t>31PAEC0398</t>
  </si>
  <si>
    <t>31PAEC0401</t>
  </si>
  <si>
    <t xml:space="preserve"> PH11183</t>
  </si>
  <si>
    <t>31PPTR0047</t>
  </si>
  <si>
    <t>31PPTR0048</t>
  </si>
  <si>
    <t>31PALP0975</t>
  </si>
  <si>
    <t>31PALP0973</t>
  </si>
  <si>
    <t>31PALP0046</t>
  </si>
  <si>
    <t>31PCTP0398</t>
  </si>
  <si>
    <t>31PCTP1656</t>
  </si>
  <si>
    <t>31PCTP1657</t>
  </si>
  <si>
    <t>31PITT0508</t>
  </si>
  <si>
    <t>31PITT0509</t>
  </si>
  <si>
    <t>31PITT0453</t>
  </si>
  <si>
    <t xml:space="preserve"> PH11790</t>
  </si>
  <si>
    <t>31PITT0454</t>
  </si>
  <si>
    <t xml:space="preserve"> PH12157</t>
  </si>
  <si>
    <t xml:space="preserve"> PH121263</t>
  </si>
  <si>
    <t>31PITT0455</t>
  </si>
  <si>
    <t>31PITT0452</t>
  </si>
  <si>
    <t xml:space="preserve"> PH12163</t>
  </si>
  <si>
    <t xml:space="preserve"> PH11771</t>
  </si>
  <si>
    <t>31PCTP1682</t>
  </si>
  <si>
    <t xml:space="preserve"> PH11452</t>
  </si>
  <si>
    <t xml:space="preserve"> PH11453</t>
  </si>
  <si>
    <t>31PNMC2759</t>
  </si>
  <si>
    <t>31PNMC2760</t>
  </si>
  <si>
    <t xml:space="preserve"> PH11437</t>
  </si>
  <si>
    <t>31PNMC2761</t>
  </si>
  <si>
    <t>31PNMC2758</t>
  </si>
  <si>
    <t>31PCTP1717</t>
  </si>
  <si>
    <t>31PNMC2729</t>
  </si>
  <si>
    <t xml:space="preserve"> PH11043</t>
  </si>
  <si>
    <t>31PNMC2730</t>
  </si>
  <si>
    <t>31PNMC2731</t>
  </si>
  <si>
    <t>31PNMC2732</t>
  </si>
  <si>
    <t>31GNMC3355</t>
  </si>
  <si>
    <t>31GNMC3252</t>
  </si>
  <si>
    <t>31GNMC2427</t>
  </si>
  <si>
    <t>31GCTP1659</t>
  </si>
  <si>
    <t>31GCTP1658</t>
  </si>
  <si>
    <t>31GCTP1660</t>
  </si>
  <si>
    <t>31PJUL0655</t>
  </si>
  <si>
    <t>31PMUS0008</t>
  </si>
  <si>
    <t>31PMUS0009</t>
  </si>
  <si>
    <t>31PMUS0007</t>
  </si>
  <si>
    <t>31PMUS0006</t>
  </si>
  <si>
    <t>31SBIN0098</t>
  </si>
  <si>
    <t>31PALP0986</t>
  </si>
  <si>
    <t xml:space="preserve"> PH10702</t>
  </si>
  <si>
    <t>31PMPC1250</t>
  </si>
  <si>
    <t>31PMPC0673</t>
  </si>
  <si>
    <t xml:space="preserve"> PH11499</t>
  </si>
  <si>
    <t>31PAEC0334</t>
  </si>
  <si>
    <t>31PAEC0221</t>
  </si>
  <si>
    <t>31PGIT0011</t>
  </si>
  <si>
    <t>31PALP1047</t>
  </si>
  <si>
    <t xml:space="preserve"> PH11057</t>
  </si>
  <si>
    <t xml:space="preserve"> PH11252</t>
  </si>
  <si>
    <t>31PNMC2773</t>
  </si>
  <si>
    <t xml:space="preserve"> PH11109</t>
  </si>
  <si>
    <t>31PVSD0101</t>
  </si>
  <si>
    <t>31PITT0049</t>
  </si>
  <si>
    <t>31PAEC0203</t>
  </si>
  <si>
    <t>31PMPC1762</t>
  </si>
  <si>
    <t>31PMPC1763</t>
  </si>
  <si>
    <t>31GASC0259</t>
  </si>
  <si>
    <t>31PCTP1706</t>
  </si>
  <si>
    <t>31PCTP1704</t>
  </si>
  <si>
    <t>31PCTP1705</t>
  </si>
  <si>
    <t>31SQNX0007</t>
  </si>
  <si>
    <t>31PCTP1574</t>
  </si>
  <si>
    <t>32GMPC1039</t>
  </si>
  <si>
    <t>31GCTP0127</t>
  </si>
  <si>
    <t>31GCTP0114</t>
  </si>
  <si>
    <t>31GCTP0115</t>
  </si>
  <si>
    <t>31GCTP0537</t>
  </si>
  <si>
    <t>31GCTP0446</t>
  </si>
  <si>
    <t>31GCTP0324</t>
  </si>
  <si>
    <t>31GCTP0325</t>
  </si>
  <si>
    <t>31GCTP1561</t>
  </si>
  <si>
    <t>31GCTP0116</t>
  </si>
  <si>
    <t>31GCTP0117</t>
  </si>
  <si>
    <t>31GCTP0121</t>
  </si>
  <si>
    <t>31GCTP0353</t>
  </si>
  <si>
    <t>31GCTP0528</t>
  </si>
  <si>
    <t>31GCTP0226</t>
  </si>
  <si>
    <t>31GCTP0423</t>
  </si>
  <si>
    <t>31GCTP0413</t>
  </si>
  <si>
    <t>31GCTP0392</t>
  </si>
  <si>
    <t>31GCTP0118</t>
  </si>
  <si>
    <t>31GCTP1560</t>
  </si>
  <si>
    <t>31GCTP0445</t>
  </si>
  <si>
    <t>31GCTP0119</t>
  </si>
  <si>
    <t>31GCTP0403</t>
  </si>
  <si>
    <t>31GCTP0120</t>
  </si>
  <si>
    <t>31GCTP1558</t>
  </si>
  <si>
    <t>31GCTP0526</t>
  </si>
  <si>
    <t>31GCTP0372</t>
  </si>
  <si>
    <t>31GCTP0224</t>
  </si>
  <si>
    <t>31GCTP0409</t>
  </si>
  <si>
    <t>31GCTP0441</t>
  </si>
  <si>
    <t>31GCTP0344</t>
  </si>
  <si>
    <t>31GCTP0319</t>
  </si>
  <si>
    <t>31GCTP0225</t>
  </si>
  <si>
    <t>31GCTP0505</t>
  </si>
  <si>
    <t>31GCTP0267</t>
  </si>
  <si>
    <t>31GCTP0123</t>
  </si>
  <si>
    <t>31GCTP0486</t>
  </si>
  <si>
    <t>31GCTP1367</t>
  </si>
  <si>
    <t>31GCTP0328</t>
  </si>
  <si>
    <t>31GCTP1655</t>
  </si>
  <si>
    <t>31GCTP0554</t>
  </si>
  <si>
    <t>31GCTP0124</t>
  </si>
  <si>
    <t>31GCTP0260</t>
  </si>
  <si>
    <t>31GCTP0125</t>
  </si>
  <si>
    <t>31GCTP0223</t>
  </si>
  <si>
    <t>31GCTP0126</t>
  </si>
  <si>
    <t>31GCTP0388</t>
  </si>
  <si>
    <t>31GCTP0387</t>
  </si>
  <si>
    <t>31GCTP0389</t>
  </si>
  <si>
    <t>31GCTP0390</t>
  </si>
  <si>
    <t>31GCTP1355</t>
  </si>
  <si>
    <t>31GCTP1329</t>
  </si>
  <si>
    <t>31PPLK0162</t>
  </si>
  <si>
    <t>31GJUL0592</t>
  </si>
  <si>
    <t>31GNMC1174</t>
  </si>
  <si>
    <t>31GJUL0593</t>
  </si>
  <si>
    <t>31GNMC2972</t>
  </si>
  <si>
    <t>31GOXF0077</t>
  </si>
  <si>
    <t>31GJUL0595</t>
  </si>
  <si>
    <t>31GJUL0596</t>
  </si>
  <si>
    <t>31GNMC2479</t>
  </si>
  <si>
    <t>31GNMC2478</t>
  </si>
  <si>
    <t>31GNMC2480</t>
  </si>
  <si>
    <t>31GNMC3284</t>
  </si>
  <si>
    <t>31PVSD0104</t>
  </si>
  <si>
    <t xml:space="preserve"> PH10681</t>
  </si>
  <si>
    <t>31PCTP0113</t>
  </si>
  <si>
    <t>31GOXF0188</t>
  </si>
  <si>
    <t>31GOXF0189</t>
  </si>
  <si>
    <t>31GOXF0190</t>
  </si>
  <si>
    <t>31GOXF0191</t>
  </si>
  <si>
    <t>31GOXF0027</t>
  </si>
  <si>
    <t>31GOXF0192</t>
  </si>
  <si>
    <t>31GOXF0193</t>
  </si>
  <si>
    <t>31GBIN0095</t>
  </si>
  <si>
    <t>31CNMC2673</t>
  </si>
  <si>
    <t>32GOTRS048</t>
  </si>
  <si>
    <t>31PCTP0569</t>
  </si>
  <si>
    <t>32PCTP1011</t>
  </si>
  <si>
    <t>32GMUS1769</t>
  </si>
  <si>
    <t>31PAEC0374</t>
  </si>
  <si>
    <t>31PGDE0206</t>
  </si>
  <si>
    <t>31PBAW0026</t>
  </si>
  <si>
    <t xml:space="preserve"> PH11549</t>
  </si>
  <si>
    <t>11PJJ00061</t>
  </si>
  <si>
    <t xml:space="preserve"> PH11550</t>
  </si>
  <si>
    <t>31PJUL0507</t>
  </si>
  <si>
    <t xml:space="preserve"> PH11044</t>
  </si>
  <si>
    <t>31GARS0087</t>
  </si>
  <si>
    <t>31PAEC0391</t>
  </si>
  <si>
    <t>31PAEC0375</t>
  </si>
  <si>
    <t>31PDMH0001</t>
  </si>
  <si>
    <t>31PPLK0827</t>
  </si>
  <si>
    <t xml:space="preserve"> PH12128</t>
  </si>
  <si>
    <t>31PPLK0828</t>
  </si>
  <si>
    <t>31PPLK0826</t>
  </si>
  <si>
    <t>31PPLK0279</t>
  </si>
  <si>
    <t>31PPLK0829</t>
  </si>
  <si>
    <t>31GDEL0198</t>
  </si>
  <si>
    <t>31GDEL0128</t>
  </si>
  <si>
    <t>31GDEL0011</t>
  </si>
  <si>
    <t xml:space="preserve"> PH11274</t>
  </si>
  <si>
    <t>31GDEL0048</t>
  </si>
  <si>
    <t>31PDEL0207</t>
  </si>
  <si>
    <t>32GDEL1010</t>
  </si>
  <si>
    <t>31PQAB0022</t>
  </si>
  <si>
    <t xml:space="preserve"> PH10526</t>
  </si>
  <si>
    <t xml:space="preserve"> PH10999</t>
  </si>
  <si>
    <t>31PJUL0227</t>
  </si>
  <si>
    <t xml:space="preserve"> PH10860</t>
  </si>
  <si>
    <t>31PJUL0139</t>
  </si>
  <si>
    <t>31SRNM0032</t>
  </si>
  <si>
    <t>32GMAQ1561</t>
  </si>
  <si>
    <t>31PHAY0052</t>
  </si>
  <si>
    <t>31PHAY0053</t>
  </si>
  <si>
    <t>31PHAY0216</t>
  </si>
  <si>
    <t>31PPTR0451</t>
  </si>
  <si>
    <t>31PCTP0276</t>
  </si>
  <si>
    <t>31PCTP1169</t>
  </si>
  <si>
    <t>32PCTP0036</t>
  </si>
  <si>
    <t>32PCTP0037</t>
  </si>
  <si>
    <t xml:space="preserve"> PH11609</t>
  </si>
  <si>
    <t>32PCTP0038</t>
  </si>
  <si>
    <t>31PCTP0335</t>
  </si>
  <si>
    <t>31PCTP0469</t>
  </si>
  <si>
    <t>31GMIN0010</t>
  </si>
  <si>
    <t>32GASS3082</t>
  </si>
  <si>
    <t>31GSAD0065</t>
  </si>
  <si>
    <t xml:space="preserve"> PH10565</t>
  </si>
  <si>
    <t>31GSMA0002</t>
  </si>
  <si>
    <t>31GSMA0003</t>
  </si>
  <si>
    <t>32GSMA3004</t>
  </si>
  <si>
    <t>32GSMA3005</t>
  </si>
  <si>
    <t>31GSMA0001</t>
  </si>
  <si>
    <t>31PVIT0022</t>
  </si>
  <si>
    <t>31PVIT0024</t>
  </si>
  <si>
    <t>31PVIT0021</t>
  </si>
  <si>
    <t>31PVIT0020</t>
  </si>
  <si>
    <t>31PVIT0097</t>
  </si>
  <si>
    <t>31PVIT0031</t>
  </si>
  <si>
    <t>31PCTP1735</t>
  </si>
  <si>
    <t>31PCTP0283</t>
  </si>
  <si>
    <t>31PCTP1531</t>
  </si>
  <si>
    <t>31PCTP0404</t>
  </si>
  <si>
    <t>32PCTP1311</t>
  </si>
  <si>
    <t>32PCTP0039</t>
  </si>
  <si>
    <t>31PCTP1703</t>
  </si>
  <si>
    <t>31PCTP1702</t>
  </si>
  <si>
    <t xml:space="preserve"> PH10903</t>
  </si>
  <si>
    <t>31PJUL0648</t>
  </si>
  <si>
    <t xml:space="preserve"> PH12071</t>
  </si>
  <si>
    <t>31PJUL0091</t>
  </si>
  <si>
    <t>31PNMC2959</t>
  </si>
  <si>
    <t>31PNMC1613</t>
  </si>
  <si>
    <t>31PSEH0014</t>
  </si>
  <si>
    <t>31PBAK0229</t>
  </si>
  <si>
    <t>31PBAK0231</t>
  </si>
  <si>
    <t>31PNMC2401</t>
  </si>
  <si>
    <t>31PPAN0040</t>
  </si>
  <si>
    <t>31POMA0001</t>
  </si>
  <si>
    <t>31PPAN0041</t>
  </si>
  <si>
    <t>31POMA0002</t>
  </si>
  <si>
    <t>31PCTP1440</t>
  </si>
  <si>
    <t>31PCTP0351</t>
  </si>
  <si>
    <t>31PPDC0015</t>
  </si>
  <si>
    <t>31SSTM0002</t>
  </si>
  <si>
    <t>32GMAQ1002</t>
  </si>
  <si>
    <t>31SSTM0093</t>
  </si>
  <si>
    <t>31SAPL0001</t>
  </si>
  <si>
    <t>31PCTP1377</t>
  </si>
  <si>
    <t>31GKNT0002</t>
  </si>
  <si>
    <t xml:space="preserve"> PH11167</t>
  </si>
  <si>
    <t>31GCMS0068</t>
  </si>
  <si>
    <t>31GCMS0069</t>
  </si>
  <si>
    <t>31GCMS0070</t>
  </si>
  <si>
    <t>31GCMS0067</t>
  </si>
  <si>
    <t>31GMPC0343</t>
  </si>
  <si>
    <t>31GMPC0751</t>
  </si>
  <si>
    <t>31GMPC0555</t>
  </si>
  <si>
    <t>31GMPC0090</t>
  </si>
  <si>
    <t>32GCTP3003</t>
  </si>
  <si>
    <t>31GMPC0736</t>
  </si>
  <si>
    <t>31GMPC0737</t>
  </si>
  <si>
    <t>32GCTP3004</t>
  </si>
  <si>
    <t>31GMPC0768</t>
  </si>
  <si>
    <t>31GMPC0752</t>
  </si>
  <si>
    <t>31GMPC0767</t>
  </si>
  <si>
    <t>32GCTP3009</t>
  </si>
  <si>
    <t>32GCTP3010</t>
  </si>
  <si>
    <t>31GCTP1338</t>
  </si>
  <si>
    <t>32GCTP3012</t>
  </si>
  <si>
    <t>31SARS0089</t>
  </si>
  <si>
    <t>31SSTM0172</t>
  </si>
  <si>
    <t>31SARS0084</t>
  </si>
  <si>
    <t>32GBSE1201</t>
  </si>
  <si>
    <t>31PFIR0057</t>
  </si>
  <si>
    <t xml:space="preserve"> PH10071</t>
  </si>
  <si>
    <t>31PJUL0656</t>
  </si>
  <si>
    <t xml:space="preserve"> PH10148</t>
  </si>
  <si>
    <t xml:space="preserve"> PH10609</t>
  </si>
  <si>
    <t xml:space="preserve"> PH11368</t>
  </si>
  <si>
    <t>31PJUL0195</t>
  </si>
  <si>
    <t xml:space="preserve"> PH10245</t>
  </si>
  <si>
    <t>31PJUL0231</t>
  </si>
  <si>
    <t>31PJUL0063</t>
  </si>
  <si>
    <t>31PJUL0064</t>
  </si>
  <si>
    <t>31PTAW0010</t>
  </si>
  <si>
    <t xml:space="preserve"> PH10330</t>
  </si>
  <si>
    <t>31PTRN0152</t>
  </si>
  <si>
    <t xml:space="preserve"> PH10650</t>
  </si>
  <si>
    <t>31GNMC3436</t>
  </si>
  <si>
    <t>31GNMC3435</t>
  </si>
  <si>
    <t>31SGOB0001</t>
  </si>
  <si>
    <t>31SGOB0002</t>
  </si>
  <si>
    <t>31PNMC0116</t>
  </si>
  <si>
    <t>32PNMC0012</t>
  </si>
  <si>
    <t>32GNTP0015</t>
  </si>
  <si>
    <t>32GNTP0016</t>
  </si>
  <si>
    <t>31GOXF0194</t>
  </si>
  <si>
    <t>32GCTP0019</t>
  </si>
  <si>
    <t>32GCTP3017</t>
  </si>
  <si>
    <t>32GCTP1623</t>
  </si>
  <si>
    <t>32GCTP1018</t>
  </si>
  <si>
    <t>32GCTP0021</t>
  </si>
  <si>
    <t>32GCTP3018</t>
  </si>
  <si>
    <t>32GCTP3019</t>
  </si>
  <si>
    <t>32GCTP1701</t>
  </si>
  <si>
    <t>32GMPC3013</t>
  </si>
  <si>
    <t>32GCTP3023</t>
  </si>
  <si>
    <t>31GMPC1335</t>
  </si>
  <si>
    <t>31GMPC1541</t>
  </si>
  <si>
    <t>31GMPC1334</t>
  </si>
  <si>
    <t>31GMPC1542</t>
  </si>
  <si>
    <t>31GMPC1418</t>
  </si>
  <si>
    <t>31GALP0126</t>
  </si>
  <si>
    <t>31GALP0132</t>
  </si>
  <si>
    <t>31GAEC0410</t>
  </si>
  <si>
    <t>31GALP0385</t>
  </si>
  <si>
    <t>31GALP0747</t>
  </si>
  <si>
    <t>31GALP0409</t>
  </si>
  <si>
    <t>31GALP0402</t>
  </si>
  <si>
    <t>31GALP0152</t>
  </si>
  <si>
    <t>31GALP0123</t>
  </si>
  <si>
    <t>31GALP0225</t>
  </si>
  <si>
    <t>31GALP0249</t>
  </si>
  <si>
    <t>31GALP0306</t>
  </si>
  <si>
    <t>31GALP0317</t>
  </si>
  <si>
    <t xml:space="preserve"> PH10714</t>
  </si>
  <si>
    <t>31PPLK0200</t>
  </si>
  <si>
    <t>31GMUS0203</t>
  </si>
  <si>
    <t>31GSUN0151</t>
  </si>
  <si>
    <t>31GSUN0152</t>
  </si>
  <si>
    <t>31PGDE0791</t>
  </si>
  <si>
    <t>31PBAK0492</t>
  </si>
  <si>
    <t>31GMPC1640</t>
  </si>
  <si>
    <t>31PNOR0029</t>
  </si>
  <si>
    <t>31PJUL0066</t>
  </si>
  <si>
    <t xml:space="preserve"> PH11780</t>
  </si>
  <si>
    <t>31PPPH0167</t>
  </si>
  <si>
    <t>31PMPC1399</t>
  </si>
  <si>
    <t>31PMPC1490</t>
  </si>
  <si>
    <t>31PMPC1400</t>
  </si>
  <si>
    <t>31PCTP1599</t>
  </si>
  <si>
    <t>31PCTP1600</t>
  </si>
  <si>
    <t>31PNCH0313</t>
  </si>
  <si>
    <t xml:space="preserve"> PH11134</t>
  </si>
  <si>
    <t>31PALP0810</t>
  </si>
  <si>
    <t xml:space="preserve"> PH11412</t>
  </si>
  <si>
    <t xml:space="preserve"> PH11410</t>
  </si>
  <si>
    <t>31PPLK0744</t>
  </si>
  <si>
    <t>31PPLK0849</t>
  </si>
  <si>
    <t>31GOXF0195</t>
  </si>
  <si>
    <t>31PUNC0027</t>
  </si>
  <si>
    <t>31PUNC0032</t>
  </si>
  <si>
    <t>31GASC0262</t>
  </si>
  <si>
    <t>31GASC0263</t>
  </si>
  <si>
    <t>31GASC0264</t>
  </si>
  <si>
    <t>31GASC0265</t>
  </si>
  <si>
    <t>31GASC0266</t>
  </si>
  <si>
    <t>31PPDC0008</t>
  </si>
  <si>
    <t xml:space="preserve"> PH11249</t>
  </si>
  <si>
    <t>31PFIR0051</t>
  </si>
  <si>
    <t xml:space="preserve"> PH10744</t>
  </si>
  <si>
    <t>31GASI0015</t>
  </si>
  <si>
    <t>32GASS3087</t>
  </si>
  <si>
    <t>31GSUN0161</t>
  </si>
  <si>
    <t>31GALP0139</t>
  </si>
  <si>
    <t>31GALP0129</t>
  </si>
  <si>
    <t>31GALP0199</t>
  </si>
  <si>
    <t>31GALP0127</t>
  </si>
  <si>
    <t>31GALP0619</t>
  </si>
  <si>
    <t>31GALP0394</t>
  </si>
  <si>
    <t>31GALP0124</t>
  </si>
  <si>
    <t>31GALP0748</t>
  </si>
  <si>
    <t>31GALP0135</t>
  </si>
  <si>
    <t>32GBSN0016</t>
  </si>
  <si>
    <t>32GBSN1707</t>
  </si>
  <si>
    <t>31GMPC1332</t>
  </si>
  <si>
    <t>31GMPC1333</t>
  </si>
  <si>
    <t>31GMPC1329</t>
  </si>
  <si>
    <t>31GMPC1328</t>
  </si>
  <si>
    <t>31GMPC1330</t>
  </si>
  <si>
    <t>31GMPC1382</t>
  </si>
  <si>
    <t>31GALP0424</t>
  </si>
  <si>
    <t>31GALP0429</t>
  </si>
  <si>
    <t>31GALP0637</t>
  </si>
  <si>
    <t>31GALP0671</t>
  </si>
  <si>
    <t>31GALP0639</t>
  </si>
  <si>
    <t>31GALP0658</t>
  </si>
  <si>
    <t>31GALP0636</t>
  </si>
  <si>
    <t>31GALP0778</t>
  </si>
  <si>
    <t>31GALP0395</t>
  </si>
  <si>
    <t>31GALP0205</t>
  </si>
  <si>
    <t>31GALP0238</t>
  </si>
  <si>
    <t>31GALP0181</t>
  </si>
  <si>
    <t>31GALP0312</t>
  </si>
  <si>
    <t>32GALP0073</t>
  </si>
  <si>
    <t>32GALP3045</t>
  </si>
  <si>
    <t>31GALP0071</t>
  </si>
  <si>
    <t>31GALP0062</t>
  </si>
  <si>
    <t>31GALP0077</t>
  </si>
  <si>
    <t>31GOXF0079</t>
  </si>
  <si>
    <t>31GALP0680</t>
  </si>
  <si>
    <t>31GALP0717</t>
  </si>
  <si>
    <t>31GALP0715</t>
  </si>
  <si>
    <t>31GALP0716</t>
  </si>
  <si>
    <t>31GBRN0102</t>
  </si>
  <si>
    <t>31GALP0108</t>
  </si>
  <si>
    <t>32GALP3047</t>
  </si>
  <si>
    <t>31GALP0661</t>
  </si>
  <si>
    <t>31GALP0620</t>
  </si>
  <si>
    <t>31GNIS0016</t>
  </si>
  <si>
    <t>31GNIS0017</t>
  </si>
  <si>
    <t>31GNIS0021</t>
  </si>
  <si>
    <t>31GNIS0023</t>
  </si>
  <si>
    <t>31GNIS0015</t>
  </si>
  <si>
    <t>31GNIS0014</t>
  </si>
  <si>
    <t>31GNIS0038</t>
  </si>
  <si>
    <t>31GCMS0099</t>
  </si>
  <si>
    <t>31GCMS0098</t>
  </si>
  <si>
    <t>31GCMS0100</t>
  </si>
  <si>
    <t>31GCMS0090</t>
  </si>
  <si>
    <t>31GCMS0095</t>
  </si>
  <si>
    <t>31GCMS0094</t>
  </si>
  <si>
    <t>31GCMS0097</t>
  </si>
  <si>
    <t>31GCMS0091</t>
  </si>
  <si>
    <t>31GCMS0096</t>
  </si>
  <si>
    <t>31GCMS0093</t>
  </si>
  <si>
    <t>31GOXF0196</t>
  </si>
  <si>
    <t>31GOXF0197</t>
  </si>
  <si>
    <t>31PING0005</t>
  </si>
  <si>
    <t>31PCTP1450</t>
  </si>
  <si>
    <t>31PAEC0078</t>
  </si>
  <si>
    <t>31PAEC0079</t>
  </si>
  <si>
    <t>31GOXF0199</t>
  </si>
  <si>
    <t>31PCTP1379</t>
  </si>
  <si>
    <t xml:space="preserve"> PH10413</t>
  </si>
  <si>
    <t xml:space="preserve"> PH10020</t>
  </si>
  <si>
    <t>31PBAK0057</t>
  </si>
  <si>
    <t>31PBAK0054</t>
  </si>
  <si>
    <t xml:space="preserve"> PH10099</t>
  </si>
  <si>
    <t>31PBAK0579</t>
  </si>
  <si>
    <t>31PBAK0055</t>
  </si>
  <si>
    <t xml:space="preserve"> PH11706</t>
  </si>
  <si>
    <t>31PMPC0534</t>
  </si>
  <si>
    <t>31PMPC0659</t>
  </si>
  <si>
    <t>31PMPC0503</t>
  </si>
  <si>
    <t>31GITT0449</t>
  </si>
  <si>
    <t>31GITT9188</t>
  </si>
  <si>
    <t>31GITT9187</t>
  </si>
  <si>
    <t>31GITT9189</t>
  </si>
  <si>
    <t>31GITT0448</t>
  </si>
  <si>
    <t>31GITT9192</t>
  </si>
  <si>
    <t>31GITT9191</t>
  </si>
  <si>
    <t>31GITT9190</t>
  </si>
  <si>
    <t>31GITT0357</t>
  </si>
  <si>
    <t>31GPSE0017</t>
  </si>
  <si>
    <t xml:space="preserve"> PH10587</t>
  </si>
  <si>
    <t>31PBAK0133</t>
  </si>
  <si>
    <t>31PBAK0132</t>
  </si>
  <si>
    <t>31PBAK0176</t>
  </si>
  <si>
    <t>31PBAK0181</t>
  </si>
  <si>
    <t>31PBAK0157</t>
  </si>
  <si>
    <t>31PBAK0195</t>
  </si>
  <si>
    <t xml:space="preserve"> PH10359</t>
  </si>
  <si>
    <t xml:space="preserve"> PH11212</t>
  </si>
  <si>
    <t>31PHAY0243</t>
  </si>
  <si>
    <t xml:space="preserve"> PH11271</t>
  </si>
  <si>
    <t xml:space="preserve"> PH10923</t>
  </si>
  <si>
    <t>31PNTP0048</t>
  </si>
  <si>
    <t>31PNTP0089</t>
  </si>
  <si>
    <t>31PNTP0047</t>
  </si>
  <si>
    <t>31PNTP0090</t>
  </si>
  <si>
    <t xml:space="preserve"> PH10703</t>
  </si>
  <si>
    <t xml:space="preserve"> PH11488</t>
  </si>
  <si>
    <t xml:space="preserve"> PH10178</t>
  </si>
  <si>
    <t>31PMPC0395</t>
  </si>
  <si>
    <t>31PMPC0477</t>
  </si>
  <si>
    <t xml:space="preserve"> PH10608</t>
  </si>
  <si>
    <t>31PMPC0304</t>
  </si>
  <si>
    <t xml:space="preserve"> PH10750</t>
  </si>
  <si>
    <t>31PMPC1256</t>
  </si>
  <si>
    <t>31PMPC0557</t>
  </si>
  <si>
    <t>32PMPC0024</t>
  </si>
  <si>
    <t xml:space="preserve"> PH10254</t>
  </si>
  <si>
    <t>31PGDE0031</t>
  </si>
  <si>
    <t>31PGDE0117</t>
  </si>
  <si>
    <t>31PGDE0116</t>
  </si>
  <si>
    <t xml:space="preserve"> PH12175</t>
  </si>
  <si>
    <t>31PMPC1741</t>
  </si>
  <si>
    <t xml:space="preserve"> PH12075</t>
  </si>
  <si>
    <t>31PCTP1192</t>
  </si>
  <si>
    <t>32GNMC1518</t>
  </si>
  <si>
    <t>31PCTP1477</t>
  </si>
  <si>
    <t>31PCTP1476</t>
  </si>
  <si>
    <t>31PCTP1479</t>
  </si>
  <si>
    <t>31PCTP1478</t>
  </si>
  <si>
    <t>31PCTP1667</t>
  </si>
  <si>
    <t>31PCTP1668</t>
  </si>
  <si>
    <t>31PCTP1669</t>
  </si>
  <si>
    <t>31PCTP1670</t>
  </si>
  <si>
    <t>31PCTP1671</t>
  </si>
  <si>
    <t>31PCTP0333</t>
  </si>
  <si>
    <t>31PRAZ0445</t>
  </si>
  <si>
    <t>31PTRN0150</t>
  </si>
  <si>
    <t>32GPHX3000</t>
  </si>
  <si>
    <t>32GPHX3001</t>
  </si>
  <si>
    <t>11S4SH0052</t>
  </si>
  <si>
    <t>11S4SH0053</t>
  </si>
  <si>
    <t>11S4SH0054</t>
  </si>
  <si>
    <t>31SBIN0115</t>
  </si>
  <si>
    <t>31SSTM0090</t>
  </si>
  <si>
    <t>31PAEC0351</t>
  </si>
  <si>
    <t>31GDBA0002</t>
  </si>
  <si>
    <t>31GDBA0001</t>
  </si>
  <si>
    <t>31GDBA0003</t>
  </si>
  <si>
    <t>31PGDE0790</t>
  </si>
  <si>
    <t>32GASS3088</t>
  </si>
  <si>
    <t>31SSTM0123</t>
  </si>
  <si>
    <t>31SSTM0139</t>
  </si>
  <si>
    <t>31GBAB0014</t>
  </si>
  <si>
    <t>31SRLY0040</t>
  </si>
  <si>
    <t>31SRLY0041</t>
  </si>
  <si>
    <t>31PPPL0027</t>
  </si>
  <si>
    <t>31PPPL0045</t>
  </si>
  <si>
    <t xml:space="preserve"> PH12144</t>
  </si>
  <si>
    <t>32PPPL1001</t>
  </si>
  <si>
    <t>31PPPL0039</t>
  </si>
  <si>
    <t>32PPPL1002</t>
  </si>
  <si>
    <t>31PPPL0046</t>
  </si>
  <si>
    <t xml:space="preserve"> PH11380</t>
  </si>
  <si>
    <t>31PNMC2712</t>
  </si>
  <si>
    <t>31PNMC2713</t>
  </si>
  <si>
    <t>31PGDE0086</t>
  </si>
  <si>
    <t>31PGDE0126</t>
  </si>
  <si>
    <t xml:space="preserve"> PH12124</t>
  </si>
  <si>
    <t>31PGDE0191</t>
  </si>
  <si>
    <t>31PGDE0190</t>
  </si>
  <si>
    <t>31PGDE0189</t>
  </si>
  <si>
    <t>31GTMD0006</t>
  </si>
  <si>
    <t>31GRAZ0068</t>
  </si>
  <si>
    <t>31GRAZ0096</t>
  </si>
  <si>
    <t>32GOTRS052</t>
  </si>
  <si>
    <t>31GCTP1587</t>
  </si>
  <si>
    <t>31GCTP1496</t>
  </si>
  <si>
    <t>31GCTP1497</t>
  </si>
  <si>
    <t>31GCTP1586</t>
  </si>
  <si>
    <t>31GCTP1585</t>
  </si>
  <si>
    <t xml:space="preserve"> PH11502</t>
  </si>
  <si>
    <t xml:space="preserve"> PH11519</t>
  </si>
  <si>
    <t>31GDEL0200</t>
  </si>
  <si>
    <t>31PITT0507</t>
  </si>
  <si>
    <t>31PITT0506</t>
  </si>
  <si>
    <t>31PITT0431</t>
  </si>
  <si>
    <t>31PITT0433</t>
  </si>
  <si>
    <t>31PITT0432</t>
  </si>
  <si>
    <t>31PUPD0011</t>
  </si>
  <si>
    <t>31PULT0048</t>
  </si>
  <si>
    <t>31PVSD0108</t>
  </si>
  <si>
    <t>32GASS3089</t>
  </si>
  <si>
    <t>31GOXF0200</t>
  </si>
  <si>
    <t>31GOXF0201</t>
  </si>
  <si>
    <t>31GOXF0202</t>
  </si>
  <si>
    <t>31GSUN0124</t>
  </si>
  <si>
    <t>32GPLK1005</t>
  </si>
  <si>
    <t>32GSAD0004</t>
  </si>
  <si>
    <t>32GMAQ0031</t>
  </si>
  <si>
    <t>32GASS3090</t>
  </si>
  <si>
    <t>31PBAW0031</t>
  </si>
  <si>
    <t>31GEGY0010</t>
  </si>
  <si>
    <t>31PCTP0571</t>
  </si>
  <si>
    <t xml:space="preserve"> PH11456</t>
  </si>
  <si>
    <t xml:space="preserve"> PH10732</t>
  </si>
  <si>
    <t>31PCTP0572</t>
  </si>
  <si>
    <t xml:space="preserve"> PH10715</t>
  </si>
  <si>
    <t>31PJUL0107</t>
  </si>
  <si>
    <t>31PJUL0108</t>
  </si>
  <si>
    <t xml:space="preserve"> PH11886</t>
  </si>
  <si>
    <t xml:space="preserve"> PH11363</t>
  </si>
  <si>
    <t>31PBAW0019</t>
  </si>
  <si>
    <t>31SOXF0222</t>
  </si>
  <si>
    <t>31PMPC1557</t>
  </si>
  <si>
    <t>32PHAY1208</t>
  </si>
  <si>
    <t>31PPDC0004</t>
  </si>
  <si>
    <t>31PAEC0360</t>
  </si>
  <si>
    <t>32GCTP3028</t>
  </si>
  <si>
    <t>31GCTP1583</t>
  </si>
  <si>
    <t>31GCTP0584</t>
  </si>
  <si>
    <t>31GCTP1568</t>
  </si>
  <si>
    <t>31GCTP1569</t>
  </si>
  <si>
    <t>31GCTP1570</t>
  </si>
  <si>
    <t>31GCTP1465</t>
  </si>
  <si>
    <t>31GCTP0551</t>
  </si>
  <si>
    <t>31GCTP1337</t>
  </si>
  <si>
    <t>31GCTP1358</t>
  </si>
  <si>
    <t>31GCTP1359</t>
  </si>
  <si>
    <t>31GCTP1349</t>
  </si>
  <si>
    <t>31GALP0811</t>
  </si>
  <si>
    <t>31PPPH0094</t>
  </si>
  <si>
    <t xml:space="preserve"> PH10276</t>
  </si>
  <si>
    <t>31PNMC0365</t>
  </si>
  <si>
    <t>31PJUL0523</t>
  </si>
  <si>
    <t>31PCTP1380</t>
  </si>
  <si>
    <t>31PJUL0102</t>
  </si>
  <si>
    <t xml:space="preserve"> PH10766</t>
  </si>
  <si>
    <t xml:space="preserve"> PH10716</t>
  </si>
  <si>
    <t>31PCTP0410</t>
  </si>
  <si>
    <t>31PCTP0411</t>
  </si>
  <si>
    <t>31PCTP0134</t>
  </si>
  <si>
    <t>31PCTP0210</t>
  </si>
  <si>
    <t xml:space="preserve"> PH10355</t>
  </si>
  <si>
    <t xml:space="preserve"> PH10434</t>
  </si>
  <si>
    <t>31PCTP0408</t>
  </si>
  <si>
    <t>31PITT0490</t>
  </si>
  <si>
    <t>31GMAZ0026</t>
  </si>
  <si>
    <t xml:space="preserve"> PH10494</t>
  </si>
  <si>
    <t>31PCTP0181</t>
  </si>
  <si>
    <t>31PCTP0365</t>
  </si>
  <si>
    <t xml:space="preserve"> PH10070</t>
  </si>
  <si>
    <t>31PCTP0281</t>
  </si>
  <si>
    <t xml:space="preserve"> PH11814</t>
  </si>
  <si>
    <t xml:space="preserve"> PH10152</t>
  </si>
  <si>
    <t xml:space="preserve"> PH12034</t>
  </si>
  <si>
    <t>31PCTP0177</t>
  </si>
  <si>
    <t xml:space="preserve"> PH11186</t>
  </si>
  <si>
    <t>31PINM0001</t>
  </si>
  <si>
    <t xml:space="preserve"> PH11932</t>
  </si>
  <si>
    <t>31PINM0052</t>
  </si>
  <si>
    <t>31PINM0002</t>
  </si>
  <si>
    <t>31PASC0271</t>
  </si>
  <si>
    <t>31PINM0051</t>
  </si>
  <si>
    <t>31PINM0072</t>
  </si>
  <si>
    <t>31PINM0073</t>
  </si>
  <si>
    <t>31PINM0074</t>
  </si>
  <si>
    <t>31PINM0003</t>
  </si>
  <si>
    <t xml:space="preserve"> PH11493</t>
  </si>
  <si>
    <t>31PSEH0024</t>
  </si>
  <si>
    <t>31GBRN0103</t>
  </si>
  <si>
    <t>31PCUR0023</t>
  </si>
  <si>
    <t>31PCUR0022</t>
  </si>
  <si>
    <t>31PALP0724</t>
  </si>
  <si>
    <t>31PDUP0001</t>
  </si>
  <si>
    <t>31PAID0022</t>
  </si>
  <si>
    <t xml:space="preserve"> PH10235</t>
  </si>
  <si>
    <t>31PCTP0307</t>
  </si>
  <si>
    <t xml:space="preserve"> PH10734</t>
  </si>
  <si>
    <t>31PCTP0308</t>
  </si>
  <si>
    <t>31SSTM0053</t>
  </si>
  <si>
    <t>31GARS0083</t>
  </si>
  <si>
    <t>31PMWY0013</t>
  </si>
  <si>
    <t>31GOXF0203</t>
  </si>
  <si>
    <t xml:space="preserve"> PH11850</t>
  </si>
  <si>
    <t>31PMRT0003</t>
  </si>
  <si>
    <t>31PMRT0001</t>
  </si>
  <si>
    <t>31PMRT0002</t>
  </si>
  <si>
    <t>31GJBL0021</t>
  </si>
  <si>
    <t>31GJBL0020</t>
  </si>
  <si>
    <t>31GNGT0009</t>
  </si>
  <si>
    <t>31GNGT0008</t>
  </si>
  <si>
    <t>31GJBL0022</t>
  </si>
  <si>
    <t>31GJBL0023</t>
  </si>
  <si>
    <t>31GNGT0005</t>
  </si>
  <si>
    <t>31GNGT0007</t>
  </si>
  <si>
    <t>31GNGT0006</t>
  </si>
  <si>
    <t>31GJBL0024</t>
  </si>
  <si>
    <t>31GIIB0001</t>
  </si>
  <si>
    <t>31GYAM0039</t>
  </si>
  <si>
    <t>31GYAM0033</t>
  </si>
  <si>
    <t>31GYAM0029</t>
  </si>
  <si>
    <t>31GYAM0038</t>
  </si>
  <si>
    <t>31GBSL0004</t>
  </si>
  <si>
    <t>31PPWL0012</t>
  </si>
  <si>
    <t>32GGIG3001</t>
  </si>
  <si>
    <t>31GSRA0263</t>
  </si>
  <si>
    <t>31GSRA0264</t>
  </si>
  <si>
    <t>31GSRA0265</t>
  </si>
  <si>
    <t>31GSRA0261</t>
  </si>
  <si>
    <t>31GSRA0266</t>
  </si>
  <si>
    <t>31PCTP1743</t>
  </si>
  <si>
    <t>31PCTP1734</t>
  </si>
  <si>
    <t>31PCTP1601</t>
  </si>
  <si>
    <t>31GSUN0178</t>
  </si>
  <si>
    <t>31GASC0272</t>
  </si>
  <si>
    <t>31PCTP1663</t>
  </si>
  <si>
    <t xml:space="preserve"> PH11093</t>
  </si>
  <si>
    <t>31PZAH0107</t>
  </si>
  <si>
    <t>31SSVG0003</t>
  </si>
  <si>
    <t>31SSVG0001</t>
  </si>
  <si>
    <t>31SSVG0002</t>
  </si>
  <si>
    <t>31PEXP0018</t>
  </si>
  <si>
    <t>31PEXP0017</t>
  </si>
  <si>
    <t>31GALP0074</t>
  </si>
  <si>
    <t xml:space="preserve"> PH12187</t>
  </si>
  <si>
    <t>31PGDE0770</t>
  </si>
  <si>
    <t>31PGDE0745</t>
  </si>
  <si>
    <t>31PGDE0754</t>
  </si>
  <si>
    <t>31PDXB0090</t>
  </si>
  <si>
    <t>31PGDE0759</t>
  </si>
  <si>
    <t xml:space="preserve"> PH11977</t>
  </si>
  <si>
    <t>31PCTP1584</t>
  </si>
  <si>
    <t>31PSAN0051</t>
  </si>
  <si>
    <t>32PCTP0109</t>
  </si>
  <si>
    <t>31PSKM0041</t>
  </si>
  <si>
    <t>31PINM0057</t>
  </si>
  <si>
    <t>31PINM0058</t>
  </si>
  <si>
    <t>31PCTP1459</t>
  </si>
  <si>
    <t>31PTAI0035</t>
  </si>
  <si>
    <t>32POTR0151</t>
  </si>
  <si>
    <t>31PDXB0064</t>
  </si>
  <si>
    <t xml:space="preserve"> PH10922</t>
  </si>
  <si>
    <t>31PSKM0107</t>
  </si>
  <si>
    <t>32PNMC1403</t>
  </si>
  <si>
    <t xml:space="preserve"> PH10770</t>
  </si>
  <si>
    <t>31PBUR0001</t>
  </si>
  <si>
    <t xml:space="preserve"> PH11140</t>
  </si>
  <si>
    <t>31PZAH0105</t>
  </si>
  <si>
    <t>31PPLK0087</t>
  </si>
  <si>
    <t>31PTRN0038</t>
  </si>
  <si>
    <t>31PPLK0509</t>
  </si>
  <si>
    <t xml:space="preserve"> PH10528</t>
  </si>
  <si>
    <t xml:space="preserve"> PH10590</t>
  </si>
  <si>
    <t xml:space="preserve"> PH10567</t>
  </si>
  <si>
    <t>31PTRN0026</t>
  </si>
  <si>
    <t>31PPPH0111</t>
  </si>
  <si>
    <t>31PASI0026</t>
  </si>
  <si>
    <t>31PPWL0051</t>
  </si>
  <si>
    <t>31PPPH0120</t>
  </si>
  <si>
    <t>31PASI0027</t>
  </si>
  <si>
    <t>31PNRM0013</t>
  </si>
  <si>
    <t>31PNRM0014</t>
  </si>
  <si>
    <t>31POMM0004</t>
  </si>
  <si>
    <t xml:space="preserve"> PH11810</t>
  </si>
  <si>
    <t>31PPLK0134</t>
  </si>
  <si>
    <t>31PPLK0180</t>
  </si>
  <si>
    <t>31POMM0002</t>
  </si>
  <si>
    <t>31PASI0037</t>
  </si>
  <si>
    <t>31PPLK0086</t>
  </si>
  <si>
    <t>31PPLK0068</t>
  </si>
  <si>
    <t>31PNMC0915</t>
  </si>
  <si>
    <t>32PPLK0043</t>
  </si>
  <si>
    <t>31PPPH0119</t>
  </si>
  <si>
    <t>31PGIG0045</t>
  </si>
  <si>
    <t>31PSPM0009</t>
  </si>
  <si>
    <t>31PSHI0009</t>
  </si>
  <si>
    <t>31PPLK0878</t>
  </si>
  <si>
    <t>31PPLK0221</t>
  </si>
  <si>
    <t>31PPLK0171</t>
  </si>
  <si>
    <t xml:space="preserve"> PH10074</t>
  </si>
  <si>
    <t>32PPLK2059</t>
  </si>
  <si>
    <t>31PZAH0060</t>
  </si>
  <si>
    <t>31PPLK0682</t>
  </si>
  <si>
    <t>31PTRN0179</t>
  </si>
  <si>
    <t>31PCAH0003</t>
  </si>
  <si>
    <t>31PGIG0023</t>
  </si>
  <si>
    <t>31PNMC2921</t>
  </si>
  <si>
    <t>31PNMC2922</t>
  </si>
  <si>
    <t>32POMM2020</t>
  </si>
  <si>
    <t xml:space="preserve"> PH12091</t>
  </si>
  <si>
    <t>31PPLK0234</t>
  </si>
  <si>
    <t>31PZAH0110</t>
  </si>
  <si>
    <t>31PABJ0008</t>
  </si>
  <si>
    <t>31PIPH0027</t>
  </si>
  <si>
    <t>31PZAH0003</t>
  </si>
  <si>
    <t>31PIPH0007</t>
  </si>
  <si>
    <t>31PTRN0146</t>
  </si>
  <si>
    <t>31PPLK0758</t>
  </si>
  <si>
    <t xml:space="preserve"> PH10594</t>
  </si>
  <si>
    <t>31PJUL0524</t>
  </si>
  <si>
    <t>31PJUL0123</t>
  </si>
  <si>
    <t>31GSUN0142</t>
  </si>
  <si>
    <t>31PIKH0026</t>
  </si>
  <si>
    <t>31SNCH0230</t>
  </si>
  <si>
    <t>31GBAL0014</t>
  </si>
  <si>
    <t>11PUH00071</t>
  </si>
  <si>
    <t>31SPTR0085</t>
  </si>
  <si>
    <t>31SPTR0071</t>
  </si>
  <si>
    <t>31PTHE0001</t>
  </si>
  <si>
    <t xml:space="preserve"> PH10151</t>
  </si>
  <si>
    <t xml:space="preserve"> PH10249</t>
  </si>
  <si>
    <t>11PSL00023</t>
  </si>
  <si>
    <t xml:space="preserve"> PH10332</t>
  </si>
  <si>
    <t>31PNMC2523</t>
  </si>
  <si>
    <t>31PNMC2524</t>
  </si>
  <si>
    <t xml:space="preserve"> PH10978</t>
  </si>
  <si>
    <t>31PNMC2525</t>
  </si>
  <si>
    <t>32PNTP1002</t>
  </si>
  <si>
    <t>31PPDC0014</t>
  </si>
  <si>
    <t>32GASS3094</t>
  </si>
  <si>
    <t>32GDEL3000</t>
  </si>
  <si>
    <t>32GDEL3001</t>
  </si>
  <si>
    <t>32GDEL3002</t>
  </si>
  <si>
    <t>32GDEL3003</t>
  </si>
  <si>
    <t>32GDEL3004</t>
  </si>
  <si>
    <t>31GSAM0025</t>
  </si>
  <si>
    <t>31GRAJ0012</t>
  </si>
  <si>
    <t>31GHWI0007</t>
  </si>
  <si>
    <t>31GRAJ0051</t>
  </si>
  <si>
    <t>31GRAJ0045</t>
  </si>
  <si>
    <t>31GRAJ0042</t>
  </si>
  <si>
    <t>31GRAJ0041</t>
  </si>
  <si>
    <t>31GCNS0138</t>
  </si>
  <si>
    <t>31GASC0274</t>
  </si>
  <si>
    <t>31GRAJ0049</t>
  </si>
  <si>
    <t>31GRAJ0023</t>
  </si>
  <si>
    <t>31GRAJ0028</t>
  </si>
  <si>
    <t>31GRAJ0033</t>
  </si>
  <si>
    <t>31GRAJ0032</t>
  </si>
  <si>
    <t>31GRAJ0027</t>
  </si>
  <si>
    <t>31GRAJ0031</t>
  </si>
  <si>
    <t>31GRAJ0029</t>
  </si>
  <si>
    <t>31GCOS0003</t>
  </si>
  <si>
    <t>31GSAM0068</t>
  </si>
  <si>
    <t>31GCOS0004</t>
  </si>
  <si>
    <t>31GRAJ0025</t>
  </si>
  <si>
    <t>31GCNS0173</t>
  </si>
  <si>
    <t>31GCNS0192</t>
  </si>
  <si>
    <t>31GSAM0012</t>
  </si>
  <si>
    <t>31GCOS0015</t>
  </si>
  <si>
    <t>31GCNS0199</t>
  </si>
  <si>
    <t>31GASC0276</t>
  </si>
  <si>
    <t>31GRAJ0019</t>
  </si>
  <si>
    <t>31GRAJ0030</t>
  </si>
  <si>
    <t>31GRAJ0039</t>
  </si>
  <si>
    <t>31GCNS0187</t>
  </si>
  <si>
    <t>31GCNS0211</t>
  </si>
  <si>
    <t>31GCNS0135</t>
  </si>
  <si>
    <t>31PPTR0471</t>
  </si>
  <si>
    <t>31PPTR0472</t>
  </si>
  <si>
    <t>31PTAI0038</t>
  </si>
  <si>
    <t>31PPTR0447</t>
  </si>
  <si>
    <t>31PHAY0283</t>
  </si>
  <si>
    <t>31GNDH0002</t>
  </si>
  <si>
    <t>31GNDH0001</t>
  </si>
  <si>
    <t xml:space="preserve"> PH11851</t>
  </si>
  <si>
    <t>31PBAK0587</t>
  </si>
  <si>
    <t>31PMPC0104</t>
  </si>
  <si>
    <t>31PMPC0105</t>
  </si>
  <si>
    <t>31PMPC0331</t>
  </si>
  <si>
    <t>31PMPC0106</t>
  </si>
  <si>
    <t>31PMPC0107</t>
  </si>
  <si>
    <t xml:space="preserve"> PH10417</t>
  </si>
  <si>
    <t xml:space="preserve"> PH10021</t>
  </si>
  <si>
    <t xml:space="preserve"> PH10100</t>
  </si>
  <si>
    <t>31PMPC0444</t>
  </si>
  <si>
    <t xml:space="preserve"> PH10179</t>
  </si>
  <si>
    <t xml:space="preserve"> PH10256</t>
  </si>
  <si>
    <t xml:space="preserve"> PH11019</t>
  </si>
  <si>
    <t>31PGDE0212</t>
  </si>
  <si>
    <t xml:space="preserve"> PH11712</t>
  </si>
  <si>
    <t>32PLUN1990</t>
  </si>
  <si>
    <t>31PCTP1699</t>
  </si>
  <si>
    <t>31PGPS0034</t>
  </si>
  <si>
    <t>31PGPS0033</t>
  </si>
  <si>
    <t xml:space="preserve"> PH11729</t>
  </si>
  <si>
    <t xml:space="preserve"> PH11425</t>
  </si>
  <si>
    <t>31PNMC3407</t>
  </si>
  <si>
    <t>31PEXP0011</t>
  </si>
  <si>
    <t>31GDIY0003</t>
  </si>
  <si>
    <t>31GFSH0007</t>
  </si>
  <si>
    <t>11PPN00011</t>
  </si>
  <si>
    <t>31SHML0019</t>
  </si>
  <si>
    <t>31SMHD0001</t>
  </si>
  <si>
    <t>31PJUL0067</t>
  </si>
  <si>
    <t>31PMPC1526</t>
  </si>
  <si>
    <t xml:space="preserve"> PH11418</t>
  </si>
  <si>
    <t xml:space="preserve"> PH10277</t>
  </si>
  <si>
    <t xml:space="preserve"> PH11123</t>
  </si>
  <si>
    <t>31PCTP1602</t>
  </si>
  <si>
    <t>31PCTP1603</t>
  </si>
  <si>
    <t>31PCTP1392</t>
  </si>
  <si>
    <t>31GPCO0017</t>
  </si>
  <si>
    <t>31GLIF0062</t>
  </si>
  <si>
    <t>32GSUN3000</t>
  </si>
  <si>
    <t>31GLIF0058</t>
  </si>
  <si>
    <t>31GLIF0069</t>
  </si>
  <si>
    <t>31GLIF0063</t>
  </si>
  <si>
    <t xml:space="preserve"> PH12211</t>
  </si>
  <si>
    <t>31PIPH0037</t>
  </si>
  <si>
    <t>31PIPH0036</t>
  </si>
  <si>
    <t>31PGIG0127</t>
  </si>
  <si>
    <t>31PSEH0018</t>
  </si>
  <si>
    <t>31GASC0277</t>
  </si>
  <si>
    <t>31GSTM0220</t>
  </si>
  <si>
    <t>31GRLY0038</t>
  </si>
  <si>
    <t>31PPTR0223</t>
  </si>
  <si>
    <t xml:space="preserve"> PH10356</t>
  </si>
  <si>
    <t>31PLIF0042</t>
  </si>
  <si>
    <t>31PPWL0065</t>
  </si>
  <si>
    <t>31PSUN0001</t>
  </si>
  <si>
    <t>31PPLK0862</t>
  </si>
  <si>
    <t>31PPLK0768</t>
  </si>
  <si>
    <t>31PAEC0335</t>
  </si>
  <si>
    <t>31SARS0047</t>
  </si>
  <si>
    <t>31SASC0278</t>
  </si>
  <si>
    <t>31SASC0279</t>
  </si>
  <si>
    <t>31SNMC2019</t>
  </si>
  <si>
    <t>32GMAQ1050</t>
  </si>
  <si>
    <t>31PVSD0111</t>
  </si>
  <si>
    <t>31SARS0060</t>
  </si>
  <si>
    <t>32GAEC3083</t>
  </si>
  <si>
    <t>31SAPL0028</t>
  </si>
  <si>
    <t>31PGDE0702</t>
  </si>
  <si>
    <t xml:space="preserve"> PH10802</t>
  </si>
  <si>
    <t>31PGDE0090</t>
  </si>
  <si>
    <t>31PGDE0203</t>
  </si>
  <si>
    <t xml:space="preserve"> PH10901</t>
  </si>
  <si>
    <t>31PNMC1958</t>
  </si>
  <si>
    <t>31GSUN0092</t>
  </si>
  <si>
    <t>31GSUN0088</t>
  </si>
  <si>
    <t>31GSUN0057</t>
  </si>
  <si>
    <t>31GSUN0058</t>
  </si>
  <si>
    <t>31GSUN0059</t>
  </si>
  <si>
    <t>31GSUN0060</t>
  </si>
  <si>
    <t>31GSUN0078</t>
  </si>
  <si>
    <t>31GSUN0026</t>
  </si>
  <si>
    <t>31GSUN0040</t>
  </si>
  <si>
    <t>31GSUN0069</t>
  </si>
  <si>
    <t xml:space="preserve"> PH11149</t>
  </si>
  <si>
    <t xml:space="preserve"> PH11150</t>
  </si>
  <si>
    <t>31PCTP0136</t>
  </si>
  <si>
    <t>31PCTP0135</t>
  </si>
  <si>
    <t>31PGIG0004</t>
  </si>
  <si>
    <t xml:space="preserve"> PH121200</t>
  </si>
  <si>
    <t>31PPDC0005</t>
  </si>
  <si>
    <t>31PMPC1266</t>
  </si>
  <si>
    <t>31PARM0002</t>
  </si>
  <si>
    <t xml:space="preserve"> PH11241</t>
  </si>
  <si>
    <t>31PCTP0402</t>
  </si>
  <si>
    <t>31PCTP0401</t>
  </si>
  <si>
    <t>31PCTP1366</t>
  </si>
  <si>
    <t>31PCTP0400</t>
  </si>
  <si>
    <t xml:space="preserve"> PH11236</t>
  </si>
  <si>
    <t>31PNMC1048</t>
  </si>
  <si>
    <t>31PNMC3155</t>
  </si>
  <si>
    <t>31SASC0280</t>
  </si>
  <si>
    <t>31PVSD0114</t>
  </si>
  <si>
    <t>31PVSD0113</t>
  </si>
  <si>
    <t>31PMPC1712</t>
  </si>
  <si>
    <t xml:space="preserve"> PH12186</t>
  </si>
  <si>
    <t>31SRHC0001</t>
  </si>
  <si>
    <t xml:space="preserve"> PH11267</t>
  </si>
  <si>
    <t xml:space="preserve"> PH11448</t>
  </si>
  <si>
    <t xml:space="preserve"> PH11413</t>
  </si>
  <si>
    <t>11PBI00018</t>
  </si>
  <si>
    <t>11PBI01018</t>
  </si>
  <si>
    <t>11PBI00019</t>
  </si>
  <si>
    <t>11PBI00020</t>
  </si>
  <si>
    <t>31GNTP0046</t>
  </si>
  <si>
    <t>32GASS3096</t>
  </si>
  <si>
    <t>31PCTP1598</t>
  </si>
  <si>
    <t>31PCTP1597</t>
  </si>
  <si>
    <t>31PCTP1596</t>
  </si>
  <si>
    <t>31PCTP1595</t>
  </si>
  <si>
    <t>31PCTP1511</t>
  </si>
  <si>
    <t>31PCTP1394</t>
  </si>
  <si>
    <t>31PCTP1416</t>
  </si>
  <si>
    <t>31PPTR0485</t>
  </si>
  <si>
    <t xml:space="preserve"> PH11854</t>
  </si>
  <si>
    <t>31PPLK0649</t>
  </si>
  <si>
    <t>31PPTR0486</t>
  </si>
  <si>
    <t>32GNMC0248</t>
  </si>
  <si>
    <t>31CNMC0807</t>
  </si>
  <si>
    <t>31CNMC0805</t>
  </si>
  <si>
    <t>31CNMC0804</t>
  </si>
  <si>
    <t>31CNMC0803</t>
  </si>
  <si>
    <t>31CNMC0808</t>
  </si>
  <si>
    <t>31GARS0079</t>
  </si>
  <si>
    <t>31SSAD0060</t>
  </si>
  <si>
    <t>31SSAD0064</t>
  </si>
  <si>
    <t>31SSTM0096</t>
  </si>
  <si>
    <t>11PKI00025</t>
  </si>
  <si>
    <t>31PRAZ0405</t>
  </si>
  <si>
    <t>31GSAN0073</t>
  </si>
  <si>
    <t>32GASS3097</t>
  </si>
  <si>
    <t>31PMUF0253</t>
  </si>
  <si>
    <t>31PMUF0277</t>
  </si>
  <si>
    <t>31PMUF0252</t>
  </si>
  <si>
    <t>31PMUF0254</t>
  </si>
  <si>
    <t>31GCNG0148</t>
  </si>
  <si>
    <t>31PWAS0015</t>
  </si>
  <si>
    <t>31PALP0782</t>
  </si>
  <si>
    <t>31PVSD0009</t>
  </si>
  <si>
    <t>31SRNM0025</t>
  </si>
  <si>
    <t>11S4IB0004</t>
  </si>
  <si>
    <t>31PMUS0293</t>
  </si>
  <si>
    <t>31GABU0030</t>
  </si>
  <si>
    <t>31GSAN0039</t>
  </si>
  <si>
    <t>31SNMC2291</t>
  </si>
  <si>
    <t>31PPTR0135</t>
  </si>
  <si>
    <t>31PPTR0140</t>
  </si>
  <si>
    <t>31PPTR0136</t>
  </si>
  <si>
    <t>31PPTR0137</t>
  </si>
  <si>
    <t>31PPTR0138</t>
  </si>
  <si>
    <t>31PBAK0230</t>
  </si>
  <si>
    <t>31PBAK0186</t>
  </si>
  <si>
    <t xml:space="preserve"> PH12073</t>
  </si>
  <si>
    <t>31PBAK0060</t>
  </si>
  <si>
    <t>31PBAK0238</t>
  </si>
  <si>
    <t>31PBAK0602</t>
  </si>
  <si>
    <t>31PBAK0111</t>
  </si>
  <si>
    <t xml:space="preserve"> PH11026</t>
  </si>
  <si>
    <t>31PBAK0061</t>
  </si>
  <si>
    <t>31PBAK0601</t>
  </si>
  <si>
    <t>31PBAK0062</t>
  </si>
  <si>
    <t>31PPLK0873</t>
  </si>
  <si>
    <t xml:space="preserve"> PH12001</t>
  </si>
  <si>
    <t>31PPLK0475</t>
  </si>
  <si>
    <t xml:space="preserve"> PH11052</t>
  </si>
  <si>
    <t>31PPTR0051</t>
  </si>
  <si>
    <t>31PPPH0165</t>
  </si>
  <si>
    <t>31PSUN0003</t>
  </si>
  <si>
    <t>31GGDE0231</t>
  </si>
  <si>
    <t>31GFSH0003</t>
  </si>
  <si>
    <t xml:space="preserve"> PH11070</t>
  </si>
  <si>
    <t>31PCTP0137</t>
  </si>
  <si>
    <t>32PPLK0047</t>
  </si>
  <si>
    <t>31PTAI0036</t>
  </si>
  <si>
    <t>11PNP00301</t>
  </si>
  <si>
    <t>11PNP00302</t>
  </si>
  <si>
    <t>11PNP00303</t>
  </si>
  <si>
    <t>31SNMC2006</t>
  </si>
  <si>
    <t>31SMAQ0002</t>
  </si>
  <si>
    <t>31SBIN0092</t>
  </si>
  <si>
    <t>32GSRA1208</t>
  </si>
  <si>
    <t>31PSCI0017</t>
  </si>
  <si>
    <t>31GSRA0073</t>
  </si>
  <si>
    <t>31GSRA0062</t>
  </si>
  <si>
    <t>32GSRA1207</t>
  </si>
  <si>
    <t>32GSRA1206</t>
  </si>
  <si>
    <t>31PSEH0009</t>
  </si>
  <si>
    <t>31PSEH0010</t>
  </si>
  <si>
    <t>31PNMC0491</t>
  </si>
  <si>
    <t>31PNMC0499</t>
  </si>
  <si>
    <t>31PSUN0023</t>
  </si>
  <si>
    <t>31PCLE0010</t>
  </si>
  <si>
    <t>31PVSD0010</t>
  </si>
  <si>
    <t>31GALF0046</t>
  </si>
  <si>
    <t>31GPAN0060</t>
  </si>
  <si>
    <t>31PVSD0117</t>
  </si>
  <si>
    <t>31PVSD0116</t>
  </si>
  <si>
    <t>31PVSD0115</t>
  </si>
  <si>
    <t>31GASC0281</t>
  </si>
  <si>
    <t>31SOXF0089</t>
  </si>
  <si>
    <t>31PITT0484</t>
  </si>
  <si>
    <t>31PITT0485</t>
  </si>
  <si>
    <t>32GMTM0017</t>
  </si>
  <si>
    <t>31GMET0035</t>
  </si>
  <si>
    <t>31PUNC0023</t>
  </si>
  <si>
    <t>31PUNC0024</t>
  </si>
  <si>
    <t>31GMRK0002</t>
  </si>
  <si>
    <t>31PTRI0002</t>
  </si>
  <si>
    <t>31PTRI0018</t>
  </si>
  <si>
    <t>31PTRI0005</t>
  </si>
  <si>
    <t>31GTMD0007</t>
  </si>
  <si>
    <t>31PTRI0004</t>
  </si>
  <si>
    <t xml:space="preserve"> PH11852</t>
  </si>
  <si>
    <t>31CNMC1282</t>
  </si>
  <si>
    <t>31CNMC1281</t>
  </si>
  <si>
    <t>31CNMC1287</t>
  </si>
  <si>
    <t>31CNMC1285</t>
  </si>
  <si>
    <t>31CNMC1283</t>
  </si>
  <si>
    <t>31CNMC1289</t>
  </si>
  <si>
    <t>31CNMC1284</t>
  </si>
  <si>
    <t>31CNMC1280</t>
  </si>
  <si>
    <t>31GRAY0029</t>
  </si>
  <si>
    <t>31GRAY0027</t>
  </si>
  <si>
    <t>31GRAY0028</t>
  </si>
  <si>
    <t>31GOXF0073</t>
  </si>
  <si>
    <t>31GRAY0026</t>
  </si>
  <si>
    <t>32GWEJ3011</t>
  </si>
  <si>
    <t>31GSAN0080</t>
  </si>
  <si>
    <t>31GSUN0173</t>
  </si>
  <si>
    <t xml:space="preserve"> PH10435</t>
  </si>
  <si>
    <t>32PGDE0176</t>
  </si>
  <si>
    <t>31PGDE0213</t>
  </si>
  <si>
    <t>32PLUN0006</t>
  </si>
  <si>
    <t>31PLUN0001</t>
  </si>
  <si>
    <t>31PAEC0315</t>
  </si>
  <si>
    <t xml:space="preserve"> PH10247</t>
  </si>
  <si>
    <t>31GGDE0726</t>
  </si>
  <si>
    <t>31PAAB0002</t>
  </si>
  <si>
    <t>31PRAZ0297</t>
  </si>
  <si>
    <t>31PHAY0024</t>
  </si>
  <si>
    <t>31PHAY0025</t>
  </si>
  <si>
    <t xml:space="preserve"> PH10606</t>
  </si>
  <si>
    <t xml:space="preserve"> PH10495</t>
  </si>
  <si>
    <t>31PHAY0027</t>
  </si>
  <si>
    <t>31PHAY0026</t>
  </si>
  <si>
    <t xml:space="preserve"> PH10073</t>
  </si>
  <si>
    <t>32GASS3101</t>
  </si>
  <si>
    <t>31SBIN0097</t>
  </si>
  <si>
    <t>31SSTM0115</t>
  </si>
  <si>
    <t>32GASS3102</t>
  </si>
  <si>
    <t>31SSTM0111</t>
  </si>
  <si>
    <t>31SSTM0054</t>
  </si>
  <si>
    <t>31SOXG0001</t>
  </si>
  <si>
    <t>31SARB0008</t>
  </si>
  <si>
    <t>31GASI0009</t>
  </si>
  <si>
    <t>31GASI0033</t>
  </si>
  <si>
    <t>31PPSE0076</t>
  </si>
  <si>
    <t>31GQAB0001</t>
  </si>
  <si>
    <t>31PAMF0006</t>
  </si>
  <si>
    <t>31GSUN0010</t>
  </si>
  <si>
    <t>31GSUN0004</t>
  </si>
  <si>
    <t>31PCTP0472</t>
  </si>
  <si>
    <t>31PMPC0108</t>
  </si>
  <si>
    <t>31PGDE0720</t>
  </si>
  <si>
    <t>31PGDE0721</t>
  </si>
  <si>
    <t>31PGDE0670</t>
  </si>
  <si>
    <t>31SALY0007</t>
  </si>
  <si>
    <t>31SSTM0138</t>
  </si>
  <si>
    <t>31SSTM0008</t>
  </si>
  <si>
    <t>31SBIN0007</t>
  </si>
  <si>
    <t>31PTRN0164</t>
  </si>
  <si>
    <t>31PPLK0252</t>
  </si>
  <si>
    <t>31PTRN0024</t>
  </si>
  <si>
    <t>31PTRN0140</t>
  </si>
  <si>
    <t>31PTRN0081</t>
  </si>
  <si>
    <t>31PMTR0009</t>
  </si>
  <si>
    <t>31GMTR0055</t>
  </si>
  <si>
    <t>31GMTR0078</t>
  </si>
  <si>
    <t>31GMTR0079</t>
  </si>
  <si>
    <t>31PHES0004</t>
  </si>
  <si>
    <t>32GSMA3006</t>
  </si>
  <si>
    <t>31PBBS0017</t>
  </si>
  <si>
    <t>32GASS3103</t>
  </si>
  <si>
    <t>31GOXF0204</t>
  </si>
  <si>
    <t>31GASC0283</t>
  </si>
  <si>
    <t>31GAPP0001</t>
  </si>
  <si>
    <t>31PUNC0017</t>
  </si>
  <si>
    <t xml:space="preserve"> PH11373</t>
  </si>
  <si>
    <t>31PMPC0265</t>
  </si>
  <si>
    <t>31PMPC1703</t>
  </si>
  <si>
    <t>31PMPC0253</t>
  </si>
  <si>
    <t>31PMPC0594</t>
  </si>
  <si>
    <t>31PSKM0130</t>
  </si>
  <si>
    <t>31PZAH0031</t>
  </si>
  <si>
    <t>31PEHS0006</t>
  </si>
  <si>
    <t>31PDXB0065</t>
  </si>
  <si>
    <t>31PCTP0570</t>
  </si>
  <si>
    <t>31PCTP1538</t>
  </si>
  <si>
    <t>31GRES0088</t>
  </si>
  <si>
    <t>31GRES0090</t>
  </si>
  <si>
    <t>31GRES0092</t>
  </si>
  <si>
    <t>31GRES0091</t>
  </si>
  <si>
    <t>31GRES0089</t>
  </si>
  <si>
    <t>31PPLK0838</t>
  </si>
  <si>
    <t xml:space="preserve"> PH12019</t>
  </si>
  <si>
    <t xml:space="preserve"> PH11809</t>
  </si>
  <si>
    <t xml:space="preserve"> PH12039</t>
  </si>
  <si>
    <t>31GBRN0105</t>
  </si>
  <si>
    <t>31GBRN0106</t>
  </si>
  <si>
    <t>31GBRN0107</t>
  </si>
  <si>
    <t>31GBRN0108</t>
  </si>
  <si>
    <t>31GBRN0109</t>
  </si>
  <si>
    <t>31GBRN0110</t>
  </si>
  <si>
    <t>31GBRN0111</t>
  </si>
  <si>
    <t>31GBRN0112</t>
  </si>
  <si>
    <t>31GBRN0113</t>
  </si>
  <si>
    <t>31GBRN0114</t>
  </si>
  <si>
    <t>31GBRN0115</t>
  </si>
  <si>
    <t>31GBRN0116</t>
  </si>
  <si>
    <t>31GBRN0117</t>
  </si>
  <si>
    <t>31GBRN0118</t>
  </si>
  <si>
    <t>31GBRN0119</t>
  </si>
  <si>
    <t>31GBRN0120</t>
  </si>
  <si>
    <t>31GBRN0122</t>
  </si>
  <si>
    <t>31GBRN0123</t>
  </si>
  <si>
    <t>31PAID0023</t>
  </si>
  <si>
    <t>31GBRN0124</t>
  </si>
  <si>
    <t>31GBRN0125</t>
  </si>
  <si>
    <t>31GBRN0126</t>
  </si>
  <si>
    <t>31GBRN0127</t>
  </si>
  <si>
    <t>31GBRN0128</t>
  </si>
  <si>
    <t>31GBRN0129</t>
  </si>
  <si>
    <t>31GBRN0130</t>
  </si>
  <si>
    <t>31GBRN0132</t>
  </si>
  <si>
    <t>31GBRN0133</t>
  </si>
  <si>
    <t>31GBRN0134</t>
  </si>
  <si>
    <t>31GBRN0135</t>
  </si>
  <si>
    <t>31GBRN0136</t>
  </si>
  <si>
    <t>31GBRN0137</t>
  </si>
  <si>
    <t>31GBRN0138</t>
  </si>
  <si>
    <t>31GBRN0139</t>
  </si>
  <si>
    <t>31GBRN0140</t>
  </si>
  <si>
    <t>31GBRN0141</t>
  </si>
  <si>
    <t>31GBRN0142</t>
  </si>
  <si>
    <t>31GBRN0143</t>
  </si>
  <si>
    <t>31GBRN0144</t>
  </si>
  <si>
    <t xml:space="preserve"> PH10670</t>
  </si>
  <si>
    <t>31PTRI0001</t>
  </si>
  <si>
    <t>31GBRN0131</t>
  </si>
  <si>
    <t xml:space="preserve"> PH10592</t>
  </si>
  <si>
    <t>31PGDE0147</t>
  </si>
  <si>
    <t>31PGDE0705</t>
  </si>
  <si>
    <t>31PGDE0704</t>
  </si>
  <si>
    <t>31PGDE0707</t>
  </si>
  <si>
    <t>31PGDE0706</t>
  </si>
  <si>
    <t>31PSIT0001</t>
  </si>
  <si>
    <t>31PLST0007</t>
  </si>
  <si>
    <t xml:space="preserve"> PH12018</t>
  </si>
  <si>
    <t>31PLST0006</t>
  </si>
  <si>
    <t>31PSPM0012</t>
  </si>
  <si>
    <t>31PCTP0229</t>
  </si>
  <si>
    <t>31PJAW0006</t>
  </si>
  <si>
    <t>31PJAW0004</t>
  </si>
  <si>
    <t>31PMAZ0095</t>
  </si>
  <si>
    <t>31SSTM0005</t>
  </si>
  <si>
    <t>31SSTM0079</t>
  </si>
  <si>
    <t>31SSTM0018</t>
  </si>
  <si>
    <t>31SSTM0015</t>
  </si>
  <si>
    <t>31SDML0011</t>
  </si>
  <si>
    <t>31SSTM0014</t>
  </si>
  <si>
    <t>31SSTM0085</t>
  </si>
  <si>
    <t>31SSTM0011</t>
  </si>
  <si>
    <t>31SSTM0012</t>
  </si>
  <si>
    <t>31SSTM0107</t>
  </si>
  <si>
    <t>31SBSL0015</t>
  </si>
  <si>
    <t>31SRNM0013</t>
  </si>
  <si>
    <t>31SSTM0114</t>
  </si>
  <si>
    <t>31SSTM0010</t>
  </si>
  <si>
    <t>31PMPC1648</t>
  </si>
  <si>
    <t xml:space="preserve"> PH10721</t>
  </si>
  <si>
    <t>31PMPC0449</t>
  </si>
  <si>
    <t>31PMPC1530</t>
  </si>
  <si>
    <t>31PMPC1702</t>
  </si>
  <si>
    <t>31PMPC1649</t>
  </si>
  <si>
    <t xml:space="preserve"> PH11092</t>
  </si>
  <si>
    <t xml:space="preserve"> PH11719</t>
  </si>
  <si>
    <t>32PMPC2014</t>
  </si>
  <si>
    <t>31PMPC1379</t>
  </si>
  <si>
    <t>31PALP0076</t>
  </si>
  <si>
    <t>31SBIN0108</t>
  </si>
  <si>
    <t>31SRNM0043</t>
  </si>
  <si>
    <t xml:space="preserve"> PH10156</t>
  </si>
  <si>
    <t xml:space="preserve"> PH11059</t>
  </si>
  <si>
    <t>31PALP0051</t>
  </si>
  <si>
    <t>31PALP0673</t>
  </si>
  <si>
    <t xml:space="preserve"> PH12055</t>
  </si>
  <si>
    <t>31PALP0766</t>
  </si>
  <si>
    <t xml:space="preserve"> PH12102</t>
  </si>
  <si>
    <t>31PALP0767</t>
  </si>
  <si>
    <t>31PPLK0578</t>
  </si>
  <si>
    <t>31PGDE0748</t>
  </si>
  <si>
    <t>31PGDE0747</t>
  </si>
  <si>
    <t xml:space="preserve"> PH11335</t>
  </si>
  <si>
    <t>31PPHP0006</t>
  </si>
  <si>
    <t>31PUNQ0009</t>
  </si>
  <si>
    <t xml:space="preserve"> PH11088</t>
  </si>
  <si>
    <t>31PUNQ0018</t>
  </si>
  <si>
    <t xml:space="preserve"> PH11710</t>
  </si>
  <si>
    <t>31PAEC0378</t>
  </si>
  <si>
    <t>31PMPC1536</t>
  </si>
  <si>
    <t>31PMPC0170</t>
  </si>
  <si>
    <t xml:space="preserve"> PH11587</t>
  </si>
  <si>
    <t>31PMPC0136</t>
  </si>
  <si>
    <t>31PTRN0139</t>
  </si>
  <si>
    <t>31PPTR0452</t>
  </si>
  <si>
    <t>31PGDE0744</t>
  </si>
  <si>
    <t>31PALP0513</t>
  </si>
  <si>
    <t>31PTCM0004</t>
  </si>
  <si>
    <t>31PCTP1605</t>
  </si>
  <si>
    <t>31PRAZ0045</t>
  </si>
  <si>
    <t>31PZAH0073</t>
  </si>
  <si>
    <t xml:space="preserve"> PH11606</t>
  </si>
  <si>
    <t>31PNMC2468</t>
  </si>
  <si>
    <t>31GITT0384</t>
  </si>
  <si>
    <t>31PPTR0119</t>
  </si>
  <si>
    <t>31PPTR0052</t>
  </si>
  <si>
    <t>31SCTP1716</t>
  </si>
  <si>
    <t>31PMET0271</t>
  </si>
  <si>
    <t>31PMET0301</t>
  </si>
  <si>
    <t>31PMET0270</t>
  </si>
  <si>
    <t>31PCTP0510</t>
  </si>
  <si>
    <t xml:space="preserve"> PH11148</t>
  </si>
  <si>
    <t>31PPTR0174</t>
  </si>
  <si>
    <t xml:space="preserve"> PH10786</t>
  </si>
  <si>
    <t>31PITT0023</t>
  </si>
  <si>
    <t>31GNMC3434</t>
  </si>
  <si>
    <t>31PCTP1390</t>
  </si>
  <si>
    <t>31PCTP1633</t>
  </si>
  <si>
    <t xml:space="preserve"> PH11525</t>
  </si>
  <si>
    <t>31PGTE0007</t>
  </si>
  <si>
    <t>32PCTP0151</t>
  </si>
  <si>
    <t xml:space="preserve"> PH11748</t>
  </si>
  <si>
    <t xml:space="preserve"> PH12201</t>
  </si>
  <si>
    <t xml:space="preserve"> PH10813</t>
  </si>
  <si>
    <t>31PNMC2951</t>
  </si>
  <si>
    <t>31PNMC3173</t>
  </si>
  <si>
    <t>31PNMC2950</t>
  </si>
  <si>
    <t>31PITT0044</t>
  </si>
  <si>
    <t xml:space="preserve"> PH10239</t>
  </si>
  <si>
    <t>31PITT0036</t>
  </si>
  <si>
    <t xml:space="preserve"> PH10333</t>
  </si>
  <si>
    <t>31PITT0037</t>
  </si>
  <si>
    <t>31PPTR0427</t>
  </si>
  <si>
    <t xml:space="preserve"> PH10408</t>
  </si>
  <si>
    <t>31GMET0022</t>
  </si>
  <si>
    <t>31GMET0153</t>
  </si>
  <si>
    <t>31GMET0017</t>
  </si>
  <si>
    <t>31PARK0001</t>
  </si>
  <si>
    <t xml:space="preserve"> PH11821</t>
  </si>
  <si>
    <t xml:space="preserve"> PH10475</t>
  </si>
  <si>
    <t xml:space="preserve"> PH11065</t>
  </si>
  <si>
    <t>31PMPC0142</t>
  </si>
  <si>
    <t>31GHAY0238</t>
  </si>
  <si>
    <t>31GHAY0072</t>
  </si>
  <si>
    <t>31GHAY0237</t>
  </si>
  <si>
    <t>31GHAY0236</t>
  </si>
  <si>
    <t>31GSUN0089</t>
  </si>
  <si>
    <t>31GHAY0336</t>
  </si>
  <si>
    <t>31GHAY0337</t>
  </si>
  <si>
    <t>31PDUP0096</t>
  </si>
  <si>
    <t>31PRAZ0442</t>
  </si>
  <si>
    <t>31PCTP1388</t>
  </si>
  <si>
    <t>31PCTP1389</t>
  </si>
  <si>
    <t>31GCNS0260</t>
  </si>
  <si>
    <t>31SNMC0339</t>
  </si>
  <si>
    <t>31SNMC1192</t>
  </si>
  <si>
    <t>31SNMC1193</t>
  </si>
  <si>
    <t>31SGDE0750</t>
  </si>
  <si>
    <t>31SNMC0338</t>
  </si>
  <si>
    <t>31SNMC1194</t>
  </si>
  <si>
    <t>31SNMC1198</t>
  </si>
  <si>
    <t>31SNMC1199</t>
  </si>
  <si>
    <t>31SNMC1200</t>
  </si>
  <si>
    <t>31SNMC1201</t>
  </si>
  <si>
    <t>31SNMC1195</t>
  </si>
  <si>
    <t>31SNMC1202</t>
  </si>
  <si>
    <t>31SNMC1196</t>
  </si>
  <si>
    <t>31SNMC1197</t>
  </si>
  <si>
    <t>31GPOL0003</t>
  </si>
  <si>
    <t>31GPOL0015</t>
  </si>
  <si>
    <t>31GPOL0005</t>
  </si>
  <si>
    <t>31GPOL0004</t>
  </si>
  <si>
    <t>31GOXF0205</t>
  </si>
  <si>
    <t>31CNMC0794</t>
  </si>
  <si>
    <t>31CNMC0795</t>
  </si>
  <si>
    <t>31CNMC0799</t>
  </si>
  <si>
    <t>31CNMC0796</t>
  </si>
  <si>
    <t>31CNMC0797</t>
  </si>
  <si>
    <t>31CNMC0798</t>
  </si>
  <si>
    <t>31CNMC0789</t>
  </si>
  <si>
    <t>31CNMC0802</t>
  </si>
  <si>
    <t>31CNMC0788</t>
  </si>
  <si>
    <t>31CNMC0791</t>
  </si>
  <si>
    <t>31CNMC0801</t>
  </si>
  <si>
    <t>31CNMC0792</t>
  </si>
  <si>
    <t>31PALP1056</t>
  </si>
  <si>
    <t>31PCTP0139</t>
  </si>
  <si>
    <t xml:space="preserve"> PH10533</t>
  </si>
  <si>
    <t>31PCTP0142</t>
  </si>
  <si>
    <t xml:space="preserve"> PH10102</t>
  </si>
  <si>
    <t>31PCTP0140</t>
  </si>
  <si>
    <t>31PCTP0141</t>
  </si>
  <si>
    <t>31PHAY0256</t>
  </si>
  <si>
    <t>31PING0002</t>
  </si>
  <si>
    <t>31PING0001</t>
  </si>
  <si>
    <t>31PNMC1891</t>
  </si>
  <si>
    <t>31PNMC1892</t>
  </si>
  <si>
    <t>31PGIG0121</t>
  </si>
  <si>
    <t>31PGIG0122</t>
  </si>
  <si>
    <t>32PDUP1000</t>
  </si>
  <si>
    <t>31PDUP0106</t>
  </si>
  <si>
    <t>31PCTP0530</t>
  </si>
  <si>
    <t>31PCTP0256</t>
  </si>
  <si>
    <t>31PCTP0529</t>
  </si>
  <si>
    <t xml:space="preserve"> PH10927</t>
  </si>
  <si>
    <t>31PCTP0257</t>
  </si>
  <si>
    <t>31PCTP1644</t>
  </si>
  <si>
    <t>31PHAY0299</t>
  </si>
  <si>
    <t>31PHAY0300</t>
  </si>
  <si>
    <t>32PCTP0041</t>
  </si>
  <si>
    <t>31PCTP1565</t>
  </si>
  <si>
    <t>31GCOM0007</t>
  </si>
  <si>
    <t>32GCOM0003</t>
  </si>
  <si>
    <t>32GASS3104</t>
  </si>
  <si>
    <t>31CNMC2651</t>
  </si>
  <si>
    <t>31CNMC2650</t>
  </si>
  <si>
    <t>31CNMC2652</t>
  </si>
  <si>
    <t>31GMAS0132</t>
  </si>
  <si>
    <t>31GMAS0133</t>
  </si>
  <si>
    <t>31GMAS0130</t>
  </si>
  <si>
    <t>31GMAS0131</t>
  </si>
  <si>
    <t>31GMAS0134</t>
  </si>
  <si>
    <t>31GSAN0159</t>
  </si>
  <si>
    <t>31PING0007</t>
  </si>
  <si>
    <t>31PING0006</t>
  </si>
  <si>
    <t>32GBAL0014</t>
  </si>
  <si>
    <t>31PMPC0112</t>
  </si>
  <si>
    <t>31PMPC0113</t>
  </si>
  <si>
    <t xml:space="preserve"> PH11111</t>
  </si>
  <si>
    <t xml:space="preserve"> PH10181</t>
  </si>
  <si>
    <t>31PMPC0114</t>
  </si>
  <si>
    <t>31PMPC0115</t>
  </si>
  <si>
    <t>31SHML0012</t>
  </si>
  <si>
    <t>31PJUL0130</t>
  </si>
  <si>
    <t>31PAEC0380</t>
  </si>
  <si>
    <t>31PAME0004</t>
  </si>
  <si>
    <t>31PAME0001</t>
  </si>
  <si>
    <t>31PAME0006</t>
  </si>
  <si>
    <t>31PAME0007</t>
  </si>
  <si>
    <t>31PAME0008</t>
  </si>
  <si>
    <t>31PAME0009</t>
  </si>
  <si>
    <t>31PAME0005</t>
  </si>
  <si>
    <t>31PMUS0294</t>
  </si>
  <si>
    <t>31SMVS0004</t>
  </si>
  <si>
    <t>31SMVS0003</t>
  </si>
  <si>
    <t>31SNMC0896</t>
  </si>
  <si>
    <t>31PEXT0041</t>
  </si>
  <si>
    <t>31PSKM0112</t>
  </si>
  <si>
    <t>32PSAD0001</t>
  </si>
  <si>
    <t>31POHA0006</t>
  </si>
  <si>
    <t>31PLIF0075</t>
  </si>
  <si>
    <t>31PBST0019</t>
  </si>
  <si>
    <t>11PPM00066</t>
  </si>
  <si>
    <t xml:space="preserve"> PH11664</t>
  </si>
  <si>
    <t xml:space="preserve"> PH12113</t>
  </si>
  <si>
    <t>31PCLE0013</t>
  </si>
  <si>
    <t>31PMPC1275</t>
  </si>
  <si>
    <t xml:space="preserve"> PH11216</t>
  </si>
  <si>
    <t xml:space="preserve"> PH11330</t>
  </si>
  <si>
    <t>11PPM00067</t>
  </si>
  <si>
    <t xml:space="preserve"> PH10260</t>
  </si>
  <si>
    <t>31PSHJ0009</t>
  </si>
  <si>
    <t xml:space="preserve"> PH12212</t>
  </si>
  <si>
    <t>31PTHP0002</t>
  </si>
  <si>
    <t>32PJUL0019</t>
  </si>
  <si>
    <t xml:space="preserve"> PH10982</t>
  </si>
  <si>
    <t>31PJUL0531</t>
  </si>
  <si>
    <t xml:space="preserve"> PH10917</t>
  </si>
  <si>
    <t xml:space="preserve"> PH10589</t>
  </si>
  <si>
    <t>31GSUN0156</t>
  </si>
  <si>
    <t>31GSAN0158</t>
  </si>
  <si>
    <t>31SHML0004</t>
  </si>
  <si>
    <t>31SHML0003</t>
  </si>
  <si>
    <t>31SHML0006</t>
  </si>
  <si>
    <t>31SHML0007</t>
  </si>
  <si>
    <t>31SHML0008</t>
  </si>
  <si>
    <t>31SHML0010</t>
  </si>
  <si>
    <t>31SHML0002</t>
  </si>
  <si>
    <t>31SHML0009</t>
  </si>
  <si>
    <t>31SHML0001</t>
  </si>
  <si>
    <t>31GMPC1468</t>
  </si>
  <si>
    <t>31GMPC1471</t>
  </si>
  <si>
    <t>31GMPC1476</t>
  </si>
  <si>
    <t>31GMPC1475</t>
  </si>
  <si>
    <t>31GMPC1473</t>
  </si>
  <si>
    <t>31GMPC1470</t>
  </si>
  <si>
    <t>31GMPC1474</t>
  </si>
  <si>
    <t>31GMPC1469</t>
  </si>
  <si>
    <t>31SHML0005</t>
  </si>
  <si>
    <t>32GBSE0019</t>
  </si>
  <si>
    <t xml:space="preserve"> PH10280</t>
  </si>
  <si>
    <t>31PSKM0026</t>
  </si>
  <si>
    <t>32PPLK0050</t>
  </si>
  <si>
    <t>32PBLN0031</t>
  </si>
  <si>
    <t xml:space="preserve"> PH12003</t>
  </si>
  <si>
    <t>31PDXB0066</t>
  </si>
  <si>
    <t>32PBLN0032</t>
  </si>
  <si>
    <t>31PNMC0753</t>
  </si>
  <si>
    <t>31PTCM0023</t>
  </si>
  <si>
    <t>31PTRN0021</t>
  </si>
  <si>
    <t>31PPLK0278</t>
  </si>
  <si>
    <t>31PPSL0019</t>
  </si>
  <si>
    <t>31PMET0268</t>
  </si>
  <si>
    <t>31PGTE0008</t>
  </si>
  <si>
    <t>31PMET0269</t>
  </si>
  <si>
    <t>31PMPC1515</t>
  </si>
  <si>
    <t>31GJAP0004</t>
  </si>
  <si>
    <t>31PMAZ0015</t>
  </si>
  <si>
    <t>31PULT0007</t>
  </si>
  <si>
    <t>31PULT0008</t>
  </si>
  <si>
    <t>32GMUS0048</t>
  </si>
  <si>
    <t>31PVSD0120</t>
  </si>
  <si>
    <t>31PVSD0119</t>
  </si>
  <si>
    <t>31PZAH0083</t>
  </si>
  <si>
    <t>31PMPC0299</t>
  </si>
  <si>
    <t xml:space="preserve"> PH10080</t>
  </si>
  <si>
    <t>31PMSC0005</t>
  </si>
  <si>
    <t>31PMSC0009</t>
  </si>
  <si>
    <t>32GSUN3018</t>
  </si>
  <si>
    <t xml:space="preserve"> PH12200</t>
  </si>
  <si>
    <t>31PPSL0015</t>
  </si>
  <si>
    <t>31PPSL0023</t>
  </si>
  <si>
    <t xml:space="preserve"> PH12196</t>
  </si>
  <si>
    <t xml:space="preserve"> PH11450</t>
  </si>
  <si>
    <t>31PALP0034</t>
  </si>
  <si>
    <t>31GAMT0208</t>
  </si>
  <si>
    <t>31GPAN0038</t>
  </si>
  <si>
    <t>31PSCH0001</t>
  </si>
  <si>
    <t>31GPTR0182</t>
  </si>
  <si>
    <t>31GFSH0006</t>
  </si>
  <si>
    <t>31PRAZ0458</t>
  </si>
  <si>
    <t>31PRAZ0428</t>
  </si>
  <si>
    <t>31SRNM0044</t>
  </si>
  <si>
    <t>31GOXF0080</t>
  </si>
  <si>
    <t>31GHWI0126</t>
  </si>
  <si>
    <t>31GHWI0061</t>
  </si>
  <si>
    <t xml:space="preserve"> PH10719</t>
  </si>
  <si>
    <t xml:space="preserve"> PH10358</t>
  </si>
  <si>
    <t>31PMPC0116</t>
  </si>
  <si>
    <t>31PMPC0117</t>
  </si>
  <si>
    <t xml:space="preserve"> PH10437</t>
  </si>
  <si>
    <t xml:space="preserve"> PH10623</t>
  </si>
  <si>
    <t>31PAEC0409</t>
  </si>
  <si>
    <t xml:space="preserve"> PH12046</t>
  </si>
  <si>
    <t xml:space="preserve"> PH10497</t>
  </si>
  <si>
    <t xml:space="preserve"> PH10079</t>
  </si>
  <si>
    <t>31PMPC0119</t>
  </si>
  <si>
    <t>31PMPC0118</t>
  </si>
  <si>
    <t>31PTRI0039</t>
  </si>
  <si>
    <t>31PGRD0002</t>
  </si>
  <si>
    <t>31PNMC3427</t>
  </si>
  <si>
    <t>31PAID0001</t>
  </si>
  <si>
    <t>31PBAW0032</t>
  </si>
  <si>
    <t xml:space="preserve"> PH11994</t>
  </si>
  <si>
    <t>31SNMC0909</t>
  </si>
  <si>
    <t>31PPLK0092</t>
  </si>
  <si>
    <t>31PPLK0063</t>
  </si>
  <si>
    <t xml:space="preserve"> PH10866</t>
  </si>
  <si>
    <t>32PPLK1003</t>
  </si>
  <si>
    <t xml:space="preserve"> PH10164</t>
  </si>
  <si>
    <t>31PPLK0604</t>
  </si>
  <si>
    <t>31PPLK0603</t>
  </si>
  <si>
    <t>31PPLK0793</t>
  </si>
  <si>
    <t>31PPLK0788</t>
  </si>
  <si>
    <t>31PPLK0091</t>
  </si>
  <si>
    <t>31PPLK0060</t>
  </si>
  <si>
    <t xml:space="preserve"> PH11531</t>
  </si>
  <si>
    <t>31PPLK0128</t>
  </si>
  <si>
    <t>31PPLK0096</t>
  </si>
  <si>
    <t>31PPLK0061</t>
  </si>
  <si>
    <t>31PULT0001</t>
  </si>
  <si>
    <t>32PHSS2025</t>
  </si>
  <si>
    <t>31GSUN0107</t>
  </si>
  <si>
    <t>31GSAN0036</t>
  </si>
  <si>
    <t xml:space="preserve"> PH11261</t>
  </si>
  <si>
    <t>31PMPC0215</t>
  </si>
  <si>
    <t xml:space="preserve"> PH10248</t>
  </si>
  <si>
    <t>31PMPC0217</t>
  </si>
  <si>
    <t xml:space="preserve"> PH10337</t>
  </si>
  <si>
    <t>31PMPC0216</t>
  </si>
  <si>
    <t>31GRES0087</t>
  </si>
  <si>
    <t>31GRES0057</t>
  </si>
  <si>
    <t>31GRES0080</t>
  </si>
  <si>
    <t>31GRES0023</t>
  </si>
  <si>
    <t>31GRES0034</t>
  </si>
  <si>
    <t>31GRES0056</t>
  </si>
  <si>
    <t>32GRES3011</t>
  </si>
  <si>
    <t>31GRES0071</t>
  </si>
  <si>
    <t>31GRES0095</t>
  </si>
  <si>
    <t>31GRES0072</t>
  </si>
  <si>
    <t>31GRES0076</t>
  </si>
  <si>
    <t>31PMPC1754</t>
  </si>
  <si>
    <t>31PMPC1286</t>
  </si>
  <si>
    <t>31PMPC0544</t>
  </si>
  <si>
    <t>31PSUN0031</t>
  </si>
  <si>
    <t>31PITT0358</t>
  </si>
  <si>
    <t>31PBBS0018</t>
  </si>
  <si>
    <t>31PDXB0067</t>
  </si>
  <si>
    <t>32GAJG3005</t>
  </si>
  <si>
    <t>31PPTR0442</t>
  </si>
  <si>
    <t>31PTRI0031</t>
  </si>
  <si>
    <t>31PTRI0028</t>
  </si>
  <si>
    <t>31PINT0004</t>
  </si>
  <si>
    <t xml:space="preserve"> PH12080</t>
  </si>
  <si>
    <t>31GOXF0206</t>
  </si>
  <si>
    <t xml:space="preserve"> PH11723</t>
  </si>
  <si>
    <t xml:space="preserve"> PH11785</t>
  </si>
  <si>
    <t>32GMAQ1200</t>
  </si>
  <si>
    <t>31SSTM0112</t>
  </si>
  <si>
    <t>32PCTP0042</t>
  </si>
  <si>
    <t>31PCTP1393</t>
  </si>
  <si>
    <t>31PCTP1254</t>
  </si>
  <si>
    <t>31GSUN0082</t>
  </si>
  <si>
    <t>31PZAH0032</t>
  </si>
  <si>
    <t>31PSKM0065</t>
  </si>
  <si>
    <t>31PALP0035</t>
  </si>
  <si>
    <t>31PALP0036</t>
  </si>
  <si>
    <t>31PMPC1614</t>
  </si>
  <si>
    <t>31PMPC1731</t>
  </si>
  <si>
    <t>31PBAK0105</t>
  </si>
  <si>
    <t>31SMUS0143</t>
  </si>
  <si>
    <t>32PAEC0007</t>
  </si>
  <si>
    <t>32PAEC0008</t>
  </si>
  <si>
    <t>31PAEC0320</t>
  </si>
  <si>
    <t>31PGDE0202</t>
  </si>
  <si>
    <t xml:space="preserve"> PH11006</t>
  </si>
  <si>
    <t>32PGDE0054</t>
  </si>
  <si>
    <t xml:space="preserve"> PH10574</t>
  </si>
  <si>
    <t>31PMPC0120</t>
  </si>
  <si>
    <t xml:space="preserve"> PH10868</t>
  </si>
  <si>
    <t xml:space="preserve"> PH10739</t>
  </si>
  <si>
    <t>31PMPC0121</t>
  </si>
  <si>
    <t xml:space="preserve"> PH11385</t>
  </si>
  <si>
    <t>31PMPC0517</t>
  </si>
  <si>
    <t xml:space="preserve"> PH12139</t>
  </si>
  <si>
    <t>31PBAK0239</t>
  </si>
  <si>
    <t xml:space="preserve"> PH12127</t>
  </si>
  <si>
    <t>31PBAK0248</t>
  </si>
  <si>
    <t>31PBAK0589</t>
  </si>
  <si>
    <t>31PZAH0056</t>
  </si>
  <si>
    <t>31PSHI0004</t>
  </si>
  <si>
    <t>31PZIA0005</t>
  </si>
  <si>
    <t>31PZAH0094</t>
  </si>
  <si>
    <t>31PBST0025</t>
  </si>
  <si>
    <t>31PPLK0173</t>
  </si>
  <si>
    <t>31PUNQ0017</t>
  </si>
  <si>
    <t xml:space="preserve"> PH11122</t>
  </si>
  <si>
    <t>32GASS3105</t>
  </si>
  <si>
    <t>31GSAN0062</t>
  </si>
  <si>
    <t>31CNMC1632</t>
  </si>
  <si>
    <t>31CNMC1631</t>
  </si>
  <si>
    <t>31CNMC0780</t>
  </si>
  <si>
    <t>31CNMC0779</t>
  </si>
  <si>
    <t>31CNMC0781</t>
  </si>
  <si>
    <t>31CNMC0782</t>
  </si>
  <si>
    <t>32GMAQ1521</t>
  </si>
  <si>
    <t>31GARS0080</t>
  </si>
  <si>
    <t xml:space="preserve"> PH11630</t>
  </si>
  <si>
    <t xml:space="preserve"> PH10072</t>
  </si>
  <si>
    <t xml:space="preserve"> PH10150</t>
  </si>
  <si>
    <t>31PMPC0235</t>
  </si>
  <si>
    <t>31GOXF0081</t>
  </si>
  <si>
    <t>31PAID0005</t>
  </si>
  <si>
    <t>31PPWL0019</t>
  </si>
  <si>
    <t>31PPTR0561</t>
  </si>
  <si>
    <t>31PGDE0799</t>
  </si>
  <si>
    <t>31PGDE0800</t>
  </si>
  <si>
    <t>31PNEL0001</t>
  </si>
  <si>
    <t xml:space="preserve"> PH11857</t>
  </si>
  <si>
    <t>31PPLK0711</t>
  </si>
  <si>
    <t>31PITT0415</t>
  </si>
  <si>
    <t>31PCTP1549</t>
  </si>
  <si>
    <t>31PCTP1744</t>
  </si>
  <si>
    <t xml:space="preserve"> PH10627</t>
  </si>
  <si>
    <t xml:space="preserve"> PH10662</t>
  </si>
  <si>
    <t>31PITT0475</t>
  </si>
  <si>
    <t>31PITT0024</t>
  </si>
  <si>
    <t>31PCTP1350</t>
  </si>
  <si>
    <t xml:space="preserve"> PH11078</t>
  </si>
  <si>
    <t>31PCTP1400</t>
  </si>
  <si>
    <t>32PPLK0051</t>
  </si>
  <si>
    <t xml:space="preserve"> PH11995</t>
  </si>
  <si>
    <t xml:space="preserve"> PH12033</t>
  </si>
  <si>
    <t>31PTRN0124</t>
  </si>
  <si>
    <t>32GOMA0050</t>
  </si>
  <si>
    <t>31GSUN0019</t>
  </si>
  <si>
    <t>31PJUL0088</t>
  </si>
  <si>
    <t>31PJUL0543</t>
  </si>
  <si>
    <t xml:space="preserve"> PH10234</t>
  </si>
  <si>
    <t xml:space="preserve"> PH11804</t>
  </si>
  <si>
    <t>31PJUL0075</t>
  </si>
  <si>
    <t>31PJUL0076</t>
  </si>
  <si>
    <t>31PJUL0673</t>
  </si>
  <si>
    <t>31PAEC0350</t>
  </si>
  <si>
    <t>31PBSL0013</t>
  </si>
  <si>
    <t>31GNMC3210</t>
  </si>
  <si>
    <t>31GNMC3211</t>
  </si>
  <si>
    <t>31GNMC3209</t>
  </si>
  <si>
    <t>31GNMC3208</t>
  </si>
  <si>
    <t>31GNMC3207</t>
  </si>
  <si>
    <t>32GALP3049</t>
  </si>
  <si>
    <t>31PPLK0560</t>
  </si>
  <si>
    <t>31GMPC1423</t>
  </si>
  <si>
    <t xml:space="preserve"> PH10692</t>
  </si>
  <si>
    <t>31PTRN0074</t>
  </si>
  <si>
    <t>31PPLK0561</t>
  </si>
  <si>
    <t>31PLST0009</t>
  </si>
  <si>
    <t xml:space="preserve"> PH11386</t>
  </si>
  <si>
    <t>11PLG00103</t>
  </si>
  <si>
    <t xml:space="preserve"> PH10611</t>
  </si>
  <si>
    <t xml:space="preserve"> PH10653</t>
  </si>
  <si>
    <t xml:space="preserve"> PH10656</t>
  </si>
  <si>
    <t xml:space="preserve"> PH10319</t>
  </si>
  <si>
    <t xml:space="preserve"> PH11743</t>
  </si>
  <si>
    <t xml:space="preserve"> PH10595</t>
  </si>
  <si>
    <t>31PCTP0455</t>
  </si>
  <si>
    <t xml:space="preserve"> PH10962</t>
  </si>
  <si>
    <t>31PCTP0367</t>
  </si>
  <si>
    <t>31PCTP0366</t>
  </si>
  <si>
    <t xml:space="preserve"> PH11620</t>
  </si>
  <si>
    <t>31PMPC1619</t>
  </si>
  <si>
    <t>31PNCH0320</t>
  </si>
  <si>
    <t>31PSKM0049</t>
  </si>
  <si>
    <t xml:space="preserve"> PH12093</t>
  </si>
  <si>
    <t xml:space="preserve"> PH10402</t>
  </si>
  <si>
    <t>31PJUL0554</t>
  </si>
  <si>
    <t>31PJUL0644</t>
  </si>
  <si>
    <t xml:space="preserve"> PH11003</t>
  </si>
  <si>
    <t>31PNMC2536</t>
  </si>
  <si>
    <t>31PNMC1118</t>
  </si>
  <si>
    <t xml:space="preserve"> PH10812</t>
  </si>
  <si>
    <t>31GRES0049</t>
  </si>
  <si>
    <t>31GRES0002</t>
  </si>
  <si>
    <t>31PNMC1860</t>
  </si>
  <si>
    <t xml:space="preserve"> PH11011</t>
  </si>
  <si>
    <t xml:space="preserve"> PH10697</t>
  </si>
  <si>
    <t>31PAEC0355</t>
  </si>
  <si>
    <t>32PMPC2021</t>
  </si>
  <si>
    <t>32PMPC2020</t>
  </si>
  <si>
    <t>32PMPC2019</t>
  </si>
  <si>
    <t>32PMPC2018</t>
  </si>
  <si>
    <t>32GBAL0050</t>
  </si>
  <si>
    <t>31GSAN0075</t>
  </si>
  <si>
    <t>31GSUN0166</t>
  </si>
  <si>
    <t>11PKS00054</t>
  </si>
  <si>
    <t>11PKS00053</t>
  </si>
  <si>
    <t>31PJAW0003</t>
  </si>
  <si>
    <t>31GNMC2614</t>
  </si>
  <si>
    <t>31GNMC2831</t>
  </si>
  <si>
    <t>31GSRA0245</t>
  </si>
  <si>
    <t>31GNMC2673</t>
  </si>
  <si>
    <t>31GNMC2665</t>
  </si>
  <si>
    <t>31GNMC2672</t>
  </si>
  <si>
    <t>31GNMC2667</t>
  </si>
  <si>
    <t>31GNMC2719</t>
  </si>
  <si>
    <t>31GNMC2924</t>
  </si>
  <si>
    <t>31GNMC2833</t>
  </si>
  <si>
    <t>31GNMC2832</t>
  </si>
  <si>
    <t>31GNMC2754</t>
  </si>
  <si>
    <t>31GNMC2677</t>
  </si>
  <si>
    <t>31GNMC2750</t>
  </si>
  <si>
    <t>31GNMC2721</t>
  </si>
  <si>
    <t>31GNMC2751</t>
  </si>
  <si>
    <t>31GNMC2607</t>
  </si>
  <si>
    <t>31CNMC2678</t>
  </si>
  <si>
    <t>31GNMC2790</t>
  </si>
  <si>
    <t>31GNMC2756</t>
  </si>
  <si>
    <t>31GNMC2749</t>
  </si>
  <si>
    <t>31GNMC2792</t>
  </si>
  <si>
    <t>31GNMC2748</t>
  </si>
  <si>
    <t>31GALF0003</t>
  </si>
  <si>
    <t>31GNMC2606</t>
  </si>
  <si>
    <t>31GSRA0241</t>
  </si>
  <si>
    <t>31GNMC2623</t>
  </si>
  <si>
    <t>31GNMC2612</t>
  </si>
  <si>
    <t>31GNMC2613</t>
  </si>
  <si>
    <t>31GNMC2752</t>
  </si>
  <si>
    <t>31GNMC2753</t>
  </si>
  <si>
    <t>31GNMC2720</t>
  </si>
  <si>
    <t>31GNMC2747</t>
  </si>
  <si>
    <t>31GNMC2791</t>
  </si>
  <si>
    <t>31GNMC2746</t>
  </si>
  <si>
    <t>31GNMC2622</t>
  </si>
  <si>
    <t>31GNMC2610</t>
  </si>
  <si>
    <t>31CNMC2677</t>
  </si>
  <si>
    <t>31GNMC2699</t>
  </si>
  <si>
    <t>31GSRA0237</t>
  </si>
  <si>
    <t>31GNMC2698</t>
  </si>
  <si>
    <t>31GSRA0247</t>
  </si>
  <si>
    <t>31GNMC2697</t>
  </si>
  <si>
    <t>31GSRA0240</t>
  </si>
  <si>
    <t>31GNMC2609</t>
  </si>
  <si>
    <t>31GNMC2611</t>
  </si>
  <si>
    <t>31GNMC2695</t>
  </si>
  <si>
    <t>31GNMC2694</t>
  </si>
  <si>
    <t>31GNMC2693</t>
  </si>
  <si>
    <t>31GNMC2624</t>
  </si>
  <si>
    <t>31GNMC2617</t>
  </si>
  <si>
    <t>31GNMC2615</t>
  </si>
  <si>
    <t>31GNMC2603</t>
  </si>
  <si>
    <t>31GNMC2604</t>
  </si>
  <si>
    <t>31GNMC2605</t>
  </si>
  <si>
    <t>31GSRA0243</t>
  </si>
  <si>
    <t>31GNMC2700</t>
  </si>
  <si>
    <t>31GSRA0242</t>
  </si>
  <si>
    <t>31GNMC2674</t>
  </si>
  <si>
    <t>31GNMC2678</t>
  </si>
  <si>
    <t>31GNMC2679</t>
  </si>
  <si>
    <t>31GNMC2680</t>
  </si>
  <si>
    <t>31GNMC2675</t>
  </si>
  <si>
    <t>31GNMC2676</t>
  </si>
  <si>
    <t>31GNMC2608</t>
  </si>
  <si>
    <t>31GNMC2621</t>
  </si>
  <si>
    <t>31GNMC2834</t>
  </si>
  <si>
    <t>31GNMC2619</t>
  </si>
  <si>
    <t>31GNMC2620</t>
  </si>
  <si>
    <t>31GSRA0238</t>
  </si>
  <si>
    <t>31GNMC2835</t>
  </si>
  <si>
    <t>31GNMC2696</t>
  </si>
  <si>
    <t>31GNMC2671</t>
  </si>
  <si>
    <t>31GNMC2668</t>
  </si>
  <si>
    <t>31GNMC2669</t>
  </si>
  <si>
    <t>31GNMC2829</t>
  </si>
  <si>
    <t>31GNMC2682</t>
  </si>
  <si>
    <t>31GNMC2681</t>
  </si>
  <si>
    <t>31GNMC2618</t>
  </si>
  <si>
    <t>31GNMC2718</t>
  </si>
  <si>
    <t>31PPLK0727</t>
  </si>
  <si>
    <t>31PITT0051</t>
  </si>
  <si>
    <t>31PITT0025</t>
  </si>
  <si>
    <t xml:space="preserve"> PH10484</t>
  </si>
  <si>
    <t xml:space="preserve"> PH11303</t>
  </si>
  <si>
    <t>31PITT0026</t>
  </si>
  <si>
    <t>31PMPC0122</t>
  </si>
  <si>
    <t>31PLIF0045</t>
  </si>
  <si>
    <t xml:space="preserve"> PH11397</t>
  </si>
  <si>
    <t>31PNMC2425</t>
  </si>
  <si>
    <t xml:space="preserve"> PH11001</t>
  </si>
  <si>
    <t>31PMPC1740</t>
  </si>
  <si>
    <t xml:space="preserve"> PH11646</t>
  </si>
  <si>
    <t>31PPTR0053</t>
  </si>
  <si>
    <t>31PDXB0068</t>
  </si>
  <si>
    <t>31PTRN0077</t>
  </si>
  <si>
    <t xml:space="preserve"> PH12004</t>
  </si>
  <si>
    <t>31PPTR0419</t>
  </si>
  <si>
    <t xml:space="preserve"> PH11420</t>
  </si>
  <si>
    <t>31PPTR0420</t>
  </si>
  <si>
    <t xml:space="preserve"> PH10530</t>
  </si>
  <si>
    <t>31PCTP0144</t>
  </si>
  <si>
    <t>31PALP1045</t>
  </si>
  <si>
    <t>31PALP1046</t>
  </si>
  <si>
    <t xml:space="preserve"> PH10569</t>
  </si>
  <si>
    <t xml:space="preserve"> PH10078</t>
  </si>
  <si>
    <t xml:space="preserve"> PH10929</t>
  </si>
  <si>
    <t>31PCTP0183</t>
  </si>
  <si>
    <t>32GASS3107</t>
  </si>
  <si>
    <t>31GOXF0082</t>
  </si>
  <si>
    <t>31GALF0047</t>
  </si>
  <si>
    <t>31PSHM0001</t>
  </si>
  <si>
    <t>32GHAM3000</t>
  </si>
  <si>
    <t>32GOMA0008</t>
  </si>
  <si>
    <t>31PNMC3177</t>
  </si>
  <si>
    <t>31PALP0514</t>
  </si>
  <si>
    <t>31PALP0515</t>
  </si>
  <si>
    <t>31PALP0516</t>
  </si>
  <si>
    <t>31GABJ0015</t>
  </si>
  <si>
    <t>31GABJ0014</t>
  </si>
  <si>
    <t>31PJUL0616</t>
  </si>
  <si>
    <t>31PJUL0617</t>
  </si>
  <si>
    <t>31PJUL0618</t>
  </si>
  <si>
    <t>31PJUL0691</t>
  </si>
  <si>
    <t>31PBPM0002</t>
  </si>
  <si>
    <t>32PBIP0001</t>
  </si>
  <si>
    <t>31SRNM0041</t>
  </si>
  <si>
    <t>31SBIN0077</t>
  </si>
  <si>
    <t>31PGDE0049</t>
  </si>
  <si>
    <t>31PGDE0048</t>
  </si>
  <si>
    <t>31PGDE0214</t>
  </si>
  <si>
    <t>31PGDE0215</t>
  </si>
  <si>
    <t xml:space="preserve"> PH11639</t>
  </si>
  <si>
    <t xml:space="preserve"> PH10645</t>
  </si>
  <si>
    <t xml:space="preserve"> PH11200</t>
  </si>
  <si>
    <t>31PPTR0198</t>
  </si>
  <si>
    <t>31PITT0251</t>
  </si>
  <si>
    <t>31PMPC0123</t>
  </si>
  <si>
    <t>31PMPC0145</t>
  </si>
  <si>
    <t>31PMPC0146</t>
  </si>
  <si>
    <t>31SANW0135</t>
  </si>
  <si>
    <t>31GANW0029</t>
  </si>
  <si>
    <t>31GANW0030</t>
  </si>
  <si>
    <t>31GANW0084</t>
  </si>
  <si>
    <t>31GANW0040</t>
  </si>
  <si>
    <t>31GANW00115</t>
  </si>
  <si>
    <t>31GANW0136</t>
  </si>
  <si>
    <t>31GANW00108</t>
  </si>
  <si>
    <t>31GANW00109</t>
  </si>
  <si>
    <t>31GANW0025</t>
  </si>
  <si>
    <t>31GANW0067</t>
  </si>
  <si>
    <t>31GANW0066</t>
  </si>
  <si>
    <t>31GANW0005</t>
  </si>
  <si>
    <t>31GANW0028</t>
  </si>
  <si>
    <t>31GANW0059</t>
  </si>
  <si>
    <t>31GANW0057</t>
  </si>
  <si>
    <t>31GANW0119</t>
  </si>
  <si>
    <t>31GANW0077</t>
  </si>
  <si>
    <t>32GANW1052</t>
  </si>
  <si>
    <t>31GANW0007</t>
  </si>
  <si>
    <t>31GANW0152</t>
  </si>
  <si>
    <t>32GANW0002</t>
  </si>
  <si>
    <t>31GANW0037</t>
  </si>
  <si>
    <t>31GANW0013</t>
  </si>
  <si>
    <t>31GANW0014</t>
  </si>
  <si>
    <t>31GANW0088</t>
  </si>
  <si>
    <t>31GANW0012</t>
  </si>
  <si>
    <t>32GANM2018</t>
  </si>
  <si>
    <t>32GANM2019</t>
  </si>
  <si>
    <t>31GANW0054</t>
  </si>
  <si>
    <t>31GANW0056</t>
  </si>
  <si>
    <t>32GANW0004</t>
  </si>
  <si>
    <t>32GANW0005</t>
  </si>
  <si>
    <t>31GANW0144</t>
  </si>
  <si>
    <t>31GANW0052</t>
  </si>
  <si>
    <t>31GANW0058</t>
  </si>
  <si>
    <t>31GANW0021</t>
  </si>
  <si>
    <t>31GANW0035</t>
  </si>
  <si>
    <t>31GANW0085</t>
  </si>
  <si>
    <t>31GANW00110</t>
  </si>
  <si>
    <t>31GANW0076</t>
  </si>
  <si>
    <t>31GANW0118</t>
  </si>
  <si>
    <t>31GANW00111</t>
  </si>
  <si>
    <t>31GANW0086</t>
  </si>
  <si>
    <t>31GANW0006</t>
  </si>
  <si>
    <t>31GANW0082</t>
  </si>
  <si>
    <t>31GANW0083</t>
  </si>
  <si>
    <t>31GANW0020</t>
  </si>
  <si>
    <t>31GANW0008</t>
  </si>
  <si>
    <t>31GANW0033</t>
  </si>
  <si>
    <t>31GANW0034</t>
  </si>
  <si>
    <t>31GANW0095</t>
  </si>
  <si>
    <t>31GANW00104</t>
  </si>
  <si>
    <t>31GANW00105</t>
  </si>
  <si>
    <t>31GANW0097</t>
  </si>
  <si>
    <t>31GANW0011</t>
  </si>
  <si>
    <t>31GANW0010</t>
  </si>
  <si>
    <t>31GANW0024</t>
  </si>
  <si>
    <t>31GANW00114</t>
  </si>
  <si>
    <t>31GANW0069</t>
  </si>
  <si>
    <t>31GANW0068</t>
  </si>
  <si>
    <t>31GANW0031</t>
  </si>
  <si>
    <t>31GANW0032</t>
  </si>
  <si>
    <t>32GANW1004</t>
  </si>
  <si>
    <t>31GANW0090</t>
  </si>
  <si>
    <t>31GANW0089</t>
  </si>
  <si>
    <t>31GANW0151</t>
  </si>
  <si>
    <t>31GANW0123</t>
  </si>
  <si>
    <t>31GANW0120</t>
  </si>
  <si>
    <t>31GANW0041</t>
  </si>
  <si>
    <t>31GANW0045</t>
  </si>
  <si>
    <t>31GANW0080</t>
  </si>
  <si>
    <t>31GANW0070</t>
  </si>
  <si>
    <t>31GANW0078</t>
  </si>
  <si>
    <t>31GANW0049</t>
  </si>
  <si>
    <t>31GANW0071</t>
  </si>
  <si>
    <t>32GANM2017</t>
  </si>
  <si>
    <t>31GANW0047</t>
  </si>
  <si>
    <t>31GANW0060</t>
  </si>
  <si>
    <t>31GANW0061</t>
  </si>
  <si>
    <t>31GANW0001</t>
  </si>
  <si>
    <t>31GANW0038</t>
  </si>
  <si>
    <t>31GANW0053</t>
  </si>
  <si>
    <t>31GANW00112</t>
  </si>
  <si>
    <t>31GANW0019</t>
  </si>
  <si>
    <t>31GANW0015</t>
  </si>
  <si>
    <t>31GANW0039</t>
  </si>
  <si>
    <t>31GANW0009</t>
  </si>
  <si>
    <t>31GANW0048</t>
  </si>
  <si>
    <t>31GANW0075</t>
  </si>
  <si>
    <t>31GANW0074</t>
  </si>
  <si>
    <t>31GANW0072</t>
  </si>
  <si>
    <t>31GANW0073</t>
  </si>
  <si>
    <t>31GANW0122</t>
  </si>
  <si>
    <t>31GANW0091</t>
  </si>
  <si>
    <t>31GANW0092</t>
  </si>
  <si>
    <t>31GANW0046</t>
  </si>
  <si>
    <t xml:space="preserve"> PH11768</t>
  </si>
  <si>
    <t>31PCTP0145</t>
  </si>
  <si>
    <t>11PPM00128</t>
  </si>
  <si>
    <t>31PBSQ0001</t>
  </si>
  <si>
    <t>31PMPC1751</t>
  </si>
  <si>
    <t>31PCTP1415</t>
  </si>
  <si>
    <t>31PTRN0119</t>
  </si>
  <si>
    <t>31PCTP1741</t>
  </si>
  <si>
    <t>31PCTP1740</t>
  </si>
  <si>
    <t>31PNOR0011</t>
  </si>
  <si>
    <t>31PMPC1537</t>
  </si>
  <si>
    <t>31PMPC1511</t>
  </si>
  <si>
    <t>31PNMC2017</t>
  </si>
  <si>
    <t xml:space="preserve"> PH11256</t>
  </si>
  <si>
    <t>31PNMC1936</t>
  </si>
  <si>
    <t xml:space="preserve"> PH10867</t>
  </si>
  <si>
    <t>31GSUN0163</t>
  </si>
  <si>
    <t>31PBAK0214</t>
  </si>
  <si>
    <t>31PBAK0209</t>
  </si>
  <si>
    <t>32GASS3109</t>
  </si>
  <si>
    <t>31PNCH0164</t>
  </si>
  <si>
    <t xml:space="preserve"> PH11296</t>
  </si>
  <si>
    <t>31PAID0030</t>
  </si>
  <si>
    <t>31PAID0033</t>
  </si>
  <si>
    <t>31GCNS0262</t>
  </si>
  <si>
    <t>32GASS3113</t>
  </si>
  <si>
    <t>31GDEL0227</t>
  </si>
  <si>
    <t>31GDEL0226</t>
  </si>
  <si>
    <t>31PHAY0235</t>
  </si>
  <si>
    <t>31GDEL0218</t>
  </si>
  <si>
    <t>31GDEL0221</t>
  </si>
  <si>
    <t>31PPLK0487</t>
  </si>
  <si>
    <t xml:space="preserve"> PH11938</t>
  </si>
  <si>
    <t>31PPLK0486</t>
  </si>
  <si>
    <t>31SSTM0080</t>
  </si>
  <si>
    <t>31SOMA0063</t>
  </si>
  <si>
    <t>31SNMC1408</t>
  </si>
  <si>
    <t>31GOXF0207</t>
  </si>
  <si>
    <t>31GOMA0033</t>
  </si>
  <si>
    <t>32GASS3115</t>
  </si>
  <si>
    <t>32GASS3117</t>
  </si>
  <si>
    <t>32GASS3119</t>
  </si>
  <si>
    <t>32GASS3121</t>
  </si>
  <si>
    <t>31GOMA0053</t>
  </si>
  <si>
    <t>31GOMA0061</t>
  </si>
  <si>
    <t>31GOMA0030</t>
  </si>
  <si>
    <t>31GOMA0054</t>
  </si>
  <si>
    <t>32GASS3122</t>
  </si>
  <si>
    <t>32GMUS3041</t>
  </si>
  <si>
    <t>32GASS3124</t>
  </si>
  <si>
    <t>32GASS3125</t>
  </si>
  <si>
    <t>31GOMA0039</t>
  </si>
  <si>
    <t>31GOMA0040</t>
  </si>
  <si>
    <t>31GOMA0034</t>
  </si>
  <si>
    <t>31GOMA0035</t>
  </si>
  <si>
    <t>31GOMA0036</t>
  </si>
  <si>
    <t>31GOMA0037</t>
  </si>
  <si>
    <t>31SOMA0065</t>
  </si>
  <si>
    <t>32GASS3128</t>
  </si>
  <si>
    <t>32GOMA3000</t>
  </si>
  <si>
    <t>32GOMA3001</t>
  </si>
  <si>
    <t>32GOMA3002</t>
  </si>
  <si>
    <t>32GASS3129</t>
  </si>
  <si>
    <t>32GASS3132</t>
  </si>
  <si>
    <t>31SOMA0042</t>
  </si>
  <si>
    <t>32GOMA3004</t>
  </si>
  <si>
    <t>32GOMA3006</t>
  </si>
  <si>
    <t>32GOMA3009</t>
  </si>
  <si>
    <t>32GASS3133</t>
  </si>
  <si>
    <t>31GOMA0050</t>
  </si>
  <si>
    <t>32GOMA3010</t>
  </si>
  <si>
    <t>32GOMA3015</t>
  </si>
  <si>
    <t>32GASS3134</t>
  </si>
  <si>
    <t>31GOMA0047</t>
  </si>
  <si>
    <t>32GASS3137</t>
  </si>
  <si>
    <t>31SHML0014</t>
  </si>
  <si>
    <t>31PITT0046</t>
  </si>
  <si>
    <t>31PITT0252</t>
  </si>
  <si>
    <t>31GOMA0022</t>
  </si>
  <si>
    <t>32GOMA3016</t>
  </si>
  <si>
    <t>31GOMA0044</t>
  </si>
  <si>
    <t>31GOMA0021</t>
  </si>
  <si>
    <t>31GOMA0019</t>
  </si>
  <si>
    <t>31GOMA0043</t>
  </si>
  <si>
    <t>31GMPS0017</t>
  </si>
  <si>
    <t>31GOMA0020</t>
  </si>
  <si>
    <t>31GOMA0003</t>
  </si>
  <si>
    <t xml:space="preserve"> PH11191</t>
  </si>
  <si>
    <t>32GOMA3018</t>
  </si>
  <si>
    <t>31GOMA0006</t>
  </si>
  <si>
    <t>31PALP0994</t>
  </si>
  <si>
    <t>31PALP0995</t>
  </si>
  <si>
    <t>31GOMA0013</t>
  </si>
  <si>
    <t>31GOMA0028</t>
  </si>
  <si>
    <t>31GOMA0014</t>
  </si>
  <si>
    <t>31GOMA0025</t>
  </si>
  <si>
    <t>31GOMA0029</t>
  </si>
  <si>
    <t>31GOMA0024</t>
  </si>
  <si>
    <t>31SGMD0023</t>
  </si>
  <si>
    <t>31GPOL0032</t>
  </si>
  <si>
    <t>31GPOL0035</t>
  </si>
  <si>
    <t>31SNMC1323</t>
  </si>
  <si>
    <t>31SARS0092</t>
  </si>
  <si>
    <t>31PSHI0010</t>
  </si>
  <si>
    <t xml:space="preserve"> PH11411</t>
  </si>
  <si>
    <t>31PTRN0118</t>
  </si>
  <si>
    <t>31GNOV0002</t>
  </si>
  <si>
    <t>31GNOV0007</t>
  </si>
  <si>
    <t>31GNOV0004</t>
  </si>
  <si>
    <t>31GNOV0006</t>
  </si>
  <si>
    <t>31GNOV0005</t>
  </si>
  <si>
    <t>31GNOV0001</t>
  </si>
  <si>
    <t>31GINM0068</t>
  </si>
  <si>
    <t>31GOXF0208</t>
  </si>
  <si>
    <t>32GOMA3020</t>
  </si>
  <si>
    <t>31PCTP0146</t>
  </si>
  <si>
    <t xml:space="preserve"> PH10157</t>
  </si>
  <si>
    <t>31PAEC0405</t>
  </si>
  <si>
    <t xml:space="preserve"> PH10992</t>
  </si>
  <si>
    <t>31PPTR0054</t>
  </si>
  <si>
    <t xml:space="preserve"> PH10253</t>
  </si>
  <si>
    <t xml:space="preserve"> PH11283</t>
  </si>
  <si>
    <t>31PPTR0055</t>
  </si>
  <si>
    <t>31GPOL0030</t>
  </si>
  <si>
    <t>31GITT0271</t>
  </si>
  <si>
    <t>31GITT0273</t>
  </si>
  <si>
    <t>31GITT0275</t>
  </si>
  <si>
    <t>31GITT0276</t>
  </si>
  <si>
    <t>31GITT0277</t>
  </si>
  <si>
    <t>31GITT0279</t>
  </si>
  <si>
    <t>31GITT0280</t>
  </si>
  <si>
    <t>31GITT0284</t>
  </si>
  <si>
    <t>32GALP3050</t>
  </si>
  <si>
    <t>31GITT0285</t>
  </si>
  <si>
    <t>31GITT0286</t>
  </si>
  <si>
    <t>31GITT0287</t>
  </si>
  <si>
    <t>31GITT0288</t>
  </si>
  <si>
    <t>31GALP0730</t>
  </si>
  <si>
    <t>32GALP3054</t>
  </si>
  <si>
    <t>31GITT0292</t>
  </si>
  <si>
    <t>31GITT0291</t>
  </si>
  <si>
    <t>31GITT0294</t>
  </si>
  <si>
    <t xml:space="preserve"> PH11757</t>
  </si>
  <si>
    <t>31GITT0296</t>
  </si>
  <si>
    <t>31GITT0297</t>
  </si>
  <si>
    <t>31GITT0300</t>
  </si>
  <si>
    <t>31GITT0301</t>
  </si>
  <si>
    <t>31GITT0305</t>
  </si>
  <si>
    <t>31PITT0168</t>
  </si>
  <si>
    <t>31GITT0071</t>
  </si>
  <si>
    <t>31GITT0311</t>
  </si>
  <si>
    <t>31GITT0312</t>
  </si>
  <si>
    <t>31GITT0316</t>
  </si>
  <si>
    <t>32GSBK1094</t>
  </si>
  <si>
    <t xml:space="preserve"> PH11180</t>
  </si>
  <si>
    <t>31PTCM0001</t>
  </si>
  <si>
    <t>31PJUL0721</t>
  </si>
  <si>
    <t>31PJUL0722</t>
  </si>
  <si>
    <t>31PALP0936</t>
  </si>
  <si>
    <t>31PALP0935</t>
  </si>
  <si>
    <t>31PNTP0080</t>
  </si>
  <si>
    <t xml:space="preserve"> PH11726</t>
  </si>
  <si>
    <t>31PITT0480</t>
  </si>
  <si>
    <t>31PITT0479</t>
  </si>
  <si>
    <t xml:space="preserve"> PH11598</t>
  </si>
  <si>
    <t>31SSTM0187</t>
  </si>
  <si>
    <t>31SRNM0026</t>
  </si>
  <si>
    <t>32GOMA3021</t>
  </si>
  <si>
    <t>31SSTM0126</t>
  </si>
  <si>
    <t>31SDML0001</t>
  </si>
  <si>
    <t>31SSAD0054</t>
  </si>
  <si>
    <t>32PBSP1003</t>
  </si>
  <si>
    <t xml:space="preserve"> PH11436</t>
  </si>
  <si>
    <t>31PTRN0161</t>
  </si>
  <si>
    <t>31PCTP0305</t>
  </si>
  <si>
    <t>31PALP0665</t>
  </si>
  <si>
    <t>31PPHX0004</t>
  </si>
  <si>
    <t xml:space="preserve"> PH10334</t>
  </si>
  <si>
    <t xml:space="preserve"> PH10421</t>
  </si>
  <si>
    <t>31PPTR0169</t>
  </si>
  <si>
    <t>32PPLK0052</t>
  </si>
  <si>
    <t xml:space="preserve"> PH10720</t>
  </si>
  <si>
    <t>31PPLK0023</t>
  </si>
  <si>
    <t>31PSKM0036</t>
  </si>
  <si>
    <t xml:space="preserve"> PH121258</t>
  </si>
  <si>
    <t>31PUNC0033</t>
  </si>
  <si>
    <t>31PZRW0025</t>
  </si>
  <si>
    <t>31PZRW0024</t>
  </si>
  <si>
    <t>31PLST0005</t>
  </si>
  <si>
    <t>31PHAY0311</t>
  </si>
  <si>
    <t>31PHAY0312</t>
  </si>
  <si>
    <t xml:space="preserve"> PH10022</t>
  </si>
  <si>
    <t>31PAEC0037</t>
  </si>
  <si>
    <t>31GPOL0008</t>
  </si>
  <si>
    <t>31GPOL0016</t>
  </si>
  <si>
    <t>32GOMA3023</t>
  </si>
  <si>
    <t>31PGPS0002</t>
  </si>
  <si>
    <t>31PGPS0003</t>
  </si>
  <si>
    <t>31PGPS0008</t>
  </si>
  <si>
    <t>31PGPS0010</t>
  </si>
  <si>
    <t xml:space="preserve"> PH11295</t>
  </si>
  <si>
    <t>31PGPS0004</t>
  </si>
  <si>
    <t>31PGPS0001</t>
  </si>
  <si>
    <t>31PGPS0025</t>
  </si>
  <si>
    <t xml:space="preserve"> PH12037</t>
  </si>
  <si>
    <t>31PGPS0006</t>
  </si>
  <si>
    <t>31PCTP1737</t>
  </si>
  <si>
    <t>11S7WA0255</t>
  </si>
  <si>
    <t>31PINM0044</t>
  </si>
  <si>
    <t>31PPLK0872</t>
  </si>
  <si>
    <t>31PPDC0006</t>
  </si>
  <si>
    <t>31GDEL0013</t>
  </si>
  <si>
    <t xml:space="preserve"> PH11098</t>
  </si>
  <si>
    <t>31PITT0518</t>
  </si>
  <si>
    <t>32PRAZ1000</t>
  </si>
  <si>
    <t>31PMPC0699</t>
  </si>
  <si>
    <t>11PBI00046</t>
  </si>
  <si>
    <t>11PBI00045</t>
  </si>
  <si>
    <t>31PRAZ0039</t>
  </si>
  <si>
    <t>31PRAZ0024</t>
  </si>
  <si>
    <t xml:space="preserve"> PH10101</t>
  </si>
  <si>
    <t>31PRAZ0025</t>
  </si>
  <si>
    <t xml:space="preserve"> PH10180</t>
  </si>
  <si>
    <t>31PING0004</t>
  </si>
  <si>
    <t xml:space="preserve"> PH10870</t>
  </si>
  <si>
    <t>31PBAK0064</t>
  </si>
  <si>
    <t>31PBAK0063</t>
  </si>
  <si>
    <t>32PIBN0053</t>
  </si>
  <si>
    <t>31PGPS0038</t>
  </si>
  <si>
    <t>31PGPS0031</t>
  </si>
  <si>
    <t xml:space="preserve"> PH11219</t>
  </si>
  <si>
    <t>31PGPS0014</t>
  </si>
  <si>
    <t>32PGIG3002</t>
  </si>
  <si>
    <t>31PGPS0039</t>
  </si>
  <si>
    <t xml:space="preserve"> PH11407</t>
  </si>
  <si>
    <t>31PITT0369</t>
  </si>
  <si>
    <t>31PJUL0166</t>
  </si>
  <si>
    <t xml:space="preserve"> PH10258</t>
  </si>
  <si>
    <t>31PPLK0903</t>
  </si>
  <si>
    <t>31SOXF0224</t>
  </si>
  <si>
    <t>31PGDE0035</t>
  </si>
  <si>
    <t xml:space="preserve"> PH10278</t>
  </si>
  <si>
    <t>31PGDE0722</t>
  </si>
  <si>
    <t>31GASC0286</t>
  </si>
  <si>
    <t>32GGME1003</t>
  </si>
  <si>
    <t>32GGME1000</t>
  </si>
  <si>
    <t xml:space="preserve"> PH10740</t>
  </si>
  <si>
    <t xml:space="preserve"> PH11294</t>
  </si>
  <si>
    <t>32PCTP1013</t>
  </si>
  <si>
    <t>31PCTP1562</t>
  </si>
  <si>
    <t xml:space="preserve"> PH10708</t>
  </si>
  <si>
    <t xml:space="preserve"> PH10357</t>
  </si>
  <si>
    <t>32GRAZ1207</t>
  </si>
  <si>
    <t>31GRAZ0142</t>
  </si>
  <si>
    <t>31GRAZ0103</t>
  </si>
  <si>
    <t>31GALP0814</t>
  </si>
  <si>
    <t>31GALP0813</t>
  </si>
  <si>
    <t>32GRAZ0016</t>
  </si>
  <si>
    <t>32GRAZ0017</t>
  </si>
  <si>
    <t>31GPAN0067</t>
  </si>
  <si>
    <t>31GPAN0069</t>
  </si>
  <si>
    <t>31GPAN0068</t>
  </si>
  <si>
    <t>31GPAN0066</t>
  </si>
  <si>
    <t>31PING0003</t>
  </si>
  <si>
    <t>31PPLK0133</t>
  </si>
  <si>
    <t>31PBST0022</t>
  </si>
  <si>
    <t>32PPLK0054</t>
  </si>
  <si>
    <t>31PTRN0114</t>
  </si>
  <si>
    <t xml:space="preserve"> PH11736</t>
  </si>
  <si>
    <t>31PTRN0149</t>
  </si>
  <si>
    <t>31PALP0184</t>
  </si>
  <si>
    <t xml:space="preserve"> PH10436</t>
  </si>
  <si>
    <t>31PMPC0362</t>
  </si>
  <si>
    <t>31PMUS0388</t>
  </si>
  <si>
    <t>31PMUS0381</t>
  </si>
  <si>
    <t>31PMUS0389</t>
  </si>
  <si>
    <t xml:space="preserve"> PH11595</t>
  </si>
  <si>
    <t xml:space="preserve"> PH10806</t>
  </si>
  <si>
    <t>11PPM00152</t>
  </si>
  <si>
    <t xml:space="preserve"> PH10496</t>
  </si>
  <si>
    <t>31PSEH0023</t>
  </si>
  <si>
    <t>31PNMC3320</t>
  </si>
  <si>
    <t>31PNMC2580</t>
  </si>
  <si>
    <t>11PPM00151</t>
  </si>
  <si>
    <t>31PCTP1742</t>
  </si>
  <si>
    <t>31PCTP1286</t>
  </si>
  <si>
    <t>31PCTP1285</t>
  </si>
  <si>
    <t>32GAIM0002</t>
  </si>
  <si>
    <t>31GSRA0267</t>
  </si>
  <si>
    <t>31GSRA0268</t>
  </si>
  <si>
    <t>31PMPC1672</t>
  </si>
  <si>
    <t>31PCTP1542</t>
  </si>
  <si>
    <t>31PCTP1287</t>
  </si>
  <si>
    <t>31GRLY0018</t>
  </si>
  <si>
    <t>31GRLY0019</t>
  </si>
  <si>
    <t>31GRLY0020</t>
  </si>
  <si>
    <t>31GRLY0021</t>
  </si>
  <si>
    <t>31GRLY0017</t>
  </si>
  <si>
    <t>31PJUL0623</t>
  </si>
  <si>
    <t xml:space="preserve"> PH11366</t>
  </si>
  <si>
    <t>31PJUL0621</t>
  </si>
  <si>
    <t xml:space="preserve"> PH11367</t>
  </si>
  <si>
    <t>32PCTP3002</t>
  </si>
  <si>
    <t>32PCTP3003</t>
  </si>
  <si>
    <t>31PPTR0566</t>
  </si>
  <si>
    <t xml:space="preserve"> PH12162</t>
  </si>
  <si>
    <t>31GRLY0002</t>
  </si>
  <si>
    <t>31GRLY0003</t>
  </si>
  <si>
    <t>31GRLY0004</t>
  </si>
  <si>
    <t>31PPTR0560</t>
  </si>
  <si>
    <t>31PAID0043</t>
  </si>
  <si>
    <t>31PAID0042</t>
  </si>
  <si>
    <t>31PMPC1654</t>
  </si>
  <si>
    <t xml:space="preserve"> PH11968</t>
  </si>
  <si>
    <t>31PCTP1528</t>
  </si>
  <si>
    <t>31PCTP1527</t>
  </si>
  <si>
    <t>31PCTP1618</t>
  </si>
  <si>
    <t>31PCTP1619</t>
  </si>
  <si>
    <t>31PAEC0433</t>
  </si>
  <si>
    <t>31PAEC0432</t>
  </si>
  <si>
    <t>31PITT0446</t>
  </si>
  <si>
    <t>31PITT0445</t>
  </si>
  <si>
    <t>31PBAK0635</t>
  </si>
  <si>
    <t>31PPOL0001</t>
  </si>
  <si>
    <t>31PITT0253</t>
  </si>
  <si>
    <t>11PKS00032</t>
  </si>
  <si>
    <t>11PKS00031</t>
  </si>
  <si>
    <t>11PKS00034</t>
  </si>
  <si>
    <t xml:space="preserve"> PH10076</t>
  </si>
  <si>
    <t xml:space="preserve"> PH10160</t>
  </si>
  <si>
    <t xml:space="preserve"> PH10242</t>
  </si>
  <si>
    <t>31PBAK0152</t>
  </si>
  <si>
    <t>31PBAK0153</t>
  </si>
  <si>
    <t xml:space="preserve"> PH10335</t>
  </si>
  <si>
    <t>31PBAK0164</t>
  </si>
  <si>
    <t>31PBAK0135</t>
  </si>
  <si>
    <t>31PBAK0065</t>
  </si>
  <si>
    <t xml:space="preserve"> PH10952</t>
  </si>
  <si>
    <t xml:space="preserve"> PH10953</t>
  </si>
  <si>
    <t>31PBAK0066</t>
  </si>
  <si>
    <t>31GTRA0223</t>
  </si>
  <si>
    <t>31PSKM0137</t>
  </si>
  <si>
    <t>31PPLK0166</t>
  </si>
  <si>
    <t>31PPLK0026</t>
  </si>
  <si>
    <t xml:space="preserve"> PH12090</t>
  </si>
  <si>
    <t>31PDXB0069</t>
  </si>
  <si>
    <t>31PCTP0149</t>
  </si>
  <si>
    <t>31PCTP0148</t>
  </si>
  <si>
    <t>31PITT0497</t>
  </si>
  <si>
    <t>31PITT0495</t>
  </si>
  <si>
    <t>31PITT0496</t>
  </si>
  <si>
    <t>11PHC00051</t>
  </si>
  <si>
    <t>31PEXP0014</t>
  </si>
  <si>
    <t>31PEXP0013</t>
  </si>
  <si>
    <t>31PEXP0015</t>
  </si>
  <si>
    <t xml:space="preserve"> PH10890</t>
  </si>
  <si>
    <t>31PMPC0643</t>
  </si>
  <si>
    <t>31PPLK0633</t>
  </si>
  <si>
    <t>31PPLK0143</t>
  </si>
  <si>
    <t>31PPLK0118</t>
  </si>
  <si>
    <t>31PPTR0509</t>
  </si>
  <si>
    <t>31PPTR0539</t>
  </si>
  <si>
    <t>31PRAZ0463</t>
  </si>
  <si>
    <t>31PCTP0519</t>
  </si>
  <si>
    <t>31PCTP0518</t>
  </si>
  <si>
    <t xml:space="preserve"> PH11486</t>
  </si>
  <si>
    <t>31PJUL0694</t>
  </si>
  <si>
    <t>31PJUL0693</t>
  </si>
  <si>
    <t>31PBAW0021</t>
  </si>
  <si>
    <t xml:space="preserve"> PH11529</t>
  </si>
  <si>
    <t xml:space="preserve"> PH11444</t>
  </si>
  <si>
    <t>31PBAK0539</t>
  </si>
  <si>
    <t>31PBAK0588</t>
  </si>
  <si>
    <t>31PBAK0204</t>
  </si>
  <si>
    <t xml:space="preserve"> PH11882</t>
  </si>
  <si>
    <t>32PVIT3010</t>
  </si>
  <si>
    <t>32PVIT3011</t>
  </si>
  <si>
    <t>32PVIT3012</t>
  </si>
  <si>
    <t>31GOXF0028</t>
  </si>
  <si>
    <t>31GASC0287</t>
  </si>
  <si>
    <t>31GASC0289</t>
  </si>
  <si>
    <t>31GASC0291</t>
  </si>
  <si>
    <t>31GASC0293</t>
  </si>
  <si>
    <t>31GASC0296</t>
  </si>
  <si>
    <t xml:space="preserve"> PH10412</t>
  </si>
  <si>
    <t>31PBAK0211</t>
  </si>
  <si>
    <t xml:space="preserve"> PH10939</t>
  </si>
  <si>
    <t>32PBAK3001</t>
  </si>
  <si>
    <t>32PBAK3002</t>
  </si>
  <si>
    <t>31PBAK0092</t>
  </si>
  <si>
    <t>31PPSL0020</t>
  </si>
  <si>
    <t xml:space="preserve"> PH10649</t>
  </si>
  <si>
    <t>31PBAK0068</t>
  </si>
  <si>
    <t>31PCTP0150</t>
  </si>
  <si>
    <t>32GOMA3024</t>
  </si>
  <si>
    <t xml:space="preserve"> PH11155</t>
  </si>
  <si>
    <t>31GOXF0083</t>
  </si>
  <si>
    <t>31GALD0087</t>
  </si>
  <si>
    <t>31GSUN0164</t>
  </si>
  <si>
    <t>31GALD0089</t>
  </si>
  <si>
    <t>31GALD0140</t>
  </si>
  <si>
    <t>31GALD0221</t>
  </si>
  <si>
    <t>31GALD0196</t>
  </si>
  <si>
    <t xml:space="preserve"> PH10930</t>
  </si>
  <si>
    <t>31GALD0194</t>
  </si>
  <si>
    <t>31GLRL0001</t>
  </si>
  <si>
    <t>31GOXF0209</t>
  </si>
  <si>
    <t>31GOXF0210</t>
  </si>
  <si>
    <t>31GOXF0211</t>
  </si>
  <si>
    <t>31GALD0017</t>
  </si>
  <si>
    <t>32GALD2049</t>
  </si>
  <si>
    <t>31GALD0054</t>
  </si>
  <si>
    <t>32GALD2046</t>
  </si>
  <si>
    <t>32GALD2048</t>
  </si>
  <si>
    <t>31GALD0029</t>
  </si>
  <si>
    <t>31GALD0204</t>
  </si>
  <si>
    <t>32GALD1004</t>
  </si>
  <si>
    <t>32GALD1005</t>
  </si>
  <si>
    <t>31GALD0011</t>
  </si>
  <si>
    <t>31GALD0013</t>
  </si>
  <si>
    <t>31GALD0219</t>
  </si>
  <si>
    <t>31GALD0218</t>
  </si>
  <si>
    <t>31GALD0173</t>
  </si>
  <si>
    <t>32GALD2036</t>
  </si>
  <si>
    <t>31GALD0180</t>
  </si>
  <si>
    <t>32GALD2051</t>
  </si>
  <si>
    <t>32GALD2053</t>
  </si>
  <si>
    <t>31GOXF0213</t>
  </si>
  <si>
    <t>31GBRN0150</t>
  </si>
  <si>
    <t>31GALD0205</t>
  </si>
  <si>
    <t>31GBRN0151</t>
  </si>
  <si>
    <t>31GBRN0152</t>
  </si>
  <si>
    <t>31GALD0211</t>
  </si>
  <si>
    <t>31GALD0208</t>
  </si>
  <si>
    <t>31GBRN0153</t>
  </si>
  <si>
    <t>31GALD0209</t>
  </si>
  <si>
    <t>31GALD0210</t>
  </si>
  <si>
    <t>31GBRN0154</t>
  </si>
  <si>
    <t>31GBRN0155</t>
  </si>
  <si>
    <t>31GBRN0156</t>
  </si>
  <si>
    <t>31GBRN0157</t>
  </si>
  <si>
    <t>31GALD0206</t>
  </si>
  <si>
    <t>31GBRN0158</t>
  </si>
  <si>
    <t>31GALD0028</t>
  </si>
  <si>
    <t>31GALD0107</t>
  </si>
  <si>
    <t>31GALD0143</t>
  </si>
  <si>
    <t>31GALD0160</t>
  </si>
  <si>
    <t>31GALD0068</t>
  </si>
  <si>
    <t>31GBRN0066</t>
  </si>
  <si>
    <t>32GALD2045</t>
  </si>
  <si>
    <t>31GALD0056</t>
  </si>
  <si>
    <t>31GALD0163</t>
  </si>
  <si>
    <t>31GALD0001</t>
  </si>
  <si>
    <t>31GALD0010</t>
  </si>
  <si>
    <t>31GALD0214</t>
  </si>
  <si>
    <t>31GALD0213</t>
  </si>
  <si>
    <t>31GBRN0159</t>
  </si>
  <si>
    <t>31PTRA0047</t>
  </si>
  <si>
    <t>31GNST0062</t>
  </si>
  <si>
    <t>31GNST0061</t>
  </si>
  <si>
    <t>31PTRA0007</t>
  </si>
  <si>
    <t>32GNST1003</t>
  </si>
  <si>
    <t>32GTRA1018</t>
  </si>
  <si>
    <t>31GNST0049</t>
  </si>
  <si>
    <t>31PTRA0010</t>
  </si>
  <si>
    <t>31PTRA0011</t>
  </si>
  <si>
    <t>32GTRS0051</t>
  </si>
  <si>
    <t>31PPAN0026</t>
  </si>
  <si>
    <t xml:space="preserve"> PH11102</t>
  </si>
  <si>
    <t>31PCTP0493</t>
  </si>
  <si>
    <t>31PCTP1471</t>
  </si>
  <si>
    <t>31PPLK0225</t>
  </si>
  <si>
    <t>31PNMC2985</t>
  </si>
  <si>
    <t>31CNMC2907</t>
  </si>
  <si>
    <t>31CNMC2910</t>
  </si>
  <si>
    <t>31CNMC2908</t>
  </si>
  <si>
    <t>31PNMC3049</t>
  </si>
  <si>
    <t>31CNMC3034</t>
  </si>
  <si>
    <t xml:space="preserve"> PH12209</t>
  </si>
  <si>
    <t>31PMPC0405</t>
  </si>
  <si>
    <t xml:space="preserve"> PH10477</t>
  </si>
  <si>
    <t>31PNMC2715</t>
  </si>
  <si>
    <t>31PHCL0007</t>
  </si>
  <si>
    <t xml:space="preserve"> PH11089</t>
  </si>
  <si>
    <t>31PNMC2879</t>
  </si>
  <si>
    <t>31PNMC2880</t>
  </si>
  <si>
    <t>31PMPC0834</t>
  </si>
  <si>
    <t xml:space="preserve"> PH10815</t>
  </si>
  <si>
    <t>31PMPC1371</t>
  </si>
  <si>
    <t xml:space="preserve"> PH11879</t>
  </si>
  <si>
    <t>31PMPC1427</t>
  </si>
  <si>
    <t>31PMPC1532</t>
  </si>
  <si>
    <t xml:space="preserve"> PH10711</t>
  </si>
  <si>
    <t xml:space="preserve"> PH11312</t>
  </si>
  <si>
    <t xml:space="preserve"> PH11156</t>
  </si>
  <si>
    <t>31PMPC1370</t>
  </si>
  <si>
    <t>32PPLK0055</t>
  </si>
  <si>
    <t xml:space="preserve"> PH12005</t>
  </si>
  <si>
    <t>31PSKM0040</t>
  </si>
  <si>
    <t xml:space="preserve"> PH12006</t>
  </si>
  <si>
    <t>31PQDR0018</t>
  </si>
  <si>
    <t>32POTR1309</t>
  </si>
  <si>
    <t>31PSKM0032</t>
  </si>
  <si>
    <t>31GASC0299</t>
  </si>
  <si>
    <t>31PMPC1431</t>
  </si>
  <si>
    <t>31PMPC1432</t>
  </si>
  <si>
    <t xml:space="preserve"> PH10963</t>
  </si>
  <si>
    <t>31PMPC1433</t>
  </si>
  <si>
    <t>31PMPC1434</t>
  </si>
  <si>
    <t>31PPAN0077</t>
  </si>
  <si>
    <t>31PPAN0080</t>
  </si>
  <si>
    <t>31PPAN0079</t>
  </si>
  <si>
    <t>31PPAN0078</t>
  </si>
  <si>
    <t>31PQDR0003</t>
  </si>
  <si>
    <t>31PMAN0056</t>
  </si>
  <si>
    <t>31PNMC2828</t>
  </si>
  <si>
    <t>31PMUS0403</t>
  </si>
  <si>
    <t>32PNOR0050</t>
  </si>
  <si>
    <t>32PNOR0051</t>
  </si>
  <si>
    <t>31PNMC1316</t>
  </si>
  <si>
    <t>31PNMC1315</t>
  </si>
  <si>
    <t>31PNMC1314</t>
  </si>
  <si>
    <t>31PPWL0068</t>
  </si>
  <si>
    <t>31PITT0413</t>
  </si>
  <si>
    <t>31PITT0414</t>
  </si>
  <si>
    <t>31PPDS0009</t>
  </si>
  <si>
    <t>31PMUS0011</t>
  </si>
  <si>
    <t xml:space="preserve"> PH11556</t>
  </si>
  <si>
    <t>31PTRN0126</t>
  </si>
  <si>
    <t>31PNCH0069</t>
  </si>
  <si>
    <t>31PCTP1302</t>
  </si>
  <si>
    <t>31PCTP1303</t>
  </si>
  <si>
    <t xml:space="preserve"> PH11904</t>
  </si>
  <si>
    <t>31PCIG0013</t>
  </si>
  <si>
    <t>31CNMC3088</t>
  </si>
  <si>
    <t>31CNMC3089</t>
  </si>
  <si>
    <t>31CNMC3128</t>
  </si>
  <si>
    <t>31CNMC3127</t>
  </si>
  <si>
    <t>31CNMC3131</t>
  </si>
  <si>
    <t>31CNMC3132</t>
  </si>
  <si>
    <t>31CNMC3129</t>
  </si>
  <si>
    <t>31CNMC3130</t>
  </si>
  <si>
    <t>31CNMC3104</t>
  </si>
  <si>
    <t>31CNMC3105</t>
  </si>
  <si>
    <t>31CNMC3100</t>
  </si>
  <si>
    <t>31CNMC3101</t>
  </si>
  <si>
    <t>31CNMC3386</t>
  </si>
  <si>
    <t>31CNMC3138</t>
  </si>
  <si>
    <t>31CNMC3139</t>
  </si>
  <si>
    <t>31CNMC3071</t>
  </si>
  <si>
    <t>31CNMC3072</t>
  </si>
  <si>
    <t>31CNMC3073</t>
  </si>
  <si>
    <t>31CNMC3074</t>
  </si>
  <si>
    <t>31CNMC3075</t>
  </si>
  <si>
    <t>31CNMC3076</t>
  </si>
  <si>
    <t>31CNMC3078</t>
  </si>
  <si>
    <t>31CNMC3137</t>
  </si>
  <si>
    <t>31CNMC3098</t>
  </si>
  <si>
    <t>31CNMC3099</t>
  </si>
  <si>
    <t>31CNMC3096</t>
  </si>
  <si>
    <t>31CNMC3097</t>
  </si>
  <si>
    <t>31CNMC3084</t>
  </si>
  <si>
    <t>31CNMC3085</t>
  </si>
  <si>
    <t>31CNMC3092</t>
  </si>
  <si>
    <t>31CNMC3385</t>
  </si>
  <si>
    <t>31CNMC3146</t>
  </si>
  <si>
    <t>31CNMC3147</t>
  </si>
  <si>
    <t>31CNMC3082</t>
  </si>
  <si>
    <t>31CNMC3387</t>
  </si>
  <si>
    <t>31CNMC3090</t>
  </si>
  <si>
    <t>31CNMC3091</t>
  </si>
  <si>
    <t>31CNMC3115</t>
  </si>
  <si>
    <t>31CNMC3116</t>
  </si>
  <si>
    <t>31CNMC3111</t>
  </si>
  <si>
    <t>31CNMC3112</t>
  </si>
  <si>
    <t>31CNMC3113</t>
  </si>
  <si>
    <t>31CNMC3114</t>
  </si>
  <si>
    <t>31CNMC3117</t>
  </si>
  <si>
    <t>31CNMC3118</t>
  </si>
  <si>
    <t>31CNMC3143</t>
  </si>
  <si>
    <t>31CNMC3144</t>
  </si>
  <si>
    <t>31CNMC3119</t>
  </si>
  <si>
    <t>31CNMC3120</t>
  </si>
  <si>
    <t>31CNMC3077</t>
  </si>
  <si>
    <t>31CNMC3145</t>
  </si>
  <si>
    <t>31CNMC3123</t>
  </si>
  <si>
    <t>31CNMC3124</t>
  </si>
  <si>
    <t>31CNMC3125</t>
  </si>
  <si>
    <t>31CNMC3126</t>
  </si>
  <si>
    <t>31CNMC3389</t>
  </si>
  <si>
    <t>31CNMC3390</t>
  </si>
  <si>
    <t>31CNMC3391</t>
  </si>
  <si>
    <t>31CNMC3392</t>
  </si>
  <si>
    <t>31CNMC3102</t>
  </si>
  <si>
    <t>31CNMC3103</t>
  </si>
  <si>
    <t>31CNMC3133</t>
  </si>
  <si>
    <t>31CNMC3134</t>
  </si>
  <si>
    <t>31CNMC3121</t>
  </si>
  <si>
    <t>31CNMC3122</t>
  </si>
  <si>
    <t>31CNMC3395</t>
  </si>
  <si>
    <t>31CNMC3396</t>
  </si>
  <si>
    <t>31CNMC3094</t>
  </si>
  <si>
    <t>31CNMC3095</t>
  </si>
  <si>
    <t>31CNMC3106</t>
  </si>
  <si>
    <t>31CNMC3107</t>
  </si>
  <si>
    <t>31CNMC3108</t>
  </si>
  <si>
    <t>31CNMC3135</t>
  </si>
  <si>
    <t>31CNMC3136</t>
  </si>
  <si>
    <t>31CNMC3087</t>
  </si>
  <si>
    <t>31CNMC3086</t>
  </si>
  <si>
    <t>31CNMC3083</t>
  </si>
  <si>
    <t>31CNMC3093</t>
  </si>
  <si>
    <t>31CNMC3141</t>
  </si>
  <si>
    <t>31CNMC3142</t>
  </si>
  <si>
    <t>31CNMC3080</t>
  </si>
  <si>
    <t>31CNMC3079</t>
  </si>
  <si>
    <t>31CNMC3081</t>
  </si>
  <si>
    <t>31CNMC3400</t>
  </si>
  <si>
    <t>31CNMC3401</t>
  </si>
  <si>
    <t>31CNMC3388</t>
  </si>
  <si>
    <t>31CNMC3393</t>
  </si>
  <si>
    <t>31CNMC3394</t>
  </si>
  <si>
    <t>31CNMC3140</t>
  </si>
  <si>
    <t>31PTRI0009</t>
  </si>
  <si>
    <t>31PTRI0006</t>
  </si>
  <si>
    <t xml:space="preserve"> PH12021</t>
  </si>
  <si>
    <t>31PTRI0003</t>
  </si>
  <si>
    <t>31PTRI0025</t>
  </si>
  <si>
    <t>31PTRI0008</t>
  </si>
  <si>
    <t>31PTRI0019</t>
  </si>
  <si>
    <t xml:space="preserve"> PH11627</t>
  </si>
  <si>
    <t>31PTRI0010</t>
  </si>
  <si>
    <t>31PSUN0033</t>
  </si>
  <si>
    <t>31PSUN0009</t>
  </si>
  <si>
    <t>31PSUN0010</t>
  </si>
  <si>
    <t>31PALF0051</t>
  </si>
  <si>
    <t>31PALF0050</t>
  </si>
  <si>
    <t>31PMUF0297</t>
  </si>
  <si>
    <t>31PCLE0009</t>
  </si>
  <si>
    <t>31PSHJ0006</t>
  </si>
  <si>
    <t>31GNCH0295</t>
  </si>
  <si>
    <t>31PCTP1698</t>
  </si>
  <si>
    <t>31PGDE0227</t>
  </si>
  <si>
    <t>31PGDE0225</t>
  </si>
  <si>
    <t>31PBAW0022</t>
  </si>
  <si>
    <t>31PBAW0038</t>
  </si>
  <si>
    <t>31PPLK0527</t>
  </si>
  <si>
    <t xml:space="preserve"> PH11819</t>
  </si>
  <si>
    <t>31PSRA0207</t>
  </si>
  <si>
    <t>31PULT0009</t>
  </si>
  <si>
    <t>31PTRN0115</t>
  </si>
  <si>
    <t>31PCAS0056</t>
  </si>
  <si>
    <t xml:space="preserve"> PH11826</t>
  </si>
  <si>
    <t>31PTRN0116</t>
  </si>
  <si>
    <t xml:space="preserve"> PH11860</t>
  </si>
  <si>
    <t>31PSKM0140</t>
  </si>
  <si>
    <t>31PCAS0055</t>
  </si>
  <si>
    <t>31PDXB0091</t>
  </si>
  <si>
    <t>31PPLK0541</t>
  </si>
  <si>
    <t xml:space="preserve"> PH10691</t>
  </si>
  <si>
    <t xml:space="preserve"> PH11661</t>
  </si>
  <si>
    <t xml:space="preserve"> PH11828</t>
  </si>
  <si>
    <t>31PGTE0009</t>
  </si>
  <si>
    <t>31PBAW0037</t>
  </si>
  <si>
    <t xml:space="preserve"> PH10535</t>
  </si>
  <si>
    <t xml:space="preserve"> PH10575</t>
  </si>
  <si>
    <t xml:space="preserve"> PH10075</t>
  </si>
  <si>
    <t xml:space="preserve"> PH11364</t>
  </si>
  <si>
    <t xml:space="preserve"> PH10973</t>
  </si>
  <si>
    <t xml:space="preserve"> PH11721</t>
  </si>
  <si>
    <t>31PPPL0059</t>
  </si>
  <si>
    <t>31PPPH0008</t>
  </si>
  <si>
    <t>31PBLN0001</t>
  </si>
  <si>
    <t xml:space="preserve"> PH11898</t>
  </si>
  <si>
    <t>31PBAW0023</t>
  </si>
  <si>
    <t>31PVIT0083</t>
  </si>
  <si>
    <t xml:space="preserve"> PH11264</t>
  </si>
  <si>
    <t>31PGIG0043</t>
  </si>
  <si>
    <t xml:space="preserve"> PH11476</t>
  </si>
  <si>
    <t>31PGIG0073</t>
  </si>
  <si>
    <t>31PGIG0053</t>
  </si>
  <si>
    <t>31PGIG0042</t>
  </si>
  <si>
    <t xml:space="preserve"> PH121267</t>
  </si>
  <si>
    <t>31PGIG0067</t>
  </si>
  <si>
    <t>31PGIG0051</t>
  </si>
  <si>
    <t>31PGIG0070</t>
  </si>
  <si>
    <t>31PGIG0126</t>
  </si>
  <si>
    <t>31PGIG0072</t>
  </si>
  <si>
    <t>31PASC0301</t>
  </si>
  <si>
    <t>31PITT0405</t>
  </si>
  <si>
    <t>31GPOL0009</t>
  </si>
  <si>
    <t xml:space="preserve"> PH12126</t>
  </si>
  <si>
    <t>31GASC0302</t>
  </si>
  <si>
    <t>31GASC0303</t>
  </si>
  <si>
    <t>31GOXF0029</t>
  </si>
  <si>
    <t>31GSMA0013</t>
  </si>
  <si>
    <t>31GSMA0010</t>
  </si>
  <si>
    <t>31GASC0304</t>
  </si>
  <si>
    <t>31GASC0305</t>
  </si>
  <si>
    <t>31GOXF0214</t>
  </si>
  <si>
    <t>31GSMA0012</t>
  </si>
  <si>
    <t>31GSMA0016</t>
  </si>
  <si>
    <t>31GPPL0058</t>
  </si>
  <si>
    <t>31GPPL0057</t>
  </si>
  <si>
    <t>31GSMA0015</t>
  </si>
  <si>
    <t>31GASC0306</t>
  </si>
  <si>
    <t>31GASC0307</t>
  </si>
  <si>
    <t>31GPPL0033</t>
  </si>
  <si>
    <t>31GPPL0032</t>
  </si>
  <si>
    <t>32GITT0004</t>
  </si>
  <si>
    <t>31GPOL0002</t>
  </si>
  <si>
    <t>31PPOL0017</t>
  </si>
  <si>
    <t>31PITT9198</t>
  </si>
  <si>
    <t>31CNMC1105</t>
  </si>
  <si>
    <t>31CNMC2889</t>
  </si>
  <si>
    <t>31CNMC1571</t>
  </si>
  <si>
    <t>31CNMC1104</t>
  </si>
  <si>
    <t>31CNMC1623</t>
  </si>
  <si>
    <t>31CNMC1103</t>
  </si>
  <si>
    <t>31CNMC1132</t>
  </si>
  <si>
    <t>31CNMC1128</t>
  </si>
  <si>
    <t>31CNMC1126</t>
  </si>
  <si>
    <t>31PTRI0045</t>
  </si>
  <si>
    <t>32PAID1000</t>
  </si>
  <si>
    <t>31PDXB0104</t>
  </si>
  <si>
    <t>31PDXB0105</t>
  </si>
  <si>
    <t xml:space="preserve"> PH10693</t>
  </si>
  <si>
    <t xml:space="preserve"> PH10154</t>
  </si>
  <si>
    <t xml:space="preserve"> PH10238</t>
  </si>
  <si>
    <t>31PCTP0152</t>
  </si>
  <si>
    <t xml:space="preserve"> PH10322</t>
  </si>
  <si>
    <t>31PCTP0184</t>
  </si>
  <si>
    <t>31PCTP0161</t>
  </si>
  <si>
    <t xml:space="preserve"> PH10610</t>
  </si>
  <si>
    <t xml:space="preserve"> PH10659</t>
  </si>
  <si>
    <t>31PCTP0160</t>
  </si>
  <si>
    <t>31PCTP0193</t>
  </si>
  <si>
    <t xml:space="preserve"> PH10406</t>
  </si>
  <si>
    <t>31PCTP0153</t>
  </si>
  <si>
    <t xml:space="preserve"> PH10487</t>
  </si>
  <si>
    <t>31PCTP0154</t>
  </si>
  <si>
    <t>31PCTP0470</t>
  </si>
  <si>
    <t xml:space="preserve"> PH11703</t>
  </si>
  <si>
    <t xml:space="preserve"> PH11667</t>
  </si>
  <si>
    <t>31PCTP1469</t>
  </si>
  <si>
    <t>31PCTP1473</t>
  </si>
  <si>
    <t xml:space="preserve"> PH11700</t>
  </si>
  <si>
    <t>31PCTP0156</t>
  </si>
  <si>
    <t>32PCTP0044</t>
  </si>
  <si>
    <t>31PCTP0157</t>
  </si>
  <si>
    <t>31PCTP1308</t>
  </si>
  <si>
    <t>31PCTP0158</t>
  </si>
  <si>
    <t xml:space="preserve"> PH11701</t>
  </si>
  <si>
    <t>31PCTP0159</t>
  </si>
  <si>
    <t xml:space="preserve"> PH10532</t>
  </si>
  <si>
    <t>31PCTP0433</t>
  </si>
  <si>
    <t>11PJJ00094</t>
  </si>
  <si>
    <t>11PJJ00091</t>
  </si>
  <si>
    <t>31PZAH0014</t>
  </si>
  <si>
    <t>31PZAH0018</t>
  </si>
  <si>
    <t>31PWAS0001</t>
  </si>
  <si>
    <t>31PNMC2850</t>
  </si>
  <si>
    <t>31PHAY0309</t>
  </si>
  <si>
    <t>31PHAY0310</t>
  </si>
  <si>
    <t>31PDUP0086</t>
  </si>
  <si>
    <t xml:space="preserve"> PH11025</t>
  </si>
  <si>
    <t>31SARS0054</t>
  </si>
  <si>
    <t>31SDML0004</t>
  </si>
  <si>
    <t>31PUNC0019</t>
  </si>
  <si>
    <t>31PUNC0020</t>
  </si>
  <si>
    <t>31PUNC0021</t>
  </si>
  <si>
    <t>31PUNC0022</t>
  </si>
  <si>
    <t xml:space="preserve"> PH12117</t>
  </si>
  <si>
    <t>31PALP0978</t>
  </si>
  <si>
    <t>31PALP0977</t>
  </si>
  <si>
    <t>31PALP0976</t>
  </si>
  <si>
    <t>31PITT0481</t>
  </si>
  <si>
    <t>11PNX00055</t>
  </si>
  <si>
    <t>11PNX00056</t>
  </si>
  <si>
    <t>31PHAY0231</t>
  </si>
  <si>
    <t>31PHAY0267</t>
  </si>
  <si>
    <t>31PJUL0645</t>
  </si>
  <si>
    <t xml:space="preserve"> PH12053</t>
  </si>
  <si>
    <t>31PSUN0013</t>
  </si>
  <si>
    <t>31GPLK0765</t>
  </si>
  <si>
    <t>31PLUN0052</t>
  </si>
  <si>
    <t>31PGDE0783</t>
  </si>
  <si>
    <t>31PGDE0781</t>
  </si>
  <si>
    <t>31PGDE0782</t>
  </si>
  <si>
    <t>31PMPC1706</t>
  </si>
  <si>
    <t>31PLUN0066</t>
  </si>
  <si>
    <t>31SNMC0325</t>
  </si>
  <si>
    <t>31GECO0001</t>
  </si>
  <si>
    <t>31SOXF0086</t>
  </si>
  <si>
    <t>31SNMC1922</t>
  </si>
  <si>
    <t>31SNMC1921</t>
  </si>
  <si>
    <t>31SMDC0048</t>
  </si>
  <si>
    <t>31SJTH0040</t>
  </si>
  <si>
    <t>31SMDC0017</t>
  </si>
  <si>
    <t>31SCLI0001</t>
  </si>
  <si>
    <t>31SNMC0871</t>
  </si>
  <si>
    <t>31GSUN0035</t>
  </si>
  <si>
    <t xml:space="preserve"> PH12056</t>
  </si>
  <si>
    <t>31PPLK0842</t>
  </si>
  <si>
    <t>31PPLK0837</t>
  </si>
  <si>
    <t>31PTRN0035</t>
  </si>
  <si>
    <t xml:space="preserve"> PH11466</t>
  </si>
  <si>
    <t>31PTRN0034</t>
  </si>
  <si>
    <t xml:space="preserve"> PH11375</t>
  </si>
  <si>
    <t>31PTRN0007</t>
  </si>
  <si>
    <t xml:space="preserve"> PH11374</t>
  </si>
  <si>
    <t>31PMAZ0009</t>
  </si>
  <si>
    <t>31GSUN0113</t>
  </si>
  <si>
    <t>31SMAQ0026</t>
  </si>
  <si>
    <t>31PPLD0022</t>
  </si>
  <si>
    <t>31PGIG0022</t>
  </si>
  <si>
    <t>31PGIG0021</t>
  </si>
  <si>
    <t>31GBIN0006</t>
  </si>
  <si>
    <t>31GBIN0005</t>
  </si>
  <si>
    <t>31GSAH0047</t>
  </si>
  <si>
    <t>31GSAH0048</t>
  </si>
  <si>
    <t>31GGIG0119</t>
  </si>
  <si>
    <t>31GSAH0043</t>
  </si>
  <si>
    <t>31GSAH0044</t>
  </si>
  <si>
    <t>31GSAH0004</t>
  </si>
  <si>
    <t>31GSAH0023</t>
  </si>
  <si>
    <t>31GSAH0040</t>
  </si>
  <si>
    <t>31GSAH0025</t>
  </si>
  <si>
    <t>31GSAH0031</t>
  </si>
  <si>
    <t xml:space="preserve"> PH10571</t>
  </si>
  <si>
    <t>31PGDE0099</t>
  </si>
  <si>
    <t>32PIBB3000</t>
  </si>
  <si>
    <t>31SSTM0215</t>
  </si>
  <si>
    <t>32GANW0018</t>
  </si>
  <si>
    <t>32GANW0019</t>
  </si>
  <si>
    <t>31SGDE0795</t>
  </si>
  <si>
    <t>31GDEL0078</t>
  </si>
  <si>
    <t>31GDEL0096</t>
  </si>
  <si>
    <t>31GDEL0093</t>
  </si>
  <si>
    <t>31GDEL0077</t>
  </si>
  <si>
    <t>31GDEL0121</t>
  </si>
  <si>
    <t xml:space="preserve"> PH11504</t>
  </si>
  <si>
    <t>31PNCH0188</t>
  </si>
  <si>
    <t>31PNCH0187</t>
  </si>
  <si>
    <t>31PNCH0150</t>
  </si>
  <si>
    <t xml:space="preserve"> PH11975</t>
  </si>
  <si>
    <t>31PNCH0163</t>
  </si>
  <si>
    <t>31PNCH0233</t>
  </si>
  <si>
    <t>31PGDE0165</t>
  </si>
  <si>
    <t>31PGDE0164</t>
  </si>
  <si>
    <t>31SNRM0016</t>
  </si>
  <si>
    <t>31SNRM0010</t>
  </si>
  <si>
    <t>31SNRM0011</t>
  </si>
  <si>
    <t>31SNRM0008</t>
  </si>
  <si>
    <t>31SNRM0006</t>
  </si>
  <si>
    <t>31SNRM0009</t>
  </si>
  <si>
    <t>31SNRM0004</t>
  </si>
  <si>
    <t xml:space="preserve"> PH10858</t>
  </si>
  <si>
    <t>31PNCH0073</t>
  </si>
  <si>
    <t>31PNCH0275</t>
  </si>
  <si>
    <t>31PNCH0306</t>
  </si>
  <si>
    <t>32PNCH0017</t>
  </si>
  <si>
    <t>31PNCH0207</t>
  </si>
  <si>
    <t>31PNCH0231</t>
  </si>
  <si>
    <t>31PNCH0210</t>
  </si>
  <si>
    <t>31PBSL0011</t>
  </si>
  <si>
    <t xml:space="preserve"> PH11618</t>
  </si>
  <si>
    <t>32GASS3138</t>
  </si>
  <si>
    <t>31PNCH0264</t>
  </si>
  <si>
    <t>31PNCH0232</t>
  </si>
  <si>
    <t>31PPRL0079</t>
  </si>
  <si>
    <t>31PPRL0048</t>
  </si>
  <si>
    <t>31PNCH0209</t>
  </si>
  <si>
    <t>31SNMC1034</t>
  </si>
  <si>
    <t>31SNMC1033</t>
  </si>
  <si>
    <t>31SNMC1032</t>
  </si>
  <si>
    <t>31SNMC1031</t>
  </si>
  <si>
    <t>32GNMC0259</t>
  </si>
  <si>
    <t>31SNMC2532</t>
  </si>
  <si>
    <t>31SNMC1562</t>
  </si>
  <si>
    <t>31SSAN0185</t>
  </si>
  <si>
    <t>31SNMC2369</t>
  </si>
  <si>
    <t>31SNMC2542</t>
  </si>
  <si>
    <t>31GALP0422</t>
  </si>
  <si>
    <t>31GALP0256</t>
  </si>
  <si>
    <t>11S6DC0563</t>
  </si>
  <si>
    <t>31GGOL0003</t>
  </si>
  <si>
    <t>31GGOL0004</t>
  </si>
  <si>
    <t>31GGOL0030</t>
  </si>
  <si>
    <t>31GGOL0005</t>
  </si>
  <si>
    <t>31PMAZ0016</t>
  </si>
  <si>
    <t>31PMAZ0017</t>
  </si>
  <si>
    <t xml:space="preserve"> PH11361</t>
  </si>
  <si>
    <t>31PALP0607</t>
  </si>
  <si>
    <t xml:space="preserve"> PH11614</t>
  </si>
  <si>
    <t>31PALP0204</t>
  </si>
  <si>
    <t>31GASC0308</t>
  </si>
  <si>
    <t>31GRNM0007</t>
  </si>
  <si>
    <t>32GETM3022</t>
  </si>
  <si>
    <t>32GAMS3003</t>
  </si>
  <si>
    <t>31PPLK0230</t>
  </si>
  <si>
    <t>31SASI0039</t>
  </si>
  <si>
    <t>31GGCP0007</t>
  </si>
  <si>
    <t>31GGCP0008</t>
  </si>
  <si>
    <t>31GGCP0009</t>
  </si>
  <si>
    <t>31GGCP0010</t>
  </si>
  <si>
    <t>32GSTM0008</t>
  </si>
  <si>
    <t>31PTRI0012</t>
  </si>
  <si>
    <t>31GOXF0215</t>
  </si>
  <si>
    <t>32GASS3143</t>
  </si>
  <si>
    <t xml:space="preserve"> PH11290</t>
  </si>
  <si>
    <t>31GALF0048</t>
  </si>
  <si>
    <t>31PPLK0814</t>
  </si>
  <si>
    <t>31PPLK0809</t>
  </si>
  <si>
    <t>31PJUL0610</t>
  </si>
  <si>
    <t>31PJUL0612</t>
  </si>
  <si>
    <t xml:space="preserve"> PH10725</t>
  </si>
  <si>
    <t>31PGDE0105</t>
  </si>
  <si>
    <t>31PGDE0207</t>
  </si>
  <si>
    <t>31PRAZ0038</t>
  </si>
  <si>
    <t xml:space="preserve"> PH10081</t>
  </si>
  <si>
    <t xml:space="preserve"> PH10925</t>
  </si>
  <si>
    <t>31PGDE0637</t>
  </si>
  <si>
    <t xml:space="preserve"> PH121260</t>
  </si>
  <si>
    <t>31PMPC0128</t>
  </si>
  <si>
    <t xml:space="preserve"> PH10161</t>
  </si>
  <si>
    <t>31PMPC0756</t>
  </si>
  <si>
    <t>31PMPC0129</t>
  </si>
  <si>
    <t>31PMPC0127</t>
  </si>
  <si>
    <t xml:space="preserve"> PH10255</t>
  </si>
  <si>
    <t>32PITT0002</t>
  </si>
  <si>
    <t>31PITT9193</t>
  </si>
  <si>
    <t>32PITT0003</t>
  </si>
  <si>
    <t xml:space="preserve"> PH10958</t>
  </si>
  <si>
    <t>31PITT0420</t>
  </si>
  <si>
    <t>31PITT0154</t>
  </si>
  <si>
    <t>32GSBK1070</t>
  </si>
  <si>
    <t xml:space="preserve"> PH10336</t>
  </si>
  <si>
    <t xml:space="preserve"> PH11571</t>
  </si>
  <si>
    <t>31PALP0085</t>
  </si>
  <si>
    <t>31PNMC2767</t>
  </si>
  <si>
    <t>31PNMC2768</t>
  </si>
  <si>
    <t>31PNJH0013</t>
  </si>
  <si>
    <t>31PNJH0016</t>
  </si>
  <si>
    <t>31PNJH0014</t>
  </si>
  <si>
    <t>31PNJH0015</t>
  </si>
  <si>
    <t>31PJUL0622</t>
  </si>
  <si>
    <t>31PGDE0716</t>
  </si>
  <si>
    <t>31PGDE0659</t>
  </si>
  <si>
    <t>31PRAZ0048</t>
  </si>
  <si>
    <t xml:space="preserve"> PH11505</t>
  </si>
  <si>
    <t>31PJUL0699</t>
  </si>
  <si>
    <t>31PJUL0698</t>
  </si>
  <si>
    <t>31PDUP0098</t>
  </si>
  <si>
    <t>31PRAZ0030</t>
  </si>
  <si>
    <t xml:space="preserve"> PH11153</t>
  </si>
  <si>
    <t>31PLUN0037</t>
  </si>
  <si>
    <t>32PMPC3008</t>
  </si>
  <si>
    <t>31PCTP1345</t>
  </si>
  <si>
    <t xml:space="preserve"> PH11328</t>
  </si>
  <si>
    <t>31PLUN0049</t>
  </si>
  <si>
    <t>31PMPC1411</t>
  </si>
  <si>
    <t>31PMPC1409</t>
  </si>
  <si>
    <t>31PMPC1410</t>
  </si>
  <si>
    <t xml:space="preserve"> PH121264</t>
  </si>
  <si>
    <t>31PMPC1408</t>
  </si>
  <si>
    <t>31PMPC1671</t>
  </si>
  <si>
    <t>31PUNQ0010</t>
  </si>
  <si>
    <t>31PCTP1720</t>
  </si>
  <si>
    <t>31PCTP1719</t>
  </si>
  <si>
    <t>31PCTP0448</t>
  </si>
  <si>
    <t xml:space="preserve"> PH10893</t>
  </si>
  <si>
    <t>11PJJ00029</t>
  </si>
  <si>
    <t>31PMUS0411</t>
  </si>
  <si>
    <t>31PMUS0412</t>
  </si>
  <si>
    <t>31PNMC0366</t>
  </si>
  <si>
    <t>11PNP00310</t>
  </si>
  <si>
    <t xml:space="preserve"> PH11482</t>
  </si>
  <si>
    <t>31PPTR0450</t>
  </si>
  <si>
    <t>31PITT9197</t>
  </si>
  <si>
    <t>31PSUN0018</t>
  </si>
  <si>
    <t>31PCTP1475</t>
  </si>
  <si>
    <t>32PAEC1000</t>
  </si>
  <si>
    <t>32PAEC1001</t>
  </si>
  <si>
    <t>31PPLK0015</t>
  </si>
  <si>
    <t xml:space="preserve"> PH11716</t>
  </si>
  <si>
    <t>31PUNC0001</t>
  </si>
  <si>
    <t>31PUNC0002</t>
  </si>
  <si>
    <t>31PMPC0281</t>
  </si>
  <si>
    <t>32PMPC0079</t>
  </si>
  <si>
    <t>31PMPC0273</t>
  </si>
  <si>
    <t xml:space="preserve"> PH10423</t>
  </si>
  <si>
    <t xml:space="preserve"> PH10023</t>
  </si>
  <si>
    <t xml:space="preserve"> PH10416</t>
  </si>
  <si>
    <t xml:space="preserve"> PH10763</t>
  </si>
  <si>
    <t>31PJUL0071</t>
  </si>
  <si>
    <t>31PJUL0070</t>
  </si>
  <si>
    <t xml:space="preserve"> PH10483</t>
  </si>
  <si>
    <t xml:space="preserve"> PH10598</t>
  </si>
  <si>
    <t>31PEXT0039</t>
  </si>
  <si>
    <t>31PPTR0400</t>
  </si>
  <si>
    <t>31PPTR0403</t>
  </si>
  <si>
    <t xml:space="preserve"> PH10480</t>
  </si>
  <si>
    <t>31PMPC0291</t>
  </si>
  <si>
    <t xml:space="preserve"> PH11893</t>
  </si>
  <si>
    <t>31PNOM0002</t>
  </si>
  <si>
    <t>31GADM0007</t>
  </si>
  <si>
    <t>31PAMT0227</t>
  </si>
  <si>
    <t>31PPWL0023</t>
  </si>
  <si>
    <t>31PITT0082</t>
  </si>
  <si>
    <t xml:space="preserve"> PH10772</t>
  </si>
  <si>
    <t>31PITT0045</t>
  </si>
  <si>
    <t>31PITT0054</t>
  </si>
  <si>
    <t>31PITT0325</t>
  </si>
  <si>
    <t>31PPWL0063</t>
  </si>
  <si>
    <t>31PIPH0024</t>
  </si>
  <si>
    <t>11S2CO1276</t>
  </si>
  <si>
    <t>31PUNC0012</t>
  </si>
  <si>
    <t>31PMPC1617</t>
  </si>
  <si>
    <t>31SWPM0001</t>
  </si>
  <si>
    <t>31GBSI0002</t>
  </si>
  <si>
    <t>31GBSI0003</t>
  </si>
  <si>
    <t>31GBSI0004</t>
  </si>
  <si>
    <t>31GBSI0008</t>
  </si>
  <si>
    <t>31GBSI0005</t>
  </si>
  <si>
    <t>32PCTP0060</t>
  </si>
  <si>
    <t>31GIMA0037</t>
  </si>
  <si>
    <t>31GIMA0038</t>
  </si>
  <si>
    <t>31PALP1051</t>
  </si>
  <si>
    <t>31GOXF0216</t>
  </si>
  <si>
    <t>31GOXF0217</t>
  </si>
  <si>
    <t>31GOXF0218</t>
  </si>
  <si>
    <t>31GOXF0219</t>
  </si>
  <si>
    <t>31PVIT0099</t>
  </si>
  <si>
    <t>31GALF0049</t>
  </si>
  <si>
    <t xml:space="preserve"> PH12052</t>
  </si>
  <si>
    <t>31PCTP0228</t>
  </si>
  <si>
    <t>31PMET0304</t>
  </si>
  <si>
    <t>31GOXF0220</t>
  </si>
  <si>
    <t>31PMPC1393</t>
  </si>
  <si>
    <t>31PAEC0223</t>
  </si>
  <si>
    <t>31PAEC0407</t>
  </si>
  <si>
    <t xml:space="preserve"> PH11534</t>
  </si>
  <si>
    <t>31PMPC0402</t>
  </si>
  <si>
    <t>31PNMC2980</t>
  </si>
  <si>
    <t xml:space="preserve"> PH11221</t>
  </si>
  <si>
    <t>31CNMC2789</t>
  </si>
  <si>
    <t>31CNMC3416</t>
  </si>
  <si>
    <t xml:space="preserve"> PH10615</t>
  </si>
  <si>
    <t xml:space="preserve"> PH10660</t>
  </si>
  <si>
    <t xml:space="preserve"> PH10537</t>
  </si>
  <si>
    <t>31PBAK0070</t>
  </si>
  <si>
    <t xml:space="preserve"> PH10577</t>
  </si>
  <si>
    <t>31PNMC1023</t>
  </si>
  <si>
    <t>11PBI00026</t>
  </si>
  <si>
    <t>11PBI00025</t>
  </si>
  <si>
    <t>31PAMR0114</t>
  </si>
  <si>
    <t>31PPPH0126</t>
  </si>
  <si>
    <t>31PALP0740</t>
  </si>
  <si>
    <t>31PALP0741</t>
  </si>
  <si>
    <t>31PCAS0030</t>
  </si>
  <si>
    <t xml:space="preserve"> PH11372</t>
  </si>
  <si>
    <t xml:space="preserve"> PH11371</t>
  </si>
  <si>
    <t>31PMPC1583</t>
  </si>
  <si>
    <t>31PPPH0151</t>
  </si>
  <si>
    <t>31PPLK0567</t>
  </si>
  <si>
    <t>31PPLK0566</t>
  </si>
  <si>
    <t>31PPLK0124</t>
  </si>
  <si>
    <t>31PPLK0125</t>
  </si>
  <si>
    <t>31PRPD0002</t>
  </si>
  <si>
    <t>31PBAK0582</t>
  </si>
  <si>
    <t>31PBAK0585</t>
  </si>
  <si>
    <t>31PBAK0583</t>
  </si>
  <si>
    <t xml:space="preserve"> PH11941</t>
  </si>
  <si>
    <t>31GRES0004</t>
  </si>
  <si>
    <t>32GRES2025</t>
  </si>
  <si>
    <t>31GRES0005</t>
  </si>
  <si>
    <t>31GRES0086</t>
  </si>
  <si>
    <t>31PAEC0165</t>
  </si>
  <si>
    <t>31PMPC1311</t>
  </si>
  <si>
    <t>31PMPC1310</t>
  </si>
  <si>
    <t xml:space="preserve"> PH10077</t>
  </si>
  <si>
    <t>31PGDE0162</t>
  </si>
  <si>
    <t>31PGDE0034</t>
  </si>
  <si>
    <t>31PCTP1503</t>
  </si>
  <si>
    <t xml:space="preserve"> PH11138</t>
  </si>
  <si>
    <t xml:space="preserve"> PH12122</t>
  </si>
  <si>
    <t>31PNOM0003</t>
  </si>
  <si>
    <t>31PNMC2856</t>
  </si>
  <si>
    <t>31PNMC2857</t>
  </si>
  <si>
    <t>31SNTP0035</t>
  </si>
  <si>
    <t>31PGDE0641</t>
  </si>
  <si>
    <t>31PMPC0130</t>
  </si>
  <si>
    <t>31GITT0438</t>
  </si>
  <si>
    <t>31PITT0436</t>
  </si>
  <si>
    <t xml:space="preserve"> PH10159</t>
  </si>
  <si>
    <t>31PMPC0148</t>
  </si>
  <si>
    <t xml:space="preserve"> PH10709</t>
  </si>
  <si>
    <t>31PMPC0149</t>
  </si>
  <si>
    <t xml:space="preserve"> PH10243</t>
  </si>
  <si>
    <t>31PMPC0131</t>
  </si>
  <si>
    <t>31PALP1062</t>
  </si>
  <si>
    <t>31PDUP0085</t>
  </si>
  <si>
    <t>31PALP0932</t>
  </si>
  <si>
    <t>31PNMC2734</t>
  </si>
  <si>
    <t>31PALP1036</t>
  </si>
  <si>
    <t>31PTRI0020</t>
  </si>
  <si>
    <t>31PTRI0021</t>
  </si>
  <si>
    <t>31PTRI0022</t>
  </si>
  <si>
    <t>31PTRI0032</t>
  </si>
  <si>
    <t>31PTRI0023</t>
  </si>
  <si>
    <t>31PCTP0374</t>
  </si>
  <si>
    <t>32PCTP0108</t>
  </si>
  <si>
    <t>32PCTP0107</t>
  </si>
  <si>
    <t>31PBAK0565</t>
  </si>
  <si>
    <t>31PBAK0073</t>
  </si>
  <si>
    <t xml:space="preserve"> PH11106</t>
  </si>
  <si>
    <t>31PNMC0760</t>
  </si>
  <si>
    <t xml:space="preserve"> PH10325</t>
  </si>
  <si>
    <t>31GASI0021</t>
  </si>
  <si>
    <t>31GASI0022</t>
  </si>
  <si>
    <t>31GSAR0008</t>
  </si>
  <si>
    <t>31GSAR0005</t>
  </si>
  <si>
    <t>31GSAR0007</t>
  </si>
  <si>
    <t>31GPAN0029</t>
  </si>
  <si>
    <t xml:space="preserve"> PH10410</t>
  </si>
  <si>
    <t>31GMUF0103</t>
  </si>
  <si>
    <t>32PAHD3002</t>
  </si>
  <si>
    <t xml:space="preserve"> PH10489</t>
  </si>
  <si>
    <t xml:space="preserve"> PH11152</t>
  </si>
  <si>
    <t xml:space="preserve"> PH10736</t>
  </si>
  <si>
    <t>31PCTP0186</t>
  </si>
  <si>
    <t>31PMPC1566</t>
  </si>
  <si>
    <t>31PRPD0001</t>
  </si>
  <si>
    <t>31PBAK0074</t>
  </si>
  <si>
    <t>31PBAK0075</t>
  </si>
  <si>
    <t xml:space="preserve"> PH10534</t>
  </si>
  <si>
    <t xml:space="preserve"> PH11462</t>
  </si>
  <si>
    <t>31PBAK0076</t>
  </si>
  <si>
    <t>31PBAK0119</t>
  </si>
  <si>
    <t xml:space="preserve"> PH10573</t>
  </si>
  <si>
    <t xml:space="preserve"> PH11638</t>
  </si>
  <si>
    <t xml:space="preserve"> PH10083</t>
  </si>
  <si>
    <t>31PBAK0077</t>
  </si>
  <si>
    <t>31PALP0106</t>
  </si>
  <si>
    <t>31PALP0213</t>
  </si>
  <si>
    <t xml:space="preserve"> PH10971</t>
  </si>
  <si>
    <t>31PMPC1512</t>
  </si>
  <si>
    <t>31PGDE0797</t>
  </si>
  <si>
    <t>31PGDE0798</t>
  </si>
  <si>
    <t>31PNMC2332</t>
  </si>
  <si>
    <t>31PNMC2331</t>
  </si>
  <si>
    <t xml:space="preserve"> PH10970</t>
  </si>
  <si>
    <t>31PNMC0506</t>
  </si>
  <si>
    <t xml:space="preserve"> PH11325</t>
  </si>
  <si>
    <t>31PNMC0505</t>
  </si>
  <si>
    <t>31PUNC0038</t>
  </si>
  <si>
    <t>31PUNC0039</t>
  </si>
  <si>
    <t>31PUNC0040</t>
  </si>
  <si>
    <t>11PLG00141</t>
  </si>
  <si>
    <t>31PBAK0236</t>
  </si>
  <si>
    <t xml:space="preserve"> PH10165</t>
  </si>
  <si>
    <t>31PBAK0079</t>
  </si>
  <si>
    <t xml:space="preserve"> PH10257</t>
  </si>
  <si>
    <t xml:space="preserve"> PH11659</t>
  </si>
  <si>
    <t xml:space="preserve"> PH12009</t>
  </si>
  <si>
    <t>31PBAK0080</t>
  </si>
  <si>
    <t>31PBAK0247</t>
  </si>
  <si>
    <t>31PSKM0075</t>
  </si>
  <si>
    <t xml:space="preserve"> PH11909</t>
  </si>
  <si>
    <t>31PMUS0296</t>
  </si>
  <si>
    <t xml:space="preserve"> PH11853</t>
  </si>
  <si>
    <t>31PMPC1438</t>
  </si>
  <si>
    <t>31PCTP0163</t>
  </si>
  <si>
    <t xml:space="preserve"> PH10414</t>
  </si>
  <si>
    <t>31PCTP0162</t>
  </si>
  <si>
    <t>31PCTP0273</t>
  </si>
  <si>
    <t xml:space="preserve"> PH10329</t>
  </si>
  <si>
    <t>31PBAK0137</t>
  </si>
  <si>
    <t xml:space="preserve"> PH10338</t>
  </si>
  <si>
    <t>31PBAK0126</t>
  </si>
  <si>
    <t>31PSKM0088</t>
  </si>
  <si>
    <t xml:space="preserve"> PH10425</t>
  </si>
  <si>
    <t>31PBAK0574</t>
  </si>
  <si>
    <t>31PBAK0160</t>
  </si>
  <si>
    <t xml:space="preserve"> PH11039</t>
  </si>
  <si>
    <t>31PCTP1554</t>
  </si>
  <si>
    <t>31PBAK0197</t>
  </si>
  <si>
    <t>31PMPC0210</t>
  </si>
  <si>
    <t>31PMPC0132</t>
  </si>
  <si>
    <t>31PCTP1614</t>
  </si>
  <si>
    <t>31PCTP1615</t>
  </si>
  <si>
    <t>31PCTP1592</t>
  </si>
  <si>
    <t>31PALP1067</t>
  </si>
  <si>
    <t>31SASI0042</t>
  </si>
  <si>
    <t>31PBAK0081</t>
  </si>
  <si>
    <t>31PBAK0161</t>
  </si>
  <si>
    <t>31PCTP1623</t>
  </si>
  <si>
    <t>31PITT0512</t>
  </si>
  <si>
    <t>31PITT0491</t>
  </si>
  <si>
    <t xml:space="preserve"> PH10790</t>
  </si>
  <si>
    <t xml:space="preserve"> PH11384</t>
  </si>
  <si>
    <t>31PPLK0766</t>
  </si>
  <si>
    <t>31PCAS0047</t>
  </si>
  <si>
    <t>31PPPH0136</t>
  </si>
  <si>
    <t>31PPPH0162</t>
  </si>
  <si>
    <t xml:space="preserve"> PH11247</t>
  </si>
  <si>
    <t xml:space="preserve"> PH11393</t>
  </si>
  <si>
    <t xml:space="preserve"> PH11394</t>
  </si>
  <si>
    <t>31PCTP0350</t>
  </si>
  <si>
    <t>31PMPC0156</t>
  </si>
  <si>
    <t>31PMPC0155</t>
  </si>
  <si>
    <t>31PCTP1736</t>
  </si>
  <si>
    <t>31PTRN0109</t>
  </si>
  <si>
    <t xml:space="preserve"> PH11496</t>
  </si>
  <si>
    <t xml:space="preserve"> PH11263</t>
  </si>
  <si>
    <t>31PFIR0056</t>
  </si>
  <si>
    <t>31PTAI0037</t>
  </si>
  <si>
    <t>31PPLK0563</t>
  </si>
  <si>
    <t xml:space="preserve"> PH10026</t>
  </si>
  <si>
    <t>31PCTP1504</t>
  </si>
  <si>
    <t>31PCTP1505</t>
  </si>
  <si>
    <t>31PBAK0082</t>
  </si>
  <si>
    <t>31PBAK0083</t>
  </si>
  <si>
    <t xml:space="preserve"> PH10667</t>
  </si>
  <si>
    <t xml:space="preserve"> PH10668</t>
  </si>
  <si>
    <t xml:space="preserve"> PH10620</t>
  </si>
  <si>
    <t>31PBAK0084</t>
  </si>
  <si>
    <t>31PBAK0620</t>
  </si>
  <si>
    <t>31PBAK0086</t>
  </si>
  <si>
    <t xml:space="preserve"> PH11967</t>
  </si>
  <si>
    <t>31PBAK0088</t>
  </si>
  <si>
    <t>31PBAK0085</t>
  </si>
  <si>
    <t>31PBAK0123</t>
  </si>
  <si>
    <t>31PBAK0087</t>
  </si>
  <si>
    <t xml:space="preserve"> PH10167</t>
  </si>
  <si>
    <t>31PBAK0121</t>
  </si>
  <si>
    <t xml:space="preserve"> PH10619</t>
  </si>
  <si>
    <t>32GSRA3000</t>
  </si>
  <si>
    <t>31PALP0965</t>
  </si>
  <si>
    <t>31PLUN0053</t>
  </si>
  <si>
    <t xml:space="preserve"> PH10103</t>
  </si>
  <si>
    <t>31PBAK0089</t>
  </si>
  <si>
    <t>31PBAK0090</t>
  </si>
  <si>
    <t>31PBAK0091</t>
  </si>
  <si>
    <t xml:space="preserve"> PH10182</t>
  </si>
  <si>
    <t>31PBAK0595</t>
  </si>
  <si>
    <t xml:space="preserve"> PH11245</t>
  </si>
  <si>
    <t>31PPTR0553</t>
  </si>
  <si>
    <t>31PPTR0554</t>
  </si>
  <si>
    <t>31PMUS0393</t>
  </si>
  <si>
    <t>31PMUS0394</t>
  </si>
  <si>
    <t xml:space="preserve"> PH10749</t>
  </si>
  <si>
    <t>32PPTR0007</t>
  </si>
  <si>
    <t>31PPTR0190</t>
  </si>
  <si>
    <t xml:space="preserve"> PH11433</t>
  </si>
  <si>
    <t>31PPTR0151</t>
  </si>
  <si>
    <t xml:space="preserve"> PH11906</t>
  </si>
  <si>
    <t>31PPTR0150</t>
  </si>
  <si>
    <t xml:space="preserve"> PH10988</t>
  </si>
  <si>
    <t xml:space="preserve"> PH10261</t>
  </si>
  <si>
    <t>31PMPC0135</t>
  </si>
  <si>
    <t>31PMPC0133</t>
  </si>
  <si>
    <t xml:space="preserve"> PH10282</t>
  </si>
  <si>
    <t xml:space="preserve"> PH10617</t>
  </si>
  <si>
    <t>31PMPC0134</t>
  </si>
  <si>
    <t>31PITT0519</t>
  </si>
  <si>
    <t>31PCTP1502</t>
  </si>
  <si>
    <t>31PGDE0648</t>
  </si>
  <si>
    <t xml:space="preserve"> PH10876</t>
  </si>
  <si>
    <t xml:space="preserve"> PH11390</t>
  </si>
  <si>
    <t xml:space="preserve"> PH10792</t>
  </si>
  <si>
    <t>31PGDE0204</t>
  </si>
  <si>
    <t>Item Group/ Item Class</t>
  </si>
  <si>
    <t>Trade Description/ item Description</t>
  </si>
  <si>
    <t>Drugs and Pharmacy</t>
  </si>
  <si>
    <t xml:space="preserve"> GABAPENTIN FIDIA 100MG </t>
  </si>
  <si>
    <t>PHARMACY</t>
  </si>
  <si>
    <t>1.610 POWER WHEEL CHAIR MC1</t>
  </si>
  <si>
    <t>10417917 BTE REXTON RX13 BG</t>
  </si>
  <si>
    <t>10904 LATEX FREE BREATHING BAG 0.5LTR</t>
  </si>
  <si>
    <t>10905 LATEX FREE BREATHING BAG 1LTR</t>
  </si>
  <si>
    <t>10906 LATEX FREE BREATHING BAG 2LTR</t>
  </si>
  <si>
    <t>10907 LATEX FREE BREATHING BAG 3LTR</t>
  </si>
  <si>
    <t>1106 ZIG ZAG  100'S</t>
  </si>
  <si>
    <t>116-06 SML 6FR INTUBATION STYLET</t>
  </si>
  <si>
    <t>116-10 MED 10FR INTUBATION STYLET</t>
  </si>
  <si>
    <t>116-14 LGE 14FR INTUBATION STYLET</t>
  </si>
  <si>
    <t>15226 COTTON ANKLE SUPPORT XL</t>
  </si>
  <si>
    <t>1581 COBAN BANDAGE 1''X5YDS[2.5CMX4.55M]</t>
  </si>
  <si>
    <t>1624W Tegaderm Transparent Film Dressing Frame Style 2.3/8" x 2.3/4" (6cm x 7cm)</t>
  </si>
  <si>
    <t>21 CENT DIABETES FORMULA TAB 90S</t>
  </si>
  <si>
    <t>2113 CLASSIC II PAEDIATRIC BLACK</t>
  </si>
  <si>
    <t>2141 MASTER CLASSIC BLACK EDITION</t>
  </si>
  <si>
    <t>2160 MASTER CARDIOLOGY BLACK</t>
  </si>
  <si>
    <t>21ST CENTURY ACE ANTIOXIDANT TABLET 30'S</t>
  </si>
  <si>
    <t>21ST CENTURY APPLE CIDER VINEGAR 300MG TABS: 250'S</t>
  </si>
  <si>
    <t>21ST CENTURY ARTHRI-FLEX ADVANTAGE TABS 80MG 120'S</t>
  </si>
  <si>
    <t>21st century B Complex with Vit C</t>
  </si>
  <si>
    <t>21ST CENTURY B-COMPLEX WITH C :100'S</t>
  </si>
  <si>
    <t>21ST CENTURY MIMI  BEARS OMEGA +DHA  CHEW. GUMMIES 60'S</t>
  </si>
  <si>
    <t>21ST CENTURY PRENATAL MULTI.VIT+DHA (dual pkt) TAB (30's + 30's)</t>
  </si>
  <si>
    <t>21ST CENTURY PRENATAL MV +DHA SG TAB+CAP (60s+60s)</t>
  </si>
  <si>
    <t>21ST CENTURY SENTRY TAB 130'S</t>
  </si>
  <si>
    <t>21ST CENTURY SENTRY TABS 30'S</t>
  </si>
  <si>
    <t>21ST CENTURY SENTRY TABS 30'S.</t>
  </si>
  <si>
    <t>2743 LEGS&amp;BODY W.STRIP--DRY SKIN ALOEVERA</t>
  </si>
  <si>
    <t>3 PLY EAR LOOP FACE MASK BLUE 50'S</t>
  </si>
  <si>
    <t>3.5V NICAD BATTERY - ORANGE FOR 71000 - 1 AND AUDIOSCOPE</t>
  </si>
  <si>
    <t>3.600 SERVICE WHEELCHAIR S.W 48CM ELEVATING</t>
  </si>
  <si>
    <t>3/4 SILICONE INSOLE (TOP LONGMAX) (ASSTD)</t>
  </si>
  <si>
    <t>31145926 150 SKINMARKER &amp; RULER</t>
  </si>
  <si>
    <t>350 DPTE/DFAR 100% [2X300]</t>
  </si>
  <si>
    <t>350 DPTE/DFAR 100% [3X300] -INITIAL</t>
  </si>
  <si>
    <t>3655IX: PULMONEB COMPRESSOR</t>
  </si>
  <si>
    <t>3D NATURAL EYELASHES 20</t>
  </si>
  <si>
    <t>3M COBAN S/ADHERENT WRAP:1581</t>
  </si>
  <si>
    <t>3M FACE MASK N95 20'S (SUPPLY)</t>
  </si>
  <si>
    <t>3M MASK N95 20'S - 1860</t>
  </si>
  <si>
    <t>3M N/CARE BRIGHT A/STRIPS: 556-24D</t>
  </si>
  <si>
    <t>3M N/CARE COMFORT:50'S (ASSORT)</t>
  </si>
  <si>
    <t>3M N/CARE GEL STRIP FINGER REF.:N1405OVS : 6'S</t>
  </si>
  <si>
    <t>3M NEXCARE ACTIVE - 360 - 10'S  510-10KE (510-10D)</t>
  </si>
  <si>
    <t>3M NEXCARE ACTIVE BANDAGES 10'S -517-10E</t>
  </si>
  <si>
    <t>3M NEXCARE ACTIVE BANDAGES 30'S</t>
  </si>
  <si>
    <t>3M NEXCARE ACTIVE BANDAGES 44'S (ASST)</t>
  </si>
  <si>
    <t>3M NEXCARE ACTIVE BANDAGES 60'S</t>
  </si>
  <si>
    <t>3M NEXCARE ATHLETIC WARP(CR3BK, B, R, W,T) ASSOT</t>
  </si>
  <si>
    <t>3M NEXCARE BLOOD STOP BANDAGE ASST. 14'S</t>
  </si>
  <si>
    <t>3M NEXCARE CLEAR WATERPROOF BANDG. 20'S</t>
  </si>
  <si>
    <t>3M NEXCARE CLEAR WATERPROOF BANDG. 30'S -(ASST)</t>
  </si>
  <si>
    <t>3M NEXCARE CLEAR WATERPROOF BANDG.-50'S</t>
  </si>
  <si>
    <t>3M NEXCARE COLD HOT MASK -N3071</t>
  </si>
  <si>
    <t>3M NEXCARE COLD HOT REUSABLE CLASSIC-N1570G</t>
  </si>
  <si>
    <t>3M NEXCARE COLD HOT REUSABLE MAXI-N 1578G</t>
  </si>
  <si>
    <t>3M NEXCARE COLD HOT REUSABLE MINI-N1573G</t>
  </si>
  <si>
    <t>3M NEXCARE COLD HOT TEDDY - N1579</t>
  </si>
  <si>
    <t>3M NEXCARE COOLING GEL FEVER PATCH KIDS 2'S</t>
  </si>
  <si>
    <t>3M NEXCARE DURABLE FABRIC BANDAGES 30'S-665-30</t>
  </si>
  <si>
    <t>3M NEXCARE DURABLE FABRIC BANDAGES 30'S-667-30</t>
  </si>
  <si>
    <t>3M NEXCARE FOOT PROTECTION TAPE 1X180 (5YARD) 1'S</t>
  </si>
  <si>
    <t>3M NEXCARE HP-15 HEAT PATCH 1'S</t>
  </si>
  <si>
    <t>3M NEXCARE INSTANT COLD PACK-N1574DU</t>
  </si>
  <si>
    <t>3M NEXCARE KIDS SOFT DESIGN</t>
  </si>
  <si>
    <t>3M NEXCARE LIQUID BANDAGE SPRAY 18ML -LBS118-03</t>
  </si>
  <si>
    <t>3M NEXCARE MATERNITY SUPPORT (MS-M-L)-ASSOT</t>
  </si>
  <si>
    <t>3M NEXCARE NEX. W/PROOF BANDAGES ASSTD 30'S 588-30D(1+1) - OFFER</t>
  </si>
  <si>
    <t>3M NEXCARE NEX.ACTIVE BANDAGES 30'S 572-30DP(1+1) - OFFER</t>
  </si>
  <si>
    <t>3M NEXCARE NON STICK PAD 3"X4"</t>
  </si>
  <si>
    <t>3M NEXCARE OPTICLUDE JUNIOR EYE PATCH 20'S-1537</t>
  </si>
  <si>
    <t>3M NEXCARE OPTICLUDE REGULAR  EYE PATCH 20'S-1539</t>
  </si>
  <si>
    <t>3M NEXCARE POSTPARTUM SUPPORT (PPS-M-L) -ASSOT</t>
  </si>
  <si>
    <t>3M NEXCARE SENSITIVE BANDAGE 10'S (N0910B)</t>
  </si>
  <si>
    <t>3M NEXCARE SENSITIVE BANDAGE 30'S ASST-(N0930ASW)</t>
  </si>
  <si>
    <t>3M NEXCARE SHEER BANDAGE 100'S -656-100</t>
  </si>
  <si>
    <t>3M NEXCARE SHEER BANDAGE 10'S -656-10</t>
  </si>
  <si>
    <t>3M NEXCARE SHEER BANDAGE 20'S -656-20</t>
  </si>
  <si>
    <t>3M NEXCARE SHEER BANDAGE 4'S - 656-4</t>
  </si>
  <si>
    <t>3M NEXCARE SHEER BANDAGE 50'S -656-50</t>
  </si>
  <si>
    <t>3M NEXCARE SHEER BANDAGE ASST 100'S -658-100</t>
  </si>
  <si>
    <t>3M NEXCARE SHEER BANDAGE ASST 20'S -658-20</t>
  </si>
  <si>
    <t>3M NEXCARE SHEER BANDAGE ASST 50'S -658-50</t>
  </si>
  <si>
    <t>3M NEXCARE SOFT N FLEX COMF. BAND.53,9X85 7MM 10'S-(570 -10D)</t>
  </si>
  <si>
    <t>3M NEXCARE SOFT N FLEX COMF. BANDAGE 30'S</t>
  </si>
  <si>
    <t>3M NEXCARE SOFTN FLEX BANDAGES 10'S -575-10E</t>
  </si>
  <si>
    <t>3M NEXCARE STERI STRIP 8'S (SS08)</t>
  </si>
  <si>
    <t>3M NEXCARE TATOO BANDAGE 20'S -ASSOT</t>
  </si>
  <si>
    <t>3M NEXCARE TATOO BATMAN COMFORT 360 ASST.20'S</t>
  </si>
  <si>
    <t>3M NEXCARE TATOO S&amp;F WINNIE THE POOH 20'S N564-20 (1+1)-OFFER</t>
  </si>
  <si>
    <t>3M NEXCARE TEGADERM +PAD (6X10CM) 5'S-TP0610</t>
  </si>
  <si>
    <t>3M NEXCARE TEGADERM +PAD (9X15CM) 5'S-TP0915</t>
  </si>
  <si>
    <t>3M NEXCARE TEGADERM FILM (10X12CM) 5'S-T1012</t>
  </si>
  <si>
    <t>3M NEXCARE TRANSP. BANDAGE 100'S</t>
  </si>
  <si>
    <t>3M NEXCARE WATER PROOF BANDAGES 10'S -582-10D</t>
  </si>
  <si>
    <t>3M NEXCARE WATER PROOF BANDAGES 20'S - 2+1</t>
  </si>
  <si>
    <t>3M NEXCARE WATER PROOF BANDAGES 20'S -586-20D</t>
  </si>
  <si>
    <t>3M NEXCARE WATER PROOF BANDAGES 30'S (ASST)-588-30D</t>
  </si>
  <si>
    <t>3M NEXCARE  KNEE BRACE BREATH SLIP-ON:(S,M,L)-ASSOT</t>
  </si>
  <si>
    <t>3V AMPOULES 50'S</t>
  </si>
  <si>
    <t>3V VITAMINS B1+B6+B12 TAB 1000'S</t>
  </si>
  <si>
    <t>3V VITAMINS B1+B6+B12 TABS 20'</t>
  </si>
  <si>
    <t>45630 HANSAPLAST ABC HEAT PLASTER</t>
  </si>
  <si>
    <t>45676 HANSAPLAST UNIVERSAL WATER RESISTANT</t>
  </si>
  <si>
    <t>47086 HANSAPLAST ELASTIC 20</t>
  </si>
  <si>
    <t>47768 HANSAPLAST DISNEY WINNIE THE POOH</t>
  </si>
  <si>
    <t>48581 HANSAPLAST JUNIOR CARS 16'S</t>
  </si>
  <si>
    <t>48598 HANSAPLAST EXTRA TOUGH W/P STRIPS 16PCS</t>
  </si>
  <si>
    <t>506 KIDS BATH FLOWER</t>
  </si>
  <si>
    <t>525KS:OXYGEN CONCENTRATOR</t>
  </si>
  <si>
    <t>532 BABY HAIRBRUSH</t>
  </si>
  <si>
    <t>5-FLUOROURACIL 1000MG INJ 1'S</t>
  </si>
  <si>
    <t>5-FLUOROURACIL 50MG/ML VIAL 1'S [AL ZAHRA]</t>
  </si>
  <si>
    <t>5HTP 100MG CAPS 60'S</t>
  </si>
  <si>
    <t>610 EYESHADOW BRUSHES</t>
  </si>
  <si>
    <t>63073 PH5 WASH LOTION-400ML</t>
  </si>
  <si>
    <t>63840 SUN FLUID 50+ MATIFYING-50ML</t>
  </si>
  <si>
    <t>63842 SUN CREAM 50+-50ML</t>
  </si>
  <si>
    <t>651 FACIAL CLEANING SPONGES</t>
  </si>
  <si>
    <t>69211 LARYNGOSCOPE ASSBLY</t>
  </si>
  <si>
    <t>69696 F/O LARYNGOSCOPE</t>
  </si>
  <si>
    <t>7012 FEM WAX STRIPS FACIAL--NORMAL SKIN</t>
  </si>
  <si>
    <t>740-0320 GREEN GLOW</t>
  </si>
  <si>
    <t>80434 NIVEA SUN MOISTURISING AFTER SUN SPRAY-200ML</t>
  </si>
  <si>
    <t>80464 NIVEA SUN MOISTURISING AFTER SUN LOTION-200ML</t>
  </si>
  <si>
    <t>81121 NIVEA VISAGE REFRESHING CLEANSING WIPES NORMAL - MIXED-25PCS</t>
  </si>
  <si>
    <t>81131 NIVEA VISAGE SKIN REFINING SCRUB -150ML</t>
  </si>
  <si>
    <t>81151 NIVEA VISAGE REFRESHING WASH GEL NORMAL - MIXED SKIN-150ML</t>
  </si>
  <si>
    <t>81170 NIVEA VISAGE PURIFYING WASH GEL MIXED - OILY SKIN-150ML</t>
  </si>
  <si>
    <t>81182 NIV VIS DOUBLE EFFECT MAKUP REMOVER -125ML</t>
  </si>
  <si>
    <t>81266 NIV VIS PURE CLEANSING WIPES-25PCS</t>
  </si>
  <si>
    <t>81289 NIVEA VISAGE Q10+ ANTI-WRINKLE NIGHT CARE-50ML</t>
  </si>
  <si>
    <t>81308 NFM SENSITIVE SHAVING CREAM -100ML</t>
  </si>
  <si>
    <t>81771 NFM MILD SHAVING CREAM-60ML</t>
  </si>
  <si>
    <t>81772 NFM MILD SHAVING CREAM-100ML</t>
  </si>
  <si>
    <t>81906 NIVEA VISAGE GENTLE CLEANSING WIPES MIXED - SENSITIVE-25PCS</t>
  </si>
  <si>
    <t>82335 VIS NATURAL FAIRNESS DAY CARE 50ML</t>
  </si>
  <si>
    <t>82808 NIVEA FRESH ACTIVE  ANTI  PERSPIRANT DEO ROLL ON  MEN-50ML</t>
  </si>
  <si>
    <t>82967 NIV DEO NATURAL FAIRNESS SPRAY FEMALE -150ML</t>
  </si>
  <si>
    <t>83778 NIVEA SILVER PROTECT ANTIPERSPIRANT DEO ROLL ON MEN-50ML</t>
  </si>
  <si>
    <t>85402 NIVEA SUN MOISTURISING SUN SPRAY SPF 30-200ML</t>
  </si>
  <si>
    <t>85443 NIVEA SUN MOISTURISING SUN LOTION SPF 15-200ML</t>
  </si>
  <si>
    <t>85486 NIVEA SUN MOISTURISING SUN LOTION KIDS  SPF 50-200ML</t>
  </si>
  <si>
    <t>85601 NIVEA WHITENING COLLAGEN PROTECT SPF 50-50ML</t>
  </si>
  <si>
    <t>85666 NIVEA SUN MOISTURISING SUN LOTION SPF 50-200ML</t>
  </si>
  <si>
    <t>85667 NIVEA SUN MOISTURISING SUN SPRAY KIDS  SPF 50-200ML</t>
  </si>
  <si>
    <t>85803 NIVEA SUN INVISIBLE PROT TRNSPNT SPRAY SPF 30-200ML</t>
  </si>
  <si>
    <t>86401 NIVEA VISAGE REFINING CLEAR-UP- STRIPS-75ML</t>
  </si>
  <si>
    <t>86724 VIS NATURAL FAIRNESS FACEWASH-100ML</t>
  </si>
  <si>
    <t>86726 VIS NATURAL FAIRNESS EXFOLIATING SCRUB-100ML</t>
  </si>
  <si>
    <t>88151 NIVEA FIRMING CELLULITE GEL -CREAM Q10+-200ML</t>
  </si>
  <si>
    <t>9.073 MULTIFUNCTION WHEEL CHAIR</t>
  </si>
  <si>
    <t>91040 DEXTROSE 5% 500ML</t>
  </si>
  <si>
    <t>91196 SODI.CHL.0.9% 500ML</t>
  </si>
  <si>
    <t>A - RET 0.05prcnt CREAM 30GM</t>
  </si>
  <si>
    <t>A &amp; D AUTOMATIC UPPER ARM BP MONITOR UA-611</t>
  </si>
  <si>
    <t>A AND D BP MONITOR (767F)</t>
  </si>
  <si>
    <t>A H 1336 PANTYHOSE CLASS II</t>
  </si>
  <si>
    <t>A&amp; D BPM UA-1020</t>
  </si>
  <si>
    <t>A&amp;D B.P MONITOR UA 651 AUTOMATIC (NCH)</t>
  </si>
  <si>
    <t>A&amp;D BP MONITOR UA 1010</t>
  </si>
  <si>
    <t>A&amp;D DIGITAL B.P MONITOR UB-543</t>
  </si>
  <si>
    <t>A.H ADJUSTED CERVICAL COLLAR 0405 ASRTD</t>
  </si>
  <si>
    <t>A.H BACK BELT W/4 UNDERWIRES ASSORTED</t>
  </si>
  <si>
    <t>A.H SHOULDER SUPPORT NEOPRENE 3080</t>
  </si>
  <si>
    <t>A.H SILICON INSOLE 0756</t>
  </si>
  <si>
    <t>A.H THIGH SUPPORT NEOPRENE ASSORTED</t>
  </si>
  <si>
    <t>A.H WRIST &amp; THUMB NARTHEX ASSORTED</t>
  </si>
  <si>
    <t>AB VIBRABAND BELT</t>
  </si>
  <si>
    <t>ABC DERM COLD CREAM NOURISHING BODY 200ML</t>
  </si>
  <si>
    <t>ABC DERM H2O CLEAN/WIPES:60'S</t>
  </si>
  <si>
    <t>ABC DERM HYDRATINT MOIST M/CARE 200ML</t>
  </si>
  <si>
    <t>ABC DERM MOUSSANT M/F CLEANSER 200ML</t>
  </si>
  <si>
    <t>ABC DERM PERI-ORAL IR/ MOUTH REPAIR CREAM 40ML</t>
  </si>
  <si>
    <t>ABC DERM SHAMPOO 200ML</t>
  </si>
  <si>
    <t>ABDOMINAL PAD/ABD</t>
  </si>
  <si>
    <t>ABDOMINAL SUPPORT -A01(S,M,L)</t>
  </si>
  <si>
    <t>ABDOMINAL SUPPORT -A01(XL,XXL)</t>
  </si>
  <si>
    <t>ABG SYRINGE</t>
  </si>
  <si>
    <t>ABILIFY 15MG TABS 30'S</t>
  </si>
  <si>
    <t>ABILIFY MAINTENA 400MG  VIAL 2ML 1'S</t>
  </si>
  <si>
    <t>ABN HOME BP KIT</t>
  </si>
  <si>
    <t>ABN PREMIUM ANEROID:AS -011</t>
  </si>
  <si>
    <t>ABN STETHOSCOPE  CLASSIC</t>
  </si>
  <si>
    <t>ABOUND POWDER SACHET 30'S</t>
  </si>
  <si>
    <t>ABRAXANE 100 MG 50ML VIAL 1's</t>
  </si>
  <si>
    <t>Absolute Alcohol 95% Inj</t>
  </si>
  <si>
    <t>ABSORBENT COTTON WOOL ( SENSECURE) 250 MG -ASIA</t>
  </si>
  <si>
    <t>ABSORBENT COTTON WOOL ( SENSECURE) 50 GM (ASIA)</t>
  </si>
  <si>
    <t>ABSORBENT COTTON WOOL (SUPREME) 500GM</t>
  </si>
  <si>
    <t>ABSORBENT COTTON WOOL --1 KG(BRISK)-ASIA</t>
  </si>
  <si>
    <t>ABSTRAL 100MCG 10's Blister</t>
  </si>
  <si>
    <t>ACAPELLA DH VIBRATORY PEP DEVICE</t>
  </si>
  <si>
    <t>ACC 200mg powder/sachet</t>
  </si>
  <si>
    <t>ACC 600MG EFFERVESCENT TABS 10'S.</t>
  </si>
  <si>
    <t xml:space="preserve">Acc Long 600 Effervesnt Tab </t>
  </si>
  <si>
    <t>ACC-200MG SACHETS 20'S</t>
  </si>
  <si>
    <t>ACCESSBIO COVID-19 AG HOME TEST KIT</t>
  </si>
  <si>
    <t>ACCU CHECK ACITVE SET</t>
  </si>
  <si>
    <t>ACCU CHECK ACTIVE STRIP 50'S</t>
  </si>
  <si>
    <t>ACCU CHECK CONTROL SOLUTION</t>
  </si>
  <si>
    <t>ACCU- CHECK GUIDE TEST STRIPS 50'S</t>
  </si>
  <si>
    <t>ACCU CHECK INFORM II STRIPS 50'S</t>
  </si>
  <si>
    <t>ACCU CHECK INSTANT KIT (MACHINE+STRIPS+T.METER+SANITIZER)</t>
  </si>
  <si>
    <t>ACCU CHECK INSTANT STRIPS 50'S</t>
  </si>
  <si>
    <t>ACCU CHECK INSTANT STRIPS 50'S ( Insurance)</t>
  </si>
  <si>
    <t>ACCU CHECK MULTICLIX LANCETS 100'S</t>
  </si>
  <si>
    <t>ACCU CHECK PERFORMA KIT</t>
  </si>
  <si>
    <t>ACCU CHECK PERFORMA KIT - OFFER</t>
  </si>
  <si>
    <t>ACCU CHECK PERFORMA STRIPS</t>
  </si>
  <si>
    <t>ACCU CHECK PERFORMA STRIPS (OTHERS)</t>
  </si>
  <si>
    <t>ACCU CHECK SOFTCLIX LANCETS (OTHERS)</t>
  </si>
  <si>
    <t>ACCU CHEK INSTANT GLUCOSE MONITOR SINGLE KIT</t>
  </si>
  <si>
    <t>ACCU CHEK PERFORMA GLUCOMETER SINGLE KIT</t>
  </si>
  <si>
    <t>ACCU CHEK PERFORMA GLUCOMETER SINGLE KIT (OTHERS)</t>
  </si>
  <si>
    <t>ACCU CHEK SAFE -T PRO UNO 28G</t>
  </si>
  <si>
    <t>ACCU CHEK SOFTCLIX LANCETS 100'S</t>
  </si>
  <si>
    <t>ACCU FINE PEN NEEDLE 4MM 32G 100'S (insurance )</t>
  </si>
  <si>
    <t>ACCU FINE PEN NEEDLE 5MM 31G 100'S (Insurance)</t>
  </si>
  <si>
    <t>ACCU FINE PEN NEEDLE 6MM 31G 100'S (Insurance )</t>
  </si>
  <si>
    <t>ACCU FINE PEN NEEDLE 8MM 31G 100'S (Insurance)</t>
  </si>
  <si>
    <t>ACCUCHECK FASTCLIX NEEDLE 102'S</t>
  </si>
  <si>
    <t>ACCUCHECK PERFORMA CONTROL SOLUTION</t>
  </si>
  <si>
    <t>ACCU-CHEK GUIDE KIT</t>
  </si>
  <si>
    <t>ACE SABAAH SANITARY  PADS 26'S</t>
  </si>
  <si>
    <t>ACEFLAM 100MG TAB 10'S</t>
  </si>
  <si>
    <t>ACEFLAM 100MG TAB 20'S</t>
  </si>
  <si>
    <t>Acerem 250mg Tab</t>
  </si>
  <si>
    <t>ACEREM 250MG TAB 100'S</t>
  </si>
  <si>
    <t>ACETAB 25MG TAB 20'S</t>
  </si>
  <si>
    <t>ACETAB 25MG TAB 20'S..</t>
  </si>
  <si>
    <t>Acetab 25mg Tablet</t>
  </si>
  <si>
    <t>ACETAB 50MG TAB 20'S</t>
  </si>
  <si>
    <t>ACETAMOL 1000MG TAB 16'S</t>
  </si>
  <si>
    <t>ACETAZOLAMIDE 250MG TAB 100'S</t>
  </si>
  <si>
    <t>ACETAZOLAMIDE 500MG INJ 5ML 1's</t>
  </si>
  <si>
    <t>ACETYLCYSTEINE 100MG/ML SOLUTION 10% VIAL-3'S</t>
  </si>
  <si>
    <t>Acetylcysteine 20% 200mg/mL 10ml ampoule</t>
  </si>
  <si>
    <t>ACETYLCYSTEINE 20%   INHALATION/ORAL SOL 30ML 1'S</t>
  </si>
  <si>
    <t>ACETYLCYSTEINE 200MG/10ML AMP -10'S</t>
  </si>
  <si>
    <t>ACETYLCYSTEINE 200mg/ml 10ml Inj 1's</t>
  </si>
  <si>
    <t>ACETYLCYSTEINE 200MG/ML AMP 10'S [AL ZAHRA]</t>
  </si>
  <si>
    <t>ACETYLCYSTEINE 200MG/ML AMP 10'S [DXB]</t>
  </si>
  <si>
    <t>ACETYLCYSTEINE INJ. 20% 10ML 10'S</t>
  </si>
  <si>
    <t>Acic 200mg Tab</t>
  </si>
  <si>
    <t>Acic 400mg Tab</t>
  </si>
  <si>
    <t>ACLASTA 5MG VIAL 100ML 1's</t>
  </si>
  <si>
    <t>Aclasta 5mg/100ml vial</t>
  </si>
  <si>
    <t>ACM DEPIWHITE COMBO PACK 1+1 - OFFER</t>
  </si>
  <si>
    <t>ACM MATTIFYING GEL</t>
  </si>
  <si>
    <t>ACM NOVOPHANE HAIRLOSS COMBO PACK 1+1 - OFFER</t>
  </si>
  <si>
    <t>ACM NOVOPHANE.K  125ML</t>
  </si>
  <si>
    <t>ACM SENSITELIAL SUN BLOCK COMBO PACK 1+1 - OFFER</t>
  </si>
  <si>
    <t>ACNE-MAX GEL 30GM</t>
  </si>
  <si>
    <t>ACNOR GEL 30GM</t>
  </si>
  <si>
    <t>A-CNOTREN 10MG CAPS 30'S</t>
  </si>
  <si>
    <t>A-CNOTREN 20MG CAPS 30'S</t>
  </si>
  <si>
    <t>ACONITUM NAPELLUS 30CH</t>
  </si>
  <si>
    <t>ACONITUM NAPELLUS 7CH</t>
  </si>
  <si>
    <t>Acretin 0.025% Cream</t>
  </si>
  <si>
    <t>Acretin 0.05% Cream 30 g</t>
  </si>
  <si>
    <t>ACRETIN C 0.25MG/G-12MG/G GEL 30GM</t>
  </si>
  <si>
    <t>ACRETIN CREAM 0.025%  30GM</t>
  </si>
  <si>
    <t>ACRETIN CREAM 0.05% 30GM</t>
  </si>
  <si>
    <t>ACSEINE NAUTRIE H/COLOR N:80X2 GM</t>
  </si>
  <si>
    <t>ACT 10MG TABS 30'S</t>
  </si>
  <si>
    <t>ACT 5MG CAPS 28`S</t>
  </si>
  <si>
    <t>Act 5mg Capsule</t>
  </si>
  <si>
    <t>ACT SUP DLX WAIST BELT (M) 262</t>
  </si>
  <si>
    <t>ACT SUP SHORT  ANKLET ASSORTED</t>
  </si>
  <si>
    <t>ACTACEL VACCINE 1 DOSE VAIL 1'S</t>
  </si>
  <si>
    <t>ACTEMRA 162MG 0.9ml PRE filled SYRINGE 4'S</t>
  </si>
  <si>
    <t>ACTEMRA 20MG/ML (200MG/10ML) 10ml Glass Vial 1'S</t>
  </si>
  <si>
    <t>ACTEMRA 20MG/ML (400MG/20ML) 20ml Glass Vial 1'S</t>
  </si>
  <si>
    <t>ACTEMRA 20MG/ML (80MG/4ML) 4ml Vial 1's</t>
  </si>
  <si>
    <t>Act-Hib Vaccine</t>
  </si>
  <si>
    <t>ACTIDOSE AQUA 50 GM 240ML</t>
  </si>
  <si>
    <t>Actidose Aqua Suspension 50G 240mL</t>
  </si>
  <si>
    <t>ACTIFED DM COUGH LINCTUS 100ML</t>
  </si>
  <si>
    <t>ACTIFED EXPECT.WET COUGH&amp;COLD:200ML.</t>
  </si>
  <si>
    <t>ACTIFOL 1MG TAB 30'S</t>
  </si>
  <si>
    <t>ACTILAC KIDS SACHET 20'S</t>
  </si>
  <si>
    <t>ACTILOR 2.5MG/5ML 150ML SYRUP</t>
  </si>
  <si>
    <t>Actilor 5mg Tab</t>
  </si>
  <si>
    <t>ACTILOR 5MG TAB 30'S</t>
  </si>
  <si>
    <t>ACTILOSA CAPS 30's</t>
  </si>
  <si>
    <t>Actilosa Capsule</t>
  </si>
  <si>
    <t>ACTILOSA DRY SYRUP 30ML</t>
  </si>
  <si>
    <t xml:space="preserve">Actilyse Cathflo 2mg </t>
  </si>
  <si>
    <t>ACTILYSE CATHFLO 2MG VIAL 5'S</t>
  </si>
  <si>
    <t>ACTILYSE TREATMENT -SET</t>
  </si>
  <si>
    <t>ACTIMARIS FORTE WOUND IRRIGATION SOLN 300ML</t>
  </si>
  <si>
    <t>Actimaris Sensitive Solution</t>
  </si>
  <si>
    <t>ACTIMARIS SENSITIVE WOUND IRRIGATION SOLN 300ML</t>
  </si>
  <si>
    <t xml:space="preserve">Actimaris wound gel </t>
  </si>
  <si>
    <t>ACTIMARIS WOUND GEL 20GM</t>
  </si>
  <si>
    <t>ACTIPUR PHYSIO CRM PURIFIANTE : 30ML</t>
  </si>
  <si>
    <t>ACTIVATED CHARCOAL (Aqua Carbo)PRE.DISP SOLN 50G -240ML</t>
  </si>
  <si>
    <t>ACTIVE SUPP ANKLE LEFT ASSORTED</t>
  </si>
  <si>
    <t>ACTIVE SUPP ELBOW ELASTIC L 281</t>
  </si>
  <si>
    <t>ACTIVE SUPP SACRO LUMBAR BELT S 263</t>
  </si>
  <si>
    <t>ACTIVE-4 SKIN SOLN 8 OZ</t>
  </si>
  <si>
    <t>ACTIVEFOLATE 400MCG TAB 60'S</t>
  </si>
  <si>
    <t>Actos 15mg</t>
  </si>
  <si>
    <t>ACTOS 15MG TABS 30'S</t>
  </si>
  <si>
    <t>ACTOS 30 MG TABS 30'S</t>
  </si>
  <si>
    <t>Actos 30mg Tablet</t>
  </si>
  <si>
    <t>ACTOSMET 850MG/15MG TAB 56'S</t>
  </si>
  <si>
    <t>ACTRAPID HM100 INSULIN 1's</t>
  </si>
  <si>
    <t>ACTRAPID PENFIL</t>
  </si>
  <si>
    <t>ACTRAPID PENFIL 3MLX5:5'S</t>
  </si>
  <si>
    <t>Actrapid Vial</t>
  </si>
  <si>
    <t>ACUAISS EYE DROPS 0.35ML VIAL 20'S</t>
  </si>
  <si>
    <t>ACUICYN TOPICAL SOLN FOR EYE 120ML</t>
  </si>
  <si>
    <t>Acular Eye Drops</t>
  </si>
  <si>
    <t>ACULAR LS 0.4% 5ML OPTHALMIC SLN:1'S</t>
  </si>
  <si>
    <t>Acyctovin IMNVIR</t>
  </si>
  <si>
    <t>AD INJ</t>
  </si>
  <si>
    <t>AD LOTION CHRONIC CREAM 200ML</t>
  </si>
  <si>
    <t>AD LOTION CHRONIC CREAM 75ML</t>
  </si>
  <si>
    <t>ADAKVEO 10MG/ML VIAL 10ML 1'S</t>
  </si>
  <si>
    <t>ADALAT LA 30MG TABS 30'S</t>
  </si>
  <si>
    <t>ADALAT LA 60MG TABS 30'S</t>
  </si>
  <si>
    <t>adalat retard 20 mg 30 s</t>
  </si>
  <si>
    <t>ADALAT RETARD 20MG CAPS.</t>
  </si>
  <si>
    <t>ADALBERN 400MG TAB 30'S</t>
  </si>
  <si>
    <t>ADAPT PASTE 60GM</t>
  </si>
  <si>
    <t>ADCETRIS 50MG GLASS VAIL 1'S</t>
  </si>
  <si>
    <t xml:space="preserve">ADCITAN 1000MG TABLET </t>
  </si>
  <si>
    <t xml:space="preserve">Adcitan 500mg Tablet </t>
  </si>
  <si>
    <t>ADDITIVA M/VIT+MINERAL+TRACES TAB 20'</t>
  </si>
  <si>
    <t>ADDITIVA MAG.150MG EFFR.TABS 10's</t>
  </si>
  <si>
    <t>ADDITIVA MAGNESIUM DRINK 20'S.</t>
  </si>
  <si>
    <t>Additiva Vit C Lemon Eff</t>
  </si>
  <si>
    <t>ADDITIVA VITAMIN C 225MG EFF TAB 10's</t>
  </si>
  <si>
    <t>ADDITIVA VIT-C LEMON EFF.TAB 20'S</t>
  </si>
  <si>
    <t>ADDITIVA VIT-C RED ORAGE EFF.TAB 20'S</t>
  </si>
  <si>
    <t>Adeniv 6mg/2ml 6'S</t>
  </si>
  <si>
    <t>ADENIV 6MG/2ML INJ  6'S</t>
  </si>
  <si>
    <t>Adenocor 6mg/2mL vial</t>
  </si>
  <si>
    <t>ADENOSINA ACCORD  3MG/ML VIAL 6'S [DXB]</t>
  </si>
  <si>
    <t>ADENOSINE 3MG/ML 2ML VIAL 10'S</t>
  </si>
  <si>
    <t>ADENOSINE 3MG/ML 2ML VIAL 10'S...</t>
  </si>
  <si>
    <t>Adenosine 3mg/ml ampoule 2ml</t>
  </si>
  <si>
    <t>ADENOSINE 6MG /2ML VIAL 6'S</t>
  </si>
  <si>
    <t>ADENOSINE 6MG 2ML 6'S</t>
  </si>
  <si>
    <t>ADENOSINE 6MG/2ML VAIL  25'S</t>
  </si>
  <si>
    <t>ADENOSINE INJ. 6MG/2ML VIAL 10'S</t>
  </si>
  <si>
    <t>ADENOSINE(ADENOCOR) 3MG/ML INJ 6'S</t>
  </si>
  <si>
    <t>ADENURIC 80MG FILM COATED TABS 28'S</t>
  </si>
  <si>
    <t>ADENURIC 80MG TAB</t>
  </si>
  <si>
    <t>ADGLIM 1MG TABS 30'S</t>
  </si>
  <si>
    <t>Adglim 2mg Tab</t>
  </si>
  <si>
    <t>ADGLIM 2MG TABS 30'S</t>
  </si>
  <si>
    <t>ADGLIM 3MG TABS 30'S</t>
  </si>
  <si>
    <t>ADGLIM 4MG TABS 30'S</t>
  </si>
  <si>
    <t>ADIDAS DEO SPRAY 150ML</t>
  </si>
  <si>
    <t>Adol 120mg Suspension</t>
  </si>
  <si>
    <t>ADOL 120MG SYRUP</t>
  </si>
  <si>
    <t>ADOL 120MG SYRUP: 100ML.</t>
  </si>
  <si>
    <t>Adol 125mg Rectal suppositories</t>
  </si>
  <si>
    <t>ADOL 125MG.SUPP. 10'S.</t>
  </si>
  <si>
    <t>ADOL 250 MG SUPP.10'S</t>
  </si>
  <si>
    <t>Adol 250mg Suppositories</t>
  </si>
  <si>
    <t>ADOL 250MG SUSPENSION:100ML</t>
  </si>
  <si>
    <t>ADOL 500MG CAPLET 24'S</t>
  </si>
  <si>
    <t>Adol 500mg Caplets</t>
  </si>
  <si>
    <t>ADOL 500MG CAPLETS 48'S</t>
  </si>
  <si>
    <t>Adol 500mg Rectal suppository</t>
  </si>
  <si>
    <t>ADOL 500MG SUPP. 10'S.</t>
  </si>
  <si>
    <t>Adol 500mg Tablet</t>
  </si>
  <si>
    <t>ADOL 500MG  CAPLETS 96'S</t>
  </si>
  <si>
    <t>ADOL DROPS 15ML.</t>
  </si>
  <si>
    <t>ADOL EXTRA TAB 24'S</t>
  </si>
  <si>
    <t>ADOL EXTRA TAB 48's</t>
  </si>
  <si>
    <t>ADOL PM TAB 24's</t>
  </si>
  <si>
    <t>Adol Susp 250mg/5mL - 100ml</t>
  </si>
  <si>
    <t>ADOL SUSP.120MG 100ML</t>
  </si>
  <si>
    <t>Adonis 5mg Tab</t>
  </si>
  <si>
    <t>ADONIS 5MG TAB 15'S</t>
  </si>
  <si>
    <t>ADRENALINE (EPINEPHRINE) 0.3MG/0.3ML PREFILLED 1?s</t>
  </si>
  <si>
    <t>ADRENALINE (EPINEPHRINE) 1:10000 PFS 10ML 1'S</t>
  </si>
  <si>
    <t>ADRENALINE 1:1000 /1ML PFS 1'S</t>
  </si>
  <si>
    <t>Adrenaline 1:10000 10ml PFS</t>
  </si>
  <si>
    <t>Adrenaline 1:10000 Ampule</t>
  </si>
  <si>
    <t>Adrenaline 1mg/1ml Ampule</t>
  </si>
  <si>
    <t>Adrenaline 1mg/mL (1mL) ampoule</t>
  </si>
  <si>
    <t>ADRENALINE 1MG/ML AMPS 5'S</t>
  </si>
  <si>
    <t>ADRENALINE BP 1:1000(1MG/ML)INJECTION 10'S</t>
  </si>
  <si>
    <t>ADRENALINE PFS INJ 1MG 1'S</t>
  </si>
  <si>
    <t>ADRENALINE  0.1 MG/ML(1:10000) prefilled  SYR 10ML 10'S</t>
  </si>
  <si>
    <t>ADRIMISIN 50MG VIAL 1'S [AL ZAHRA]</t>
  </si>
  <si>
    <t>ADTRALZA 150MG/ML PRE-FILLED SYRINGE 4'S</t>
  </si>
  <si>
    <t>ADULT MASK VALVED HOLDING CHAMBER</t>
  </si>
  <si>
    <t>ADV MED (M) WAIST SUPPORT</t>
  </si>
  <si>
    <t>ADV MED (XL) WAIST SUPPORT</t>
  </si>
  <si>
    <t>ADV MED 1323 CONFORMING BANDAGE 7.5*4.5CM</t>
  </si>
  <si>
    <t>ADV MED 2511 TUBULAR BANDAGE 4.5CM</t>
  </si>
  <si>
    <t>ADV MED 2512 TUBULAR BANDAGE 6.5CM</t>
  </si>
  <si>
    <t>ADV MED 2513 TUBULAR BANDAGE 6.75CM</t>
  </si>
  <si>
    <t>ADV MED 2514 TUBULAR BANDAGE 7.5CM</t>
  </si>
  <si>
    <t>ADV MED 2515 TUBULAR BANDAGE 8.75CM</t>
  </si>
  <si>
    <t>ADV MED 2926 WALKING STICK 3 LEG</t>
  </si>
  <si>
    <t>ADV MED 701 ADHESIVE PLASTER 10*8.25CM 50S</t>
  </si>
  <si>
    <t>ADV MED 703 ADHESIVE PLASTER 20*8.25CM 50S</t>
  </si>
  <si>
    <t>ADV MED 705 ADHESIVE PLASTER 30*8.25CM 50S</t>
  </si>
  <si>
    <t>ADV MED COMPRESION STOCKING ASSORTED</t>
  </si>
  <si>
    <t>ADV MED COTTON ROLL 25G</t>
  </si>
  <si>
    <t>ADV MED FIRST AID BOX SML W MEDICINES</t>
  </si>
  <si>
    <t>ADV MED PALM SUPP ASSORTED</t>
  </si>
  <si>
    <t>ADV MED  INDUSTRIAL BACK SUPPORT ASSORTED</t>
  </si>
  <si>
    <t>ADVACEF INJ 1G, IM/IV 1'S</t>
  </si>
  <si>
    <t>ADVAGRAF 0.5MG  PR CAPS 100'S</t>
  </si>
  <si>
    <t>ADVAGRAF 1MG SR CAPS 100'S</t>
  </si>
  <si>
    <t>ADVAGRAF 3MG SR CAPS 100'S</t>
  </si>
  <si>
    <t>ADVANCE ANKLE SUPPORT</t>
  </si>
  <si>
    <t>ADVANCE ATHLATIC SUPPORT</t>
  </si>
  <si>
    <t>ADVANCE ELBOW SUPPORT</t>
  </si>
  <si>
    <t>ADVANCE KNEE SUPPORT</t>
  </si>
  <si>
    <t>ADVANCE KNEE SUPPORT 811</t>
  </si>
  <si>
    <t>ADVANCE KNEE(CHARCOLE)</t>
  </si>
  <si>
    <t>ADVANCE LUMO SACRAL SUPPORT</t>
  </si>
  <si>
    <t>ADVANTAN CREAM 20GM</t>
  </si>
  <si>
    <t>ADVANTAN OINTMENT 20GM</t>
  </si>
  <si>
    <t>ADVAQUIN 500MG TAB 7'S</t>
  </si>
  <si>
    <t>ADVAQUIN 500MG TAB  5's</t>
  </si>
  <si>
    <t>ADVIL 100MG/5ML SUSP:100ML</t>
  </si>
  <si>
    <t>ADVIL 200MG TAB 50'S</t>
  </si>
  <si>
    <t>ADVIL COLD &amp; SINUS CAP:20'S</t>
  </si>
  <si>
    <t>ADVIL LIQUIGELS 200MG CAPS 32'S</t>
  </si>
  <si>
    <t>ADVIL NIGHT TAB 20'S</t>
  </si>
  <si>
    <t>AERINAZE 2.5MG/120MG MR TAB 14'S</t>
  </si>
  <si>
    <t>AERIUS 0.5MG/ML SYRUP 150ML</t>
  </si>
  <si>
    <t>Aerius 5mg tablet</t>
  </si>
  <si>
    <t>AERIUS 5MG TABS 30'S</t>
  </si>
  <si>
    <t>AERO CHAMBER ADULT WITH MASK (AL RAZI)</t>
  </si>
  <si>
    <t>AERO CHAMBER CHILD WITH MASK YELLOW</t>
  </si>
  <si>
    <t>AERO CHAMBER INFANT WITH MASK RED</t>
  </si>
  <si>
    <t>AERO CHAMBER MOUTH PIECE WITHOUT MASK</t>
  </si>
  <si>
    <t>AERRANE LIQUID FOR INHALATION  100ml</t>
  </si>
  <si>
    <t>AESCULLUS HIPPOCANTANUM 30CH</t>
  </si>
  <si>
    <t>AESCULLUS HIPPOCANTANUM 7CH</t>
  </si>
  <si>
    <t>AETHOXYSKLEROL ( POLIDOCANOL) 3 per 2ML INJ 5'S...</t>
  </si>
  <si>
    <t>AETHOXYSKLEROL 0.5% AMP 2ML:5'S</t>
  </si>
  <si>
    <t>AETHOXYSKLEROL 1% AMP 5'S [AL ZAHRA]</t>
  </si>
  <si>
    <t>AETHOXYSKLEROL 1perct inj 2ML AMPS 5'S</t>
  </si>
  <si>
    <t>AETHOXYSKLEROL 3% VIAL 5'S [DXB]</t>
  </si>
  <si>
    <t>AFINITOR 10MG TAB 30'S</t>
  </si>
  <si>
    <t>AFTER BITE (THE ITCH ERASER)</t>
  </si>
  <si>
    <t>AFUNDAS-L 50MG VIAL 1'S</t>
  </si>
  <si>
    <t>AFUNDAS-L 70MG VIAL 1'S</t>
  </si>
  <si>
    <t>AG CRANBERRY 270MG CAP 40S</t>
  </si>
  <si>
    <t>AGARICUS MUSCARIUS 30CH</t>
  </si>
  <si>
    <t>AGGLUATINATION  ASO  KIT - 100'S</t>
  </si>
  <si>
    <t>AGGRASTAT 0.25MG INF :50ML</t>
  </si>
  <si>
    <t>Agiolax Granules</t>
  </si>
  <si>
    <t>AGIOLAX GRANULES  250GM</t>
  </si>
  <si>
    <t>AGOUT 40MG TAB 30'S</t>
  </si>
  <si>
    <t>AGOUT 80MG TAB 30'S</t>
  </si>
  <si>
    <t>AHACID CREAM 10% 50ML</t>
  </si>
  <si>
    <t>AIMOVIG 140MG/ML PRE-FILLED PEN 1ML 1'S</t>
  </si>
  <si>
    <t>AIMOVIG 70MG/ML PRE FILLED PEN  1'S</t>
  </si>
  <si>
    <t>AIR MATRESS BS129</t>
  </si>
  <si>
    <t>AIR MATTRESS AKS SANISLOW 2</t>
  </si>
  <si>
    <t>AIR MATTRESS SINGLE LAYER T03+P08</t>
  </si>
  <si>
    <t>AIRFAST 10MG TAB 30'S</t>
  </si>
  <si>
    <t>AIRFAST PEDIATRICS 4MG GRANULES FOR ORAL SOLN SACHET 28'S</t>
  </si>
  <si>
    <t>AIRTAL 100MG TAB 20'S</t>
  </si>
  <si>
    <t>AIRTAL 100MG TAB 40'S</t>
  </si>
  <si>
    <t>AIRWAYS GUEDEL-ASSORT</t>
  </si>
  <si>
    <t>AKASH ES MOIST OIL 100ML</t>
  </si>
  <si>
    <t>AKASH HAIR GROW OIL 100ML</t>
  </si>
  <si>
    <t>AKASH SOAP 75GM</t>
  </si>
  <si>
    <t>AKLIEF CREAM 75GM</t>
  </si>
  <si>
    <t>AKNET DUO 10MG/50MG TRANSDERMAL GEL 30GM</t>
  </si>
  <si>
    <t>AKTHYOD 20MG TAB 100'S</t>
  </si>
  <si>
    <t>AKTHYOD 5MG TAB 100'S</t>
  </si>
  <si>
    <t>AKYNZEO 300MG CAP 1'S</t>
  </si>
  <si>
    <t>ALAIN  ZERO  WATER 500ML</t>
  </si>
  <si>
    <t>ALAMAX 600MG TAB 30'S</t>
  </si>
  <si>
    <t>ALBENDA 200MG TABS 2'S</t>
  </si>
  <si>
    <t>ALBOTHYL VAG:SUPP 6'S</t>
  </si>
  <si>
    <t>Albumin (Human) 20% 100ml for IV infusion</t>
  </si>
  <si>
    <t>Albumin (Human) 5% 12.5mg/250ml for IV infusion (ALBUTIEN)</t>
  </si>
  <si>
    <t>ALBUTEIN 20% (ALBUMIN HUMAN) U.S.P.20GM/100ML</t>
  </si>
  <si>
    <t>ALBUTEIN 20% 50ML</t>
  </si>
  <si>
    <t xml:space="preserve">Albutein 20% 50mL </t>
  </si>
  <si>
    <t>ALBUTEIN 20% I.V :50ML</t>
  </si>
  <si>
    <t>ALCAINE 0.5% OPTHALMIC SOLUTION :15ML</t>
  </si>
  <si>
    <t>ALCETA 665MG  MR TAB 12'S</t>
  </si>
  <si>
    <t>ALCOHOL FREE CLNSG WIPES</t>
  </si>
  <si>
    <t>ALCOHOL SWABS -200'S</t>
  </si>
  <si>
    <t>Aldactone 100mg Tablet</t>
  </si>
  <si>
    <t>ALDACTONE 100MG TABS 10'S</t>
  </si>
  <si>
    <t>Aldactone 25mg tablet</t>
  </si>
  <si>
    <t>ALDACTONE 25MG TABS 20'S</t>
  </si>
  <si>
    <t>ALDARA 5% CREAM :12'S</t>
  </si>
  <si>
    <t>Aldomet 250</t>
  </si>
  <si>
    <t>ALDOMET 250MG TABS 30'S</t>
  </si>
  <si>
    <t>ALECENSA 150MG  CAP 224'S</t>
  </si>
  <si>
    <t>ALERACT  TAB 30'S</t>
  </si>
  <si>
    <t>ALFACHECK PREGNANCY TEST</t>
  </si>
  <si>
    <t>Alfacort 15G Cream</t>
  </si>
  <si>
    <t>ALFACORT CREAM 15GM</t>
  </si>
  <si>
    <t>Alfacort cream 30g</t>
  </si>
  <si>
    <t>ALFACORT CREAM 30GM</t>
  </si>
  <si>
    <t>ALFACORT OINTMENT 15GM</t>
  </si>
  <si>
    <t>Alfacort ointment 30g</t>
  </si>
  <si>
    <t>ALFACORT OINTMENT 30GM</t>
  </si>
  <si>
    <t>Alfalyte 240ml</t>
  </si>
  <si>
    <t>ALFALYTE PEDIATRIC ELECTROLYTE APRICOT FLAVOR 240ML</t>
  </si>
  <si>
    <t>ALFALYTE PEDIATRIC ELECTROLYTE STRAWBERRY FLAVOR 240ML</t>
  </si>
  <si>
    <t>ALFAMINO JUNIOR 400 G</t>
  </si>
  <si>
    <t>ALFATON 600MG TAB 30'S</t>
  </si>
  <si>
    <t>ALFENTANIL INJ 1MG/2ML AMPS 5'S</t>
  </si>
  <si>
    <t>ALFLOREX 10MG CAPS 30'S</t>
  </si>
  <si>
    <t>ALFOSIN XR 10MG TABLET 30'S</t>
  </si>
  <si>
    <t>ALFRESED 30MG/5ML SYRUP 100ML</t>
  </si>
  <si>
    <t>ALFRESED 7.5MG/5ML SYRUP 100ML</t>
  </si>
  <si>
    <t>ALGESAL BAUME CREAM 100GM</t>
  </si>
  <si>
    <t>ALGESAL GEL 110GM</t>
  </si>
  <si>
    <t>ALGOXIB 200MG CAPS 10'S</t>
  </si>
  <si>
    <t>ALGOXIB 200MG CAPS 30'S</t>
  </si>
  <si>
    <t>ALIAXIN ESSENTIAL VOLUME 1ML PREFILLED SYRINGE 2'S</t>
  </si>
  <si>
    <t>ALIAXIN FIRM LIPS 1ML PREFILLED SYRINGE 2'S</t>
  </si>
  <si>
    <t>ALIAXIN GLOBAL PERFORMACE 1ML PREFILLED SYRINGE 2'S</t>
  </si>
  <si>
    <t>ALIAXIN LIP VOLUME 1ML PREFILLED SYRINGE 2'S</t>
  </si>
  <si>
    <t>ALIAXIN SHAPE AND RESTORE 1ML PREFILLED SYRINGE 2'S</t>
  </si>
  <si>
    <t>ALIAXIN -SUPERIOR VOLUME 1 ML PRE-FILLED SYR 2'S</t>
  </si>
  <si>
    <t>ALIAXIN SUPERIOR VOLUME 1ML PREFILLED SYRINGE 2'S</t>
  </si>
  <si>
    <t>ALIMTA 500MG VIAL 1's</t>
  </si>
  <si>
    <t>ALIVE B-COMPLEX GUMMY 60'S</t>
  </si>
  <si>
    <t>ALIVE CALCIUM GUMMIES +VIT D3 60'S</t>
  </si>
  <si>
    <t>ALIVE CRAN RX GUMMY 60'S</t>
  </si>
  <si>
    <t>ALIVE MEN'S GUMMY VITAMINS 60'S</t>
  </si>
  <si>
    <t>ALIVE MULTI VIT FOR CHILDREN GUMMIES 60'S</t>
  </si>
  <si>
    <t>ALIVE PRENATAL GUMMY VITAMINS 75'S</t>
  </si>
  <si>
    <t>ALIVE WOMEN'S GUMMY VITAMINS 60'S</t>
  </si>
  <si>
    <t>ALIVIA</t>
  </si>
  <si>
    <t>ALKA 5 SYRUP 100ML</t>
  </si>
  <si>
    <t>ALKA 5 SYRUP      100ML</t>
  </si>
  <si>
    <t>ALKA -CRAN  EFFERVESCENT GRANULES (S.F)10'S</t>
  </si>
  <si>
    <t>ALKA- UR  4GM URINARY ALKALINIZER SACHETS 10'S</t>
  </si>
  <si>
    <t>ALKASOLV URACTIV ORAL POWDER (5G) SACH.30'S</t>
  </si>
  <si>
    <t>Alka-UR Sachet</t>
  </si>
  <si>
    <t>ALKMENE TEA TREE OIL 10ML</t>
  </si>
  <si>
    <t>ALL DAY LIPOSOMAL SUNMILK SPF-30:100ML</t>
  </si>
  <si>
    <t>Allercet 5mg Tablet</t>
  </si>
  <si>
    <t>ALLERCET 5MG TABS 30'S</t>
  </si>
  <si>
    <t>ALLERFIN 10 MG AMP 5'S</t>
  </si>
  <si>
    <t>Allerfin 10mg/mL ampoule</t>
  </si>
  <si>
    <t>ALLERFIN TABLET 30'S</t>
  </si>
  <si>
    <t>ALLERGIKA DERMIFANT KIDS CREAM 100ML</t>
  </si>
  <si>
    <t>ALLERGIKA DERMIFANT KIDS SHAMPOO 200ML</t>
  </si>
  <si>
    <t>ALLERGIKA EVENING PRIMROSE OIL 20prcnt CREAM 100ML</t>
  </si>
  <si>
    <t>ALLERGIKA EYELID CREAM TUBE 15ML           </t>
  </si>
  <si>
    <t>ALLERGIKA FACIAL UREA 5prcnt CREAM 50ML</t>
  </si>
  <si>
    <t>ALLERGIKA HYROLOTIO SENSITIVE BODY LOTN  ACUTE 200ML</t>
  </si>
  <si>
    <t>ALLERGIKA LIPOLOTIO SENSITIVE BODY LOTN 200ML</t>
  </si>
  <si>
    <t>ALLERGIKA LIPOLOTIO UREA 5prcnt  BODY LOTN  200ML</t>
  </si>
  <si>
    <t>ALLERGIKA UREA 5prcnt  CREAM 100ML</t>
  </si>
  <si>
    <t>Allergo Comod Eye Drops</t>
  </si>
  <si>
    <t>ALLERGO-COMOD EYE DROPS 10ML</t>
  </si>
  <si>
    <t>ALLERGODIL 1MG/ML N/SPR SLN:10ML</t>
  </si>
  <si>
    <t>ALLEVYN HEEL DRESSING 5'S</t>
  </si>
  <si>
    <t>ALLINE PROCAP HAIR GROWTH CAPS 60'S</t>
  </si>
  <si>
    <t>ALMOND BABY SKIN CARE CREAM 150ML</t>
  </si>
  <si>
    <t>ALMOND BABY SKIN CARE CREAM 75ML</t>
  </si>
  <si>
    <t>Almond Baby Skin cream</t>
  </si>
  <si>
    <t>ALMOND OIL</t>
  </si>
  <si>
    <t>ALMOND OIL B.P(BELL'S):70ML</t>
  </si>
  <si>
    <t>ALMOND OIL B.P-WELL'S:70ML</t>
  </si>
  <si>
    <t>ALOE PURA ORGANIC ALOE VERA GEL 200ML</t>
  </si>
  <si>
    <t>ALOE SOCOTRINA 30CH</t>
  </si>
  <si>
    <t>Aloe Vera M.W</t>
  </si>
  <si>
    <t>Aloe Vera Mouth Wash</t>
  </si>
  <si>
    <t>ALOE VERA  LOTION 200ML</t>
  </si>
  <si>
    <t>ALOEDENT ANTI STAINING SMOKERS T/PASTE 100ML</t>
  </si>
  <si>
    <t>ALOEDENT ANTI/CAV SENSITIVE T/P-100 ML</t>
  </si>
  <si>
    <t>ALOEDENT FRESH BREATH THERAPY PLUS 30ML</t>
  </si>
  <si>
    <t>ALOEDENT M/W WITH  FLUROIDE :250ML</t>
  </si>
  <si>
    <t>ALOEDENT MOUTHWASH ALOEVERA 250ML</t>
  </si>
  <si>
    <t>ALOEDENT PRO SENSITIVE T/PASTE 75ML (ASST)</t>
  </si>
  <si>
    <t>ALOEDENT SENSITIVE M/W ARABIC-A/VERA:250 ML</t>
  </si>
  <si>
    <t>ALOEDENT T/P FLUORIDE TRIPLE ACTION A/VERA</t>
  </si>
  <si>
    <t>ALOEDENT T/P- WHITENING -ALOEVERA:100ML</t>
  </si>
  <si>
    <t>ALOEDENT T/P-SENSITIVE-ALOEVERA:100ML</t>
  </si>
  <si>
    <t>ALOEDENT WHITENING ANTI-CAVITY A.V T/PASTE :100ML</t>
  </si>
  <si>
    <t>ALOEVERA GEL+TEA TREE 200ML</t>
  </si>
  <si>
    <t>ALOEVERA SHAMPOO 200ML</t>
  </si>
  <si>
    <t>ALOXI 0.25MG/ 5ML INJ. 1'S</t>
  </si>
  <si>
    <t>ALPECIN CAFFEINE SHAMPOO 250ML</t>
  </si>
  <si>
    <t>ALPECIN DANDRUFF KILLER SHAMPOO 250ML</t>
  </si>
  <si>
    <t>ALPECIN DOUBLE EFFECT SAMPOO 200ML</t>
  </si>
  <si>
    <t>ALPECIN LIQUID 200ML</t>
  </si>
  <si>
    <t>Alphagan Eye Drops</t>
  </si>
  <si>
    <t>ALPHAGAN P 0.15% EYE DROPS 5ML</t>
  </si>
  <si>
    <t xml:space="preserve">Alphagan P Eye Drops </t>
  </si>
  <si>
    <t>ALPROSTADIL 500MCG AMP 1ML 5'S</t>
  </si>
  <si>
    <t>ALTEPLASE 2MG AMPS 10'S</t>
  </si>
  <si>
    <t>Althrocin 250mg Tab</t>
  </si>
  <si>
    <t>Althrocin Syrup</t>
  </si>
  <si>
    <t>ALTIAZEM 50MG VIAL 5'S [DXB]</t>
  </si>
  <si>
    <t>ALUM CEPA 30CH</t>
  </si>
  <si>
    <t>ALUMINA 30CH</t>
  </si>
  <si>
    <t>ALWAYS LARGE W/WINGS:10'S</t>
  </si>
  <si>
    <t>ALWAYS LARGE W/WINGS:30'S</t>
  </si>
  <si>
    <t>ALWAYS NIGHT W WINGS 24S</t>
  </si>
  <si>
    <t>ALWAYS PADS LARGE :30'S</t>
  </si>
  <si>
    <t>ALWAYS PADS LARGE:10'S</t>
  </si>
  <si>
    <t>ALWAYS REGULAR W/WINGS (NORMAL) 30'S</t>
  </si>
  <si>
    <t>ALWAYS ULTRA FRESH EX.LONG 7'S</t>
  </si>
  <si>
    <t>ALWAYS ULTRA NORMAL WITH WINGS FRESH  8'S</t>
  </si>
  <si>
    <t>ALWAYS ULTRA NORMAL/WINGS :16'S</t>
  </si>
  <si>
    <t>ALWAYS ULTRA SENS LONG 8'S</t>
  </si>
  <si>
    <t>ALWAYS ULTRA SENS NORMAL 10'S</t>
  </si>
  <si>
    <t>AMANTADIN STADA 100MG TAB 100'S [AL ZAHRA]</t>
  </si>
  <si>
    <t>Amantadine 100mg Tab</t>
  </si>
  <si>
    <t>AMANTADINE 100MG TAB 100'S</t>
  </si>
  <si>
    <t>Amantadine 200mg Tablet</t>
  </si>
  <si>
    <t>AMANTADINE HCL CAP 100MG 100'S</t>
  </si>
  <si>
    <t>AMARA VIEW FALL FACE MASK WITH HEADGEAR</t>
  </si>
  <si>
    <t>AMARYL 1.0MG TABS 30'S</t>
  </si>
  <si>
    <t>AMARYL 2.0MG TABS 30'S</t>
  </si>
  <si>
    <t xml:space="preserve">Amaryl 2mg Tablet </t>
  </si>
  <si>
    <t>AMARYL 3.0MG TABS 30'S</t>
  </si>
  <si>
    <t>Amaryl 3mg Tab</t>
  </si>
  <si>
    <t>AMARYL 4 MG TABS 30'S</t>
  </si>
  <si>
    <t>AMARYL M SR 2MG/500MG TAB 30'S</t>
  </si>
  <si>
    <t>AMARYLM 2MG/500MG TABS 30'S</t>
  </si>
  <si>
    <t>AMBER GLASS BOTTLE: 100ML</t>
  </si>
  <si>
    <t>AMBISOME 50MG INJ 10's</t>
  </si>
  <si>
    <t>Ambisome 50mg vial</t>
  </si>
  <si>
    <t>AMBOLAR SYRUP 100ML 15MG</t>
  </si>
  <si>
    <t>AMBROXON 15MG/5ML S.F SYRUP 100ML</t>
  </si>
  <si>
    <t>Ambroxon 30mg Syrup 100 mL</t>
  </si>
  <si>
    <t>AMBROXON 30MG/5ML S.F SYRUP 100ML</t>
  </si>
  <si>
    <t>AMBU BAG CHILD /NEONATAL</t>
  </si>
  <si>
    <t>AME ARTERY FCP CURVED</t>
  </si>
  <si>
    <t>AME CLASSIC STETHESCOPE</t>
  </si>
  <si>
    <t>AME COMPRESSOR NEBULIZER</t>
  </si>
  <si>
    <t>AME DRESSING FORCEPTS</t>
  </si>
  <si>
    <t>AME P. CUTTING SCISSOR 15155</t>
  </si>
  <si>
    <t>AME SCISSOR STRAIGHT - 10015</t>
  </si>
  <si>
    <t>AME SCRUB (CHLORHEXIDINE ANTISEPTIC SOAP)  500ML</t>
  </si>
  <si>
    <t>AME SMART CHECK HCG PREG. TEST KIT</t>
  </si>
  <si>
    <t>AME SMART STREAM  HCG PREG. TEST KIT</t>
  </si>
  <si>
    <t>AMEDONE POVIDONE ANTISEPTIC SOLN 200ML</t>
  </si>
  <si>
    <t>AMERIX BIOTIN ADULT GUMMY 60S</t>
  </si>
  <si>
    <t>AMERIX CALCIUM+VIT D3 ADULT GUMMY 60S</t>
  </si>
  <si>
    <t>AMERIX MULTI VIT ADULT GUMMY 60S</t>
  </si>
  <si>
    <t>AMERIX OMEGA+DHA ADULT GUMMY 90S</t>
  </si>
  <si>
    <t>AMERIX VITAMIN D3 ADULT GUMMY 60S</t>
  </si>
  <si>
    <t>AMEYA CALAMINE LOTION 100ML</t>
  </si>
  <si>
    <t>AMEYA IODINE TINCTURE 60ML</t>
  </si>
  <si>
    <t>AMGEVITA 40MG SOLN. FOR INJ. 0.8ML PRE FILLED PEN  2'S</t>
  </si>
  <si>
    <t>AMINOPHYLLINE 10ml Ampoule x 1</t>
  </si>
  <si>
    <t>AMINOPHYLLINE 250MG /10ML(25MG/ML) 1'S</t>
  </si>
  <si>
    <t>AMINOPHYLLINE 250MG INJ</t>
  </si>
  <si>
    <t>AMINOPHYLLINE 250MG/10ML AMP 10'S [DXB]</t>
  </si>
  <si>
    <t>AMINOPHYLLINE 250MG/10ML AMPS 10'S</t>
  </si>
  <si>
    <t>Aminophylline 25mg Inj</t>
  </si>
  <si>
    <t>Aminoven 10%adult 500ml</t>
  </si>
  <si>
    <t>AMINOVEN INFANT 10prcnt SOLN FOR INFUSION 100ml</t>
  </si>
  <si>
    <t>AMINOVEN  10% ADULT 500 ML</t>
  </si>
  <si>
    <t>AMIODARONE 150/3ML INJ AMP 5'S</t>
  </si>
  <si>
    <t>AMIODARONE 150MG/5ML AMP 10'S</t>
  </si>
  <si>
    <t>AMIODARONE 50MG/ML 3ML AMP  10'S</t>
  </si>
  <si>
    <t>AMIRA SHAMPOO GINSENG &amp;R/JELLY</t>
  </si>
  <si>
    <t>AMITRIPTYLINE 25MG Blister Pack x 28 tablets</t>
  </si>
  <si>
    <t>AMITRIPTYLINE HCL 10MG TAB 28'S [DXB]</t>
  </si>
  <si>
    <t>AMITRIPTYLINE HCL 25MG TAB 100'S</t>
  </si>
  <si>
    <t>AMLO 5MG TAB 30'S</t>
  </si>
  <si>
    <t>Amlo 5mg Tablets</t>
  </si>
  <si>
    <t>AMLODAR 10MG CAPS  28'S</t>
  </si>
  <si>
    <t>Amlodar 10mg tablet</t>
  </si>
  <si>
    <t>Amlodar 5mg</t>
  </si>
  <si>
    <t>AMLODAR 5MG CAPS  28's</t>
  </si>
  <si>
    <t>AMLOPHAR 5 MG CAP 30'S</t>
  </si>
  <si>
    <t>Amlosin 10mg Tab</t>
  </si>
  <si>
    <t>Amlosin 5mg Tab</t>
  </si>
  <si>
    <t>Amlosin 5mg Tablet</t>
  </si>
  <si>
    <t>AMLOSIN TABS 10MG 30'S</t>
  </si>
  <si>
    <t>AMLOSIN TABS 5MG 30'S</t>
  </si>
  <si>
    <t>AMNEO 10MG TAB 30'S</t>
  </si>
  <si>
    <t>AMNEO 5MG TAB 30'S</t>
  </si>
  <si>
    <t>Amneo 5mg Tablet</t>
  </si>
  <si>
    <t>AMNISURE ROMTEST KIT :10'S(RUPT  FETAL MEMBRANES</t>
  </si>
  <si>
    <t>AMOCLAN 156MG/5ML 100ml Bottle</t>
  </si>
  <si>
    <t>AMOCLAN BID 1GM TAB  14'S</t>
  </si>
  <si>
    <t>AMOCLAN BID 200MG/5ML SUSP 70ML</t>
  </si>
  <si>
    <t>AMOCLAN FORTE 625MG TAB  15's</t>
  </si>
  <si>
    <t>AMOROSINAL 5prcnt TOPICAL SOLN KIT  5ML</t>
  </si>
  <si>
    <t>Amoxidin 250mg/5mL Suspension</t>
  </si>
  <si>
    <t>Amoxidin 500mg</t>
  </si>
  <si>
    <t>AMOXIDIN CAPS 250MG 100'S</t>
  </si>
  <si>
    <t>AMOXIDIN CAPS 500MG 100'S</t>
  </si>
  <si>
    <t>AMOXIDIN CAPS. 500MG 20'S</t>
  </si>
  <si>
    <t>Amoxidin Plus 457mg/5mL Suspension</t>
  </si>
  <si>
    <t>AMOXIDIN PLUS SUSP 156.25MG, 100ML</t>
  </si>
  <si>
    <t>AMOXIDIN PLUS SUSP 228.5MG, 70ML</t>
  </si>
  <si>
    <t>AMOXIDIN PLUS SUSP 312.5MG, 100ML</t>
  </si>
  <si>
    <t>AMOXIDIN PLUS SUSP 457MG, 70ML</t>
  </si>
  <si>
    <t>AMOXIDIN PLUS TABS 1GM, 14`S</t>
  </si>
  <si>
    <t>AMOXIDIN PLUS TABS 625MG, 20`S</t>
  </si>
  <si>
    <t>AMOXIDIN SUSP. 125MG/5ML 100ML</t>
  </si>
  <si>
    <t>AMOXIDIN SUSP. 250MG/5ML 100ML</t>
  </si>
  <si>
    <t>AMOXIL 125MG SUSP 100ML</t>
  </si>
  <si>
    <t>AMOXIL 500MG CAPS 20'S</t>
  </si>
  <si>
    <t>AMOXIL FORTE 250MG SUSPN 100ML</t>
  </si>
  <si>
    <t>AMOXYCILLIN 1000MG CLAVULANATE 200MG(1.2G) VIAL 1'S</t>
  </si>
  <si>
    <t>AMOXYDAR 1GM TAB 10'S</t>
  </si>
  <si>
    <t>AMOXYDAR FORTE 500MG 20's (10's Blister x 2)</t>
  </si>
  <si>
    <t>AMOXYDAR FORTE 500MG CAPS 500's</t>
  </si>
  <si>
    <t>AMPICILLIN (PAMECIL) 1GM INJECTION 100'S</t>
  </si>
  <si>
    <t>AMPICILLIN 1G INJ -100'S</t>
  </si>
  <si>
    <t>AMPICILLIN 1GM INJ:1'S</t>
  </si>
  <si>
    <t>AMPICILLIN 1GM INJECTION 1'S</t>
  </si>
  <si>
    <t>Ampicillin 250mg Capsule</t>
  </si>
  <si>
    <t>AMS COQ10 400MG CAP 30'S</t>
  </si>
  <si>
    <t>AMS DHEA 25MG TAB 60'S</t>
  </si>
  <si>
    <t>AMS MALE FERTILITY SUPPLEMENT CAP 60'S(MFS PLUS)</t>
  </si>
  <si>
    <t>AMS OVA -MAX CAPS 120'S</t>
  </si>
  <si>
    <t xml:space="preserve">AMS Pearly Cap </t>
  </si>
  <si>
    <t>AMS PENAMAX MALE ENCHANCEMENT CAP 60'S</t>
  </si>
  <si>
    <t>AMSOVITAL VITAMIN C 1000MG TAB 20'S</t>
  </si>
  <si>
    <t>AMSOVITAL VITAMIN C EFF TAB 20'S</t>
  </si>
  <si>
    <t>Amvasc 10mg cap 30,S</t>
  </si>
  <si>
    <t>AMVASC 10MG CAPS 30`S</t>
  </si>
  <si>
    <t>AMVASC 10MG CAPS 30`S.</t>
  </si>
  <si>
    <t>AMVASC 2.5 MG CAPS 30`S</t>
  </si>
  <si>
    <t>Amvasc 2.5mg Capsules</t>
  </si>
  <si>
    <t>Amvasc 5mg</t>
  </si>
  <si>
    <t>AMVASC 5MG CAP`S 30`S</t>
  </si>
  <si>
    <t>Amydramine Exp 120 ML</t>
  </si>
  <si>
    <t>AMYDRAMINE EXP.SYRUP:120ML</t>
  </si>
  <si>
    <t>AMYDRAMINE PAEDIATRIC SYRUP 120ML</t>
  </si>
  <si>
    <t>AMYDRAMINE S/F SYP:120ML</t>
  </si>
  <si>
    <t>ANABOX PILL DISPENSER DAILY</t>
  </si>
  <si>
    <t>ANABOX PILL DISPENSER WEEKLY</t>
  </si>
  <si>
    <t>ANAFRANIL 10MG TABS 30'S.</t>
  </si>
  <si>
    <t>ANAFRANIL 25MG TABS 30'S.</t>
  </si>
  <si>
    <t>ANAFRANIL SR 75MG TABS 20'S</t>
  </si>
  <si>
    <t>ANANTRA EXTENDED 500MG FILM COATED TABS 28'S</t>
  </si>
  <si>
    <t>ANANTRA FEMALE TAB 14'S</t>
  </si>
  <si>
    <t>ANANTRA RAPID 600MG FILM COATED TABS 2'S</t>
  </si>
  <si>
    <t>ANAPAM 30MG TAB 30'S</t>
  </si>
  <si>
    <t>ANAXATE I.V.INJ 0.5MG AMP 5'S</t>
  </si>
  <si>
    <t>ANDRIOL 40MG CAPS 30'S.</t>
  </si>
  <si>
    <t>ANERO 500MG TAB 20'S</t>
  </si>
  <si>
    <t>ANEROID SPHYGMO MONO METER DURASHOK DS5401-189</t>
  </si>
  <si>
    <t>ANEXATE 0.1MG/ML 5ML VIAL 5'S</t>
  </si>
  <si>
    <t>Angiotec 5mg JPM</t>
  </si>
  <si>
    <t>ANGISED 0.5MG TABLETS 100'S</t>
  </si>
  <si>
    <t>ANGLED AGGRESSION TIPS ORANGE 15'S</t>
  </si>
  <si>
    <t>ANIVAGENE AMP HAIR LOSS WOMEN</t>
  </si>
  <si>
    <t>ANIVAGENE EYE LASHES SERUM</t>
  </si>
  <si>
    <t>ANIVAGENE HAIR MASK</t>
  </si>
  <si>
    <t>ANIVAGENE SHAMPOO WOMEN</t>
  </si>
  <si>
    <t>ANODESYN OINTMENT 25GM</t>
  </si>
  <si>
    <t>ANOLET 500MG/5ML VIAL 5ML 10'S</t>
  </si>
  <si>
    <t>ANORO ELLIPTA (62.5mcg/25mcg) INHALER 30 DOSE</t>
  </si>
  <si>
    <t>ANOTRIT 2%OINTMENT 3G [AL ZAHRA]</t>
  </si>
  <si>
    <t>ANOTRIT OINTMENT 20MG/G</t>
  </si>
  <si>
    <t>ANTE AGE-MED CLEANSER</t>
  </si>
  <si>
    <t>ANTEAGE CLEANSER 120ML</t>
  </si>
  <si>
    <t>ANTEAGE MD ACCELERATOR AIR-LESS BOTTLE OF 30ML</t>
  </si>
  <si>
    <t>ANTEAGE MD SERUM AIR-LESS BOTTLE OF 30ML</t>
  </si>
  <si>
    <t>ANTEAGE MD  BRIGHTENER AIR-LESS BOTTLE OF 30ML</t>
  </si>
  <si>
    <t>ANTEAGE MD  HOMEHAIR SYSTEM 15ML</t>
  </si>
  <si>
    <t>ANTEAGE VAGINAL REJUVENATION SOLUTION (VRS)</t>
  </si>
  <si>
    <t>ANTHELIOS 75ML SPRAY SPF50</t>
  </si>
  <si>
    <t>ANTHELIOS D/KIDS V/H PROT LTN.SPF 50+:100ML</t>
  </si>
  <si>
    <t>ANTHELIOS XL 50+FLUID V/H PROT: 50ML</t>
  </si>
  <si>
    <t>ANTHELIOUS XL 50+CRM V/H PROT:50ML</t>
  </si>
  <si>
    <t>ANTI POTASSIUM 880MG SACHET 20'S</t>
  </si>
  <si>
    <t>ANTIBACTERIAL MEDICAL HONEY</t>
  </si>
  <si>
    <t>ANTIBACTERIAL WIPES  10'S ( SUPPLY)</t>
  </si>
  <si>
    <t>ANTI-D 300MCG(IMMUNOGLOBULIN) 1ML VAIL 1'S</t>
  </si>
  <si>
    <t>ANTI-D IMMUNOGLOBULIN</t>
  </si>
  <si>
    <t>ANTIHEPATITIS B IMMUNO HBS 180 IU 1ML</t>
  </si>
  <si>
    <t>ANTIMETIL 50MG TAB 30'S</t>
  </si>
  <si>
    <t>ANTIOMONIUM CRUDUM 200CH</t>
  </si>
  <si>
    <t>ANTIOMONIUM CRUDUM 30CH</t>
  </si>
  <si>
    <t>ANTIOMONIUM TARTARICUM 200CH</t>
  </si>
  <si>
    <t>ANTIOMONIUM TARTARICUM 30CH</t>
  </si>
  <si>
    <t>ANTIOX+SKIN SOLN  8 OZ</t>
  </si>
  <si>
    <t>ANTIPAN 20MG/ML INJ. 1ML AMPS 5'S</t>
  </si>
  <si>
    <t>ANTIPLEX 75MG F/C TAB 30'S</t>
  </si>
  <si>
    <t>ANTROLIN RECTAL CREAM 30GM</t>
  </si>
  <si>
    <t>APEX 70029  PILL PULVERIZER (CRUSHER)</t>
  </si>
  <si>
    <t>APEX 70058  CLEAR PILL SPLITTER</t>
  </si>
  <si>
    <t>APEX BASEBALL SPLINT-77013</t>
  </si>
  <si>
    <t>APEX MEDICINE NURSER REF.:70035</t>
  </si>
  <si>
    <t>APEX MEDICINE SPOON :70001</t>
  </si>
  <si>
    <t>API SINOCORT 0.5MG/ML NASAL SPRAY M.D 120</t>
  </si>
  <si>
    <t>APICROM 2% E/D:10ML</t>
  </si>
  <si>
    <t>Apidra Solostar 100IU/mL 3mL</t>
  </si>
  <si>
    <t>APIDRA SOLOSTAR 100IU/ML 3ML:5'S</t>
  </si>
  <si>
    <t>APIGEN 0.3prcnt 5g Tube</t>
  </si>
  <si>
    <t>APIGEN 0.3prcnt EYE/EAR DROPS  10ML</t>
  </si>
  <si>
    <t>Apigen Eye Drops</t>
  </si>
  <si>
    <t>Apigen Eye Oint</t>
  </si>
  <si>
    <t>APIGEN EYE OINTMENT 5GM</t>
  </si>
  <si>
    <t>APILLERG EYE DROPS 10ML</t>
  </si>
  <si>
    <t>APIMOL 5MG/ML  EYE DROPS  5ML</t>
  </si>
  <si>
    <t>Apimol Eye Drop</t>
  </si>
  <si>
    <t>APIS MELLIFICA 30CH</t>
  </si>
  <si>
    <t>APIS MELLIFICA 7CH</t>
  </si>
  <si>
    <t>APIS MELLIFICA -BOIRON</t>
  </si>
  <si>
    <t>APISAL E/N DROPS:15ML.</t>
  </si>
  <si>
    <t>APISAL JET DEAD SEA BABY NASAL SPRAY (0.9%)  125ML</t>
  </si>
  <si>
    <t>APISAL JET NASAL SPRAY 125ML</t>
  </si>
  <si>
    <t>Apisal Nasal Drops 15mL</t>
  </si>
  <si>
    <t>Apisal Nasal Spray</t>
  </si>
  <si>
    <t>APISAL NASAL SPRAY 15ML</t>
  </si>
  <si>
    <t>APISAL SINGLES 0.9% LIQD. FOR NASAL SPRAY AMPS 5ML 30'S</t>
  </si>
  <si>
    <t>APISOPT PLUS  EYE DROPS 5ML</t>
  </si>
  <si>
    <t>APIZAD EYE DROPS (0.25mg/ml)  5ML</t>
  </si>
  <si>
    <t>APLODA 500MG TAB 120'S</t>
  </si>
  <si>
    <t>APO Midodrine 5mg Tablet</t>
  </si>
  <si>
    <t>APO RANITIDINE 150MG TAB  60'S</t>
  </si>
  <si>
    <t>Apo Ranitidine 150mg Tablet</t>
  </si>
  <si>
    <t>APRESOLINE 20MG I.V INJ :5'S</t>
  </si>
  <si>
    <t>Apresoline 25mg tablet</t>
  </si>
  <si>
    <t>APROKAM 50MG VIAL 10'S [AL ZAHRA]</t>
  </si>
  <si>
    <t>APRON DISP :100'S</t>
  </si>
  <si>
    <t>Aprovel 150mg tablet</t>
  </si>
  <si>
    <t>APROVEL 150MG TABS 28'S</t>
  </si>
  <si>
    <t>Aprovel 300mg tablet</t>
  </si>
  <si>
    <t>APROVEL 300MG TABS 28'S</t>
  </si>
  <si>
    <t>Aptamil 1 Milk 900G</t>
  </si>
  <si>
    <t>APTAMIL 1 RTF 70ML</t>
  </si>
  <si>
    <t>APTAMIL 2 900GM MILUPA</t>
  </si>
  <si>
    <t>APTAMIL ADVANCE 2 - 400GM</t>
  </si>
  <si>
    <t>APTAMIL ADVANCE 2 -  900GM</t>
  </si>
  <si>
    <t>APTAMIL ADVANCE JUNIOR 3- 400GM</t>
  </si>
  <si>
    <t>APTAMIL ADVANCE JUNIOR 3- 900GM</t>
  </si>
  <si>
    <t>APTAMIL ADVANCE KID 4 -400GM</t>
  </si>
  <si>
    <t>APTAMIL ADVANCE KID 4 -900GM</t>
  </si>
  <si>
    <t>APTAMIL ADVANCE1 - 400GM</t>
  </si>
  <si>
    <t>APTAMIL ADVANCE1 -  900GM</t>
  </si>
  <si>
    <t>APTAMIL HA 400GM</t>
  </si>
  <si>
    <t>APTAMIL HA RTF 70ML</t>
  </si>
  <si>
    <t>APTAMIL JUNIOR 3-  1.6KG</t>
  </si>
  <si>
    <t>APTAMIL PREMATURE RTF 70ML</t>
  </si>
  <si>
    <t>AQUA CARE ANTI BACT.HAND WASH 240ML(ASSOT) -CNS</t>
  </si>
  <si>
    <t>AQUA CARE ANTI BACT.HAND WASH 475ML (ASSOT) -CNS</t>
  </si>
  <si>
    <t>AQUA CARE HAND SANITIZER A/FREE SPRAY 100ML (CNS)</t>
  </si>
  <si>
    <t>AQUA CARE HAND SANITIZER A/FREE SPRAY 250ML (CNS)</t>
  </si>
  <si>
    <t>AQUA CARE HAND SANITIZER GEL (OUD) 500ML (CNS)</t>
  </si>
  <si>
    <t>AQUA CARE HAND SANITIZER GEL (OUD) 60ML (CNS)</t>
  </si>
  <si>
    <t>AQUA CARE HAND SANITIZER GEL 500ML (CNS)</t>
  </si>
  <si>
    <t>AQUA CARE HAND SANITIZER GEL 60ML(CNS)</t>
  </si>
  <si>
    <t>AQUA CARE HAND SANITIZER OUD SPRAY 250ML (CNS)</t>
  </si>
  <si>
    <t>AQUA CARE HAND SANITIZER SPRAY 100ML (CNS)</t>
  </si>
  <si>
    <t>AQUA CARE HAND SANITIZER SPRAY 250ML (CNS)</t>
  </si>
  <si>
    <t>AQUA CARE NOLLA WET WIPES 10'S (ASSOT) -CNS</t>
  </si>
  <si>
    <t>AQUA CARE NOLLA  HAND SANITIZER SPRAY 150ML-ASST(CNS)</t>
  </si>
  <si>
    <t>AQUA CARE PERFUMED HAND WASH 475ML (CNS)</t>
  </si>
  <si>
    <t>AQUA CARE PERFUMED  HAND CREAM 150ML</t>
  </si>
  <si>
    <t>AQUA MARIS PLUS NASAL SPRAY 30ML</t>
  </si>
  <si>
    <t>AQUABLOC 5PCS 10/10</t>
  </si>
  <si>
    <t>AQUABLOC 5PCS 10/8</t>
  </si>
  <si>
    <t>AQUACEL AG EXTRA 10X10CM -10'S</t>
  </si>
  <si>
    <t>AQUAFRESH FLEX CLEAN &amp; CONTROL T/B-S,M</t>
  </si>
  <si>
    <t>AQUEOUS CALAMINE CREAM 100GM</t>
  </si>
  <si>
    <t>ARALIA RACEMOSA 30CH</t>
  </si>
  <si>
    <t>ARAMEN 10MCG, 5MCG /0.5ML INJECTION 1'S</t>
  </si>
  <si>
    <t>ARANESP 100 MCGINJ 4'S</t>
  </si>
  <si>
    <t>Aranesp 100mcg/0.5ml</t>
  </si>
  <si>
    <t>Aranesp 150MCG/03ML Syringe</t>
  </si>
  <si>
    <t>ARANESP 150MCG/03ML SYRINGE:4'S</t>
  </si>
  <si>
    <t>Aranesp 20mcg Injection</t>
  </si>
  <si>
    <t>ARANESP 30 MG INJ. 4'S</t>
  </si>
  <si>
    <t>ARANESP 300MCG/0.6ML PRE FILLED SYRINGE 0.6ML 1'S</t>
  </si>
  <si>
    <t>Aranesp 30mcg/0.3mL Injection</t>
  </si>
  <si>
    <t>Aranesp 30mcg/0.4ml</t>
  </si>
  <si>
    <t xml:space="preserve">Aranesp 40mcg Injection </t>
  </si>
  <si>
    <t>ARANESP 40MCG/0.4ML SYRINGE:4'S</t>
  </si>
  <si>
    <t>Aranesp 50MCG/0.5ML</t>
  </si>
  <si>
    <t>ARANESP 50MCG/0.5ML 0.5ml Pre-filled Syringe x 4</t>
  </si>
  <si>
    <t xml:space="preserve">ARANESP 50MCG/0.5ML INJ </t>
  </si>
  <si>
    <t>ARANESP 50MCG/0.5ML INJ 4'S</t>
  </si>
  <si>
    <t>Aranesp 60mcg</t>
  </si>
  <si>
    <t>ARANESP 60MCG INJ. PREFILLED SYRINGE 4'S</t>
  </si>
  <si>
    <t>ARANESP 80MCG/0.4ML PREFILLED SYRINGE 4'S</t>
  </si>
  <si>
    <t>aranesp syring 80 mcg/0.4</t>
  </si>
  <si>
    <t>Arava 20mg Tablet</t>
  </si>
  <si>
    <t>ARAVA 20MG TABS 30'S.</t>
  </si>
  <si>
    <t>ARBAVAL 160MG TAB 28'S</t>
  </si>
  <si>
    <t>ARBAVAL 320MG TAB 28'S</t>
  </si>
  <si>
    <t>ARBAVAL 80MG TAB 28'S</t>
  </si>
  <si>
    <t>ARBAVAL PLUS 160MG /12.5MG TAB 28'S</t>
  </si>
  <si>
    <t>ARBAVAL PLUS 160MG /25MG TAB 28'S</t>
  </si>
  <si>
    <t>Arbitense 50mg Tab</t>
  </si>
  <si>
    <t>ARCECLOX CRM 75ML</t>
  </si>
  <si>
    <t>ARCHI FLAT FOOT SHOES:20-34</t>
  </si>
  <si>
    <t>ARCHIFAR 1G VIAL 10'S</t>
  </si>
  <si>
    <t>ARCHIFAR 1GM INJ VIAL 10'S</t>
  </si>
  <si>
    <t>ARCHIFAR 500MG INJ. VIAL 10'S</t>
  </si>
  <si>
    <t>ARCOXIA 120MG TABS 7'S</t>
  </si>
  <si>
    <t>ARCOXIA 60MG TABS 28'S</t>
  </si>
  <si>
    <t>ARCOXIA 90MG TABS 28'S</t>
  </si>
  <si>
    <t>ARDELL EYE LASHES (2 PAIRS) &amp; 1 PAIR TWZRS-ASSORT</t>
  </si>
  <si>
    <t>ARDO AMARYLL MANUAL BREAST PUMP</t>
  </si>
  <si>
    <t>ARDO AMARYLL START MANUAL BREAST PUMP</t>
  </si>
  <si>
    <t>ARDO CALYPSO - TO- GO ELECTRIC BREAST PUMP</t>
  </si>
  <si>
    <t>ARDO CALYPSO DOUBLE PLUS ELECTRIC BREAST PUMP</t>
  </si>
  <si>
    <t>ARDO CALYPSO ELECTRIC BREAST PUMP</t>
  </si>
  <si>
    <t>ARDO DAY AND NIGHT BREAST PADS 30'S</t>
  </si>
  <si>
    <t>ARDO DISPOSABLE BOTTLE 140ML</t>
  </si>
  <si>
    <t>ARDO DOUBLE BREAST PUMP SET</t>
  </si>
  <si>
    <t>ARDO EASY CLEAN MICROWAVE BAG 5'S</t>
  </si>
  <si>
    <t>ARDO EASY FREEZE BREAST MILK STORAGE BAG -20'S</t>
  </si>
  <si>
    <t>ARDO GOLD NIPPLE CREAM 10ML</t>
  </si>
  <si>
    <t>ARDO GOLD NIPPLE CREAM 30ML</t>
  </si>
  <si>
    <t>ARDO LILYPADS SILICONE BREAST PAD 2'S</t>
  </si>
  <si>
    <t>ARDO SINGLE BREAST  PUMP SET</t>
  </si>
  <si>
    <t>ARDO TEMPERATURE PACK ANATOMICAL BREAST COMPRESS-1'S</t>
  </si>
  <si>
    <t>ARDO TULIPS NIPPLE SHIELD 2'S (ASSOT)</t>
  </si>
  <si>
    <t>ARENA 150MG TAB 30'S</t>
  </si>
  <si>
    <t>ARENA 300MG TAB 30'S</t>
  </si>
  <si>
    <t>A-RET 0.5MG/G CREAM 30GM</t>
  </si>
  <si>
    <t>ARGAN NOURISHING OIL 150ML</t>
  </si>
  <si>
    <t>ARGAN OIL MOIST. CONDITIONER 400ML</t>
  </si>
  <si>
    <t>ARGAN OIL MOIST. VITALITY SHAMPOO 400ML</t>
  </si>
  <si>
    <t>ARGAN OIL  ULTRA HYDRATING HAIR MASK 250ML</t>
  </si>
  <si>
    <t>ARGENTUM NITRICUM 200CH</t>
  </si>
  <si>
    <t>ARGENTUM NITRICUM 30CH</t>
  </si>
  <si>
    <t>ARGIN 1GM TAB 30'S</t>
  </si>
  <si>
    <t>Aricept 5mg tablet</t>
  </si>
  <si>
    <t>ARICEPT 5MG TABS 28'S</t>
  </si>
  <si>
    <t>ARIMIDEX 1MG TABS 28'S</t>
  </si>
  <si>
    <t>ARIXTRA 2.5 MG/0.5ML X 10'S INJECTION :10'S</t>
  </si>
  <si>
    <t>Arixtra 2.5mg Injection</t>
  </si>
  <si>
    <t>ARIXTRA 7.5MG/0.6ML (12.5MG/ML) 0.6ML SYRINGE 10'S</t>
  </si>
  <si>
    <t>Arixtra 7.5mg/0.6mL Injection</t>
  </si>
  <si>
    <t>ARLEVERT 20MG/40MG TAB 100'S</t>
  </si>
  <si>
    <t>ARLEVERT 20MG/40MG TAB 25'S</t>
  </si>
  <si>
    <t>ARM SLING PEDIATRIC</t>
  </si>
  <si>
    <t>ARNICA MONATA 30CH</t>
  </si>
  <si>
    <t>ARNICAL GEL :50 GM</t>
  </si>
  <si>
    <t>ARNICARE GEL 45G</t>
  </si>
  <si>
    <t>AROMASIN 25MG SUGAR COATED TABLETS 30'S</t>
  </si>
  <si>
    <t>AROPEM 1G IV VIAL 1'S</t>
  </si>
  <si>
    <t>AROPEM 500MG VIAL 1'S</t>
  </si>
  <si>
    <t>Arox 400mg</t>
  </si>
  <si>
    <t>AROX 400MG TABS 5'S</t>
  </si>
  <si>
    <t>AROX 400MG TABS 7'S</t>
  </si>
  <si>
    <t>ARSENICUM ALBUM 200CH</t>
  </si>
  <si>
    <t>ARSENICUM ALBUM 30CH</t>
  </si>
  <si>
    <t>Artelac 0.3% eye drops 0.5mL</t>
  </si>
  <si>
    <t>Artelac Advance 0.2% Eye drops</t>
  </si>
  <si>
    <t>Artelac Advance Eye drops</t>
  </si>
  <si>
    <t>ARTELAC ADVANCED 0.5ML :30'S</t>
  </si>
  <si>
    <t>ARTELAC COMPLETE MDO EYE DROPS 10ML</t>
  </si>
  <si>
    <t>ARTELAC COMPLETE SDU 0.5ML VIAL 30'S</t>
  </si>
  <si>
    <t>ARTELAC ECTOIN  S.D  EYE DROPS 0.5ML 30'S</t>
  </si>
  <si>
    <t>ARTHRI FLEX TAB 120'S</t>
  </si>
  <si>
    <t>ARTHRIX 100MG CAP  30'S</t>
  </si>
  <si>
    <t>ARTHRIX 200MG CAP 30'S</t>
  </si>
  <si>
    <t>Arthrix 200ng cap</t>
  </si>
  <si>
    <t>ARTHRODONT TOOTHPASTE</t>
  </si>
  <si>
    <t>ARTHRUM H 2% 2ML/ 3- E 40MG/2ML 3's</t>
  </si>
  <si>
    <t>ARTHUR ANDREW SERRETIA 10MG CAPS 30'S</t>
  </si>
  <si>
    <t>ARTIZ 10MG TABLETS :10'S</t>
  </si>
  <si>
    <t>ARUM TRPHYLLUM 30CH</t>
  </si>
  <si>
    <t>ARYTHMOL 150MG TABLET 90'S</t>
  </si>
  <si>
    <t>ARZEL 5MG TAB 30'S</t>
  </si>
  <si>
    <t>ASACOL 1600MG MR TAB 60'S</t>
  </si>
  <si>
    <t>ASACOL 400 MG TABS 100'S</t>
  </si>
  <si>
    <t>Asacol 400mg Tablet</t>
  </si>
  <si>
    <t>Asacol 4G Enema</t>
  </si>
  <si>
    <t>Asacol 500mg Supp</t>
  </si>
  <si>
    <t>ASACOL 500MG SUPPO. 20'S</t>
  </si>
  <si>
    <t>Asacol 800mg Tablet</t>
  </si>
  <si>
    <t>ASACOL 800MG TABS 60'S</t>
  </si>
  <si>
    <t>Asacol Enema 2G</t>
  </si>
  <si>
    <t>ASACOL ENEMA 2GM.</t>
  </si>
  <si>
    <t>ASACOL ENEMA 4GM/100ML</t>
  </si>
  <si>
    <t>ASA-KOR 75MG TAB 30'S</t>
  </si>
  <si>
    <t>ASA-KOR 81MG TAB 30'S</t>
  </si>
  <si>
    <t>ASCENSIA CONTOUR METER</t>
  </si>
  <si>
    <t>ASCENSIA CONTOUR STRIPS: 50'S</t>
  </si>
  <si>
    <t>ASCENSIA CONTOUR TS STRIPS: 50'S</t>
  </si>
  <si>
    <t>ASCENSIA TS CONTOUR METER</t>
  </si>
  <si>
    <t>ASCOR 100MG TAB 90'S</t>
  </si>
  <si>
    <t>ASERO XR 200MG TAB 60'S</t>
  </si>
  <si>
    <t>ASERO XR 50MG TAB 60'S</t>
  </si>
  <si>
    <t>ASHVAGANDHA (HIMALAYA) CAP 60'S</t>
  </si>
  <si>
    <t>ASHWAGANDHA CAPS  60'S</t>
  </si>
  <si>
    <t>Asist 300mg/3mL ampoule</t>
  </si>
  <si>
    <t>ASKINA SOFT 9086536 (9X20CM)</t>
  </si>
  <si>
    <t>ASKINA SOFT STERIL 9X30 CM REF:9086552</t>
  </si>
  <si>
    <t>ASMAFORT 1MG/5ML 100ml Bottle</t>
  </si>
  <si>
    <t>ASNOR NASAL SPRAY 30ML</t>
  </si>
  <si>
    <t>ASO COMPLETE TEST KITS 100'S</t>
  </si>
  <si>
    <t>ASONOR NASAL SPRAY 30ML</t>
  </si>
  <si>
    <t>ASPIMED 75MG 56'S</t>
  </si>
  <si>
    <t>Aspimed 75mg Tablet</t>
  </si>
  <si>
    <t>ASPIRIN 300MG TAB 30'S</t>
  </si>
  <si>
    <t>Aspirin Protect 100mg EC tablet</t>
  </si>
  <si>
    <t>ASPIRIN PROTECT 100MG TAB 30'S</t>
  </si>
  <si>
    <t>ASPIRIN PROTECT 100MG TABS 90'S</t>
  </si>
  <si>
    <t>ASPIRIN-C EFFER.TABS 10'S</t>
  </si>
  <si>
    <t>ASPRIN PROTECT 100MG 30'S</t>
  </si>
  <si>
    <t>ASSUT SUTURE ASSUCRYL</t>
  </si>
  <si>
    <t>Astatin 10mg</t>
  </si>
  <si>
    <t>ASTATIN 10MG TABS 30`S</t>
  </si>
  <si>
    <t>Astatin 20mg Tablet</t>
  </si>
  <si>
    <t>ASTATIN 20MG TABS 30`S</t>
  </si>
  <si>
    <t>Astatin 40mg Tab</t>
  </si>
  <si>
    <t>ASTATIN 40MG TABS 30`S</t>
  </si>
  <si>
    <t>ASTERA PARODONT STOP GEL 20ML</t>
  </si>
  <si>
    <t>Asthalin respules for inhalation</t>
  </si>
  <si>
    <t>ASTHAVENT 200DP CAPS 100'S</t>
  </si>
  <si>
    <t xml:space="preserve">Asthavent HFA Inhaler 200 MD </t>
  </si>
  <si>
    <t>ASTHAVENT HFA INHALER 200MD</t>
  </si>
  <si>
    <t>Asthavent Nebules 2.5mg/2.5mL</t>
  </si>
  <si>
    <t>ASTHAVENT RESPULES 1MG/ML (2.5MG/2.5ML)2.5ML 20'S</t>
  </si>
  <si>
    <t>ASTRAL 150 PORTABLE VENTILATOR</t>
  </si>
  <si>
    <t>ASTRAL ORGINAL CR 200ML</t>
  </si>
  <si>
    <t>ATACAND 16 MG TABS 28'S</t>
  </si>
  <si>
    <t>ATACAND 4MG TABS 28'S:</t>
  </si>
  <si>
    <t>Atacand 8mg</t>
  </si>
  <si>
    <t>ATACAND 8MG TABS 28'S:</t>
  </si>
  <si>
    <t>ATACAND PLUS 16/12.5MG TABS 28'S</t>
  </si>
  <si>
    <t>ATECTURA BREEZHALER 150MCG/160MCG INH. CAPS 30'S</t>
  </si>
  <si>
    <t>ATECTURA BREEZHALER 150MCG/320MCG INH. CAPS 30'S</t>
  </si>
  <si>
    <t>ATECTURA BREEZHALER 150MCG/80MCG INH. CAPS 30'S</t>
  </si>
  <si>
    <t>ATEROZ 10MG TAB  30's</t>
  </si>
  <si>
    <t xml:space="preserve">Ateroz 20mg Tab- Atorvastatin </t>
  </si>
  <si>
    <t>ATEROZ 20MG TAB  30's</t>
  </si>
  <si>
    <t>ATEROZ 40MG TAB  30's</t>
  </si>
  <si>
    <t>ATHENA LAB CYSTAL WHITENING BIKINI TREAT. KIT</t>
  </si>
  <si>
    <t>ATIPAMEZOLE HYDROCHLORIDE 5MG/ML 10ML 1'S</t>
  </si>
  <si>
    <t>ATODERM GEL DOUCHE 1 LTR</t>
  </si>
  <si>
    <t>ATODERM GEL DOUCHE G/SHOWER GEL 200ML</t>
  </si>
  <si>
    <t>ATODERM INTENSIVE BAUME 200 ML</t>
  </si>
  <si>
    <t>ATODERM INTENSIVE BAUME  500ML</t>
  </si>
  <si>
    <t>ATODERM INTENSIVE EYE CREAM  100ML</t>
  </si>
  <si>
    <t>ATODERM INTENSIVE GEL MUSSANT 200ML</t>
  </si>
  <si>
    <t>ATODERM INTENSIVE GEL MUSSANT 500ML</t>
  </si>
  <si>
    <t>ATODERM LEVRES LIP BALM 15ML</t>
  </si>
  <si>
    <t>ATODERM LIP STICK 4GM</t>
  </si>
  <si>
    <t>ATODERM MAINS REPAIR HAND CREAM : 50ML</t>
  </si>
  <si>
    <t>ATODERM NOURISHING CREAM PUMP:200ML</t>
  </si>
  <si>
    <t>ATODERM NOURISHING CREAM PUMP:500ML</t>
  </si>
  <si>
    <t>ATODERM OIL RICH SOAP:150 GM.....</t>
  </si>
  <si>
    <t>ATODERM PP A/RECIDIVE EMOLL.BALM:200ML</t>
  </si>
  <si>
    <t>ATODERM PREVENTIF CREAM 200ML</t>
  </si>
  <si>
    <t>ATODERM SHOWER OIL 200ML </t>
  </si>
  <si>
    <t>ATODERM SOS SPRAY 200ML</t>
  </si>
  <si>
    <t>ATODERM SOS SPRAY 50ML</t>
  </si>
  <si>
    <t>ATOPALM MOIST FACIAL CLEANSING FOAM 150ML</t>
  </si>
  <si>
    <t>ATOPALM MOIST HAND TREAT 120ML</t>
  </si>
  <si>
    <t>ATOPALM MOIST. BODY LOTION 295ML</t>
  </si>
  <si>
    <t>ATOPALM  INT.MOIST.CRM 100ML</t>
  </si>
  <si>
    <t>ATORCOR 10MG TAB</t>
  </si>
  <si>
    <t>ATORCOR 10MG TAB 28'S</t>
  </si>
  <si>
    <t>Atorcor 20 mg Tab</t>
  </si>
  <si>
    <t>ATORCOR 20MG TAB 28'S</t>
  </si>
  <si>
    <t>Atorcor 40mg Tab</t>
  </si>
  <si>
    <t>ATORCOR 40MG TAB 28'S</t>
  </si>
  <si>
    <t>ATORCOR 80MG TAB 28'S</t>
  </si>
  <si>
    <t>Atorcor 80mg Tablet</t>
  </si>
  <si>
    <t>ATORLIP 10MG TAB 30'S</t>
  </si>
  <si>
    <t>Atorlip 10mg Tablet</t>
  </si>
  <si>
    <t>ATORLIP 20MG TAB 30'S</t>
  </si>
  <si>
    <t xml:space="preserve">Atorlip 20mg Tablet </t>
  </si>
  <si>
    <t>Atorlip 40mg Tab</t>
  </si>
  <si>
    <t>ATORLIP 40MG TAB 30'S</t>
  </si>
  <si>
    <t>ATOXYTOR 10MG TAB 30'S</t>
  </si>
  <si>
    <t>ATOXYTOR 20MG TAB 30'S</t>
  </si>
  <si>
    <t>ATOXYTOR 40MG TAB 30'S</t>
  </si>
  <si>
    <t>ATOZET 10/10MG TAB 30'S</t>
  </si>
  <si>
    <t>ATOZET 10/20MG TAB 30'S</t>
  </si>
  <si>
    <t>ATOZET 10/40MG TAB 30'S</t>
  </si>
  <si>
    <t>ATOZET 10/80MG TAB 30'S</t>
  </si>
  <si>
    <t>ATRACURIUM 50MG/5ML AMP 5'S</t>
  </si>
  <si>
    <t>ATROJECT (ATROPINE) 0.54MG/ML INJ. 1'S</t>
  </si>
  <si>
    <t>Atropine 0.6mg/ml Injection</t>
  </si>
  <si>
    <t>ATROPINE 1% 100ML</t>
  </si>
  <si>
    <t>Atropine 1mg/10mL PFS</t>
  </si>
  <si>
    <t>Atropine 1mg/5ml Injection</t>
  </si>
  <si>
    <t>Atropine 1mg/5mL Syringe</t>
  </si>
  <si>
    <t>Atropine 1mg/mL Injection</t>
  </si>
  <si>
    <t>ATROPINE SULPHATE (1MG/5ML) 5ML PRE FILLED SYRINGE 10'S</t>
  </si>
  <si>
    <t>ATROPINE SULPHATE 0.01% EYE DROPS 5ML</t>
  </si>
  <si>
    <t>ATROPINE SULPHATE 0.5MG/5ML PFS-1'S</t>
  </si>
  <si>
    <t>ATROPINE SULPHATE 1MG PREFILLED SYRINGE 1's</t>
  </si>
  <si>
    <t>ATROPINE SULPHATE 1MG/ML AMP 5'S</t>
  </si>
  <si>
    <t>ATROPINE SULPHATE 600MCG/ML 1ML AMP 10'S</t>
  </si>
  <si>
    <t>ATROVENT 250 MCG/2ML UDV 20'S</t>
  </si>
  <si>
    <t>Atrovent 250mcg/2ml nebules</t>
  </si>
  <si>
    <t>Atrovent 500mcg/2ml nebules</t>
  </si>
  <si>
    <t>ATROVENT COMP HFA 20MCG/50MCG 10ML 200M DOSE INHAL</t>
  </si>
  <si>
    <t>ATROVENT METER DOSE INHLR 200DOSE 1'S</t>
  </si>
  <si>
    <t>Atrovent N 20mcg/Puff MDI</t>
  </si>
  <si>
    <t>ATROVENT N 20MCG/PUFF METERED AEROSOL 10ML</t>
  </si>
  <si>
    <t>ATROVENT UDV 500 MCG/2ML:20'S</t>
  </si>
  <si>
    <t>ATSTAT 10MG TAB 30's</t>
  </si>
  <si>
    <t>ATSTAT 20MG TAB  30's</t>
  </si>
  <si>
    <t>AUBAGIO 14 MG TAB 28'S</t>
  </si>
  <si>
    <t>AUBAGIO 14 MG TABLET 28'S</t>
  </si>
  <si>
    <t>AUDE SMOOTH FACE (GLYCOLIC ACID 10%)CREAM 50ML</t>
  </si>
  <si>
    <t>AUDIOSPEC SET  FOR AUDIOSCOPE 3'S</t>
  </si>
  <si>
    <t>AUGMENTIN 1.2G INJ. 10's</t>
  </si>
  <si>
    <t>Augmentin 1.2G Vial</t>
  </si>
  <si>
    <t>AUGMENTIN 156MG SUSP:100ML</t>
  </si>
  <si>
    <t>Augmentin 156mg/5mL suspension 100mL</t>
  </si>
  <si>
    <t>AUGMENTIN 1G TAB 14'S</t>
  </si>
  <si>
    <t>AUGMENTIN 228MG/5ML SYP:70ML</t>
  </si>
  <si>
    <t>AUGMENTIN 312 MG/5ML SUSP  100ML</t>
  </si>
  <si>
    <t>AUGMENTIN 375MG TABS 20'S</t>
  </si>
  <si>
    <t>AUGMENTIN 457MG SYRUP:70ML</t>
  </si>
  <si>
    <t>AUGMENTIN 625MG TABS 20'S</t>
  </si>
  <si>
    <t>AUGMENTIN DROPS 20ML.</t>
  </si>
  <si>
    <t>AUGMENTIN ES-600 SUSP (642.9MG/5ML ) 100ML</t>
  </si>
  <si>
    <t>Augmentin ES600 Susp(642mg/5ml) 100ml</t>
  </si>
  <si>
    <t>AUGMENTIN INJ 600MG 10'S</t>
  </si>
  <si>
    <t>Augmentine 1G tablet</t>
  </si>
  <si>
    <t>Augmentine 228mg/5mL suspension</t>
  </si>
  <si>
    <t>Augmentine 457mg/5mL suspension</t>
  </si>
  <si>
    <t>Augmentine 625mg tablet</t>
  </si>
  <si>
    <t>AURACOS PRO COLLAGENIUM 14'S</t>
  </si>
  <si>
    <t>AURODANZ 2MG/ML (2ML)  INJECTION 5'S</t>
  </si>
  <si>
    <t>Aurodanz 2mL Injection</t>
  </si>
  <si>
    <t>Aurodanz 4mg Tab</t>
  </si>
  <si>
    <t>AURODANZ 4MG TAB 20'S</t>
  </si>
  <si>
    <t>AUROPODOX 200MG TAB 10S</t>
  </si>
  <si>
    <t>AUROX EAR DROPS 10ML</t>
  </si>
  <si>
    <t>AUTODROP EYE DROP GUIDE PS955</t>
  </si>
  <si>
    <t>AVA SCAR &amp; STRETCH MARK SERUM 150ML</t>
  </si>
  <si>
    <t>AVAFUSE SOLN FOR INUSION .250ML</t>
  </si>
  <si>
    <t>AVAIRA 0.25 COLORLESS LENSES</t>
  </si>
  <si>
    <t>AVALON 10prcnt ANTISEPTIC SOLN SPRAY  250ML</t>
  </si>
  <si>
    <t>Avalon 300ml</t>
  </si>
  <si>
    <t>AVALON AVOMEB 0.25% 50GM OINT</t>
  </si>
  <si>
    <t>AVALON AVOQUIN 4% CRM:50GM</t>
  </si>
  <si>
    <t>AVALON KY JELLY</t>
  </si>
  <si>
    <t>AVALON MOUTH WASH 135ML</t>
  </si>
  <si>
    <t>AVALON MOUTHWASH 300ML</t>
  </si>
  <si>
    <t>AVALON MUSCLE PAIN RELIEF CREAM :100ML</t>
  </si>
  <si>
    <t>AVALOX 400 MG TABS 7,S</t>
  </si>
  <si>
    <t>AVALOX 400MG IV SLN:250ML</t>
  </si>
  <si>
    <t>AVALOX 400MG TABS 7,S</t>
  </si>
  <si>
    <t>AVALOX 400MG TABS 7'S</t>
  </si>
  <si>
    <t>Avalox 400mg/250mL Infusion</t>
  </si>
  <si>
    <t>AVAMYS 27.5 MCG 120 NASAL SPRAY 1'S</t>
  </si>
  <si>
    <t>Avamys 27.5mcg nasal spray</t>
  </si>
  <si>
    <t>AVANSART H 150/12.5 MG TAB 30'S</t>
  </si>
  <si>
    <t>AVASTIN 400MG /16ML 1'S</t>
  </si>
  <si>
    <t>AVASTIN 4ML/100MG VIAL 1's</t>
  </si>
  <si>
    <t>Avaxim Inj</t>
  </si>
  <si>
    <t>AVEENO BABY BARRIER CREAM 100ML</t>
  </si>
  <si>
    <t>AVEENO BABY DAILY LOTION 150ML</t>
  </si>
  <si>
    <t>AVEENO BABY HAIR AND BODY WASH 300ML</t>
  </si>
  <si>
    <t>Aveeno Cream</t>
  </si>
  <si>
    <t>AVEENO DAILY MOIST.CREAM 100ML</t>
  </si>
  <si>
    <t>AVEENO DAILY MOIST.LOTION 300ML</t>
  </si>
  <si>
    <t>Aveeno Daily Moisturizing Lotion 300 mL</t>
  </si>
  <si>
    <t>AVEENO DAILY MOSIT.HAND CREAM 75GM</t>
  </si>
  <si>
    <t>AVEENO DERMEXA EMOLLIENT CREAM 200ML</t>
  </si>
  <si>
    <t>Aveeno Dermexa Emollient Wash 300 mL</t>
  </si>
  <si>
    <t>Aveeno Skin Relief  Cleansing Oil 300 mL</t>
  </si>
  <si>
    <t>AVEENO SKIN RELIEF NOURSH. LOTN 300ML</t>
  </si>
  <si>
    <t>AVEENO SKIN RELIEF SHOWER OIL 300ML</t>
  </si>
  <si>
    <t>AVENE AKERAT BODYCARE CREAM - 200ML</t>
  </si>
  <si>
    <t>AVENE AKERAT CREAM LOCALISED AREA 100ML</t>
  </si>
  <si>
    <t>AVENE ANTI-REDNESS CREAM</t>
  </si>
  <si>
    <t>AVENE A-OXITIVE DAY CREAM 30ML 5L</t>
  </si>
  <si>
    <t>AVENE A-OXITIVE NIGHT 30ML 5L</t>
  </si>
  <si>
    <t>AVENE A-OXITIVE SERUM 30ML 5L</t>
  </si>
  <si>
    <t>AVENE A-OXITIVE YEUX 15ML 5L FAHDAR</t>
  </si>
  <si>
    <t>AVENE B PROTECT SUNSCREEN 50+ 30ML</t>
  </si>
  <si>
    <t>AVENE CICALFATE POST-PROCEDURE SKIN REPAIR EMULSION 40ML</t>
  </si>
  <si>
    <t>AVENE CICALFATE REPAIR BALM 10ML</t>
  </si>
  <si>
    <t>AVENE CICALFATE REPAIR CREAM 40ML</t>
  </si>
  <si>
    <t>AVENE CICALFATE SPRAY 100ML</t>
  </si>
  <si>
    <t>AVENE CICALFATE  REPAIR LOTION 40ML</t>
  </si>
  <si>
    <t>AVENE CICALFATE+ REPAIRING PROTECTIVE CREAM 40ML</t>
  </si>
  <si>
    <t>AVENE CLEANANCE GEL 200ML</t>
  </si>
  <si>
    <t>AVENE CLEANANCE GEL S/ LESS CLNSR:250/200ML</t>
  </si>
  <si>
    <t>AVENE CLEANANCE HYDRA SOOTHING CREAM 40ML</t>
  </si>
  <si>
    <t>AVENE CLEANANCE MICELLAR WATER 400ML</t>
  </si>
  <si>
    <t>AVENE CLEANANCE  COMEDOMED 30ML</t>
  </si>
  <si>
    <t>AVENE CLEANSING FOAM MATTIFYING 150ML</t>
  </si>
  <si>
    <t>AVENE COLD CRM LIP BALM: 4GM</t>
  </si>
  <si>
    <t>AVENE COLD CRM ULTRA RICH CLEANSING BAR 100G</t>
  </si>
  <si>
    <t>AVENE COLD CRM-SENSITIVE SKIN :100ML</t>
  </si>
  <si>
    <t>AVENE COLD HAND CRM :75ML</t>
  </si>
  <si>
    <t>AVENE COLD HAND CRM 50ML</t>
  </si>
  <si>
    <t>AVENE EYE CONTOUR CREAM - 10ML</t>
  </si>
  <si>
    <t>AVENE GENTLE MILK CLEANSER 200ML</t>
  </si>
  <si>
    <t>AVENE GENTLE TONER  200ML</t>
  </si>
  <si>
    <t>AVENE HIGH PROT/MINERAL CRM SPF-50(50ML)</t>
  </si>
  <si>
    <t>AVENE HIGH PROTECTION BRUME SILKY MIST SPF 30 150ML</t>
  </si>
  <si>
    <t>AVENE HIGH PROTECTION CLEANANCE SPF 50 50ML</t>
  </si>
  <si>
    <t>AVENE HYD AQUACREAM ACIG 50ML MDE</t>
  </si>
  <si>
    <t>AVENE HYDRANCE O/RICH HYDRATING CREAM 40ML</t>
  </si>
  <si>
    <t>AVENE HYDRANCE OPTIMALE - LIGHT HYDRATING CREAM 40ML</t>
  </si>
  <si>
    <t>AVENE HYDRANCE OPTIMALE UV LIGHT EMULSION  SPF30 40ML</t>
  </si>
  <si>
    <t>AVENE HYDRANCE OPTIMALE UV RICH CREAM SPF30 40ML</t>
  </si>
  <si>
    <t>Avene Lip Cream</t>
  </si>
  <si>
    <t>AVENE MOISTURIZING SELF TANNING LOTION 100ML</t>
  </si>
  <si>
    <t>AVENE PHYSIOLIFT CREAM FAP DAY 30ML</t>
  </si>
  <si>
    <t>AVENE PHYSIOLIFT EYE CONTOUR FAP 15ML</t>
  </si>
  <si>
    <t>AVENE PHYSIOLIFT NIGHT CREAM FAP 30ML</t>
  </si>
  <si>
    <t>AVENE RICH COMPENSATING CREAM 50ML</t>
  </si>
  <si>
    <t>AVENE SE EXFOLIATING GEL 75ML</t>
  </si>
  <si>
    <t>AVENE SKIN RECOVERY CREAM 40ML</t>
  </si>
  <si>
    <t>AVENE SKIN RECOVERY CREAM 50ML</t>
  </si>
  <si>
    <t>AVENE SOOTHING MOISTURE MASK 50ML</t>
  </si>
  <si>
    <t>AVENE THERMAL SPRING WATER SPRAY 50ML</t>
  </si>
  <si>
    <t>AVENE THERMAL WATER 300ML</t>
  </si>
  <si>
    <t>AVENE THERMAL WATER SENSITIVE SKIN 150ML</t>
  </si>
  <si>
    <t>AVENE TRIACNEAL SKINCARE CRM-30ML</t>
  </si>
  <si>
    <t>AVENE TRIXERA CCR FAHDAR 100GM</t>
  </si>
  <si>
    <t>AVENE TRIXERA EMOLLIENT CREAM 200ML</t>
  </si>
  <si>
    <t>AVENE TRIXERA NUTRI - BALM 200ML</t>
  </si>
  <si>
    <t>AVENE TRIXERA NUTRI- FLUID CLEANSING GEL 500ML</t>
  </si>
  <si>
    <t>AVENE VERY HIGH PROT/CREAM SPF - 50+50ML</t>
  </si>
  <si>
    <t>AVENE VERY HIGH PROT/TINTED CREAM SPF - 50+50ML</t>
  </si>
  <si>
    <t>AVENE VERY HIGH PROTCTION EMULSION SPF 50+</t>
  </si>
  <si>
    <t>AVENE VERY HIGH PROTECTION FLUID (DRY TOUCH) SPF50+ 50ML</t>
  </si>
  <si>
    <t>AVENE VERY HIGH PROTECTION FLUID SPF50  1+1 ( OFFER )</t>
  </si>
  <si>
    <t>AVENE VERY HIGH PROTECTION LOTION FOR CHILDREN-SPF 50+ 100ML</t>
  </si>
  <si>
    <t>AVENE VERY HIGH PROTECTION LOTION SPF50+ 100ML</t>
  </si>
  <si>
    <t>AVENE VERY HIGH PROTECTION SPRAY FOR CHILDREN SPF 50+ 200ML</t>
  </si>
  <si>
    <t>AVENE VERY HIGH PROTECTION SPRAY SPF 50+ 200ML</t>
  </si>
  <si>
    <t>AVENE VERY HIGH PROTECTION TINTED FLUID (UNIFY) SPF50+ 50ML</t>
  </si>
  <si>
    <t>AVENE VERY/H PROT/EMULSION (OF/PACK) 50ML</t>
  </si>
  <si>
    <t>AVENE XERACALM CREAM 200ML</t>
  </si>
  <si>
    <t>AVENE XERACALM OIL 400ML</t>
  </si>
  <si>
    <t>AVENT (SCF145/06)BOTTLE &amp; TEAT BRUSH</t>
  </si>
  <si>
    <t>AVENT BOTTLE &amp; TEAT BRUSH</t>
  </si>
  <si>
    <t>AVENT NATURAL ELECTRONIC SINGLE PA431</t>
  </si>
  <si>
    <t>AVIGAN 200MG TAB 100'S</t>
  </si>
  <si>
    <t>AVILIFE [FAVIPIRAVIR] 200MG TAB 100'S</t>
  </si>
  <si>
    <t>AVITA NASAL ASPIRATOR: NS-1</t>
  </si>
  <si>
    <t>AVLOCAN 400MG TAB 7'S</t>
  </si>
  <si>
    <t>AVLOCLOR 250 MG TABS 20'S</t>
  </si>
  <si>
    <t>AVOBAN 2prct  OINT. 30GM</t>
  </si>
  <si>
    <t>AVOBAN NASAL OINTMENT 3GM</t>
  </si>
  <si>
    <t>Avoca 75% Stick</t>
  </si>
  <si>
    <t>AVOCA CAUSTIC APPLICATOR 75% STICK 100'S [DXB]</t>
  </si>
  <si>
    <t>AVOCAINE 100MG/ML TOPICAL SPRAY 50ML</t>
  </si>
  <si>
    <t>AVOCOM 50MCG 120 METERED NASAL SPRAY</t>
  </si>
  <si>
    <t>AVOCOM-M CREAM 30GM</t>
  </si>
  <si>
    <t>AVODART 0.5MG CAPS 30'S</t>
  </si>
  <si>
    <t>Avodart 0.5mg Capsule</t>
  </si>
  <si>
    <t>Avodart 0.5mg Tab</t>
  </si>
  <si>
    <t>AVOGAIN 5prcnt (50MG/ML) TOPICAL SOLN 50ML</t>
  </si>
  <si>
    <t>Avolex M.W</t>
  </si>
  <si>
    <t>AVOMEB OINTMENT 30GM</t>
  </si>
  <si>
    <t>AVONEX 30MCG  0.5ML SOLN PREFILLED PEN 4's</t>
  </si>
  <si>
    <t>AXE APOLO DEO SPRY</t>
  </si>
  <si>
    <t>AXE BRAND OIL (NO-5) 5ML</t>
  </si>
  <si>
    <t>AXE BRAND UNIVERSAL OIL NO.3:14ML</t>
  </si>
  <si>
    <t>AXE DEO SPRAY (ASSOT)</t>
  </si>
  <si>
    <t>AXE OIL 5ML</t>
  </si>
  <si>
    <t>AXEN 500MG TAB 20'S</t>
  </si>
  <si>
    <t>AXONE 1 GM IM VIAL</t>
  </si>
  <si>
    <t>Axone 1G IM Vial</t>
  </si>
  <si>
    <t>AXONE 500MG IM 1 Vial (Dry) + 1 Solvent Ampoule (2ml)</t>
  </si>
  <si>
    <t>AYU ARTIS CAP 60'S</t>
  </si>
  <si>
    <t>AYUGES 30'S CAPSULES</t>
  </si>
  <si>
    <t>AYULAX CAPS 30'S</t>
  </si>
  <si>
    <t>Ayulax capsule 30,S</t>
  </si>
  <si>
    <t>AYUR SLIM CAPS 120'S</t>
  </si>
  <si>
    <t>AYURHOIDS CAPS 60'S</t>
  </si>
  <si>
    <t>AYURIN PLUS CAPS 60'S</t>
  </si>
  <si>
    <t>AYUVIGO FORTE CAPS 60'S</t>
  </si>
  <si>
    <t>AZACTAM 1GM 10'S</t>
  </si>
  <si>
    <t>AZARGA 10MG/ML + 5MG/ML EYE DROPS:5ML</t>
  </si>
  <si>
    <t>Azathioprine 50mg</t>
  </si>
  <si>
    <t>AZATHIOPRINE 50MG TAB 100'S</t>
  </si>
  <si>
    <t>AZEDAY 0.5MG/ML EYE DROPS 10ML</t>
  </si>
  <si>
    <t>AZEE 200MG/5ML SUSP 15ML</t>
  </si>
  <si>
    <t>AZEE 200MG/5ML SUSP 22.5ML</t>
  </si>
  <si>
    <t>AZEE 200MG/5ML SUSP 30ML</t>
  </si>
  <si>
    <t>AZEE 250MG CAPS 6'S</t>
  </si>
  <si>
    <t>AZELASTIN-COMOD (0.5MG/ML) EYE DROPS 10ML</t>
  </si>
  <si>
    <t>AZE-TOS 500MG VIAL 1'S</t>
  </si>
  <si>
    <t>AZEVELOR 0.5MG/ML SYRUP 150ML</t>
  </si>
  <si>
    <t>AZIONCE 200MG/5ML SUSP. 15ML</t>
  </si>
  <si>
    <t>AZIONCE 200MG/5ML.SUSP22.5ML</t>
  </si>
  <si>
    <t>Azi-Once 250mg 6s</t>
  </si>
  <si>
    <t>AZI-ONCE CAPS. 250MG 6'S</t>
  </si>
  <si>
    <t>AZI-ONCE ORAL SUSP 30ML</t>
  </si>
  <si>
    <t>AZITHROMYCIN INJECTION 500MG VIAL 10'S</t>
  </si>
  <si>
    <t>AZOMAX 250MG CAP 6S</t>
  </si>
  <si>
    <t>AZOMYCIN 200MG SUSP 15ML</t>
  </si>
  <si>
    <t>AZOMYCIN 200MG SUSP:30ML</t>
  </si>
  <si>
    <t>AZOMYCIN 200MG/5ML POWDER FOR ORAL SUSP 15ML</t>
  </si>
  <si>
    <t>AZOMYCIN 250MG CAPS 6'S</t>
  </si>
  <si>
    <t>AZOPT 1% EYE DROPS</t>
  </si>
  <si>
    <t>AZOPT EYE DPS:5ML</t>
  </si>
  <si>
    <t>AZORA PERFUME ASRTD 25ML</t>
  </si>
  <si>
    <t>AZORD 125MG/5ML SUSP 40ML</t>
  </si>
  <si>
    <t>AZORD 300MG CAP 10S</t>
  </si>
  <si>
    <t>AZORD 300MG CAPS 10'S</t>
  </si>
  <si>
    <t>Aztreonam 1g Injection .- UOM -Vial</t>
  </si>
  <si>
    <t>AZYTER 15MG/G EYE DROPS 0.25GM 6'S</t>
  </si>
  <si>
    <t>B COMPLEX WITH C 30'S CAPLETS (21ST CENTURY)</t>
  </si>
  <si>
    <t>B VIT TAB 30S</t>
  </si>
  <si>
    <t>B WELL DIGITAL THERMOMETER -BASIC</t>
  </si>
  <si>
    <t>B WELL DIGITAL THERMOMETER -STD</t>
  </si>
  <si>
    <t>B&amp; L RENU MULTIPLUS :360 ML</t>
  </si>
  <si>
    <t>B&amp;L RENU 60ML</t>
  </si>
  <si>
    <t>B.P CUFF OMRON LARGE</t>
  </si>
  <si>
    <t>B.P CUFF OMRON MED</t>
  </si>
  <si>
    <t>B/W IMPRESS P/O MANICURE - BIPD-24'S</t>
  </si>
  <si>
    <t>B/W IMPRESS P/O MANICURE -BIP-24'S (ASSOT)</t>
  </si>
  <si>
    <t>BABE 100% ALOE-300ML</t>
  </si>
  <si>
    <t>BABE NAPPY RASH CREAM -100 ML</t>
  </si>
  <si>
    <t>BABY GOAT MILK 400GM  STAGE-1</t>
  </si>
  <si>
    <t>BABY GOAT MILK 400GM  STAGE-2</t>
  </si>
  <si>
    <t>BABY GOAT MILK 400GM  STAGE-3</t>
  </si>
  <si>
    <t>BABY MASK/ CONTAINER</t>
  </si>
  <si>
    <t>BABY MONITOR D/W VIDEO (MOTOROLA)-MBP-28</t>
  </si>
  <si>
    <t>BABY NAIL CUTTER</t>
  </si>
  <si>
    <t>BABYFEN 2.5G/100ML ORAL DROPS 20ML</t>
  </si>
  <si>
    <t>BABYLITE G/BOTTLE 240ML.</t>
  </si>
  <si>
    <t>Babylyte 240ml Sterile Oral Rehydrating Solution</t>
  </si>
  <si>
    <t>BACICLASI 154MG  CAPS 10'S</t>
  </si>
  <si>
    <t>BACK REST (FLAMINGO)- AST.</t>
  </si>
  <si>
    <t>Baclocalm 10mg Tab</t>
  </si>
  <si>
    <t>Baclofen 10mg tablet</t>
  </si>
  <si>
    <t>BACLOFEN INTRATHECAL 0.05MG/ML INJECTABLE SOLN 10'S</t>
  </si>
  <si>
    <t>BACLOFEN INTRATHECAL 10MG/5ML INJECTABLE SOLN 5'S</t>
  </si>
  <si>
    <t>BACLOFENE BIOINDUSTRIA L.I.M. 10MG/5ML 5's</t>
  </si>
  <si>
    <t>BACOPA  (HIMALAYA) CAP 60'S</t>
  </si>
  <si>
    <t>Bactiflox 500mg Tab</t>
  </si>
  <si>
    <t>BACTIFLOX 500MG TABS 10'S</t>
  </si>
  <si>
    <t>BACTIGRASS 10CM*10CM 7457</t>
  </si>
  <si>
    <t>BACTIGRASS 5CM X5CM 50,S</t>
  </si>
  <si>
    <t>BACTOBLIS 50MG LOZ.16'S</t>
  </si>
  <si>
    <t xml:space="preserve">Bactrim 400/80mg Injection </t>
  </si>
  <si>
    <t>Bactroban 2% cream 15G</t>
  </si>
  <si>
    <t>Bactroban 2% ointment 15G</t>
  </si>
  <si>
    <t>BACTROBAN CREAM 15GM</t>
  </si>
  <si>
    <t>BACTROBAN NASAL OINT. 3G</t>
  </si>
  <si>
    <t>Bactroban Nasal ointment 3G</t>
  </si>
  <si>
    <t>BACTROBAN OINT:15GM.</t>
  </si>
  <si>
    <t>Balanced Salt Solution (BSS) 15mL</t>
  </si>
  <si>
    <t>BALSAM COUGH SYRUP 120ML:1'S</t>
  </si>
  <si>
    <t>BANANA BOAT ALOEVERA GEL 453GM</t>
  </si>
  <si>
    <t>BANANA BOAT BABY SUNSCREEN LOTION SPF 50</t>
  </si>
  <si>
    <t>BANANA BOAT GOLDEN TANNING BLEND</t>
  </si>
  <si>
    <t>BANANA BOAT KIDS SUNSCREEN LOTION SPF-50</t>
  </si>
  <si>
    <t>BANANA BOAT PROTECTIVE TANNING OIL SPF 15</t>
  </si>
  <si>
    <t>BANANA BOAT SPORT S/S LOTION SPF 30 - 90ML</t>
  </si>
  <si>
    <t>BANANA BOAT SPORT S/S LOTION SPF-110-90ML</t>
  </si>
  <si>
    <t>BANANA BOAT SPORT S/S LOTION SPF50 - 90ML</t>
  </si>
  <si>
    <t>BANANA BOAT SUNSCREEN LOTION -536  SPF-30</t>
  </si>
  <si>
    <t>BANANA BOAT TANNING OIL SPF-2</t>
  </si>
  <si>
    <t>BANANA BOAT TANNING OIL SPF-4</t>
  </si>
  <si>
    <t>BANANA BOAT TANNING OIL SPF-8</t>
  </si>
  <si>
    <t>BANANA BOAT ULT/P SUN /S/LOT ALOEVERA SPF 50 90ML</t>
  </si>
  <si>
    <t>BANANA BOAT ULTRA PROTECT S/LOTION SPF 80</t>
  </si>
  <si>
    <t>BANDAGE COTTON CREPE 5 X4.5 CM</t>
  </si>
  <si>
    <t>BANDAGE ONLY SCISSOR</t>
  </si>
  <si>
    <t>BANDAGE SCISSOR</t>
  </si>
  <si>
    <t>BANDAGE SCISSORS</t>
  </si>
  <si>
    <t>Baneocin Oint</t>
  </si>
  <si>
    <t>BANEOCIN OINTMENT 20GM</t>
  </si>
  <si>
    <t>Baneocin Powder</t>
  </si>
  <si>
    <t>BANEOCIN POWDER 10GM</t>
  </si>
  <si>
    <t>BANNER SEACOD CAPS 100'S</t>
  </si>
  <si>
    <t>BANNER SEACOD WOMEN'S FISH OIL CAPS :60'S</t>
  </si>
  <si>
    <t>BARACLUDE 0.5MG TAB 30'S</t>
  </si>
  <si>
    <t>Baraclude 1mg tab 30's</t>
  </si>
  <si>
    <t>BARACLUDE 1MG TABS 30'S</t>
  </si>
  <si>
    <t>BARCODE LABEL ( SYSTAMATIC)</t>
  </si>
  <si>
    <t>BARCODE RIBBON WAX OUT (SYSTAMATIC)</t>
  </si>
  <si>
    <t>BARYTA CARBONICA 200CH</t>
  </si>
  <si>
    <t>BASAGLAR 100 IU/ML (KWIKPEN) 3ML PREFILLED  PEN -5'S</t>
  </si>
  <si>
    <t>BATH SPONGE ASSRTD (608,634)</t>
  </si>
  <si>
    <t>BATTERY 10 AE 6'S</t>
  </si>
  <si>
    <t>BATTERY 312 AE 6'S</t>
  </si>
  <si>
    <t>BATTERY AAA ( ENERGIZER 12'S PACK )</t>
  </si>
  <si>
    <t>BATTERY V 675 A 6'S</t>
  </si>
  <si>
    <t>BAVENCIO 20MG/ML 10ML VIAL 1'S</t>
  </si>
  <si>
    <t>BAXDELA 450MG TAB 20'S</t>
  </si>
  <si>
    <t>BAYCIP 500MG TAB 100'S</t>
  </si>
  <si>
    <t>BAYCIP 500MG TAB 10's</t>
  </si>
  <si>
    <t>BAYER CONTOUR NEXT METER PACK</t>
  </si>
  <si>
    <t>BBC SPRAY 25 ML</t>
  </si>
  <si>
    <t>BC 280 2 MATRNTY WID BASE TEATS S0</t>
  </si>
  <si>
    <t>BC 789 MATERNITY MICROWAVE STERILISER</t>
  </si>
  <si>
    <t>BCG Vaccine</t>
  </si>
  <si>
    <t>BCG VACCINE 20 DOSE 1ML</t>
  </si>
  <si>
    <t>BCG VACCINE BP 50'S</t>
  </si>
  <si>
    <t>B-COMPLEX /C  CAPLETS:100'S-21ST CENTURY</t>
  </si>
  <si>
    <t>BD ABCDERM GEL MOUSSANT 1L</t>
  </si>
  <si>
    <t>BD LUER SLIP SYRINGE WITHOUT NEEDLE  (F90519) 5ML 100'S</t>
  </si>
  <si>
    <t>BD MICRO 0.5ML INSULIN SYR 30'S</t>
  </si>
  <si>
    <t>BD MICRO 1ml INSULIN SYR-30</t>
  </si>
  <si>
    <t>BD MICRO FINE PLUS INSULIN SYR.0.5ML WITH NEEDLE 31G 6MM 100'S</t>
  </si>
  <si>
    <t>BD MICRO FINE PLUS INSULIN SYR.1.0ML WITH NEEDLE 31G 6MM 100'S</t>
  </si>
  <si>
    <t>BD MICRO FINE PLUS PENTA POINT 31G 5MM 100'S</t>
  </si>
  <si>
    <t>BD MICRO FINE PLUS PENTA POINT 32G 4MM 100'S</t>
  </si>
  <si>
    <t>BD VACUTAINER COLLECTION SET PUSH BUTTON (21G) 367338 - 50'S</t>
  </si>
  <si>
    <t>BD VACUTAINER COLLECTION SET PUSH BUTTON (23G) 367342 - 50'S</t>
  </si>
  <si>
    <t>BEAKER, LOW FORM WITH SPOUT COMPLY DIN 12331, ISO 3819 1000ML</t>
  </si>
  <si>
    <t>BEAKER, LOW FORM WITH SPOUT COMPLY DIN 12331, ISO 3819 100ML</t>
  </si>
  <si>
    <t>BEAKER, LOW FORM WITH SPOUT COMPLY DIN 12331, ISO 3819 250 ML</t>
  </si>
  <si>
    <t>BEAKER, LOW FORM WITH SPOUT COMPLY DIN 12331, ISO 3819 50ML</t>
  </si>
  <si>
    <t>BEAKER, LOW FORM WITH SPOUT COMPLY DIN 12331, ISO 3819 600 ML</t>
  </si>
  <si>
    <t>BEAURER DIGITAL SCALE GS 200</t>
  </si>
  <si>
    <t>BEAURER DIGITAL SCALE GS 420</t>
  </si>
  <si>
    <t>BEBECOM BABY FINGER TOOTBRUSH</t>
  </si>
  <si>
    <t>BEBECOM BABY MONITOR REF:B980</t>
  </si>
  <si>
    <t>BEBECOM DIG VID BBY MONI B982</t>
  </si>
  <si>
    <t>BEBECOM DIGITAL THERMOMETER</t>
  </si>
  <si>
    <t>BEBECOM FEEDING BOTTLE 125ML</t>
  </si>
  <si>
    <t>BEBECOM FEEDING BOTTLE 250ML</t>
  </si>
  <si>
    <t>BEBECOM LITTLE TEAR DISP.BIBS:12'S: 001</t>
  </si>
  <si>
    <t>BEBECOM PACIFIER WITH CHAIN</t>
  </si>
  <si>
    <t>BEBECOM SILICON PACIFIER W H</t>
  </si>
  <si>
    <t>BEBECOMSILICON PACIFIER W/HOLD</t>
  </si>
  <si>
    <t>BEBECONFORT/MAT ELEC/STERILISER:514</t>
  </si>
  <si>
    <t>BEBELAC - 2 F/UP MILK/IRON:400GM</t>
  </si>
  <si>
    <t>BEBELAC - LF :400GM</t>
  </si>
  <si>
    <t>BEBELAC -1 INF.FMLA:400 GM.</t>
  </si>
  <si>
    <t>BEBELAC 1 RTF 70ML</t>
  </si>
  <si>
    <t>BEBELAC 3 GROWING UP MILK:400GM</t>
  </si>
  <si>
    <t>BEBELAC AR INF. M/FMLA:400 GM</t>
  </si>
  <si>
    <t>BEBELAC PREMATURE RTF 70ML</t>
  </si>
  <si>
    <t>BECLOMET NASAL AQUA 100 DOSE</t>
  </si>
  <si>
    <t>BECOZYM FORTE TAB 20's</t>
  </si>
  <si>
    <t>BED PAN PLASTIC (AL SABAGH)</t>
  </si>
  <si>
    <t>BED PAN-PLASTIC</t>
  </si>
  <si>
    <t>BED SHEET ( BLUE COLOUR)</t>
  </si>
  <si>
    <t>BEDRANOL 10MG TAB  60'S</t>
  </si>
  <si>
    <t>BEDRANOL TABS 40MG 60'S</t>
  </si>
  <si>
    <t>Bekunis Tablet</t>
  </si>
  <si>
    <t>BELLA COLOUR BALLS 100GM 100'S</t>
  </si>
  <si>
    <t>BELLA COTTON MAKE UP PADS 80'S  (2+1)</t>
  </si>
  <si>
    <t>BELLA COTTON ROUND EAR BUDS 200'S (OFFER)</t>
  </si>
  <si>
    <t>BELLA DISPENSERS MONO COS BUD 90'S</t>
  </si>
  <si>
    <t>BELLA MAKE UP PADS 80'S</t>
  </si>
  <si>
    <t>BELLA MAXI PADS 50'S -1502</t>
  </si>
  <si>
    <t>BELLA SAFETY BUDS 50'S</t>
  </si>
  <si>
    <t>BELLA TRIO PACK MAKE UP PADS 80'S ( OFFER)</t>
  </si>
  <si>
    <t>BELLA WHITE BALLS 100GM 100'S</t>
  </si>
  <si>
    <t>BELLA ZIG ZAG 100'S</t>
  </si>
  <si>
    <t>BELLA ZIG ZAG 200'S</t>
  </si>
  <si>
    <t>BELLADONNA 200CH</t>
  </si>
  <si>
    <t>BELLADONNA 30CH</t>
  </si>
  <si>
    <t>BELLADONNA 7CH</t>
  </si>
  <si>
    <t>BELLS SILVER BIRD EUCALYPTUS OIL 28ML</t>
  </si>
  <si>
    <t>BELOC (BETALOC) 1MG/ML (5MG/5ML)AMP 5'S</t>
  </si>
  <si>
    <t>BELOC 1MG/ML AMP 50'S [DXB]</t>
  </si>
  <si>
    <t>BELOC METROPOLOLTARTRATE 5MG 1'S</t>
  </si>
  <si>
    <t>BELOTERO BALANCE 1ML SYRINGE 1'S</t>
  </si>
  <si>
    <t>BELOTERO INTENSE 25.5MG/ML SYR 1'S</t>
  </si>
  <si>
    <t>BELOTERO REVIVE 1ML PRE FILLED SYRINGE 1'S</t>
  </si>
  <si>
    <t>BELOTERO SOFT 1ML SYRINGE 1'S</t>
  </si>
  <si>
    <t>BELOTERO VOLUME  1ML SYRINGE 2'S</t>
  </si>
  <si>
    <t>BEMA BABY BEMA BALM 10ML</t>
  </si>
  <si>
    <t>BEMA BABY PROTECTIVE CREAM 100ML</t>
  </si>
  <si>
    <t>BEMA BABY SWEET BATH SHMPOO 250 ML</t>
  </si>
  <si>
    <t>BEMA BABY TENDER CARESS OIL 125ML</t>
  </si>
  <si>
    <t>BEMA BIO ANTI DANDRUFF SHAMPOO 200ML</t>
  </si>
  <si>
    <t>BEMA BIO HAIR PRO ANTI DANDRUFF KIT</t>
  </si>
  <si>
    <t>BEMA BIO HAIR PRO ANTI HAIR LOSS KIT</t>
  </si>
  <si>
    <t>BEMA BIO RESTRUCTURING SHAMPOO 200ML</t>
  </si>
  <si>
    <t>BEMA BIO STRTH AND REVTLSNG HAIR MASK 200ML</t>
  </si>
  <si>
    <t>BEMA BIO STRTH AND REVTLSNG LOTN VAILS 10'S</t>
  </si>
  <si>
    <t>BEMA SOFT VELVET CREAM 250ML</t>
  </si>
  <si>
    <t>BEMA WHITE EMULSION 100ML</t>
  </si>
  <si>
    <t>BEMA WHITE LIGHT SERUM 30ML</t>
  </si>
  <si>
    <t>BENDACITABIN 40MG/ML VIAL 1'S</t>
  </si>
  <si>
    <t>BENDADOCEL 20MG/ML (140MG)  7ML VIAL 1'S</t>
  </si>
  <si>
    <t>BENDAEPI 2MG/ML INJ 25ML 1'S</t>
  </si>
  <si>
    <t>BENDAFOLIN  10MG/ML 100ML VIAL 1'S</t>
  </si>
  <si>
    <t>BENEFIX  500IU POWDER FOR SOLN. INJ. 1'S VIAL</t>
  </si>
  <si>
    <t>BENEPROTEIN -227GM</t>
  </si>
  <si>
    <t>BENEPROTEIN POWDER 227GM</t>
  </si>
  <si>
    <t>BENLYSTA 120MG INJ. 5ML VIAL 1'S</t>
  </si>
  <si>
    <t>BENLYSTA 200MG/ML PREFILLED PEN 4'S</t>
  </si>
  <si>
    <t>BENLYSTA 400MG INJ 20ML VIAL 1'S</t>
  </si>
  <si>
    <t>BENOSTAN AROUSA GEL -1ML SACHETS -10'S</t>
  </si>
  <si>
    <t>BENOSTAN CALMOSAN CREAM 125 ML</t>
  </si>
  <si>
    <t>BENOSTAN FEMINA BAKING SODA 150 ML</t>
  </si>
  <si>
    <t>BENOSTAN FEMINA VINEGAR 150 ML</t>
  </si>
  <si>
    <t>BENOSTAN FEMINA WASH GEL  200 ML</t>
  </si>
  <si>
    <t>BENOSTAN HYMEN GEL -50ML</t>
  </si>
  <si>
    <t>BENOSTAN INTIMATE CLEANSING GEL -200ML</t>
  </si>
  <si>
    <t>BENOSTAN PRENATALE ANTI STRETCH MARK CRM -150 ML</t>
  </si>
  <si>
    <t>BENOSTAN SENSOLITE WHITENING INTIMATE AREA CREAM .50ML</t>
  </si>
  <si>
    <t>Benvida 200mg�tablet</t>
  </si>
  <si>
    <t>BENZ OX SOAP 100GM</t>
  </si>
  <si>
    <t>Benzac AC 10% gel</t>
  </si>
  <si>
    <t>BENZAC AC 10% WATER B.GEL:60GM</t>
  </si>
  <si>
    <t>BENZAC AC 2.5% WATER BASE GEL</t>
  </si>
  <si>
    <t>BENZAC AC 5% WATER BASE GEL</t>
  </si>
  <si>
    <t>BENZATHINE PENICILLIN 1.2 MIU INJ. 50'S</t>
  </si>
  <si>
    <t>BENZOCAINE 20% (TOPICAL ANAESTHETIC GEL) 30ML</t>
  </si>
  <si>
    <t xml:space="preserve">Benz-ox Soap </t>
  </si>
  <si>
    <t>BENZYL BENZOATE (PRIME) -100ML</t>
  </si>
  <si>
    <t>BENZYL PENICILLIN SODIUM 5 MEGA IV 50'S</t>
  </si>
  <si>
    <t>BENZYL PENICILLIN SODIUM 600MG VIAL 25'S</t>
  </si>
  <si>
    <t>BENZYLPENCILLIN SODIUM 600MG INJ.1'S</t>
  </si>
  <si>
    <t>BENZYLPENICILLIN SODIUM 5 MEGA IU INJ 1'S</t>
  </si>
  <si>
    <t>BENZYLPENICILLIN SODIUM 600MG VIAL 25'S [AL ZAHRA]</t>
  </si>
  <si>
    <t>BEOVU 120MG/ML PREFILLED SYR 1'S</t>
  </si>
  <si>
    <t>Bepanthen 5% cream 30G</t>
  </si>
  <si>
    <t>Bepanthen 5% ointment 30G</t>
  </si>
  <si>
    <t>BEPANTHEN ANTI - SCAR GEL 20GM</t>
  </si>
  <si>
    <t>BEPANTHEN CREAM 5%:30GM</t>
  </si>
  <si>
    <t>BEPANTHEN LOTION 2.5% :200ML</t>
  </si>
  <si>
    <t>Bepanthen Lotion 200mL</t>
  </si>
  <si>
    <t>BEPANTHEN OINTMENT 5% :30GM</t>
  </si>
  <si>
    <t>BEPANTHEN PLUS 5% CREAM :30GM</t>
  </si>
  <si>
    <t>Bepanthen Plus Cream</t>
  </si>
  <si>
    <t>Bepanthen Sensidaily Cream</t>
  </si>
  <si>
    <t>BEPANTHENE (VIT B5) 250MG/ML AMP  6'S</t>
  </si>
  <si>
    <t>BESIVANCE 6MG/ML OPHTHALMIC  SUSP 5ML</t>
  </si>
  <si>
    <t>Besivance Eye Drops</t>
  </si>
  <si>
    <t>Besivance Eye drops</t>
  </si>
  <si>
    <t>BETA -HD SKIN SOLN 8 OZ</t>
  </si>
  <si>
    <t>BETA-CAL OINTMENT 30GM</t>
  </si>
  <si>
    <t>BETADERM 0.1% CREAM:20GM</t>
  </si>
  <si>
    <t>BETADERM 1% OINT:20GM</t>
  </si>
  <si>
    <t>Betadine 200mg Vaginal pessaries</t>
  </si>
  <si>
    <t>BETADINE ALCOHOLIC SOLN 500ML</t>
  </si>
  <si>
    <t>BETADINE ANTIS. PAINT</t>
  </si>
  <si>
    <t>BETADINE ANTIS. SLN: 120ML.</t>
  </si>
  <si>
    <t>BETADINE ANTIS.SLN:500ML.</t>
  </si>
  <si>
    <t>Betadine Baginal Douche</t>
  </si>
  <si>
    <t>BETADINE COLD DEFENCE CHILDREN'S NASAL SPRAY 20ML</t>
  </si>
  <si>
    <t>BETADINE COLD DEFENCE NASAL SPRAY 20ML</t>
  </si>
  <si>
    <t>BETADINE DRY POWDER SPRAY:55 GM</t>
  </si>
  <si>
    <t>BETADINE FIRST AID OINT:40GM</t>
  </si>
  <si>
    <t>Betadine inhalation</t>
  </si>
  <si>
    <t>BETADINE INTIMATE FOAM 200ML</t>
  </si>
  <si>
    <t>BETADINE INTIMATE WASH 300ML</t>
  </si>
  <si>
    <t>Betadine M/W Gargle 250 ml</t>
  </si>
  <si>
    <t>BETADINE M/WASH GARGLE 125ML.</t>
  </si>
  <si>
    <t>BETADINE M/WASH GARGLE 250ML.</t>
  </si>
  <si>
    <t>Betadine Ointment</t>
  </si>
  <si>
    <t>BETADINE SCALP &amp; SKIN CLNSR :125ML</t>
  </si>
  <si>
    <t>BETADINE SKIN CLNSR :125ML</t>
  </si>
  <si>
    <t>Betadine Solution 120mL</t>
  </si>
  <si>
    <t>BETADINE SOOTHING NASAL AND SINUS RELIEF 20ML</t>
  </si>
  <si>
    <t>Betadine Soothing Nasal Spray</t>
  </si>
  <si>
    <t>BETADINE SOOTHING RELIEF INHA. SOLN 2.5ML AMP 20'S</t>
  </si>
  <si>
    <t>Betadine Spray Powder</t>
  </si>
  <si>
    <t>BETADINE SURGICAL SCRUB:500ML</t>
  </si>
  <si>
    <t>BETADINE THROAT SPRAY 50ML</t>
  </si>
  <si>
    <t>Betadine Vaginal Douche</t>
  </si>
  <si>
    <t>BETADINE VAGINAL DOUCHE 10 perct 250ML</t>
  </si>
  <si>
    <t>BETADINE VAGINAL GEL</t>
  </si>
  <si>
    <t>BETADINE VAGINAL-SUPP:14'S</t>
  </si>
  <si>
    <t>BETADINE VC KIT</t>
  </si>
  <si>
    <t>BETAFERON INJ 15'S</t>
  </si>
  <si>
    <t>BETAMED CREAM :15GM</t>
  </si>
  <si>
    <t>BETAMED N CREAM:30GM</t>
  </si>
  <si>
    <t>BETAMED N OINT :30GM</t>
  </si>
  <si>
    <t>BETAMED OINT :15GM</t>
  </si>
  <si>
    <t>BETAMETHASONE SODIUM 4MG/ML 1's</t>
  </si>
  <si>
    <t>BETAPLAST B - 10cm x 10cm x 0.5cm - 10's</t>
  </si>
  <si>
    <t>BETAPLAST F - 5cm x 10cm x 0.2cm - 10's</t>
  </si>
  <si>
    <t>BETAPLAST F - 5cm x 20cm x 0.2cm - 10's</t>
  </si>
  <si>
    <t>BETAPLAST N - 5cm x 20cm x 0.2cm - 10's</t>
  </si>
  <si>
    <t>BETAPLAST SILVER DRESSING 10cm x 10cm x 0.5cm-10's</t>
  </si>
  <si>
    <t>BETASEPT MOUTH WASH 130ML</t>
  </si>
  <si>
    <t>Betasept Mouthwash 130mL</t>
  </si>
  <si>
    <t>BETASERC 16MG TAB 60'S.</t>
  </si>
  <si>
    <t>Betaserc 16mg Tablet</t>
  </si>
  <si>
    <t>BETASERC 24MG TAB 60'S</t>
  </si>
  <si>
    <t>Betaserc 8mg Tab</t>
  </si>
  <si>
    <t>BETASERC 8MG TABS 100'S</t>
  </si>
  <si>
    <t>BETASONE 0.1% CREAM 30GM</t>
  </si>
  <si>
    <t>BETASONE CREAM 0.1% 15GM</t>
  </si>
  <si>
    <t>BETASONE OINT. 0.1% 15GM</t>
  </si>
  <si>
    <t>BETASONE TABS 20'S</t>
  </si>
  <si>
    <t>BETASPAN 4MG/ML AMP 1ML 5'S</t>
  </si>
  <si>
    <t>BETAVAL - N OINT:15GM</t>
  </si>
  <si>
    <t>Betazol cream 30G</t>
  </si>
  <si>
    <t>BETAZOL CREAM 30GM</t>
  </si>
  <si>
    <t>BETMIGA 50MG PROLONGED RELEASE  TAB 30'S</t>
  </si>
  <si>
    <t>BETNESOL 4MG/ML 1ml Amp 1'S</t>
  </si>
  <si>
    <t>BETNOVATE CREAM 30</t>
  </si>
  <si>
    <t>Betnovate Cream 30G</t>
  </si>
  <si>
    <t>BETNOVATE OINT:30GM</t>
  </si>
  <si>
    <t>BETNOVATE SCALP APPLN:30ML</t>
  </si>
  <si>
    <t>BEURER AIR HUMIDIFIER LB - 44</t>
  </si>
  <si>
    <t>BEURER BP BM20 (ADAPTER)</t>
  </si>
  <si>
    <t>BEURER BY 20 BABY CARE</t>
  </si>
  <si>
    <t>BEURER EAR THERMO PROBE COVER 10'S</t>
  </si>
  <si>
    <t>BEURER EAR THERMOMETER: FT55</t>
  </si>
  <si>
    <t>BEURER FACIAL SAUNA:FS50</t>
  </si>
  <si>
    <t>BEURER FOOT BUBBLE SPA-FB 20</t>
  </si>
  <si>
    <t>BEURER GL 44/GL50 TEST STRIPS 50'S</t>
  </si>
  <si>
    <t>BEURER GS 211 MAGNOLIA WEIGHING SCALE</t>
  </si>
  <si>
    <t>BEURER GS XXL DIGITAL SCALE</t>
  </si>
  <si>
    <t>BEURER HEATING PAD ABDOMEN AND BACK -HK49</t>
  </si>
  <si>
    <t>BEURER HEATING PAD HK 58</t>
  </si>
  <si>
    <t>BEURER HEATING PAD REF.-HK55(100W)</t>
  </si>
  <si>
    <t>BEURER HK55 HEATING PAD</t>
  </si>
  <si>
    <t>BEURER IL 21 INFRARED LAMP</t>
  </si>
  <si>
    <t>BEURER INFARED MASSAGER MG 20</t>
  </si>
  <si>
    <t>BEURER INFRARED LAMP IL21</t>
  </si>
  <si>
    <t>BEURER INFRARED LAMP IL30</t>
  </si>
  <si>
    <t>BEURER INFRARED LAMP: IL11</t>
  </si>
  <si>
    <t>BEURER INFRARED MASSAGER :MG 70</t>
  </si>
  <si>
    <t>BEURER INFRARED MASSAGER MG 40</t>
  </si>
  <si>
    <t>BEURER PULSE OXYMETER PO 30</t>
  </si>
  <si>
    <t>BEURER UB 66 XXL</t>
  </si>
  <si>
    <t>BEXSERO 0.5ML PRE FILLED SYRINGE 1'S</t>
  </si>
  <si>
    <t>BI PRETERAX 1.25MG TAB 30'S (SUPLY)</t>
  </si>
  <si>
    <t>BI PRETERAX 10 MG/2.5 MG TAB 30'S</t>
  </si>
  <si>
    <t>BIATAIN SILICONE PATCHES 10'S</t>
  </si>
  <si>
    <t>BIGEN SPEEDY HAIR COLOR CONDITIONER -ASSOT</t>
  </si>
  <si>
    <t>BIKTARVY 50MG/200MG/25MG TAB 30'S</t>
  </si>
  <si>
    <t>BILAXTEN 20MG TAB 20'S</t>
  </si>
  <si>
    <t>BILTRICIDE (PRAZIQUANTEL) 600MG TAB 6'S</t>
  </si>
  <si>
    <t>BILUMA CREAM 15GM</t>
  </si>
  <si>
    <t>BILUMA SKIN LIGHTENING CREAM 100GM</t>
  </si>
  <si>
    <t>BILUMA SKIN LIGHTENING CREAM 45GM</t>
  </si>
  <si>
    <t>BIMZELX 160MG PRE FILLED PEN 1ML 2'S</t>
  </si>
  <si>
    <t>BINOCRIT 4000IU 0.4ML PRE FILLED SYRINGE 6'S</t>
  </si>
  <si>
    <t>Binocrit 4000IU PFS</t>
  </si>
  <si>
    <t>BINOSTO 70MG EFFERVESCENT TAB 4'S</t>
  </si>
  <si>
    <t>BIO HAZARD BAG -1'S</t>
  </si>
  <si>
    <t>BIO HAZARD SPILL KIT</t>
  </si>
  <si>
    <t>BIO MAGNETIC BRACELET</t>
  </si>
  <si>
    <t>BIO OIL 25ML</t>
  </si>
  <si>
    <t>BIO OIL DRY SKIN GEL 100ML</t>
  </si>
  <si>
    <t>BIO OIL DRY SKIN GEL 50ML</t>
  </si>
  <si>
    <t>BIO OIL SKINCARE: 200ML</t>
  </si>
  <si>
    <t>BIO ORGANIC DEPIGMENTING CREAM 50G</t>
  </si>
  <si>
    <t>BIO ORGANICS ALO FACE WASH</t>
  </si>
  <si>
    <t>BIO ORGANICS CHEM FRE SUN BLOC</t>
  </si>
  <si>
    <t>BIO ORGANICS SOAP WHTNG</t>
  </si>
  <si>
    <t>BIO QUINONE ACTIVE CO Q10 GOLD 100MG CAPS 60'S</t>
  </si>
  <si>
    <t>BIOCARE DX CREAM 20GM</t>
  </si>
  <si>
    <t>BIOCIUM TABS 30'S</t>
  </si>
  <si>
    <t>BIODERMA  PIGMENTBIO C-CONCENTRATE SERUM 15ML</t>
  </si>
  <si>
    <t>BIODERMA  PIGMENTBIO DAILY CARE SPF 50+ CREAM 40 ML</t>
  </si>
  <si>
    <t>BIODERMA  PIGMENTBIO NIGHT RENEWER CREAM 50 ML</t>
  </si>
  <si>
    <t>BIODERMA  PIGMENTBIO SENSTIVE AREA CREAM  75ML</t>
  </si>
  <si>
    <t>BIODERMA 028806 ABC DERM PERI ORAL T40ML</t>
  </si>
  <si>
    <t>BIODERMA ABC DERM MOUSSANT GEL  1LTR</t>
  </si>
  <si>
    <t>BIODERMA ABCDERM BABY SQUAM  40ML</t>
  </si>
  <si>
    <t>Bioderma Abcderm Mousant</t>
  </si>
  <si>
    <t>Bioderma Atoderm Cream 500 ml</t>
  </si>
  <si>
    <t>BIODERMA ATODERM GEL DOUCHE SHOWER GEL 500ML</t>
  </si>
  <si>
    <t>BIODERMA ATODERM INTENSIVE EYE CREAM 100ML</t>
  </si>
  <si>
    <t>Bioderma Atoderma 200ml</t>
  </si>
  <si>
    <t>BIODERMA CICABIO POMMADE REPAIRING OINT.40ML</t>
  </si>
  <si>
    <t>BIODERMA HYDRABIO CREAM 50ML</t>
  </si>
  <si>
    <t>BIODERMA HYDRABIO GEL CREAM 40ML</t>
  </si>
  <si>
    <t>BIODERMA HYDRABIO H2O SOLN 250ML</t>
  </si>
  <si>
    <t>BIODERMA LAIT BODY LOTION 200ML</t>
  </si>
  <si>
    <t>BIODERMA PHOT MAX AQUAFLUIDE DARK SPF 50+ 40ML</t>
  </si>
  <si>
    <t>BIODERMA PHOTODERM AKN MAT SPF 30</t>
  </si>
  <si>
    <t>BIODERMA SEBIUM H2O</t>
  </si>
  <si>
    <t>BIODERMA SEBIUM HYDRA 40ML</t>
  </si>
  <si>
    <t>Bioderma Sebium Hydra Cream</t>
  </si>
  <si>
    <t>BIODERMA SEBIUM MOUSSANT GEL200ML</t>
  </si>
  <si>
    <t>BIODERMA SEBIUM SENSITIVE ANTI BLEMISH CARE 30ML</t>
  </si>
  <si>
    <t>BIODERMA SENSIBIO DS GEL 200ML</t>
  </si>
  <si>
    <t>BIODERMA SENSIBIO H2O 500ML</t>
  </si>
  <si>
    <t>BIODERMA SENSIBIO H2O WIPES 25'S</t>
  </si>
  <si>
    <t>Bioderma Sunscreen</t>
  </si>
  <si>
    <t>BIODERMA WHITE OBJECTIVE LIGHT CRM:30ML</t>
  </si>
  <si>
    <t>Bioderna Cicabio Cream</t>
  </si>
  <si>
    <t>BIO-D-MAX ORAL DROPS  200IU  15ML</t>
  </si>
  <si>
    <t>Bioelectra Magnesium Cap</t>
  </si>
  <si>
    <t>BIOFERA 15 CAPS 30'S</t>
  </si>
  <si>
    <t>BIOFERA 30 CAPS 30'S</t>
  </si>
  <si>
    <t>BIOFERA FOLATE CAPS 30'S</t>
  </si>
  <si>
    <t>BIOFERON 5MILLION INJ 1'S [DXB]</t>
  </si>
  <si>
    <t>BIOFREEZE PAIN RELIEV. GEL W/ ILEX:4 OZ</t>
  </si>
  <si>
    <t>BIOFREEZE PAIN RELIEV. ROLL-ON W/ILEX:3 OZ</t>
  </si>
  <si>
    <t xml:space="preserve">Biofreeze Pain Relieving Gel </t>
  </si>
  <si>
    <t>BIOFREEZE SPRAY 118ML</t>
  </si>
  <si>
    <t>BIOGAIA PROBIOTIC DROPS 5 ML</t>
  </si>
  <si>
    <t>Biogaia probiotic lactobacillus 100millon iu/5drops</t>
  </si>
  <si>
    <t>Biolecra Magnesium Sachet</t>
  </si>
  <si>
    <t>BIOLECTRA MAGNESIUM 300MG DIRECT ORANGE SACH 20'S</t>
  </si>
  <si>
    <t>Biolectra Magnesium 400mg Capsule</t>
  </si>
  <si>
    <t>BIOLECTRA MAGNESIUM 400MG ULTRA  CAP 20'S</t>
  </si>
  <si>
    <t>BIOLECTRA MAGNESIUM FORTE  TABS 20'S</t>
  </si>
  <si>
    <t>Biolectra Magnesium Tablet</t>
  </si>
  <si>
    <t>BIOMAG 150MG/5MG TAB 30'S</t>
  </si>
  <si>
    <t>BIOMIL 1 (BABY MILK ) 450G</t>
  </si>
  <si>
    <t>BIOMIL 3 (GROWING UP) 450G</t>
  </si>
  <si>
    <t>BIONIKE TRIDERM MARSEILLE SOAP 250ML</t>
  </si>
  <si>
    <t>Bio-Oil</t>
  </si>
  <si>
    <t>Bio-OIL 125 ml</t>
  </si>
  <si>
    <t>BIO-OIL DRY SKIN GEL 100ML</t>
  </si>
  <si>
    <t>BIO-OIL DRY SKIN GEL 200ML</t>
  </si>
  <si>
    <t>BIO-OIL DRY SKIN GEL 50ML</t>
  </si>
  <si>
    <t>BIO-OIL SKINCARE :125ML</t>
  </si>
  <si>
    <t>BIO-OIL SKINCARE:60ML</t>
  </si>
  <si>
    <t>BIOPAD DRESSING :10X10CM</t>
  </si>
  <si>
    <t>BIOPAD DRESSING :5 X5 CM</t>
  </si>
  <si>
    <t>BIOPURE MAX CAPS 30'S</t>
  </si>
  <si>
    <t>Bio-Quinone Q10 30mg Caps</t>
  </si>
  <si>
    <t>BIORELA BABY SACHETS 7'S</t>
  </si>
  <si>
    <t>BIORELA CAPS 10'S</t>
  </si>
  <si>
    <t>BIORELA PROBIOTIC CHOCO SUGAR FREE 10'S</t>
  </si>
  <si>
    <t>Biorepair Mouth Wash</t>
  </si>
  <si>
    <t>BIOSCREEN ANTIREDNESS PER/FREE CRM</t>
  </si>
  <si>
    <t>BIOSCREEN DIOZINAC PUR/CLEAN GEL-150ML</t>
  </si>
  <si>
    <t>BIOSCREEN DIOZINAC SEBO MATT CRM</t>
  </si>
  <si>
    <t>BIOSCREEN GINKO 24H REMOISTURISING 200ML</t>
  </si>
  <si>
    <t>BIOSCREEN GINKOLIS REVITALISING EYE GEL</t>
  </si>
  <si>
    <t>BIOSCREEN GINKOLIUM 24H CRM</t>
  </si>
  <si>
    <t>BIOSCREEN GINKOLIUM CLEANSING BAR:100GM</t>
  </si>
  <si>
    <t>BIOSCREEN GINKOLIUM LIP CARE:4.5GM</t>
  </si>
  <si>
    <t>BIOSCREEN HAND CRM 50ML</t>
  </si>
  <si>
    <t>BIOSCREEN LIGHT. SERUM INTENSE RAD/COMPLEX CAPS:28</t>
  </si>
  <si>
    <t>BIOSCREEN RADIANCE CRM 30ML</t>
  </si>
  <si>
    <t>BIOSCRN GINKOLIS ANTI WRNKLE CRM</t>
  </si>
  <si>
    <t>BIOSCRN GINKOLIS ULTRA EYE LIFT</t>
  </si>
  <si>
    <t>BIOSCRN LIGHTENING RADIANT CLEANSER 200ML</t>
  </si>
  <si>
    <t>BIOSOFT EYE DROPS 10ML</t>
  </si>
  <si>
    <t>BIOSOFT PLUS SD EYE DROPS 0.5ML SINGLE DOSE 30'S</t>
  </si>
  <si>
    <t>BIOSOFT PLUS  EYE DROPS 10ML</t>
  </si>
  <si>
    <t>BIOSTRONG CAPS 28'S</t>
  </si>
  <si>
    <t>BIOTIN 5MG AMP 6'S</t>
  </si>
  <si>
    <t>Biotin 5mg Cap</t>
  </si>
  <si>
    <t>BIOTIN 5MG TAB 30'S</t>
  </si>
  <si>
    <t>BIOTIPO ANTI-DANDRUFF</t>
  </si>
  <si>
    <t>BIOTIPO KERATINLISS DARK</t>
  </si>
  <si>
    <t>BIOTREXATE 50MG/2ML VIAL 1'S [AL ZAHRA]</t>
  </si>
  <si>
    <t>BIOXCINE ANTI HAIR LOSS ANTI DANT SHAMP 300ML</t>
  </si>
  <si>
    <t>BIOXCINE ANTI HAIR LOSS WOMEN SHAMPOO 300ML</t>
  </si>
  <si>
    <t>BIOXET HAIR REDUCING BODY CREAM :140ML</t>
  </si>
  <si>
    <t>BIOXIS CYTOSIAL DEEP WRINKLES 25MG/1ML PRE FILLED SYR 1'S</t>
  </si>
  <si>
    <t>BIOXIS CYTOSIAL MEDIUM PRE -FILLED SYRINGE  1'S</t>
  </si>
  <si>
    <t>BIOXIS CYTOSIAL VOLUME 25MG/1ML PRE FILLED SYR 1'S</t>
  </si>
  <si>
    <t>BIOXSINE FOOD SUPPLEMENT FOR HAIR TAB 40'S</t>
  </si>
  <si>
    <t>BIOXSINE FORTE SPRAY 60ML</t>
  </si>
  <si>
    <t>BIOZIN 20MG/ML ORAL SUSP.100ML</t>
  </si>
  <si>
    <t>BIPERDEN 2MG TAB 100'S</t>
  </si>
  <si>
    <t>BI-PRETERAX 5MG/1.25MG TAB 30'S</t>
  </si>
  <si>
    <t>BIROFOL TABS 30'S</t>
  </si>
  <si>
    <t>BISNOL 5MG TAB 30'S</t>
  </si>
  <si>
    <t>BISODAC 2.5MG TAB 28'S</t>
  </si>
  <si>
    <t>BISOLOL 10MG FILM COATED TABS 30'S</t>
  </si>
  <si>
    <t>BISOLOL 5MG FILM COATED TABS 30'S</t>
  </si>
  <si>
    <t>Bisolol 5mg Tab</t>
  </si>
  <si>
    <t>BISOLVON 4MG/2ML INJ 5'S</t>
  </si>
  <si>
    <t>BISOLVON 4MG/5MLSYRUP 100ML</t>
  </si>
  <si>
    <t>Bisolvon SYP 100 ml</t>
  </si>
  <si>
    <t>BI-TILDIEM 120MG TABS 28'S</t>
  </si>
  <si>
    <t>BI-TILDIEM 90MG TABS 28'S</t>
  </si>
  <si>
    <t xml:space="preserve">Bitmoga 50mg </t>
  </si>
  <si>
    <t>BJ001 LADIES SHOE DIABETIC</t>
  </si>
  <si>
    <t>BJ003 UNISEX HIGH RISK DIAB SHOE</t>
  </si>
  <si>
    <t>BL1000 HONEY MOIST SOAP 60G</t>
  </si>
  <si>
    <t>BL1003 DAILY USE SHAMPOO-FRAGRANCE FREE</t>
  </si>
  <si>
    <t>BL298 SENSIFRESH WHITENING DEODRANT 150ML</t>
  </si>
  <si>
    <t>BL302 SKIN WHITENING SERUM 30ML</t>
  </si>
  <si>
    <t>BL303 WHITENING ROLL ON DEO FRAG FREE 50ML</t>
  </si>
  <si>
    <t>BL307 WHITENING FACIAL SOAP 85G</t>
  </si>
  <si>
    <t>BL308 WHITENING BODY LOTION 200ML</t>
  </si>
  <si>
    <t>BL311 WHITENING FACIAL EXFOL SOAP 60G</t>
  </si>
  <si>
    <t>BL312 WHITENING BODY EXFOLIATING SOAP 100G</t>
  </si>
  <si>
    <t>BL315 WHITENING ROLL ON DEO  50ML ASSORTED</t>
  </si>
  <si>
    <t>BL322 WHITENING SENS ZONE SOAP 110G</t>
  </si>
  <si>
    <t>BL323 WHITENING LIFTING NIGHT CRM 50ML</t>
  </si>
  <si>
    <t>BL403 FACIAL PURIFYING SOAP 85G</t>
  </si>
  <si>
    <t>BL5132 GOLD SUNTAN LOT SPF15 200ML</t>
  </si>
  <si>
    <t>BL603 ULTRASCRN CRM ACTIVE PROT SPF 50+ 60ML</t>
  </si>
  <si>
    <t>BL704 FEMININE HYGIENIC SOAP 85G</t>
  </si>
  <si>
    <t>BL8133 WHITENING CLEANSER 4 IN 1 150ML</t>
  </si>
  <si>
    <t>BLACK HOLE FOOT FILE</t>
  </si>
  <si>
    <t>BLANX BIOREPAIR JR. T/P :50ML</t>
  </si>
  <si>
    <t>BLANX BIOREPAIR M/W :250 ML</t>
  </si>
  <si>
    <t>BLANX INTENSIVE STAIN REMOVAL 75ML</t>
  </si>
  <si>
    <t>BLANX SENSITIVE TEETH 75ML</t>
  </si>
  <si>
    <t>BLANX WHITE SHOCK T/P 50ML +BLANX LED</t>
  </si>
  <si>
    <t>BLEMIL PLUS ? 1 HR 400GM</t>
  </si>
  <si>
    <t>BLEMIL PLUS ? 2 HR 400GM</t>
  </si>
  <si>
    <t>BLEMIL PLUS 1 400GM</t>
  </si>
  <si>
    <t>BLEMIL PLUS 1 AC-400GM</t>
  </si>
  <si>
    <t>BLEMIL PLUS 2-AC-400GM</t>
  </si>
  <si>
    <t>BLEMIL PLUS 3-800GM</t>
  </si>
  <si>
    <t>BLEMIL PLUS AR 400GM</t>
  </si>
  <si>
    <t>BLEMIL PLUS COMFORT-400 GM</t>
  </si>
  <si>
    <t>BLEMIL PLUS F/ FORM-2 :400GM</t>
  </si>
  <si>
    <t>BLEMIL PLUS G/FORM-3: 400GM</t>
  </si>
  <si>
    <t>BLEMIL PLUS INF/FORM-1: 400GM</t>
  </si>
  <si>
    <t>BLEMIL PLUS LF  400GM</t>
  </si>
  <si>
    <t>BLEOCIN 15 MG INJ :1'S</t>
  </si>
  <si>
    <t>Blephaclean Pads</t>
  </si>
  <si>
    <t>Blephagel gel 40G</t>
  </si>
  <si>
    <t>BLEU KIDS SUN GLAS 22</t>
  </si>
  <si>
    <t>BLEU KIDS SUN GLAS 46</t>
  </si>
  <si>
    <t>BLEVIT D INSTANT TEA 200GM</t>
  </si>
  <si>
    <t>BLEVIT PLUS AC CEREALS- 250 GM</t>
  </si>
  <si>
    <t>BLEVIT PLUS AD CEREALS- 250 GM</t>
  </si>
  <si>
    <t>BLEVIT PLUS CEREALS WITH HONEY 300GM</t>
  </si>
  <si>
    <t>BLEVIT PLUS DELICIOUS FRUITS  300GM</t>
  </si>
  <si>
    <t>BLEVIT PLUS RICE +CORN   300GM</t>
  </si>
  <si>
    <t>BLINK INTENSIVE PLUS LIQUID GEL EYE DROPS 10ML</t>
  </si>
  <si>
    <t>BLINK INTENSIVE SOOTHING EYE DROPS 0.4ML 20'S</t>
  </si>
  <si>
    <t>BLINK INTENSIVE TEARS PROTECTIVE EYE DROPS</t>
  </si>
  <si>
    <t>BLOAT- EZ TAB 20'S</t>
  </si>
  <si>
    <t>BLOKIUM 50MG TABS 30'S</t>
  </si>
  <si>
    <t>BLOKIUM  100MG TABS 15'S</t>
  </si>
  <si>
    <t>BLOMDAHL MED. BEAUTY  EAR RINGS-39 (ASSOT)</t>
  </si>
  <si>
    <t>BLOMDAHL MED. BEAUTY  EAR RINGS-52 (ASSOT)</t>
  </si>
  <si>
    <t>BLOMDAHL MED. BEAUTY  EAR RINGS-65 (ASSOT)</t>
  </si>
  <si>
    <t>BLOMDAHL MED. BEAUTY  EAR RINGS-78 (ASSOT)</t>
  </si>
  <si>
    <t>BLOMDAHL MED. BEAUTY  EAR RINGS-98 (ASSOT)</t>
  </si>
  <si>
    <t>BLOPRESS 16MG TAB 28'S</t>
  </si>
  <si>
    <t>BLOPRESS 8MG TABS 28'S</t>
  </si>
  <si>
    <t>BLOPRESS PLUS 16MG TABS 28'S</t>
  </si>
  <si>
    <t>BLOPRESS PLUS 8MG TABS 28'S</t>
  </si>
  <si>
    <t>BLUE CAP CREAM 50GM</t>
  </si>
  <si>
    <t>BLUE CAP FOAM 100ML</t>
  </si>
  <si>
    <t>BLUE CAP SHAMPOO 150ML</t>
  </si>
  <si>
    <t>BLUE CAP SHOWER GEL 150ML</t>
  </si>
  <si>
    <t>BLUE CAP SPRAY 100ML</t>
  </si>
  <si>
    <t>BLUE TIPS (500?S)</t>
  </si>
  <si>
    <t>BLUEJECT 10MG/ML AMP 10'S [DXB]</t>
  </si>
  <si>
    <t>BMC AUTO CPAP SYSTEM G2S A20</t>
  </si>
  <si>
    <t>BMC BPAP SYSTEM WITH FULL MASK</t>
  </si>
  <si>
    <t>BODY ORGANICS HAIR COLOUR 100GM (ASSOT)</t>
  </si>
  <si>
    <t>BODY TIP FOR BODY,BACK &amp; ARMS 10"S</t>
  </si>
  <si>
    <t>Bonjela Adult Gel 15g</t>
  </si>
  <si>
    <t>BONJELLA ORAL GEL:15 GM</t>
  </si>
  <si>
    <t>BONNISAN 120ML.</t>
  </si>
  <si>
    <t>BONVIVA LACQ 150MG TABS-1'S</t>
  </si>
  <si>
    <t>Boostrix IPV vaccine</t>
  </si>
  <si>
    <t>BOOSTRIX IPV VACCINE 1'S</t>
  </si>
  <si>
    <t>Boostrix Vaccine</t>
  </si>
  <si>
    <t>BOOSTRIX VACCINE 1 DOSE</t>
  </si>
  <si>
    <t>BOREADE. R SOOTHING REPAIR LIPSTICK 9.2GM</t>
  </si>
  <si>
    <t>BORIC ACID POWDER:100GM-GREEN WOOD</t>
  </si>
  <si>
    <t>BOROPLUS INTENS THERAPY FOOT CREAM 50ML</t>
  </si>
  <si>
    <t>BORTADA 2.5MG/ML INJ 1.4ML (3.5MG) VIAL 1'S</t>
  </si>
  <si>
    <t>BORTEZON 3.5MG INJ.VIAL 1'S</t>
  </si>
  <si>
    <t>Bosentan 62.5mg</t>
  </si>
  <si>
    <t>Botox 100 IU</t>
  </si>
  <si>
    <t>BOTULIUM TOXIN (BOTOX) INJ.1's</t>
  </si>
  <si>
    <t>BP MACHINE DIGITAL</t>
  </si>
  <si>
    <t>BP MTR(UPPER ARM)HL 868BA</t>
  </si>
  <si>
    <t>B-PROTIN 400GM - ASSOT</t>
  </si>
  <si>
    <t>B-PROTIN CHOCOLATE FLAVOUR 400GMS</t>
  </si>
  <si>
    <t>B-PROTIN VANILLA FLAVR 400GM</t>
  </si>
  <si>
    <t>BramiTob</t>
  </si>
  <si>
    <t>BRAMITOB SOLN FOR NEBULISATION 4ML  SINGLE DOSE CONT. 56'S</t>
  </si>
  <si>
    <t>BRAUN HILLROM WELCH ALLYN EAR THERMOMETER PROBE COVER 20'S</t>
  </si>
  <si>
    <t>BRAUN ORAL B EB10-2K KIDS POWER REPLACEMENT BRUSHHEADS</t>
  </si>
  <si>
    <t>BRAUN SILK EPIL</t>
  </si>
  <si>
    <t>BRAUN THERMOSCAN 5 (EAR) -IRT6020</t>
  </si>
  <si>
    <t>BRAUN THERMOSCAN 6 EAR THERMOMETER -IRT6515</t>
  </si>
  <si>
    <t>BRAUN THERMOSCAN EAR THERMOMETER -1RT6520</t>
  </si>
  <si>
    <t>BRAUN THERMOSCAN LENS FILTERS LF40</t>
  </si>
  <si>
    <t>BRAUN THERMOSCAN PROBES 200'S</t>
  </si>
  <si>
    <t>BREAS I SLEEP 201 CPAP WITH D100</t>
  </si>
  <si>
    <t>BREATHE RIGHT NASAL STRIPS (ASSOT)</t>
  </si>
  <si>
    <t>BREATHE WELL NASAL STRIPS: 10'S-S,M,L</t>
  </si>
  <si>
    <t>BREMED BD 2600 ANEROID SPHYGMOMANOMETER</t>
  </si>
  <si>
    <t>BRESOL TABLET  60'S</t>
  </si>
  <si>
    <t>BREXIN 20MG TAB 20'S</t>
  </si>
  <si>
    <t>BREZTRI AEROSPHERE 5MCG/7.2MCG/160MCG INH.SUSP ACTU.120'S</t>
  </si>
  <si>
    <t>BRICANYL 0.5MG/1ML AMPOULES 10'S PACK</t>
  </si>
  <si>
    <t>BRICANYL 0.5MG/1ML- INJ 5'S</t>
  </si>
  <si>
    <t>BRIDION 100MG/ML INJ VIAL 10'S</t>
  </si>
  <si>
    <t>BRILINTA 60MG FILM COATED TAB 56'S</t>
  </si>
  <si>
    <t>Brilinta 90mg Cap</t>
  </si>
  <si>
    <t>BRILINTA 90MG FILM COATED TABS:56'S</t>
  </si>
  <si>
    <t>Brimo 5ML Eye Drop</t>
  </si>
  <si>
    <t>BRIMO EYE DROPS 5ML</t>
  </si>
  <si>
    <t>BRINAVESS 20MG/ML VAIL 25ML 1'S</t>
  </si>
  <si>
    <t>BRINTELLIX 10MG TAB 28'S</t>
  </si>
  <si>
    <t>BRINTELLIX 20MG TAB 28'S</t>
  </si>
  <si>
    <t>BRITENOL VAIL 6'S</t>
  </si>
  <si>
    <t>BRIVIACT 50MG TAB 56'S</t>
  </si>
  <si>
    <t>Briviact Tab</t>
  </si>
  <si>
    <t>BROADWAY IMPRES NAIL EXT DESIG</t>
  </si>
  <si>
    <t>BROADWAY IMPRES NAIL EXT PLAIN</t>
  </si>
  <si>
    <t>BROADWAY IMPRESS ACCENT NAILS-POWER UP</t>
  </si>
  <si>
    <t>BROADWAY IMPRESS ASCENT NAILS-FORBIDDEN</t>
  </si>
  <si>
    <t>BROADWAY IMPRESS HE'S WITH ME</t>
  </si>
  <si>
    <t>BROADWAY IMPRESS POP STAR</t>
  </si>
  <si>
    <t>BROADWAY MANICURE ROCK IT-FRENCH MANICURE</t>
  </si>
  <si>
    <t>BROCREPE BANDAGE PIN TYPE 15CM</t>
  </si>
  <si>
    <t>BROFIX OPTHALMIC SOLN 5ML</t>
  </si>
  <si>
    <t>BROMED COTTON BANDAGES 2" (5CMX4M)</t>
  </si>
  <si>
    <t>BROMED COTTON BANDAGES 3"(7.5CMx 4M)</t>
  </si>
  <si>
    <t>BROMED COTTON BANDAGES 3"(7.5CMx 4M)12'S</t>
  </si>
  <si>
    <t>BROMED COTTON BANDAGES 4"(10 CMX4M)</t>
  </si>
  <si>
    <t>BROMED COTTON BANDAGES:2.5CMX4M :1"</t>
  </si>
  <si>
    <t>BROMED CREPE BANDAGE 10 CM (STM)</t>
  </si>
  <si>
    <t>BROMED CREPE BANDAGE 5 CM (STM)</t>
  </si>
  <si>
    <t>BROMED CREPE BANDAGE 7.5 CM (STM)</t>
  </si>
  <si>
    <t>BROMED GAUZE SPONGE 4X4 8PLY 100'SPACK</t>
  </si>
  <si>
    <t>BROMED SURGICAL TAPE L1/2 IN PAPER</t>
  </si>
  <si>
    <t>BROMED SURGICAL TAPE  L1 IN PAPER 12'S</t>
  </si>
  <si>
    <t>BROMED TRIANGULAR BANDAGE :36''X36'X50'-SALTOM</t>
  </si>
  <si>
    <t>BROMED  SURGICAL TAPE  L1 IN CLEAR 12'S</t>
  </si>
  <si>
    <t>BROMOCRIPTIN BETA 2.5 MG TABLET 100'S</t>
  </si>
  <si>
    <t>BROMOCRIPTINE 2.5MG TAB 30'S</t>
  </si>
  <si>
    <t>BROMOL SYRUP 30MG/ML  (SUGAR FREE ) 100ML</t>
  </si>
  <si>
    <t>BROMONIO 4MG/5ML SYRUP 100ML</t>
  </si>
  <si>
    <t>BRONCARE SYRUP (A.FREE) 100ML</t>
  </si>
  <si>
    <t>BRONCHICUM ELIXIR 100ML</t>
  </si>
  <si>
    <t>BRONCHIPRET SYRUP:100 ML</t>
  </si>
  <si>
    <t>BRONCHOLEVE SYRUP (A.F) 120ML</t>
  </si>
  <si>
    <t>BRONCHOPHANE EXPECTORANT :125ML</t>
  </si>
  <si>
    <t>BRONCHO-VAXOM 7MG CAPS 30'S</t>
  </si>
  <si>
    <t xml:space="preserve">Bronchovaxom Adult </t>
  </si>
  <si>
    <t>BRONCHO-VAXOM CHILD CAPS 30'S</t>
  </si>
  <si>
    <t>BRONCHOVAXOM  CAPS 30'S-ADULT</t>
  </si>
  <si>
    <t>BRONCLYN SYRUP 100ML 1.5MG/5ML</t>
  </si>
  <si>
    <t>BRONCOVIT SYRUP 100ML</t>
  </si>
  <si>
    <t>BROSPOT BANDAGE 100'S</t>
  </si>
  <si>
    <t>BRUFEN (100mg/5ml) PEDIATRIC SYRUP 200ML</t>
  </si>
  <si>
    <t>Brufen 100mg/5ml syrup</t>
  </si>
  <si>
    <t>BRUFEN 400MG TAB 30'S</t>
  </si>
  <si>
    <t>Brufen 400mg tablet</t>
  </si>
  <si>
    <t>BRUFEN 600MG EFF. GRANULES 20'S</t>
  </si>
  <si>
    <t>Brufen 600mg tablet</t>
  </si>
  <si>
    <t>BRUFEN 600MG TABS 30'S</t>
  </si>
  <si>
    <t>BRUFEN RAPID 400MG CAPS 20'S</t>
  </si>
  <si>
    <t>BRUFEN RETARD 800MG TABS 20'S.</t>
  </si>
  <si>
    <t>BRUFEN SYRUP PAEDIATRIC 100ML</t>
  </si>
  <si>
    <t>BRUSH IN-BRUSH 10FR, 250X3.3MM ANTIMICROBIAL TWISTED WIRE 3'S</t>
  </si>
  <si>
    <t>BSS BALANCED SALT SOLN 15ML</t>
  </si>
  <si>
    <t>BT 101 BABY SAFETY SCISSOR</t>
  </si>
  <si>
    <t>BT 102,103,  104 SCISSORS CURVED</t>
  </si>
  <si>
    <t>BT 105  SCISSOR STRAIGHT</t>
  </si>
  <si>
    <t>BT 106, 178 NAIL/CUTICLE SCISSORS</t>
  </si>
  <si>
    <t>BT 108 TOENAIL SCISSORS</t>
  </si>
  <si>
    <t>BT 109 HAIRDRESSER  SCISSOR</t>
  </si>
  <si>
    <t>BT 116,117 TWEEZERS</t>
  </si>
  <si>
    <t>BT 118,119,120 PRECISION TWEEZER</t>
  </si>
  <si>
    <t>BT 121 BT122 SLANT/FLAT TWEEZER</t>
  </si>
  <si>
    <t>BT 123 BT127 POINT TWEEZER</t>
  </si>
  <si>
    <t>BT 124 ,125 ,126 TRIPLE/SLANT TWEEZER</t>
  </si>
  <si>
    <t>BT 128 EYE LASH</t>
  </si>
  <si>
    <t>BT 129 BLACKHEADS EXTRACTOR</t>
  </si>
  <si>
    <t>BT 141 CHIROPODY PILERS 12CM</t>
  </si>
  <si>
    <t>BT 142 CUTICLE CLIPPERS</t>
  </si>
  <si>
    <t>BT 150,151 NAIL/TOE CLIPPER</t>
  </si>
  <si>
    <t>BT 152,154 NAIL CLIPPER</t>
  </si>
  <si>
    <t>BT 153 TOENAIL CLIPPER</t>
  </si>
  <si>
    <t>BT 160 CORN PLANE</t>
  </si>
  <si>
    <t>BT 164 BLADES FOR CORN PLANE</t>
  </si>
  <si>
    <t>BT 166 PROFESSIONAL ABRHASIVE FOOT FILE</t>
  </si>
  <si>
    <t>BT 174 TOE SEPERATORS</t>
  </si>
  <si>
    <t>BT 179 NAIL BRUSH</t>
  </si>
  <si>
    <t>BT 191 2+2 NAIL FILES 120GM</t>
  </si>
  <si>
    <t>BT 207 HOOF STICK</t>
  </si>
  <si>
    <t>BT 210 NAIL WHITE PENCIL</t>
  </si>
  <si>
    <t>BT 211 4 SQUARED FOUNDATION SPONGE</t>
  </si>
  <si>
    <t>BT 212 8 FOUNDATION WEDGES</t>
  </si>
  <si>
    <t>BT 215 CELLULOSE SPONGES</t>
  </si>
  <si>
    <t>BT 216 FACIAL CLNS BUFF</t>
  </si>
  <si>
    <t>BT 217 ,225 226  FOUNDATION SPONGES</t>
  </si>
  <si>
    <t>BT 222 ,223 PRIMIUM SPONGE</t>
  </si>
  <si>
    <t>BT 224 220 MAKE-UP SPONGE</t>
  </si>
  <si>
    <t>BT 230,231 COSMETIC APPLICATORS</t>
  </si>
  <si>
    <t>BT 249 PROFESSIONAL BLUSHER BRUSH 15CM</t>
  </si>
  <si>
    <t>BT 295 MAKE-UP MIRROW</t>
  </si>
  <si>
    <t>BT 298 COS PENCIL SHARPENER</t>
  </si>
  <si>
    <t>BT 307 CUTICLE REMOVER</t>
  </si>
  <si>
    <t>BT 308 STOP THAT</t>
  </si>
  <si>
    <t>BT 332 NATURAL SEA SP-SMALL</t>
  </si>
  <si>
    <t>BT EYE SHADOW BRUSH(238)</t>
  </si>
  <si>
    <t>BT FACIAL CLEANSING CLOTH 1'S</t>
  </si>
  <si>
    <t>BT PATTERN NAIL FILE (194)</t>
  </si>
  <si>
    <t>BT214 SENSITIVE EXFOLIATING SP</t>
  </si>
  <si>
    <t>BT314 NAIL POLISH REMOVER</t>
  </si>
  <si>
    <t>BT328 LOOFAH SCRUB BAND</t>
  </si>
  <si>
    <t>BUCCOLAM 5MG/1ML OROMUSUCAL SOLN ORAL PFS 4'S</t>
  </si>
  <si>
    <t>Budecort 0.25mcg/2mL Nebules</t>
  </si>
  <si>
    <t>BUDECORT 0.25MG/ML NEBULISATION  2ML RESPULE 20'S</t>
  </si>
  <si>
    <t>BUDECORT 100 HF 100MCG AEROSAL INHALER 200 MTD DOSES</t>
  </si>
  <si>
    <t>Budecort 100 HFA 100mcg/doses</t>
  </si>
  <si>
    <t>BUDECORT 200 HF 200MCG AEROSAL INHALER 200 MTD DOSES</t>
  </si>
  <si>
    <t>Budecort 200 HFA 200mcg/dose</t>
  </si>
  <si>
    <t>BUDENOFALK 2MG/DOSE RECTAL FOAM (AEROSOL) PRESS.CONT. 14 DOSE</t>
  </si>
  <si>
    <t>BUDENOFALK 9MG GRANULS 20'S</t>
  </si>
  <si>
    <t>BUDENOFALK 9MG POWDER FOR ORAL SUSP  SACHET 50'S</t>
  </si>
  <si>
    <t>BUDENOFALK RECTAL FOAM AEROSAL</t>
  </si>
  <si>
    <t>BUFOMIX EASYHALER 160MCG/4.5MCG DRY POWDER FOR INHAL. 120 DOSE</t>
  </si>
  <si>
    <t>BUFOMIX EASYHALER 320MCG/9MCG DRY POWDER FOR INHAL. 60 DOSE</t>
  </si>
  <si>
    <t>BUMETANIDE 1MG TAB 100'S</t>
  </si>
  <si>
    <t>BUMP PATROL AFTER SHAVE LOTION (TRT) 57 ML - ASSOT</t>
  </si>
  <si>
    <t>BUNION NIGHT SPLINT UNIVERSAL</t>
  </si>
  <si>
    <t>BUPINEX VET 5MG/ML  50ML</t>
  </si>
  <si>
    <t>BUPIVACAINE 0.25%  20ML VIAL 10'S</t>
  </si>
  <si>
    <t>Bupivacaine 0.5% 20ML</t>
  </si>
  <si>
    <t>BUPIVACAINE 0.5% 20ML VIAL:10'S</t>
  </si>
  <si>
    <t>BUPIVACINE 50MG/20ML 10'S</t>
  </si>
  <si>
    <t>BUPRENORPHINE SR 1.8MG/ML INJ.1'S</t>
  </si>
  <si>
    <t>BURN KIT -MINI</t>
  </si>
  <si>
    <t>BURN RELIEF STERILE (20 X 20CM) 8 X 8"</t>
  </si>
  <si>
    <t>BURN SHIELD CONTOUR DRES. 1X1M (TRAUMA HYDROGEL BURN DRES] 1'S</t>
  </si>
  <si>
    <t>BURN SOOTHE SACHET 3.5G - 1'S</t>
  </si>
  <si>
    <t>BURNSHIELD DRESSING 100 MMX 100MM</t>
  </si>
  <si>
    <t>BURNSHIELD HYDROGEL 50ML</t>
  </si>
  <si>
    <t>Buscopan 10mg tablet</t>
  </si>
  <si>
    <t>BUSCOPAN 10MG TABS 20'S</t>
  </si>
  <si>
    <t>BUSCOPAN 10MG TABS 50'S</t>
  </si>
  <si>
    <t>BUSCOPAN 20MG/1ML 10'S</t>
  </si>
  <si>
    <t>BUSPIRONE 10MG TAB 100'S</t>
  </si>
  <si>
    <t>Buspirone 10mg Tablet</t>
  </si>
  <si>
    <t>BUSPIRONE 5MG TAB 100'S</t>
  </si>
  <si>
    <t>BUTAFYL 1prcnt CREAM 15GM</t>
  </si>
  <si>
    <t>BUTALIN 100MCG INHALER 200MTR DOSE</t>
  </si>
  <si>
    <t>BUTALIN 2MG TABS 20'S</t>
  </si>
  <si>
    <t>BUTALIN 2MG/5ML SYRUP:120ML</t>
  </si>
  <si>
    <t>BUTALIN 4MG TABS. 20'S</t>
  </si>
  <si>
    <t xml:space="preserve">Butalin Neb Solution </t>
  </si>
  <si>
    <t>BUTALIN NEBULISER SLN:20ML</t>
  </si>
  <si>
    <t>BUTLER GUM ACCESS FLOSS 50'S (3200)</t>
  </si>
  <si>
    <t>BUTLER GUM ACTIVITAL MOUTH RINSE 300ML</t>
  </si>
  <si>
    <t>BUTLER GUM ACTIVITAL T/P 75ML</t>
  </si>
  <si>
    <t>BUTLER GUM ACTVITAL T/B:-ASSORT</t>
  </si>
  <si>
    <t>BUTLER GUM BABY T/B (0-2)REF.:213</t>
  </si>
  <si>
    <t>BUTLER GUM DENT/BR.201PQ</t>
  </si>
  <si>
    <t>BUTLER GUM DENTAL FLOSS MINT WAXED</t>
  </si>
  <si>
    <t>BUTLER GUM DENTAL FLOSS-UNWAXED-1055</t>
  </si>
  <si>
    <t>BUTLER GUM DENTAL FLOSS-WAXED-1155&amp;1555</t>
  </si>
  <si>
    <t>BUTLER GUM DOUBLE ACTION TONGUE CLEANER</t>
  </si>
  <si>
    <t>BUTLER GUM EASY FLOSS 30M-REF 2000</t>
  </si>
  <si>
    <t>BUTLER GUM EASY FLOSSERS:30'S :890</t>
  </si>
  <si>
    <t>BUTLER GUM END-TUFT BRUSH 308</t>
  </si>
  <si>
    <t>BUTLER GUM EXPANDING FLOSS:2030 -30M</t>
  </si>
  <si>
    <t>BUTLER GUM FLOSBRUSH AUTOMATIC:847</t>
  </si>
  <si>
    <t>BUTLER GUM FLOSS ASSORTED</t>
  </si>
  <si>
    <t>BUTLER GUM HALICONTROL MOUTHRINSE: 300ML</t>
  </si>
  <si>
    <t>BUTLER GUM HALICONTROL T/P GEL:75ML</t>
  </si>
  <si>
    <t>BUTLER GUM JUNIOR MOUTH RINSE :300ML</t>
  </si>
  <si>
    <t>BUTLER GUM JUNIOR T/B (7-9) REF.:215</t>
  </si>
  <si>
    <t>BUTLER GUM JUNIOR T/P (7-12) 50ML REF.:3004</t>
  </si>
  <si>
    <t>BUTLER GUM KIDS T/B (3-6) REF.:214</t>
  </si>
  <si>
    <t>BUTLER GUM KIDS T/P(2-6)50ML REF.:3000</t>
  </si>
  <si>
    <t>BUTLER GUM MICROTIP T/B-ASSOR</t>
  </si>
  <si>
    <t>BUTLER GUM ORG. WHITE FLOSS:30M  (2040)</t>
  </si>
  <si>
    <t>BUTLER GUM ORGINAL WHITE TOOTHPASTE 75ML</t>
  </si>
  <si>
    <t>BUTLER GUM ORHTO MOUTHRINSE 300ML</t>
  </si>
  <si>
    <t>BUTLER GUM ORIGINAL WHITE MOUTHRINSE-300ML</t>
  </si>
  <si>
    <t>BUTLER GUM ORTHO ORAL HYGIENE KIT</t>
  </si>
  <si>
    <t>BUTLER GUM ORTHO SPEARMINT T/P GEL -75GM</t>
  </si>
  <si>
    <t>BUTLER GUM ORTHO T/BR.125P</t>
  </si>
  <si>
    <t>BUTLER GUM ORTHO.BRUSH REF.124</t>
  </si>
  <si>
    <t>BUTLER GUM ORTHO.WAX MINT:724</t>
  </si>
  <si>
    <t>BUTLER GUM ORTHO.WAX.REF.723</t>
  </si>
  <si>
    <t>BUTLER GUM P/BR.CL.REF.CYC:622</t>
  </si>
  <si>
    <t>BUTLER GUM P/BR.CLICK HAND:625</t>
  </si>
  <si>
    <t>BUTLER GUM PROXA BRUSH CLICK REFILLS:6'S :424</t>
  </si>
  <si>
    <t>BUTLER GUM PROXABRUS REFILS 618</t>
  </si>
  <si>
    <t>BUTLER GUM PROXABRUSH CLICK REFILLS:6'S:422</t>
  </si>
  <si>
    <t>BUTLER GUM PROXABRUSH TRAVLER -1514</t>
  </si>
  <si>
    <t>BUTLER GUM RED COTE DISC TABS</t>
  </si>
  <si>
    <t>BUTLER GUM SENSI. FLUORIDE M/RINSE :300ML</t>
  </si>
  <si>
    <t>BUTLER GUM SENSIVITAL RINSE 300ML</t>
  </si>
  <si>
    <t>BUTLER GUM SENSIVITAL T/B :509</t>
  </si>
  <si>
    <t>BUTLER GUM SENSIVITAL T/PASTE:75ML</t>
  </si>
  <si>
    <t>BUTLER GUM SENSIVITAL TP 75ML</t>
  </si>
  <si>
    <t>BUTLER GUM SOFT PICKS ADVANCED REG. 30'S</t>
  </si>
  <si>
    <t>BUTLER GUM SOFT PICKS:40'S-632</t>
  </si>
  <si>
    <t>BUTLER GUM SUPERTIP T/B-ASSOR</t>
  </si>
  <si>
    <t>BUTLER GUM T/FL. THREADER 840M</t>
  </si>
  <si>
    <t>BUTLER GUM TRAVEL TOOTH BRUSH REF-153&amp;158</t>
  </si>
  <si>
    <t>BUTLER GUM TRAV-LER BRUSH 1312</t>
  </si>
  <si>
    <t>BUTLER GUM  ORIGINAL WHITE T/B (ASSOT)</t>
  </si>
  <si>
    <t>BUTLER GUMSOFT T/B: 411</t>
  </si>
  <si>
    <t>BUTLER PROXA BR.CLICK HAND+REFL625</t>
  </si>
  <si>
    <t>BUTLER PROXA TRAV-LER 1314</t>
  </si>
  <si>
    <t>BUTLER PROXA TRAV-LER 1612</t>
  </si>
  <si>
    <t>BUTLER PROXA TRAV-LER 1614</t>
  </si>
  <si>
    <t>BUTLER PROXA/B.TRAV-LER:1512M</t>
  </si>
  <si>
    <t>BUTLER PROXABRUSH 1412M</t>
  </si>
  <si>
    <t>BUTLER PROXABRUSH CLICK 622</t>
  </si>
  <si>
    <t>BUTLER T/B PROXA ULTRA FINE BRUSH 1414M</t>
  </si>
  <si>
    <t>BUTLER TECH T/B-SOFT:490</t>
  </si>
  <si>
    <t>BUTLER TECHNIQUE T/B:492-M&amp;493M</t>
  </si>
  <si>
    <t>BUTLER TRAVEL ASSORTED</t>
  </si>
  <si>
    <t>BUTLER WEAVE FLOSS WAXED</t>
  </si>
  <si>
    <t>BUTLER WEAVE MINT WAXED</t>
  </si>
  <si>
    <t>BUTORPHANOL 10MG/ML INJ.1'S</t>
  </si>
  <si>
    <t>BUTRANS 10MCG/HR TRANSDERMAL PATCHES 4'S</t>
  </si>
  <si>
    <t>Butrans 10mg Patch</t>
  </si>
  <si>
    <t>Butrans 20mg Patch</t>
  </si>
  <si>
    <t>BUTRANS 5MCG/HR TRANSDERMAL PATCHES 4'S</t>
  </si>
  <si>
    <t xml:space="preserve">Butrans 5mg Patch </t>
  </si>
  <si>
    <t>BV HA50X BV KIT 80ML</t>
  </si>
  <si>
    <t>BV KIANTY BV KIT 65ML</t>
  </si>
  <si>
    <t>BV LAB BIOTICS - LACTIS ADVANCED CREAM 50ML</t>
  </si>
  <si>
    <t>BV LAB BIOTICS - SKIN DEFENSE BOOSTERS CAP 60'S</t>
  </si>
  <si>
    <t>BV LAB BIOTICS BV 50ML</t>
  </si>
  <si>
    <t>BV  HYALURONIC CREAM POLLUTION NEUTRALIZER 50ML</t>
  </si>
  <si>
    <t>BYDERM ATOPIA + EMOLL/CREAM 200ML</t>
  </si>
  <si>
    <t>C BODY SPLASH 75ML</t>
  </si>
  <si>
    <t>C CARE FLEX SUPP ELBOW (M)</t>
  </si>
  <si>
    <t>C UV SCREEN SPF 50+</t>
  </si>
  <si>
    <t>C-500 CHEWABLE ORANGE FLAVOR 30'S TAB</t>
  </si>
  <si>
    <t>C-500 CHEWABLE ORANGE FLAVOR 30'S TAB'S (21ST CEN)</t>
  </si>
  <si>
    <t>CABLIVI 10MG INJ. VIAL 1'S</t>
  </si>
  <si>
    <t>CABOMETYX 40MG TAB 30'S</t>
  </si>
  <si>
    <t>CABOMETYX 60MG TAB 30'S</t>
  </si>
  <si>
    <t>CACHNERVE PLUS CAPS 30'S</t>
  </si>
  <si>
    <t>CADBE DROPS 15ML</t>
  </si>
  <si>
    <t>CADEN 6MG/2ML INJ 6'S</t>
  </si>
  <si>
    <t>CADROXY 500MG CAPS 100'S</t>
  </si>
  <si>
    <t>CAELYX 2MG/ML IV 10ML VIAL 1'S</t>
  </si>
  <si>
    <t>CAFFEINE CITRATE 10MG/ML 1ML 10'S</t>
  </si>
  <si>
    <t>CAFFEINE CITRATE 20MG/ML 1ML IV ORAL SOLN 10'S</t>
  </si>
  <si>
    <t>CAFLON 24CT GOLD PLATED</t>
  </si>
  <si>
    <t>CAFLON FASHION SENSE (ASSOT)</t>
  </si>
  <si>
    <t>CAFLON STUD EAR RINGS</t>
  </si>
  <si>
    <t>Calamine Lotion</t>
  </si>
  <si>
    <t>CALAMINE LOTION 100 ML</t>
  </si>
  <si>
    <t>CALAMINE LOTION 200ML</t>
  </si>
  <si>
    <t>Calamine Lotion 200mL (BELLS)</t>
  </si>
  <si>
    <t>CALCAREA CARBONICA OST.200CH</t>
  </si>
  <si>
    <t>CALCAREA FLUORATA 12X TAB 100'S</t>
  </si>
  <si>
    <t>CALCAREA PHOSPHORICA 6X TAB 100'S</t>
  </si>
  <si>
    <t>CALCAREA PHOSPHORICA 6X TAB 200'S</t>
  </si>
  <si>
    <t>CALCAREA SULFURICA 30CH</t>
  </si>
  <si>
    <t>CALCAREA SULFURICA 6X TAB 100'S</t>
  </si>
  <si>
    <t>CALCAREA SULFURICA 6X TAB 200'S</t>
  </si>
  <si>
    <t>CALCICARE TABS 30'S</t>
  </si>
  <si>
    <t>CALCICOO EFFERVESCENT POWDER 10'S</t>
  </si>
  <si>
    <t>CALCIMED EFFERVESCENT TAB 20'S</t>
  </si>
  <si>
    <t>CALCIOBASE 2.38G/10ML SACHET 30'S</t>
  </si>
  <si>
    <t>CALCITRON CAPS 30'S</t>
  </si>
  <si>
    <t>CALCIUM CARBONATE 1250MG/5ML ORAL SUSP.473ML</t>
  </si>
  <si>
    <t>CALCIUM CHLORIDE 10% INJ. 10ML 1's</t>
  </si>
  <si>
    <t>CALCIUM CHLORIDE 100MG/ML SYRINGE 1's</t>
  </si>
  <si>
    <t>CALCIUM CHLORIDE 10prcnt 10ML PREFILLED SYRINGE 1'S</t>
  </si>
  <si>
    <t>Calcium Chloride Pre-filled syringe 10% 10mL</t>
  </si>
  <si>
    <t>CALCIUM EDTA 5Perct  500MG/10ML AMPS  10'S</t>
  </si>
  <si>
    <t>CALCIUM FOLINAT 100MG/10ML INJ 5'S</t>
  </si>
  <si>
    <t>CALCIUM FOLINATE 1000MG/100ML INJ. 1'S</t>
  </si>
  <si>
    <t>CALCIUM FOLINATE 100MG INJ 10ML</t>
  </si>
  <si>
    <t>Calcium Folinate 15mg tablet</t>
  </si>
  <si>
    <t>CALCIUM FOLINATE 50MG/5ML (LEUTERO 50) VIAL 1'S</t>
  </si>
  <si>
    <t>CALCIUM GLUCONATE 10% AMP 10'S</t>
  </si>
  <si>
    <t>CALCIUM GLUCONATE 10% AMP 50'S [DXB]</t>
  </si>
  <si>
    <t>CALCIUM GLUCONATE 10ml (95mg/ml) AMP x 50'S</t>
  </si>
  <si>
    <t>CALCIUM GLUCONATE 10ML 1's</t>
  </si>
  <si>
    <t>CALCIUM GLUCONATE 10ML INJ 100'S</t>
  </si>
  <si>
    <t>Calcium Gluconate 10ml Injection</t>
  </si>
  <si>
    <t>Calcium Gluconate 1G</t>
  </si>
  <si>
    <t>CALCIUM GLUCONATE GEL 25GM</t>
  </si>
  <si>
    <t>CALCIUM GLUCONATE INJECTION USP 10prcnt 10ml Amp 1's</t>
  </si>
  <si>
    <t>Calcium plus 120'S</t>
  </si>
  <si>
    <t>CALCIUM PLUS CAPLET 120'S(21ST CENTURY)</t>
  </si>
  <si>
    <t>CALCIUM PLUS CAPS 120'S (21ST CENTURY)</t>
  </si>
  <si>
    <t xml:space="preserve">Calcium Resonium 15G </t>
  </si>
  <si>
    <t>CALCIUM RESONIUM 15gm GRANULES x 20's</t>
  </si>
  <si>
    <t>Calcium Resonium 300g</t>
  </si>
  <si>
    <t>CALCIUM RESONIUM POWDER 454GM</t>
  </si>
  <si>
    <t>CALCIUM TRISODIUM PENTETATE (Ca-DTPA)DITRIPENTAT 1000MG 5ML 5'S</t>
  </si>
  <si>
    <t>Calcivit D Brausetabketten 600 mg/ 400 I.E</t>
  </si>
  <si>
    <t>CALCURY TAB 75S</t>
  </si>
  <si>
    <t>CALENDA 20MG TAB 28'S</t>
  </si>
  <si>
    <t>CALGONATE 2.5% GEL 25 GM</t>
  </si>
  <si>
    <t>Calmoseptine Ointment</t>
  </si>
  <si>
    <t>CALMOSEPTINE OINTMENT 113GM</t>
  </si>
  <si>
    <t>CALMVALERA 50 ML SOLUTION</t>
  </si>
  <si>
    <t>CALPROVIT PLUS 200ML</t>
  </si>
  <si>
    <t>Calsyr 100ml Syrup</t>
  </si>
  <si>
    <t>Caltrate 1500mg + Vit D 400IU tablet</t>
  </si>
  <si>
    <t>CALTRATE 600 MG /VIT-D TABS 60'S</t>
  </si>
  <si>
    <t>CALTRATE 600+D PLUS MINERALS TAB 60'S</t>
  </si>
  <si>
    <t>Caltrate 600mg tablet</t>
  </si>
  <si>
    <t>CALTRATE 600MG TABS 60'S</t>
  </si>
  <si>
    <t>Caltrate+VitD 200iu tablet</t>
  </si>
  <si>
    <t>CALVID VITAMIN D3/CALCIUM 50 MCG/500 MG TAB 20'S</t>
  </si>
  <si>
    <t>Cambigan eye drops</t>
  </si>
  <si>
    <t>CAMETOR 60MG TAB 30'S</t>
  </si>
  <si>
    <t>CAMPTO 100MG/5ML 5ml (Cytosafe) Plastic Vial 1's</t>
  </si>
  <si>
    <t>Cancidas 50 mg vial 1,S</t>
  </si>
  <si>
    <t>Cancidas 50mg Vial</t>
  </si>
  <si>
    <t>CANCIDAS 50MG VIAL 10ML:1'S</t>
  </si>
  <si>
    <t>CANCIDAS 70MG VIAL 10ML :1'S</t>
  </si>
  <si>
    <t>CANCIDAS 70MG VIAL 10ML:1,S</t>
  </si>
  <si>
    <t>Cancidas70mg Vial</t>
  </si>
  <si>
    <t>CANDEREL CAL/SWEETENER POWDER - 40GM</t>
  </si>
  <si>
    <t>CANDEREL CAL/SWEETENER POWDER - 75GM</t>
  </si>
  <si>
    <t>CANDEREL CHOCO- D &amp; S FLOWER-STEVIA/MILK BUBBLE-30GM ASSOT</t>
  </si>
  <si>
    <t>CANDEREL CHOCOLATE - CRISPY/CR-ALM/F&amp;NUTS/M&amp;NUTS - 27GM (ASSOT)</t>
  </si>
  <si>
    <t>CANDEREL CHOCOLATE - DARK/MILK/F&amp;NUTS/CRISPY/CRISPY-ALM - 85GM (ASSOT)</t>
  </si>
  <si>
    <t>CANDEREL CHOCOLATE BUBBLE - 74GM</t>
  </si>
  <si>
    <t>CANDEREL GREEN LOW CAL/SWEET POWDER - 40GM</t>
  </si>
  <si>
    <t>CANDEREL GREEN STICKS CRUNCH - 80GM</t>
  </si>
  <si>
    <t>CANDEREL GREEN TABS - 100'S (8.5GM)</t>
  </si>
  <si>
    <t>CANDEREL PURE VIA STEVIA BLEND TAB 100'S</t>
  </si>
  <si>
    <t>CANDEREL SUCRA STICKS - 100GM</t>
  </si>
  <si>
    <t>CANDEREL SUCRA STICKS - 50GM</t>
  </si>
  <si>
    <t>CANDEREL SUCRALOSE CRUNCH 250 GM</t>
  </si>
  <si>
    <t>CANDEREL TABS - 100'S (8.5GM)</t>
  </si>
  <si>
    <t>CANDEREL TABS - 300'S (25.5GM)</t>
  </si>
  <si>
    <t>CANDEREL YELLOW 25.5GM TABS 300'S</t>
  </si>
  <si>
    <t>CANDEREL YELLOW 8.5GM TABS 100'S</t>
  </si>
  <si>
    <t>CANDEREL YELLOW TABS - 200'S (17GM)</t>
  </si>
  <si>
    <t>CANDES CLARIFYING AND CORRECTING SERUM 30ML</t>
  </si>
  <si>
    <t>CANDES LIGHTENING CLEANSING GEL 200ML</t>
  </si>
  <si>
    <t>CANDES UNIFYING AND LIGHTENING CRM FACE AND HAND  50ML</t>
  </si>
  <si>
    <t>CANDESART TABS 16MG 30'S</t>
  </si>
  <si>
    <t>CANDESART TABS 8MG 30'S</t>
  </si>
  <si>
    <t>CANDIDASE CAPS 42'S</t>
  </si>
  <si>
    <t>CANDIVAST 150MG CAPS  1'S</t>
  </si>
  <si>
    <t>CANDIVAST 50MG CAPS 7'S</t>
  </si>
  <si>
    <t>CANDIZOLE 2prcnt 15g Collapsible Tube</t>
  </si>
  <si>
    <t>CANDIZOLE 2prcnt 45g Collapsible Tube + Applicator</t>
  </si>
  <si>
    <t>Candizole cream 30g</t>
  </si>
  <si>
    <t>CANDIZOLE CRM:30 GM</t>
  </si>
  <si>
    <t>CANDIZOLE PDR:20GM</t>
  </si>
  <si>
    <t>Candizole Powder</t>
  </si>
  <si>
    <t>CANEPHRON N TABLETS 60'S</t>
  </si>
  <si>
    <t>CANESTAN VAGINAL TABS 6'S.</t>
  </si>
  <si>
    <t>CANESTEN 1% SOLN.  20ML.</t>
  </si>
  <si>
    <t>CANESTEN 100MG VAGINAL TAB 6'S</t>
  </si>
  <si>
    <t>CANESTEN 500MG VAG. TABS 1'S+APPLICATOR</t>
  </si>
  <si>
    <t>CANESTEN CREAM 20G, 0.2G</t>
  </si>
  <si>
    <t>Canesten solution</t>
  </si>
  <si>
    <t>Canestene 0.1G Vaginal Suppository</t>
  </si>
  <si>
    <t>Canestene 0.5G Vaginal Suppository</t>
  </si>
  <si>
    <t>Canestene 20G Cream</t>
  </si>
  <si>
    <t>CANHERA 150MG INJ 1'S</t>
  </si>
  <si>
    <t>CANHERA 440MG INJ 1'S</t>
  </si>
  <si>
    <t>CANNULA  IV 100'S (ASSOT)</t>
  </si>
  <si>
    <t>CANPOL BABY NASAL ASPIRATOR</t>
  </si>
  <si>
    <t>CANPOL BREATHABLE POSTPARTAM PAD (38X19CM) 10'S</t>
  </si>
  <si>
    <t>CANPOL DISP. BREAST PADS ALOE VERA 40'S</t>
  </si>
  <si>
    <t>CANPOL DISP.MATERNITY BRIEFS 102CM</t>
  </si>
  <si>
    <t>CANPOL MATERNITY BRIEF UNDER BELLY  1'S</t>
  </si>
  <si>
    <t>CANPOL NIPPLE PROTECTORS</t>
  </si>
  <si>
    <t>CANPOL NURSING BRA WITH FLAPS (80BCD 85BCD 90BC) - ASSOT</t>
  </si>
  <si>
    <t>CANPOL POSTPARTUM PADS 35CM X 19CM  10'S</t>
  </si>
  <si>
    <t>CANPOL  BREAST MILK STORAGE CONTAINER 180ML 4'S</t>
  </si>
  <si>
    <t>CANPOL  MULTIPLE USE MATERNITY BRIEF 2'S</t>
  </si>
  <si>
    <t>CANTHARIS 30CH</t>
  </si>
  <si>
    <t>CAPRIN 25000IU/5ML</t>
  </si>
  <si>
    <t>CAPSIDOL ANALGESIC CREAM 0.025% 100GM</t>
  </si>
  <si>
    <t>Captopril-Hypopress 25mg tablet</t>
  </si>
  <si>
    <t>CARAMET CR TAB 60'S</t>
  </si>
  <si>
    <t>CARBACHOL (OMNICHOL)INTRAOCULAR 0.01% 1ML 5'S</t>
  </si>
  <si>
    <t>CARBIMAZOLE 5MG TABS 120'S [DXB]</t>
  </si>
  <si>
    <t>CARBO VEGETABILIS 30CH</t>
  </si>
  <si>
    <t>CARBOCAL  D3 400 CHEWABLE TABS 60'S</t>
  </si>
  <si>
    <t>CARBOCAL-D400 IU FILM COATED TABS 60'S</t>
  </si>
  <si>
    <t>CARBOMIX 50G GRANULES  1'S</t>
  </si>
  <si>
    <t>CARBOMIX 50GM GRANULES 1'S</t>
  </si>
  <si>
    <t>CARBOPLATIN 450MG/45ML 45ml Vial 1's</t>
  </si>
  <si>
    <t>CARBOPROST 250MCG/1ML INJ 5'S</t>
  </si>
  <si>
    <t>CARBOWHITE TAB 24'S</t>
  </si>
  <si>
    <t>CARDILOL 10MG TAB  40's</t>
  </si>
  <si>
    <t>CARDIOACE CAPS 30'S</t>
  </si>
  <si>
    <t>CARDIOPLEGIA 20ML INJ</t>
  </si>
  <si>
    <t>CARDIOPLEGIA I.V. CONCENTRATE 20ML 10'S VIALS</t>
  </si>
  <si>
    <t>CARDIOPLEGIA INFUSION STERILE 20'S [DXB]</t>
  </si>
  <si>
    <t>CARDIOPRIL 10MG CAPS 28'S</t>
  </si>
  <si>
    <t>CARDIOPRIL 2.5MG CAPS 28'S</t>
  </si>
  <si>
    <t>CARDIOPRIL 5MG CAPS 28'S</t>
  </si>
  <si>
    <t>CARDIOXANE 500MG VIAL 1'S</t>
  </si>
  <si>
    <t>CARDURA 1MG TABS 20'S</t>
  </si>
  <si>
    <t>Cardura 4mg Tablet</t>
  </si>
  <si>
    <t>CARDURA 4MG TABS 20'S</t>
  </si>
  <si>
    <t>CARE ABDOMINAL BINDER H.C.PROD</t>
  </si>
  <si>
    <t>CARE ANKLE BRACEASSORTED</t>
  </si>
  <si>
    <t>CARE ELASTIC STOCK O/K M,L,XL</t>
  </si>
  <si>
    <t>CARE GLYCERIN LEMON+ HONEY COUGH SYRUP 200ML</t>
  </si>
  <si>
    <t>CARE KNEE  SUPP ASSORTED</t>
  </si>
  <si>
    <t>CARE LINE GLOVES</t>
  </si>
  <si>
    <t>CARE LUMBO-SACRAL BELT XXL,L,R</t>
  </si>
  <si>
    <t>CARE MAGN.WAIST BELT.M,L,XL.</t>
  </si>
  <si>
    <t>CARE MEDICAL STOCKING ASSORTED</t>
  </si>
  <si>
    <t>Care Simple Linctus 200ML</t>
  </si>
  <si>
    <t>CARE SPLINT KNEE (S,M,L,XL,XXL)</t>
  </si>
  <si>
    <t>CARE TEX MAGNETIC KNEE BRACE</t>
  </si>
  <si>
    <t>CARE WELL 3 COMP.ROUND AM/PM PILL BOX: CW209</t>
  </si>
  <si>
    <t>CARE WELL 4 IN 1 PILL CONTAINER :CW208</t>
  </si>
  <si>
    <t>CARE WELL 4X4 DAY POCKET SIZE PILL REMINDER:CW206</t>
  </si>
  <si>
    <t>CARE WELL 7- DAY PILL REMINDER : CW 202 -MED</t>
  </si>
  <si>
    <t>CARE WELL 7 DAY PILL REMINDER-SMALL:CW201</t>
  </si>
  <si>
    <t>CARE WELL 7 DAY PILL REMINDER-X-LG: CW204</t>
  </si>
  <si>
    <t>CARE WELL 7 DAYS PILL BOX A/LOCK:CW213</t>
  </si>
  <si>
    <t>CARE WELL 7-DAY PILL REMINDER : CW203-LARGE</t>
  </si>
  <si>
    <t>CARE WELL 7-DAY PILL REMINDER CW204-XL</t>
  </si>
  <si>
    <t>CARE WELL 7-SIDED, 7-DAY PILL REMINDER:CW205</t>
  </si>
  <si>
    <t>CARE WELL AIR CUSHION EAR PLUGS REF:C/W 559</t>
  </si>
  <si>
    <t>CARE WELL BABY NAIL CLIPPER REF.CW707</t>
  </si>
  <si>
    <t>CARE WELL BOTTLE&amp; NIPPLE CLEAN BRUSH SET :CW714</t>
  </si>
  <si>
    <t>CARE WELL CONVEX EYE PROTECTOR REF:CW534</t>
  </si>
  <si>
    <t>CARE WELL CUT N' CARRY PILL BOX REF:CW 207</t>
  </si>
  <si>
    <t>CARE WELL DELUXE TABLET SPLITTER(REF.C/W704)</t>
  </si>
  <si>
    <t>CARE WELL DISP TOILET SEATCOVER W/RESIST.REF.CW605</t>
  </si>
  <si>
    <t>CARE WELL DISP.TOILET SEAT COVER PAPER REF.CW606:1</t>
  </si>
  <si>
    <t>CARE WELL E/SOFT CARDED FOAM EAR PLUGS : CW517</t>
  </si>
  <si>
    <t>CARE WELL EAR SYRINGE REF.-CW529</t>
  </si>
  <si>
    <t>CARE WELL FINGERTIP TOOTH BRUSH REF C/W 706</t>
  </si>
  <si>
    <t>CARE WELL FLITEMATE EAR PLUGS (REF:CW558)</t>
  </si>
  <si>
    <t>CARE WELL FOREHEAD THERMOMETER:CW505</t>
  </si>
  <si>
    <t>CARE WELL GLASS MEDICINE DROPPERS(C/W:720)</t>
  </si>
  <si>
    <t>CARE WELL HOT WATER BOTT-COVER-ASSORT</t>
  </si>
  <si>
    <t>CARE WELL KID'S SILICONE EAR PLUGS REF-CW509</t>
  </si>
  <si>
    <t>CARE WELL LATEX FINGER COTS REF:CW527(24'S)</t>
  </si>
  <si>
    <t>CARE WELL LICE COMB SET- 4 IN 1:CW304</t>
  </si>
  <si>
    <t>CARE WELL LICE COMB:301</t>
  </si>
  <si>
    <t>CARE WELL LONG TOOTH LICE COMB. REF CW303</t>
  </si>
  <si>
    <t>CARE WELL MED /SPOON W/SPILL CAP:CW718:10ML</t>
  </si>
  <si>
    <t>CARE WELL MEDICINE CUPS:30ML 4'S:CW-719</t>
  </si>
  <si>
    <t>CARE WELL MEDICINE DROPPER-BABY:5ML:CW711</t>
  </si>
  <si>
    <t>CARE WELL MULTI PURPOSE COTTON GLOVES REF.:CW502(A</t>
  </si>
  <si>
    <t>CARE WELL NASAL ASPIRATOR REF.-CW528</t>
  </si>
  <si>
    <t>CARE WELL ORAL MEDICINE DISPENSER :1ML:CW717</t>
  </si>
  <si>
    <t>CARE WELL ORAL MEDICINE  DISPENSER:5ML:CW716</t>
  </si>
  <si>
    <t>CARE WELL PLASTIC LICE COMB.REF:CW305</t>
  </si>
  <si>
    <t>CARE WELL POWER BALANCE BRACELET REF.:CW479</t>
  </si>
  <si>
    <t>CARE WELL S/S FORAM EAR PLUGS:CW515-4 PAIRS</t>
  </si>
  <si>
    <t>CARE WELL SAFETY TABLET SPLITTER: CW702</t>
  </si>
  <si>
    <t>CARE WELL SHORT TOOTH LICE COMB. REF CW302</t>
  </si>
  <si>
    <t>CARE WELL SHOWER CAP DOUBLE LAYER:CW530</t>
  </si>
  <si>
    <t>CARE WELL SHOWER CAP: CW526</t>
  </si>
  <si>
    <t>CARE WELL SILICONE EAR PLUGS:2'S :CW508</t>
  </si>
  <si>
    <t>CARE WELL SLEEP MASK:503</t>
  </si>
  <si>
    <t>CARE WELL SOFT  FOAM EAR PLUGS :CW516</t>
  </si>
  <si>
    <t>CARE WELL SQUEEZE EGGS BALL</t>
  </si>
  <si>
    <t>CARE WELL STEAM INH</t>
  </si>
  <si>
    <t>CARE WELL TRI ACTIVE BRACELET-CW-462</t>
  </si>
  <si>
    <t>CARE WELL TWICE A DAY WEEKLY PILL BOX(REF.-C/W214)</t>
  </si>
  <si>
    <t>CARE WRIST BRACE R-L</t>
  </si>
  <si>
    <t>CARE WRIST SUPPORT</t>
  </si>
  <si>
    <t>CAREFREE ALOE --30'S</t>
  </si>
  <si>
    <t>CAREFREE ALOE INTIMATE WASH -200 ML</t>
  </si>
  <si>
    <t>CAREFREE BREATHABLE -34'S</t>
  </si>
  <si>
    <t>CAREFREE SINGLE WRAPPED BREAT-30'S</t>
  </si>
  <si>
    <t>CAREFREE SINGLE WRAPPED FRESH -20'S</t>
  </si>
  <si>
    <t>CARENETZ STERILE GAUZE 5X5</t>
  </si>
  <si>
    <t>CARENETZ WOUND DRESSING NW6*7</t>
  </si>
  <si>
    <t>CARENETZ ZINC OXIDE PLASTER 1.25CM</t>
  </si>
  <si>
    <t>CARENETZ-STERILE LANCETS TD-THIN 100'S</t>
  </si>
  <si>
    <t>CARENTZ TRIANGULAR BANG</t>
  </si>
  <si>
    <t>CAREX CONDOM MIX 12S</t>
  </si>
  <si>
    <t>CARMELLOSE HA EYE DROPS 30'S</t>
  </si>
  <si>
    <t>CARMICIDE ORAL DROPS 50ML</t>
  </si>
  <si>
    <t>CAROMED BELOW KNEE GARMENT B700M</t>
  </si>
  <si>
    <t>Caroza 10mg Tablet</t>
  </si>
  <si>
    <t>CAROZA  10MG TAB 30'S</t>
  </si>
  <si>
    <t>CAROZA  20MG TAB 30'S</t>
  </si>
  <si>
    <t>CAROZA  5MG TAB 30'S</t>
  </si>
  <si>
    <t>CARTIFER TAB 30'S</t>
  </si>
  <si>
    <t>CARTIJOINT D ORAL POWDER SACHET 20'S</t>
  </si>
  <si>
    <t>CARTIMAX TABS 30'S</t>
  </si>
  <si>
    <t>CASENLAX 10GM POWDER FOR  SOLN  SACHET  20'S</t>
  </si>
  <si>
    <t>CASENLAX 4GM POWDER FOR ORAL SOLN  SACHET  20'S</t>
  </si>
  <si>
    <t>CASODEX 50MG</t>
  </si>
  <si>
    <t>CASODEX 50MG TABLET 28'S</t>
  </si>
  <si>
    <t>CASPOVITAE 50MG VIAL 10ML 1'S</t>
  </si>
  <si>
    <t>CAST BOOT</t>
  </si>
  <si>
    <t>CAST SANDAL</t>
  </si>
  <si>
    <t>CASTILE SOAP LIQUID 240ML</t>
  </si>
  <si>
    <t>CASTOR OIL 100ML</t>
  </si>
  <si>
    <t>CASTOR OIL B.P-WELL'S 70ML</t>
  </si>
  <si>
    <t>CASTOR OIL:70ML-BELL'S</t>
  </si>
  <si>
    <t>CATAFLAM 50MG TABS 10'S.</t>
  </si>
  <si>
    <t>CATAFLAM 50MG TABS 20'S.</t>
  </si>
  <si>
    <t>Catapres 100mcg Tablet</t>
  </si>
  <si>
    <t>CATAPRES 150MCG/ML AMP 5'S [AL ZAHRA]</t>
  </si>
  <si>
    <t>Catapres 25mcg Tablet</t>
  </si>
  <si>
    <t>CATAPRESS 100MCG (0.1MG)TABS 100'S</t>
  </si>
  <si>
    <t>CATAPRESS 150MCG/1ML AMP 5'S</t>
  </si>
  <si>
    <t>Catgejell gel syring (12.5gm*25) 25,S</t>
  </si>
  <si>
    <t>Cathejell Gel</t>
  </si>
  <si>
    <t>CATHEJELL GEL SYRINGE (12.5GM X25) 25'S</t>
  </si>
  <si>
    <t>CATHETER NELATON 10FG (SLTM)</t>
  </si>
  <si>
    <t>CATIONORM EYE DROPS (0.4ML SINGLE DOSE VIAL):30'S</t>
  </si>
  <si>
    <t>CATIONORM MULTIDOSE EYE DROPS 10ML</t>
  </si>
  <si>
    <t>Cationorm Ophthalmic emulsion 0.4mL</t>
  </si>
  <si>
    <t>CAUSTICUM 30CH</t>
  </si>
  <si>
    <t>CAVAILLES INTIME CLEANNSING</t>
  </si>
  <si>
    <t>CAVAILLES INTIME MOISTURIZING</t>
  </si>
  <si>
    <t>CAVERJECT 20MCG INJ.1'S</t>
  </si>
  <si>
    <t>CAVI WIPES 160 TOWEL</t>
  </si>
  <si>
    <t>Cavilon 3346t 28ML Spray</t>
  </si>
  <si>
    <t>Cavilon 3392FF 92G Cream</t>
  </si>
  <si>
    <t>CAVILON DURABLE BARRIER CREAM 28G/FRAG.FREE 3391FF</t>
  </si>
  <si>
    <t>CAVILON DURABLE BARRIER CREAM 3M (3.25-92G)-3392FF</t>
  </si>
  <si>
    <t>CAVILON NO STING BARRIER FILM 28 ML SPRAY-3346E</t>
  </si>
  <si>
    <t>CBO BODY P. 50</t>
  </si>
  <si>
    <t>CBO BODY P. 510</t>
  </si>
  <si>
    <t>CBO BODY PIERCING 12</t>
  </si>
  <si>
    <t>CBO BODY PIERCING 16</t>
  </si>
  <si>
    <t>CBO BODY PIERCING 40</t>
  </si>
  <si>
    <t>CBO DISP EAR PIERCING</t>
  </si>
  <si>
    <t>CBO DISP NOSE PIERCING 16</t>
  </si>
  <si>
    <t>CBO EAR PIERCING STUDS</t>
  </si>
  <si>
    <t>CBO FASHION EARING 16</t>
  </si>
  <si>
    <t>CBO FASHION EARINGS 22</t>
  </si>
  <si>
    <t>CBO FASHION EARINGS 27</t>
  </si>
  <si>
    <t>CBO FASHION EARINGS ASS 40</t>
  </si>
  <si>
    <t>CBO FASHION EARRINGS ASS 30</t>
  </si>
  <si>
    <t>CBO FASHION SERIES 4</t>
  </si>
  <si>
    <t>CBO PIERCING EARING (ASSOT)</t>
  </si>
  <si>
    <t>CC LASTRAP BACK X-LARGE</t>
  </si>
  <si>
    <t>CECLOR 250MG/5ML SUSP:75ML</t>
  </si>
  <si>
    <t>CECLOR MR 500MG TABS 10'S.</t>
  </si>
  <si>
    <t>CECLOR MR 750MG TABS 10'S:</t>
  </si>
  <si>
    <t>CEFAMEZIN 1000MG (1GM) INJ 1'S</t>
  </si>
  <si>
    <t>Cefazolin 1G</t>
  </si>
  <si>
    <t>CEFIM 100MG/5ML  ORAL  SUSP 60ML</t>
  </si>
  <si>
    <t>CEFIM 200MG CAPS  12'S</t>
  </si>
  <si>
    <t>Cefim 400mg</t>
  </si>
  <si>
    <t>CEFIM 400MG CAPS  6'S</t>
  </si>
  <si>
    <t>CEFIX 100MG 5ML SUSP 30ML</t>
  </si>
  <si>
    <t>CEFIX 100MG/5ML SUSP:60ML</t>
  </si>
  <si>
    <t>CEFIX 200 MG  CAPS 8'S</t>
  </si>
  <si>
    <t>CEFIX 400MG CAPS 5'S</t>
  </si>
  <si>
    <t>CEFIX 400MG CAPS 6'S</t>
  </si>
  <si>
    <t>Cefix 400mg Capsule</t>
  </si>
  <si>
    <t>CEFIZOX 1000 I.V 1'S</t>
  </si>
  <si>
    <t>CEFIZOX 1000MG IM 1's</t>
  </si>
  <si>
    <t>CEFLAB 2GM IV INJECTION 10'S</t>
  </si>
  <si>
    <t>CEFODOX 100MG /5ML SUSP.:50 ML</t>
  </si>
  <si>
    <t>CEFODOX 100MG TABS:10'S</t>
  </si>
  <si>
    <t>CEFODOX 200MG TABS:10'S</t>
  </si>
  <si>
    <t>CEFODOX 50 MG /5ML SUSP:50ML</t>
  </si>
  <si>
    <t>CEFOTAXIME (IV) 1 Vial</t>
  </si>
  <si>
    <t>CEFOVEX 500MG F/C TAB 15'S</t>
  </si>
  <si>
    <t>CEFOVEX 500MG TAB 10'S</t>
  </si>
  <si>
    <t>CEFPO 200MG TAB  14'S</t>
  </si>
  <si>
    <t>CEFPROZ 125MG/5ML SUSP:50ML</t>
  </si>
  <si>
    <t>CEFPROZ 250MG/5ML SUSP 100ML</t>
  </si>
  <si>
    <t>CEFPROZ 250MG/5ML SUSP:50ML</t>
  </si>
  <si>
    <t>CEFPROZ 500MG TAB 15'S</t>
  </si>
  <si>
    <t>CEFRIN 125MG / 5ML SUSP 100 ML</t>
  </si>
  <si>
    <t>CEFRIN 500MG CAPS  20'S</t>
  </si>
  <si>
    <t>Ceftriaxone 1 G IM INJ</t>
  </si>
  <si>
    <t>CEFTRIAXONE 1GM IM INJ:1'S</t>
  </si>
  <si>
    <t>CEFTRIAXONE 1GM IV INJ 1's</t>
  </si>
  <si>
    <t>Ceftriaxone-Tabuk 1G vial</t>
  </si>
  <si>
    <t>CEFUTIL 250MG TAB  10's</t>
  </si>
  <si>
    <t>Cefutil 500mg tab</t>
  </si>
  <si>
    <t>CEFUTIL 500MG TAB:10'S</t>
  </si>
  <si>
    <t>CEFUZIME 500MG TAB 10'S</t>
  </si>
  <si>
    <t>CEFUZIME 500MG TAB 15'S</t>
  </si>
  <si>
    <t>Cefuzime 500mg Tablet</t>
  </si>
  <si>
    <t xml:space="preserve">Cefuzime 500mg Tablet </t>
  </si>
  <si>
    <t>CEFUZIME 750MG IM/IV INJ 1'S</t>
  </si>
  <si>
    <t>Cefuzime 750mg Injection</t>
  </si>
  <si>
    <t xml:space="preserve">Celebrex 100mg Capsule </t>
  </si>
  <si>
    <t>CELEBREX 200MG CAPS 30'S</t>
  </si>
  <si>
    <t>Celebrex 200mg capsule</t>
  </si>
  <si>
    <t>CELEBREX-100MG CAPS 20'S.</t>
  </si>
  <si>
    <t>CELEBREX-200MG CAP 10'S.</t>
  </si>
  <si>
    <t>CELECON 200 MG CAPS 10'S</t>
  </si>
  <si>
    <t>CELECON 200 MG CAPS 30'S</t>
  </si>
  <si>
    <t>CELEMAC 200MG TAB 10'S</t>
  </si>
  <si>
    <t>CELINE TAB  60S</t>
  </si>
  <si>
    <t>CELLACARE CLAVICULA SHLDR BANDAGE-MEDIUM</t>
  </si>
  <si>
    <t>CELLCEPT 250MG  CAPS  100'S</t>
  </si>
  <si>
    <t>Cellcept 500mg</t>
  </si>
  <si>
    <t>Cellcept 500mg Tab</t>
  </si>
  <si>
    <t>CELLCEPT 500MG TABS 50'S</t>
  </si>
  <si>
    <t>CELLU CARE TAB 60'S</t>
  </si>
  <si>
    <t>CELLUGENA RADIANCE ULTIMATE BRIGHTENING CREAM 30ML</t>
  </si>
  <si>
    <t>Celluvisc Eye Drops</t>
  </si>
  <si>
    <t>CELLUVISC EYE DROPS 30'S</t>
  </si>
  <si>
    <t>Celtranz 500mg/5ml injection</t>
  </si>
  <si>
    <t>CEMIVIL 400MG TABLETS 30'S</t>
  </si>
  <si>
    <t>CENTRAMIN 10MG TAB 20'S</t>
  </si>
  <si>
    <t>CENTRAMIN 5MG/5ML SYRUP 100ML</t>
  </si>
  <si>
    <t>CENTRIC PEEL OFF FACE MASK 10prcnt 10GM</t>
  </si>
  <si>
    <t>CENTRIC PEEL OFF FACE MASK 5prcnt 10GM</t>
  </si>
  <si>
    <t>CENTRIC WHITENING CREAM 30GM</t>
  </si>
  <si>
    <t>CENTRIC WHITENING CREAM MAINTENANCE 30GM</t>
  </si>
  <si>
    <t>CENTRIFUGE CONICAL TUBE  50'S</t>
  </si>
  <si>
    <t>CENTRUM ENERGY TAB 30'S</t>
  </si>
  <si>
    <t>CENTRUM JUNIOR CHEW. TAB 30'S...</t>
  </si>
  <si>
    <t>Centrum Lutein Tablet</t>
  </si>
  <si>
    <t>CENTRUM LUTEIN TABS :30'S</t>
  </si>
  <si>
    <t>CENTRUM LUTEIN TABS 100'S</t>
  </si>
  <si>
    <t>CENTRUM SILVER WITH LUTEIN ADULTS TABLETS 50+ 100'</t>
  </si>
  <si>
    <t>CENTRUM SILVER WITH LUTEIN TAB 30'S</t>
  </si>
  <si>
    <t>Centrum Tablet</t>
  </si>
  <si>
    <t>CEPHADAR FORTE 500MG 20's (10's Blister x 2)</t>
  </si>
  <si>
    <t>CEPIM 1GM VIAL 1'S</t>
  </si>
  <si>
    <t>CEPIM 2GM VIAL 1'S</t>
  </si>
  <si>
    <t>CEPODEM 200MG TAB 10'S</t>
  </si>
  <si>
    <t>CERAZETTE 0.075MG 28'S TAB'S</t>
  </si>
  <si>
    <t>CERELAC DATE 400G</t>
  </si>
  <si>
    <t>CERELAC DATES &amp; DATES PCS  :400GM (ASSOT)</t>
  </si>
  <si>
    <t>CERELAC RICE 400GM</t>
  </si>
  <si>
    <t>CERELAC WHEAT -1KG</t>
  </si>
  <si>
    <t>CERELAC WHEAT 400GM</t>
  </si>
  <si>
    <t>CERELAC WHEAT AND DATE PCS -400GM</t>
  </si>
  <si>
    <t>CERELAC WHEAT AND FRUIT PCS -400GM</t>
  </si>
  <si>
    <t>CERELAC WHEAT DATE 400GM</t>
  </si>
  <si>
    <t>CERELAC WHEAT FRUIT  -1KG</t>
  </si>
  <si>
    <t>CERELAC WHEAT FRUITS 400GM</t>
  </si>
  <si>
    <t>CERELAC WHEAT HONEY  400GM</t>
  </si>
  <si>
    <t>CERELAC WHEAT HONEY   -1KG</t>
  </si>
  <si>
    <t>CERELAC  WHEET SERIES 400GM (ASSOT) - OFFER</t>
  </si>
  <si>
    <t>CERTICAN 0.25MG TABLET 60'S</t>
  </si>
  <si>
    <t>CERTICAN 0.5MG TAB 60'S</t>
  </si>
  <si>
    <t>CERTICAN 0.75MG TAB 60'S</t>
  </si>
  <si>
    <t>CERVARIX VACCINE SUSP.0.5ML 1 DOSE</t>
  </si>
  <si>
    <t>CETAPHIL ANTIBACTERIAL CLEANSING BAR 127G</t>
  </si>
  <si>
    <t>Cetaphil Baby Daily Lotion 300mL</t>
  </si>
  <si>
    <t>CETAPHIL BABY DAILY LOTN  300ML</t>
  </si>
  <si>
    <t>CETAPHIL BABY DIAPER CREAM 70GM</t>
  </si>
  <si>
    <t>CETAPHIL BABY GENTL.WASH AND SHAMPOO 300ML</t>
  </si>
  <si>
    <t>cetaphil baby gentle wash and shampo 300 ml</t>
  </si>
  <si>
    <t>CETAPHIL BABY MASAGE OIL 300ML</t>
  </si>
  <si>
    <t>Cetaphil Baby Wash and Shampoo 400mL</t>
  </si>
  <si>
    <t>Cetaphil Cleanser 1L</t>
  </si>
  <si>
    <t>Cetaphil cleanser 200 ml</t>
  </si>
  <si>
    <t>Cetaphil Cleanser 236 ML</t>
  </si>
  <si>
    <t>Cetaphil Cleanser 500ML</t>
  </si>
  <si>
    <t>Cetaphil Cloths</t>
  </si>
  <si>
    <t>Cetaphil Cream 100G</t>
  </si>
  <si>
    <t>CETAPHIL DAILY ADV. ULTRA HYDRATING 225ML</t>
  </si>
  <si>
    <t>CETAPHIL DAYLONG AFTER SUN REPR.LOTN 100ML</t>
  </si>
  <si>
    <t>CETAPHIL DAYLONG KIDS SPF 50+LOTN 150ML</t>
  </si>
  <si>
    <t>CETAPHIL DAYLONG SPF 50+ GEL 100ML</t>
  </si>
  <si>
    <t>CETAPHIL DERMA CONTL. FOAM WASH (BPO FREE) 235ML</t>
  </si>
  <si>
    <t>CETAPHIL DERMA CONTL. MOIST SP</t>
  </si>
  <si>
    <t>Cetaphil Derma Control Lotion</t>
  </si>
  <si>
    <t>CETAPHIL GENTLE CLNSG. BAR 127GM</t>
  </si>
  <si>
    <t>CETAPHIL GENTLE SKIN CLNSR (with cap) 118ML</t>
  </si>
  <si>
    <t>CETAPHIL GENTLE SKIN CLNSR (with pump 8.OZ) 236ML</t>
  </si>
  <si>
    <t>CETAPHIL GENTLE SKIN CLNSR (with pump) 500ML</t>
  </si>
  <si>
    <t>CETAPHIL LIP BALM SPF50 8ML</t>
  </si>
  <si>
    <t>Cetaphil Lotion 1L</t>
  </si>
  <si>
    <t>Cetaphil Lotion 200ml</t>
  </si>
  <si>
    <t>Cetaphil Lotion 500ml</t>
  </si>
  <si>
    <t>CETAPHIL MOIST. CR. JAR 250GM</t>
  </si>
  <si>
    <t>CETAPHIL MOIST. LOTN (with cap) 118ML</t>
  </si>
  <si>
    <t>CETAPHIL MOIST. LOTN (with pump 8.OZ) 236ML</t>
  </si>
  <si>
    <t>CETAPHIL MOIST. LOTN (with pump) 500ML</t>
  </si>
  <si>
    <t>CETAPHIL MOISTURIZING CREAM 100GM</t>
  </si>
  <si>
    <t>CETAPHIL MOISTURIZING LOTION 200ML</t>
  </si>
  <si>
    <t>CETAPHIL OILY SKIN CLNSR (with pump) 236ML</t>
  </si>
  <si>
    <t>CETAPHIL OILY SKIN CLNSR 125 ML</t>
  </si>
  <si>
    <t>Cetaphil PRO Acne Foam Wash 235ml</t>
  </si>
  <si>
    <t>CETAPHIL PRO ACNE PRONE SKIN FOAM WASH 235ML</t>
  </si>
  <si>
    <t>CETAPHIL PRO ACNE PRONE SKIN MOISTURIZING LOTION 120ML</t>
  </si>
  <si>
    <t>CETAPHIL PRO DAILY FACIAL MOIST.SPF30  50ML</t>
  </si>
  <si>
    <t xml:space="preserve">Cetaphil Pro Eczema Prone Skin Body Moisturising Lotion 295mL </t>
  </si>
  <si>
    <t>CETAPHIL PRO ECZEMA PRONE SKIN BODY WASH 295ML</t>
  </si>
  <si>
    <t>Cetaphil Pro Eczema Prone Skin Body Wash 295mL</t>
  </si>
  <si>
    <t>CETAPHIL PRO NIGHT MOIST. CREAM 50ML</t>
  </si>
  <si>
    <t>CETAPHIL PRO REDNESS PRONE SKIN FOAM FACE WASH 236ML</t>
  </si>
  <si>
    <t>CETAPHIL PROC ECZEMA PRONE SKIN BODY MOISTURIZING LOTN 295ML</t>
  </si>
  <si>
    <t>Cetaphil Restoderm Wash 295ml</t>
  </si>
  <si>
    <t>CETAPHIL RESTORADERM BODY MOIST LOTION 295 ML</t>
  </si>
  <si>
    <t>CETAPHIL RESTORADERM BODY WASH 295 ML</t>
  </si>
  <si>
    <t>Cetaphil Restoraderm Lotion 295ml</t>
  </si>
  <si>
    <t>CETAPHIL SKIN CLSR (LTN) :200ML</t>
  </si>
  <si>
    <t>CETAPHIL SPF50/UVA28- 50ML</t>
  </si>
  <si>
    <t>CETRALON 10MG TABS 10'S</t>
  </si>
  <si>
    <t>CETRALON 5MG SYRUP:75ML</t>
  </si>
  <si>
    <t>CETRAXAL PLUS 0.25ML S.D EAR DROPS 15'S</t>
  </si>
  <si>
    <t>CETRIM SOAP 100GM</t>
  </si>
  <si>
    <t>CETROTIDE 0.25MG INJECTION</t>
  </si>
  <si>
    <t>CEVITIL 1G 12's</t>
  </si>
  <si>
    <t>CEVITT IMMUN DIRECT GRANULES SACHET 20'S</t>
  </si>
  <si>
    <t>CG 210 HAIR LOTION 80ML</t>
  </si>
  <si>
    <t>CH-ALPHA DRINKABLE VIALS 30'S</t>
  </si>
  <si>
    <t>CHAMOMILLA VULAGARIS 200CH</t>
  </si>
  <si>
    <t>CHAMPION GUMMIES CALCIUM +VITAMIN D3 DIET.SUPPLIMET 30'S</t>
  </si>
  <si>
    <t>CHAMPION GUMMIES MULTIVITAMINS DIET.SUPPLIMET 30'S</t>
  </si>
  <si>
    <t>CHAMPIX 0.5MG TABS 11'S &amp; 1MG TABS 14'S</t>
  </si>
  <si>
    <t>CHAMPIX 1MG TABS 56'S</t>
  </si>
  <si>
    <t>CHELIDONIUM MAJUS  30CH</t>
  </si>
  <si>
    <t>CHEMET (SUCCIMER) 100 MG DS  CAPS 100'S</t>
  </si>
  <si>
    <t>CHEMICAL SPILL KIT</t>
  </si>
  <si>
    <t>CHEMICAL SPILL KIT 5 GALLON</t>
  </si>
  <si>
    <t>CHICCO CLASSIC AUDIO BABY MONITER</t>
  </si>
  <si>
    <t>CHICCO PHYSIOLOGICAL TEAT</t>
  </si>
  <si>
    <t>CHINA RUBRA 30CH.....</t>
  </si>
  <si>
    <t>CHIROCAINE 5 MG /ML INJ 10 ML AMP 10'S</t>
  </si>
  <si>
    <t>CHIROCAINE 5MG/ML AMPS 10ML 10'S</t>
  </si>
  <si>
    <t>Chloral hydrate 143mg/5ml</t>
  </si>
  <si>
    <t>CHLORAL HYDRATE 1GM/10ML  ORAL SOLN 200ML</t>
  </si>
  <si>
    <t>CHLORAL HYDRATE 500MG/5ML ORAL SLN. 500ML</t>
  </si>
  <si>
    <t>CHLORAL HYDRATE 500MG/5ML SYRUP-500 ML</t>
  </si>
  <si>
    <t>CHLORAL HYDRATE 500MG/5MLSYRUP 200ML</t>
  </si>
  <si>
    <t>Chloral Hydrate Syrup 500mg/5ml 200ml</t>
  </si>
  <si>
    <t>CHLORASEPTIC KIDS SPRAY</t>
  </si>
  <si>
    <t>CHLORASEPTIC LIQ. CENTER LOZENGES-ASSORT</t>
  </si>
  <si>
    <t>Chloraseptic Throat Spray</t>
  </si>
  <si>
    <t>CHLORASEPTIC THROAT SPRAY 177ML ASSORTED</t>
  </si>
  <si>
    <t>CHLORDIAZEPOXIDE 10MG CAP 100'S</t>
  </si>
  <si>
    <t>CHLORESPTIC SPRAY 6OZ</t>
  </si>
  <si>
    <t>CHLORHEXIL 0.12% MOUTHWASH 250ML</t>
  </si>
  <si>
    <t>CHLORHEXIL 0.2% GINGIVAL GEL 30ML</t>
  </si>
  <si>
    <t>CHLORHEXIL 0.2% MOUTHWASH 250ML</t>
  </si>
  <si>
    <t>CHLORHEXIL EXTRA MOUTH WASH 250ML</t>
  </si>
  <si>
    <t>CHLORHEXIL- F TOOTHPASTE 100ML</t>
  </si>
  <si>
    <t>CHLORHEXIL- F  MOUTHWASH 250ML</t>
  </si>
  <si>
    <t>CHLOROHEXIDINE SCRUB 1LTR</t>
  </si>
  <si>
    <t>CHLOROHEXIDINE SOLN 1LTR</t>
  </si>
  <si>
    <t>CHLOROHISTOL 10MG/1ML INJ. 5'S</t>
  </si>
  <si>
    <t>Chlorohistol 10mg/mL amp 1mL</t>
  </si>
  <si>
    <t>Chlorohistol 2mg/5mL syrup 100mL</t>
  </si>
  <si>
    <t>Chlorohistol 4mg tablet</t>
  </si>
  <si>
    <t>CHLOROHISTOL SYRUP 100ML</t>
  </si>
  <si>
    <t>Chlorohistol Tablet</t>
  </si>
  <si>
    <t>CHLOROHISTOL TABS 20'S</t>
  </si>
  <si>
    <t>CHLOROQUINE PHOSPHATE 250MG TAB 250'S</t>
  </si>
  <si>
    <t>CHLORPROMAZINE 50MG 28'S PACK</t>
  </si>
  <si>
    <t>CHLORPROMAZINE HYDROCHLORIDE INJECTION IP 25 MG/ML (2.000 ML INJECTION)</t>
  </si>
  <si>
    <t>Cholecalciferol 50,000 IU Drops</t>
  </si>
  <si>
    <t>Cholestyramine 4G powder</t>
  </si>
  <si>
    <t>CHOLESTYRAMINE SACHETS 30'S</t>
  </si>
  <si>
    <t>CHORIOMON 5000 IU VIAL 3'S</t>
  </si>
  <si>
    <t>CHORIONIC GONADOTROPHIN INJ. 5000IU (HUCOG- 5000 HP) 1'S</t>
  </si>
  <si>
    <t>CHROMED FRAME WHEEL CHAIR</t>
  </si>
  <si>
    <t>CHRONIC GONADOTROPHIN 5000IU INJ</t>
  </si>
  <si>
    <t>CHUBS BABY WIPES CANISTER 40'S (ASSOT)</t>
  </si>
  <si>
    <t>CHUBS BABY WIPES FLOW PACK 20'S (ASSOT)</t>
  </si>
  <si>
    <t>CHUBS BABY WIPES FLOW PACK 40'S (ASSOT) - OFFER</t>
  </si>
  <si>
    <t>CHUBS BABY WIPES FLOW  80'S (ASSOT)</t>
  </si>
  <si>
    <t>CHUBS BABY WIPES POCKET SIZE  5'S (ASSOT)</t>
  </si>
  <si>
    <t>CHUBS FAMILY WIPES  SENSITI - 40'S</t>
  </si>
  <si>
    <t>CHUBS FAMILY WIPES  SHEE BUTTER &amp; ALMOND OIL - 20'S</t>
  </si>
  <si>
    <t>CHUBS FAMILY WIPES  SHEE BUTTER &amp; ALMOND OIL - 40'S</t>
  </si>
  <si>
    <t>CHUBS FAMILY WIPES POCKET SIZE SENSITI - 5'S</t>
  </si>
  <si>
    <t>CHUBS FAMILY WIPES SHEA BUTTER &amp; ALMOND OIL - 5'S</t>
  </si>
  <si>
    <t>CHUBS FAMILY WIPES  2X 40'S (ASSOT) - OFFER</t>
  </si>
  <si>
    <t>CHUBS FAMILY WIPES  4 X 20'S (ASSOT) - OFFER</t>
  </si>
  <si>
    <t>CIALIS 20MG TAB 28'S</t>
  </si>
  <si>
    <t>CIALIS 20MG TAB  12's</t>
  </si>
  <si>
    <t>CIALIS 20MG TABS 4'S</t>
  </si>
  <si>
    <t>cialis 5 mg</t>
  </si>
  <si>
    <t>cialis 50 mg</t>
  </si>
  <si>
    <t>CIALIS 5MG FILM COATED TABLETS 28's</t>
  </si>
  <si>
    <t>CIBINQO 200MG TAB 28'S</t>
  </si>
  <si>
    <t>CICA CREAM ( POST BURN ) 100ML</t>
  </si>
  <si>
    <t>CICABIO ARNICA+-40ML</t>
  </si>
  <si>
    <t>CICABIO INTENSIVE CARE CRM WITH SPF 50</t>
  </si>
  <si>
    <t>CICABIO LOTION-D/R:40ML</t>
  </si>
  <si>
    <t>CICABIO SOOTHING REPAIRING CREAM(40ML)</t>
  </si>
  <si>
    <t>Cicardin 2mg prolonged-release tablet</t>
  </si>
  <si>
    <t>CICASTIM ARNICA 20ML</t>
  </si>
  <si>
    <t>CIDOLUT DEPOT 250MG/1ML AMP 1'S</t>
  </si>
  <si>
    <t>Ciflox 500mg Tab</t>
  </si>
  <si>
    <t>CIFLOX TABS 500GM 10'S</t>
  </si>
  <si>
    <t>CILOSTAZOL 100MG TAB 60'S</t>
  </si>
  <si>
    <t>Ciloxan 0.3% Eye drops 5mL</t>
  </si>
  <si>
    <t>CILOXAN 0.3perct EYE OINT 3.5 GM</t>
  </si>
  <si>
    <t>CILOXAN EYE DROPS  0.3% 5ML</t>
  </si>
  <si>
    <t>Ciloxan Eye Oint</t>
  </si>
  <si>
    <t>CILVAS 10MG TAB 30'S</t>
  </si>
  <si>
    <t>C-IMMNUNE 1G EFF. TAB 20'S</t>
  </si>
  <si>
    <t>C-IMMUNE 500MG TAB</t>
  </si>
  <si>
    <t>C-IMMUNE 500MG TAB 30'S</t>
  </si>
  <si>
    <t>C-IMMUNIE 1G TAB 30'S</t>
  </si>
  <si>
    <t>CIMZIA 200MG/ML PREFILLED SYRINGE 2'S</t>
  </si>
  <si>
    <t>CINA 30CH</t>
  </si>
  <si>
    <t>CINAVAN 500MG  POWDER FOR SOLN FOR INJ 1'S</t>
  </si>
  <si>
    <t>CINDERELLA REGULAR WINGS 40'S</t>
  </si>
  <si>
    <t>CINFALAIR 10MG TAB</t>
  </si>
  <si>
    <t>CINFALAIR 10MG TAB 28'S</t>
  </si>
  <si>
    <t>CINFALAIR 4MG CHEW. TAB 28's</t>
  </si>
  <si>
    <t xml:space="preserve">Cinfalair 4mg Sachet </t>
  </si>
  <si>
    <t>CINFALAIR 4MG SACHET 28'S</t>
  </si>
  <si>
    <t>Cinfalair 5mg Tab</t>
  </si>
  <si>
    <t>CINFALAIR 5MG TAB 28'S</t>
  </si>
  <si>
    <t>CINNABSIN TAB 100'S</t>
  </si>
  <si>
    <t>CIPRALEX 10 MG  TABS 28'S</t>
  </si>
  <si>
    <t>Cipralex 10mg tablet</t>
  </si>
  <si>
    <t>CIPRALEX 20 MG TAB:28'S</t>
  </si>
  <si>
    <t>CIPRAM 20MG TABS 28'S</t>
  </si>
  <si>
    <t>CIPROBAY 200 INFUSION SOLUTION 5'S</t>
  </si>
  <si>
    <t>Ciprobay 200 MG 100 ML</t>
  </si>
  <si>
    <t>CIPROBAY 250MG TABS 10'S</t>
  </si>
  <si>
    <t>Ciprobay 500mg tablet</t>
  </si>
  <si>
    <t>CIPROBAY 500MG TABS 10'S</t>
  </si>
  <si>
    <t>Ciprobay 750mg tablet</t>
  </si>
  <si>
    <t>CIPROBAY 750MG TABS 10'S</t>
  </si>
  <si>
    <t>CIPROBAY HC OTIC DPS :10ML</t>
  </si>
  <si>
    <t>ciprobay hc otic drops</t>
  </si>
  <si>
    <t>Ciprobay+Hc Otic drop</t>
  </si>
  <si>
    <t>CIPROLON 200 IV INFUSION 100ML</t>
  </si>
  <si>
    <t>Ciprolon 200mg/100ml</t>
  </si>
  <si>
    <t>CIPROMAX 500MG TAB 10'S.</t>
  </si>
  <si>
    <t>CIPROMAX 750 MG FILM COATED TABLETS 10'S</t>
  </si>
  <si>
    <t>CIPRORATES 2MG/ML INJ 100ML</t>
  </si>
  <si>
    <t xml:space="preserve">Ciprorates 2mg/mL Injection </t>
  </si>
  <si>
    <t>CIPROXEN 500MG TABS 10'S</t>
  </si>
  <si>
    <t>Ciproxin 250mg/5mL suspension 100mL</t>
  </si>
  <si>
    <t xml:space="preserve">Ciproxin 500mg Tablet </t>
  </si>
  <si>
    <t>CIPROXIN 50MG/5ML SUSP: 100ML</t>
  </si>
  <si>
    <t>CIRCADIA CHRONO-PEPTIDE BOOSTER 6'S</t>
  </si>
  <si>
    <t>CIRCADIA PROTEC PLUS BOOSTER</t>
  </si>
  <si>
    <t>CIRRUS 120MG/5MG CAPS 14'S</t>
  </si>
  <si>
    <t>CISATRACURIO NORMON 5MG/ML 30ML VIAL 1'S</t>
  </si>
  <si>
    <t>CISATRACURIUM 20MG 10ML INJ 1'S</t>
  </si>
  <si>
    <t>CISATRACURIUM 20MG/ML  10'S</t>
  </si>
  <si>
    <t>CISATRACURIUM KALCEKS 2MG/ML AMP 10ML 5'S</t>
  </si>
  <si>
    <t>CISATRACURIUM KALCEKS 2MG/ML AMP 2.5ML 5'S</t>
  </si>
  <si>
    <t>CISATRACURIUM KALCEKS 2MG/ML AMP 5ML 5'S</t>
  </si>
  <si>
    <t>CISPLATIN 50MG/50ML 50ml Vial 1's</t>
  </si>
  <si>
    <t>CISTIFLUX PLUS 500MG, 3600MG SACHETS 14'S</t>
  </si>
  <si>
    <t>CITALO 10MG FILM COATED TABS 30'S</t>
  </si>
  <si>
    <t>CITALO 20MG FILM COATED TABS 30'S</t>
  </si>
  <si>
    <t>CITIZEN BASIC  DIGITAL THERMOMETER</t>
  </si>
  <si>
    <t>CITIZEN DIGITAL BP MONITOR CH311B</t>
  </si>
  <si>
    <t>CITIZEN DIGITAL THERMOMETER 3 IN 1</t>
  </si>
  <si>
    <t>CITIZEN DIGITAL UPPER ARM BP MONITOR CHU 305</t>
  </si>
  <si>
    <t>CITIZEN DIGITAL UPPER ARM BP MONITOR+ THERMOMETER</t>
  </si>
  <si>
    <t>CITIZEN UPPER ARM DIGITAL  BP MONITOR (BLACK) CH -453</t>
  </si>
  <si>
    <t>CITRAFLEET POWDER FOR SOLN  2'S</t>
  </si>
  <si>
    <t>Citrulline 1000mg Powder</t>
  </si>
  <si>
    <t>CKJ GOOD BASE RED GINSENG WITH ARONIA 50ML 30'S (CNS)</t>
  </si>
  <si>
    <t>CKJ GOOD BASE RED GINSENG WITH PASSION FRUIT 10ML 30'S (CNS)</t>
  </si>
  <si>
    <t>CKJ GOOD BASE RED GINSENG WITH PEACH 10ML 30'S (CNS)</t>
  </si>
  <si>
    <t>CKJ GOOD BASE RED GINSENG WITH POMEGRANATE 10ML 30'S (CNS)</t>
  </si>
  <si>
    <t>CKJ HONG SAM WON RED GINSENG ORAL LIQD 50ML 30'S (CNS)</t>
  </si>
  <si>
    <t>CKJ RED GINSENG IMMUNE PLUS ORAL LIQD. SAC 20'S (CNS)</t>
  </si>
  <si>
    <t>CKJ WOMEN BALANCE INNERGETIC 15GM SAC 30'S (CNS)</t>
  </si>
  <si>
    <t>CKJ  RED GINSENG 500MG CAPS 180'S(CNS)</t>
  </si>
  <si>
    <t>CKJ  RED GINSENG EXTRACT EVERY TIME 1000 SAC 20'S (CNS)</t>
  </si>
  <si>
    <t>CKJ  RED GINSENG EXTRACT ORAL LIQD.100GM (CNS)</t>
  </si>
  <si>
    <t>CKJ  RED GINSENG EXTRACT ORAL LIQD.240GM (CNS)</t>
  </si>
  <si>
    <t>CKJ  RED GINSENG EXTRACT ORAL LIQD.50GM (CNS)</t>
  </si>
  <si>
    <t>CKJ  RED GINSENG POWER PLUS (MEN) TAB 60'S (CNS)</t>
  </si>
  <si>
    <t>CKJ  RED GINSENG  BEAUTY PLUS TAB 60'S (CNS)</t>
  </si>
  <si>
    <t>CLADRIM (CLADRIBINE) 10MG/10ML INJ 1'S</t>
  </si>
  <si>
    <t>CLAFORAN 1GM IV VIAL:1S</t>
  </si>
  <si>
    <t>CLAFORAN 1GM IV VIAL:1'S</t>
  </si>
  <si>
    <t>CLAMOX 228.5MG/5ML SUSP 70ML</t>
  </si>
  <si>
    <t>CLAMOX 457MG/5ML SUSP 70ML</t>
  </si>
  <si>
    <t>Clamox 457mg/5mL Suspension</t>
  </si>
  <si>
    <t>CLAMOX TABS 1GM, 14`S</t>
  </si>
  <si>
    <t>CLAMOX TABS 625MG, 20`S</t>
  </si>
  <si>
    <t>CLAMYCIN 250MG TABS 14'S</t>
  </si>
  <si>
    <t>CLAMYCIN500MG TABS 14'S</t>
  </si>
  <si>
    <t>CLARA SYRUP 5MG/5ML 100ML</t>
  </si>
  <si>
    <t>CLARA TABS. 10MG 10'S</t>
  </si>
  <si>
    <t>Claradine Mouthwash 200mL</t>
  </si>
  <si>
    <t>CLARAZOLE CREAM 2% 30 GM</t>
  </si>
  <si>
    <t>CLARIDAR 500MG TAB  14's</t>
  </si>
  <si>
    <t>CLARIMAC 500MG 14'S FILM COATED TAB'S</t>
  </si>
  <si>
    <t>CLARINASE 14 REPETABS</t>
  </si>
  <si>
    <t>CLARISCAN GADOTERIC ACID 0.5 MMOL/10ML MRI CONTRAST 10'S</t>
  </si>
  <si>
    <t>CLARITINE 10MG TABS 10'S.</t>
  </si>
  <si>
    <t>CLARITINE 10MG TABS 30'S.</t>
  </si>
  <si>
    <t>CLARITINE SYRUP 100ML</t>
  </si>
  <si>
    <t>CLARITT 125MG/5ML ORAL SUSP:60ML</t>
  </si>
  <si>
    <t>CLARITT 250MG/5ML ORAL SUSP:70ML</t>
  </si>
  <si>
    <t>CLARITT 500MG TABS 14'S</t>
  </si>
  <si>
    <t>claritt xl 500mg</t>
  </si>
  <si>
    <t>CLARITT XL 500MG TABS 7'S</t>
  </si>
  <si>
    <t>CLARITT  250 MG TAB 14's</t>
  </si>
  <si>
    <t>CLARMON 4MG/2ML AMPS 2ML 5'S</t>
  </si>
  <si>
    <t>CLARMON 8MG/4ML AMPS 4ML 5'S</t>
  </si>
  <si>
    <t>CLAVODAR 1G TAB 14's</t>
  </si>
  <si>
    <t>CLAVODAR 625 TAB  20's</t>
  </si>
  <si>
    <t>CLAVODAR FORTE 457MG/5ML POWDER FOR ORAL SUSP 70ML</t>
  </si>
  <si>
    <t>CLEANING CAP 5'S</t>
  </si>
  <si>
    <t>CLEANMARINE FOR KIDS CAPS 60'S</t>
  </si>
  <si>
    <t>CLEANMARINE FOR MEN CAPS 60'S</t>
  </si>
  <si>
    <t>CLEANMARINE KRILL OIL CAPS 60'S</t>
  </si>
  <si>
    <t>CLEAR BLUE DIGITAL OVULATION TEST 10'S</t>
  </si>
  <si>
    <t>CLEAR BLUE DIGITAL OVULATION TEST 7'S</t>
  </si>
  <si>
    <t>CLEAR BLUE ONE TEST(MD)</t>
  </si>
  <si>
    <t>CLEAR EYES NATURAL TEARS</t>
  </si>
  <si>
    <t>CLEARBLUE DIGITAL CONCEPTION INDICATOR 1'S</t>
  </si>
  <si>
    <t>CLEARBLUE DIGITAL PREGNANACY TEST</t>
  </si>
  <si>
    <t>CLEARBLUE PLUS DOUBLE</t>
  </si>
  <si>
    <t>CLEARBLUE PLUS SINGLE</t>
  </si>
  <si>
    <t>CLEARBLUE PREGNANCY TEST EARLY DETECTION 1'S</t>
  </si>
  <si>
    <t>CLEARWIPE LENS CLEANER</t>
  </si>
  <si>
    <t>CLENIL 250MCG INHALER 200 MTD DOSE</t>
  </si>
  <si>
    <t>CLENIL 250MG INHALER 200MTD DOSE</t>
  </si>
  <si>
    <t>CLEXANE 100MG/1ML INJ.:2'S</t>
  </si>
  <si>
    <t>Clexane 100mg/mL Injection</t>
  </si>
  <si>
    <t>Clexane 2000 Anti-Xa IU/0.2ml injection</t>
  </si>
  <si>
    <t>CLEXANE 20MG INJ/0.2ML INJ:2'S</t>
  </si>
  <si>
    <t>Clexane 4000 Anti-Xa IU/0.4ml injection</t>
  </si>
  <si>
    <t>CLEXANE 40MG/0.4ML INTRAVA.INJ 2's</t>
  </si>
  <si>
    <t>Clexane 6000 Anti-XA-IU/0.6ml injection</t>
  </si>
  <si>
    <t>CLEXANE 60MG/0.6ML INJECTION 2's</t>
  </si>
  <si>
    <t>Clexane 8000 Anti-XA-IU/0.8ml injection</t>
  </si>
  <si>
    <t>CLEXANE 80MG/0.8ML INJ 2'S</t>
  </si>
  <si>
    <t>CLIDACIN 300MG/2ML AMP 1'S</t>
  </si>
  <si>
    <t>Clidacin 300mg/2ml ampsules</t>
  </si>
  <si>
    <t>CLIDACIN 600MG/4ML (150MG/ML) INJ 4ML AMP 1'S</t>
  </si>
  <si>
    <t>CLINDACIN T 1% 10MG/ML TOPICAL SLN :50ML</t>
  </si>
  <si>
    <t>CLINDAMYCIN PALMITATE HCL FOR ORAL SOLN. 75MG 100ML</t>
  </si>
  <si>
    <t>CLINELL UNIVERSAL WIPES  200'S</t>
  </si>
  <si>
    <t>CLINELL WIPES 70% ALCOHOL 150''S</t>
  </si>
  <si>
    <t>CLING POST SURGICAL CORSET    29/12/2012</t>
  </si>
  <si>
    <t>CLINICAL WASTE BAG</t>
  </si>
  <si>
    <t>CLINIJEL GEL 82GM</t>
  </si>
  <si>
    <t>CLISMA LAX ENEMA 133ML</t>
  </si>
  <si>
    <t xml:space="preserve">Clisma Lax Enema 133mL </t>
  </si>
  <si>
    <t>Clobazam 10mg tablet</t>
  </si>
  <si>
    <t>CLOBAZAM 10MG TABS 30'S</t>
  </si>
  <si>
    <t>CLOBAZAM 10MG/5ML ORAL SUSP 150 ML</t>
  </si>
  <si>
    <t>Clobazam 5mg/5ml</t>
  </si>
  <si>
    <t>CLOBAZAM10MG/5ML ORAL SUSPENSION 150 ML</t>
  </si>
  <si>
    <t>CLOBEX 0.5MG/G (500mcg/g)  SHAMPOO 125ML</t>
  </si>
  <si>
    <t>Clobex shampoo 125 mL</t>
  </si>
  <si>
    <t>CLODERM CRM:25GM</t>
  </si>
  <si>
    <t>CLOFEN 100MG SUPPOSITORY 10's</t>
  </si>
  <si>
    <t>Clofen 12.5mg Rectal Suppository</t>
  </si>
  <si>
    <t>CLOFEN 12.5MG SUPP. PAED 10'</t>
  </si>
  <si>
    <t>CLOFEN 1prcnt 50g Tube</t>
  </si>
  <si>
    <t>CLOFEN 25MG SUPP 10'S</t>
  </si>
  <si>
    <t>CLOFEN 50MG SUPPOSITORY 10's</t>
  </si>
  <si>
    <t>CLOFEN 50MG TAB  500's</t>
  </si>
  <si>
    <t>CLOFEN 75MG/3ML INJ AMP 50'S</t>
  </si>
  <si>
    <t>CLOFEN CREAMAGEL 20GM</t>
  </si>
  <si>
    <t>CLO-K 50MG POWDER FOR ORAL SOLN SACHET 30'S</t>
  </si>
  <si>
    <t>CLOMID 50MG TABS 10'S</t>
  </si>
  <si>
    <t>CLONIDINE (ARKAMIN) 100MCG TAB 600'S</t>
  </si>
  <si>
    <t>CLONIDINE 0.1MG TAB 600'S [AL ZAHRA]</t>
  </si>
  <si>
    <t xml:space="preserve">Clonidine 0.1mg Tablet </t>
  </si>
  <si>
    <t>Clonidine 150mcg</t>
  </si>
  <si>
    <t>CLONIDINE 25MCG TAB112'S</t>
  </si>
  <si>
    <t>Clonidine 25mcg tablet</t>
  </si>
  <si>
    <t>CLONIDINE HCL 25MCG TAB 112'S [AL ZAHRA]</t>
  </si>
  <si>
    <t>Clonidine-Actavis 100mcg</t>
  </si>
  <si>
    <t>CLONISTADA 0.15MG TABS 100'S</t>
  </si>
  <si>
    <t>CLOPACIN 75MG TAB 28'S</t>
  </si>
  <si>
    <t xml:space="preserve">CLOPERMIN 187 MG </t>
  </si>
  <si>
    <t>CLOPIGEN 75 MG TABS 30'S</t>
  </si>
  <si>
    <t>Clopigen 75mg Tab</t>
  </si>
  <si>
    <t>CLOPIMET 75MG TAB 30'S</t>
  </si>
  <si>
    <t>CLOPINE 100 MG TAB 100'S</t>
  </si>
  <si>
    <t>CLORACEF MR 500MG TABLETS :10'S</t>
  </si>
  <si>
    <t>CLOSE UP C-FROST  MENTHOL T/P:120ML</t>
  </si>
  <si>
    <t>CLOSEUP T/P REDHOT 100 ML</t>
  </si>
  <si>
    <t>CLOTRIMAZOLE 100 MG VAGINAL OVULES 6'S</t>
  </si>
  <si>
    <t>Clotrimazole Powder</t>
  </si>
  <si>
    <t>CLOVE OIL</t>
  </si>
  <si>
    <t>CLOVE OIL - INDIA (10ML)</t>
  </si>
  <si>
    <t>CO-ACETAMOL 500MG+30MG F/C TAB 16'S</t>
  </si>
  <si>
    <t>COAGUARIN 1MG TAB 28'S</t>
  </si>
  <si>
    <t>COAGUARIN 3MG TAB 28'S</t>
  </si>
  <si>
    <t>COAGUARIN 5MG TAB 28'S</t>
  </si>
  <si>
    <t>COAGUCHEK 6'S</t>
  </si>
  <si>
    <t>CO-ANGIOVAN 12.5MG/160MG TAB 30'S</t>
  </si>
  <si>
    <t>Co-aprovel 150/12.5mg Tablet</t>
  </si>
  <si>
    <t>CO-APROVEL 150/12.5MG TABS 28'</t>
  </si>
  <si>
    <t>Coaprovel 150mg/12.5mg Tablet</t>
  </si>
  <si>
    <t>CO-APROVEL 300/12.5MG  TABS 28'S</t>
  </si>
  <si>
    <t>CO-APROVEL 300/25MG TAB  28'S</t>
  </si>
  <si>
    <t>COBAL 500MG TABS 30'S</t>
  </si>
  <si>
    <t>COCOLYTE TENDER COCONUT WATER MIX POWDER SACHET 5'S</t>
  </si>
  <si>
    <t>CO-DIOVAN 160/12.5MG  TABS 28'S</t>
  </si>
  <si>
    <t>CO-DIOVAN 160/25MG TABS 28'S</t>
  </si>
  <si>
    <t>CO-DIOVAN 80/12.5 TABLET 28'S</t>
  </si>
  <si>
    <t xml:space="preserve">Codliver Oil </t>
  </si>
  <si>
    <t>COHESIVE BANDAGE 15*4.5</t>
  </si>
  <si>
    <t>Co-Irbea 300mg/12.5mg</t>
  </si>
  <si>
    <t>COLAS COLIC INFANT ORAL DROPS 10ML</t>
  </si>
  <si>
    <t>Colchicine 0.5mg Tablet</t>
  </si>
  <si>
    <t>COLDIFED-P 120ml Glass Bottle</t>
  </si>
  <si>
    <t>COLGATE 360 SENSITIVE PRO RELIEF T/B -ASSOT</t>
  </si>
  <si>
    <t>COLGATE 360 SURROUND TOOTH BRUSH -ASSOT</t>
  </si>
  <si>
    <t>COLGATE 360 T/B :ASSORT</t>
  </si>
  <si>
    <t>COLGATE SLIM SOFT T/BRUSH</t>
  </si>
  <si>
    <t>COLGATE SPIDERMAN(2-5)- T/B</t>
  </si>
  <si>
    <t>COLISTIMETHATE (COLISTIN) 150MG INJ. VIAL 12'S</t>
  </si>
  <si>
    <t>Colistimethate 1M IU</t>
  </si>
  <si>
    <t>COLISTIMETHATE SODIUM 1,000,000 IU INJ 10'S</t>
  </si>
  <si>
    <t>COLISTIMETHATE SODIUM 10,00,000IU VIAL 10'S [DXB]</t>
  </si>
  <si>
    <t>COLLAGEN +C POMEGRANATE LIQUID 16OZ</t>
  </si>
  <si>
    <t>Collomack Sol</t>
  </si>
  <si>
    <t>COLLOMAK SOLUTION :10 ML</t>
  </si>
  <si>
    <t>COLMACYN 0.5MG TAB 30'S</t>
  </si>
  <si>
    <t>Colmacyn 0.5mg Tablet</t>
  </si>
  <si>
    <t>COLOCHYNTIS 30CH</t>
  </si>
  <si>
    <t>COLOMYCIN 1 MILLION IU VIAL 10'S</t>
  </si>
  <si>
    <t>Colomycin 1 Million units vial</t>
  </si>
  <si>
    <t>Colomycin 2 Million units vial</t>
  </si>
  <si>
    <t>COLOR CONACT LENSES</t>
  </si>
  <si>
    <t>COLOSPASMIN FORTE 135MG TABLET 20'S</t>
  </si>
  <si>
    <t>COLOSTOMY BASE</t>
  </si>
  <si>
    <t>COLPERMIN 187MG 20'S</t>
  </si>
  <si>
    <t>Colpermin 187mg Capsule</t>
  </si>
  <si>
    <t>COMBAT TOURNIQUET F10351</t>
  </si>
  <si>
    <t>COMBIGAN 2MG/ML EYE DROPS SOL. 5ML</t>
  </si>
  <si>
    <t>Combivent UDV</t>
  </si>
  <si>
    <t>COMBIVENT UDV 20'S</t>
  </si>
  <si>
    <t>COMIL ORAL DROPS 20ML</t>
  </si>
  <si>
    <t>COMMODE CHAIR WITH WHEEL FS696</t>
  </si>
  <si>
    <t>COMP MIST COMPRESSOR NEBULIZER</t>
  </si>
  <si>
    <t>COMPIFY 10MG TAB 28'S</t>
  </si>
  <si>
    <t>COMPIFY 1MG/ML SOL 150ML</t>
  </si>
  <si>
    <t>COMPIFY15MGTAB 28'S</t>
  </si>
  <si>
    <t>COMPLETE CARE HERBAL TOOTHPASTE 100ML</t>
  </si>
  <si>
    <t>CONCEPRON TAB 30'S</t>
  </si>
  <si>
    <t>CONCERTA 18MG TABS 30'S</t>
  </si>
  <si>
    <t xml:space="preserve">Concerta 36mg -Methylphenidate </t>
  </si>
  <si>
    <t>CONCERTA 36MG TABS 30'S</t>
  </si>
  <si>
    <t>CONCOLIFE 2.5MG TAB 28'S</t>
  </si>
  <si>
    <t>CONCOR 10MG TABS 30'S</t>
  </si>
  <si>
    <t>Concor 5mg tablet</t>
  </si>
  <si>
    <t>CONCOR 5MG TABS 30'S</t>
  </si>
  <si>
    <t>CONCOR AM 10MG/10MG TAB 30'S</t>
  </si>
  <si>
    <t>CONCOR AM 5MG/10MG TAB 30'S</t>
  </si>
  <si>
    <t>CONCOR AM 5MG/5MG TAB 30'S</t>
  </si>
  <si>
    <t>Concor Cor 2.5 mg tablet</t>
  </si>
  <si>
    <t>CONCOR  COR 2.5MG TABS 30'S</t>
  </si>
  <si>
    <t>CONCOR-5 PLUS TABLET 30'S</t>
  </si>
  <si>
    <t>CONCORD HAIR BRUSH PINK</t>
  </si>
  <si>
    <t>CONCORD MANICURE SET</t>
  </si>
  <si>
    <t>CONCORD NAIL CUTTER</t>
  </si>
  <si>
    <t>CONCORD SCISSORS</t>
  </si>
  <si>
    <t>CONCORD T/B ASSORTED</t>
  </si>
  <si>
    <t>CONFIRMING BANDAGE 10CM</t>
  </si>
  <si>
    <t>CONFIRMING BANDAGE 15CM</t>
  </si>
  <si>
    <t>CONFIRMING BANDAGE 7.5 CM</t>
  </si>
  <si>
    <t>CONFORMING BANDAGE 5CM X 4M 12'S - SUPPLY</t>
  </si>
  <si>
    <t>CONFORMING BANDAGE 7.5CM X 4M 12'S</t>
  </si>
  <si>
    <t>CONJUPRI 2.5MG TAB 14'S</t>
  </si>
  <si>
    <t>CONSTELLA 290 MCG CAPS 28'S</t>
  </si>
  <si>
    <t>CONSUMABLE</t>
  </si>
  <si>
    <t>CONSUMABLE ITEM</t>
  </si>
  <si>
    <t>CONTOUR NEXT STRIP 50'S</t>
  </si>
  <si>
    <t>CONTOUR NEXT STRIPS 50'S</t>
  </si>
  <si>
    <t>CONTOUR TS BLOOD GLUCOSE MONITOR</t>
  </si>
  <si>
    <t>CONTOUR TS BLOOD GLUCOSE TEST STRIPS 50'S</t>
  </si>
  <si>
    <t>CONTRAST DOTAREM 10ML 1'S</t>
  </si>
  <si>
    <t>CONTRAST DOTAREM 20ML 1'S</t>
  </si>
  <si>
    <t>CONTRAST MICROBAR BARIAM SULPHATE FOR ENEMA 400GM</t>
  </si>
  <si>
    <t>CONTRAST MICROBAR BARIUM SULFATE SUSP  150ML</t>
  </si>
  <si>
    <t>CONTRAST MICROBAR BARIUM SULPH.SUSP 150ML</t>
  </si>
  <si>
    <t>CONTRAST MICROPAQUE BARIUM SULFATE  SUSP 150ML</t>
  </si>
  <si>
    <t>CONTRAST OMNIPAQUE 300MG/ML 50ML 1's</t>
  </si>
  <si>
    <t>CONTRAST OPTIRAY 240MG 50ML VIAL 1'S</t>
  </si>
  <si>
    <t>CONTRAST OPTIRAY 300 IOVERSOL 64% 100ML INJ. ULTRA 1'S</t>
  </si>
  <si>
    <t>CONTRAST OPTIRAY 300 IOVERSOL 64% 50ML VIAL 1'S</t>
  </si>
  <si>
    <t>CONTRAST OPTIRAY 350 IOVERSOL 74% 100 ML VIAL 1'S</t>
  </si>
  <si>
    <t>CONTRAST OPTIRAY 350 IOVERSOL 74% 50 ML  VIAL  1'S</t>
  </si>
  <si>
    <t>CONTRAST OPTIRAY 350 MG IOVERSOL 74% 100ML INJ. ULTRA 1'S</t>
  </si>
  <si>
    <t>CONTRAST TELEBRIX GASTRO IOXITALAMIC ACID MEGLUMIN 1'S</t>
  </si>
  <si>
    <t>CONTRAST VISIPAQUE IODIXANOL 320MG/ML 100ML 1'S</t>
  </si>
  <si>
    <t>CONTRAVE SR TAB 112'S</t>
  </si>
  <si>
    <t>CONTUSIN GEL 45GM</t>
  </si>
  <si>
    <t>CONVATEC OSTOMY POUCH  57MM 10'S</t>
  </si>
  <si>
    <t>COOLEX BURN RELIEF SPRAY 50ML</t>
  </si>
  <si>
    <t>CO-OLMEPRESS 20MG/12.5MG TAB 28'S</t>
  </si>
  <si>
    <t>CO-OLMEPRESS 40MG/12.5MG TAB 28'S</t>
  </si>
  <si>
    <t>CO-OLMEPRESS 40MG/25MG TAB 28'S</t>
  </si>
  <si>
    <t>COOLTEARS PRO PLUS SDU 0.4ML EYE DROPS 30'S</t>
  </si>
  <si>
    <t>COPEGUS 200MG TAB 168'S</t>
  </si>
  <si>
    <t>CoQ 10 100mg</t>
  </si>
  <si>
    <t xml:space="preserve">Coq 10 200mg Solgar </t>
  </si>
  <si>
    <t>COQ FORTE 30`S [ORG]</t>
  </si>
  <si>
    <t>CO-Q10 200 SOFTGELS CAPS 90'S</t>
  </si>
  <si>
    <t>CORDARON X 150MG /3ML INJ 6'S</t>
  </si>
  <si>
    <t>CORDARONE 150MG AMP 6'S</t>
  </si>
  <si>
    <t>Cordarone 150mg/3mL ampoule</t>
  </si>
  <si>
    <t>Cordarone 200mg tablet</t>
  </si>
  <si>
    <t>CORDARONE 200MG TABS 30'S.</t>
  </si>
  <si>
    <t>COREGA FULL DENTURES TABS - 36'S</t>
  </si>
  <si>
    <t>COREGA SUPER DENTURE FIXATIVE CREAM</t>
  </si>
  <si>
    <t>COREGA ULTRA DENT.FIX.CRM:40ML</t>
  </si>
  <si>
    <t>CO-RENITAC TABS 30'S</t>
  </si>
  <si>
    <t>CORIUM ADVANCED SPOTLESS CREAM 30GM</t>
  </si>
  <si>
    <t>CORMAN A500 NEBULIZZATORE</t>
  </si>
  <si>
    <t>corn caps 5 s</t>
  </si>
  <si>
    <t>CORN PLASTER PATCH-MEDBAND 6'S</t>
  </si>
  <si>
    <t>CORNELLS BLUE  INSTANT HAND SANITIZER LIQUID L 250ML</t>
  </si>
  <si>
    <t>CORNELLS BLUE  INSTANT HAND SANITIZER LIQUID L 500ML</t>
  </si>
  <si>
    <t>CORNELLS INSTANT HAND SANITIZER GEL 500ML</t>
  </si>
  <si>
    <t>CORNELLS ISOPROPYL ALCOHOL HAND SANITIZER  (70prcnt) SOLN 500ML</t>
  </si>
  <si>
    <t>CORNELLS KIDS HAND SANITIZER  SPRAY 100ML (ASSOT)</t>
  </si>
  <si>
    <t>CORNELLS SPORTS SANITIZER SPRAY 100ML (ASSOT)</t>
  </si>
  <si>
    <t>CORNELLS  INSTANT HAND SANITIZER SPRAY 100ML</t>
  </si>
  <si>
    <t>CORONIS 25MG TAB 28'S</t>
  </si>
  <si>
    <t>CORONIS 6.25MG TAB 28'S</t>
  </si>
  <si>
    <t>CORTEF 10MG TAB 100'S</t>
  </si>
  <si>
    <t>CORTIMENT MMX 9MG TAB 30'S</t>
  </si>
  <si>
    <t>COSENTYX 150MG 2 PRE-FILLED PEN 2's</t>
  </si>
  <si>
    <t>COSMEA LIGHT AIR 34's</t>
  </si>
  <si>
    <t>COSMEA NORMAL AIR 32's</t>
  </si>
  <si>
    <t>COSMEGEN LYOVAC 500MCG 1'S</t>
  </si>
  <si>
    <t>COSMETIC BRUSH 8320</t>
  </si>
  <si>
    <t>COSMOPOR E STERILE 15*8</t>
  </si>
  <si>
    <t>COSMOPOR E STERILE 20*10CM</t>
  </si>
  <si>
    <t>COSOPT 2%/0.5% E/DROPS 5ML</t>
  </si>
  <si>
    <t>Cosopt Eye drops 5mL</t>
  </si>
  <si>
    <t>COSOPT PRESERVATIVE-FREE EYE DROPS 0.2ML MINIMS 60'S</t>
  </si>
  <si>
    <t>COSVAL MIGLIORIN CLEANSING BALM CONDITIONER 100ML</t>
  </si>
  <si>
    <t>COSYREL B 5MG/ P 5MG TAB 30'S</t>
  </si>
  <si>
    <t>COSYREL B 5MG/ P10MG TAB 30'S</t>
  </si>
  <si>
    <t>CO-TABUVAN 12.5MG/80MG TAB 30'S</t>
  </si>
  <si>
    <t>CO-TABUVAN 160/12.5MG TAB 30'S</t>
  </si>
  <si>
    <t>CO-TRITACE 5MG/12.5MG TAB  28'S</t>
  </si>
  <si>
    <t>COTTON BANDAGE (BROMED)-2'' (5X4)-12'S</t>
  </si>
  <si>
    <t>COTTON BANDAGE (BROMED)-3'' (7.5X4)-12'S</t>
  </si>
  <si>
    <t>COTTON BANDAGE (BROMED)-4"(10X4)-12'S (SLTM)</t>
  </si>
  <si>
    <t>COTTON BANDAGE 10 CM</t>
  </si>
  <si>
    <t>COTTON BANDAGE 7.5CM</t>
  </si>
  <si>
    <t>COTTON BANDAGE:4" :12'S</t>
  </si>
  <si>
    <t>COTTON BANDAGES:6"12'S: B.P:15CMX4M</t>
  </si>
  <si>
    <t>COTTON BUDS CONCORD-200S</t>
  </si>
  <si>
    <t>COTTON CREPE BAND 10 X 4.5 (STRETCHED)</t>
  </si>
  <si>
    <t>COTTON CREPE BAND 7.5 X 4.5 (STRETCHED)</t>
  </si>
  <si>
    <t>COTTON CREPE/BAND 5X4.5 (STRETCHED)</t>
  </si>
  <si>
    <t>COTTON PAD 70(BOCOTON)</t>
  </si>
  <si>
    <t>COTTON ROLL 250GM</t>
  </si>
  <si>
    <t>COTTON ROLL 500 GM ( EUROMED )</t>
  </si>
  <si>
    <t>COTTON TIP APPLICATOR</t>
  </si>
  <si>
    <t>COTTON TIPPED APPLICATOR- DYNAREX</t>
  </si>
  <si>
    <t>COTTON WOOL 1KG ROLL RR</t>
  </si>
  <si>
    <t>COTTON WOOL 500GM ROLL RR</t>
  </si>
  <si>
    <t>COTTON WOOL  BALLS - STERILE  5'S</t>
  </si>
  <si>
    <t>Coufatex 1mg Tab</t>
  </si>
  <si>
    <t>COUFATEX 1MG TAB 100'S</t>
  </si>
  <si>
    <t>COUFATEX 2MG TAB 100'S</t>
  </si>
  <si>
    <t xml:space="preserve">Coufatex 2mg Tablet </t>
  </si>
  <si>
    <t>COUFATEX 5MG TAB 100'S</t>
  </si>
  <si>
    <t>Coufatex 5mg Tablet</t>
  </si>
  <si>
    <t>COUGHNAL COUGH SYRUP 100ML</t>
  </si>
  <si>
    <t>COUNT MAX  CAP 30'S</t>
  </si>
  <si>
    <t>COV2-B-SINOPHARM DOUBLE DOSE 1ML (200MCG/0.5ML) VIAL 1'S</t>
  </si>
  <si>
    <t>COVALIS 160/12.5MG FILM COATED TABLETS 30's</t>
  </si>
  <si>
    <t>CO-VALIS TABS 160/12.5MG 30'S</t>
  </si>
  <si>
    <t>CO-VALIS TABS 80/12.5MG 30'S</t>
  </si>
  <si>
    <t>COVAS 16MG TAB 28'S</t>
  </si>
  <si>
    <t>COVAS 8MG TAB 28'S</t>
  </si>
  <si>
    <t>COVER ALL ( ASSOT)</t>
  </si>
  <si>
    <t>COVER ALL WHITE 1'S</t>
  </si>
  <si>
    <t>COVER ALL WHITE -VAULTEX</t>
  </si>
  <si>
    <t>COVER SLIP 22X22 MM PK/100</t>
  </si>
  <si>
    <t>Coveram 10mg /10mg Tablet</t>
  </si>
  <si>
    <t>COVERAM 10MG/10MG TAB 30'S</t>
  </si>
  <si>
    <t>COVERAM 10MG/5MG TAB 30'S</t>
  </si>
  <si>
    <t>COVERAM 5 MG/10MG TAB  30'S</t>
  </si>
  <si>
    <t>COVERAM 5MG/5MG TAB 30'S</t>
  </si>
  <si>
    <t>COVERDERM VANISH NIGHT CREAM 30ML</t>
  </si>
  <si>
    <t>COVERSYL 10MG TAB  30'S</t>
  </si>
  <si>
    <t>COVERSYL 5MG TAB  30'S</t>
  </si>
  <si>
    <t>Coversyl 5mg Tablet</t>
  </si>
  <si>
    <t>COVID TEST KIT - 1'S</t>
  </si>
  <si>
    <t>COVID TEST KIT - PANBIO</t>
  </si>
  <si>
    <t>COXIB 200MG H.GEL CAPS 10'S</t>
  </si>
  <si>
    <t>COXIB 200MG H.GEL CAPS 30'S</t>
  </si>
  <si>
    <t>COXICAM 15MG TAB 10'S</t>
  </si>
  <si>
    <t>COXICAM 7.5MG 30's (10's Blister x 3)</t>
  </si>
  <si>
    <t>coxicel 200 mg 30 s</t>
  </si>
  <si>
    <t>COXICEL 200 MG CAP 30'S</t>
  </si>
  <si>
    <t>COZAAR 100MG TABS 30'S</t>
  </si>
  <si>
    <t>Cozaar 50mg tablet</t>
  </si>
  <si>
    <t>COZAAR 50MG TABS 28'S</t>
  </si>
  <si>
    <t>CPR - POCKET RESUSCITATOR  MASK</t>
  </si>
  <si>
    <t>CPR MASK WITH TUBE</t>
  </si>
  <si>
    <t>Cranberry</t>
  </si>
  <si>
    <t>Cranberry Tablet</t>
  </si>
  <si>
    <t>CRANBIOTIX CAP  30'S</t>
  </si>
  <si>
    <t>CRANMED CAP 30'S</t>
  </si>
  <si>
    <t>CREDO PEDICAURE STONE:03611</t>
  </si>
  <si>
    <t>CREDO SOLINGEN FLAT CALLUS</t>
  </si>
  <si>
    <t>CREN GREP 7.5*4.5</t>
  </si>
  <si>
    <t>Creon 10000</t>
  </si>
  <si>
    <t>CREON 10000 100'S</t>
  </si>
  <si>
    <t>CREON  (18000 U,25000 U,1000 U) CAPS 100's</t>
  </si>
  <si>
    <t>CRESEMBA 100MG CAPS 14'S</t>
  </si>
  <si>
    <t>CRESEMBA 200MG INJ 10ML VIAL 1'S</t>
  </si>
  <si>
    <t>CREST SPIN BRUSH 3 ENERGY(BUNNY)</t>
  </si>
  <si>
    <t>CRESTOCAN 10MG TAB 30'S</t>
  </si>
  <si>
    <t>CRESTOCAN 20MG TAB 30'S</t>
  </si>
  <si>
    <t>CRESTOCAN 5MG TAB 30'S</t>
  </si>
  <si>
    <t>Crestor 10mg tablet</t>
  </si>
  <si>
    <t>CRESTOR 10MG TABS 28'S</t>
  </si>
  <si>
    <t>Crestor 20mg Tablet</t>
  </si>
  <si>
    <t>CRESTOR 20MG TABS 28'S</t>
  </si>
  <si>
    <t>CRESTOR 40MG TAB 28'S</t>
  </si>
  <si>
    <t>Crestor 5mg tablet</t>
  </si>
  <si>
    <t>CRESTOR 5MG TABS 28'S</t>
  </si>
  <si>
    <t>Crevastin 10 mg</t>
  </si>
  <si>
    <t>CREVASTIN 10MG TAB  28'S</t>
  </si>
  <si>
    <t>CREVASTIN 20MG TAB  28'S</t>
  </si>
  <si>
    <t>CRINESAL 100MCG 1ML PRE FILLED SYRINGE 5'S</t>
  </si>
  <si>
    <t>CRINONE 8% PROGESTERONE VAG. GEL:15'S</t>
  </si>
  <si>
    <t>CROCS SILVER RELIFE ORTHOPEDIC SHOE MEN&amp;WOMEN</t>
  </si>
  <si>
    <t>CROMA OPTHALMIC SOLUTION 10ML</t>
  </si>
  <si>
    <t>CRP COMPLETE TEST KIT - 100 TESTS</t>
  </si>
  <si>
    <t>CRUTCHES - RUBBER BUSH</t>
  </si>
  <si>
    <t>C-TAMIN PLUS 1000MG TAB 100'S</t>
  </si>
  <si>
    <t>CUBICIN 1 Vial (dry)</t>
  </si>
  <si>
    <t>CUFF &amp; TUBING - ADULT</t>
  </si>
  <si>
    <t>CUFLEVE SYRUP (A.F) 120ML</t>
  </si>
  <si>
    <t>CURACNE 10MG CAPS 30'S</t>
  </si>
  <si>
    <t>CURACNE 20MG CAPS 30'S</t>
  </si>
  <si>
    <t>CURACNE 40MG  CAP 30'S</t>
  </si>
  <si>
    <t>CURAD NON STICK ADHESIVE 10'S</t>
  </si>
  <si>
    <t>CURADENT CS 5460 ORTHO TOOTH BRUSH</t>
  </si>
  <si>
    <t>CURAFIX DRESS RET.SHEET :10CMX10M:30301</t>
  </si>
  <si>
    <t>Curam  625mg tablet</t>
  </si>
  <si>
    <t>CURAM 1.2G (1200MG)  INJ 10'S</t>
  </si>
  <si>
    <t>Curam 1.2G Injection</t>
  </si>
  <si>
    <t>CURAM 1.2MG INJ VIAL 10'S</t>
  </si>
  <si>
    <t>Curam 1G tablet</t>
  </si>
  <si>
    <t>Curam 1g Tablet</t>
  </si>
  <si>
    <t>CURAM 1GM TABLETS :14'S</t>
  </si>
  <si>
    <t>CURAM 457MG/5ML 70ML</t>
  </si>
  <si>
    <t>Curam 457mg/5ml suspension 70mL</t>
  </si>
  <si>
    <t>CURAM 600MG INJ 10'S</t>
  </si>
  <si>
    <t>CURAM 600MG INJ VIAL 10'S</t>
  </si>
  <si>
    <t>CURAM 625MG FILM COATED TAB 20'S</t>
  </si>
  <si>
    <t>CURAPROX BE YOU T/PASTE 90ML (ASSOT)</t>
  </si>
  <si>
    <t>CURAPROX BLACK IS WHITE T/PASTE 90ML</t>
  </si>
  <si>
    <t>CURAPROX CPS 06 PRIME</t>
  </si>
  <si>
    <t>CURAPROX CPS 08(PRIME)</t>
  </si>
  <si>
    <t>CURAPROX CPS 09(PRIME)</t>
  </si>
  <si>
    <t>CURAPROX CS 3960 SUPER SOFT TOOTH BRUSH</t>
  </si>
  <si>
    <t>CURAPROX CS5460 PRIME ULTRA SOFT BRUSH</t>
  </si>
  <si>
    <t>CURAPROX INTRA D.BRUSH CP</t>
  </si>
  <si>
    <t>CURAPROX ORTHO KIT</t>
  </si>
  <si>
    <t>CURAPROX PERIO PLUS BALANCE ORAL RINSE 200ML</t>
  </si>
  <si>
    <t>CURAPROX PERIO PLUS FOCUS ORAL GEL 10ML</t>
  </si>
  <si>
    <t>CURAPROX PERIO PLUS FORTE ORAL RINSE 200ML</t>
  </si>
  <si>
    <t>CURAPROX PERIO PLUS PROTECT ORAL RINSE 200ML</t>
  </si>
  <si>
    <t>CURAPROX PERIO PLUS SUPPORT T/PASTE 75ML</t>
  </si>
  <si>
    <t>CURAPROX SUPER ULTRA TOOTH BRUSH -ASSOT</t>
  </si>
  <si>
    <t>CURAPROX  CPS 06,07,08,09,11</t>
  </si>
  <si>
    <t>CURASEPT 0.05% CHX MOUTH WASH -200ML</t>
  </si>
  <si>
    <t>CURASEPT 0.12 Per CHX MOUTH WASH 200 ML</t>
  </si>
  <si>
    <t>CURASEPT 0.2% CHX MOUTH WASH -200ML</t>
  </si>
  <si>
    <t>CURASEPT 1perct PERIODONTAL GEL 30ML</t>
  </si>
  <si>
    <t>CURASEPT ADS 205 200ML</t>
  </si>
  <si>
    <t>CURASEPT ADS 705 GEL 0.05% T/P:75ML</t>
  </si>
  <si>
    <t>CURASEPT DAY CARE JUNIOR MOUTH WASH 200ML</t>
  </si>
  <si>
    <t>Curasept Gel 30ml</t>
  </si>
  <si>
    <t>CURASEPT GEL TOOTH PASTE 0.2% CHX -75ML</t>
  </si>
  <si>
    <t>CURASEPT GINGIVAL GEL ADS 350 -30 ML</t>
  </si>
  <si>
    <t>CURASEPT T/P  0.12perct  75ML</t>
  </si>
  <si>
    <t>CURASEPT  MOUTH WASH COOL MINT OFFER  100ML</t>
  </si>
  <si>
    <t>CURASEPT  MOUTH WASH SENSITIVE 100ML  (OFFER)</t>
  </si>
  <si>
    <t>CURASEPT  TOOTHPASTE 712</t>
  </si>
  <si>
    <t>CUREAML 500MG CAPS 30'S</t>
  </si>
  <si>
    <t>CURITY GAUZE SPONGES 10CM X 10CM (4" X4") 8PLY-2187-25'S</t>
  </si>
  <si>
    <t>CURITY GAUZE SPONGES 5CM X 5CM (2" X2") 8PLY-1806- 50'S</t>
  </si>
  <si>
    <t>CUROSURF 120MG/1.5ML(80MG/ML) SUSP VAIL 1'S</t>
  </si>
  <si>
    <t>CUROSURF 240MG/3ML(80MG/ML) SUSP.VAIL 1'S</t>
  </si>
  <si>
    <t>Cusicrom Eye Drops</t>
  </si>
  <si>
    <t>Cusimolol 0.5% Eye Drops 5mL</t>
  </si>
  <si>
    <t>Cutivate cream 30G</t>
  </si>
  <si>
    <t>CUTIVATE CRM :30GM</t>
  </si>
  <si>
    <t>CUTIVATE OINT:30 GM</t>
  </si>
  <si>
    <t>CUTIVATE OINTMENT  15GM</t>
  </si>
  <si>
    <t>C-VIT DAILY (ORANGE FLAVOUR) 1000MG EFFERVESCENT TAB 17'S</t>
  </si>
  <si>
    <t>CW 711 MEDICINE DROPPER 5ML</t>
  </si>
  <si>
    <t>CYANIDE KIT 1'S</t>
  </si>
  <si>
    <t>CYANOKIT (HYDROXYCOBOLAMINE) 5GM</t>
  </si>
  <si>
    <t>CYCLO 3 FORT 150MG  CAPS 30'S</t>
  </si>
  <si>
    <t>CYCLOGEST 400MG 15'S</t>
  </si>
  <si>
    <t>CYCLOGEST PESSARIES 400MG 15'S</t>
  </si>
  <si>
    <t>CYCLOKAPRON 0.5 6/5ML(100MG/ML) 10'S</t>
  </si>
  <si>
    <t>CYCLOPHOPHAMIDE 1G INJ</t>
  </si>
  <si>
    <t>CYCLOPHOSPHAMIDE 1GM INJECTION  1'S</t>
  </si>
  <si>
    <t>CYCLOPHOSPHAMIDE 1GR VIAL 1'S [AL ZAHRA]</t>
  </si>
  <si>
    <t>CYCLOPHOSPHAMIDE 500MG VIAL 1'S</t>
  </si>
  <si>
    <t>CYKLOKAPRON 500 MG 60'S</t>
  </si>
  <si>
    <t>CYKLOKAPRON  500MG TAB 100'S [DXB]</t>
  </si>
  <si>
    <t>CYMBALTA 30 MG CAP :28'S</t>
  </si>
  <si>
    <t>Cymbalta 30mg</t>
  </si>
  <si>
    <t>CYMBALTA 60 MG CAPSULE :28'S</t>
  </si>
  <si>
    <t>Cymbalta 60mg</t>
  </si>
  <si>
    <t>CYMEVENE 500 MG IV 10 ML VIAL 1'S</t>
  </si>
  <si>
    <t>Cynovit 1mg/ml Injection</t>
  </si>
  <si>
    <t>CYPRO-VITA TABS 30'S</t>
  </si>
  <si>
    <t>CYRAMZA 100MG/10ML VIAL 1'S</t>
  </si>
  <si>
    <t>CYRAMZA 500MG/50ML (10MG/ML) VAIL 50ML -1'S</t>
  </si>
  <si>
    <t>CYSM 242 ADJUSTABLE SURGICAL BRA WITH REMOVABLE BAND</t>
  </si>
  <si>
    <t>CYSM 286 ARMS, BACK &amp;ABDOMEN COMPRESSIVE BODY SHAPER</t>
  </si>
  <si>
    <t>CYSM 295 TOP TO BOTTOM HIGH CONTROL ARMS &amp; LEGS FULL BODYSUIT</t>
  </si>
  <si>
    <t>CYSM 298 MENS ABDOMEN AND  LEGS CONTROL BODYSUIT</t>
  </si>
  <si>
    <t>CYSM 356 POST SURGERY COMPRESSION FACE WRAP</t>
  </si>
  <si>
    <t>CYSM 440 FRONT CLOSURE SURGICAL BRA</t>
  </si>
  <si>
    <t>CYSM 454 HIGH CONTROL LEGS FULL BODYSUIT</t>
  </si>
  <si>
    <t>CYSM 470 ARMS COMPRESSIVE TOP</t>
  </si>
  <si>
    <t>CYSM 481 MENS ARMS AND  ABDOMEN CONTROL SHIRT</t>
  </si>
  <si>
    <t>CYSTINE B6 ZINC TAB 120'S</t>
  </si>
  <si>
    <t>CYSTIPHANE 120S</t>
  </si>
  <si>
    <t>CYSTIPHANE ANTI DAND. DS SHAMPOO 200ML</t>
  </si>
  <si>
    <t>CYSTIPHANE ANTI DAND. S . SHAMPOO 200ML</t>
  </si>
  <si>
    <t>CYSTISTAT 0.8MG/ML 40MG/50ML VIAL 1'S</t>
  </si>
  <si>
    <t>CYSTOFF VITAMIN D3 CAPS 5'S</t>
  </si>
  <si>
    <t>CYSTOLVON 100MG/ML SOLN FOR NEB.10ML 10'S</t>
  </si>
  <si>
    <t>Cystone Tab</t>
  </si>
  <si>
    <t>CYSTONE TABS 60'S</t>
  </si>
  <si>
    <t>CYTARABINE 100MG/ML INJ 1'S</t>
  </si>
  <si>
    <t>CYTARABINE 1G/10ML 10ml Vial</t>
  </si>
  <si>
    <t>CYTARASIDE 100MG/ML VIAL 1'S [AL ZAHRA]</t>
  </si>
  <si>
    <t>CYTEAL 250ml Squeeze Bottle</t>
  </si>
  <si>
    <t>CYTEAL TOPICAL SOLUTION 500 ML</t>
  </si>
  <si>
    <t>Cyteal Topical Solution 500ML</t>
  </si>
  <si>
    <t>CYTOLAC CLEANSING GEL 220ML</t>
  </si>
  <si>
    <t>CYTOLAC CLEANSING GEL 250ML</t>
  </si>
  <si>
    <t>CYTOLAC SKIN CARE CEAM 50ML</t>
  </si>
  <si>
    <t>CYTOLNAT CYTOLAC SOLN 50ML</t>
  </si>
  <si>
    <t>CYTOTEC 200MCG (MISOPROSTOL) TAB 120'S..</t>
  </si>
  <si>
    <t>CYTOTEC 200MCG (MISOPROSTOL) TAB 120'S...</t>
  </si>
  <si>
    <t>CYTOTEC 200MCG (MISOPROSTOL) TAB 28'S</t>
  </si>
  <si>
    <t>CYTOTEC 200MCG (MISOPROSTOL) TAB 60'S</t>
  </si>
  <si>
    <t>CYTOTEC 200MCG TAB  28's</t>
  </si>
  <si>
    <t>D MANNOSA  POWDER SACHET 14'S</t>
  </si>
  <si>
    <t>D SPRAY 400IU ORAL SPRAY 15ML</t>
  </si>
  <si>
    <t>Dacarbazine 200mg</t>
  </si>
  <si>
    <t>DACARBAZINE 200MG INJ 1's</t>
  </si>
  <si>
    <t>DACTINOMYCIN D 500MCG VIAL 1'S</t>
  </si>
  <si>
    <t>Daflon 500mg Tablet</t>
  </si>
  <si>
    <t>daflon 500mg tablet</t>
  </si>
  <si>
    <t>DAFLON 500MG TABS 30'S</t>
  </si>
  <si>
    <t>DAILY COLOUR CONTACT LENSES (ASSORTED)-2'S</t>
  </si>
  <si>
    <t>DAILY COLOUR CONTACT LENSES (ASST) -6'S</t>
  </si>
  <si>
    <t>DAIVOBET 50MCG,0.5MG/GM 30 GM GEL</t>
  </si>
  <si>
    <t>DAIVOBET GEL 50MCG 60GM</t>
  </si>
  <si>
    <t>DAIVOBET OINT:30GM</t>
  </si>
  <si>
    <t>DAIVOBET OINTMENT 60GM</t>
  </si>
  <si>
    <t>Daktacort cream 15G</t>
  </si>
  <si>
    <t>DAKTACORT CRM:15GM</t>
  </si>
  <si>
    <t>Daktarin 2% cream 30G</t>
  </si>
  <si>
    <t>Daktarin Cream 15G</t>
  </si>
  <si>
    <t>DAKTARIN CRM 2% 30GM</t>
  </si>
  <si>
    <t>DAKTARIN CRM 2%:15GM</t>
  </si>
  <si>
    <t>Daktarin Oral Gel</t>
  </si>
  <si>
    <t>DAKTARIN ORAL GEL 40GM</t>
  </si>
  <si>
    <t>Daktarin Powder</t>
  </si>
  <si>
    <t>DAKTARIN POWDER 2% 20GM</t>
  </si>
  <si>
    <t>DALAA BABY DIAPER  VP MINI 3-6KG -64'S</t>
  </si>
  <si>
    <t>DALAA COMFORT DIAPERS V/P 3-6KG 64'S-   OFFER -( PNMB KIT )</t>
  </si>
  <si>
    <t>Dalacin 150mg Vaginal Supp</t>
  </si>
  <si>
    <t>Dalacin 150mg/ml</t>
  </si>
  <si>
    <t>DALACIN 2prcnt 40g Tube + 7 Applicators</t>
  </si>
  <si>
    <t>Dalacin C 150mg Capsule</t>
  </si>
  <si>
    <t>DALACIN C 300MG CAPS 16'S</t>
  </si>
  <si>
    <t>Dalacin C 300mg Capsule</t>
  </si>
  <si>
    <t>DALACIN C 300MG  INJ:2ML</t>
  </si>
  <si>
    <t>DALACIN C150MG CAPS 16'S</t>
  </si>
  <si>
    <t>DALACIN T SOLUTION 30ML</t>
  </si>
  <si>
    <t>DALACIN VAGINAL OVULE 100MG 3'S</t>
  </si>
  <si>
    <t>Dalacin-C 300mg/2ml IM/IV</t>
  </si>
  <si>
    <t>DALMAN AQ 50 MCG NASAL SPRAY 120 MA</t>
  </si>
  <si>
    <t>DAMINE D HEALTHY BONES (VITAMIN D3 50,000 IU(1250MCG)TAB 15'S</t>
  </si>
  <si>
    <t>DandaFive</t>
  </si>
  <si>
    <t>DANDAFIVE 5MG TAB 28'S</t>
  </si>
  <si>
    <t>DANDASHA 20MG TAB 4'S</t>
  </si>
  <si>
    <t>DANSTRO 2MG/ML(4MG/2ML) AMP 2ML 5'S</t>
  </si>
  <si>
    <t>DANTRIUM 20MG INJECTION (DANTROLENE ) 1'S VIAL</t>
  </si>
  <si>
    <t>Dantrium 25 mg</t>
  </si>
  <si>
    <t>Dantrolene 100mg Capsule</t>
  </si>
  <si>
    <t>Dantrolene 25mg capsule</t>
  </si>
  <si>
    <t>DAPRIL 10MG TAB 30'S</t>
  </si>
  <si>
    <t>DAPRIL 20MG TAB:20'S</t>
  </si>
  <si>
    <t>DAPRIL 5MG TAB 30'S</t>
  </si>
  <si>
    <t>Daroxime 500mg</t>
  </si>
  <si>
    <t>DAROXIME 500MG TAB 10'S</t>
  </si>
  <si>
    <t>DARZALEX (100MG/5ML) 5ML VAIL 1'S</t>
  </si>
  <si>
    <t>DARZALEX 400MG/20ML VIAL 1'S</t>
  </si>
  <si>
    <t>DATOCIN 100MCG INJ 1ML VIAL 4'S</t>
  </si>
  <si>
    <t>DAUNOTEC 20MG VIAL  10'S</t>
  </si>
  <si>
    <t>D-CAL- 200 IU TABS 60'S</t>
  </si>
  <si>
    <t>DDAVP 4MCG/ML 1ML AMP 10'S</t>
  </si>
  <si>
    <t>DDAVP 4MCG/ML </t>
  </si>
  <si>
    <t>DE MARIO SLIPPER - ASSOT</t>
  </si>
  <si>
    <t>Decadron 0.5mg/5ml Syrup</t>
  </si>
  <si>
    <t>DECADRON ELIXIR</t>
  </si>
  <si>
    <t>Decadron Syrup</t>
  </si>
  <si>
    <t>Decapeptyl 11.25mg</t>
  </si>
  <si>
    <t>Decapeptyl 3.75mg</t>
  </si>
  <si>
    <t>DECAPEPTYL 3.75MG INJ 1's</t>
  </si>
  <si>
    <t>DECAPEPTYL INJ 0.1MG 7's</t>
  </si>
  <si>
    <t>DECAPEPTYL L.P 11.25MG I.M  INJECTION 1'S</t>
  </si>
  <si>
    <t>DECLARE PORE REFINING FLUID 50ML</t>
  </si>
  <si>
    <t>DECLARE PURIFYING CLEANSING GEL 200ML</t>
  </si>
  <si>
    <t>DECODERM TRI CREAM 25GM</t>
  </si>
  <si>
    <t>DECOZAL 0.05% NASAL SPRAY 10ML METERED  DOSE</t>
  </si>
  <si>
    <t>DECOZAL 0.05prcnt 10ml Bottle</t>
  </si>
  <si>
    <t>DECOZAL 0.1% N/D :10ML</t>
  </si>
  <si>
    <t>DECOZAL LIQUID FOR NASAL SPRAY (METERED DOSE) 10ML</t>
  </si>
  <si>
    <t>DECOZAL NASAL SOLN 10ML</t>
  </si>
  <si>
    <t>DEDROGYL 0.15MG/ML (15mg/100ml) ORAL DROPS 10ML</t>
  </si>
  <si>
    <t>DEEP FREEZ COLD GEL 100GM</t>
  </si>
  <si>
    <t>Deep freeze cold gel 100 G</t>
  </si>
  <si>
    <t>DEEP FREEZE COLD SPRAY 150ML</t>
  </si>
  <si>
    <t>DEEP HEAT PATCH 1'S</t>
  </si>
  <si>
    <t>DEEP HEAT PATCH 4'S</t>
  </si>
  <si>
    <t>DEEP HEAT PATCH  1'S</t>
  </si>
  <si>
    <t>DEEP HEAT ROLL ON LOTION 50ML</t>
  </si>
  <si>
    <t>DEEP HEAT RUB 100GM</t>
  </si>
  <si>
    <t>DEEP HEAT RUB 35GM</t>
  </si>
  <si>
    <t>DEEP HEAT RUB 67G</t>
  </si>
  <si>
    <t>DEEP HEAT SPRAY</t>
  </si>
  <si>
    <t>DEEP RELIEF DUAL ACTION GEL 50GM</t>
  </si>
  <si>
    <t>DEEP RELIEF GEL 100GM</t>
  </si>
  <si>
    <t>Deewax Ear drops</t>
  </si>
  <si>
    <t>DEFAL 30MG TAB 10'S</t>
  </si>
  <si>
    <t>DEFAL 6MG TAB 20'S</t>
  </si>
  <si>
    <t>DEFAL ORAL DROPS 13ML</t>
  </si>
  <si>
    <t>DEFEROXAMINE 2000MG  INJ  1'S</t>
  </si>
  <si>
    <t>DEFEROXAMINE 500MG 7.5ML INJ 10'S</t>
  </si>
  <si>
    <t>DEFIBRILLATOR - AED HEARTPLUS NT-180  - (SUPPLY)</t>
  </si>
  <si>
    <t>DEFIBRILLATOR ADULT AED PADS  1'S</t>
  </si>
  <si>
    <t>DEFIBRILLATOR AED MACHINE  BATTERY HEART PLUS NT- 180</t>
  </si>
  <si>
    <t>DEFIBRILLATOR PHILIPS PAD ADULT  - M3716A</t>
  </si>
  <si>
    <t>DEFIBRILLATOR PHILIPS PAD PEDIATRIC - M3717A</t>
  </si>
  <si>
    <t>DEFLAGYN VAGINAL GEL 150ML</t>
  </si>
  <si>
    <t>Deicol eye ointment 3G</t>
  </si>
  <si>
    <t>DEKASAN PRICKLY HEAT PWD 100G.</t>
  </si>
  <si>
    <t>DELOR 0.05% CRM:25GM</t>
  </si>
  <si>
    <t>DELPHYS TAB 30'S</t>
  </si>
  <si>
    <t>DELUXE CONTACT LENS CASE</t>
  </si>
  <si>
    <t>DELUXE WAIST BELT NAS 260   29/12/2012</t>
  </si>
  <si>
    <t>DENK ARTHRO ACTIVE SOLUBLE POWDER SACH 14'S</t>
  </si>
  <si>
    <t>DENK BRAIN ACTIVE DUAL PACK ( TAB+CAP) 60'S</t>
  </si>
  <si>
    <t>DENK FERROVITAL CHEWABLE TAB 30S</t>
  </si>
  <si>
    <t>DENK FERROVITAL+ TAB 30'S</t>
  </si>
  <si>
    <t>DENK FERTILO FORTE CAPS 60'S</t>
  </si>
  <si>
    <t>DENK IMMUN ACTIVE ORAL POWDER SACHET 20'S</t>
  </si>
  <si>
    <t>DENK MAGNES DIRECT 400MG ORAL POWDER 30'S</t>
  </si>
  <si>
    <t>DENK PRENATAL +DHA TAB+CAP 60'S</t>
  </si>
  <si>
    <t>DENK PRENATAL TAB 30'S</t>
  </si>
  <si>
    <t>DENTAL FLOSS TOOTHPICK 50'S PACK</t>
  </si>
  <si>
    <t>DENTINOX COLIC DROPS: 100ML</t>
  </si>
  <si>
    <t>Dentinox Drops</t>
  </si>
  <si>
    <t>Dentinox Gel</t>
  </si>
  <si>
    <t>DENTINOX NIPPLE CREAM 30ML</t>
  </si>
  <si>
    <t>DENTINOX T/GEL 15GM.</t>
  </si>
  <si>
    <t>DENTISTE P/WHITE NIGHT TIME SENSITIVE T/P 100GM</t>
  </si>
  <si>
    <t>DENTISTE P/WHITE NIGHT TIME T/P 100GM</t>
  </si>
  <si>
    <t>DENTISTE P/WHITE NIGHT TIME T/P 60GM</t>
  </si>
  <si>
    <t>DENTISTE P/WHITE NIGHT TIME T/P PUMP-120GM</t>
  </si>
  <si>
    <t>DENTO PLUS MOUTH WASH 250 ML</t>
  </si>
  <si>
    <t>DEO CRYSTAL LIP MOIST</t>
  </si>
  <si>
    <t>DEONAT M/DEO SPRAY (ASSOT)-100ML</t>
  </si>
  <si>
    <t>DEONAT M/DEO STICK (ASSOT)-100GM</t>
  </si>
  <si>
    <t>DEONAT M/DEOD ROLL-ON 65ML (ASS)</t>
  </si>
  <si>
    <t>Depakine 200mg Tablet</t>
  </si>
  <si>
    <t>DEPAKINE 200MG TABS 40'S</t>
  </si>
  <si>
    <t>Depakine 200mg/mL oral solution 40mL</t>
  </si>
  <si>
    <t>DEPAKINE 400/4ML INJ :4'S</t>
  </si>
  <si>
    <t>Depakine 400/4mL Injection</t>
  </si>
  <si>
    <t xml:space="preserve">Depakine 400mg/4ml powder for injection vials </t>
  </si>
  <si>
    <t>Depakine 500mg Tablet</t>
  </si>
  <si>
    <t>DEPAKINE CHRONO 500MG TAB 30'S</t>
  </si>
  <si>
    <t>DEPAKINE SOLN 40ML</t>
  </si>
  <si>
    <t>DEPAKINE TABS 500MG 40'S</t>
  </si>
  <si>
    <t>DEPIWHITE ADVANCED CREAM 40ML</t>
  </si>
  <si>
    <t>DEPIWHITE BODY MILK 200ML</t>
  </si>
  <si>
    <t>DEPIWHITE BRIGHTENING CLNSG.FOAM 200ML</t>
  </si>
  <si>
    <t>DEPIWHITE CREAM 40ML</t>
  </si>
  <si>
    <t>DEPIWHITE EYE COUNTOUR GEL 15ML</t>
  </si>
  <si>
    <t>DEPIWHITE MASQUE DEPIG.FADES BROWN SPOTS:40ML</t>
  </si>
  <si>
    <t>DEPIWHITE WHITENING PEEL OFF MASK -40ML</t>
  </si>
  <si>
    <t>DEPIWHITE. M CREAM SPF 50+  40ML</t>
  </si>
  <si>
    <t>DEPIWHITE.S  SPF 50 CREAM  40ML</t>
  </si>
  <si>
    <t>DEPLATT 75MG TAB 30S</t>
  </si>
  <si>
    <t>DEPO MEDROL 40 MG  1X1ML INJ 1'S</t>
  </si>
  <si>
    <t>DEPO MEDROL 80MG/2ML SYRINGE 1'S</t>
  </si>
  <si>
    <t>DEPO MEDROL 80MG/ML 1X2ML INJ 1's</t>
  </si>
  <si>
    <t>DEPO PROVERA INJECTION 1's</t>
  </si>
  <si>
    <t>DEPOJOY 30MG TAB 6'S</t>
  </si>
  <si>
    <t>DEPOJOY 60MG TAB 6'S</t>
  </si>
  <si>
    <t>Depo-Medrol</t>
  </si>
  <si>
    <t>DEPOSILIIN 1.2 MIU VIAL 1'S</t>
  </si>
  <si>
    <t>DEPUDRENT MOUTHRINSE-250ML</t>
  </si>
  <si>
    <t>DEPULOX 30MG CAP 28'S</t>
  </si>
  <si>
    <t>Depulox 30mg Tablet</t>
  </si>
  <si>
    <t>DEPULOX 60MG CAP 30'S</t>
  </si>
  <si>
    <t>DEPURDENT CLEAN &amp; POLISH MOUTHRINSE 400ML</t>
  </si>
  <si>
    <t>DEPURDENT CLEAN &amp; POLISH PASTE 75ML</t>
  </si>
  <si>
    <t>DEPURDENT DENTAL CLEAN/POLISH 50</t>
  </si>
  <si>
    <t>DEPURDENT MOUTHRINSE 250ML</t>
  </si>
  <si>
    <t>Deripex 10 mg Tablet</t>
  </si>
  <si>
    <t>DERIPEX 10MG TAB 30'S</t>
  </si>
  <si>
    <t>DERIPEX 15MG TAB 30'S</t>
  </si>
  <si>
    <t>DERMA BUILDER PEPTIDE COMPLEX VAIL 6'S</t>
  </si>
  <si>
    <t>DERMA CARE ACNE SOAP 100G</t>
  </si>
  <si>
    <t>DERMACYN SOLUTION 500ML</t>
  </si>
  <si>
    <t>Dermacyn spray 120ml</t>
  </si>
  <si>
    <t>Dermacyn Wound Care Irrigation 500mL</t>
  </si>
  <si>
    <t>DERMACYN WOUND CARE SOLUTION 120ML</t>
  </si>
  <si>
    <t>DERMAGOR ATOPICALM 250ML</t>
  </si>
  <si>
    <t>DERMAGOR COLD CREAM 100ML</t>
  </si>
  <si>
    <t>DERMAGOR GEL PY ZIN 200ML</t>
  </si>
  <si>
    <t>DERMAGOR HUILLE AU JOJOBA 200ML</t>
  </si>
  <si>
    <t>DERMAGOR PAIN PYZN BAR</t>
  </si>
  <si>
    <t>DERMAL THERAPY HEEL CARE:60ML</t>
  </si>
  <si>
    <t>DERMALIGHT COENZYME Q10 CREAM 25ML</t>
  </si>
  <si>
    <t>DERMAMELAN TREATMENT 30GM</t>
  </si>
  <si>
    <t>DERMASURGE ADVANCE GLYCOLIC WASH 200ML</t>
  </si>
  <si>
    <t>DERMASURGE ADVANCE KERALYX BRIGHTENING CREAM 255.1ML</t>
  </si>
  <si>
    <t>DERMASURGE ADVANCED BRIGHTENING VITAMIN C CREAM 10OZ</t>
  </si>
  <si>
    <t>DERMASURGE BOTANICAL BIO-PEPTIDE TONER 200ML</t>
  </si>
  <si>
    <t>DERMASURGE CALENDULA CREAM 56.7GM</t>
  </si>
  <si>
    <t>DERMASURGE CAMPHOR MASQUE 56GM</t>
  </si>
  <si>
    <t>DERMASURGE CITRUS CREAM 56.7GM</t>
  </si>
  <si>
    <t>DERMASURGE COLLAGEN CREAM 56.7GM</t>
  </si>
  <si>
    <t>DERMASURGE DAILY O2 CREAM 56.7GM</t>
  </si>
  <si>
    <t>DERMASURGE DEEP PURIFYING CLEANSER 200ML</t>
  </si>
  <si>
    <t>DERMASURGE EYE LIGHT CREAM 14.2GM</t>
  </si>
  <si>
    <t>DERMASURGE GLYCO X15 GEL 30ML</t>
  </si>
  <si>
    <t>DERMASURGE LIP TREATMENT BALM  7.08GM</t>
  </si>
  <si>
    <t>DERMASURGE PUMPKIN EXFOLIATING MASK 142GM</t>
  </si>
  <si>
    <t>DERMASURGE REFINING JOJOBA CLEANSER 200ML</t>
  </si>
  <si>
    <t>DERMASURGE ROSE WATER TONER</t>
  </si>
  <si>
    <t>DERMASURGE SKIN BRIGHTENING GEL</t>
  </si>
  <si>
    <t>DERMASURGE SKIN RECOVERY CREAM 56GM</t>
  </si>
  <si>
    <t>DERMASURGE VITA PURE CLEANSING MILK 200ML</t>
  </si>
  <si>
    <t>DERMASURGE WHITE CHARCOAL O2 MASK 79GM</t>
  </si>
  <si>
    <t>DERMATAR SHAMPOO 200ML</t>
  </si>
  <si>
    <t>DERMATAR SOAP 100GM</t>
  </si>
  <si>
    <t>DERMATIX 15GM GEL.</t>
  </si>
  <si>
    <t>DERMATONICS ONCE HEEL BALM 60ML</t>
  </si>
  <si>
    <t>DERMAVEEN MOIST LOTION 500ML</t>
  </si>
  <si>
    <t>DERMAVIT PANTHENOL CREAM 30ML</t>
  </si>
  <si>
    <t>DERMAVIT PANTHENOL CREAM 30ML..</t>
  </si>
  <si>
    <t>DERMIBEL CAPS 20'S</t>
  </si>
  <si>
    <t>DERMIBEL SHAMPOO MEN &amp; WOMEN 200ML</t>
  </si>
  <si>
    <t>DERMIKELP SHAMPOO 250ML</t>
  </si>
  <si>
    <t>Dermobor Gel 30G</t>
  </si>
  <si>
    <t>DERMOFIX CREAM 20 GM</t>
  </si>
  <si>
    <t>Dermovate Cream 25G</t>
  </si>
  <si>
    <t>DERMOVATE CREAM 30GM</t>
  </si>
  <si>
    <t>DERMOVATE CRM:25GM</t>
  </si>
  <si>
    <t>DERMOVATE OINT.30GM</t>
  </si>
  <si>
    <t>Dermovate ointment 25G</t>
  </si>
  <si>
    <t>Dermovate ointment 30g</t>
  </si>
  <si>
    <t>DERMOVATE SCALP APPL:25ML</t>
  </si>
  <si>
    <t>DERMOVIVA AGE-DEFYING LOTN 400ML</t>
  </si>
  <si>
    <t>DERMOVIVA ANTI-DRYNESS LOTN 400ML</t>
  </si>
  <si>
    <t>DERMOVIVA BABY OLIVE CREAM 100ML</t>
  </si>
  <si>
    <t>DERMOVIVA BABY OLIVE OIL 200ML</t>
  </si>
  <si>
    <t>DERMOVIVA BABY OLIVE SHAMPOO 200ML</t>
  </si>
  <si>
    <t>DERMOVIVA BABY SOFT POWDER 300GM</t>
  </si>
  <si>
    <t>DERMOVIVA HAND SANITIZER 200ML</t>
  </si>
  <si>
    <t>DERMOVIVA HAND SANITIZER 500ML</t>
  </si>
  <si>
    <t>DERMOVIVA HAND SANITIZER 50ML</t>
  </si>
  <si>
    <t>DESCITAM 120MG CHEWABLE TAB 40'S</t>
  </si>
  <si>
    <t>DESCITAM 40MG CHEWABLE TAB 30'S</t>
  </si>
  <si>
    <t>Descitam 40mg Tablet</t>
  </si>
  <si>
    <t>DESCONTRAN 500MG+2MG TAB 20'S</t>
  </si>
  <si>
    <t>DESENSIN GEL T/P 75ML</t>
  </si>
  <si>
    <t>DESENSIN REPAIR T/P 75ML</t>
  </si>
  <si>
    <t>DESIRETT 75 MCG TAB 28'S</t>
  </si>
  <si>
    <t>Deslarex 5mg</t>
  </si>
  <si>
    <t>DESLAREX 5MG TAB 20'S</t>
  </si>
  <si>
    <t>DESLOR 2.5MG/5ML SYRUP 150ML</t>
  </si>
  <si>
    <t>Desloxan 5mg Tab</t>
  </si>
  <si>
    <t>DESLOXAN 5MG TAB 30'S</t>
  </si>
  <si>
    <t>Desmopressin 0.1mg tablet</t>
  </si>
  <si>
    <t xml:space="preserve">Desmopressin 4mcg/mL Injection </t>
  </si>
  <si>
    <t>DESMOPRESSIN 4MG/ML 10'S</t>
  </si>
  <si>
    <t>DESOGEST 75MCG TAB 28'S</t>
  </si>
  <si>
    <t>DETRUSITOL 1MG TABS 28'S</t>
  </si>
  <si>
    <t>Detrusitol 2mg tablet</t>
  </si>
  <si>
    <t>DETRUSITOL 2MG TABS 28'S</t>
  </si>
  <si>
    <t>DETTOL A/B ANTI/DISINFECTANT 250ML (AGENCIES)</t>
  </si>
  <si>
    <t>DETTOL A/B ANTI/DISINFECTANT 500ML</t>
  </si>
  <si>
    <t>DETTOL A/B PERSONAL CARE 250ML (AGENCIES)</t>
  </si>
  <si>
    <t>DETTOL A/B WIPES 10'S PACK (ASST)</t>
  </si>
  <si>
    <t>DETTOL A/BACT.SOAP SKINCARE:120 GM (ASST)</t>
  </si>
  <si>
    <t>DETTOL A/BACTERIAL WIPES 40'S</t>
  </si>
  <si>
    <t>DETTOL ANTI-BACT WIPES-20'S</t>
  </si>
  <si>
    <t>DETTOL ANTIBACTERIAL WIPES:80'S</t>
  </si>
  <si>
    <t>DETTOL HAND SANITIZER 50ML</t>
  </si>
  <si>
    <t>DETTOL HANDWASH 200ML (ASSOT)</t>
  </si>
  <si>
    <t>DETTOL INST/HAND SANITIZER -S/F:50ML</t>
  </si>
  <si>
    <t>DETTOL INSTANT HAND SANITIZER:200ML</t>
  </si>
  <si>
    <t>DETTOL LIQUID 125ML</t>
  </si>
  <si>
    <t>DETTOL LIQUID 250ML</t>
  </si>
  <si>
    <t>DETTOL SENSITIVE A/B SOAP:125 GM</t>
  </si>
  <si>
    <t>DETTOL SHOWER GEL 250ML (ASSOT)</t>
  </si>
  <si>
    <t>DETTOL SPRAY 170 ML</t>
  </si>
  <si>
    <t>DEVILBISS NASAL MASK WITH HEADGEAR</t>
  </si>
  <si>
    <t>DEVIT-3 I.M AMP (8.25mg/ml) INJ. 1's</t>
  </si>
  <si>
    <t>Dewax Ear Drops</t>
  </si>
  <si>
    <t>DEWAX EAR DROPS 10ML</t>
  </si>
  <si>
    <t>DEXAKERN 4MG/ML AMPS 1ML 3'S</t>
  </si>
  <si>
    <t>DEXAM 4MG TABS 40'S</t>
  </si>
  <si>
    <t>DEXAMETHASONE 0.5MG TAB 100'S [DXB]</t>
  </si>
  <si>
    <t>DEXAMETHASONE 0.5MG TABS 100'S</t>
  </si>
  <si>
    <t>DEXAMETHASONE 2MG/ML 100ML 1'S</t>
  </si>
  <si>
    <t>DEXAMETHASONE 4MG TAB</t>
  </si>
  <si>
    <t>DEXAMETHASONE 4MG TAB 100'S [DXB]</t>
  </si>
  <si>
    <t>DEXAMETHASONE 4MG TAB 30'S [AL ZAHRA]</t>
  </si>
  <si>
    <t>DEXAMETHASONE 4MG TAB 40'S</t>
  </si>
  <si>
    <t>DEXAMETHASONE 4MG TABS 100'S</t>
  </si>
  <si>
    <t>DEXAMETHASONE 4MG TABS 100'S ( I PHARMA)</t>
  </si>
  <si>
    <t>DEXAMETHASONE INJ 4MG/ML 10"S</t>
  </si>
  <si>
    <t>DEXAMETHASONE SODIUM 8MG/2ML (8MG) INJ:100'</t>
  </si>
  <si>
    <t>Dexamethasone sodium 8mg/2mL Injection</t>
  </si>
  <si>
    <t>DEXE BLACK MASK PASTE  120GM</t>
  </si>
  <si>
    <t>DEXELL VUR 1ML INJ KIT</t>
  </si>
  <si>
    <t>DEXERYL CREAM 250GM</t>
  </si>
  <si>
    <t>Dexilant 30 mg Tablet</t>
  </si>
  <si>
    <t>Dexilant 30mg</t>
  </si>
  <si>
    <t>DEXILANT 30MG CAPS 14's</t>
  </si>
  <si>
    <t>DEXILANT 30MG CAPS 28's</t>
  </si>
  <si>
    <t>DEXILANT 60MG CAPS 14's</t>
  </si>
  <si>
    <t>DEXILANT 60MG CAPS 28's</t>
  </si>
  <si>
    <t>Dexilant 60mg Capsule</t>
  </si>
  <si>
    <t>Dexipan 5% cream</t>
  </si>
  <si>
    <t>DEXIPAN CREAM 20GM</t>
  </si>
  <si>
    <t>DEXMEDETOMIDINE 100MCG/ML INJ.VIAL 2ML 10'S</t>
  </si>
  <si>
    <t>DEXMEDETOMIDINE EVER PHARMA 100MCG/ML VIAL 5'S</t>
  </si>
  <si>
    <t>DEXMEDETOMIDINE KALCEKS 100MCG/ML AMP 2ML 5'S</t>
  </si>
  <si>
    <t>DEXTROKUF SYRUP 100ML</t>
  </si>
  <si>
    <t>DEXTROLAG SYRUP 100ML</t>
  </si>
  <si>
    <t>DEXTROS4.3%+N/S.18 %: 500ML</t>
  </si>
  <si>
    <t>DEXTROSE 10% :500 ML</t>
  </si>
  <si>
    <t>DEXTROSE 10% :500ML</t>
  </si>
  <si>
    <t>DEXTROSE 5 perct W/V IV INFUSION 500ML</t>
  </si>
  <si>
    <t>DEXTROSE 5 perct W/V  500ML(P.P)</t>
  </si>
  <si>
    <t>DEXTROSE 5% + N/S 0.45%: 500ML</t>
  </si>
  <si>
    <t>DEXTROSE 5% 500 ML (ASIA)</t>
  </si>
  <si>
    <t>DEXTROSE 5% SLN :500ML</t>
  </si>
  <si>
    <t>DEXTROSE 5%+N/S 0. 18%:500ML</t>
  </si>
  <si>
    <t>DEXTROSE 5%W/V 0.18% SODIUM CHLORIDE 500ML INJ</t>
  </si>
  <si>
    <t>Dextrose 50% 100mL Vial</t>
  </si>
  <si>
    <t>Dextrose 50% 25G/50ml vial</t>
  </si>
  <si>
    <t>DEXTROSE 50% 50 ML VIAL</t>
  </si>
  <si>
    <t>DEXTROSE 50% 50 ML VIAL ( SAH)</t>
  </si>
  <si>
    <t>Dextrose 50% 500 ml</t>
  </si>
  <si>
    <t>Dextrose 50% in 20ml ampoule</t>
  </si>
  <si>
    <t>DEXTROSE 50perct 100ML BOTTLE 1'S</t>
  </si>
  <si>
    <t>DEXTROSE 50perct INJ. 50ML VAIFLEX BAG</t>
  </si>
  <si>
    <t>DEXTROSE 5perc+ SODIUM CHLORIDE 0.9perc 500ML (DNS ASIA)</t>
  </si>
  <si>
    <t>DEXTROSE 5Perct + N/S 0.45 500ML</t>
  </si>
  <si>
    <t>DEXTROSE 5perct INJ. 100ML BAG</t>
  </si>
  <si>
    <t>DEXYANE MED SOOTHING REPAIR CREAM 100ML</t>
  </si>
  <si>
    <t>D-Forte 50,000IU Cap</t>
  </si>
  <si>
    <t>D-FORTE 50000IU CAPS 12'S</t>
  </si>
  <si>
    <t>DHU BIOCHEMIC REMEDY 04 KALIUM  MURIATICUM 6X TAB 80'S</t>
  </si>
  <si>
    <t>DHU BIOCHEMIC REMEDY 05 KALIUM PHOSPHORICUM 6X TAB 80'S</t>
  </si>
  <si>
    <t>DIABETICA FOOT EXAMINATION MIRROR</t>
  </si>
  <si>
    <t>DIABETICA FRIO BAG</t>
  </si>
  <si>
    <t>DIABETICA INSULIN PEN ORGANIZER</t>
  </si>
  <si>
    <t>DIABETICA SOCKS</t>
  </si>
  <si>
    <t>DIABETICA TRAVEL BAG</t>
  </si>
  <si>
    <t>Diabetone Cap</t>
  </si>
  <si>
    <t>DIABETONE CAP:30'S</t>
  </si>
  <si>
    <t>Diacomit 500mg Sach</t>
  </si>
  <si>
    <t>Diacomit 500mg Sachet</t>
  </si>
  <si>
    <t>DIAFOOT CREAM 100ML</t>
  </si>
  <si>
    <t>DIALIFE MR 30MG TAB 30'S</t>
  </si>
  <si>
    <t>DIALIFE MR 60MG TAB 30'S</t>
  </si>
  <si>
    <t>DIALON 1 GM TABLETS 30'S</t>
  </si>
  <si>
    <t>DIALON 500MG TABS 48'S</t>
  </si>
  <si>
    <t>DIALON 850MG TABS 30'S</t>
  </si>
  <si>
    <t>DIALON XR 1000MG PROLONGED RELEASE TAB 30'S</t>
  </si>
  <si>
    <t>DIALON XR 500MG PROLONGED RELEASE TAB 30'S</t>
  </si>
  <si>
    <t>DIALON XR 750MG SUSTAINED RELEASE  TAB 30'S</t>
  </si>
  <si>
    <t>Diamicron 60mg MR tablet</t>
  </si>
  <si>
    <t xml:space="preserve">Diamicron MR 60mg </t>
  </si>
  <si>
    <t>DIAMICRON MR 60MG TABS 30'S</t>
  </si>
  <si>
    <t>DIAMOX 250MG 112'S</t>
  </si>
  <si>
    <t>DIAMOX 500MG INJ 1'S</t>
  </si>
  <si>
    <t>DIANATAL VAGINAL GEL 5ML (Sterile)  6'S</t>
  </si>
  <si>
    <t>DIANE-35 TABS 21'S</t>
  </si>
  <si>
    <t>DIAPHAGE 500MG 50's (10's Blister x 5)</t>
  </si>
  <si>
    <t>Diazepam 10mg Rectal Tube</t>
  </si>
  <si>
    <t>Diazepam 10mg/2mL ampoule</t>
  </si>
  <si>
    <t>DIAZEPAM 10MG/2ML INJ 5'S</t>
  </si>
  <si>
    <t>Diazepam 2mg tablet</t>
  </si>
  <si>
    <t xml:space="preserve">Diazepam 5mg Rectal Tube </t>
  </si>
  <si>
    <t>DIAZEPAM 5MG/2.5ML RECTAL SOLUTION 5'S [DXB]</t>
  </si>
  <si>
    <t>DIAZEPAM 5MG/ML INJ 50ML 1'S</t>
  </si>
  <si>
    <t>DIAZEPAM INJECTION 10MG/2ML 10'S</t>
  </si>
  <si>
    <t>DIAZEPAM RECTAL TUBE 5MG/2.5ML TUBE 5'S [AL ZAHRA]</t>
  </si>
  <si>
    <t>DIAZEPAM RECTUBES 10MG/2.5ML 5'S</t>
  </si>
  <si>
    <t>DIAZEPAM RECTUBES 5MG 5'S</t>
  </si>
  <si>
    <t>DIAZEPAM RECTUBES 5MG RECTAL SOLUTION</t>
  </si>
  <si>
    <t>Diazepan 5mg Rectal tubes</t>
  </si>
  <si>
    <t>DIAZN POWDER FOR ORAL SOLN SACHET 10'S</t>
  </si>
  <si>
    <t>DIAZOMID (ACETAZOLAMIDE) 250MG TAB 10'S</t>
  </si>
  <si>
    <t>DIBASE 1,000 I.U CAP 30'S</t>
  </si>
  <si>
    <t>DIBASE 10,000 IU /ML ORAL DROP SOLN.  10ML</t>
  </si>
  <si>
    <t>DIBASE 100,000 IU /ML SOLN FOR INJ 1ML  6'S</t>
  </si>
  <si>
    <t>DIBASE 2,000 I.U CAP 30'S</t>
  </si>
  <si>
    <t>DIBASE 25,000 IU /2.5ML  ORAL SOLN. 2.5ML</t>
  </si>
  <si>
    <t>DIBASE 300,000 IU /ML SOLN FOR INJ 1ML 2'S</t>
  </si>
  <si>
    <t>DIBASE 50,000 IU /2.5ML  ORAL SOLN. 2.5ML</t>
  </si>
  <si>
    <t>DIBI FACE FILLER SERUM 30ML</t>
  </si>
  <si>
    <t>DIBI FACE WHITE SCIENCE ECO MOUSSE DETERGENT 200M</t>
  </si>
  <si>
    <t>DIBI HYDRA PERFECTION EXTREME MOIST GEL 50ML</t>
  </si>
  <si>
    <t>DIBI LIFT CREATOR EYE CONTOUR GEL 15ML</t>
  </si>
  <si>
    <t>DIBI VELVETING CLEANSING MILK 200ML</t>
  </si>
  <si>
    <t>DIBI WHITE SCIENCE CORRECTING SERUM 30ML</t>
  </si>
  <si>
    <t>DICETEL 100MG TABS 20'S.</t>
  </si>
  <si>
    <t>DICLAIR HP-HCG 5000IU AMP 3'S</t>
  </si>
  <si>
    <t>DICLO (75MG/3ML) 3ML AMP 10'S</t>
  </si>
  <si>
    <t>DICLO 1% GEL 50GM</t>
  </si>
  <si>
    <t>DICLO 1% GEL 50GM.</t>
  </si>
  <si>
    <t>DICLO 150MG TABS 10'S</t>
  </si>
  <si>
    <t>DICLO 50 20's (10's Blister x 2)</t>
  </si>
  <si>
    <t>DICLO 75MG TABS 20'S</t>
  </si>
  <si>
    <t>DICLO-FAST 50MG TABS 20'S</t>
  </si>
  <si>
    <t>DICLOFENAC PANPHARMA 25MG/ML INJ 3ML AMP 10'S</t>
  </si>
  <si>
    <t>DICLOFLAM-K 50MG TAB 20's</t>
  </si>
  <si>
    <t>DICLOGESIC 100MG SUPPOSITORY 5'S</t>
  </si>
  <si>
    <t xml:space="preserve">Diclogesic 12.5 mg Supp </t>
  </si>
  <si>
    <t>DICLOGESIC 12.5MG SUPP:10'S</t>
  </si>
  <si>
    <t>Diclogesic Gel 30G</t>
  </si>
  <si>
    <t>DICLOGESIC GEL:30GM</t>
  </si>
  <si>
    <t>DICLOGESIC RETARD 100MG 10's Blister</t>
  </si>
  <si>
    <t>DICLOGESIC RETARD 100MG 12's Blister</t>
  </si>
  <si>
    <t>DICLOGESIC  50MG TABS 20'S.</t>
  </si>
  <si>
    <t>DICLON EMULGEL:45GM</t>
  </si>
  <si>
    <t>DICLOPID 50MG TAB 20'S</t>
  </si>
  <si>
    <t>Dicynone 250mg Inj</t>
  </si>
  <si>
    <t>DICYNONE 250MG INJ:4'S</t>
  </si>
  <si>
    <t>DICYNONE 500MG CAPS 20'S</t>
  </si>
  <si>
    <t>Dicynone 500mg Tab</t>
  </si>
  <si>
    <t>DICYNONE 500MG TAB 20'S</t>
  </si>
  <si>
    <t>DIEGO D.P. PROF ANTI-AGING- ICON TIME- TRILOGY 30ML</t>
  </si>
  <si>
    <t>DIEGO D.P. PROF -RESURFACE - REVIVYL RESURFACE REGENERATING SERUM 15ML</t>
  </si>
  <si>
    <t>DIEGO D.P. PROF -WHITELIGHT -24HOUR EVEN WHITE CREAM 51+3 50ML</t>
  </si>
  <si>
    <t>DIEGO D.P.PROF-24HOUR RENEWAL ANTI-AGING CREAM 51+3 50ML</t>
  </si>
  <si>
    <t>DIEGO D.P.PROF-CORRECTING EYE CREAM 15ML</t>
  </si>
  <si>
    <t>DIFFERIN 0.1% GEL:30GM</t>
  </si>
  <si>
    <t>Differin Cream 30G</t>
  </si>
  <si>
    <t>DIFFERIN CREAM 30GM</t>
  </si>
  <si>
    <t>DIFICID 200MG TAB 20'S</t>
  </si>
  <si>
    <t>DIFLUCAN 150 MG CAPS 1'S</t>
  </si>
  <si>
    <t>Diflucan 150mg capsule</t>
  </si>
  <si>
    <t>DIFLUCAN 200MG I.V. 100ML</t>
  </si>
  <si>
    <t>Diflucan 2mg/ml vial</t>
  </si>
  <si>
    <t>DIFLUCAN 50MG CAPS. 7'S</t>
  </si>
  <si>
    <t>Diflucan 50mg capsule</t>
  </si>
  <si>
    <t>DIGEST GOLD+PROBIOTICS CAPS 45'S</t>
  </si>
  <si>
    <t>DIGEST PREG. CAP 90'S</t>
  </si>
  <si>
    <t>Digestive Enzymes</t>
  </si>
  <si>
    <t>DIGESTIVE ENZYMES 220MG CAPS 60'S (21CENTURY)</t>
  </si>
  <si>
    <t>DIGESTIVE ENZYMES 60S</t>
  </si>
  <si>
    <t>DIGESTIVE ENZYMES 60'S (21 CENTURY)</t>
  </si>
  <si>
    <t>DIGESTIVE ENZYMES CAPS 30'S</t>
  </si>
  <si>
    <t>DIGIFAB 40 MG INJ 1'S</t>
  </si>
  <si>
    <t>DIGITAL HEARING AID</t>
  </si>
  <si>
    <t>DIGITAL THERMOMETER</t>
  </si>
  <si>
    <t>DIGITAL THERMOMETER FLEX-TERLING 10</t>
  </si>
  <si>
    <t>DIGNITY ADULT DIAPER 10'S ( LARGE)</t>
  </si>
  <si>
    <t>DIGNITY ADULT DIAPER 10'S ( MEDIUM)</t>
  </si>
  <si>
    <t>DIGNITY ADULT DIAPER 10'S ( X- LARGE)</t>
  </si>
  <si>
    <t>DIGNITY KLEANZO HAND CLNSG WIPES 72'S</t>
  </si>
  <si>
    <t>DIGNITY SPONGEE SOFT BODY CLNSG WIPES 240MMX300MM 10'S</t>
  </si>
  <si>
    <t>DIGNITY SPONGEE SOFT BODY CLNSG WIPES 300MMX300MM 10'S</t>
  </si>
  <si>
    <t>DIGOXIN 0.25MG/ML  Vial x 2ml 1's</t>
  </si>
  <si>
    <t>DILAMUC SYRUP 100ML</t>
  </si>
  <si>
    <t>DILANYL SYRUP 1.5 MG/5ML 100ML</t>
  </si>
  <si>
    <t>Dilatrend 25mg Tablet</t>
  </si>
  <si>
    <t xml:space="preserve">Dilatrend 25mg Tablet </t>
  </si>
  <si>
    <t>DILATREND 25MG TABS 30'S</t>
  </si>
  <si>
    <t>Dilatrend 6.25mg tablet</t>
  </si>
  <si>
    <t>DILATREND 6.25MG TABS 30'S</t>
  </si>
  <si>
    <t>DILOXOL75MG TAB 28'S</t>
  </si>
  <si>
    <t>DILTIAZEM 50MG/5ML (ALTIAZEM) VIAL 5'S</t>
  </si>
  <si>
    <t>Diltiazem 60mg</t>
  </si>
  <si>
    <t xml:space="preserve">Diltiazem 90mg Retard </t>
  </si>
  <si>
    <t>DILTIAZEM HCL 25MG/5ML-10'S</t>
  </si>
  <si>
    <t>DILTIAZEM HCL 50MG/10ML 10'S VIAL INJ. SINGLE DOSE</t>
  </si>
  <si>
    <t>DILTIAZEM HCL INJ 5MG/ML 10's</t>
  </si>
  <si>
    <t>DILZEM RETARD 90MG 30'S</t>
  </si>
  <si>
    <t>DIMERCAPROL 100MG/2ML AMPS 2'S</t>
  </si>
  <si>
    <t>DIMET 500MG TAB  50's</t>
  </si>
  <si>
    <t>DIMET 850 50's (10's Blister x 5)</t>
  </si>
  <si>
    <t>DIOCLAV 1GM TAB</t>
  </si>
  <si>
    <t>DIOCLAV 1GM TAB 14'S</t>
  </si>
  <si>
    <t xml:space="preserve">Dioclav 625mg Tab </t>
  </si>
  <si>
    <t>DIOCLAV 625MG TAB 20'S</t>
  </si>
  <si>
    <t>DIOSEN 450MG/50MG TAB 30'S</t>
  </si>
  <si>
    <t>DIOVAN 160MG CAPS 28'S</t>
  </si>
  <si>
    <t>DIOVAN 160MG CAPS 28'S.</t>
  </si>
  <si>
    <t>DIOVAN 320MG TABS 28'S</t>
  </si>
  <si>
    <t>DIOVAN 40 28's (14's Blister x 2)</t>
  </si>
  <si>
    <t>DIOVAN 80 CAPS 28'S</t>
  </si>
  <si>
    <t>Diovan 80mg tablet</t>
  </si>
  <si>
    <t>DIPHELIN ADULT  SYP:100ML</t>
  </si>
  <si>
    <t>DIPHELIN PAED.SYRUP: 100ML</t>
  </si>
  <si>
    <t>DIPHEN HYDRAMINE HCl 50MG/ML INJ:1'S</t>
  </si>
  <si>
    <t>Diphenhydramine HCL 50mg vial</t>
  </si>
  <si>
    <t>DIPRIVAN 1% PREEFILLED SYRINGE 1'S 500 MG / 50ML</t>
  </si>
  <si>
    <t>DIPRIVAN 10prcnt AMPS 5'S.</t>
  </si>
  <si>
    <t>DIPROFOS 2ML AMPS 1'S</t>
  </si>
  <si>
    <t>Diprogenta cream 15G</t>
  </si>
  <si>
    <t>DIPROGENTA CREAM:15GM</t>
  </si>
  <si>
    <t>DIPROGENTA OINT:15GM</t>
  </si>
  <si>
    <t>Diprogenta Ointment 15gm</t>
  </si>
  <si>
    <t>DIPROSALIC OINT:30GM</t>
  </si>
  <si>
    <t>Diprosalic Ointment</t>
  </si>
  <si>
    <t>Diprosalic ointment 30G</t>
  </si>
  <si>
    <t>Diprosone Cream 30G</t>
  </si>
  <si>
    <t>DIPROSONE CRM 0.05% 30GM</t>
  </si>
  <si>
    <t>DIPROSONE OINT 0.05% 30GM</t>
  </si>
  <si>
    <t>Diprosone Ointment 30G</t>
  </si>
  <si>
    <t>DIROGIT 500MG TAB 120'S</t>
  </si>
  <si>
    <t>DISC TRAC LUMBAR TRACTION BELT</t>
  </si>
  <si>
    <t>Disflatyl 40mg chewable tablet</t>
  </si>
  <si>
    <t>Disflatyl 40mg/mL drops 30mL</t>
  </si>
  <si>
    <t>DISFLATYL CHEW.TAB  30'S</t>
  </si>
  <si>
    <t>DISFLATYL DROPS 30ML</t>
  </si>
  <si>
    <t>DISFLATYL TABS. 100'S</t>
  </si>
  <si>
    <t>DISOLVIDASE 1500IU INJ. 5'S</t>
  </si>
  <si>
    <t>DISP FACE SHIELD</t>
  </si>
  <si>
    <t>DISP. TONGUE DEPRESSOR ADULT:100'S</t>
  </si>
  <si>
    <t>DISPOSABLE FACE MASK</t>
  </si>
  <si>
    <t>DISPOSABLE GLASS TEST TUBES 5ML (250?S)</t>
  </si>
  <si>
    <t>DISPOSABLE HEAT BLANKET</t>
  </si>
  <si>
    <t>DISPOSABLE NEEDLE - ASSORTED TERUMO 100'S</t>
  </si>
  <si>
    <t>DISPOSABLE NEEDLE 100'S (ASSOT)</t>
  </si>
  <si>
    <t>DISPOSABLE OBSTETRIC KIT (DOK KIT)</t>
  </si>
  <si>
    <t>DISPOSABLE  SYNG  1ML 100'S(AL QABAS)</t>
  </si>
  <si>
    <t>DISTEM TAB 50'S</t>
  </si>
  <si>
    <t>DISTILED WATER 20LTR</t>
  </si>
  <si>
    <t>DISTILLED WATER 1 LTR</t>
  </si>
  <si>
    <t>DiTeVax</t>
  </si>
  <si>
    <t>DITROPAN 2.5MG OXYBUTININ 84'S</t>
  </si>
  <si>
    <t>Ditropan 5mg</t>
  </si>
  <si>
    <t>Ditropan 5mg Tablet</t>
  </si>
  <si>
    <t>DIVA (3MG, 0.03MG) TAB 28'S</t>
  </si>
  <si>
    <t>DIVA D 10000IU CAPS 100'S</t>
  </si>
  <si>
    <t>DIVIDO  75 MG CAPSULES :20'S</t>
  </si>
  <si>
    <t>DIZINIL TABS 20'S</t>
  </si>
  <si>
    <t>DMSA 500MG  CAPS 15'S</t>
  </si>
  <si>
    <t>DNSEE LED DERMA ROLLER (NEEDLING SYSTEM)</t>
  </si>
  <si>
    <t>DOBUTAMINE 250MG/20ML AMP 5'S [DXB]</t>
  </si>
  <si>
    <t>DOBUTAMINE 250MG/20ML AMP.5'S</t>
  </si>
  <si>
    <t>Dobutamine 250mg/20mL Injection</t>
  </si>
  <si>
    <t>DOBUTAMINE 250MG/20ML VIAL 10's -(SAH)</t>
  </si>
  <si>
    <t>Dobutamine 250mg/250mL Premix Bag</t>
  </si>
  <si>
    <t>Dobutamine 250mg/5mL ampoule</t>
  </si>
  <si>
    <t>DOBUTAMINE- AGUETTANT-250MG/20ML AMP:10'S</t>
  </si>
  <si>
    <t>DOCETAXEL EBEWE 80MG/8ML VAIL 1's</t>
  </si>
  <si>
    <t>Docusate 100mg Tablet</t>
  </si>
  <si>
    <t>Docusate Sodium 50mg</t>
  </si>
  <si>
    <t>Docusate Sodium 50mg/5mL 300mL</t>
  </si>
  <si>
    <t>DOCUSATE SODIUM 50MG/5ML ORAL LIQD 437ML 1'S</t>
  </si>
  <si>
    <t>Docusol 283mg/5ml Mini Enema</t>
  </si>
  <si>
    <t>Docusol Enema 5mL</t>
  </si>
  <si>
    <t>DOCUSOL MINI ENEMA ADULT 283MG/5ML 5'S</t>
  </si>
  <si>
    <t>DOCUSOL MINI ENEMA KIDS 100 MG/5ML.5'S</t>
  </si>
  <si>
    <t>Docusol Mini Enema Paediatric</t>
  </si>
  <si>
    <t>DOGMATIL 50MG CAP 30'S</t>
  </si>
  <si>
    <t>DOLCIVIT 50000IU CAPS 12'S</t>
  </si>
  <si>
    <t>DOLGIT 600 MG TAB 20's</t>
  </si>
  <si>
    <t>DOLGIT 600MG TABS 500'S</t>
  </si>
  <si>
    <t>DOLGIT CRM 50GM.</t>
  </si>
  <si>
    <t>DOLO 500MG TAB 20'S</t>
  </si>
  <si>
    <t>DOLPHI CONDOM 12'S</t>
  </si>
  <si>
    <t>DOLURIC 80MG TAB 28'S</t>
  </si>
  <si>
    <t>DOLVIC K TABS 20'S</t>
  </si>
  <si>
    <t>Dompy 10mg tablet</t>
  </si>
  <si>
    <t>DOMPY 10MG TABS 30'S</t>
  </si>
  <si>
    <t>DOMPY 10MG TABS 30'S(ADNOC)</t>
  </si>
  <si>
    <t>Dompy 1mg/mL suspension 200mL</t>
  </si>
  <si>
    <t>DOMPY SUSP.200ML</t>
  </si>
  <si>
    <t>Dompy Suspension</t>
  </si>
  <si>
    <t>DONA 1500MG POWDER SACHET 30'S</t>
  </si>
  <si>
    <t>DOPADREN 200MG/ML AMP 5'S</t>
  </si>
  <si>
    <t>DOPAMINE 200 MG /5ML INJ 100'S</t>
  </si>
  <si>
    <t>DOPAMINE 200 MG /5ML INJ 10'S</t>
  </si>
  <si>
    <t>Dopamine 200mg/5ml ampoule</t>
  </si>
  <si>
    <t>DOPAMINE 200MG/5ML INJ 5'S</t>
  </si>
  <si>
    <t>DOPAMINE 40 MG/ML AMPS 50'S</t>
  </si>
  <si>
    <t>Dopamine HCl 400mg/250mL Premix bag</t>
  </si>
  <si>
    <t>DOPAMINE HCL 40MG/ML AMP 100'S [DXB]</t>
  </si>
  <si>
    <t>DOPAMINE HCL USP 5ml Single Dose Vial</t>
  </si>
  <si>
    <t>DOPAMINE HYDROCHLORIDE 200MG/5ML AMP 100'S</t>
  </si>
  <si>
    <t>Dopamine-Fresenius 200mg/5mL Ampoule</t>
  </si>
  <si>
    <t>DOPDREN 200MG/5ML 5'S</t>
  </si>
  <si>
    <t>DOPRAM 100MG/5ML AMP 5'S [DXB]</t>
  </si>
  <si>
    <t>DORA 5MG TAB 30'S</t>
  </si>
  <si>
    <t>DORA FILL VIALOX ANTI WRINKLE DROPS 15ML</t>
  </si>
  <si>
    <t>DORA  0.5MG/ML  SYRUP 150ML</t>
  </si>
  <si>
    <t>DORECAN 10MG TABS: 30'S</t>
  </si>
  <si>
    <t>Dormicum 15 mg Tablet</t>
  </si>
  <si>
    <t>Dormicum 15mg/3mL ampoule</t>
  </si>
  <si>
    <t>DORMICUM 15MG/3ML INJ 5'S</t>
  </si>
  <si>
    <t>DORMICUM 5MG/1ML AMP 10'S</t>
  </si>
  <si>
    <t>DORMICUM 7.5MG TABS 10'S.</t>
  </si>
  <si>
    <t>DORMIFOR 10MG/ML INJ  20ML 5'S</t>
  </si>
  <si>
    <t>DOROFEN CAPS 40'S</t>
  </si>
  <si>
    <t>DOSTINEX 0.5 MG TAB 2'S</t>
  </si>
  <si>
    <t>DOSTINEX 0.5 MG TAB  8'S</t>
  </si>
  <si>
    <t>DOTARAM  0.5MMOL/ML 10ML INJ 1'S</t>
  </si>
  <si>
    <t>DOUBLE ENTRY-SAME AS ABOVE</t>
  </si>
  <si>
    <t>DOUBLE ENTRY-SEE ABOVE</t>
  </si>
  <si>
    <t>DOUBLE SIDED MASSAGING - BS03</t>
  </si>
  <si>
    <t>DOVE BEAUTY CREAM 150ML</t>
  </si>
  <si>
    <t>DOVE BODY SILK CREAM 75ML</t>
  </si>
  <si>
    <t>DOVE SHAMPOO 400ML - ASSO</t>
  </si>
  <si>
    <t>DOVE VISIBLE EFFECTS HAND CREAM 75ML</t>
  </si>
  <si>
    <t>DOVE  BEAUTY CREAM 150 ML</t>
  </si>
  <si>
    <t>DOXAPRAM 1 Vial x 5ml</t>
  </si>
  <si>
    <t>DOXAPRAM HCL(DOPRAM 100MGL5ML 5"S</t>
  </si>
  <si>
    <t>DOXAPRAM INJECTION 20 ML</t>
  </si>
  <si>
    <t>DOXERA 5MG TAB 30'S</t>
  </si>
  <si>
    <t>Doxiproct Oint 30G</t>
  </si>
  <si>
    <t>DOXIPROCT OINT:30 GM</t>
  </si>
  <si>
    <t>DOXIPROCT PLUS OINT20GM/40MG</t>
  </si>
  <si>
    <t xml:space="preserve">DOXIPROCT PLUS OINTEMENT </t>
  </si>
  <si>
    <t>DOXIUM 500MG CAPS 30'S.</t>
  </si>
  <si>
    <t>DOXIUM 500MG CAPS 60'S.</t>
  </si>
  <si>
    <t>DOXORUBICIN "EBEWE" 50MG / 25ML 1'S</t>
  </si>
  <si>
    <t>DOXYCYCLINE INJECTION 100MG/5ML 5'S</t>
  </si>
  <si>
    <t>DOXYDAR 100MG CAPS 8'S</t>
  </si>
  <si>
    <t>DOXYLAG 100MG CAPS  500'S</t>
  </si>
  <si>
    <t>Doxylag 100mg capsule</t>
  </si>
  <si>
    <t>Doxylag 100mg Capsule</t>
  </si>
  <si>
    <t>DOXYLAG CAPS. 100MG 10'S</t>
  </si>
  <si>
    <t>DP-HALER FOR USE WITH DP-CAPS 1's</t>
  </si>
  <si>
    <t>D-PROTIN 400GM - ASSOT</t>
  </si>
  <si>
    <t>D-PROTIN CHOCOLATE FLAVR 400GM</t>
  </si>
  <si>
    <t>DR BROWN SPATULA SPOONS 4S 740</t>
  </si>
  <si>
    <t>DR BROWNS MASSAGING TEETHER</t>
  </si>
  <si>
    <t>DR CICC CORN PLASTER FOR SOFT CORNS BW TOES 6's</t>
  </si>
  <si>
    <t>DR MED SILICONE</t>
  </si>
  <si>
    <t>DR MED SILICONE HEEL CUP</t>
  </si>
  <si>
    <t>DR. JAMES BREAST ENHANCEMENT CREAM 220ML</t>
  </si>
  <si>
    <t>DR. MED ANKLE SLEEVE WITH BUTTRESS PAD (S.M.L.XL)</t>
  </si>
  <si>
    <t>DR. MED CAST SHOE (S.M.L.XL)</t>
  </si>
  <si>
    <t>DR. MED CLAVICLE SPLINT (S.M.L.XL)</t>
  </si>
  <si>
    <t>DR. MED ELASTIC ANKLE SLEEVE (S.M.L.XL)</t>
  </si>
  <si>
    <t>DR. MED ELASTIC WRIST SPLINT (S.M.L.XL)</t>
  </si>
  <si>
    <t>DR. MED KNEE SLEEVE (S.M.L.XL)</t>
  </si>
  <si>
    <t>DR. MED KNEE SUPPORT (S.M.L.XL)</t>
  </si>
  <si>
    <t>DR. MED NEOPRENE SPRING KNEE BRACE (S.M.L.XL)</t>
  </si>
  <si>
    <t>DR. MED POST OPERATIVE KNEE BRACE WITH DIAL PIN  LOCK (L,R)</t>
  </si>
  <si>
    <t>DR. MED POSTURE CONTROL SHOULDER SUPPORT (S.M.L.XL)</t>
  </si>
  <si>
    <t>DR. MED SHOULDER IMMOBILIZER (M.L.XL)</t>
  </si>
  <si>
    <t>DR. MED SILICONE HEEL CUPS (S.M.L)</t>
  </si>
  <si>
    <t>DR. MED SILICONE INSOLES (M.L.XL)</t>
  </si>
  <si>
    <t>DR. MED SOFT CERVICAL COLLAR (S.M.L)</t>
  </si>
  <si>
    <t>DR. MED TENNIS ELBOW WRAP</t>
  </si>
  <si>
    <t>DR. MED TOE BUNION SPLINT U (LEFT AND RIGHT)</t>
  </si>
  <si>
    <t>DR. MED WAIST BELT (S.M.L,XL,XXL)</t>
  </si>
  <si>
    <t>DR. MED WRIST THUMB SPLINT</t>
  </si>
  <si>
    <t>DR. SHEFFIELD SCAR GEL 1 OZ</t>
  </si>
  <si>
    <t>DR. SHEFFIELD'S ZINC OXIDE OINT:1 OZ</t>
  </si>
  <si>
    <t>DR..MED ARM SLING (S.M.L) -DR125</t>
  </si>
  <si>
    <t>DR..MED ELASTIC WAIST BELT -B008 (S.M.L.XL.XXL)</t>
  </si>
  <si>
    <t>DR..MED KNEE SLEEVE CLOSED PATELLA - K019 ( S.M.L.XL)</t>
  </si>
  <si>
    <t>DR..MED KNEE SLEEVE STRONG COMPRESSION - K019 ( S.M.L.XL)</t>
  </si>
  <si>
    <t>DR..MED MATERNITY BELT -B050</t>
  </si>
  <si>
    <t>DR..MED ULTRA SLING  -E008</t>
  </si>
  <si>
    <t>DR..MED WRIST SPLINT -W010 (S.M.L.XL /R.L)</t>
  </si>
  <si>
    <t>DR..MED WRIST SUPPORT- W0008 (S.M.L)</t>
  </si>
  <si>
    <t>DR..MED WRIST THUMB SPLINT- W132 (L.R)</t>
  </si>
  <si>
    <t>DR..MED WRIST WRAP- W002</t>
  </si>
  <si>
    <t>DR.BABY GIFTPACK PINK WB934</t>
  </si>
  <si>
    <t>DR.MED ABDOMINAL BELT- B121-1 (S.M.L.XL)</t>
  </si>
  <si>
    <t>DR.MED ARM SLING (SMALL)</t>
  </si>
  <si>
    <t>DR.MED ELASTIC ELBOW SLEEVE -E010 (S.M.L)</t>
  </si>
  <si>
    <t>DR.MED ELASTIC LUMBO SACRAL BELT -B007 (S.M.L.XL.XXL)</t>
  </si>
  <si>
    <t>DR.MED ELASTIC LUMBO SACRAL SUPPORT -B012 (S.M.L.XL)</t>
  </si>
  <si>
    <t>DR.MED KNEE SLEEVE WITH OVAL PAD -K003 (S.M.L.XL,XXL)</t>
  </si>
  <si>
    <t>DR.NATURAL BOTLE 8OZ255</t>
  </si>
  <si>
    <t>DR.SHEFFIELD COCOA BUTTER MOIST LOTN 45GM</t>
  </si>
  <si>
    <t>DRAGON'S DELAY SPRAY 45CC</t>
  </si>
  <si>
    <t>DRAMYLIN PAEDIATRIC SYRUP 120ML</t>
  </si>
  <si>
    <t>DRAMYLIN  SYRUP 120ML</t>
  </si>
  <si>
    <t>DRAW SHEET</t>
  </si>
  <si>
    <t>DREAMWEAR NASAL CPAP MASK 1116720</t>
  </si>
  <si>
    <t>DRESSING KIT-BROMED</t>
  </si>
  <si>
    <t>DRESSING TRANSP. 21509 OCTAMED L9 CM X W5 CM PU STERILE 50'S</t>
  </si>
  <si>
    <t>DRESSING TRANSP. 21925 OCTAMED L25 CM X W9 CM  PU STERILE 25'S</t>
  </si>
  <si>
    <t>DRESSING TRANSP. 21930 OCTAMED L30 CM X W9 CM  PU STERILE 25's</t>
  </si>
  <si>
    <t>DRIVE ALUMN LIGHT WEIGHT WHEELCHAIR LITEC 2G 18"</t>
  </si>
  <si>
    <t>DRIVE ALUMN LIGHT WEIGHT WHEELCHAIR LITEC 2G 20"</t>
  </si>
  <si>
    <t>DRIVE COMMODE WHEEL CHAIR TRS 130</t>
  </si>
  <si>
    <t>DRIVE STANDARD WHEEL CHAIR ECOTEC 2G 18"</t>
  </si>
  <si>
    <t>DRIVE STANDARD WHEEL CHAIR ECOTEC 2G 20"</t>
  </si>
  <si>
    <t>DRIVE WHEEL COMMODE CHAIR TRS 200XXL</t>
  </si>
  <si>
    <t>DROPSEPT 0.02% EYE DROPS 10ML</t>
  </si>
  <si>
    <t>DROSERA 30CH</t>
  </si>
  <si>
    <t>DROSERA-BOIRON</t>
  </si>
  <si>
    <t>DROSPERA (3MG,0.02MG) TAB 28'S</t>
  </si>
  <si>
    <t>DRYTEX ADULT CARE 20 MEDIUM</t>
  </si>
  <si>
    <t>D-TROL VIT D SOFTGELS 30S</t>
  </si>
  <si>
    <t>DUAL SIDED LICE COMB PS540</t>
  </si>
  <si>
    <t>DUALKOPT EYE DROPS 10ML</t>
  </si>
  <si>
    <t>DUCRAY ACNE KERACNYL PP PRON SKIN CRM 30ML</t>
  </si>
  <si>
    <t>DUCRAY ANACAPS ACTIVE +CAPS 30'S</t>
  </si>
  <si>
    <t>DUCRAY ANACAPS FOOD SUPPLEMENT 60S CAP</t>
  </si>
  <si>
    <t>DUCRAY ANAPHASE CRM SHMP:200ML</t>
  </si>
  <si>
    <t>DUCRAY ANAPHASE PLUS CONDITIONER HAIR LOSS 200ML</t>
  </si>
  <si>
    <t>DUCRAY CREASTIM ANTI HAIR LOSS LOTION 2X30ML</t>
  </si>
  <si>
    <t>DUCRAY DEXYAN MED SOOTHING REPAIR CREAM 100 ML(DM)</t>
  </si>
  <si>
    <t>DUCRAY DIASEPTYL 0.2% SPRAY 125ML</t>
  </si>
  <si>
    <t>DUCRAY ELUTION SHAMPOO REBALANCE DERMO PROT 200ML</t>
  </si>
  <si>
    <t>DUCRAY EXTRA-GENTLE SHAMPOO 400ML</t>
  </si>
  <si>
    <t>DUCRAY ICTYANE ANTI DRYNESS CLEANSING CREAM LAVANTE 200ML</t>
  </si>
  <si>
    <t>DUCRAY ICTYANE CREAM - 200ML</t>
  </si>
  <si>
    <t>DUCRAY ICTYANE H.D. EMOL/CRM:50ML</t>
  </si>
  <si>
    <t>DUCRAY ICTYANE LIPCARE LIP BALM HD 15ML</t>
  </si>
  <si>
    <t>DUCRAY KELUAL DS SHAMPOO 100 ML</t>
  </si>
  <si>
    <t>DUCRAY KERACNYL GEL MOUSSANT FOAMING GEL 200ML</t>
  </si>
  <si>
    <t>DUCRAY KERACNYL GLYCOLIC + CREAM 30ML</t>
  </si>
  <si>
    <t>DUCRAY KERTYOL PSO SHAMPOO 200ML</t>
  </si>
  <si>
    <t>DUCRAY MELASCREEN DEPIGMENTATION 30ML</t>
  </si>
  <si>
    <t>DUCRAY MELASCREEN ECLAT LIGHT CRM SPF 15</t>
  </si>
  <si>
    <t>DUCRAY MELASCREEN GLOBAL HAND CREAM SPF 50+ 50ML</t>
  </si>
  <si>
    <t>DUCRAY MELASCREEN GLOBAL SERUM 30ML</t>
  </si>
  <si>
    <t>DUCRAY MELASCREEN NIGHT CREAM 50ML</t>
  </si>
  <si>
    <t>DUCRAY MELASCREEN PHOTOPROTECTION LIGHT CREAM SPF50+ 40 ML</t>
  </si>
  <si>
    <t>DUCRAY MELASCREEN PHOTOPROTECTION RICH CREAM SPF50+ 40 ML (NEW PACK)</t>
  </si>
  <si>
    <t>DUCRAY NEOPTIDE HAIR LOSS LOTION</t>
  </si>
  <si>
    <t>DUCRAY NEOPTIDE LOTION - MEN 100 ML</t>
  </si>
  <si>
    <t>DUCRAY NEOPTIDE LOTION SPRAY FOR WOMEN 3X30 ML</t>
  </si>
  <si>
    <t>DUCRAY NUTRICERAT SHAMPOO REPAIRING 200ML</t>
  </si>
  <si>
    <t>DUCRAY NUTRICERAT  MASK 150ML</t>
  </si>
  <si>
    <t>DUCRAY RUBEFIANT STIMULATING GEL - 30ML</t>
  </si>
  <si>
    <t>DUCRAY SQUANORM A/D TREAT. SHMP:125 ML</t>
  </si>
  <si>
    <t>DUCRAY SQUANORM ANTI DANDRUFF SHAMPOO 200ML</t>
  </si>
  <si>
    <t>DUCRESSA EYE DROPS (1MG+5MG/ML)  5ML</t>
  </si>
  <si>
    <t>DUETACT 30MG/2MG TAB 30'S</t>
  </si>
  <si>
    <t>DUETACT 30MG/4MG TAB 30'S</t>
  </si>
  <si>
    <t>DULCAMRA 30CH</t>
  </si>
  <si>
    <t>Dulcolax 10mg Suppositories</t>
  </si>
  <si>
    <t>Dulcolax 5mg tablet</t>
  </si>
  <si>
    <t>DULCOLAX 5MG TABS: 40'S</t>
  </si>
  <si>
    <t>DUODART 0.5MG/0.4MG CAPS 30'S</t>
  </si>
  <si>
    <t>Duodart 0.5mg/0.4mg Capsules</t>
  </si>
  <si>
    <t>Duolin Nebules</t>
  </si>
  <si>
    <t>DUOLIN RESPULES 2.5ML NEBULES 20'S</t>
  </si>
  <si>
    <t>DUOLYS ANTI AGEING SUN SCREEN CREAM SPF 50 -50ML</t>
  </si>
  <si>
    <t>DUOLYS C.E SERUM 15ML</t>
  </si>
  <si>
    <t>DUOLYS EYE CONTOUR 15ML</t>
  </si>
  <si>
    <t>DUOLYS HYAL SERUM 15ML</t>
  </si>
  <si>
    <t>DUOLYS.A INTENSIVE ANTI-WRINKLE SERUM 30ML</t>
  </si>
  <si>
    <t>DUOMED CALF OPEN S,M,L,XL,XXL</t>
  </si>
  <si>
    <t>DUOMED PANTY OT/BE/CL S,M,L,XL,XXL</t>
  </si>
  <si>
    <t>DUOMED THIGH OPEN S,M,L,XL,XXL</t>
  </si>
  <si>
    <t>DUOTRAV EYE DROPS 40MCG+5MG/ML 2.5ML</t>
  </si>
  <si>
    <t>DUPHALAC FRUIT (667MG/ML) SYRUP 200ML</t>
  </si>
  <si>
    <t>Duphalac Fruit Liquid</t>
  </si>
  <si>
    <t>Duphalac Liquid</t>
  </si>
  <si>
    <t>Duphalac Liquid 300mL</t>
  </si>
  <si>
    <t>DUPHALAC LIQUID:300ML</t>
  </si>
  <si>
    <t>DUPHALAC STICKS (667MG/ML)  15ML SACHET 20'S</t>
  </si>
  <si>
    <t>DUPHASTON 10MG TABS 20'S.</t>
  </si>
  <si>
    <t>DUPIXENT (200MG/1.14ML)  2ML PreFilled  SYRINGE 2'S</t>
  </si>
  <si>
    <t>DUPIXENT (300MG/2ML) 2ML PreFilled  SYRINGE 2'S</t>
  </si>
  <si>
    <t>DUPIXENT 200MG PRE FILLED PEN 2'S</t>
  </si>
  <si>
    <t>DUPIXENT 300MG PRE FILLED PEN</t>
  </si>
  <si>
    <t>DUPIXENT 300MG PRE FILLED PEN 2'S</t>
  </si>
  <si>
    <t>DURACAN 150 MG CAPS 1`S</t>
  </si>
  <si>
    <t>DURADOX 100MG CAPS 10'S</t>
  </si>
  <si>
    <t>DURAPORE 1" X 10YDS R1538-1 (2.5CM X 9.1M)</t>
  </si>
  <si>
    <t>DURAPORE 1/2" X 10YDS R1538-0 (1.25CM X 9.1M)</t>
  </si>
  <si>
    <t>DURAPORE 2" X 10YDS R1538-2 (5CM X 9.1M)</t>
  </si>
  <si>
    <t>DURAPORE 3" X 10YDS R1538-3 (7.5CM X 9.1M)</t>
  </si>
  <si>
    <t>Duratears Eye Oint</t>
  </si>
  <si>
    <t>Duratears Eye ointment 3.5g</t>
  </si>
  <si>
    <t>DURATEARS  EYE  OINT 3.5GM</t>
  </si>
  <si>
    <t>DUREX CONDOM EXTENDED PLEASURE 3'S</t>
  </si>
  <si>
    <t>DUREX CONDOM EXTRA SAFE 6'S</t>
  </si>
  <si>
    <t>DUREX ELITE 6'S.</t>
  </si>
  <si>
    <t>DUREX EXTENDED PLEASURE 12'S</t>
  </si>
  <si>
    <t>DUREX EXTENDED PLEASURE 3'S</t>
  </si>
  <si>
    <t>DUREX EXTENDED PLEASURE: 20'S</t>
  </si>
  <si>
    <t>DUREX EXTRA SAFE: 20'S</t>
  </si>
  <si>
    <t>DUREX EXTRASAFE CONDOMS: 3'S</t>
  </si>
  <si>
    <t>DUREX EXTRASAFE CONDOMS:12'S</t>
  </si>
  <si>
    <t>DUREX FEATHERLITE CONDOMS: 3'S</t>
  </si>
  <si>
    <t>DUREX FEATHERLITE CONDOMS:12'S</t>
  </si>
  <si>
    <t>DUREX FEEL SMOOTH CONDOM 12'S</t>
  </si>
  <si>
    <t>DUREX FEEL SMOOTH CONDOM 6'S</t>
  </si>
  <si>
    <t>DUREX FEEL THIN CONDOMS 12'S</t>
  </si>
  <si>
    <t>DUREX FEEL THIN CONDOMS 3'S</t>
  </si>
  <si>
    <t>DUREX FEEL ULTRA THIN 12'S</t>
  </si>
  <si>
    <t>DUREX FEEL ULTRA THIN CONDOM 3'S</t>
  </si>
  <si>
    <t>DUREX FETHERLITE ULTRA CONDOMS-12'S</t>
  </si>
  <si>
    <t>DUREX FETHERLITE ULTRA-3'S</t>
  </si>
  <si>
    <t>DUREX FLAVOURS CONDOM 12'S</t>
  </si>
  <si>
    <t>DUREX FLAVOURS CONDOM 3'S</t>
  </si>
  <si>
    <t>DUREX INTENSE PLEASURE CONDOM 12'S</t>
  </si>
  <si>
    <t>DUREX INVISIBLE 12'S</t>
  </si>
  <si>
    <t>DUREX INVISIBLE 3'S</t>
  </si>
  <si>
    <t>DUREX INVISIBLE EXSTRA LUBE CONDOMS: 12'S</t>
  </si>
  <si>
    <t>DUREX MUTUAL PLEASURE CONDOM- 3'S</t>
  </si>
  <si>
    <t>DUREX PERFORMAX INTENSE-10'S</t>
  </si>
  <si>
    <t>DUREX PERFORMAX INTENSE-3"S</t>
  </si>
  <si>
    <t>DUREX PLAY 2 IN 1 MASSAGE GEL &amp;  LUBRICANT :200ML</t>
  </si>
  <si>
    <t>DUREX PLAY FEEL INTIMATE LUBE - 50ML</t>
  </si>
  <si>
    <t>DUREX PLAY HEAT:50ML</t>
  </si>
  <si>
    <t>DUREX PLAY MASSAGE 2 IN 1 SENSUAL 200ML</t>
  </si>
  <si>
    <t>DUREX PLAY MASSAGE 2 IN 1 STIMULATING 200ML</t>
  </si>
  <si>
    <t>DUREX PLAY SWEET STRAWBERRY - 50ML</t>
  </si>
  <si>
    <t>DUREX PLAY TINGLE SILKY LUBE:50ML</t>
  </si>
  <si>
    <t>DUREX PLAY VERY CHERRY INT/LUB:50ML</t>
  </si>
  <si>
    <t>DUREX PLEASUREMAX CONDOMS:12'S</t>
  </si>
  <si>
    <t>DUREX PLEASUREMAX WARNING CONDOMS:12'S</t>
  </si>
  <si>
    <t>DUREX REAL FEEL CONDOM 3'S</t>
  </si>
  <si>
    <t>DUREX REAL FEEL: 3'S</t>
  </si>
  <si>
    <t>DUREX REALFEEL CONDOMS 10'S</t>
  </si>
  <si>
    <t>DUREX RIBBED CONDOMS 12'S</t>
  </si>
  <si>
    <t>DUREX SELECT 6'S</t>
  </si>
  <si>
    <t>DUREX SELECT CONDOMS: 12'S</t>
  </si>
  <si>
    <t>DUREX SELECT CONDOMS: 3'S</t>
  </si>
  <si>
    <t>DUREX SENSATION CONDOMS 12'S.</t>
  </si>
  <si>
    <t>DUREX TICKLING DOTS CONDOM 12'S</t>
  </si>
  <si>
    <t>DUREX TICKLING RIBS CONDOM 12'S</t>
  </si>
  <si>
    <t>DUREX TICKLING RIBS: 6'S</t>
  </si>
  <si>
    <t>DUREX WARMING PLEASURE CONDOM 12'S</t>
  </si>
  <si>
    <t>DUROGESIC 12MCG/HR 1's Sachet x 5'S</t>
  </si>
  <si>
    <t>DUROGESIC 25MCG/HR  5's</t>
  </si>
  <si>
    <t>DUROGESIC 50MCG/HR 1's Sachet x 5'S</t>
  </si>
  <si>
    <t>DUROLANE 20MG/ML 3ML Pre Filled Syringe 1's</t>
  </si>
  <si>
    <t>Duspatalin 135mg Tablet</t>
  </si>
  <si>
    <t>DUSPATALIN RETARD 200MG 30'S</t>
  </si>
  <si>
    <t>Duspatalin Retard 200mg Tablet</t>
  </si>
  <si>
    <t>Duspatalin retart</t>
  </si>
  <si>
    <t>DUSPATALIN TABS 135MG 50'S</t>
  </si>
  <si>
    <t>Dutaprost  0.5mg  Caps 30'S</t>
  </si>
  <si>
    <t>DUTAPROST 0.5MG CAPS 30'S</t>
  </si>
  <si>
    <t>Dymista nasal spray</t>
  </si>
  <si>
    <t>DYMISTA NASAL SPRAY (120 ACTUATION.) 23GM</t>
  </si>
  <si>
    <t>DYNA ANKLE BINDER</t>
  </si>
  <si>
    <t>DYNA ANKLE IMMOB UNI</t>
  </si>
  <si>
    <t>DYNA ANKLE SUPPORT ASSORTED</t>
  </si>
  <si>
    <t>DYNA ANTI EMB STKNG ASSORTED</t>
  </si>
  <si>
    <t>DYNA ARM SLING ASSORTED</t>
  </si>
  <si>
    <t>DYNA ATHLETIC SUPPORT</t>
  </si>
  <si>
    <t>DYNA CERVICAL PILLOW UNIVERSAL</t>
  </si>
  <si>
    <t>DYNA COMPREZON STOCKING-AG -S-</t>
  </si>
  <si>
    <t>DYNA COMPREZON VARI/V STOCKINGS- AD-M,XL (ASSOT)</t>
  </si>
  <si>
    <t>DYNA COTTON CREPE  BANDAGE 7.5CM X 4.5MTR</t>
  </si>
  <si>
    <t>DYNA CUFF N COLL</t>
  </si>
  <si>
    <t>DYNA DYNAMIC COCK UP SPLINT ASSORTED</t>
  </si>
  <si>
    <t>DYNA ELAS ABDOMIN BINDER</t>
  </si>
  <si>
    <t>DYNA ELASTIC SHOULDER IMMOBILISER (S.M.L.XL)</t>
  </si>
  <si>
    <t>DYNA ELBOW SUPPORT ASSORTED</t>
  </si>
  <si>
    <t>DYNA ELNOVA LUMBO S/CORSET-MEDIUM</t>
  </si>
  <si>
    <t>DYNA EXT WRIST SP OLYMP</t>
  </si>
  <si>
    <t>DYNA FINGER EXTENSION SPLINT</t>
  </si>
  <si>
    <t>DYNA FLEX KNT GENU ORTHO S/M/L/XL</t>
  </si>
  <si>
    <t>DYNA FROG SPLINT MEDIUM</t>
  </si>
  <si>
    <t>DYNA GENU KNEE BRACE ASSORTED</t>
  </si>
  <si>
    <t>DYNA HARD CERVICAL COLLAR - ASST (CONC/NAT)</t>
  </si>
  <si>
    <t>DYNA HEEL SUPPORT BLUE</t>
  </si>
  <si>
    <t>DYNA HOME CEVR TRACTION KIT</t>
  </si>
  <si>
    <t>DYNA IMMOBILIZER DELUXE 50</t>
  </si>
  <si>
    <t>DYNA KNEE IMMOBOLIZER ASSORTED (MEDIUM &amp; LARGE)</t>
  </si>
  <si>
    <t>DYNA KNEE SUPPORT ASSORTED</t>
  </si>
  <si>
    <t>DYNA LMBO ELNOVA CRST L/XL</t>
  </si>
  <si>
    <t>DYNA LUMBAR BRACE WITH BAR</t>
  </si>
  <si>
    <t>DYNA PELV TRC BELT LAR</t>
  </si>
  <si>
    <t>DYNA PELVIC TRACTION BELT</t>
  </si>
  <si>
    <t>DYNA PLANTAR SUPPORT</t>
  </si>
  <si>
    <t>DYNA POST MATRN COR 25CM ASSORTED</t>
  </si>
  <si>
    <t>DYNA SEGO ABDMNL CRST ASSORTED</t>
  </si>
  <si>
    <t>DYNA SHOULDER IMMO M,L,XL</t>
  </si>
  <si>
    <t>DYNA SHOULDER IMMO XL</t>
  </si>
  <si>
    <t>DYNA SILICONE INSOL BLUE XL</t>
  </si>
  <si>
    <t>DYNA SOFT CERVICAL COLLAR</t>
  </si>
  <si>
    <t>DYNA SUPER ORTHO SOFT CERVICAL COLLAR SAVED</t>
  </si>
  <si>
    <t>DYNA THIGH SUPP OLYM ASSORTED</t>
  </si>
  <si>
    <t>DYNA TOE SPREADER MEDIUM</t>
  </si>
  <si>
    <t>DYNA TUBIFIX BAND 10M SIZE B</t>
  </si>
  <si>
    <t>DYNA TUBIFIX BAND 10M SIZE D</t>
  </si>
  <si>
    <t>DYNA TUBIFIX BAND 10M SIZE F</t>
  </si>
  <si>
    <t>DYNA TUBIFIX BAND 10M SIZE G</t>
  </si>
  <si>
    <t>DYNA WRIST SUPPORT ASSORTED</t>
  </si>
  <si>
    <t>Dynaceph 400mg</t>
  </si>
  <si>
    <t>DYNACEPH 400MG TABS 6'S</t>
  </si>
  <si>
    <t>DYNACLAR 500MG TAB 14'S</t>
  </si>
  <si>
    <t>DYNACLAR MR 500MG TAB  7'S </t>
  </si>
  <si>
    <t>DYNAMOGEN 1000MG ,3MG/10ML AMPS 20S</t>
  </si>
  <si>
    <t>DYNAMOGEN 1000MG,3MG/10ML AMPS 20'S</t>
  </si>
  <si>
    <t>DYNAMOGEN1000MG, 3MG/10ML AMPS 20S</t>
  </si>
  <si>
    <t>DYNASTAT 40MG INJ 5'S</t>
  </si>
  <si>
    <t>DYNASTAT 40MG INJ. VIAL 10'S</t>
  </si>
  <si>
    <t>DYSPORT 500 IU VAIL 1's</t>
  </si>
  <si>
    <t>Dysport 500IU vial</t>
  </si>
  <si>
    <t>E COD CAPS  30'S</t>
  </si>
  <si>
    <t>E LIFE CLAVICAL AHLDR SUPPORT M-L</t>
  </si>
  <si>
    <t>E-45 Cream 350G</t>
  </si>
  <si>
    <t>E4-YA HERBAL CAPS 30'S</t>
  </si>
  <si>
    <t>EAMA TOOTH BRUSH ( ASSOT)</t>
  </si>
  <si>
    <t>EAR LOOP FACE MASK 3PLY B/W 50'S ( ASSOT)</t>
  </si>
  <si>
    <t>EAR LOOP FACE MASKS 3PLY [BOX OF 50]</t>
  </si>
  <si>
    <t>EAR THERMOMETER PROBE COVER</t>
  </si>
  <si>
    <t>EARRS EARRINGS</t>
  </si>
  <si>
    <t>EARRS GOLD EARRINGS (ASSOT)</t>
  </si>
  <si>
    <t>EARRS ZIRCONIA EARRINGS (ASSOT)</t>
  </si>
  <si>
    <t>EAS 281 ELBOW SUPPORT LRG</t>
  </si>
  <si>
    <t>EAS SACRO LUMBAR BELT ASSORTED</t>
  </si>
  <si>
    <t>Easy Iron 28mg capsule</t>
  </si>
  <si>
    <t>Easy iron glycinate 28mg</t>
  </si>
  <si>
    <t>EASY LIFE BLACK HEAD REMOVER 50ML</t>
  </si>
  <si>
    <t>EASY LIFE CPR MASK</t>
  </si>
  <si>
    <t>EASY LIFE ELITE TRVL PILLOW</t>
  </si>
  <si>
    <t>EASY LIFE ICE BAG MEDIUM</t>
  </si>
  <si>
    <t>EASY LIFE STUDEX WHITE PEARLS</t>
  </si>
  <si>
    <t>EASY LIFE TWO SIDED FINGER SPLINT SMALL</t>
  </si>
  <si>
    <t>EASYCOL BABY ORAL DROPS 15ML</t>
  </si>
  <si>
    <t>EASYLIFE 4 A DAY PILL REMINDER</t>
  </si>
  <si>
    <t>EASYLIFE AM/PM PILL REMINDER</t>
  </si>
  <si>
    <t>EASYLIFE EAR SYRINGE 1S</t>
  </si>
  <si>
    <t>EASYLIFE SAFETY EYE PATCH 1S</t>
  </si>
  <si>
    <t>EASYLIFE SAFETY TABLET CUTTER EL0142</t>
  </si>
  <si>
    <t>EASYLIFE SILENT FOAM EAR PLUGS 2S</t>
  </si>
  <si>
    <t>EASYLIFE SLEEP MASK ADULT EL0102</t>
  </si>
  <si>
    <t>EASYLIFE SLEEP MASK KIDS EL0103</t>
  </si>
  <si>
    <t>EASYLIFE STOP NOISE EAR PLUGS 5S</t>
  </si>
  <si>
    <t>EAZOPEP 20MG CAPS 14'S</t>
  </si>
  <si>
    <t>Eazopep 20mg Capsule</t>
  </si>
  <si>
    <t>Eazopep 40mg Cap</t>
  </si>
  <si>
    <t>Ebastel 10mg tablet</t>
  </si>
  <si>
    <t>EBASTEL 20MG FILM COATED TABLET 30'S</t>
  </si>
  <si>
    <t>Ebastel 20mg Tablet</t>
  </si>
  <si>
    <t>EBASTEL ORAL SOLUTION 120ML</t>
  </si>
  <si>
    <t>EBASTEL TABLETS 10 MG :20'S</t>
  </si>
  <si>
    <t>EBETAXEL 150MG/25ML (PACLITAXEL "EBEWE" VIAL</t>
  </si>
  <si>
    <t>Ebixa 10mg Tab</t>
  </si>
  <si>
    <t>EBIXA 10MG TAB:28'S</t>
  </si>
  <si>
    <t>ECALTA (ANIDUALAFUNGIN) 100MG VIAL 1'S</t>
  </si>
  <si>
    <t>Ecalta 100mg vial 1,S</t>
  </si>
  <si>
    <t>ECG ELECTRODE 50'S</t>
  </si>
  <si>
    <t>ECG ELECTRODES DISPOSABLE  F 9060 - 50'S ( SUPPLY)</t>
  </si>
  <si>
    <t>ECG GEL BROMED:250ML</t>
  </si>
  <si>
    <t>ECRINAL AFTER SHAMPOO -150 ML</t>
  </si>
  <si>
    <t>ECRINAL AMPOULES -8X5 ML</t>
  </si>
  <si>
    <t>ECRINAL ANP SHAMPOO (MEN &amp; WOMEN) 200 ML -ASSOT</t>
  </si>
  <si>
    <t>ECRINAL LOTION (WOMEN)-200 ML</t>
  </si>
  <si>
    <t>ECRINAL STOP NAIL BITE 10 ML</t>
  </si>
  <si>
    <t>ECTOLLERG EYE DROPS 0.5ML:20'S - SINGLE DOSE</t>
  </si>
  <si>
    <t>EDARAVONE 300MG/100ML SOLN FOR IV INFUS.10'S</t>
  </si>
  <si>
    <t>EDARBI 40MG TABS 28'S</t>
  </si>
  <si>
    <t>EDARBI 80MG TABS 28'S</t>
  </si>
  <si>
    <t>EDARBYCLOR 40MG/12.5MG TABS 28'S</t>
  </si>
  <si>
    <t>EDARBYCLOR 40MG/25MG TABS 28'S</t>
  </si>
  <si>
    <t>EDETATE CALCIUM DISODIUM INJ. USP 200MG/ML 5ML AMP 5'S</t>
  </si>
  <si>
    <t>EDTA 3ML - 5ML 100'S</t>
  </si>
  <si>
    <t>EDTA DISODIUM DIHYDRATE 2.6prcnt EYE DROPS 1'S</t>
  </si>
  <si>
    <t>Efexor 150mg cap</t>
  </si>
  <si>
    <t>EFEXOR 37.5MG 28's (14's Blister x 2)</t>
  </si>
  <si>
    <t>EFEXOR 75MG 28's (14's Blister x 2)</t>
  </si>
  <si>
    <t>EFEXOR XR 150MG CAP 14'S</t>
  </si>
  <si>
    <t>Efexor XR 75mg</t>
  </si>
  <si>
    <t>EFEXOR XR 75MG CAP 14'S</t>
  </si>
  <si>
    <t>EFFACLAR DUO PLUS</t>
  </si>
  <si>
    <t>EFFACLAR DUO PLUS 40ML</t>
  </si>
  <si>
    <t>EFFACLAR H COMP/SOOTHING MOIST:40ML</t>
  </si>
  <si>
    <t>EFFACLAR K DAILY RENEWAL FLUID:30ML</t>
  </si>
  <si>
    <t>EFFACLAR PURIF.FOAM GEL 200 ML</t>
  </si>
  <si>
    <t>EGO EGOZITE BABY CREAM 50GM</t>
  </si>
  <si>
    <t>EGO ELUCENT ANTI AGEING DAY MOIST.95ML</t>
  </si>
  <si>
    <t>EGO ELUCENT ANTI AGEING GENTLE CLNSR 140GM</t>
  </si>
  <si>
    <t>EGO ELUCENT ANTI AGEING NIGHT MOIST.50GM</t>
  </si>
  <si>
    <t>EGO MOOV HEAD LICE SHAMPOO 200ML</t>
  </si>
  <si>
    <t>EGO MOOV INSECT REPELLENT GEL 100GM</t>
  </si>
  <si>
    <t>EGO Q.V HAIR GENTLE SHAMPOO 200GM</t>
  </si>
  <si>
    <t>EGO Q.V HEEL BALM:50GM</t>
  </si>
  <si>
    <t>EGO Q.V KIDS BALM  100MG</t>
  </si>
  <si>
    <t>EGO Q.V KIDS CREAM  100GM</t>
  </si>
  <si>
    <t>EGO Q.V KIDS WASH :200ML</t>
  </si>
  <si>
    <t>EGO Q.V WASH  500ML</t>
  </si>
  <si>
    <t>EGO QV BABY 2 IN 1 SAMPOO AND CONDITIONER 200G</t>
  </si>
  <si>
    <t>EGO QV BABY BATH OIL 250ML</t>
  </si>
  <si>
    <t>EGO QV BABY MOISTURISING CREAM 100GM</t>
  </si>
  <si>
    <t>EGO QV BABY SKIN LOTION 250ML</t>
  </si>
  <si>
    <t>EGO QV BABY  GENTLE WASH 250G</t>
  </si>
  <si>
    <t>EGO QV BAR SOAP:100GM</t>
  </si>
  <si>
    <t>EGO QV BATH OIL REVIVE 250ML</t>
  </si>
  <si>
    <t>EGO QV CREAM 500MG</t>
  </si>
  <si>
    <t>EGO QV CRM:100GM</t>
  </si>
  <si>
    <t>EGO QV CRM:250GM</t>
  </si>
  <si>
    <t>EGO QV FACE CLEANSER 250 ML</t>
  </si>
  <si>
    <t>EGO QV FACE EXFOLIATING POLISH 150GM</t>
  </si>
  <si>
    <t>EGO QV FACE MOIST.DAY CRM SPF30+  75GM</t>
  </si>
  <si>
    <t>EGO QV FACE NURTURE NIGHT CRM:50 GM</t>
  </si>
  <si>
    <t>EGO QV FLARE UP CREAM 100GM</t>
  </si>
  <si>
    <t>EGO QV GENTLE WASH 500ML</t>
  </si>
  <si>
    <t>EGO QV GENTLEWASH  250 ML</t>
  </si>
  <si>
    <t>EGO QV HAND CREAM 50GM</t>
  </si>
  <si>
    <t>EGO QV INTENSIVE BODY MOISTURISER:100GM</t>
  </si>
  <si>
    <t>EGO QV INTENSIVE BODY MOISTURISER:100GM.</t>
  </si>
  <si>
    <t>EGO QV INTENSIVE BODY  MOIST 100GM</t>
  </si>
  <si>
    <t>EGO QV INTENSIVE MOIST. CLNSR 250GM</t>
  </si>
  <si>
    <t>EGO QV KIDS BAR 100GM</t>
  </si>
  <si>
    <t>EGO QV LIP BALM:15GM</t>
  </si>
  <si>
    <t>EGO QV SKIN LOTION  500ML</t>
  </si>
  <si>
    <t>EGO QV SKIN LTN:250ML</t>
  </si>
  <si>
    <t>EGO QV WASH REFRESH 250ML</t>
  </si>
  <si>
    <t>EGOSITE BABY CREAM 50GM</t>
  </si>
  <si>
    <t>EIKONHA BODY PRE-FILLED SYR 10ML 1'S</t>
  </si>
  <si>
    <t>EIROFER CR TAB 20'S</t>
  </si>
  <si>
    <t>ELANIX 10 MG 30 S</t>
  </si>
  <si>
    <t>ELANIX 10MG TAB 30'S</t>
  </si>
  <si>
    <t>ELASTIC ADH BAND PLAST 3 IN</t>
  </si>
  <si>
    <t>ELASTIC BANDAGE 2IN</t>
  </si>
  <si>
    <t>ELASTIC BANDAGE 3 IN</t>
  </si>
  <si>
    <t>ELASTIC CREPE BANDAGE 5CM X4.5CM</t>
  </si>
  <si>
    <t>Eldoquin Cream</t>
  </si>
  <si>
    <t>ELECTRIC BED (MEB 253)</t>
  </si>
  <si>
    <t>ELECTRONA ORS- APPLE (TETRA PACK) 200ML</t>
  </si>
  <si>
    <t>ELECTRONA ORS- ORANGE (TETRA PACK) 200ML</t>
  </si>
  <si>
    <t>ELECTRORUSH ORS ORAL SOLN (TETRA PACK) 200ML -Assot</t>
  </si>
  <si>
    <t>ELEGANT TOUCH NAILS ASSRTED (144,7554)</t>
  </si>
  <si>
    <t>ELEGANT TOUCH POLISHED CORAL 307 NAILS (6287)</t>
  </si>
  <si>
    <t>ELEPSIDOL 100mg/ML ORAL SOLUTION 300ML -</t>
  </si>
  <si>
    <t>ELEVIT PRONATAL TAB 30'S</t>
  </si>
  <si>
    <t>ELFONIS 400MG/250ML SOLUTION FOR INFUSION 1'S</t>
  </si>
  <si>
    <t>ELGYDIUM ANTI PLAQUE T/PASTE 75ML</t>
  </si>
  <si>
    <t>ELGYDIUM ANTIBACTERIAL T/P:100GM</t>
  </si>
  <si>
    <t>ELGYDIUM ANTI-PLAQUE T/B (ASSOT)</t>
  </si>
  <si>
    <t>ELGYDIUM BICARBONATE WHITEN. T/P:75ML</t>
  </si>
  <si>
    <t>ELGYDIUM BRILLIANCE &amp; CARE  T/P 30 ML</t>
  </si>
  <si>
    <t>ELGYDIUM CLASSIC T/B:ASSORT</t>
  </si>
  <si>
    <t>ELGYDIUM CLINIC PERIOBLOCK T/P  75 ML</t>
  </si>
  <si>
    <t>ELGYDIUM CLINIC SENSILEAVE GEL 30ML</t>
  </si>
  <si>
    <t>ELGYDIUM DENTAL FLOSS (ASSOT)</t>
  </si>
  <si>
    <t>ELGYDIUM ENAMEL PROTECTION M/WASH 200ML</t>
  </si>
  <si>
    <t>ELGYDIUM JUNIOR SOUPLE SOFT T/B</t>
  </si>
  <si>
    <t>ELGYDIUM JUNIOR  GEL  T/P 50ML</t>
  </si>
  <si>
    <t>ELGYDIUM KIDS GEL  T/P 50ML</t>
  </si>
  <si>
    <t>ELGYDIUM KIDS SOUPLE SOFT T/B</t>
  </si>
  <si>
    <t>ELGYDIUM SENSITIVE T/PASTE GEL</t>
  </si>
  <si>
    <t>ELGYDIUM T/B (WHITENING/SENSITIVE)-ASSOT</t>
  </si>
  <si>
    <t>ELGYDIUM TOOTH DECAY PROTECTION T/P 75ML</t>
  </si>
  <si>
    <t>Elica 0.1% ointment 30G</t>
  </si>
  <si>
    <t>ELICA CREAM 30 MG</t>
  </si>
  <si>
    <t>Elica cream 30G</t>
  </si>
  <si>
    <t>ELICA M CREAM 30GM</t>
  </si>
  <si>
    <t>ELICA OINTMENT 30GM</t>
  </si>
  <si>
    <t>ELICASAL OINTMENT 30GM</t>
  </si>
  <si>
    <t>ELIDEL 1% CREAM:15 GM</t>
  </si>
  <si>
    <t>ELIDEL 1% CRM :30GM</t>
  </si>
  <si>
    <t>elidel 1%cream</t>
  </si>
  <si>
    <t>eliques 2.5 mg tablet</t>
  </si>
  <si>
    <t>ELIQUIS 2.5MG TAB 60S</t>
  </si>
  <si>
    <t>ELIQUIS 2.5MG TAB  60'S</t>
  </si>
  <si>
    <t>Eliquis 5mg</t>
  </si>
  <si>
    <t>ELIQUIS 5MG TAB 60'S</t>
  </si>
  <si>
    <t>ELLAMUSELLE POWDER FOR ORAL SOLN  SACHET 30'S</t>
  </si>
  <si>
    <t>ELLANSE S PRE-FILLED SYR 1ML 2'S</t>
  </si>
  <si>
    <t>ELMETACIN TOPICAL  SOLN 50ML</t>
  </si>
  <si>
    <t>Elocom cream 30G</t>
  </si>
  <si>
    <t>ELOCOM CRM 0.1% 30GM</t>
  </si>
  <si>
    <t>Elocom Lotion</t>
  </si>
  <si>
    <t>ELOCOM LOTION 0.1% 30ML</t>
  </si>
  <si>
    <t>ELOCOM OIN 0.1% 30GM</t>
  </si>
  <si>
    <t>Elocom ointment 30G</t>
  </si>
  <si>
    <t>ELOCTA 1000IU SOLUTION FOR INJECTION VIAL 1'S</t>
  </si>
  <si>
    <t>ELONVA 150MCG/0.5ML 0.5ml Pre-filled Syringe + 1 Needle</t>
  </si>
  <si>
    <t>Eltroxin 100 mcg Tablet</t>
  </si>
  <si>
    <t>ELTROXIN 100MCG TABS 100'S</t>
  </si>
  <si>
    <t>ELTROXIN 50 MCG TABS 100'S</t>
  </si>
  <si>
    <t>Eltroxin 50mcg</t>
  </si>
  <si>
    <t>ELUCENT ANTI AGEING BODY MOISTURISER 200ML</t>
  </si>
  <si>
    <t>Eludril M.W</t>
  </si>
  <si>
    <t>ELUDRIL M/WASH SLN:90ML</t>
  </si>
  <si>
    <t>ELUGEL DENTAL GEL CHLORHEXIDIN</t>
  </si>
  <si>
    <t xml:space="preserve">Elugel Gel </t>
  </si>
  <si>
    <t>EMADINE EYE DPS:5ML</t>
  </si>
  <si>
    <t>Emadine Eye Drop 5ml</t>
  </si>
  <si>
    <t>EMAMI F&amp;H AD.WHITENING CREAM MEN 100ML -OFFER  (1+1)</t>
  </si>
  <si>
    <t>EMAMI FAIR AND HANDSOME ADV W/CRM  80ML</t>
  </si>
  <si>
    <t>EMAMI FAST RELIEF PAIN RELIEF SPRAY 150ML ( OFFER )</t>
  </si>
  <si>
    <t>EMAMI MENTHO PLUS 30 GM</t>
  </si>
  <si>
    <t>EMANERA 20MG CAPS 28'S</t>
  </si>
  <si>
    <t>Emanera 40mg Cap</t>
  </si>
  <si>
    <t>EMANERA 40MG CAPS 28'S</t>
  </si>
  <si>
    <t>Embesin 40IU/2 mL Ampule</t>
  </si>
  <si>
    <t>EMBESIN 40IU/2ML AMP 10'S</t>
  </si>
  <si>
    <t>EMBODY - PANTY HAUT LONG, SIZE 34 TO 50</t>
  </si>
  <si>
    <t>EMBODY - PANTY LIPO FILLING, SIZE 34 TO 50</t>
  </si>
  <si>
    <t>EMBODY - SUPPORT BAND</t>
  </si>
  <si>
    <t>EMBODY - VEST SIZE XS TO XXL</t>
  </si>
  <si>
    <t>EMBODY -CHIC BRA, SIZE 85 TO 110</t>
  </si>
  <si>
    <t>EMED ADHIS W/DRESS 20X10 50'S</t>
  </si>
  <si>
    <t>EMED ADHIS W/DRESS 5X7.5 50'S</t>
  </si>
  <si>
    <t>EMED AIR ION PURIFIER</t>
  </si>
  <si>
    <t>E-MED PE TAPE 2.5CM</t>
  </si>
  <si>
    <t>EMELIN FF CAPS 30'S</t>
  </si>
  <si>
    <t>EMEND 125 MG/80MG (2+1) CAPS 3'S</t>
  </si>
  <si>
    <t>EMERGENCY BLANKET ( AL RAH)</t>
  </si>
  <si>
    <t>EMERGENCY BLANKET (AL RAHMA)</t>
  </si>
  <si>
    <t>EMESIS BAG 1'S</t>
  </si>
  <si>
    <t>EMGALITY 120MG/ML PRE FILLED PEN 1'S</t>
  </si>
  <si>
    <t>Emicipro 500mg Tab</t>
  </si>
  <si>
    <t>EMIDOL 500MG TAB  24's (12's Blister x 2)</t>
  </si>
  <si>
    <t xml:space="preserve">EMIFENAC 50MG -Diclofenac </t>
  </si>
  <si>
    <t>EMIFENAC 50MG DISPERSABLE TABS  20'S</t>
  </si>
  <si>
    <t>EMILOK 20MG CAP 14'S</t>
  </si>
  <si>
    <t>EMILOK 40MG GR  CAP 14'S</t>
  </si>
  <si>
    <t>EMIMYCIN 500 20's (10's Blister x 2)</t>
  </si>
  <si>
    <t>EMIPRIDE 1MG TAB 30'S</t>
  </si>
  <si>
    <t>EMIVANZ 2.5MG /500MG  TAB 30'S</t>
  </si>
  <si>
    <t>EMIVANZ 500MG/2.5MG TAB  30's</t>
  </si>
  <si>
    <t>EMIVANZ 500MG/5MG TAB  30's</t>
  </si>
  <si>
    <t>EMIVANZ 5MG /500MG  TAB 30'S</t>
  </si>
  <si>
    <t>Emla 5% cream 30G</t>
  </si>
  <si>
    <t>EMLA 5% CRM :30GM</t>
  </si>
  <si>
    <t>EMLA 5%CRM 5X5GM 5's</t>
  </si>
  <si>
    <t>EMOCLOT 500 IU/10ML 500 IU Vial (Powder) + 10ml Solvent Vial + Infusion set</t>
  </si>
  <si>
    <t>EMOFLON  RECTAL OINT. 25GM</t>
  </si>
  <si>
    <t>Emoflour Mouthwash</t>
  </si>
  <si>
    <t>EMOFLUOR DAILY CARE MOUTHRINSE 400ML</t>
  </si>
  <si>
    <t>EMOFLUOR DAILY CARE TOOTHPASTE 75ML</t>
  </si>
  <si>
    <t>EMOFLUOR GEL 75ML</t>
  </si>
  <si>
    <t>EMOFLUOR INTENSIVE CARE GEL 75ML</t>
  </si>
  <si>
    <t>EMOFLUOR M/RINSE:250ML</t>
  </si>
  <si>
    <t>EMOFLUOR T/P-FLUORIDE</t>
  </si>
  <si>
    <t>EMOFORM ACTIFLOUR CHILD T/P-75ML</t>
  </si>
  <si>
    <t>EMOFORM ACTIFLUOR YOUNG STARS TOOTH PASTE 75ML</t>
  </si>
  <si>
    <t>EMOFORM DIAMOND WHITENING TOOTHPASTE 75ML</t>
  </si>
  <si>
    <t>EMOFORM -F -PROTECT CARIES TOOTH PASTE 85ML</t>
  </si>
  <si>
    <t>EMOFORM GUM CARE T/P 85ML</t>
  </si>
  <si>
    <t>EMOFORM GUM CARE TOOTHPASTE 75ML</t>
  </si>
  <si>
    <t>EMOFORM GUMCARE MOUTHBATH 150ML</t>
  </si>
  <si>
    <t>EMOFORM KIDS TOOTHPASTE 75ML</t>
  </si>
  <si>
    <t>EMOFORM PROTECT TOOTHPASTE 75ML</t>
  </si>
  <si>
    <t>EMOFORM SENSITIVE TOOTHPASTE 75ML</t>
  </si>
  <si>
    <t>EMOFORM TOOTHBRUSH</t>
  </si>
  <si>
    <t>EMOFORM TRIO FLOSS 30'S</t>
  </si>
  <si>
    <t>EMOFORM YOUNG STARS TOOTHPASTE 75ML</t>
  </si>
  <si>
    <t>EMOFORM-F SEN: TOOTHPASTE-50ML</t>
  </si>
  <si>
    <t>EMOFORM-F T/P- SENSITIVE  85ML</t>
  </si>
  <si>
    <t>EMOFORM-F-M/BATH SENSITIVE</t>
  </si>
  <si>
    <t>EMOFRESH DENTAL SPRAY</t>
  </si>
  <si>
    <t>EMOFRESH DENTAL SPRAY 15ML</t>
  </si>
  <si>
    <t>EMPOWER 1GALLON 10-4100</t>
  </si>
  <si>
    <t>EN LIVEN NAIL POLISH REMOVER 250ML</t>
  </si>
  <si>
    <t>ENAT 400 CAPS 30'S</t>
  </si>
  <si>
    <t>ENBREL 25MG SOLN FOR INJ. PRE FILLED SYRINGE (0.5ML) 4'S</t>
  </si>
  <si>
    <t>ENBREL 50MG/PEN PREFILLED 4'S DOSE</t>
  </si>
  <si>
    <t>ENCHANTEUR BODY MIST 150ML - (ASSOT)</t>
  </si>
  <si>
    <t>ENCHANTEUR EDT - 100ML (ASSOT)</t>
  </si>
  <si>
    <t>ENCHANTEUR HAND AND BODY LOTION 250ML -ASSOT</t>
  </si>
  <si>
    <t>ENCHANTEUR NOUR. SOFT LOTN ROMANTIC 500ML</t>
  </si>
  <si>
    <t>ENCHANTEUR SOAP 125GM (ASSOT)</t>
  </si>
  <si>
    <t>ENCHANTEUR TALC 125GM  (ASSOT)</t>
  </si>
  <si>
    <t>ENCHANTEUR TALC 250GM  (ASSOT)</t>
  </si>
  <si>
    <t>ENDO TRACHEAL TUBE (UNCUFFED) 100'S  (ASSOT)</t>
  </si>
  <si>
    <t>ENDOMETRIN 100MG VAGINAL TAB 21'S</t>
  </si>
  <si>
    <t>Endoprost 250mcg Inj</t>
  </si>
  <si>
    <t>ENDOPROST 250MCG/ML VIAL 48'S [AL ZAHRA]</t>
  </si>
  <si>
    <t>ENDOPROST 250MCG/ML  VIAL 48'S [DXB]</t>
  </si>
  <si>
    <t>ENDOTRACHEAL TUBE WITH CUFF (ASSOT)</t>
  </si>
  <si>
    <t>ENDOTRACHEAL TUBE  CUFFED (Assot)</t>
  </si>
  <si>
    <t>ENDOXAN 1GM I.V INFUSION</t>
  </si>
  <si>
    <t>ENDURA 30MG TAB 3'S</t>
  </si>
  <si>
    <t>ENDURA 60MG TAB 3'S</t>
  </si>
  <si>
    <t>ENELFA 250MG SUPP 10'S</t>
  </si>
  <si>
    <t>ENELFA 500MG SUPP.10'S.....</t>
  </si>
  <si>
    <t>Enemax 16G 120ML</t>
  </si>
  <si>
    <t>ENEMAX 16GM 120ML</t>
  </si>
  <si>
    <t>ENEMEEZ KIDS MINI ENEMA (100MG/5ML)  5'S</t>
  </si>
  <si>
    <t>ENERZAIR BREEZHALER 150/50/160MCG INH.CAPS 30'S</t>
  </si>
  <si>
    <t>ENGERIX -B (ADULT ) 20MCG/1ML PRE-FILLED SYRINGE 1'S</t>
  </si>
  <si>
    <t>ENGERIX -B 10MCG/0.5ML ( PAED) PRE-FILLED SYRINGE 1'S</t>
  </si>
  <si>
    <t>ENGERIX -B. VACCINE (PED.) VIAL 1'S</t>
  </si>
  <si>
    <t>Engerix-B Vaccine (Ped)</t>
  </si>
  <si>
    <t>Engerix-B Vaccine Adult</t>
  </si>
  <si>
    <t>ENGRIX B. VACCINE (PED.)</t>
  </si>
  <si>
    <t>ENGRIX B. VACCINE 20MCG-ADULT</t>
  </si>
  <si>
    <t>ENHANCIN 1GM TAB 14'S</t>
  </si>
  <si>
    <t>ENHERTU 100MG VIAL 1'S</t>
  </si>
  <si>
    <t>ENHERTU 100MG VIAL 1'S ( Non-Reg)</t>
  </si>
  <si>
    <t>ENLIVEN MOUTH WASH 500ML (ASSOT)</t>
  </si>
  <si>
    <t>ENLIVEN NAIL POLISH REMOVER (ASSORTED)</t>
  </si>
  <si>
    <t>ENO FRUIT SALT (ASSTD)</t>
  </si>
  <si>
    <t>ENO FRUIT SALT SACHETS (ASSOT)</t>
  </si>
  <si>
    <t>ENO LEMON FRUIT SALT SACHETS</t>
  </si>
  <si>
    <t>ENO ORANGE 109GM</t>
  </si>
  <si>
    <t>ENO REGULAR BOTTLE 150G</t>
  </si>
  <si>
    <t>ENOXAPARIN LEDRAXEN 2000 IU</t>
  </si>
  <si>
    <t>ENOXAPARIN LEDRAXEN 2000 IU (20MG) 0.2ML PFS 10'S</t>
  </si>
  <si>
    <t>ENOXAPARIN LEDRAXEN 4000 IU</t>
  </si>
  <si>
    <t>ENOXAPARIN LEDRAXEN 4000 IU (40MG) 0.4ML PFS 10'S</t>
  </si>
  <si>
    <t>ENOXAPARIN LEDRAXEN 6000 IU</t>
  </si>
  <si>
    <t>ENOXAPARIN LEDRAXEN 6000 IU (60MG) 0.6ML PFS 10'S</t>
  </si>
  <si>
    <t>ENOXAPARIN LEDRAXEN 8000 IU (80MG) 0.8ML PFS 10'S</t>
  </si>
  <si>
    <t>ENROFLOXACIN 100MG/ML INJ. 100ML 1'S</t>
  </si>
  <si>
    <t>ENROFLOXACIN 136MG TAB 1'S</t>
  </si>
  <si>
    <t>ENROFLOXACIN 50MG TAB 100'S</t>
  </si>
  <si>
    <t>ENSTILAR CUTANEOUS FOAM (50MCG/G+0.5MG/G)  60GM</t>
  </si>
  <si>
    <t>ENSURE LIQUID VANILLA FLR 250ML.</t>
  </si>
  <si>
    <t>ENSURE MAX PROTEIN 300ML</t>
  </si>
  <si>
    <t>ENSURE NUTR.POWDER 400GMS</t>
  </si>
  <si>
    <t>ENSURE PLUS (1.5CAL) 237 ML</t>
  </si>
  <si>
    <t>ENSURE PLUS ADVANCE 500ML</t>
  </si>
  <si>
    <t>ENSURE PLUS LIQUID NUTRIT.250ml</t>
  </si>
  <si>
    <t>ENSURE POWDER VANILLA 850GM</t>
  </si>
  <si>
    <t>ENTAPRO 10MG TAB  30'S</t>
  </si>
  <si>
    <t>ENTAPRO 20MG TAB  30'S</t>
  </si>
  <si>
    <t>ENTEROGERMINA 2 BILLION/5ML ORAL SUSP 10's</t>
  </si>
  <si>
    <t>ENTEROGERMINA 2 BILLION/5ML ORAL SUSP VIAL 5ML 20'S</t>
  </si>
  <si>
    <t>ENTEROGERMINA 6BILLION /2GM ORAL POWDER SACHET 10'S</t>
  </si>
  <si>
    <t>ENTEROGERMINA CAPS 12'S</t>
  </si>
  <si>
    <t>ENTEROGERMINA VIAL PACK 10'S</t>
  </si>
  <si>
    <t>ENTEROLACTIS BABY 250MG ORAL ADMIN 10ML</t>
  </si>
  <si>
    <t>ENTEROLACTIS DRY CAP 12'S</t>
  </si>
  <si>
    <t>ENTOCORT 3MG CR CAPS 50'S</t>
  </si>
  <si>
    <t>ENTONOX KIT WITH D SIZE CYLINDER WITH REGULATOR DEMAND VALVE &amp; BAG</t>
  </si>
  <si>
    <t>ENTRESTO 100MG TAB 28'S</t>
  </si>
  <si>
    <t>ENTRESTO 200MG TAB 56'S</t>
  </si>
  <si>
    <t>Entresto 50mg tab</t>
  </si>
  <si>
    <t>ENTRESTO 50MG TAB 28'S</t>
  </si>
  <si>
    <t>ENTRILIV 0.5MG TAB 30'S</t>
  </si>
  <si>
    <t>ENTRILIV 1MG TAB 30'S</t>
  </si>
  <si>
    <t>ENTYVIO 300MG VIAL 1'S</t>
  </si>
  <si>
    <t>ENZYMAX FORTE CAPS 20'S</t>
  </si>
  <si>
    <t>ENZYMEDICA ACID SOOTHE CAPS 30S   11126213</t>
  </si>
  <si>
    <t>ENZYMEDICA DIGEST GOLD WITH ATPRO CAPS 45'S</t>
  </si>
  <si>
    <t>Enzymedica Lacto Capsules</t>
  </si>
  <si>
    <t>ENZYMEDICA PRO-BIO CAPS 90'S</t>
  </si>
  <si>
    <t>ENZYMEDICA SERRAGOLD CAP 60'S</t>
  </si>
  <si>
    <t>ENZYMEDICA SLENDER GR CAPS 90S</t>
  </si>
  <si>
    <t>EON DIGITAL WEIGHING SCALE</t>
  </si>
  <si>
    <t>EON MICRO NEBULIZER N001</t>
  </si>
  <si>
    <t>Epanutin 100mg Capsule</t>
  </si>
  <si>
    <t>EPANUTIN 250MG/5ML AMPS 5'S</t>
  </si>
  <si>
    <t>Epanutin 30mg/5ml suspension 500mL</t>
  </si>
  <si>
    <t>EPANUTIN CAPS 100MG 100'S</t>
  </si>
  <si>
    <t>EPCLUSA TAB 28'S</t>
  </si>
  <si>
    <t>EPHEDRINE 30 MG/ML AMPS INJECTIONS 10'S</t>
  </si>
  <si>
    <t>EPHEDRINE HCL 30MG/ML 1ML AMP</t>
  </si>
  <si>
    <t>EPHEDRINE MARTINDALE 30MG/ML INJ. 1ML 10'S</t>
  </si>
  <si>
    <t>EPHEDRINE  3MG/ML  10ML PRE FILLED SYRINGE 10'S</t>
  </si>
  <si>
    <t>EPIBIOT VAGINAL GEL 30GM</t>
  </si>
  <si>
    <t xml:space="preserve">Epicitam 1000mg </t>
  </si>
  <si>
    <t>EPICITAM 1000MG FILM COATED TABS 100'S</t>
  </si>
  <si>
    <t>Epicitam 100mg/ml</t>
  </si>
  <si>
    <t>EPICITAM 100MG/ML SOLUTION (ORAL) 300ML</t>
  </si>
  <si>
    <t>EPICITAM 500MG FILM COATED TABS 100'S</t>
  </si>
  <si>
    <t>Epicitam 500mg Tab</t>
  </si>
  <si>
    <t>Epicocillin Ampicillin 500mg</t>
  </si>
  <si>
    <t>EPICOCILLIN INJECTION 500MG 1'S VIAL</t>
  </si>
  <si>
    <t>EPICOGEL ANTACID SUSPN:125ML</t>
  </si>
  <si>
    <t>Epiduo gel 30G</t>
  </si>
  <si>
    <t>EPIDUO GEL AIRLESS PUMP 30GM</t>
  </si>
  <si>
    <t>Epilat 10mg cap</t>
  </si>
  <si>
    <t>Epilat 10mg Tablet</t>
  </si>
  <si>
    <t>EPILAT 10MG  CAPS 30'S</t>
  </si>
  <si>
    <t>EPILOVAR 500MG PROLONGED RELEASE TAB 30'S</t>
  </si>
  <si>
    <t>Epimag Effervescent Powder</t>
  </si>
  <si>
    <t>EPIMAG EFFERVESCENTS POWDER SACH 10'S</t>
  </si>
  <si>
    <t>EPINEPHRINE 1MG/10ML (1:10,000)10ML PRE. SYR.10'S</t>
  </si>
  <si>
    <t>EPINEPHRINE 1MG/ML (ADRENALINE) AMP:100'S</t>
  </si>
  <si>
    <t>EPINEPHRINE INJ 1:10,000 1MG(0.1MG/ML) P/FILL SYR 1'S</t>
  </si>
  <si>
    <t>Epipen 300 mcg</t>
  </si>
  <si>
    <t>EPIPEN ADULT 0.3MG 1'S</t>
  </si>
  <si>
    <t>EPIPEN ADULT AUTOINJECTOR 0.3 MG INJ 1's</t>
  </si>
  <si>
    <t>EPIPEN JR. SYRINGE0.15MG</t>
  </si>
  <si>
    <t>EPIPEN JUNIOR 0.15 MG</t>
  </si>
  <si>
    <t>EPIPEN JUNIOR 0.15 MG 1's</t>
  </si>
  <si>
    <t>EPIRUBICIN 50MG 25ML</t>
  </si>
  <si>
    <t>EPISIL ORAL LIQUID SPRAY 10ML</t>
  </si>
  <si>
    <t>EPISTATUS 10MG/ML BUCCAL SOLN 5ML 1's</t>
  </si>
  <si>
    <t>EPISTATUS 10MG/ML OROMUCOSAL SOLUTION 5ML 1'S [DXB]</t>
  </si>
  <si>
    <t>EPISTATUS 10MG/ML OROMUCOSAL SOLUTION 5ML 4'S [DXB]</t>
  </si>
  <si>
    <t>EPITOIN 250MG/5ML Injection 5'S</t>
  </si>
  <si>
    <t>EPLERENONE 50MG TABS 30'S [AL ZAHRA]</t>
  </si>
  <si>
    <t>Epotin 2000iu vial</t>
  </si>
  <si>
    <t>EPOTIN 4000 IU VIALS:10'S</t>
  </si>
  <si>
    <t>Epotin 4000iu IV/SC Vial</t>
  </si>
  <si>
    <t>Eprex 4000 IU</t>
  </si>
  <si>
    <t>EPSOM SALT (AMEYA) 100GM</t>
  </si>
  <si>
    <t>EPSOM SALT 100GM</t>
  </si>
  <si>
    <t>EPSOM SALT 100GM.</t>
  </si>
  <si>
    <t>EPTOIN 50 MG /ML</t>
  </si>
  <si>
    <t>EQUAZEN CAPS 180'S</t>
  </si>
  <si>
    <t>EQUAZEN CAPS 60'S</t>
  </si>
  <si>
    <t>EQUAZEN CHEW. CAPS 180'S</t>
  </si>
  <si>
    <t>EQUAZEN CHEW. CAPS 60'S</t>
  </si>
  <si>
    <t>EQUAZEN LIQUID (ORAL) 200ML</t>
  </si>
  <si>
    <t>EQUILIBRA ALOE A/SUN MILK-250ML</t>
  </si>
  <si>
    <t>EQUILIBRA ALOE DERMO-GEL-150ML</t>
  </si>
  <si>
    <t>EQUILIBRA ALOE SUN MILK-SPF-50+-150ML</t>
  </si>
  <si>
    <t>ERBITUX 5MG/ML 20ML VIAL 1'S</t>
  </si>
  <si>
    <t>ERCEFURYL 200 MG CAPSULE28'S</t>
  </si>
  <si>
    <t>ERECOMAX CAPS 60'S</t>
  </si>
  <si>
    <t>Eregra 50mg</t>
  </si>
  <si>
    <t>ERELZI 50MG 1ML  PRE-FILLED PEN  4'S</t>
  </si>
  <si>
    <t xml:space="preserve">Eritrolag Susp </t>
  </si>
  <si>
    <t>ERITROLAG SUSP.200MG/5ML 100ML</t>
  </si>
  <si>
    <t>Eritrolag Tablet</t>
  </si>
  <si>
    <t>ERITROLAG TABS 500MG 20'S</t>
  </si>
  <si>
    <t>ERKA B P MONITOR</t>
  </si>
  <si>
    <t>ERKA STETHOSCOPE DOUBLE SIDE WITH ALMN ( ASSOT)</t>
  </si>
  <si>
    <t>ERKA STETHOSCOPE DOUBLE SIDE WITH CHROME ( ASSOT)</t>
  </si>
  <si>
    <t>ERLEADA 60 MG TAB 120'S</t>
  </si>
  <si>
    <t>Eromycin 200mg/5mL Oral suspension 100mL</t>
  </si>
  <si>
    <t>EROMYCIN 250 MG TAB  20'S</t>
  </si>
  <si>
    <t>Eromycin 500mg Tablet</t>
  </si>
  <si>
    <t>Eromycin Susp 125mg/5ml</t>
  </si>
  <si>
    <t>EROMYCIN500MG TABS 10'S</t>
  </si>
  <si>
    <t>EROS CRM:15 GM</t>
  </si>
  <si>
    <t>EROSTIN 10MG ODT  TABS 20'S</t>
  </si>
  <si>
    <t>ERYTHROMYCIN 0.5% OPTHALMIC OINT 3.5 GM</t>
  </si>
  <si>
    <t>Erythromycin 125mg/5mL Liquid 60mL</t>
  </si>
  <si>
    <t>ESBERITOX COMPACT TAB 20'S</t>
  </si>
  <si>
    <t>ESBRIET 267MG CAPS 270'S</t>
  </si>
  <si>
    <t>ESBRIET 267MG CAPSULE</t>
  </si>
  <si>
    <t>ESCITOMAX 10MG TAB 30'S</t>
  </si>
  <si>
    <t>ESCITOMAX 20MG TAB 30'S</t>
  </si>
  <si>
    <t>Esidrex 25mg tablet</t>
  </si>
  <si>
    <t>ESIDREX 25MG TABS 20'S.</t>
  </si>
  <si>
    <t>Esil 10mg Tab</t>
  </si>
  <si>
    <t>ESIL 10MG TAB 30'S</t>
  </si>
  <si>
    <t>ESIL 20MG TAB  30's</t>
  </si>
  <si>
    <t>ESMERON 50MG/5ML INJ 10'S</t>
  </si>
  <si>
    <t>ESMOLOL HCL 100MG/10ML :10'S</t>
  </si>
  <si>
    <t>ESMOLOL HCL 10MG/ML INJ 10'S</t>
  </si>
  <si>
    <t>ESMOLOL HYDROCHLORIDE 100MG / 10ML 1'S</t>
  </si>
  <si>
    <t>ESMOLOL HYDROCHLORIDE 100MG IN 10ML 25'S VIALS</t>
  </si>
  <si>
    <t>ESOBLOK 40MG INJ VIAL 1'S</t>
  </si>
  <si>
    <t>ESOCARD 100MG/10ML SOLUTION FOR INJECTION VIAL 1'S[DXB]</t>
  </si>
  <si>
    <t>E-SOFT 400 CAPS 30'S</t>
  </si>
  <si>
    <t>ESOLAB 40MG INJ VIAL 10'S</t>
  </si>
  <si>
    <t>ESOLIFE 20MG TAB 14'S</t>
  </si>
  <si>
    <t>Esolife 40mg</t>
  </si>
  <si>
    <t>ESOLIFE 40MG TAB 14'S</t>
  </si>
  <si>
    <t>ESOLIFE DR 20MG CAPS 14'S</t>
  </si>
  <si>
    <t>ESOLIFE DR 40MG CAPS 14'S</t>
  </si>
  <si>
    <t>Esolife Tab 20mg</t>
  </si>
  <si>
    <t>Esom 20mg Capsule</t>
  </si>
  <si>
    <t>Esom 40mg Capsule</t>
  </si>
  <si>
    <t xml:space="preserve">Esom 40mg Injection </t>
  </si>
  <si>
    <t>ESOM 40MG INJECTION 10'S</t>
  </si>
  <si>
    <t>ESOM CAPS 20MG 14'S</t>
  </si>
  <si>
    <t>ESOM CAPS 40MG 14'S</t>
  </si>
  <si>
    <t>ESOMEPRAZOL AZEVEDOS 40MG INJ.10'S</t>
  </si>
  <si>
    <t>Esomeprazol Azevedos 40mg Injection</t>
  </si>
  <si>
    <t>ESOXX 124MG/312MG SACHET 20'S.</t>
  </si>
  <si>
    <t>ESSENTIALE FORTE CAPS 50'S</t>
  </si>
  <si>
    <t>Estilo 10mg Tablet</t>
  </si>
  <si>
    <t>ESTILO 10MG TABS 30'S</t>
  </si>
  <si>
    <t>ESTILO 20MG TABS 30'S</t>
  </si>
  <si>
    <t>ESTRADIOL 100MG PATCHES 24'S</t>
  </si>
  <si>
    <t>ESTRADIOL 2MG INJ 1'S</t>
  </si>
  <si>
    <t>ESTRADIOL 2MG TAB</t>
  </si>
  <si>
    <t>ESTRADIOL 2MG TAB 20'S</t>
  </si>
  <si>
    <t>ESTROFEM 2MG TAB 28'S</t>
  </si>
  <si>
    <t>ESVIN 20 MG CAPS  14'S</t>
  </si>
  <si>
    <t>ESVIN 40 MG CAPS 14'S</t>
  </si>
  <si>
    <t>Esvin 40mg</t>
  </si>
  <si>
    <t>ETHAMBUTOL 400MG TAB  10'S</t>
  </si>
  <si>
    <t>ETHIGLO FACE WASH 70GM</t>
  </si>
  <si>
    <t>ETHIOS HAND SANITIZER 100ML</t>
  </si>
  <si>
    <t>ETHIOS HAND SANITIZER WITH PUMP 250ML</t>
  </si>
  <si>
    <t>ETHIOS HAND SANITIZER WITH PUMP 500ML</t>
  </si>
  <si>
    <t>ETHYL CHLORIDE SPRAY</t>
  </si>
  <si>
    <t>ETIMIB 10MG TAB 28'S</t>
  </si>
  <si>
    <t>ETOLON 100MG/5ML VIAL 1'S [AL ZAHRA]</t>
  </si>
  <si>
    <t>ETOMIDATE 2MG/ML INJ.10ML 5'S</t>
  </si>
  <si>
    <t>ETOMIDATE LIPURO (2MG/ML) 10ML AMP 10'S</t>
  </si>
  <si>
    <t>ETOPOSID 100MG/5ML INJ 1'S</t>
  </si>
  <si>
    <t>ETORIX 120MG TAB 7'S</t>
  </si>
  <si>
    <t>Etorix 60mg Tab</t>
  </si>
  <si>
    <t>ETORIX 60MG TAB 28'S</t>
  </si>
  <si>
    <t>ETORIX 90MG TAB 14'S</t>
  </si>
  <si>
    <t>ETORIX 90MG TAB 28'S</t>
  </si>
  <si>
    <t>ETOXA 120MG TAB 7'S</t>
  </si>
  <si>
    <t>ETOXA 90MG TAB 30'S</t>
  </si>
  <si>
    <t>ETOXIB 120MG TABS 10'S</t>
  </si>
  <si>
    <t>ETOXIB 60MG TABS 30'S</t>
  </si>
  <si>
    <t>ETOXIB 90MG TABS 30'S</t>
  </si>
  <si>
    <t>EUCALYPTUS OIL B.P[SILVER BIRD} 28ML</t>
  </si>
  <si>
    <t>EUCARBON 105MG TABLETS 30'S</t>
  </si>
  <si>
    <t>Eucarbon Tablet</t>
  </si>
  <si>
    <t>EUCARBON TABLETS 100'S</t>
  </si>
  <si>
    <t>EUCERIN 63328 UREA 10Percn  BODY LOTION 250ML</t>
  </si>
  <si>
    <t>EUCERIN ACTIVE LIP CARE-4.8GM - 63170</t>
  </si>
  <si>
    <t>EUCERIN AFTER SUN LOTION 150ML</t>
  </si>
  <si>
    <t>EUCERIN ANTI AGE HYALURON FILLER DAY 50ML - 63924</t>
  </si>
  <si>
    <t>EUCERIN ANTI-AGE ELASTICITY + FILLER FACIAL OIL 30 ML</t>
  </si>
  <si>
    <t>EUCERIN ANTI-AGE HYALURON FILLER VIT C BOOSTER SERUM 8ML</t>
  </si>
  <si>
    <t>EUCERIN AQUA PORIN ACTIVE EYE CREAM 15ML - 63884</t>
  </si>
  <si>
    <t>EUCERIN AQUAPHOR SOOTHING OINT. SPRAY 250ML</t>
  </si>
  <si>
    <t>EUCERIN AQUAPHOR WOUND OINT 4.8GM - 63976</t>
  </si>
  <si>
    <t>EUCERIN AQUAPHOR WOUND OINT 4.8GM ( Offer )</t>
  </si>
  <si>
    <t>EUCERIN AQUAPORIN A L NORM TO COMB CRM 50ML</t>
  </si>
  <si>
    <t>EUCERIN AQUAPORIN ACTIVE EYE CREAM 15ML (69782)</t>
  </si>
  <si>
    <t>EUCERIN AQUAPORIN ACTIVE LIGHT CREAM 50ML (69779)</t>
  </si>
  <si>
    <t>EUCERIN AQUAPORIN ACTIVE RICH CREAM 50ML (69780)</t>
  </si>
  <si>
    <t>EUCERIN AQUAPORIN ACTIVE UV  CREAM 50ML (69781)</t>
  </si>
  <si>
    <t>EUCERIN ATOPICONTROL ACUTE CARE CREAM 40ML</t>
  </si>
  <si>
    <t>EUCERIN ATOPICONTROL BODY CARE LOTION 250ML</t>
  </si>
  <si>
    <t>EUCERIN ATOPICONTROL CLEANSING OIL 400ML</t>
  </si>
  <si>
    <t>EUCERIN ATOPICONTROL HAND CREAM 75 ML</t>
  </si>
  <si>
    <t>EUCERIN COMP. REPAIR INT LTN DRY SKIN 250ML-69617</t>
  </si>
  <si>
    <t>EUCERIN DERMATOCLEAN MICELLAR LOTION 200ML-63997</t>
  </si>
  <si>
    <t>EUCERIN DERMO CAPIL. DRY AND ITCH SHAMPOO 250ML</t>
  </si>
  <si>
    <t>EUCERIN DERMO CAPIL.ANTI DANDFF. SHAMPOO DRY 250ML</t>
  </si>
  <si>
    <t>EUCERIN DERMO PURIFIER NIGHT CREAM 50ML</t>
  </si>
  <si>
    <t>EUCERIN DERMO PURIFY.CLEANSING GEL 200ML -63580</t>
  </si>
  <si>
    <t>EUCERIN DERMO PURIFY.SCRUB 100ML -63636</t>
  </si>
  <si>
    <t>EUCERIN DERMO PURIFYER OIL CONT.CLNSG. GEL 200ML</t>
  </si>
  <si>
    <t>EUCERIN DERMOPURIFYER 400ML (69753)</t>
  </si>
  <si>
    <t>EUCERIN DERMOPURIFYER OIL CONTROL ADJTV SOOTHING CREAM - 50 ML</t>
  </si>
  <si>
    <t>EUCERIN DERMOPURIFYER OIL CONTROL SCRUB -100 ML</t>
  </si>
  <si>
    <t>EUCERIN DERMOPURIFYER OIL CONTROL SKIN RENEWAL TREATMENT - 40 ML</t>
  </si>
  <si>
    <t>EUCERIN DERMOPURIFYER OIL CONTROL TONER - 200ML</t>
  </si>
  <si>
    <t>EUCERIN EVEN BRIGHT NIGHT  CRM 50ML - OFFER</t>
  </si>
  <si>
    <t>EUCERIN EVEN BRIGHTER DAY CREAM 50ML-69645</t>
  </si>
  <si>
    <t>EUCERIN EVEN BRIGHTER WHITENING BODY LOTION (250ML)</t>
  </si>
  <si>
    <t>EUCERIN EVEN PIGMENT PERFCTOR DAY SPF30  50ML</t>
  </si>
  <si>
    <t>EUCERIN EVEN PIGMENT PERFCTOR NIGHT 50ML</t>
  </si>
  <si>
    <t>EUCERIN EVEN PIGMENT PERFECTOR DUAL SERUM 30ML  (83500)</t>
  </si>
  <si>
    <t>EUCERIN EVEN PIGMENT PERFECTOR FACIAL CLNSG FOAM 150G </t>
  </si>
  <si>
    <t>EUCERIN EVEN PIGMENT PERFECTOR HAND CREAM 75ML</t>
  </si>
  <si>
    <t>EUCERIN EVEN PIGMENT PERFECTOR SPOT CORRECTER 5ML</t>
  </si>
  <si>
    <t>EUCERIN EXCESSIVE PERSPIRATION SPRAY (30ML)</t>
  </si>
  <si>
    <t>EUCERIN FACE SUN CRM  SPF50+50ML ( 1+1 OFFER)</t>
  </si>
  <si>
    <t>EUCERIN FACE SUN FLUID SPF50+50ML ( 1+1 OFFER)</t>
  </si>
  <si>
    <t>EUCERIN FIGHT ACNE WITH SKIN RENW. TREAT. SPECIAL PACK</t>
  </si>
  <si>
    <t>Eucerin Gentle Cleansing Fluid</t>
  </si>
  <si>
    <t>EUCERIN HYALURON ANTI AGE FILLER CC CRM LIGHT 50ML</t>
  </si>
  <si>
    <t>EUCERIN HYALURON FILLE PEELING SERUM 30ML</t>
  </si>
  <si>
    <t>EUCERIN HYALURON FILLER + VOLUME LIFT DAY CREAM SPF15 50ML</t>
  </si>
  <si>
    <t>EUCERIN HYALURON FILLER + VOLUME LIFT EYE CREAM SPF15</t>
  </si>
  <si>
    <t>EUCERIN HYALURON FILLER + VOLUME LIFT NIGHT CREAM</t>
  </si>
  <si>
    <t>EUCERIN HYALURON FILLER +ELASTI. NIGHT CRM - 50ML</t>
  </si>
  <si>
    <t>EUCERIN HYALURON FILLER +ELASTI.  DAY CRM SPF15 -50ML</t>
  </si>
  <si>
    <t>EUCERIN HYALURON FILLER CC CRM MEDIUM 50ML</t>
  </si>
  <si>
    <t>EUCERIN HYALURON FILLER CONCENTRATE 30ML -63908</t>
  </si>
  <si>
    <t>EUCERIN HYALURON FILLER WRNKLE 50ML - 63485</t>
  </si>
  <si>
    <t>EUCERIN HYALURON FILLER WRNKLE NIGHT  50ML -63486</t>
  </si>
  <si>
    <t>EUCERIN HYALURON WRINKLE FILLER EYES 15ML -63536</t>
  </si>
  <si>
    <t>EUCERIN HYALURON-FILLER FACIAL MIST 150ML</t>
  </si>
  <si>
    <t>EUCERIN HYALURON-FILLER MOIST. BOOSTER 30ML</t>
  </si>
  <si>
    <t>EUCERIN INTIMATE CARE 250ML</t>
  </si>
  <si>
    <t>Eucerin Lotion 5% 250ml</t>
  </si>
  <si>
    <t>EUCERIN NATURAL CARING OIL 125ML</t>
  </si>
  <si>
    <t>EUCERIN PH5 BODY LOTION 400ML</t>
  </si>
  <si>
    <t>EUCERIN PH5 SHOWER OIL 400ML</t>
  </si>
  <si>
    <t>EUCERIN PH5 WASH LOTION 400ML</t>
  </si>
  <si>
    <t>EUCERIN STRONG PERSPIRATION ROLL ON (50ML)</t>
  </si>
  <si>
    <t>EUCERIN SUN BODY GEL CREAM DRY TOUCH SPF50+  200ML</t>
  </si>
  <si>
    <t>EUCERIN SUN EVEN PIGMENT PERFECTOR SPF50 50ML</t>
  </si>
  <si>
    <t>EUCERIN SUN FLUID ANTI AGE SPF 50</t>
  </si>
  <si>
    <t>EUCERIN SUN FLUID ANTI AGE SPF50 50ML ( OFFER )</t>
  </si>
  <si>
    <t>EUCERIN SUN GEL CR?ME OIL CONT DRY TCH 50+ 50ML</t>
  </si>
  <si>
    <t>EUCERIN SUN SPF 50+  TINT. CREAM 50ML</t>
  </si>
  <si>
    <t>EUCERIN TRANSPARENT SUN SPRAY SPF50-200ML (63907)</t>
  </si>
  <si>
    <t>EUCERIN UREA 10perct FOOT  CREAM 100ML -63300</t>
  </si>
  <si>
    <t>EUCERIN UREA 5perc COMP.REPAIR MOIST.LTN 250ML -69620</t>
  </si>
  <si>
    <t>EUCERIN UREA 5perct FACE CREAM 50ML -63326</t>
  </si>
  <si>
    <t>EUCERIN UREA 5perct HAND CREAM 75ML -63382</t>
  </si>
  <si>
    <t>EUCERIN UREA REPAIR +REPL. BODY WASH 400ML</t>
  </si>
  <si>
    <t xml:space="preserve">Eucerin Urea Repair Lotion </t>
  </si>
  <si>
    <t>EUCERIN UREA REPAIR PLUS 10% LOTION</t>
  </si>
  <si>
    <t>EUCERIN VOLUME -FIL EYE CREAM -15 ML -69703</t>
  </si>
  <si>
    <t>EUCERIN  ANTI-AGE HYALURON FILLER VIT C BOOSTER SERUM 3X8ML</t>
  </si>
  <si>
    <t>EUCERIN  AQUAPORIN ACTIVE REF BALM LOTN 400ML-63949</t>
  </si>
  <si>
    <t>EUCERIN  DERM.DENSIFYER EYE AND LIP CONTOUR 15ML-63691</t>
  </si>
  <si>
    <t>EUCERIN  DERMOPURIFYER OIL CONTROL MATTIFYING FLUID - 50 ML</t>
  </si>
  <si>
    <t>EUCERIN  EVEN BRIGHTER NIGHT CREAM 50ML-69646</t>
  </si>
  <si>
    <t>EUDEMINE 20ml Vial</t>
  </si>
  <si>
    <t>EUPHORBIUM NASAL SPRAY 20ML</t>
  </si>
  <si>
    <t>EUPHRASIA OFFICINALIS 30CH</t>
  </si>
  <si>
    <t>Eurax cream 20g</t>
  </si>
  <si>
    <t>EURHO VITAL AUGENKAPSEIN SGC CAP 60'S</t>
  </si>
  <si>
    <t>EURHO VITAL MACAVIT F CAP 60'S</t>
  </si>
  <si>
    <t>EURHO VITAL MACAVIT M</t>
  </si>
  <si>
    <t>EURHO VITAL OMEGA 3 SOFT CHEW CAP 45'S</t>
  </si>
  <si>
    <t>EURHO VITAL Q10 PLUS 100'S</t>
  </si>
  <si>
    <t>EURO COLCHI 0.6MG TAB 100'S</t>
  </si>
  <si>
    <t>Euro D 10000 IU Capsule</t>
  </si>
  <si>
    <t>EURO D 1000IU CAP 60'S</t>
  </si>
  <si>
    <t>EURO D-10,000 IU CAPS 30'S</t>
  </si>
  <si>
    <t>EURO K 600MG TAB 100'S [AL ZAHRA]</t>
  </si>
  <si>
    <t>EURO -K600 TABS 100'S</t>
  </si>
  <si>
    <t>EUROGINE ANCORA COPPER NORMAL 375</t>
  </si>
  <si>
    <t>EUROGINE GOLD T DE ORO(CU+AU) MAXI 375-1'S</t>
  </si>
  <si>
    <t>EUROGINE GOLD T DE ORO(CU+AU) MINI 375-1'S</t>
  </si>
  <si>
    <t>EUROGINE GOLD T DE ORO(CU+AU) NORMAL 375-1'S</t>
  </si>
  <si>
    <t>EUROGINE NOVAPLUS NORMAL 380 -1'S</t>
  </si>
  <si>
    <t>EUROMED EYE PAD 50'S</t>
  </si>
  <si>
    <t>EUROMED MICROPOROUS 2.5X10Y SURGICAL TAPE</t>
  </si>
  <si>
    <t>Euthyrox 100mcg tablet</t>
  </si>
  <si>
    <t>EUTHYROX 100MCG TABS 100'S</t>
  </si>
  <si>
    <t>euthyrox 150 levothyroxine sodium</t>
  </si>
  <si>
    <t>Euthyrox 150mcg tablet</t>
  </si>
  <si>
    <t>EUTHYROX 150MCG TABS 100'S</t>
  </si>
  <si>
    <t>Euthyrox 25mcg tablet</t>
  </si>
  <si>
    <t>EUTHYROX 25MCG TABS 100'S</t>
  </si>
  <si>
    <t>Euthyrox 50mcg tablet</t>
  </si>
  <si>
    <t>EUTHYROX 50MCG TABS 100'S</t>
  </si>
  <si>
    <t>EVACUATION CHAIR WITH ARM REST</t>
  </si>
  <si>
    <t>EVADAD 0.5MG TAB 2'S</t>
  </si>
  <si>
    <t>EVADAD 0.5MG TAB 8'S</t>
  </si>
  <si>
    <t>EVATON-D VIAL 10'S</t>
  </si>
  <si>
    <t>EVECARE CAPS 30'S</t>
  </si>
  <si>
    <t>EVENITY 105MG/1.17ML (90MG/ML) PRE-FILLED SYRINGE 2'S</t>
  </si>
  <si>
    <t>EVEX MENO CAPS 30'S</t>
  </si>
  <si>
    <t>EVEXBONLIPO 400IU/90MCG TAB 30'S</t>
  </si>
  <si>
    <t>EVEXFELIPO CAP 30'S</t>
  </si>
  <si>
    <t>EVISTA 60MG TABS 28'S</t>
  </si>
  <si>
    <t>EVOCET 5 MG TAB 30'S</t>
  </si>
  <si>
    <t>Evocet 5mg Tablet</t>
  </si>
  <si>
    <t>EVOXIL 500MG TAB 7'S</t>
  </si>
  <si>
    <t>Evoxil 5mg/ml IV</t>
  </si>
  <si>
    <t>EVOXIL 5MG/ML IV INJ. 100ML</t>
  </si>
  <si>
    <t>EVRA SACHETS :3'S</t>
  </si>
  <si>
    <t>EVRENZO 100 MG TAB 12'S</t>
  </si>
  <si>
    <t>EVRENZO 150 MG TAB 12'S</t>
  </si>
  <si>
    <t>EVRENZO 20 MG TAB 12'S</t>
  </si>
  <si>
    <t>EVRENZO 50 MG TAB 12'S</t>
  </si>
  <si>
    <t>EVRENZO 70 MG TAB 12'S</t>
  </si>
  <si>
    <t>EVUSHELD 100MG/ML(150MG/1.5ML) VIAL 1'S</t>
  </si>
  <si>
    <t>EXCIPIAL HYDRO CREAM 60GM</t>
  </si>
  <si>
    <t>EXCIPIAL HYDRO LOTION 200ML</t>
  </si>
  <si>
    <t>EXCIPIAL PRURI LOTION 200ML</t>
  </si>
  <si>
    <t>EXCIPIAL U10 CREAM 100GM</t>
  </si>
  <si>
    <t>EXCIPIAL U10 LIPOLOTION 200ML</t>
  </si>
  <si>
    <t>EXDART 0.5MG CAPS 30'S</t>
  </si>
  <si>
    <t>EXDART DUO (0.5MG,0.4MG) CAPS 30'S</t>
  </si>
  <si>
    <t>Exelon Patch 5 4.6 mg/24 h</t>
  </si>
  <si>
    <t xml:space="preserve">Exelon TTS 10 Patches </t>
  </si>
  <si>
    <t>EXELON TTS-10- 18MG PATCHES 30'S</t>
  </si>
  <si>
    <t>EXELON TTS-5- 9MG PATCHES 30'S</t>
  </si>
  <si>
    <t>EXEMBOL 250MG/2.5ML VIAL 2.5ML 1'S</t>
  </si>
  <si>
    <t>EXFOLIAC ACNOMEGA 100:30ML</t>
  </si>
  <si>
    <t>EXFOLIAC ACNOMEGA 200 INNOVATION 30ML</t>
  </si>
  <si>
    <t>EXFOLIAC FOAMING GEL (200 ML)</t>
  </si>
  <si>
    <t>EXFOLIAC GLOBAL 6</t>
  </si>
  <si>
    <t>EXFOLIAC LTN:125ML</t>
  </si>
  <si>
    <t>EXFOLIAC MATIFYING  SUNCARE  FLUID SPF50+ 40ML</t>
  </si>
  <si>
    <t>EXFOLIAC NC GEL-FAST LOCAL CARE:30ML</t>
  </si>
  <si>
    <t>EXFOLIAC RECONSTRUCTIVE.MOIST CRM:40ML</t>
  </si>
  <si>
    <t xml:space="preserve">Exforge 10/160/12.5mg </t>
  </si>
  <si>
    <t>Exforge 10/160mg Tablet</t>
  </si>
  <si>
    <t>EXFORGE 10/320MG FILM COATED TABLETS 28'S</t>
  </si>
  <si>
    <t>Exforge 10/320mg Tablet</t>
  </si>
  <si>
    <t>EXFORGE 10MG/160MG TABS 28'S</t>
  </si>
  <si>
    <t>EXFORGE 5/320MG FILM COATED TABLETS 28'S</t>
  </si>
  <si>
    <t>Exforge 5/320mg Tablets</t>
  </si>
  <si>
    <t>Exforge 5mg/160mg</t>
  </si>
  <si>
    <t>EXFORGE 5MG/160MG TABS:28'S</t>
  </si>
  <si>
    <t>EXFORGE HCT 10MG/160MG/12.5MG F. COAT TABS :28' S</t>
  </si>
  <si>
    <t>EXFORGE HCT 10MG/160MG/25MG F/ COAT TABS 28'S</t>
  </si>
  <si>
    <t>EXFORGE HCT 5MG/160MG/12.5MG FILM COTED TABS 28'S</t>
  </si>
  <si>
    <t>Exforge HCT 5mg/160mg/12.5mg Tab</t>
  </si>
  <si>
    <t>EXFORGE HCT 5MG/160MG/25MG F/ COAT TABS 28'S</t>
  </si>
  <si>
    <t>Exjade 125mg Tablet</t>
  </si>
  <si>
    <t>Exjade 250mg Dispersible tablet</t>
  </si>
  <si>
    <t>Exjade 500mg</t>
  </si>
  <si>
    <t>EXJADE 500MG 28's (7's Blister x 4)</t>
  </si>
  <si>
    <t>EX-LAX (15MG/SQUARE CHOCLATE) TAB 24'S</t>
  </si>
  <si>
    <t>ExLax 25mg Tablet</t>
  </si>
  <si>
    <t>EXTRA BIGGIE BOTTLE CHEWING GUM (ASSOT)</t>
  </si>
  <si>
    <t>EXTRA CAL+ D3 TAB 28'S</t>
  </si>
  <si>
    <t>EXTRA ZNC 10MG/1ML ORAL DROPS 20ML</t>
  </si>
  <si>
    <t>EXTRAFER LIQUID ORAL SOLN 100ML</t>
  </si>
  <si>
    <t>EXTRAFER ORAL DROPS 30ML</t>
  </si>
  <si>
    <t>EXTRAMMUNE SYRUP 200ML</t>
  </si>
  <si>
    <t>Extrazinc Drops</t>
  </si>
  <si>
    <t>EXTRAZNC 15MG TAB 30'S</t>
  </si>
  <si>
    <t>Extraznc Oral Liquid</t>
  </si>
  <si>
    <t>EXTRAZNC ORAL LIQUID 50ML</t>
  </si>
  <si>
    <t>EXTRAZNC RESIST SYRUP 100ML</t>
  </si>
  <si>
    <t>EXXL (ASSOT)</t>
  </si>
  <si>
    <t>EYE CHART ( SALTOM)</t>
  </si>
  <si>
    <t>EYE LASH LOOK ASSRTED</t>
  </si>
  <si>
    <t>EYE LASHES ASSRTED (GLUE BLACK,GLUE CLEAR)</t>
  </si>
  <si>
    <t>EYE PAD - SELF ADHESIVE 20'S ( SUPPLY)</t>
  </si>
  <si>
    <t>EYE PAD DRESSING NO. 16 1'S</t>
  </si>
  <si>
    <t>EYE PATCH CONCAVE</t>
  </si>
  <si>
    <t>EYE WASH STATION - 2 BOTTLES</t>
  </si>
  <si>
    <t>EYE WASH STATION PREMIER -919</t>
  </si>
  <si>
    <t>EYLEA 40MG/ML SOLUTION FOR INJ.0.1ML GLASS VIAL 1'S</t>
  </si>
  <si>
    <t>EYLURE GIRLS ALOUD LASHES CHERYL</t>
  </si>
  <si>
    <t xml:space="preserve">EZEAIR 10MG TAB </t>
  </si>
  <si>
    <t>EZEAIR 10MG TAB 30'S</t>
  </si>
  <si>
    <t>EZEAIR 4MG TAB 30'S</t>
  </si>
  <si>
    <t>EZEAIR 5MG TAB 30'S</t>
  </si>
  <si>
    <t>Ezeair 5mg Tablet -Monteleukast</t>
  </si>
  <si>
    <t>EZECHOL 10MG TAB 30'S</t>
  </si>
  <si>
    <t>Ezetrol 10mg Tablet</t>
  </si>
  <si>
    <t>EZETROL 10MG TABS 28'S</t>
  </si>
  <si>
    <t>EZILOC 20MG CAPS 14'S</t>
  </si>
  <si>
    <t>eziloc 20mg caps 14's</t>
  </si>
  <si>
    <t>Eziloc 40mg Cap</t>
  </si>
  <si>
    <t>EZILOC 40MG CAPS 14'S</t>
  </si>
  <si>
    <t>EZIPAN SYRUP 100ML</t>
  </si>
  <si>
    <t>Ezipect 4mg/5mL syrup 100mL</t>
  </si>
  <si>
    <t>EZIPECT SYRUP 100ML</t>
  </si>
  <si>
    <t>EZIPECT TABLETS 8MG  20``S</t>
  </si>
  <si>
    <t>EZY 7DAY CLASSIC REMINDER M</t>
  </si>
  <si>
    <t>EZY 7DAY CLASSIC REMINDER XL</t>
  </si>
  <si>
    <t>EZY 7-DAY ROUND PILL REMINDER-REF.-67555</t>
  </si>
  <si>
    <t>EZY CARE 1 ML  MEDICINE DROPPER  2'S</t>
  </si>
  <si>
    <t>EZY CARE BABY CARE KIT</t>
  </si>
  <si>
    <t>EZY CARE BABY COMB &amp; BRUSH</t>
  </si>
  <si>
    <t>EZY CARE BREATH QUIET  DILATOR</t>
  </si>
  <si>
    <t>EZY CARE CLEAR COVER  CUTTER</t>
  </si>
  <si>
    <t>EZY CARE COMFORT EAR PLUG  4 PAIR</t>
  </si>
  <si>
    <t>EZY CARE COMFORT FOAM</t>
  </si>
  <si>
    <t>EZY CARE COMFORT SLEEP MASK</t>
  </si>
  <si>
    <t>EZY CARE COOLING GEL PATCH</t>
  </si>
  <si>
    <t>EZY CARE COTTON  GLOVES</t>
  </si>
  <si>
    <t>EZY CARE EAR PLUG WITH STRING</t>
  </si>
  <si>
    <t>EZY CARE EYE GEL MASK</t>
  </si>
  <si>
    <t>EZY CARE EYE PATCH</t>
  </si>
  <si>
    <t>EZY CARE FINGER BRUSH W/CARRY CASE</t>
  </si>
  <si>
    <t>EZY CARE FINGER SLEEVS</t>
  </si>
  <si>
    <t>EZY CARE FINGER   COATS LATEX</t>
  </si>
  <si>
    <t>EZY CARE FLITE MATE EAR PLUG</t>
  </si>
  <si>
    <t>EZY CARE FRESH FOOD FEADER</t>
  </si>
  <si>
    <t>EZY CARE HOT/COLD GEL PACK</t>
  </si>
  <si>
    <t>EZY CARE ICE  BAG</t>
  </si>
  <si>
    <t>EZY CARE KIDS SILICONE 6 PAIR</t>
  </si>
  <si>
    <t>EZY CARE MEDICINE SPOON</t>
  </si>
  <si>
    <t>EZY CARE NAIL CLIPPER W/MAGNIFIERE</t>
  </si>
  <si>
    <t>EZY CARE NAIL CUTTER</t>
  </si>
  <si>
    <t>EZY CARE NASAL DILATOR SET (ASST)</t>
  </si>
  <si>
    <t>EZY CARE OPEN NAIL  SPLINT</t>
  </si>
  <si>
    <t>EZY CARE ORAL SYRINGE  10ML</t>
  </si>
  <si>
    <t>EZY CARE PUSH N' BUTTON  AM/PM</t>
  </si>
  <si>
    <t>EZY CARE QUIET CONTOUR 10  PAIR</t>
  </si>
  <si>
    <t>EZY CARE QUIET TIME FOAM 10 PAIR</t>
  </si>
  <si>
    <t>EZY CARE SILICONE EAR PLUG  6 PAIR</t>
  </si>
  <si>
    <t>EZY CARE SOUND TAMER  4 PAIR</t>
  </si>
  <si>
    <t>EZY CARE SPLINT FOUR - SIDED ( ASSOT)</t>
  </si>
  <si>
    <t>EZY CARE SPLINT TWO -SIDED  (ASSOT)</t>
  </si>
  <si>
    <t>EZY CARE SPORT KINETIC TAP</t>
  </si>
  <si>
    <t>EZY CARE SUPER SLEEP</t>
  </si>
  <si>
    <t>EZY CARE SWIMMERS EAR PLUGS</t>
  </si>
  <si>
    <t>EZY CARE TOUNG CLEANER</t>
  </si>
  <si>
    <t>EZY CARE TRAVEL KIT</t>
  </si>
  <si>
    <t>EZY CARE WAX COTTON  2 PAIR</t>
  </si>
  <si>
    <t>EZY CARE  SPLINT  CURVED</t>
  </si>
  <si>
    <t>EZY DOSE 1ML GLASS DROPPER</t>
  </si>
  <si>
    <t>EZY DOSE MEDICINE DROPPER&amp; SPOON:67281</t>
  </si>
  <si>
    <t>EZY DOSE PILL REMINDER-LARGE</t>
  </si>
  <si>
    <t>EZY DOSE POCKET PILL CUTTER .REF.67432 .</t>
  </si>
  <si>
    <t>EZY DOZE 7DAY PILL REM: 67006L</t>
  </si>
  <si>
    <t>EZY FOREHEAD THERMOMETER</t>
  </si>
  <si>
    <t>EZY LONG TOOTH METAL LICE COMB</t>
  </si>
  <si>
    <t>EZY ROUND FASHION PILLCASE</t>
  </si>
  <si>
    <t>EZY SHORT TOOTH METAL LICE COMB</t>
  </si>
  <si>
    <t>EZY  1 -ML GLASS MEDICINE DROPPER</t>
  </si>
  <si>
    <t>EZY  1 TEA SPOON DROPPER 5ML</t>
  </si>
  <si>
    <t>EZY  1/2 TEA SPOON DROPPER</t>
  </si>
  <si>
    <t>EZY  1-TSP ORAL SYRINGE</t>
  </si>
  <si>
    <t>EZY  3-A DAY PILL  REMINDER</t>
  </si>
  <si>
    <t>EZY  4 A DAY MEDICATION ORGANIZER</t>
  </si>
  <si>
    <t>EZY  7 DAY AM/PM PILL REMINDER</t>
  </si>
  <si>
    <t>EZY  7 DAY CLASSIC PILL REMINDER</t>
  </si>
  <si>
    <t>EZY  7 DAY ROUND PUSH 'N" POP REMINDER</t>
  </si>
  <si>
    <t>EZY  7-DAY D/P REMINDER</t>
  </si>
  <si>
    <t>EZY  DAILY AM/PM PILL REMINDER</t>
  </si>
  <si>
    <t>EZY  DELUX TABLET CRUSHER</t>
  </si>
  <si>
    <t>EZY  DELUX TABLET CUTTER</t>
  </si>
  <si>
    <t>EZY  EAR SYR &amp; NASAL ASPIRATOR REF</t>
  </si>
  <si>
    <t>EZY  MAG/TABLET CUTTER</t>
  </si>
  <si>
    <t>EZY  MEDICINE SPOON AND DROPPER</t>
  </si>
  <si>
    <t>EZY  MONTHLY PILL REMINDER</t>
  </si>
  <si>
    <t>EZY  NASAL ASPIRATOR</t>
  </si>
  <si>
    <t>EZY  ORAL SYRINGE 10ML</t>
  </si>
  <si>
    <t>EZY  ORIG/TAB CUTTER REF</t>
  </si>
  <si>
    <t>EZY  P/T KEYCHAIN PILL BOX</t>
  </si>
  <si>
    <t>EZY  POCKET SIZE TABLET CUTTER</t>
  </si>
  <si>
    <t>EZY  POCKET TABLET CUTTER</t>
  </si>
  <si>
    <t>EZY  TABLET CRUSHER W/PILL CONTAINER</t>
  </si>
  <si>
    <t>EZY  TABLET CUTTER</t>
  </si>
  <si>
    <t>EZYCARE 1/2 TEA  BLUE SPOON DROPPER</t>
  </si>
  <si>
    <t>EZYCARE COMFORT FOAM EAR PLUG 2S</t>
  </si>
  <si>
    <t>EZYCARE DAILY TABLET PLANNER W/KEY CHAIN</t>
  </si>
  <si>
    <t>EZYCARE KIDS ARM SLING (ASSOT)</t>
  </si>
  <si>
    <t>EZYCARE KIDS SEAL RITE SILICON EAR PLUGS 6S</t>
  </si>
  <si>
    <t>EZYCARE SOFT FOAM EAR PLUG</t>
  </si>
  <si>
    <t>EZYCARE STYPTIC PENCIL 69670</t>
  </si>
  <si>
    <t>FACE MASK BLACK 50'S</t>
  </si>
  <si>
    <t>FACE MASK FOR KIDS</t>
  </si>
  <si>
    <t>FACE MASK KN95 10'S</t>
  </si>
  <si>
    <t>FACE MASK KN95 50'S</t>
  </si>
  <si>
    <t>FACE MASK KN95 WITH FILTER 10'S</t>
  </si>
  <si>
    <t>FACE MASK N95 10'S</t>
  </si>
  <si>
    <t>FACE MASK N95 10'S (ASSOT)</t>
  </si>
  <si>
    <t>FACE MASK N95 20'S</t>
  </si>
  <si>
    <t>FACE MASK  3PLY EAR LOOP:50'S</t>
  </si>
  <si>
    <t>FACE SHIELD FOR CORONA</t>
  </si>
  <si>
    <t>FACE SHIELD PRO VERSION</t>
  </si>
  <si>
    <t>FACE SHIELD -SJA</t>
  </si>
  <si>
    <t>FACTIVE 320 MG TABS 5'S</t>
  </si>
  <si>
    <t>FACTIVE 320MG TABS 7'S</t>
  </si>
  <si>
    <t>FADE OUT EYE ZONE A/ SHADOW CRM:15M</t>
  </si>
  <si>
    <t>FADE OUT MEN M/CREAM SPF-15 50ML</t>
  </si>
  <si>
    <t>FADE OUT ORIGINAL FORM (WHIT/ORGM/CRM)-50ML</t>
  </si>
  <si>
    <t>FADE OUT WHITE NOUR/NIGHT CREAM (EX/NIG)</t>
  </si>
  <si>
    <t>FADE OUT WHITE PROT/ DAY CREAM (EX/C)</t>
  </si>
  <si>
    <t>FADE OUT WHITE REJU A/W CREAM (E/C A/W): 50ML</t>
  </si>
  <si>
    <t>FAIR &amp; LOVELY 50G</t>
  </si>
  <si>
    <t>Faktu Lind cream 25G</t>
  </si>
  <si>
    <t>FALSE EYE LASHES</t>
  </si>
  <si>
    <t>FAMILY GLUCOSE POWDER (450 GM)</t>
  </si>
  <si>
    <t>FAMLOGEN 500MG TAB 20'S</t>
  </si>
  <si>
    <t>Famodar 20mg</t>
  </si>
  <si>
    <t>FAMODAR 20MG TABS 30'S</t>
  </si>
  <si>
    <t>Famodar 40mg</t>
  </si>
  <si>
    <t>FAMODAR 40MG TABS 10'S</t>
  </si>
  <si>
    <t>FAMPYRA 10MG TABS 56'S</t>
  </si>
  <si>
    <t>FAMVIR 250MG TAB 21'S</t>
  </si>
  <si>
    <t>Farmactive Silver Spray</t>
  </si>
  <si>
    <t>FARMACTIVE SILVER SPRAY 125ML</t>
  </si>
  <si>
    <t>FARMAX DERMAX CAPS 90S</t>
  </si>
  <si>
    <t>FASENRA 30MG/ML PRE FILLED PEN 1ML 1'S</t>
  </si>
  <si>
    <t>FASENRA 30MG/ML PREFILLED SYR 1'S</t>
  </si>
  <si>
    <t>FASIGYN 500MG TABS 4'S.</t>
  </si>
  <si>
    <t>FASLODEX 250MG (50MG/ML) 5ML PRE FILLED SYRINGE 2'S</t>
  </si>
  <si>
    <t>FAST-FLAM 50MG 20`S</t>
  </si>
  <si>
    <t>Fastum Gel</t>
  </si>
  <si>
    <t>FASTUM GEL 100GM DISPENSER :100GM</t>
  </si>
  <si>
    <t>FASTUM GEL 50GM</t>
  </si>
  <si>
    <t>FASTUM  GEL DISPENSER 50 GM</t>
  </si>
  <si>
    <t>FASTURTEC 1.5MG 3 Vials (Dry) + 3 Solvent Ampoules (1ml)</t>
  </si>
  <si>
    <t>FAVERIN 100MG TABS 30'S.</t>
  </si>
  <si>
    <t>FAVERIN 50MG TABS 60'S.</t>
  </si>
  <si>
    <t>FAVIPIRAVIR 200MG TAB 100'S</t>
  </si>
  <si>
    <t>FAVIPIRAVIR 200MG TAB 20'S</t>
  </si>
  <si>
    <t>FAVIPIRAVIR 200MG TAB 40'S</t>
  </si>
  <si>
    <t>FAVIPIRAVIR 400MG TAB 50'S</t>
  </si>
  <si>
    <t>FAWAR FRUIT</t>
  </si>
  <si>
    <t>FC BUSTYCEUTICAL 125ML</t>
  </si>
  <si>
    <t>FC COLLAGENCEUTICAL 30ML</t>
  </si>
  <si>
    <t>FEFOL CAPS 30'S</t>
  </si>
  <si>
    <t>FEGONA 0.5MG CAPS 28'S</t>
  </si>
  <si>
    <t>FELDENE 20MG CAPS 10'S</t>
  </si>
  <si>
    <t>FELDENE DISPERSABLE TABS 10'S</t>
  </si>
  <si>
    <t>FELOVITES PASTE</t>
  </si>
  <si>
    <t>FEM BIKINI WAX STRIP--NORMAL SKIN CALENDULA-2774</t>
  </si>
  <si>
    <t>FEM GOLD HAIR REMOVAL CREAM-110GM</t>
  </si>
  <si>
    <t>FEM HAIR REMOVING CREAM 120GM (ASSOT)- 20perct OFFER</t>
  </si>
  <si>
    <t>FEM HAIR REMOVING CRM-DRY/SANDAL 120G</t>
  </si>
  <si>
    <t>FEM HAIR REMOVING CRM-NORMAL /BLOSSOM 120G</t>
  </si>
  <si>
    <t>FEM HAIR REMOVING CRM-OILY/LEMON 120G</t>
  </si>
  <si>
    <t>FEM HAIR REMOVING CRM-SENSITIVE/ROSE 120G</t>
  </si>
  <si>
    <t>FEMAFORM MULTI PLUS CAP 30'S</t>
  </si>
  <si>
    <t>FEMALE IV MIX2 1's</t>
  </si>
  <si>
    <t>FEMARA 2.5MG TAB 30'S.</t>
  </si>
  <si>
    <t>FEMIBION 1 HEALTHY PREG. TAB 30'S</t>
  </si>
  <si>
    <t>FEMIBION 2 HEALTHY PREG. TAB+CAP (30's+30s)</t>
  </si>
  <si>
    <t>FEMIPROST 250MCG/1ML(ENDOPROST) I.M AMPS 5'S</t>
  </si>
  <si>
    <t>FEMOSTON 1/10 MG TABS 28'S</t>
  </si>
  <si>
    <t>FEMOSTON 2/10 MG TABS 28'S</t>
  </si>
  <si>
    <t>FENBENDAZOLE 10% 1 LTR</t>
  </si>
  <si>
    <t>Fenistil 1mg tablet</t>
  </si>
  <si>
    <t>FENISTIL 1MG/ML DROPS:20ML</t>
  </si>
  <si>
    <t>Fenistil Drops</t>
  </si>
  <si>
    <t>FENISTIL GEL (1MG/G)  30G</t>
  </si>
  <si>
    <t>Fenistil Gel 30G</t>
  </si>
  <si>
    <t>FENOTAB 145MG TAB 30'S</t>
  </si>
  <si>
    <t>FENTANYL 1 Vial x 10ml</t>
  </si>
  <si>
    <t>FENTANYL 1 Vial x 2ml</t>
  </si>
  <si>
    <t>FENTANYL 100MCG/2ML AMPS 10'S</t>
  </si>
  <si>
    <t>FENTANYL 100MCG/2ML VAIL 25'S</t>
  </si>
  <si>
    <t>FENTANYL 100MCG/HR PATHCES 5'S</t>
  </si>
  <si>
    <t>Fentanyl 12 mcg Patch</t>
  </si>
  <si>
    <t>FENTANYL 12MCG/HR PATCH 5'S</t>
  </si>
  <si>
    <t>FENTANYL 25MCG/HR PATCH 5'S</t>
  </si>
  <si>
    <t>FENTANYL 50 MCG/2ML AMP 10'S</t>
  </si>
  <si>
    <t>FENTANYL 500MCG/10ML AMP 5'S</t>
  </si>
  <si>
    <t>FENTANYL 500MCG/10ML AMPS 5'S</t>
  </si>
  <si>
    <t>FENTANYL 50MCG/HR PATCH 5'S</t>
  </si>
  <si>
    <t>FENTANYL 50MCG/ML AMP 10'S [DXB]</t>
  </si>
  <si>
    <t>FENTANYL 50MCG/ML INJ 10'S</t>
  </si>
  <si>
    <t>FENTANYL CITRATE 0.1MG/2ML INJ.:10'S</t>
  </si>
  <si>
    <t>FENTANYL CITRATE 0.5MG/10 ML INJ 5's</t>
  </si>
  <si>
    <t>FENTANYL KALCEKS 0.05MG/ML 10ML AMPS 10'S</t>
  </si>
  <si>
    <t>FENTANYL  KALCEKS 0.05MG/ML(50MCG/1ML) AMP 2ML 10'S</t>
  </si>
  <si>
    <t>FERAMAX 15MG POWDER 83GM</t>
  </si>
  <si>
    <t>FERICA -Z CAPS 30'S</t>
  </si>
  <si>
    <t>FERINJECT 50 MG/ML INJ. 10ML VIAL 1'S</t>
  </si>
  <si>
    <t xml:space="preserve">Ferinject 50mg/mL Vial </t>
  </si>
  <si>
    <t>FERMED 100MG/5ML INJECTION 5'S</t>
  </si>
  <si>
    <t>FERMENT FLOR JUNIOR VIALS POWDER FOR ORAL SOLN 10'S</t>
  </si>
  <si>
    <t>FERMIX TAB 30'S</t>
  </si>
  <si>
    <t>FEROGLOBIN B12 SYRUP:200ML</t>
  </si>
  <si>
    <t>Feroglobin Cap</t>
  </si>
  <si>
    <t>FEROGLOBIN CAPS 30'S B 12(N.C)</t>
  </si>
  <si>
    <t>FEROGLOBIN FIZZ EFF. TABS 20'S</t>
  </si>
  <si>
    <t>Feroglobin syrup 200mL</t>
  </si>
  <si>
    <t>Feromax 100 mg inj 5*5ml amp</t>
  </si>
  <si>
    <t>FEROMAX 100MG IV INJ. 5X5ML AMP 5'S</t>
  </si>
  <si>
    <t>Ferosac 100MG/5ML</t>
  </si>
  <si>
    <t>FEROSAC INJ 100MG/5ML AMPS 5'S</t>
  </si>
  <si>
    <t>Ferose 100 mg tabs 30's</t>
  </si>
  <si>
    <t>FEROSE 100MG TABS 30'S</t>
  </si>
  <si>
    <t>Ferose 50mg/5ml syrup 100 ml</t>
  </si>
  <si>
    <t>FEROSE 50MG/5ML SYRUP 100ML</t>
  </si>
  <si>
    <t>FEROSE F 100/35MG TABS 30'S</t>
  </si>
  <si>
    <t>Ferose F Tablet</t>
  </si>
  <si>
    <t>FERPLEX 40MG VIAL (ORAL) 15ML 10'S</t>
  </si>
  <si>
    <t>Ferrate 20mg/ml susp</t>
  </si>
  <si>
    <t>FERRATE 20MG/ML SUSP.100ML</t>
  </si>
  <si>
    <t>FERROBINE COMPLEX SYRUP 125ML</t>
  </si>
  <si>
    <t>FERROLIP 30MG POWDER FOR ORAL SOLN SACHET 20'S</t>
  </si>
  <si>
    <t>FERROLIP LIQUID ORAL SOLN 10ML VIAL 20'S</t>
  </si>
  <si>
    <t>FERROPROTINA 300MG GRANULES FOR ORAL ADMIN. 30'S</t>
  </si>
  <si>
    <t>FERROSOME CAPS 30S</t>
  </si>
  <si>
    <t xml:space="preserve">FERROSOME FORTE CAP 30S	</t>
  </si>
  <si>
    <t>FERROSOME FORTE  CAP 30S</t>
  </si>
  <si>
    <t>FERROSTAT PEDIATRICS 35MG/25MG DISP.TAB 30'S</t>
  </si>
  <si>
    <t>FERROTRON CAPS 30'S</t>
  </si>
  <si>
    <t>Ferrous Fumarate 200mL syrup</t>
  </si>
  <si>
    <t>FERRUM PHOSPHORICUM 12X TAB 100'S</t>
  </si>
  <si>
    <t>FERRUM PHOSPHORICUM 12X TAB 200'S</t>
  </si>
  <si>
    <t>FERTAB 50MG 10'S TABLETS (ZYNOVA)</t>
  </si>
  <si>
    <t>FERTAVIT MALE CAPS 45'S+15 SACHET 60'S</t>
  </si>
  <si>
    <t>FERTILEX MEN TAB 60'S</t>
  </si>
  <si>
    <t>FERTILIX PRENATAL PLUS CAPS 30'S</t>
  </si>
  <si>
    <t>FERTOVA 5GM SACHET 30'S</t>
  </si>
  <si>
    <t>FERTOX SACH 30'S</t>
  </si>
  <si>
    <t>FERTUZO-X  TAB 30'S</t>
  </si>
  <si>
    <t>FESS LITTLE NOSES SALINE NASAL DROPS 25ML</t>
  </si>
  <si>
    <t>FESS SALINE NASAL SPRAY 30ML</t>
  </si>
  <si>
    <t>FETAZIM 1GM VIAL 1'S</t>
  </si>
  <si>
    <t>FETAZIM 2GM VIAL 1'S</t>
  </si>
  <si>
    <t>FETCROJA 1GM INJ. VIAL 10'S</t>
  </si>
  <si>
    <t>FEVADOL 160MG/5ML S.F SYRUP 145ml</t>
  </si>
  <si>
    <t>Fevadol Syrup</t>
  </si>
  <si>
    <t>FEVADOL SYRUP 100ML</t>
  </si>
  <si>
    <t>FEXIGRA 120MG TAB 30S</t>
  </si>
  <si>
    <t>FEXODINE 120MG TAB  14'S</t>
  </si>
  <si>
    <t>FEXODINE 180MG TAB  14'S</t>
  </si>
  <si>
    <t>Fexogen 180mg Tab</t>
  </si>
  <si>
    <t>FEXOGEN 180MG TABS 10'S</t>
  </si>
  <si>
    <t>FEXOGEN 180MG TABS 30'S</t>
  </si>
  <si>
    <t>FEXON 120MG TAB  15's</t>
  </si>
  <si>
    <t>Fexon 180mg Tab</t>
  </si>
  <si>
    <t>FEXON TABS 180MG 15'S</t>
  </si>
  <si>
    <t>FIBER 100perct  NATUR-FIBERALL POWDER</t>
  </si>
  <si>
    <t>FIBERSOURCE HN 250ML</t>
  </si>
  <si>
    <t>Fibralax Plus Powder 4.5g Sachet</t>
  </si>
  <si>
    <t>FIBRALAX PLUS POWDER 4.5GM SACHETS 20'S</t>
  </si>
  <si>
    <t>FIBROVEIN 0.5% AMP 5'S [AL ZAHRA]</t>
  </si>
  <si>
    <t>FIBRO-VEIN 1prcnt (10mg/ml) INJ 2ML AMP 5'S</t>
  </si>
  <si>
    <t>FIBRO-VEIN 2MG/ML(0.2prcnt)  INJ 5ML VIAL 10'S</t>
  </si>
  <si>
    <t>FIBRO-VEIN 30MG/ML AMP 5'S</t>
  </si>
  <si>
    <t>FIBROVIEN (SODIUM TETRADECYL SULPHATE) 1% 2ML INJ 5"S</t>
  </si>
  <si>
    <t>Fidaxomicin 200mg Tab</t>
  </si>
  <si>
    <t>FIDAXOMICIN 200MG TAB 20'S</t>
  </si>
  <si>
    <t>FIDIAL TEARS (2MG/ML) EYE DROPS 20'S</t>
  </si>
  <si>
    <t>FIELD STAIN KIT</t>
  </si>
  <si>
    <t>FIELD STAIN KIT 100'S</t>
  </si>
  <si>
    <t>FILLERINA FILLER TREATMENT GRADE 3</t>
  </si>
  <si>
    <t>FILLMED ART FILLER LIPS SOFT PRE FILLED SYRINGE 1ML 1'S</t>
  </si>
  <si>
    <t>FILORGA ART FILLER FINE LINES 1ML(1V3040) PRE-FILLED SYR 2'S</t>
  </si>
  <si>
    <t>FILORGA ART FILLER LIPS 1ML (1V3050)PRE-FILLED SYR 2'S</t>
  </si>
  <si>
    <t>FILORGA ART FILLER UNIVERSAL 1.2ML(1V3060) PRE-FILLED SYR 2'S</t>
  </si>
  <si>
    <t>FILORGA ART FILLER VOLUME 1.2ML (1V3070)PRE-FILLED SYR 2'S</t>
  </si>
  <si>
    <t>FILORGA C RECOVER 3X10ML</t>
  </si>
  <si>
    <t>FILORGA FOAM CLEANSER 150ML                </t>
  </si>
  <si>
    <t>FILORGA HYDRA FILLER MASK 12'S</t>
  </si>
  <si>
    <t>FILORGA HYDRA FILLER PRO YOUTH BOOSTING MOISTUREIZER 50ML</t>
  </si>
  <si>
    <t>FILORGA HYDRA HYAL SERUM 30ML</t>
  </si>
  <si>
    <t>FILORGA LIFT DESIGNER 30ML</t>
  </si>
  <si>
    <t>FILORGA LIFT-MASK 12'S</t>
  </si>
  <si>
    <t>FILORGA MESO-MASK ANTI-WRINKLE LIGHTENING MASK 50ML</t>
  </si>
  <si>
    <t>FILORGA NCEF REVERSE EYES CREAM 15ML</t>
  </si>
  <si>
    <t>FILORGA NCTF-INTENSIVE 30ML (SERUM))</t>
  </si>
  <si>
    <t>FILORGA NCTF-REVERSE 50ML</t>
  </si>
  <si>
    <t>FILORGA NCTF-REVERSE MAT 50ML</t>
  </si>
  <si>
    <t>FILORGA NEOCICA TUBE 40ML</t>
  </si>
  <si>
    <t>FILORGA NUTRI FILLER LIPS 4ML</t>
  </si>
  <si>
    <t>FILORGA OPTIM EYES CONTOUR 15ML</t>
  </si>
  <si>
    <t>FILORGA OPTIM EYES LASHES &amp; BROWS 13ML</t>
  </si>
  <si>
    <t>FILORGA OXYGEN GLOW CREAM 50ML</t>
  </si>
  <si>
    <t>FILORGA OXYGEN -GLOW MASK 12'S</t>
  </si>
  <si>
    <t>FILORGA OXYGEN PEEL LOTN 150ML</t>
  </si>
  <si>
    <t>FILORGA PIGMENT PERFECT 30ML</t>
  </si>
  <si>
    <t>FILORGA PIGMENT  WHITE FACE CREAM 50ML</t>
  </si>
  <si>
    <t>FILORGA SCRUB &amp; MASK O2 GEL 55ML</t>
  </si>
  <si>
    <t>FILORGA SERUM TIME ZERO 30ML</t>
  </si>
  <si>
    <t>FILORGA SLEEP &amp; LIFT IDL 50ML</t>
  </si>
  <si>
    <t>FILORGA SLEEP AND PEEL RESURFACING NIGHT CREAM 50ML</t>
  </si>
  <si>
    <t>FILORGA SLEEPING MASK NCEF 50ML</t>
  </si>
  <si>
    <t>FILORGA TIME FILLER</t>
  </si>
  <si>
    <t>FILORGA TIME FILLER EYE</t>
  </si>
  <si>
    <t>FILORGA TIME  FILLER MASK 12'S</t>
  </si>
  <si>
    <t>FILORGA UV-DEFENSE 40ML</t>
  </si>
  <si>
    <t>Finagen 5mg Tab</t>
  </si>
  <si>
    <t>FINAGEN TABS 5MG 30'S</t>
  </si>
  <si>
    <t>FINALLERG 10MG TAB  20's</t>
  </si>
  <si>
    <t>FINALLERG 1MG/ML ORAL 100ML</t>
  </si>
  <si>
    <t>Finallerg 1mg/ml oral sol.</t>
  </si>
  <si>
    <t>FINE ADULT DIAPER HEAVY PULL UP  (L) UNISEX 14'S</t>
  </si>
  <si>
    <t>FINE ADULT DIAPER HEAVY PULL UP  (M) UNISEX 14'S</t>
  </si>
  <si>
    <t>FINE BABY DIAPER ECONOMY PACK ( ASSOT)</t>
  </si>
  <si>
    <t>FINE BABY DIAPER LARGE STAGE 4 -  30?S</t>
  </si>
  <si>
    <t>FINE BABY DIAPER MAX STAGE 5 ? 26?S</t>
  </si>
  <si>
    <t>FINE BABY DIAPER MEDIUM STAGE 3 ? 36?S</t>
  </si>
  <si>
    <t>FINE BABY DIAPER SMALL STAGE 2 ? 40?S</t>
  </si>
  <si>
    <t>FINE BABY DIAPER STAGE 3  84'S</t>
  </si>
  <si>
    <t>FINE BABY DIAPER STAGE 5  44'S</t>
  </si>
  <si>
    <t>FINE BABY DIAPER STAGE 5  70'S</t>
  </si>
  <si>
    <t>FINE BABY DIAPER STAGE 6  38'S</t>
  </si>
  <si>
    <t>FINE BABY DIAPER STAGE 6  66'S</t>
  </si>
  <si>
    <t>FINE BABY DIAPER STAGE1  21'S</t>
  </si>
  <si>
    <t>FINE BABY DIAPER STAGE2  68'S</t>
  </si>
  <si>
    <t>FINE BABY DIAPER STAGE3  52'S</t>
  </si>
  <si>
    <t>FINE BABY DIAPER STAGE4  48'S</t>
  </si>
  <si>
    <t>FINE BABY DIAPER STAGE4  74'S</t>
  </si>
  <si>
    <t>FINE BABY DIAPERS 21'S -PNMB</t>
  </si>
  <si>
    <t>FINE CARE HEAVY BRIEF (L) 110CM X156CM 18'S</t>
  </si>
  <si>
    <t>FINE CARE HEAVY BRIEF (L) 9'S</t>
  </si>
  <si>
    <t>FINE CARE HEAVY BRIEF (L) MEGA PACK 36'S</t>
  </si>
  <si>
    <t>FINE CARE HEAVY BRIEF (M) 11'S</t>
  </si>
  <si>
    <t>FINE CARE HEAVY BRIEF (M) 75CM X 110CM  22'S</t>
  </si>
  <si>
    <t>FINE CARE HEAVY BRIEF (M) MEGA PACK  44'S</t>
  </si>
  <si>
    <t>FINE CARE HEAVY BRIEF (S)  51CM X 75 CM 18'S</t>
  </si>
  <si>
    <t>FINE FACIAL TISSUE RX 3PLIES 50'S</t>
  </si>
  <si>
    <t>FINE FACIAL TISSUES CLASSIC 150X2PLY</t>
  </si>
  <si>
    <t>FINE FOLDED HAND TOWELS FINE 150 SHEETS 2PLY</t>
  </si>
  <si>
    <t>FINE HAND TOWEL ROLLS FINE CLASSIC 325X1PLY</t>
  </si>
  <si>
    <t>FINE POCKET TISSUE 10 X 2PLY</t>
  </si>
  <si>
    <t>FINE TOILET TISSUE FINE CLASSIC 400 SHEETS 2PLY + EXTRA LONG</t>
  </si>
  <si>
    <t>FINE TOILET TISSUE ROLLS EXTRA STRONG 150 SHEETS 3PLY</t>
  </si>
  <si>
    <t>FINE TOILET TISSUE ROLLS EXTRA STRONG 150 SHEETS PLIES+4ROLLS</t>
  </si>
  <si>
    <t>FINE WET WIPES FINE BABY 22'S</t>
  </si>
  <si>
    <t>FINE WET WIPES FINE BABY 54'S</t>
  </si>
  <si>
    <t>FINGER DRESSING ADHESIVE 3.5CM 1'S</t>
  </si>
  <si>
    <t>FINGER EXT.SPLINT-UN</t>
  </si>
  <si>
    <t>FINGER SPLINTS-F01-FO5</t>
  </si>
  <si>
    <t>FINGER TIP - SUCTION INTERRUPTER  (SUPPLY)</t>
  </si>
  <si>
    <t>FINGERTIP PULSE OXIMETER</t>
  </si>
  <si>
    <t>FIRMAGON 80MG POWDER FOR SOLN FOR INJ 1'S</t>
  </si>
  <si>
    <t>FIRST AID BAG - EMPTY</t>
  </si>
  <si>
    <t>FIRST AID BOOKLET</t>
  </si>
  <si>
    <t>FIRST AID BOX 103/M</t>
  </si>
  <si>
    <t>FIRST AID BOX BOX EMPTY LARGE</t>
  </si>
  <si>
    <t>FIRST AID BOX EMPTY MEDIUM</t>
  </si>
  <si>
    <t>FIRST AID BOX EMPTY METAL 226U-(26.25X26.25X6.5CM)</t>
  </si>
  <si>
    <t>FIRST AID BOX HY 2940 (AUH MED)</t>
  </si>
  <si>
    <t>FIRST AID BOX METAL - EMPTY :36X10X32 CM</t>
  </si>
  <si>
    <t>FIRST AID BOX METAL WITH MATERIALS</t>
  </si>
  <si>
    <t>FIRST AID BOX OLIMPY 200S   24/01/2013</t>
  </si>
  <si>
    <t>FIRST AID BOX  MEDIUM</t>
  </si>
  <si>
    <t>FIRST AID BOX-EMPTY</t>
  </si>
  <si>
    <t>FIRST AID DRESSING LARGE</t>
  </si>
  <si>
    <t>FIRST AID DRESSING MEDIUM</t>
  </si>
  <si>
    <t>FIRST AID FINGER DRESSING STERILE</t>
  </si>
  <si>
    <t>FIRST AID KIT</t>
  </si>
  <si>
    <t>FIRST AID KIT - FILLED  (OSHAD/ADEHS) (SMALL)</t>
  </si>
  <si>
    <t>FIRST AID KIT - TRIX PLASTIC</t>
  </si>
  <si>
    <t>FIRST AID KIT ( ALPHA LARGE )</t>
  </si>
  <si>
    <t>FIRST AID KIT (EMPTY)  MEDI FM 32</t>
  </si>
  <si>
    <t>FIRST AID KIT ALL PURPOSE FA 141 (STM)</t>
  </si>
  <si>
    <t>FIRST AID KIT METAL EMPTY (SOFIA WALL CABINET)</t>
  </si>
  <si>
    <t>FIRST AID KIT METAL WL/FX-EMPTY:15X11.5X4</t>
  </si>
  <si>
    <t>FIRST AID KIT PLASTIC  - FA 131</t>
  </si>
  <si>
    <t>FIRST AID KIT(FULLY EQUIPPED)</t>
  </si>
  <si>
    <t>FIRST AID KIT-MEDIUM</t>
  </si>
  <si>
    <t>FIRST AID REFILL SET 50 PERSONS</t>
  </si>
  <si>
    <t>FIRST CHOICE MAMMARY BRA - ASSORTED</t>
  </si>
  <si>
    <t>FIRSTAR SILICON EARPLUG 2PER</t>
  </si>
  <si>
    <t>FIT BACK PAIN RELIEF PATCH 2'S</t>
  </si>
  <si>
    <t>FIT PATCHES ASSOR.</t>
  </si>
  <si>
    <t>FIT UNIVERSAL PAIN RELIEF PATCH 4'S</t>
  </si>
  <si>
    <t>FITLINE ACTIVIZE OXYPLUS POWDER 175GM</t>
  </si>
  <si>
    <t>FITLINE OMEGA 3+VIT E DROPS 50ML</t>
  </si>
  <si>
    <t>FITLINE Q10 PLUS DROPS 30ML</t>
  </si>
  <si>
    <t>FITLINE RESTORATE ORANGE LEMON POWDER 200GM</t>
  </si>
  <si>
    <t>FITNESS 1000MG CAPS 90'S</t>
  </si>
  <si>
    <t>FITNESS CEREAL BAR -23.5GM (ASSOT)</t>
  </si>
  <si>
    <t>FITO CREAM FOR BURNS 32GM</t>
  </si>
  <si>
    <t>FITO GAUZES ADVANCE CREAM 10'S</t>
  </si>
  <si>
    <t>FITOVAL HAIR LOSS LOTION 2X40ML</t>
  </si>
  <si>
    <t>FITTY DENT DENTURE ADHESIVE CRM 40G</t>
  </si>
  <si>
    <t>FITTY DENT S/A CUSHIONS F/DENT</t>
  </si>
  <si>
    <t>FITTY DENT SUPER ADHESIVE F/DENTURES :20GM</t>
  </si>
  <si>
    <t>FITTY DENT SUPER CLEANS. TABS :32'S</t>
  </si>
  <si>
    <t>Fixit 150mg</t>
  </si>
  <si>
    <t>FIXIT 150MG CAPS 14`S</t>
  </si>
  <si>
    <t>Fixit 300mg Cap</t>
  </si>
  <si>
    <t>FIXIT 300MG CAPS 14`S</t>
  </si>
  <si>
    <t>FIZZ VIT C 1000MG EFFER.TAB 20'S</t>
  </si>
  <si>
    <t>FLAEM AIR MATE NEBULISER</t>
  </si>
  <si>
    <t>FLAEM AIRPRO SUCTION PUMP 20LTR</t>
  </si>
  <si>
    <t>FLAEM BABY HAPPY NEBULISER</t>
  </si>
  <si>
    <t>FLAEM DOC NEBULIZER</t>
  </si>
  <si>
    <t>FLAEM FU02P00 AR RESPIRAIR F1000</t>
  </si>
  <si>
    <t>FLAEM GHIBLI PLUS NEBULISER</t>
  </si>
  <si>
    <t>FLAEM SC50P00 NEW ACTINEB F700 NEBULIZER</t>
  </si>
  <si>
    <t>Flagyl 200 Mg T</t>
  </si>
  <si>
    <t>FLAGYL 200MG TABS 21'S</t>
  </si>
  <si>
    <t>Flagyl 200mg/5ml Oral suspension 100mL</t>
  </si>
  <si>
    <t>Flagyl 400mg tablet</t>
  </si>
  <si>
    <t>FLAGYL 400MG TABS 14'S</t>
  </si>
  <si>
    <t>Flamazine cream 1% 50G</t>
  </si>
  <si>
    <t>FLAMI MASK</t>
  </si>
  <si>
    <t>Flaminal Forte Gel</t>
  </si>
  <si>
    <t>FLAMINAL FORTE GEL 30GM</t>
  </si>
  <si>
    <t>FLAMINAL FORTE GEL 50GM</t>
  </si>
  <si>
    <t>Flaminal Hydro Cream</t>
  </si>
  <si>
    <t>FLAMINAL HYDRO GEL 30GM</t>
  </si>
  <si>
    <t>FLAMINAL HYDRO GEL 50GM</t>
  </si>
  <si>
    <t>FLAMING CERVICAL PILLOW REF-OC2032</t>
  </si>
  <si>
    <t>FLAMINGO ABDOMINAL BELT S,M,L</t>
  </si>
  <si>
    <t>FLAMINGO ANKELET S,M.L, (ASSORTD)</t>
  </si>
  <si>
    <t>FLAMINGO ANKLE BRACE ASSORTED</t>
  </si>
  <si>
    <t>FLAMINGO ANKLE GRIP ASSORTED</t>
  </si>
  <si>
    <t>FLAMINGO ANTI - EMBOLISM BELOW  KNEE STOCKINGS (S.M.L)</t>
  </si>
  <si>
    <t>FLAMINGO ARM SLING CHILD</t>
  </si>
  <si>
    <t>FLAMINGO ARM SLING S,M,L</t>
  </si>
  <si>
    <t>FLAMINGO ARM SLING STRAP</t>
  </si>
  <si>
    <t>FLAMINGO BASE BALL SPLINT ASSORTD</t>
  </si>
  <si>
    <t>FLAMINGO CALF (ASSOT)</t>
  </si>
  <si>
    <t>FLAMINGO CALF SUPPORT ASSORTED</t>
  </si>
  <si>
    <t>FLAMINGO CARPAL TUNNEL SPLINT</t>
  </si>
  <si>
    <t>FLAMINGO CAST SHOE</t>
  </si>
  <si>
    <t>FLAMINGO CERVICAL COLLAR S,M,L</t>
  </si>
  <si>
    <t>FLAMINGO CERVICAL IMMOBILIZER</t>
  </si>
  <si>
    <t>FLAMINGO CERVICAL TRACTION UNIVERSAL</t>
  </si>
  <si>
    <t>FLAMINGO CHEST GAURD</t>
  </si>
  <si>
    <t>FLAMINGO CLAVICAL BRACE</t>
  </si>
  <si>
    <t>FLAMINGO COCCYX CUSHION -HARD (OC-2179)</t>
  </si>
  <si>
    <t>FLAMINGO COCCYX CUSHION -SOFT (OC-2178)</t>
  </si>
  <si>
    <t>FLAMINGO CONTOURED LUMBAR SCARO BELT S,M,L,XL</t>
  </si>
  <si>
    <t>FLAMINGO COT SPLINT ASSORTD</t>
  </si>
  <si>
    <t>FLAMINGO DORSOL LUMBAR</t>
  </si>
  <si>
    <t>FLAMINGO ELASTIC SHOULDER IMMOBILIZER</t>
  </si>
  <si>
    <t>FLAMINGO ELBOW SUPPORT</t>
  </si>
  <si>
    <t>FLAMINGO EXTENDED BASE BALL SPLINT ASSORTED</t>
  </si>
  <si>
    <t>FLAMINGO FLAMICREPE BANDAGE 10CMX4MTR</t>
  </si>
  <si>
    <t>FLAMINGO FLAMICREPE BANDAGE 5CMX4MTR</t>
  </si>
  <si>
    <t>FLAMINGO FLAMICREPE BANDAGE 7.5CMX4MTR</t>
  </si>
  <si>
    <t>FLAMINGO FLAMI-FIX TUBULAR BAND A(6.25 CM)</t>
  </si>
  <si>
    <t>FLAMINGO FLAMISTRETCH</t>
  </si>
  <si>
    <t>FLAMINGO FLEMICREPE BANDGE 15CMX4MTR</t>
  </si>
  <si>
    <t>FLAMINGO FOLDING WALKER</t>
  </si>
  <si>
    <t>FLAMINGO FROG SPLINT ASSORTED</t>
  </si>
  <si>
    <t>FLAMINGO GEL EXERCISE BALL ASSORTED</t>
  </si>
  <si>
    <t>FLAMINGO GEL HEEL PAD FEMALE &amp; MALE</t>
  </si>
  <si>
    <t>FLAMINGO HARNIA BELT ASSORTED</t>
  </si>
  <si>
    <t>FLAMINGO HEEL CUSION FEMALE &amp; MALE</t>
  </si>
  <si>
    <t>FLAMINGO KIDS COTTON MASK 1'S</t>
  </si>
  <si>
    <t>FLAMINGO KNEE BRACE LONG S,M,L</t>
  </si>
  <si>
    <t>FLAMINGO KNEE BRACE SHORT S,M,L</t>
  </si>
  <si>
    <t>FLAMINGO KNEE CAP S,M,L</t>
  </si>
  <si>
    <t>FLAMINGO KNEE CAP WITH HINGE ASSORTED</t>
  </si>
  <si>
    <t>FLAMINGO KNEE CAP-ASSORT (M,L,XL)</t>
  </si>
  <si>
    <t>FLAMINGO KNEE IMMOBILISER S,M,</t>
  </si>
  <si>
    <t>FLAMINGO KNEE STOCKING (ASSOT)</t>
  </si>
  <si>
    <t>FLAMINGO KNEE STOCKING CLASS 1 (ASSOT)</t>
  </si>
  <si>
    <t>FLAMINGO KNEE STOCKING CLASS2(ASSOT)</t>
  </si>
  <si>
    <t>FLAMINGO LRG HERNIA BELT</t>
  </si>
  <si>
    <t>FLAMINGO LRG SCORTAL SUPPORT</t>
  </si>
  <si>
    <t>FLAMINGO LUMBAR CORSET BELT S,M,L,XL</t>
  </si>
  <si>
    <t>FLAMINGO LUMBAR SACRO BELT (ASSORT)</t>
  </si>
  <si>
    <t>FLAMINGO LUMBER SACRO BELT ASSORTED</t>
  </si>
  <si>
    <t>FLAMINGO LUMBO SACRAL BELT S,M,L</t>
  </si>
  <si>
    <t>FLAMINGO MATERNITY BELT ASSORTED</t>
  </si>
  <si>
    <t>FLAMINGO MDM HERNIA BELT</t>
  </si>
  <si>
    <t>FLAMINGO MDM SCORTAL SUPPORT</t>
  </si>
  <si>
    <t>FLAMINGO MEDIAL ARCH SUPPORT</t>
  </si>
  <si>
    <t>FLAMINGO MEN COTTON MASK 1'S</t>
  </si>
  <si>
    <t>FLAMINGO OPEN PATELLA KNEE CAP ASSRT</t>
  </si>
  <si>
    <t>FLAMINGO ORTHOPAEDIC HEAT BELT REG</t>
  </si>
  <si>
    <t>FLAMINGO PEADIATRIC CLAVICAL BRACE [S,M,L]</t>
  </si>
  <si>
    <t>FLAMINGO PEADIATRIC WALKER</t>
  </si>
  <si>
    <t>FLAMINGO PEADIATRIC WALKING STICK</t>
  </si>
  <si>
    <t>FLAMINGO PEDIATRIC CERV COLAR ASSORTED</t>
  </si>
  <si>
    <t>FLAMINGO PILE CUSHION</t>
  </si>
  <si>
    <t>FLAMINGO PILE CUSHION -(OC-2180)</t>
  </si>
  <si>
    <t>FLAMINGO PLEVIC BINDER UNIVERSAL</t>
  </si>
  <si>
    <t>FLAMINGO PREMIUM ANKLET S/M/L</t>
  </si>
  <si>
    <t>FLAMINGO PREMIUM SILICONE (ASSOT)</t>
  </si>
  <si>
    <t>FLAMINGO SCROTAL SUPPORT</t>
  </si>
  <si>
    <t>FLAMINGO SHOULD IMMOBILISER ASSORTD</t>
  </si>
  <si>
    <t>FLAMINGO SHOULDER SUPPORT</t>
  </si>
  <si>
    <t>FLAMINGO SOFT COLLAR S/M/L/XL</t>
  </si>
  <si>
    <t>FLAMINGO SPOON SPLINT ASSORTD</t>
  </si>
  <si>
    <t>FLAMINGO STAX MALLET ASSORTED</t>
  </si>
  <si>
    <t>FLAMINGO TENNIS ELBOW SUPP S,M,L</t>
  </si>
  <si>
    <t>FLAMINGO THIGH SUPPORT (ASSOT)</t>
  </si>
  <si>
    <t>FLAMINGO THIGH SUPPORT ASSORTED</t>
  </si>
  <si>
    <t>FLAMINGO THUMB SPLINT LARGE</t>
  </si>
  <si>
    <t>FLAMINGO THUMB SPLINT SMALL</t>
  </si>
  <si>
    <t>FLAMINGO UNDER ARM CRUTCHES MED PAIR</t>
  </si>
  <si>
    <t>FLAMINGO VERICOSE VEIN S,M,L</t>
  </si>
  <si>
    <t>FLAMINGO WAIST TRIMMER ASSORTED</t>
  </si>
  <si>
    <t>FLAMINGO WALKING STICK SGL</t>
  </si>
  <si>
    <t>FLAMINGO WOMEN COTTON MASK 1'S</t>
  </si>
  <si>
    <t>FLAMINGO WRIST BRACE</t>
  </si>
  <si>
    <t>FLAMINGO WRIST COCK-UP SPLINT ASSORTD</t>
  </si>
  <si>
    <t>FLAMINGO WRIST SPLINT ASSORTED</t>
  </si>
  <si>
    <t>FLATUNA 250 MG/80 MG TAB 20'S</t>
  </si>
  <si>
    <t>Flatuna 250mg/80mg Tab</t>
  </si>
  <si>
    <t>Flavaco Ear Drops</t>
  </si>
  <si>
    <t>FLEBO SYSTEM STOCKINGS</t>
  </si>
  <si>
    <t>FLECAINID HEXAL 100MG TABS 100'S</t>
  </si>
  <si>
    <t>FLECAINIDE ACETATE 100MG TAB 60'S</t>
  </si>
  <si>
    <t>FLECARITE 100MG TABLET</t>
  </si>
  <si>
    <t>FLEET ENEMA 133ML:ADULT</t>
  </si>
  <si>
    <t>FLEET ENEMA 66.6ML:CHILD</t>
  </si>
  <si>
    <t>Fleet Enema Adult 133mL</t>
  </si>
  <si>
    <t>Fleet Enema Children 66mL</t>
  </si>
  <si>
    <t>FLENTS BREATH QUITE NASAL DILATOR-68500</t>
  </si>
  <si>
    <t>FLENTS BREATH WELL NASAL DILATOR -90070</t>
  </si>
  <si>
    <t>FLENTS COLOR MATE CONTACT LENS CASE REF. K1100</t>
  </si>
  <si>
    <t>FLENTS EAR STOPPLES :2 PAIR :402-241</t>
  </si>
  <si>
    <t>FLENTS EYE AND EAR MEDICINE DROPPERS -K-508</t>
  </si>
  <si>
    <t>FLENTS EZY-TRAVEL W/BANDS :68840</t>
  </si>
  <si>
    <t>FLENTS FEVER READER -67118</t>
  </si>
  <si>
    <t>FLENTS FINGER COTS -12'S (414-405)</t>
  </si>
  <si>
    <t>FLENTS FINGER SPLINT</t>
  </si>
  <si>
    <t>FLENTS FIRST AID COTS-ASSORT</t>
  </si>
  <si>
    <t>FLENTS HOT/COLD EYE MASK :68491</t>
  </si>
  <si>
    <t>FLENTS KIDS SILICON EAR PLUGS 6'S-C265</t>
  </si>
  <si>
    <t>FLENTS OPEN 'N' CLEAR NASAL CLEANING KIT-90058</t>
  </si>
  <si>
    <t>FLENTS PILL CUTTER</t>
  </si>
  <si>
    <t>FLENTS PLASTIC LICE COMB:67323</t>
  </si>
  <si>
    <t>FLENTS QUIET/C C/F EAR PLUGS:10'S (68033)</t>
  </si>
  <si>
    <t>FLENTS REUSABLE SLEEP MASK-404</t>
  </si>
  <si>
    <t>FLENTS STOP SNORING NASAL DILATOR REF.-68500</t>
  </si>
  <si>
    <t>FLENTS SWIMMERS EAR PLUG-F417:011</t>
  </si>
  <si>
    <t>FLENTS VAPOR CLEAR PERS/VAPORIZER 90065</t>
  </si>
  <si>
    <t>FLENTS WEEKLY PILL ORAGN</t>
  </si>
  <si>
    <t>FLENTS WIPE N' CLEAR 118 ML</t>
  </si>
  <si>
    <t>FLENTS WIPE N' CLEAR 14.5 ML</t>
  </si>
  <si>
    <t>FLENTS WIPE 'N CLEAR P/M LENS WIPES -6'S -K409</t>
  </si>
  <si>
    <t>FLENTS  CONTACT LENS CASE</t>
  </si>
  <si>
    <t>FLEX-A-MIN TABS 120+40</t>
  </si>
  <si>
    <t>FLEX-A-MIN TABS.60+20 :80'S</t>
  </si>
  <si>
    <t>FLEX-A-MIN TRIPLE STRENGTH TABS 80'S</t>
  </si>
  <si>
    <t>FLEXICAM TAB 15MG  10`S</t>
  </si>
  <si>
    <t>FLEXICAM TAB 7.5MG  10`S</t>
  </si>
  <si>
    <t>FLEXITOL ANTI FUNGAL LIQUID 30ML</t>
  </si>
  <si>
    <t>FLEXITOL ANTI ITCH SOOTHING CRM 85G</t>
  </si>
  <si>
    <t>FLEXITOL ANTI-ITCH SOOTHING CREAM 85GM</t>
  </si>
  <si>
    <t>FLEXITOL CALLUS REMOVER CREAM 56GM</t>
  </si>
  <si>
    <t>FLEXITOL CUTICLE &amp; NAIL CRM :20 GM</t>
  </si>
  <si>
    <t>FLEXITOL DRY SKIN LOTN 250ML</t>
  </si>
  <si>
    <t>FLEXITOL FOOT CRM(VIT-E &amp; UREA):85 GM</t>
  </si>
  <si>
    <t>FLEXITOL FOOT ODOUR CONTROL SPRAY 210ML</t>
  </si>
  <si>
    <t>FLEXITOL FOOT SCRUB EXFOLIATE :85GM</t>
  </si>
  <si>
    <t>FLEXITOL HAND BALM/VERY DRY SKIN:56GM</t>
  </si>
  <si>
    <t>FLEXITOL HEEL BALM F/ROUGH DRY FEET:56 GM</t>
  </si>
  <si>
    <t>FLEXITOL HEEL MAGIC 70GM</t>
  </si>
  <si>
    <t>FLEXITOL KIDS SKIN MOIST LOTN 175ML</t>
  </si>
  <si>
    <t>FLEXITOL KIDS SKIN RELIEF CREAM 56GM</t>
  </si>
  <si>
    <t>FLEXITOL LIP BALM :10 GM</t>
  </si>
  <si>
    <t>FLEXITOL LIP BALM 10GM OFFER PACKING</t>
  </si>
  <si>
    <t>FLIC FORTE CAP 20'S</t>
  </si>
  <si>
    <t>FLIC FORTE DROPS 30ML</t>
  </si>
  <si>
    <t>FLIC FORTE POWDER FOR ORAL SOLN 20'S</t>
  </si>
  <si>
    <t>Flixonase 50mcg Nasal Spray</t>
  </si>
  <si>
    <t>Flixonase 50mcg Nasal spray</t>
  </si>
  <si>
    <t>FLIXONASE A.NASAL SPR:120 DOSE</t>
  </si>
  <si>
    <t>FLIXOTIDE 0.5MG/2ML NEBULES 10's</t>
  </si>
  <si>
    <t>Flixotide 125mcg MDI</t>
  </si>
  <si>
    <t>Flixotide 250mcg MDI</t>
  </si>
  <si>
    <t>FLIXOTIDE 2MG 2ML NEBULES 10's</t>
  </si>
  <si>
    <t>Flixotide 2mg/2ml Nebules</t>
  </si>
  <si>
    <t>Flixotide 50mcg MDI</t>
  </si>
  <si>
    <t>FLIXOTIDE DISKUS 250MCG 60 DOSE</t>
  </si>
  <si>
    <t>FLIXOTIDE EVOHALER 125 MCG 120 DOSE</t>
  </si>
  <si>
    <t>FLIXOTIDE EVOHALER 125MG 60DOSE</t>
  </si>
  <si>
    <t>FLIXOTIDE EVOHALER 250MCG 120 DOSES</t>
  </si>
  <si>
    <t>FLIXOTIDE EVOHALER 50MCG 120 DOSE</t>
  </si>
  <si>
    <t>Flixotide nebules 0.5mg/mL 2mL</t>
  </si>
  <si>
    <t>FLOHALE 125 HFA 120 METERED ACTUATION INHALER</t>
  </si>
  <si>
    <t>FLOHALE 250 HFA 120 METERED ACTUATION INHALER</t>
  </si>
  <si>
    <t>FLOHALE 250DP CAPS 100'S</t>
  </si>
  <si>
    <t>FLOMIST 50MCG NASAL SPRAY 100 METD. DOSE 10ML</t>
  </si>
  <si>
    <t>FLOPADEX 8MG CAPS 30'S</t>
  </si>
  <si>
    <t>FLORFENICOL 300MG/ML INJ.1'S</t>
  </si>
  <si>
    <t>Florinef 0.1mg Tablet</t>
  </si>
  <si>
    <t>FLORINEF 0.1MG TABLETS 100'S PACK (FLUDROCORTISONE</t>
  </si>
  <si>
    <t>FLOS LEK SUN PROTECTION CRM SPF 50+ KIDS 50ML</t>
  </si>
  <si>
    <t>FLOSLEK SUN CARE CREAM SPF 50+</t>
  </si>
  <si>
    <t>FLOSS TOOTHPICKS :30'S</t>
  </si>
  <si>
    <t>FLUARIX TETRA 15MCG/0.5ML PFS 0.5ML (1 DOSE)</t>
  </si>
  <si>
    <t>Fluarix Vaccine 0.5mL</t>
  </si>
  <si>
    <t>FLUCAND 2MG/ML 100ml</t>
  </si>
  <si>
    <t>Flucand 2mg/mL 100mL</t>
  </si>
  <si>
    <t>FLUCAZOL 150MG CAPS 1'S</t>
  </si>
  <si>
    <t>FLUCAZOL 50MG CAPS 7'S</t>
  </si>
  <si>
    <t>FLUCIFEM 150MG CAP 1'S</t>
  </si>
  <si>
    <t>Flucloxacillin 250 Mg</t>
  </si>
  <si>
    <t>FLUCLOXACILLIN 500MG CAP 28'S [AL ZAHRA]</t>
  </si>
  <si>
    <t>FLUCLOXACILLIN 500MG INJECTION 10'S</t>
  </si>
  <si>
    <t>FLUCLOXACILLIN 500MG INJECTION 1'S</t>
  </si>
  <si>
    <t>FLUCLOXACILLIN  500MG CAP 20'S</t>
  </si>
  <si>
    <t>FLUCON  0.1% DROPS 5ML</t>
  </si>
  <si>
    <t>FLUCONAZOLE 200MG/100ML INJ 1'S</t>
  </si>
  <si>
    <t>FLUDALT DUO 250MCG/50MCG INHALATION  CAPS 60'S</t>
  </si>
  <si>
    <t>FLUDALT DUO 500MCG/50MCG  INHALATION  CAPS 60'S</t>
  </si>
  <si>
    <t>FLUDARABIN 50MG/2ML VIAL 1'S</t>
  </si>
  <si>
    <t>FLUDREX SYRUP 120ML</t>
  </si>
  <si>
    <t>FLUDREX TABS. 24'S</t>
  </si>
  <si>
    <t>Fludrocortisone 0.1mg Tab</t>
  </si>
  <si>
    <t>FLUDROCORTISONE 0.1MG TAB 30'S [AL ZAHRA]</t>
  </si>
  <si>
    <t>FLUGENIL 600 VAGINAL OVULES  10'S</t>
  </si>
  <si>
    <t>FLUGENIL VAGINAL GEL 30ML</t>
  </si>
  <si>
    <t>FLUIMUCIL 100MG/5ML SYRUP 200ML</t>
  </si>
  <si>
    <t>FLUIMUCIL 600MG EFFER. TAB 10'S</t>
  </si>
  <si>
    <t>FLUKAS 2MG/ML VIAL 100ML 1'S</t>
  </si>
  <si>
    <t>FLUKIT SYRUP 60ML.</t>
  </si>
  <si>
    <t>FLUMACURE 75MG CAPS 10'S</t>
  </si>
  <si>
    <t>FLUMAZENIL 0.5MG/5ML MULTI-DOSE VIAL 5ML 10'S</t>
  </si>
  <si>
    <t>FLUMAZENIL 1 Vial x 5ml 1'S</t>
  </si>
  <si>
    <t>Flumucil 600mg Effervescent Tab</t>
  </si>
  <si>
    <t>FLUOCYNE 10% 5ML AMP 10'S</t>
  </si>
  <si>
    <t>FLUOCYNE 100MG/ML AMP 10'S [DXB]</t>
  </si>
  <si>
    <t>FLUOMIZIN VAGINAL TABLETS 6`S</t>
  </si>
  <si>
    <t xml:space="preserve">FLUORESCEIN 20% INJ </t>
  </si>
  <si>
    <t>FLUORESCEIN INJECTION 10% (DEMARK 10%)</t>
  </si>
  <si>
    <t>FLUORESCEIN SOD:20% AMP:5ML:10'S</t>
  </si>
  <si>
    <t>FLUORESCEIN SODIUM INJ (500MG/5ML) 10% :10'S</t>
  </si>
  <si>
    <t>FLUORESCEIN SODIUM OPTHALMIC STRIPS 100'S</t>
  </si>
  <si>
    <t>FLUORETS 100'S</t>
  </si>
  <si>
    <t>FLUOXONE 20 MG  TAB 30'S</t>
  </si>
  <si>
    <t>FLURETES EYE STRIPES 100'S</t>
  </si>
  <si>
    <t>FLUTAB SINUS 20's (10's Blister x 2)</t>
  </si>
  <si>
    <t>FLUTAB TABS 20'S</t>
  </si>
  <si>
    <t>FLUTIFORM 125MCG/5MCG 120 METERED DOSE INHALER</t>
  </si>
  <si>
    <t>FLUTIFORM 250MCG/10MCG 120 METERED DOSE INHALER</t>
  </si>
  <si>
    <t>FLUVOXAMINE MALEATE 50MG TAB 100'S</t>
  </si>
  <si>
    <t>FML Eye Drops</t>
  </si>
  <si>
    <t>FML OPTHALMIC SUSPENSION 5ML</t>
  </si>
  <si>
    <t>FOICHOL 200MG TAB 100'S</t>
  </si>
  <si>
    <t>FOLACTIVE 400MCG TAB 60'S</t>
  </si>
  <si>
    <t>FOLDING STRETCHER DOUBLE [SALTOM]</t>
  </si>
  <si>
    <t>FOLIC ACID 400MCG (1 Tablet/unit) x 250 Tablets</t>
  </si>
  <si>
    <t>Folic Acid 400mcg 200s (21st century)</t>
  </si>
  <si>
    <t>Folic Acid 400mcg tablet (21st century)</t>
  </si>
  <si>
    <t>FOLIC ACID 400MCG TABS 100'S-21ST CENTURY</t>
  </si>
  <si>
    <t>FOLIC ACID ORAL SOLUTION (2.5MG/5ML) 150ML</t>
  </si>
  <si>
    <t>Folicum 1mg tablet</t>
  </si>
  <si>
    <t>FOLICUM 1MG TABS 20'S</t>
  </si>
  <si>
    <t>FOLICUM 5 MG  TAB 20'S</t>
  </si>
  <si>
    <t>FOLICUM 5MG 1000's (20's Blister x 50)</t>
  </si>
  <si>
    <t>Folicum 5mg tablet</t>
  </si>
  <si>
    <t>FOLICYO 200MCG/DROP ORAL DROPS 30ML</t>
  </si>
  <si>
    <t>Folicyo Drops</t>
  </si>
  <si>
    <t>FOLIGAIN HAIR LOTION -100 ML</t>
  </si>
  <si>
    <t>Folilife 5mg</t>
  </si>
  <si>
    <t>FOLILIFE 5MG 40's (20's Blister x 2)</t>
  </si>
  <si>
    <t>FOLILIFE 5MG TAB 40'S</t>
  </si>
  <si>
    <t>FOLINIC ACID  100MG /10ML 1'S</t>
  </si>
  <si>
    <t>FOLIRON 200MCG GRANULES  SACHETS 24'S</t>
  </si>
  <si>
    <t>Folitab 1mg Tablet</t>
  </si>
  <si>
    <t>folitab 5mg 20's</t>
  </si>
  <si>
    <t>Folitab 5mg Tab</t>
  </si>
  <si>
    <t>FOLITAB 5MG TAB  20'S</t>
  </si>
  <si>
    <t>FOLITAB TABLETS 1 MG   20`S</t>
  </si>
  <si>
    <t>FOLITAB TABLETS 5MG</t>
  </si>
  <si>
    <t>FOLSAURE HEVERT (FOLIC ACID ) 5MG AMP 10'S</t>
  </si>
  <si>
    <t>FOLWIN SOFTGEL CAPS 30'S</t>
  </si>
  <si>
    <t>FOMEPIZOL1GM/ML INJECTION 1'S</t>
  </si>
  <si>
    <t>FOMEPIZOLE INJ.1.5G/1.5 ML(1G/ML)VIAL 1'S</t>
  </si>
  <si>
    <t>FOOT CARE DIABETIC INSOLE</t>
  </si>
  <si>
    <t>FOOTCARE EXTRA TOUGH ODOR STOP</t>
  </si>
  <si>
    <t>FORCEPS ARTERY 5"</t>
  </si>
  <si>
    <t>FORCEPS ARTERY STRAIGHT</t>
  </si>
  <si>
    <t>FORCEPS ARTERY-5" STR/CUR</t>
  </si>
  <si>
    <t>FORCEPS DRESSING  PLAIN</t>
  </si>
  <si>
    <t>FOREARM CRUTCHES (SINGLE)</t>
  </si>
  <si>
    <t>FOREARM CRUTCHES SINGLE  (ASSORTED )</t>
  </si>
  <si>
    <t>FORTAZAAR 100/25MG TAB 30'S</t>
  </si>
  <si>
    <t>Forteo 20 mcg Pen</t>
  </si>
  <si>
    <t>FORTEO 20MICRO GM /80MICRO LTR SLN-INJ 3ML PEN 2</t>
  </si>
  <si>
    <t>Fortum Inj 1 Gm Vial</t>
  </si>
  <si>
    <t>FORXIGA 10 MG TABLET 28'S</t>
  </si>
  <si>
    <t>FORXIGA 10MG TABS 28'S</t>
  </si>
  <si>
    <t>FORXIGA 5MG TAB 28'S</t>
  </si>
  <si>
    <t>FOSAMAX 70 MG TABS 4'S</t>
  </si>
  <si>
    <t>Fosamax 70mg tablet</t>
  </si>
  <si>
    <t>FOSAVANCE 5600 70 MG TABS 4'S</t>
  </si>
  <si>
    <t>Fosfolag 36mg</t>
  </si>
  <si>
    <t>FOSFOLAG POWDER  FOR ORAL SOLN SACHET 3GM</t>
  </si>
  <si>
    <t>Fosmol 3000mg Sachet</t>
  </si>
  <si>
    <t>FOSMOL 3000MG SACHETS -1'S</t>
  </si>
  <si>
    <t>FOSMOL 3000MG SACHETS 2'S</t>
  </si>
  <si>
    <t>FOSRENOL 500MG CHEW. TAB 90'S</t>
  </si>
  <si>
    <t>Fosrenol 500mg Tablet</t>
  </si>
  <si>
    <t>FOSRENOL 750MG CHEW TAB 90'S</t>
  </si>
  <si>
    <t xml:space="preserve">Fosrenol 750mg Tablet </t>
  </si>
  <si>
    <t>FOSTER 100MCG /6 MCG INHALATION 120 DOSE</t>
  </si>
  <si>
    <t>Foster 100mcg/6mcg</t>
  </si>
  <si>
    <t>FOSTER NEXTHALER DRY POWDER INHALER 120DOSE</t>
  </si>
  <si>
    <t>FOSTER  200MCG/ 6MCG METERED DOSE INHALER 120 DOSE</t>
  </si>
  <si>
    <t>FOSTER  NEXTHALER 200MCG/6MCG  DRY POWDER INH.120DOSE</t>
  </si>
  <si>
    <t>FOSTIMON 150IU INJ</t>
  </si>
  <si>
    <t>FOSTIMON 75IU INJ</t>
  </si>
  <si>
    <t>FOUR A DAY WEEKLY TABLET PLANNER</t>
  </si>
  <si>
    <t>FRANCH CRACKED HEEL CREAM 50GM</t>
  </si>
  <si>
    <t>FRANCH STRETCH MARKS CREAM 125GM</t>
  </si>
  <si>
    <t>FREE STYLE FREDOM LIFE METER</t>
  </si>
  <si>
    <t>FREE STYLE FREDOM LIFE STRIPS 50'S</t>
  </si>
  <si>
    <t>FREE STYLE FREEDOM STRIP WITH METER PACK OF 50</t>
  </si>
  <si>
    <t>FREE STYLE LIBRE READER</t>
  </si>
  <si>
    <t>FREESTYLE FREEDOM LIFE LANCETS 50'S</t>
  </si>
  <si>
    <t>FREESTYLE FREEDOM LITE STARTER KIT (PROMO)</t>
  </si>
  <si>
    <t>FREESTYLE FREEDOM LITE STRIPS 50'S (PROMO)</t>
  </si>
  <si>
    <t>FREESTYLE LIBRE 2 SENSOR</t>
  </si>
  <si>
    <t>FREESTYLE LIBRE SENSOR</t>
  </si>
  <si>
    <t>FREESTYLE LIBRE SENSOR (OTHERS)</t>
  </si>
  <si>
    <t>FREESTYLE OPTIUM B- KETONE TEST  STRIPS 10'S</t>
  </si>
  <si>
    <t>FREESTYLE VALUE PACK  METER +STRIPS 50'S  (1+1)- OFFER</t>
  </si>
  <si>
    <t>FREI OIL MASSAGE</t>
  </si>
  <si>
    <t>FREI OL SHAPING OIL</t>
  </si>
  <si>
    <t>FREI OL SKIN CARE OIL</t>
  </si>
  <si>
    <t>FRESH BILLS PROBIOTIC CHEWING GUM TAB 10'S (CNS)</t>
  </si>
  <si>
    <t>FRESH MINT COOL CAPS 1'S</t>
  </si>
  <si>
    <t>FRESH MINT RASBERRY</t>
  </si>
  <si>
    <t>FRESH MOUTH SPRAY 20 ML</t>
  </si>
  <si>
    <t>FRESH PEPPER MINT</t>
  </si>
  <si>
    <t>FRESUBIN 1200 COMPLETE 1000ML</t>
  </si>
  <si>
    <t>FRESUBIN 2 KCAL DRINK 200ML</t>
  </si>
  <si>
    <t>FRESUBIN 2KCAL CREME VANILLA FLAVOUR 125GM</t>
  </si>
  <si>
    <t>FRESUBIN 2KCAL HP FIBRE LIQUID 500ML</t>
  </si>
  <si>
    <t>FRESUBIN 5KCAL SHOT NEUTRAL FLAVOUR ORAL  LIQUID 120ML</t>
  </si>
  <si>
    <t>FRESUBIN INTENSIVE ORAL  LIQUID 500ML</t>
  </si>
  <si>
    <t>FRESUBIN ORIGINAL DRINK FLAVOUR VANILLA  200ML</t>
  </si>
  <si>
    <t>FRESUBIN PROTEIN POWDER 300GM 1'S</t>
  </si>
  <si>
    <t>FRESUBIN RENAL VANILLA FLAVOUR ORAL LIQUID 200ML</t>
  </si>
  <si>
    <t>FRESUBIN THICKENED STAGE II VANILLA ORAL LIQUID 200ML</t>
  </si>
  <si>
    <t>FRESUBIN THICKENED STAGE II WILD STRAW BERRY ORAL LIQUID 200ML</t>
  </si>
  <si>
    <t>Frisium 10mg tablet</t>
  </si>
  <si>
    <t>FRUSEMIDE 10/ML 4ML INJ 10'S</t>
  </si>
  <si>
    <t>FRUSEMIDE 20MG/2ML INJ.5'S</t>
  </si>
  <si>
    <t>FRUTILAX 308 MG TAB 10'S</t>
  </si>
  <si>
    <t>FT MAN FORTE ORAL POWDER 12'S</t>
  </si>
  <si>
    <t>FT500 PLUS ORAL POWDER SACHET 20'S</t>
  </si>
  <si>
    <t>Fucicort 15 gm</t>
  </si>
  <si>
    <t>FUCICORT 30 G CREAM</t>
  </si>
  <si>
    <t>FUCICORT CREAM 15G</t>
  </si>
  <si>
    <t>Fucicort cream 30G</t>
  </si>
  <si>
    <t>Fucidin 15 gm cream</t>
  </si>
  <si>
    <t>FUCIDIN 15GM OINT.</t>
  </si>
  <si>
    <t>Fucidin 2% cream 30G</t>
  </si>
  <si>
    <t>FUCIDIN 2% CREAM:30GM</t>
  </si>
  <si>
    <t>FUCIDIN 2% OINTMENT 30 GM</t>
  </si>
  <si>
    <t>Fucidin 30 gm oinment</t>
  </si>
  <si>
    <t>FUCIDIN CREAM:15GM</t>
  </si>
  <si>
    <t>Fucidin H cream 30G</t>
  </si>
  <si>
    <t>FUCIDIN INTERTULLE:10X10CM:10'S</t>
  </si>
  <si>
    <t>Fucidin ointment 15G</t>
  </si>
  <si>
    <t>FUCIDIN-H CREAM 30 GM</t>
  </si>
  <si>
    <t>FUCIDIN-H CRM:15GM</t>
  </si>
  <si>
    <t>FUCITHALMIC 1% 10mg/g Eye Drops 5g Collapsible Tube</t>
  </si>
  <si>
    <t>FUCITHALMIC EYE DROPS</t>
  </si>
  <si>
    <t>Fucithalmic Eye drops 5G</t>
  </si>
  <si>
    <t>FULPHILA 6MG/0.6ML PREFILLED SYRINGE 1'S</t>
  </si>
  <si>
    <t>FUMED ARM SLING-NET</t>
  </si>
  <si>
    <t>FUMED BACK SUPPORT BELT REF.:FBS003(S,M,L,XL)</t>
  </si>
  <si>
    <t>FUMED CLAVICLE SUPPORT REF.:FRS038</t>
  </si>
  <si>
    <t>FUMED ELBOW SUPPORT</t>
  </si>
  <si>
    <t>FUMED SPANDEX CALF SUPPORT REF.FAS068:(S,M,L,XL)</t>
  </si>
  <si>
    <t>FUNGIKEM 100MG CAPS 15'S</t>
  </si>
  <si>
    <t>FUNGIKEM 100MG CAPS 4'S</t>
  </si>
  <si>
    <t>FUNNELS -BOROSILICATE GLASS</t>
  </si>
  <si>
    <t>FUNNELS GLASS 100 MM</t>
  </si>
  <si>
    <t>FUNZOL 150MG CAPS 1'S</t>
  </si>
  <si>
    <t>FUNZOL 150MG CAPS 1'S.</t>
  </si>
  <si>
    <t>FURAZOL TABS 20'</t>
  </si>
  <si>
    <t>FUROSEMIDE 10MG/ML 2ML AMP 100'S</t>
  </si>
  <si>
    <t>FUROSEMIDE 10MG/ML ORAL SOL'N. 120ML</t>
  </si>
  <si>
    <t>FUROSEMIDE 50MG/50 ML ORAL SOLN 150ML</t>
  </si>
  <si>
    <t>FUROSIMIDE (sallurin) 20MG/2ML AMP 5'S</t>
  </si>
  <si>
    <t xml:space="preserve">Fusibact B Cream </t>
  </si>
  <si>
    <t>FUSIBACT B CREAM 15GM</t>
  </si>
  <si>
    <t>fusibact cream</t>
  </si>
  <si>
    <t>Fusibact Cream 15G</t>
  </si>
  <si>
    <t>FUSIBACT CREAM 15GM</t>
  </si>
  <si>
    <t>fusibact oint</t>
  </si>
  <si>
    <t>Fusibact Ointment 15G</t>
  </si>
  <si>
    <t>FUSIBACT OINTMENT 15GM</t>
  </si>
  <si>
    <t>FUSION APOHTECARY ADVANCE SKIN LIGHTENING AHQ4 30G</t>
  </si>
  <si>
    <t>FUSION APOHTECARY ANTI AGING 550ML</t>
  </si>
  <si>
    <t>FUSION APOHTECARY ANTI HAIR LOSS 550ML</t>
  </si>
  <si>
    <t>FUSION APOHTECARY ANTI STRESS 660ML</t>
  </si>
  <si>
    <t>FUSION APOHTECARY BODY &amp; INTIMATE CREAM 30G</t>
  </si>
  <si>
    <t>FUSION APOHTECARY BODY &amp; INTIMATE CREAM  50G</t>
  </si>
  <si>
    <t>FUSION APOHTECARY ENERGY FOR MEN 550ML</t>
  </si>
  <si>
    <t>FUSION APOHTECARY GENITAL WARTS TREATMENT 30G</t>
  </si>
  <si>
    <t>FUSION APOHTECARY GUT CLEANSE 660ML</t>
  </si>
  <si>
    <t>FUSION APOHTECARY HAND WHITENING 50G</t>
  </si>
  <si>
    <t>FUSION APOHTECARY IMMUNE 550ML</t>
  </si>
  <si>
    <t>FUSION APOHTECARY LIVER CLEANSE 660ML</t>
  </si>
  <si>
    <t>FUSION APOHTECARY MULTIVITAMIN FOR WOMEN 660ML</t>
  </si>
  <si>
    <t>FUSION APOHTECARY PINK LIPS 30G</t>
  </si>
  <si>
    <t>FUSION APOHTECARY SEBORRHEIC DERMATITIS 100G</t>
  </si>
  <si>
    <t>FUSION APOHTECARY SKIN GLOWING 660ML</t>
  </si>
  <si>
    <t>FUSION APOHTECARY TRANEXAMIC ACID 5% GEL 30G</t>
  </si>
  <si>
    <t>FUSION APOHTECARY UNDER EYE WHITENING 15G</t>
  </si>
  <si>
    <t>FUSION APOHTECARY WEIGHT LOSS 550ML</t>
  </si>
  <si>
    <t>FUSIX 40MG 30's (10's Blister x 3)</t>
  </si>
  <si>
    <t>FUSSY RBR BRUSH SMALL:542</t>
  </si>
  <si>
    <t>FUTASOLE 2% CREAM 30GM</t>
  </si>
  <si>
    <t>FUTASOLE CREAM 15GM</t>
  </si>
  <si>
    <t>FUTASONE CREAM 15GM</t>
  </si>
  <si>
    <t>FUTURO ADJUSTABLE BACK SUPPORT (ASSOT)</t>
  </si>
  <si>
    <t>FUTURO COMFORT LIFT ANKLE SUPPORT (ASSOT)</t>
  </si>
  <si>
    <t>FUTURO COMFORT LIFT ELBOW SUPPORT (ASSOT)</t>
  </si>
  <si>
    <t>FUTURO COMFORT LIFT KNEE SUPPORT (ASSOT)</t>
  </si>
  <si>
    <t>FUTURO CUSTOM DIAL ELBOW STRAP (ASSOT)</t>
  </si>
  <si>
    <t>FUTURO CUSTOM DIAL KNEE STRAP (ASSOT)</t>
  </si>
  <si>
    <t>FUTURO CUSTOM DIAL WRIST STABILIZER (ASSOT)</t>
  </si>
  <si>
    <t>FUTURO DELUXE WRIST STABILIZER (ASSOT)</t>
  </si>
  <si>
    <t>FUTURO DIABETIC SOCKS FOR MEN &amp; WOMEN (ASSOT)</t>
  </si>
  <si>
    <t>FUTURO ELBOW SUPPORT (4202-4205) ASSORTED</t>
  </si>
  <si>
    <t>FUTURO ENERGIZING SUPPORT GLOVE (ASSOT)</t>
  </si>
  <si>
    <t>FUTURO ENERGIZING WRIST SUPPORT (ASSOT)</t>
  </si>
  <si>
    <t>FUTURO INFINITY ACTIVE KNIT KNEE STABILIZER (ASSOT)</t>
  </si>
  <si>
    <t>FUTURO INFINITY PRECISION ANKLE SUPPORT (ASSOT)</t>
  </si>
  <si>
    <t>FUTURO INFINITY PRECISION FIT ELBOW SUPPORT (ASSOT)</t>
  </si>
  <si>
    <t>FUTURO INFINITY PRECISION FIT KNEE SUPPORT (ASSOT)</t>
  </si>
  <si>
    <t>FUTURO INFINITY PRECISION FIT WRIST SUPPORT (ASSOT)</t>
  </si>
  <si>
    <t>FUTURO KNEE LENGTH, CLOSED TOE (ASSOT)</t>
  </si>
  <si>
    <t>FUTURO KNEE STABILIZING</t>
  </si>
  <si>
    <t>FUTURO KNEE SUPPORT (76587-89) ASSOT</t>
  </si>
  <si>
    <t>FUTURO MEN SOCKS</t>
  </si>
  <si>
    <t>FUTURO OPEN TOE KNEE HIGH 005005-L</t>
  </si>
  <si>
    <t>FUTURO OPEN TOE KNEE LENGTH - (5003-5006) ASSORTED</t>
  </si>
  <si>
    <t>FUTURO OPEN TOE KNEE LENGTH FOR MEN &amp; WOMEN (ASSOT)</t>
  </si>
  <si>
    <t>FUTURO OPEN TOE, OPEN HEEL, KNEE LENGTH FOR MEN &amp; WOMEN (ASSOT)</t>
  </si>
  <si>
    <t>FUTURO OPEN TOE/OPEN HEEL KNEE LENGTH (5103-5106) ASSORTED</t>
  </si>
  <si>
    <t>FUTURO PANTYHOSE FOR WOMEN (ASSOT)</t>
  </si>
  <si>
    <t>FUTURO POUCH ARM SLING ADULT (ASSOT)</t>
  </si>
  <si>
    <t>FUTURO PRECISION FIT ANKLE SUPPORT</t>
  </si>
  <si>
    <t>FUTURO R/BELT (S) FMALE 002902</t>
  </si>
  <si>
    <t>FUTURO RESTORING PANTYHOSE FOR WOMEN(S,M,L,PLUS)</t>
  </si>
  <si>
    <t>FUTURO REUSABLE COLD COMPRESS</t>
  </si>
  <si>
    <t>FUTURO REVER/S WRIST BRACE (ASST) M,L</t>
  </si>
  <si>
    <t>FUTURO REVERSIBLE SPLINT WRIST BRACE (ASSOT)</t>
  </si>
  <si>
    <t>FUTURO SACRO BRACE 4705(L)</t>
  </si>
  <si>
    <t>FUTURO SOFT CERVICAL COLLAR (ASSOT)</t>
  </si>
  <si>
    <t>FUTURO SPORT ADJ/KNEE SUPPORT REF.-09039</t>
  </si>
  <si>
    <t>FUTURO SPORT ADJUSTABLE ANKLE SUPPORT (ASSOT)</t>
  </si>
  <si>
    <t>FUTURO SPORT ADJUSTABLE ELBOW SUPPORT (ASSOT)</t>
  </si>
  <si>
    <t>FUTURO SPORT ADJUSTABLE KNEE STRAP (ASSOT)</t>
  </si>
  <si>
    <t>FUTURO SPORT ADJUSTABLE KNEE SUPPORT (ASSOT)</t>
  </si>
  <si>
    <t>FUTURO SPORT DELUXE ANKLE STABILIZER (ASSOT)</t>
  </si>
  <si>
    <t>FUTURO SPORT HINGED KNEE BRACE - 0025</t>
  </si>
  <si>
    <t>FUTURO SPORT HINGED KNEE BRACE (ASSOT)</t>
  </si>
  <si>
    <t>FUTURO SPORT MOISTURE CONTROL ANKLE SUPPORT (ASSOT)</t>
  </si>
  <si>
    <t>FUTURO SPORT MOISTURE CONTROL ANKLE SUPPORT ADJ</t>
  </si>
  <si>
    <t>FUTURO SPORT MOISTURE CONTROL KNEE SUPPORT (ASSOT)</t>
  </si>
  <si>
    <t>FUTURO SPORT QUICK STRAP ANKLE BRACE (ASSOT)</t>
  </si>
  <si>
    <t>FUTURO SPORT T/ELBOW SUPPORT REF:5957</t>
  </si>
  <si>
    <t>FUTURO SPORT TENNIS ELBOW SUPPORT (ASSOT)</t>
  </si>
  <si>
    <t>FUTURO SPORT WRAP WRIST SUPPORT (ASSOT)</t>
  </si>
  <si>
    <t>FUTURO STABILIZING BACK SUPPORT (ASSOT)</t>
  </si>
  <si>
    <t>FUTURO STABILIZING KNEE SUPPORT (ASSOT)</t>
  </si>
  <si>
    <t>FUTURO SURGICAL BINDER &amp; ABDOMINAL SUPPORT (M,L)</t>
  </si>
  <si>
    <t>FUTURO SURGICAL BINDER AND ABDOMINAL SUPPORT (ASSOT)</t>
  </si>
  <si>
    <t>FUTURO THERAPEUTIC ARCH SUPPORT (ASSOT)</t>
  </si>
  <si>
    <t>FUTURO THIGH LENGTH CLOSED TOE (ASSOT)</t>
  </si>
  <si>
    <t>FUTURO THUMB STABILIZER (ASSOT)</t>
  </si>
  <si>
    <t>FUTURO ULTRA SHEER KNEE HIGHS FOR WOMEN (ASSOT)</t>
  </si>
  <si>
    <t>FUTURO ULTRA SHEER PANTYHOSE FOR WOMEN -BRIEF CUT (ASSOT)</t>
  </si>
  <si>
    <t>FUTURO ULTRA SHEER PANTYHOSE FOR WOMEN -FRENCH CUT (ASSOT)</t>
  </si>
  <si>
    <t>FUTURO ULTRA SHEER PANTYHOUES /WOMEN-MILD -71019</t>
  </si>
  <si>
    <t>FUTURO WOMEN TROUSER 71022</t>
  </si>
  <si>
    <t>FUTURO WRAP AROUND ANKLE SUPPORT (ASSOT)</t>
  </si>
  <si>
    <t>FUTURO WRAP AROUND WRIST SUPPORT (ASSOT)</t>
  </si>
  <si>
    <t>FUXRAN 250MG/5ML PRE-FILLED SYRINGE 5ML 2'S</t>
  </si>
  <si>
    <t>Fybogel granules 3.5G/sachet</t>
  </si>
  <si>
    <t>FYBOGEL ORANGE SACHETS 10'S.</t>
  </si>
  <si>
    <t>FYBOGEL SACHETS :30'S</t>
  </si>
  <si>
    <t>FYCOMPA 2MG TAB 7'S</t>
  </si>
  <si>
    <t>FYCOMPA 4MG TAB 28'S</t>
  </si>
  <si>
    <t>Fycompa 4mg Tablet</t>
  </si>
  <si>
    <t>FYCOMPA 6MG TAB 28'S</t>
  </si>
  <si>
    <t>G.V.G BABY BRUSH:199</t>
  </si>
  <si>
    <t>G.V.G COMB:130</t>
  </si>
  <si>
    <t>G.V.G H/BRUSH:345</t>
  </si>
  <si>
    <t>G.V.G. H/BRUSH:414</t>
  </si>
  <si>
    <t>GABAPENTIN 100MG CAPS 50'S</t>
  </si>
  <si>
    <t>Gabapentin 100mg capsule</t>
  </si>
  <si>
    <t>GABAPENTIN 300 MG CAP 50'S</t>
  </si>
  <si>
    <t>Gabapentin Cap 300mg</t>
  </si>
  <si>
    <t>GABAPENTIN FIDIA 400MG CAPS 30'S</t>
  </si>
  <si>
    <t>GALLIPOT LARGE :10CM -BOWL  LOTION</t>
  </si>
  <si>
    <t>GALLIPOT MEDIUM :8CM - BOWL SS 8"</t>
  </si>
  <si>
    <t>GALLIPOT SMALL 6CM :BOWL S.STEEL 6"</t>
  </si>
  <si>
    <t xml:space="preserve">Galvus 50mg </t>
  </si>
  <si>
    <t>GALVUS 50MG TABS 28'S</t>
  </si>
  <si>
    <t>Galvus Met 50/1000mg Tab</t>
  </si>
  <si>
    <t>GALVUS MET 50/1000MG TAB  60'S</t>
  </si>
  <si>
    <t>GALVUS MET 50/500 FILM COATED TABLETS 60'S</t>
  </si>
  <si>
    <t>GALVUS MET 50MG/850MG TAB  60'S</t>
  </si>
  <si>
    <t>Galvusmet 50/850mg</t>
  </si>
  <si>
    <t>GAMAVATE CREAM 25GM.</t>
  </si>
  <si>
    <t>GAMAVATE OINT. 25GM.</t>
  </si>
  <si>
    <t>Ganaton 50mg</t>
  </si>
  <si>
    <t>GANATON 50MG TAB 100'S</t>
  </si>
  <si>
    <t>GANFORT 300MCG + 5MG/ML EYE DROPS 3ML</t>
  </si>
  <si>
    <t>GANIKDERMA BURN AND WOUND OINT PATCHES 10X10CM 10'S</t>
  </si>
  <si>
    <t>Gardasil 0.5ml syringe</t>
  </si>
  <si>
    <t>GARDASIL 0.5ML SYRINGE 1X1</t>
  </si>
  <si>
    <t>Gardasil 9 Injection</t>
  </si>
  <si>
    <t>GARDASIL 9 SUSP FOR INJ  0.5ML PRE FILLED SYRINGE 1'S</t>
  </si>
  <si>
    <t>GAS AID 125MG CHEW.TAB 18'S</t>
  </si>
  <si>
    <t>Gas Aid Drops</t>
  </si>
  <si>
    <t>GASDEP CAP 30'S</t>
  </si>
  <si>
    <t>GASEC CAPS 20MG 14'S</t>
  </si>
  <si>
    <t>GASEC CAPS 20MG 28'S</t>
  </si>
  <si>
    <t>GASORAB 20MG TAB 14'S</t>
  </si>
  <si>
    <t>GASTRAZOLE 20MG 14's Plastic Bottle</t>
  </si>
  <si>
    <t>GASTREX 30's (10's Blister x 3)</t>
  </si>
  <si>
    <t>Gastrofait 1G Tab</t>
  </si>
  <si>
    <t>GASTROFAIT SUCRALFATE 1G TAB 20's</t>
  </si>
  <si>
    <t>Gastropan 40mg</t>
  </si>
  <si>
    <t>GASTROPAN 40MG TAB 15'S</t>
  </si>
  <si>
    <t>GASTROPAN 40MG TAB 30'S</t>
  </si>
  <si>
    <t>Gastropan 40mg Tablet</t>
  </si>
  <si>
    <t>GASTROZIN 75MG TABS 60'S</t>
  </si>
  <si>
    <t>GAUZE 5X5 12PLY STERILE 19X15</t>
  </si>
  <si>
    <t>GAUZE BANDAGE 10 CM</t>
  </si>
  <si>
    <t>GAUZE BANDAGE 5CM X 4.5 CM 5'S</t>
  </si>
  <si>
    <t>GAUZE SPONGE 18"X18"(45CM X 45CM) 5'S</t>
  </si>
  <si>
    <t>GAUZE STERILE 2X2 8PLY 100'S</t>
  </si>
  <si>
    <t>GAUZE STERILE 3X3 8PLY 100'S</t>
  </si>
  <si>
    <t>GAUZE STERILE 4X4 8PLY  100'S</t>
  </si>
  <si>
    <t>GAUZE SWAB 5X5CM NON STERILE 100S</t>
  </si>
  <si>
    <t>GAUZE SWAB NON STERILE 8PLY  5CM X 5 CM 100'S</t>
  </si>
  <si>
    <t>GAUZE SWAB STERILE 10X10 CM 8 PLY 20'S -(APPL)</t>
  </si>
  <si>
    <t>GAUZE SWAB STERILE 5X5 CM 8 PLY 20'S -(APPL)</t>
  </si>
  <si>
    <t>GAUZE SWAB STERILE -7.5 X 7.5 CM 8PLY 20'S HMS- (APPL)</t>
  </si>
  <si>
    <t>Gaviscon</t>
  </si>
  <si>
    <t>GAVISCON ADVANCE LIQ.PEPPERMINT 300ML</t>
  </si>
  <si>
    <t>Gaviscon Advance Oral Suspension 300mL</t>
  </si>
  <si>
    <t>GAVISCON DOUBLE ACTION ORAL SUSP 300ML</t>
  </si>
  <si>
    <t>GAVISCON EXTRA 500MG 24'S TABS PEPPERMINT</t>
  </si>
  <si>
    <t>GAVISCON INFANT POWDER FOR ORAL SUSP.SACHET 30'S</t>
  </si>
  <si>
    <t>Gaviscon liquid 200 mL</t>
  </si>
  <si>
    <t>GAVISCON LIQUID SUSP 200 ML</t>
  </si>
  <si>
    <t>GAVISCON LIQUID SUSP. ADVANCE:300ML</t>
  </si>
  <si>
    <t>Gaviscon Peppermint 600mL</t>
  </si>
  <si>
    <t>GAZYVA 1000MG/40ML INJ 40ML VIAL 1'S</t>
  </si>
  <si>
    <t>GAZYVA 1000MG/40ML VIAL 1'S</t>
  </si>
  <si>
    <t>GEL HEEL PAD - FEMALE</t>
  </si>
  <si>
    <t>GEL METATARSAL PAD F</t>
  </si>
  <si>
    <t>Gelclair 15mL Sachet</t>
  </si>
  <si>
    <t>GELCLAIR 15ML SACHET 21'S</t>
  </si>
  <si>
    <t>GELOBRONCHIAL SYRUP : 200ML</t>
  </si>
  <si>
    <t>GeloBronchial Syrup 200ML</t>
  </si>
  <si>
    <t>GELOFUSINE 4% BAG 500ML [AL ZAHRA]</t>
  </si>
  <si>
    <t>GELOFUSINE 500 ML</t>
  </si>
  <si>
    <t>GELOFUSINE 500ML</t>
  </si>
  <si>
    <t>GELOMYRTOL CAP 20'S</t>
  </si>
  <si>
    <t>GELOREVOICE THROAT LOZENGES 20'S</t>
  </si>
  <si>
    <t>GELSEMIUM SEMPERVIEN 200CH</t>
  </si>
  <si>
    <t>GELSEMIUM SEMPERVIEN 30CH</t>
  </si>
  <si>
    <t>GELTEC COQ FORTE CAP 30`S</t>
  </si>
  <si>
    <t>Geltec E Vit 400 mg</t>
  </si>
  <si>
    <t>GELTEC E VIT 400MG 30'S</t>
  </si>
  <si>
    <t>GELTEC ENERGY PLUS CAPS 30'S</t>
  </si>
  <si>
    <t>Geltec Evit 400IU caps</t>
  </si>
  <si>
    <t>GELTEC EVIT 400IU CAPS 30'S</t>
  </si>
  <si>
    <t>GELTEC HAEM PLUS CAPS 30'S (suply)</t>
  </si>
  <si>
    <t>GELTEC MEGA FREEFLEX TAB 30`S</t>
  </si>
  <si>
    <t>GELTEC POWER PLUS CAPS  30'S</t>
  </si>
  <si>
    <t>GELTEC PRENATE TAB 30'S</t>
  </si>
  <si>
    <t>GELTEC SEACOD ADULT MULT/VIT CAPS 60'S</t>
  </si>
  <si>
    <t>GELTEC SEACOD OMEGA 3,6,9 CAPS 60'S</t>
  </si>
  <si>
    <t>GEMCAL CAP 30'S</t>
  </si>
  <si>
    <t>GEMCITABIN 1000MG/100ML VIAL 1'S</t>
  </si>
  <si>
    <t>GENACOL 400MG CAPS 90'S</t>
  </si>
  <si>
    <t>Gencet 10mg Tab</t>
  </si>
  <si>
    <t>GENCET 5MG/5ML SYRUP 100ML</t>
  </si>
  <si>
    <t>GENCET SYRUP 5MG/5ML 100ML</t>
  </si>
  <si>
    <t>GENCET TABLETS 10 MG 20'S</t>
  </si>
  <si>
    <t>GENGIGEL FIRST AID ORAL FLUID 50ML</t>
  </si>
  <si>
    <t>Gengigel gel</t>
  </si>
  <si>
    <t>GENGIGEL GEL 20ML</t>
  </si>
  <si>
    <t>GENGIGEL MOUTH SPRAY 20ML</t>
  </si>
  <si>
    <t>GENGIGEL MOUTH WASH -150ML</t>
  </si>
  <si>
    <t>GENGIGEL MOUTHRINSE 150ML</t>
  </si>
  <si>
    <t>GENGIGEL TEETHING GEL 20ML</t>
  </si>
  <si>
    <t>GENIUS 2 PROBE COVER :96'S</t>
  </si>
  <si>
    <t>GENKORT 10MG TAB 60'S [DXB]</t>
  </si>
  <si>
    <t>GENLOX 400MG FILM COATED TABS 10'S</t>
  </si>
  <si>
    <t>GENLOX 400MG TAB 5'S</t>
  </si>
  <si>
    <t>GENLOX 400MG TAB 7'S</t>
  </si>
  <si>
    <t>GENOTROPIN 12MG (36 IU) 1 Two-Chamber Cartridge (Powder + Solvent)</t>
  </si>
  <si>
    <t>GENOTROPIN 12MG(36IU) POWDER FOR SOLN FOR SC INJ.1'S</t>
  </si>
  <si>
    <t>Genotropin 16iu 5.3mg</t>
  </si>
  <si>
    <t>GENPOL 20MG TAB  20's</t>
  </si>
  <si>
    <t>GENPOL 20MG TAB  30's</t>
  </si>
  <si>
    <t>Genpol 20mg Tablet</t>
  </si>
  <si>
    <t xml:space="preserve">Genpol 40mg </t>
  </si>
  <si>
    <t>GENPOL 40MG TAB 30's</t>
  </si>
  <si>
    <t>GENPOL 40MG TAB  20's</t>
  </si>
  <si>
    <t>Genpol 40mg Tablet</t>
  </si>
  <si>
    <t>Gentacin 0.3% Eye drops 8mL</t>
  </si>
  <si>
    <t>Gentacin 0.3% Eye ointment</t>
  </si>
  <si>
    <t>Gentadexa 10ml</t>
  </si>
  <si>
    <t>GENTADEXA EYE/EAR DROPS 10ML</t>
  </si>
  <si>
    <t>Gental skin ointment 0.1% 15G</t>
  </si>
  <si>
    <t>Gentamicin  80mg/2mL ampoule</t>
  </si>
  <si>
    <t>GENTAMICIN 0.3% EYE OINT 5GM</t>
  </si>
  <si>
    <t>Gentamicin 0.3% eye ointment</t>
  </si>
  <si>
    <t>GENTAMICIN 0.3% EYE/EAR DROPS</t>
  </si>
  <si>
    <t>Gentamicin 0.3% Eye/Ear drops 10ml</t>
  </si>
  <si>
    <t>GENTAMICIN 100 MG/ML 100 ML</t>
  </si>
  <si>
    <t>GENTAMICIN 20MG/2ML 2ml Vial x 5</t>
  </si>
  <si>
    <t>GENTAMICIN 40MG/ML AMP 100'S [DXB]</t>
  </si>
  <si>
    <t>GENTAMICIN 80MG/2ML 2ml Vial x 50</t>
  </si>
  <si>
    <t>Gentamicin-Sandoz 80mg/2mL ampoule</t>
  </si>
  <si>
    <t>GENTAMYCIN 40MG/ML INJ 2ML AMPS 10'S</t>
  </si>
  <si>
    <t>GENTAMYCIN 80MG/2ML INJ 50'S</t>
  </si>
  <si>
    <t xml:space="preserve">Gentamycin 80mg/2ml Injection </t>
  </si>
  <si>
    <t>GENTAPLEX CAPS 36's</t>
  </si>
  <si>
    <t>GENTERON CAPS 30'S</t>
  </si>
  <si>
    <t>GENTIAN VIOLET SOLN-BELL'S:30ML</t>
  </si>
  <si>
    <t>GENTION VIOLET 25 ML</t>
  </si>
  <si>
    <t>Gentle Iron 25mg capsule</t>
  </si>
  <si>
    <t>GERBER FEEDING SPOON</t>
  </si>
  <si>
    <t>GERDIL 20MG DR CAPS 30'S</t>
  </si>
  <si>
    <t>GERDIL 40MG DR CAPS 30'S</t>
  </si>
  <si>
    <t>GERMIDINE 0.45% SPRAY FOR THROAT 100ML</t>
  </si>
  <si>
    <t>GERMIDINE 1% MOUTHWASH SOLN 125ML</t>
  </si>
  <si>
    <t>GERMIDINE 10% ANTISEPTIC SOLN 500ML</t>
  </si>
  <si>
    <t>GESTAGYN PLUS CAPS 30'S</t>
  </si>
  <si>
    <t>GESTALYS CAP 30'S</t>
  </si>
  <si>
    <t>GIEMSA STAIN 500ML</t>
  </si>
  <si>
    <t>GIESMA STAIN 250ML</t>
  </si>
  <si>
    <t>GILBERT MARIMER SEA WATER N.SPRAY</t>
  </si>
  <si>
    <t>GILBERT MOUSTIDOSE LTN-ADULTS</t>
  </si>
  <si>
    <t>GILBERT MOUSTIDOSE SOOTH GEL</t>
  </si>
  <si>
    <t>GILBERT PHYSIODOSE SALINE SLN:12X5ML</t>
  </si>
  <si>
    <t>GILENYA 0.5MG CAPS 28'S</t>
  </si>
  <si>
    <t>GILLETTE BLUE II  DIS 10 FXD- LH REGULAR</t>
  </si>
  <si>
    <t>GILLETTE BLUE-II-5'S</t>
  </si>
  <si>
    <t>GILLETTE FUS PROGLIDE MNL CT-4</t>
  </si>
  <si>
    <t>GILLETTE FUS PROGLIDE POWER CT-4</t>
  </si>
  <si>
    <t>GILLETTE FUSION CART- BLADES:8'S</t>
  </si>
  <si>
    <t>GILLETTE MACH -3 BLADE 4'S</t>
  </si>
  <si>
    <t>GILLETTE MACH -3 TURBO BLADE 4'S</t>
  </si>
  <si>
    <t>GILLETTE MACH-3 RAZOR -1UP</t>
  </si>
  <si>
    <t>GILLETTE SRS GEL EXT COMFORT  200ML</t>
  </si>
  <si>
    <t>Gilotac 150mg</t>
  </si>
  <si>
    <t>GINCOSAN CAPS 30'S</t>
  </si>
  <si>
    <t>GINESTRA VAGINAL TAB 14'S</t>
  </si>
  <si>
    <t>GINSANA CAP'S 100'S</t>
  </si>
  <si>
    <t>GINSANA CAP'S 30'S</t>
  </si>
  <si>
    <t>GINSOMIN CAPSULES 30S   11/02/2013</t>
  </si>
  <si>
    <t>GIZLAN 150MG TAB 30'S</t>
  </si>
  <si>
    <t>GIZLAN 300MG TAB 30'S</t>
  </si>
  <si>
    <t>Gizlan 300mg Tablet</t>
  </si>
  <si>
    <t>GIZLAN-PLUS 12.5MG/ 150MG TAB 30'S</t>
  </si>
  <si>
    <t>GIZLAN-PLUS 12.5MG/300MG TAB 30'S</t>
  </si>
  <si>
    <t>GLADOS MET 15MG/850MG TAB 60'S</t>
  </si>
  <si>
    <t>GLANDULAE SUPRARENALES GI D6 AMP 10'S</t>
  </si>
  <si>
    <t>Glandy 30mg</t>
  </si>
  <si>
    <t>GLANDY 30MG TAB 28'S</t>
  </si>
  <si>
    <t>GLANDY 60MG TAB 28'S</t>
  </si>
  <si>
    <t xml:space="preserve">GLARICON 100IU/ML </t>
  </si>
  <si>
    <t>GLARICON 100IU/ML inj 3ML PREFILLED  CATRIDGE 5'S</t>
  </si>
  <si>
    <t>Glaricon 100IU/mL Prefilled Pen 3mL</t>
  </si>
  <si>
    <t>GLASS BEAKER  100ML</t>
  </si>
  <si>
    <t>GLASS ROD, 250MM X 6 MM</t>
  </si>
  <si>
    <t>GLASS SCALE</t>
  </si>
  <si>
    <t>GLENCIN T 1% SOLUTION 30ML</t>
  </si>
  <si>
    <t>GLENISIL ANTIFUNGAL CREAM 30GM</t>
  </si>
  <si>
    <t>GLENMATE CREAM 30GM</t>
  </si>
  <si>
    <t>GLENMATE LOTION 0.1% 30ML</t>
  </si>
  <si>
    <t>GLIDESCOPE SPECTRUM - SINGLE USE SYSTEM DEVICE (ASSOT)</t>
  </si>
  <si>
    <t>GLIM 1GM TABS 30'S</t>
  </si>
  <si>
    <t>GLIM 2MG TABS 30'S</t>
  </si>
  <si>
    <t>GLIM 3MG TABS 30'S</t>
  </si>
  <si>
    <t>GLIM 4GM TABS 30'S</t>
  </si>
  <si>
    <t>GLIMELIFE 2MG TAB 30'S</t>
  </si>
  <si>
    <t>GLIMELIFE 4MG TAB 30'S</t>
  </si>
  <si>
    <t>GLIT 15MG TAB 28'S</t>
  </si>
  <si>
    <t>GLIT 30MG TAB 28'S</t>
  </si>
  <si>
    <t>GLIVEC 100MG CAPS 120'S</t>
  </si>
  <si>
    <t>GLIVEC 400MG TABS 30'S</t>
  </si>
  <si>
    <t>Globifer fort 18 mg  tab,S</t>
  </si>
  <si>
    <t>GLOBIFER FORTE 18MG TAB 40'S</t>
  </si>
  <si>
    <t>GLOBIFER FORTE 600MG TAB 40'S</t>
  </si>
  <si>
    <t>GLOBIFER ULTRA TAB 40'S</t>
  </si>
  <si>
    <t>Globifer Ultra Tablet</t>
  </si>
  <si>
    <t>GLOBTECH ABSORBENT COTTON ROLL 500GM</t>
  </si>
  <si>
    <t>GLOCLAV 1G TAB 14'S</t>
  </si>
  <si>
    <t>Gloclav 1G Tablet</t>
  </si>
  <si>
    <t>GLOCLAV 228MG/5ML 70ml Glass Bottle</t>
  </si>
  <si>
    <t>GLOCLAV 375 MG TAB 20's</t>
  </si>
  <si>
    <t>GLOCLAV 625MG TABS 20'S.</t>
  </si>
  <si>
    <t>GLODIP 5MG CAPS 30's</t>
  </si>
  <si>
    <t>GLOMOX 1000MG TAB 14'S</t>
  </si>
  <si>
    <t xml:space="preserve">Glomox 500mg </t>
  </si>
  <si>
    <t>GLOMOX 500MG 20's (10's Blister x 2)</t>
  </si>
  <si>
    <t>Glotac Tab 150mg</t>
  </si>
  <si>
    <t>GLOTRIZINE 10 20's (10's Blister x 2)</t>
  </si>
  <si>
    <t>GLOTRIZINE 10MG 20'S TABLET</t>
  </si>
  <si>
    <t>GLOTRIZINE 5MG/5ML 100ml Glass bottle</t>
  </si>
  <si>
    <t>GLOVE / SOCK - ELECTRODE MEDIUM</t>
  </si>
  <si>
    <t>GLOVES - LATEX POWDER FREE 100'S</t>
  </si>
  <si>
    <t>GLOVES LATEX POWDER FREE 100'S</t>
  </si>
  <si>
    <t>GLOVES LATEX POWDER FREE 100'S PACK</t>
  </si>
  <si>
    <t>GLOVES PLASTIC 100X1 ( SLTOM)</t>
  </si>
  <si>
    <t>GLOVES SMALL</t>
  </si>
  <si>
    <t>GLOVIT 30's (15's blister x 2)</t>
  </si>
  <si>
    <t>GLOW RADIANCE DEFY PERFECTION  CREAM  50ML</t>
  </si>
  <si>
    <t>GLOW RADIANCE MESOLIFT FILLER CREAM 10ML</t>
  </si>
  <si>
    <t>GLOWRADIANCE DEFY CREAM 50ML</t>
  </si>
  <si>
    <t>GLOWRADIANCE PERFECT LIPS</t>
  </si>
  <si>
    <t>GLOWRADIANCE SHIELD CREAM 50ML</t>
  </si>
  <si>
    <t>GLOWRADIANCE WHITY POWDER 200G</t>
  </si>
  <si>
    <t>GLOXIB 200MG CAPS 10'S</t>
  </si>
  <si>
    <t>GLOZAL 5MG TAB 30'S</t>
  </si>
  <si>
    <t>GLUCAGEN 1MG HYPO KIT 1'S</t>
  </si>
  <si>
    <t>GLUCAGEN 1MG INJ 1'S VIAL+SOLV1</t>
  </si>
  <si>
    <t>Glucagon 1mg Injection</t>
  </si>
  <si>
    <t>GLUCERNA 250ML</t>
  </si>
  <si>
    <t>GLUCERNA HUNGER SMART LIQUID SHAKE 330ML</t>
  </si>
  <si>
    <t>GLUCERNA LIQUID  1.2 CAL 1000ML</t>
  </si>
  <si>
    <t>GLUCERNA SR VANILLA LIQUID -230 ML</t>
  </si>
  <si>
    <t>GLUCERNA SR VANILLA PDR:400 GM</t>
  </si>
  <si>
    <t>GLUCO IN FORM MULTI PLUS CAP 60'S</t>
  </si>
  <si>
    <t>GLUCOBAY 100MG TABS 30'S</t>
  </si>
  <si>
    <t>GLUCOBAY 50MG TABS 30'S</t>
  </si>
  <si>
    <t>GLUCOFER 300MG 10ML ORAL VIAL 8'S</t>
  </si>
  <si>
    <t>GLUCOGEL</t>
  </si>
  <si>
    <t>GLUCOMETER+STRIPS+LANCET+WEBCOL- ( OFFER)</t>
  </si>
  <si>
    <t>GLUCOMINE 1500MG/12MG TAB 60'S</t>
  </si>
  <si>
    <t>Glucophage 1000mg tablet</t>
  </si>
  <si>
    <t>GLUCOPHAGE 1000MG TABS 30'S</t>
  </si>
  <si>
    <t>Glucophage 500mg tablet</t>
  </si>
  <si>
    <t>GLUCOPHAGE 500MG TABS 50'S</t>
  </si>
  <si>
    <t>GLUCOPHAGE 850MG TAB 30'S</t>
  </si>
  <si>
    <t>Glucophage XR 1000mg Tablet</t>
  </si>
  <si>
    <t>GLUCOPHAGE XR 1000MG TAB'S 30'S</t>
  </si>
  <si>
    <t>Glucophage XR 500mg</t>
  </si>
  <si>
    <t>Glucophage XR 500mg Tablet</t>
  </si>
  <si>
    <t>GLUCOPHAGE XR 500MG TABS 30'S</t>
  </si>
  <si>
    <t>Glucophage XR 750mg</t>
  </si>
  <si>
    <t>GLUCOPHAGE XR 750MG TABS 30'S</t>
  </si>
  <si>
    <t>GLUCOSE 10% 50ML 1'S</t>
  </si>
  <si>
    <t>GLUCOSE 25G/50ML INFUSION  (Solution) Hameln 1'S</t>
  </si>
  <si>
    <t>GLUCOSE 40% ORAL GEL 25GM 1'S</t>
  </si>
  <si>
    <t>GLUCOSE 50 % INFUSION25GM/50ML 25'S</t>
  </si>
  <si>
    <t>GLUCOSE 50prcnt 500ML</t>
  </si>
  <si>
    <t>Glucose Gel</t>
  </si>
  <si>
    <t>Glucose HypoKit</t>
  </si>
  <si>
    <t>Glucose Tablet</t>
  </si>
  <si>
    <t>GLUCOSE-D PDR-ORANGE-SAFA :450GM</t>
  </si>
  <si>
    <t>GLUCOVANCE 1000MG/5MG TAB 30'S</t>
  </si>
  <si>
    <t>GLUCOVANCE 500/5MG TABS 30'S</t>
  </si>
  <si>
    <t>GLUCOVANCE 500MG/2.5MG TABS 30'S</t>
  </si>
  <si>
    <t>GLUTATHIONE 10ML VIAL 1'S</t>
  </si>
  <si>
    <t>GLUTOSE 15 ORAL GLUCOSE GEL 3'S</t>
  </si>
  <si>
    <t>GLUVENTA XR 500MG SR TAB 30'S</t>
  </si>
  <si>
    <t>GLUVENTA XR 500MG TAB 30'S</t>
  </si>
  <si>
    <t>GLYCEREZE ADULT 3GM SUPP. 10'S</t>
  </si>
  <si>
    <t>GLYCEREZE ADULT 3GM SUPPOSITORIES 5'S</t>
  </si>
  <si>
    <t>GLYCEREZE INFANT SUPP 10'S</t>
  </si>
  <si>
    <t>GLYCEREZE INFANT SUPPOSITORY 10'S</t>
  </si>
  <si>
    <t>Glycereze Supp Adult</t>
  </si>
  <si>
    <t>GLYCERIN (ADULTS) 5's Strip</t>
  </si>
  <si>
    <t>GLYCERIN (ANHYDROUS) 99.5prcnt TOPICAL SOLN.6FL.OZ (177ML)1'S</t>
  </si>
  <si>
    <t>GLYCERIN (PRIME ) 100ML</t>
  </si>
  <si>
    <t>Glycerin 91% suppositories for children</t>
  </si>
  <si>
    <t>GLYCERIN CREAM (BEBECOM) 50ML</t>
  </si>
  <si>
    <t>GLYCERIN CREAM (BEBECOM)-250 ML</t>
  </si>
  <si>
    <t>GLYCERIN CRM (BEBECOM) : 125ML</t>
  </si>
  <si>
    <t>GLYCERIN CRM TUBE (BEBECOM): 75ML</t>
  </si>
  <si>
    <t>GLYCERIN LIQUID 100ML</t>
  </si>
  <si>
    <t>GLYCERIN LIQUID 100ML (BELLS)</t>
  </si>
  <si>
    <t>GLYCERIN MAGSULF 60 ML</t>
  </si>
  <si>
    <t>GLYCERIN  100ML</t>
  </si>
  <si>
    <t>Glycerine</t>
  </si>
  <si>
    <t>Glyceryl Trinitrate 0.4mg Spray</t>
  </si>
  <si>
    <t>GLYCERYL TRINITRATE 1MG/ML 50ML VIAL 10'S</t>
  </si>
  <si>
    <t>GLYCERYL TRINITRATE 500MG TAB 100'S</t>
  </si>
  <si>
    <t>GLYCILAX 0.75GM SUPP(CHILD) 12'S</t>
  </si>
  <si>
    <t>Glycilax 900mg Rectal suppository</t>
  </si>
  <si>
    <t>Glycilax Suppositires for adult</t>
  </si>
  <si>
    <t>Glycilax Suppositories for Children</t>
  </si>
  <si>
    <t>GLYCILAX SUPPOSITORIES(ADULT)1G 12'S</t>
  </si>
  <si>
    <t>GLYCOLATE 1MG/5ML ORAL SOLN 150ML</t>
  </si>
  <si>
    <t xml:space="preserve">GLYCOLATE 1MG/5ML ORAL SOLUTION </t>
  </si>
  <si>
    <t>GLYCOPHOS 20ML AMPS 10'S</t>
  </si>
  <si>
    <t>GLYCOPHOS 20ML ampule</t>
  </si>
  <si>
    <t>GLYCOPHOS 20ML Vial 1's</t>
  </si>
  <si>
    <t>GLYCOPHOS 216MG/ML VIAL 10'S [DXB]</t>
  </si>
  <si>
    <t>GLYCOPYROLATE BROMIDE 200MCG/ML 1ML:10'S</t>
  </si>
  <si>
    <t>GLYCOPYRROLATE 0.2MG/ML 1ML VIAL 25'S</t>
  </si>
  <si>
    <t>GLYCOPYRROLATE 0.2MG/ML 2ML VIAL 25'S</t>
  </si>
  <si>
    <t>Glycopyrrolate 0.2mg/mL vial 20mL</t>
  </si>
  <si>
    <t>GLYCOPYRROLATE 1MG TAB 100'S</t>
  </si>
  <si>
    <t>Glycopyrrolate 1mg/5mL 100mL Oral Solution</t>
  </si>
  <si>
    <t>Glycopyrrolate 1mg/5mL Oral Solution 150mL Bottle</t>
  </si>
  <si>
    <t>Glycopyrrolate-PAR 1mg tablet</t>
  </si>
  <si>
    <t>GLYCOPYRRONIUM BROMIDE 200MG /1ML/(2MG/1ML) 10'S</t>
  </si>
  <si>
    <t>GLYCRIL TRINITRATE 0.5MG Bottle x 100 tablets</t>
  </si>
  <si>
    <t>GLYDRATE SOAP 100GM</t>
  </si>
  <si>
    <t>GLYKA MR 60MG TAB 30'S</t>
  </si>
  <si>
    <t>GLYKA MR TABS -30MG, 30'S</t>
  </si>
  <si>
    <t>GLYPRESSIN 1MG VIAL 5'S</t>
  </si>
  <si>
    <t>GLYPRIDE 1MG TABS 30'S</t>
  </si>
  <si>
    <t>GLYPRIDE 2MG TABS 30'S</t>
  </si>
  <si>
    <t>GLYPRIDE 3MG TABS 30'S</t>
  </si>
  <si>
    <t>GLYPRIDE 4MG TABS 30'S</t>
  </si>
  <si>
    <t>GLYSAL PEEL MD 30prcnt,1.5prcnt SALICYLIC VAIL 6'S</t>
  </si>
  <si>
    <t>GLYSAL PEEL VIAL 6'S</t>
  </si>
  <si>
    <t>GLYSKINCARE HYDROTONE CREAM 50ML</t>
  </si>
  <si>
    <t>GLYXAMBI (10MG/5MG) TAB 30'S</t>
  </si>
  <si>
    <t>GLYXAMBI (25MG/5MG) TAB 30'S</t>
  </si>
  <si>
    <t>Glyxambi 10mg/5mg Tablet</t>
  </si>
  <si>
    <t>GLYZIDE 80 MG TABS 60'S</t>
  </si>
  <si>
    <t>GMP L4S LIGHT ALUMN. WHEEL CHAIR 18"</t>
  </si>
  <si>
    <t>GMP QC3 PYRAMID BASE  QUAD CANE</t>
  </si>
  <si>
    <t>GMP-3 STANDARD WHEEL CHAIR C/P</t>
  </si>
  <si>
    <t>GMP-CN5 STD WALKING STICK G</t>
  </si>
  <si>
    <t>GMP-CN6 FOLD. WALKING STICK GOLDEN</t>
  </si>
  <si>
    <t>GMP-FD2 FOLDING ADJUSTABLE WALKER  32"-36" ADULT</t>
  </si>
  <si>
    <t>GO COF COUGH SYRUP 100ML</t>
  </si>
  <si>
    <t>GO SILVER COMPRESSION SOCKS FOR TRAVELLING -S,M,L(ASSOT)</t>
  </si>
  <si>
    <t>GO SILVER DIABETIC SOCKS B/B/F-S,M,L (ASSOT)</t>
  </si>
  <si>
    <t>GO SILVER PREGNANT UNDERWEAR BLACK/WHITE -S,M,L,XL(ASSOT)</t>
  </si>
  <si>
    <t>GOGAZ 200MG CAPS 30'S</t>
  </si>
  <si>
    <t>GOLD CONTACT LENSES 2'S PACK</t>
  </si>
  <si>
    <t>GOLD MEDAL MEDICATED OIL 10ML</t>
  </si>
  <si>
    <t>GOLEXIN 3.6MG PRE FILLED SYRINGE 1'S</t>
  </si>
  <si>
    <t>GOLEXIN LA  10.8MG PRE FILLED SYRINGE 1'S</t>
  </si>
  <si>
    <t>GONAL - F 300 IU/0.5ml PREFILLED PEN 1'S</t>
  </si>
  <si>
    <t>GONAL F 75 INJ.  1'S</t>
  </si>
  <si>
    <t>GONAL F PEN 900 IU INJECTION 1'S</t>
  </si>
  <si>
    <t>GONAL-F PEN INJ. 450 IU/0.75ML: 1'S</t>
  </si>
  <si>
    <t>GONAPEPTYL 0.1MG  INJ 7'S</t>
  </si>
  <si>
    <t>Gonapeptyl 3.75mg PFS</t>
  </si>
  <si>
    <t>GONAPEPTYL CR INJ 1'S</t>
  </si>
  <si>
    <t>GOOGLES</t>
  </si>
  <si>
    <t>GORDEX 20MG  CAPS 14'S</t>
  </si>
  <si>
    <t>GORDEX 40 MG INJ 1'S</t>
  </si>
  <si>
    <t>Gordex 40mg Cap</t>
  </si>
  <si>
    <t>GORDEX 40MG CAPS 14'S</t>
  </si>
  <si>
    <t>GORDEX 40MG VIAL 1,S</t>
  </si>
  <si>
    <t>GOWNS NON STERILE 10'S</t>
  </si>
  <si>
    <t>GRACIAL 22'S TAB'S</t>
  </si>
  <si>
    <t>GRAPHITES 30CH</t>
  </si>
  <si>
    <t>GREEN CROSS ETHYL ANTI.SEPTIC DISINF.with MOIST.250ML</t>
  </si>
  <si>
    <t>GREEN CROSS ETHYL ANTI.SEPTIC DISINF.with MOIST.500ML</t>
  </si>
  <si>
    <t>GREEN CROSS ISOPROPYL ANTI.SEPTIC DISINF. 500ML</t>
  </si>
  <si>
    <t>GREEN CROSS ISOPROPYL ANTI.SEPTIC DISINF.with MOIST.250ML</t>
  </si>
  <si>
    <t>GREEN CROSS ISOPROPYL ANTI.SEPTIC DISINF.with MOIST.500ML</t>
  </si>
  <si>
    <t>GREEN CROSS SANITIZING GEL 60ML (REGULAR)</t>
  </si>
  <si>
    <t>GREEN CROSS SANTIZING GEL SPARKLING BERRY 60ML</t>
  </si>
  <si>
    <t>GREEN CROSS TOTAL DEFENSE HAND SPRAY 40ML</t>
  </si>
  <si>
    <t>GRIPE WATER  NIGHT TIME (MOMMYS BLISS ) 120 ML</t>
  </si>
  <si>
    <t>GRIPE WATER  ORIGINAL  (MOMMYS BLISS )120 ML</t>
  </si>
  <si>
    <t>GRISEOFLUVIN 250MG TAB 300'S</t>
  </si>
  <si>
    <t>GROWLYN -D-  DROPS 50ML</t>
  </si>
  <si>
    <t>Growlyn syrup</t>
  </si>
  <si>
    <t>Growlyn syrup 200 ml</t>
  </si>
  <si>
    <t>GROWLYN SYRUP 200ML</t>
  </si>
  <si>
    <t>GROWLYN  DROPS 50ML</t>
  </si>
  <si>
    <t>GULF MEDIC TOOTH BRUSH</t>
  </si>
  <si>
    <t>GULFINJECT  WATER FOR INJ. 10 ML 100'S</t>
  </si>
  <si>
    <t>GULFINJET IV FLUID D5Percent S45- 500ML</t>
  </si>
  <si>
    <t>GULFINJET WATER FOR INJ 10ML 60'S</t>
  </si>
  <si>
    <t>GUM 622 6-CYLINDRICAL</t>
  </si>
  <si>
    <t>GUM 760 DUAL ACTION T/C</t>
  </si>
  <si>
    <t>GUM HALICONTROL TOUNGE CLEANER</t>
  </si>
  <si>
    <t>GUM JR. MONSTER T/B LIGHT UP</t>
  </si>
  <si>
    <t>GUM MONSTER T/B 3-10+ ( ASSOT)</t>
  </si>
  <si>
    <t>GUPISON 20MG TABS 20'S</t>
  </si>
  <si>
    <t>GUPISONE 15MG/5ML SYRUP 120ML</t>
  </si>
  <si>
    <t>GUPISONE 20MG TAB 40'S</t>
  </si>
  <si>
    <t>Gupisone 20mg tablet</t>
  </si>
  <si>
    <t>GUPISONE 5MG TAB 40'S</t>
  </si>
  <si>
    <t>Gupisone 5mg tablet</t>
  </si>
  <si>
    <t>GUPISONE 5MG TABS 20'S</t>
  </si>
  <si>
    <t>GUTRON 2.5MG TAB 30'S [AL ZAHRA]</t>
  </si>
  <si>
    <t>G-WARTS CREAM SACHET 12'S</t>
  </si>
  <si>
    <t>GYNERA DRAGS TAB 21's</t>
  </si>
  <si>
    <t>GYNO DAKTARIN VAG CREAM:78GM</t>
  </si>
  <si>
    <t>GYNO MIKOZAL 400MG VAG.OYULES :3'S</t>
  </si>
  <si>
    <t>GYNOFERRIN  CAPS 30'S</t>
  </si>
  <si>
    <t>GYNOFIT CLEANSING  LOTN  NON PERFUMED 200ML</t>
  </si>
  <si>
    <t>GYNOFIT CLEANSING  LOTN  PERFUMED 200ML</t>
  </si>
  <si>
    <t>GYNOFIT LACTIC ACID VAGINAL GEL 6</t>
  </si>
  <si>
    <t>GYNOFIT MOISTURIZING GEL VAGINAL GEL 6</t>
  </si>
  <si>
    <t>GYNOFIT MOISTURIZING GEL VAGINAL GEL 6.</t>
  </si>
  <si>
    <t>GYNO-FLOR TABS 6'S</t>
  </si>
  <si>
    <t>GYNO-FLOR VAGINAL TAB 12'S</t>
  </si>
  <si>
    <t>GYNO-MIKAZOL 200MG 7'S</t>
  </si>
  <si>
    <t>GYNO-MIKOZAL CRM 78GM</t>
  </si>
  <si>
    <t>GYNO-PEVARYL VAG.150MG SUPP3'S</t>
  </si>
  <si>
    <t>GYNOSANT 150MG CAPS 1'S</t>
  </si>
  <si>
    <t>G-ZIDE MR 30MG TAB 28'S</t>
  </si>
  <si>
    <t>G-ZIDE MR 60MG TAB 28'S</t>
  </si>
  <si>
    <t>H C G 5000IU</t>
  </si>
  <si>
    <t>H.PYLORI ANTIBODY S/P TEST -40'S</t>
  </si>
  <si>
    <t>H/M CONFIDO TABS 120'S</t>
  </si>
  <si>
    <t>H/M DIABECON TABS 120'S</t>
  </si>
  <si>
    <t>H/M HIMCOLIN GEL :30GM</t>
  </si>
  <si>
    <t>H/M PILEX OINT 30 GM</t>
  </si>
  <si>
    <t>H/M PILEX TABS 60'S</t>
  </si>
  <si>
    <t>H/M SPEMAN TABS 120'S</t>
  </si>
  <si>
    <t>H/M TENTEX ROYAL CAPS 10'S</t>
  </si>
  <si>
    <t>HAEM PLUS CAPS   30'S</t>
  </si>
  <si>
    <t>HAEMACCEL 500ML</t>
  </si>
  <si>
    <t>HAEMOCOMPLETTAN P 2GM INJ 1'S</t>
  </si>
  <si>
    <t>HAEMO-FER 28MG CAPS 30'S</t>
  </si>
  <si>
    <t>HAEMOPROCT 30g Tube Cream</t>
  </si>
  <si>
    <t>HAEMOPROCT 30g Tube Rectal Oint</t>
  </si>
  <si>
    <t>Haemoproct Cream 30G</t>
  </si>
  <si>
    <t>Haemoproct Retal Suppository</t>
  </si>
  <si>
    <t>HAEMOPROCT SUPP :10'S</t>
  </si>
  <si>
    <t>HAIR BUILDING FIBER 22G+100ML</t>
  </si>
  <si>
    <t>HAIR GENESIS ACTIVATING SHAMPOO 222ML</t>
  </si>
  <si>
    <t>HAIR GENESIS ACTIVATOR SERUM 50ML</t>
  </si>
  <si>
    <t>HAIR VITA PLUS TAB 30'S</t>
  </si>
  <si>
    <t>HAIRCODE (KERATIN ENHANCER) DIETARY CAPS 60'S</t>
  </si>
  <si>
    <t>HAIRGAIN 2% SOLUTION FOR WOMAN</t>
  </si>
  <si>
    <t>Hairgain 5% Scalp solution</t>
  </si>
  <si>
    <t>HAIRGAIN FOR MEN 5% SCALP SLN: 1'S</t>
  </si>
  <si>
    <t>HAIRGAINE  SCALP GEL 30GM</t>
  </si>
  <si>
    <t>HAIRGENESIS TAB 30'S</t>
  </si>
  <si>
    <t>HAIRGROW 50MG/ML SOLUTION 5% 50ML</t>
  </si>
  <si>
    <t>HAIRGROW MINOXIDIL 2% SOLN</t>
  </si>
  <si>
    <t>HAIRVITA TAB</t>
  </si>
  <si>
    <t>HALAVEN 1MG/2ML INJ. 2ML 1'S</t>
  </si>
  <si>
    <t>HALDOL 5MG/ML 1ML AMPS 10'S</t>
  </si>
  <si>
    <t>HALDOL INJECTION 5MG/ML 5'S</t>
  </si>
  <si>
    <t>HALITA M/W 500ML</t>
  </si>
  <si>
    <t>HALITA MOUTH SPRY 15ML</t>
  </si>
  <si>
    <t>HALITA TONGUE  CLEANER</t>
  </si>
  <si>
    <t>HALITA TOOTHPASTE 75 ML</t>
  </si>
  <si>
    <t>Haloperidol 5 mg</t>
  </si>
  <si>
    <t>Haloperidol 5mg/ml</t>
  </si>
  <si>
    <t>HALOPERIDOL 5MG/ML 1 ML AMPS 5'S ( ORIENT)</t>
  </si>
  <si>
    <t>HALOPERIDOL 5MG/ML 10?s</t>
  </si>
  <si>
    <t>HALOPERIDOL-RATIOPHARM 5MG/ML AMP 5'S [DXB]</t>
  </si>
  <si>
    <t>HAMALAR OINTMENT 30GM</t>
  </si>
  <si>
    <t>HAND SANITIZER 500ML</t>
  </si>
  <si>
    <t>HAND SANITIZER 500ML (BIO FRESH)</t>
  </si>
  <si>
    <t>HAND SANITIZER 500ML (SUPPLY)</t>
  </si>
  <si>
    <t>HAND SANITIZER 70prcnt ETHYL ALCOHOL GEL 1000ML</t>
  </si>
  <si>
    <t>HAND SANITIZER GEL WITH PUMP 500ML</t>
  </si>
  <si>
    <t>HAND SQUEEZE BALL (CANDO) ASST</t>
  </si>
  <si>
    <t>HANILM VASOPRESSIN 20IU/ML AMP 10'S [AL ZAHRA]</t>
  </si>
  <si>
    <t>HANLIM HEPARIN SODIUM 5000IU/ML VIAL 10'S [AL ZAHRA]</t>
  </si>
  <si>
    <t>HANSAPLAST ABC HEAT PLASTER 25'S-45630</t>
  </si>
  <si>
    <t>HANSAPLAST AQUA PROTECT 20'S-76533</t>
  </si>
  <si>
    <t>HANSAPLAST BLISTER PLASTER LARGE 5'S-92667/48584</t>
  </si>
  <si>
    <t>HANSAPLAST CALLUS INTENSIVE CREAM 75ML</t>
  </si>
  <si>
    <t>HANSAPLAST CLASSIC FIXATION TAPE 5M</t>
  </si>
  <si>
    <t>HANSAPLAST CORN PLASTER 8'S-92873</t>
  </si>
  <si>
    <t>HANSAPLAST DISNEY CARS 20'S</t>
  </si>
  <si>
    <t>HANSAPLAST DISNEY STAR WARS 16'S</t>
  </si>
  <si>
    <t>HANSAPLAST DON'T WORRY 16's + BE HAPPY 16's -OFFER</t>
  </si>
  <si>
    <t>HANSAPLAST ELASTIC 100'S-46628</t>
  </si>
  <si>
    <t>HANSAPLAST ELASTIC 20'S-47086</t>
  </si>
  <si>
    <t>HANSAPLAST EXTRA TOUGH W/P 16'S-48598</t>
  </si>
  <si>
    <t>HANSAPLAST EXTRA TOUGH W/P STRIPS ASSTD -15'S -48601</t>
  </si>
  <si>
    <t>HANSAPLAST FAMILY PACK 40'S 48610</t>
  </si>
  <si>
    <t>HANSAPLAST FINGER STRIPS 16'S- 76861</t>
  </si>
  <si>
    <t>HANSAPLAST FOOT EXPERT SOOTHING FOOT CREAM 100ML</t>
  </si>
  <si>
    <t>HANSAPLAST FOOT EXPERT SOS MIX  BLISTERS 6?s</t>
  </si>
  <si>
    <t>HANSAPLAST FOOT PROTECTION 2 IN 1 SPRAY 150ML</t>
  </si>
  <si>
    <t>HANSAPLAST JUNIOR CARS 16'S- 48581</t>
  </si>
  <si>
    <t>HANSAPLAST SENSITIVE 20'S</t>
  </si>
  <si>
    <t>HANSAPLAST STAR WARS 20'S</t>
  </si>
  <si>
    <t>HANSAPLAST TRANSPARENT 20'S -45772</t>
  </si>
  <si>
    <t>HANSAPLAST UNIVERSAL SPOT STRIPS 50'S</t>
  </si>
  <si>
    <t>HANSAPLAST UNIVERSAL W/R 50S</t>
  </si>
  <si>
    <t>HANSAPLAST UNIVERSAL WATER RESISTANT 100'S-45676</t>
  </si>
  <si>
    <t>HANSAPLAST UNIVERSAL WATER RESISTANT 40'S-45907</t>
  </si>
  <si>
    <t>HANSAPLAST UNIVERSAL WATER RESISTANT  20'S-45906</t>
  </si>
  <si>
    <t>HANSAPLAST WOUND HEALING OINT. 50 GM</t>
  </si>
  <si>
    <t>HANSAPLAST  LTD. EDT 16'S (ASSOT)</t>
  </si>
  <si>
    <t>HAPPI KIDZ MULTI VIT  AND MINERALS GUMMIES 60'S</t>
  </si>
  <si>
    <t>HARTMANN THERMOVAL R/O THERM -0938</t>
  </si>
  <si>
    <t>HAVRIX 1440</t>
  </si>
  <si>
    <t>Havrix 1440 Vial</t>
  </si>
  <si>
    <t>HAVRIX 720 INJ. 1 DOSE</t>
  </si>
  <si>
    <t>Havrix Inj</t>
  </si>
  <si>
    <t>HAYAT-VAX ( 6.5 UNITS/0.5ML) 1ML 2DOSES VIAL 1'S</t>
  </si>
  <si>
    <t>HAYAT-VAX SARS-COVID-2 VACCINE (VERO CELL, INACTIVATED) 1ML 2DOSES 1'S</t>
  </si>
  <si>
    <t>HEAD IMMOBILIZER</t>
  </si>
  <si>
    <t>HEALTHLIFE COD LIVER OIL  CAP 120'S</t>
  </si>
  <si>
    <t>HEALTHY LOLLIPOP YAMI CED 40'S</t>
  </si>
  <si>
    <t>HEARING AID BATTERY 13AE 6'S</t>
  </si>
  <si>
    <t>HEARTSAVE PAD (AUTOMATIC EXTERNAL DEFIBRILLATOR) - PRIMEDIC</t>
  </si>
  <si>
    <t>HEBS NANO D3 LIQUID 30ML</t>
  </si>
  <si>
    <t>HEDERAL ORAL DROPS 30ML</t>
  </si>
  <si>
    <t>HEDRIN ONCE GEL SPRAY 60ML</t>
  </si>
  <si>
    <t>HEDRIN ONCE SPRAY GEL 100ML</t>
  </si>
  <si>
    <t>HELIOCARE 360 GEL OIL FREE SPF50 -50ML</t>
  </si>
  <si>
    <t>HELIOCARE OIL FREE COMP.SPF50- 10GM  (ASSOT)</t>
  </si>
  <si>
    <t>HELIOCARE ORAL CAPS 60'S</t>
  </si>
  <si>
    <t>HELIOCARE PURE WHITE RADIANCE ORAL CAP 60'S</t>
  </si>
  <si>
    <t>HELVIA 2/0.03MG TAB 28'S</t>
  </si>
  <si>
    <t>HELVIA 2MG/0.03MG FILM COATED TAB 28'S</t>
  </si>
  <si>
    <t>HEMABATE 250MCG/ML AMP 10'S</t>
  </si>
  <si>
    <t>HEMABATE CARBOPROST 250MCG/ML AMP 10's</t>
  </si>
  <si>
    <t>HEMAGEL PROCTO SUPP 10'S</t>
  </si>
  <si>
    <t>HEMAGEL  (GEL ) 15GM</t>
  </si>
  <si>
    <t>HEMAGEL  (GEL ) 30GM</t>
  </si>
  <si>
    <t>HEME IRON POLYPEPTIDE GUMMY BEARS 60'S</t>
  </si>
  <si>
    <t>HEME KIDZ 6MG GUMEE 60'S</t>
  </si>
  <si>
    <t>HEMFER CAP 30'S</t>
  </si>
  <si>
    <t>HEMFER CAPS 30S</t>
  </si>
  <si>
    <t>HEMLIBRA 30MG INJ. VIAL 1'S</t>
  </si>
  <si>
    <t>HEMLIBRA 60MG INJ. VIAL 1'S</t>
  </si>
  <si>
    <t>HEMOCLIN HAEMORRHOID GEL 37GM</t>
  </si>
  <si>
    <t>HEMOCLIN SPRAY 45ML</t>
  </si>
  <si>
    <t>HENACYL 250MG TAB 6'S</t>
  </si>
  <si>
    <t>HENACYL 500MG TAB 3'S</t>
  </si>
  <si>
    <t>HENACYL 500MG TAB 6'S</t>
  </si>
  <si>
    <t>HEPAR SULFURIS CALCAREUM 30CH</t>
  </si>
  <si>
    <t>HEPARIN 10 IU/ML 5ML SYRINGE 30'S</t>
  </si>
  <si>
    <t>Heparin 1000iu/mL 5mL ampoule</t>
  </si>
  <si>
    <t>HEPARIN 25,000 IU/ML 5ml Vial 1'S</t>
  </si>
  <si>
    <t>Heparin 25000 IU 5mL</t>
  </si>
  <si>
    <t>Heparin 500</t>
  </si>
  <si>
    <t>Heparin 5000 IU in 0.2mL</t>
  </si>
  <si>
    <t>HEPARIN 5000 IU/ML 5ml Vial 1'S</t>
  </si>
  <si>
    <t>Heparin 5000IU/1ML</t>
  </si>
  <si>
    <t>Heparin 5000IU/5ML</t>
  </si>
  <si>
    <t>HEPARIN 5000U/5ML INJ:1'S</t>
  </si>
  <si>
    <t>Heparin IV Flush 500u/5mL PFS</t>
  </si>
  <si>
    <t>HEPARIN IV LOCK FLUSH 100/ML 5ML (500UNITS/5ML)  IN 12ML PFS 60'S</t>
  </si>
  <si>
    <t>HEPARIN SODIUM (PRESER. FREE) 5000IU/ML,1ML AMPS-10'S</t>
  </si>
  <si>
    <t>HEPARIN SODIUM 5000IU/ML 5ml Vial 1'S</t>
  </si>
  <si>
    <t>HEPARINE SODIUM 25000 IU/5ML 10'S</t>
  </si>
  <si>
    <t xml:space="preserve">Heparinol  5000IU/ML Injection </t>
  </si>
  <si>
    <t>HEPARINOL 5000 IU/ML SOLN FOR INJ 10'S</t>
  </si>
  <si>
    <t>Hepatitis -B vaccine Adult</t>
  </si>
  <si>
    <t>HEPATITIS-B VACCINE (RDNA) 20MCG  ADULT 1'S</t>
  </si>
  <si>
    <t>HEPATITIS-B VACCINE(RDNA) 10MCG PAEDIATRIC 1'S</t>
  </si>
  <si>
    <t>HEPAVIR 0.5MG FILM COATED TAB 30'S</t>
  </si>
  <si>
    <t>HEPAVIR 1MG FILM COATED TAB 30'S</t>
  </si>
  <si>
    <t>Heptral 500mg tab</t>
  </si>
  <si>
    <t>HEPTRAL 500MG TAB 20'S</t>
  </si>
  <si>
    <t>HERBATINT H/C BLACK</t>
  </si>
  <si>
    <t>HERBATINT H/C BLONDE</t>
  </si>
  <si>
    <t>HERBATINT H/C BROWN</t>
  </si>
  <si>
    <t>HERBATINT H/C CHESTNUT</t>
  </si>
  <si>
    <t>HERBATINT H/C L.CHESTNUT</t>
  </si>
  <si>
    <t>HERBATINT H/COLOUR GEL PERMANE</t>
  </si>
  <si>
    <t>HERBATINT HAIR COLOR</t>
  </si>
  <si>
    <t>HERBATINT SHAMPOO 260ML</t>
  </si>
  <si>
    <t>HERBIFIT HEDERIN SYRUP (S.F) 100ML</t>
  </si>
  <si>
    <t>HERBIFIT MARIGOLD CREAM 50ML</t>
  </si>
  <si>
    <t>HERBIFIT MARIGOLD CREAM 50ML..</t>
  </si>
  <si>
    <t>HERBIFIT PLANTAIN SYRUP 200ML</t>
  </si>
  <si>
    <t>HERCEPTIN 440MG INJ 20ML:1'S</t>
  </si>
  <si>
    <t>HERCEPTIN 600MG 5ML VIAL (SUBCUTANEOUS) 1'S</t>
  </si>
  <si>
    <t>HERMES CEVIT VITAMIC C 1000 MG 20'S</t>
  </si>
  <si>
    <t>HERMES CEVITT 1GM EFF. ORANGE TAB 20'S</t>
  </si>
  <si>
    <t>HERMESETAS GOLD SWEETNERS 100'</t>
  </si>
  <si>
    <t>HERMESETAS GOLD SWEETNERS 300'</t>
  </si>
  <si>
    <t>HERMESETAS SUCRA SWEET TABS 300'S</t>
  </si>
  <si>
    <t>HERMESETAS SWEETNERS 1200'S</t>
  </si>
  <si>
    <t>HERMESETAS SWEETNERS 300'S</t>
  </si>
  <si>
    <t>HERPESAN ORAL GEL 5G</t>
  </si>
  <si>
    <t>HERZUMA 440MG VIAL 50ML 1'S</t>
  </si>
  <si>
    <t>HETLOX 500MG TAB 10'S</t>
  </si>
  <si>
    <t>HETLOX 500MG TABS 7'S</t>
  </si>
  <si>
    <t>Hexaxim 0.5ml Pfs</t>
  </si>
  <si>
    <t>HEXAXIM 1DOSE (0.5ML) PRE FILLED SYRINGE 1'S</t>
  </si>
  <si>
    <t>Hexaxim PFS</t>
  </si>
  <si>
    <t>Hexbio Granules 3G/sachet</t>
  </si>
  <si>
    <t>HEXBIO GRANULES SACHETS 10'S</t>
  </si>
  <si>
    <t>Hexidine Mouth Wash</t>
  </si>
  <si>
    <t>HEXIDINE MOUTHWASH 160ML</t>
  </si>
  <si>
    <t>Hexidine Mouthwash 160ML</t>
  </si>
  <si>
    <t>HEXIGEL ANTISEPTIC MOUTH GEL 15GMS</t>
  </si>
  <si>
    <t>HEXISCRUB 500 ML</t>
  </si>
  <si>
    <t>HEXODANE 0.01 LOTION 200G [AL ZAHRA]</t>
  </si>
  <si>
    <t>HEXOL MOUTHWASH &amp; GARGLE 200ML</t>
  </si>
  <si>
    <t>HF6-15 COMMODE WHEEL CHAIR</t>
  </si>
  <si>
    <t>HIACE TABS 10MG , 28`S</t>
  </si>
  <si>
    <t>HIACE TABS 5MG , 28`S</t>
  </si>
  <si>
    <t>HIBOR 2500 IU 0.2ML PRE-FILLED SYRINGE 2'S</t>
  </si>
  <si>
    <t>Hibor 2500IU  0.2ML</t>
  </si>
  <si>
    <t>HIBOR 3500 IU 0.2ML PRE-FILLED SYRINGE 2'S</t>
  </si>
  <si>
    <t>Hibor 3500IU Injection</t>
  </si>
  <si>
    <t>HI-CARE ALCOHOL 80%SOLUTION 236ML</t>
  </si>
  <si>
    <t>HICET 5MG TAB 10S</t>
  </si>
  <si>
    <t>HICET 5MG TAB 30S</t>
  </si>
  <si>
    <t>HIDONAC 20% (5G/25ML) VIAL 1'S</t>
  </si>
  <si>
    <t>Hidonac 20% Vial</t>
  </si>
  <si>
    <t>HIDRASEC 100MG CAPS 10'S</t>
  </si>
  <si>
    <t>Hidrasec 30mg Sachet</t>
  </si>
  <si>
    <t>HIDRASEC CHILDREN 30MG GRANULES 16'S</t>
  </si>
  <si>
    <t>HIDRASEC INFANTS 10MG SACHET 16'S</t>
  </si>
  <si>
    <t>HIGH ELASTIC BANDAGE (MED) -10 X 4.5M- (ADV)</t>
  </si>
  <si>
    <t>HIGH ELASTIC BANDAGE (MED) -5 X 4.5M-(ADV)</t>
  </si>
  <si>
    <t>HIGH ELASTIC BANDAGE (MED) -7.5 X 4.5 M- (ADV)</t>
  </si>
  <si>
    <t>HIGH ELASTIC BANDAGE -15 X 4.5M (ADV)</t>
  </si>
  <si>
    <t>HIGH POTENCY D-3 1000IU TAB 100'S</t>
  </si>
  <si>
    <t>HIMALAYA ACTIVE WHITE FRESH GEL 100ML</t>
  </si>
  <si>
    <t>HIMALAYA AGE DEFYING HAND CREAM 100ML</t>
  </si>
  <si>
    <t>HIMALAYA ANTI- DANDRUFF HAIR OIL 200ML</t>
  </si>
  <si>
    <t>HIMALAYA ANTI- DANDRUFF HAIR OIL 300ML</t>
  </si>
  <si>
    <t>HIMALAYA ANTI WRINKLE CREAM 50GM</t>
  </si>
  <si>
    <t>HIMALAYA BABY BATH 400ML</t>
  </si>
  <si>
    <t>HIMALAYA BABY BATH 800ML</t>
  </si>
  <si>
    <t>HIMALAYA BABY CARE TRAVEL KIT (100ML)</t>
  </si>
  <si>
    <t>HIMALAYA BABY CREAM 100ML</t>
  </si>
  <si>
    <t>HIMALAYA BABY LOTION 200ML</t>
  </si>
  <si>
    <t>HIMALAYA BABY LOTION 400ML</t>
  </si>
  <si>
    <t>HIMALAYA BABY LOTION 600ML</t>
  </si>
  <si>
    <t>HIMALAYA BABY MOIST.BATH 200ML</t>
  </si>
  <si>
    <t>HIMALAYA BABY MOIST.BATH 400ML</t>
  </si>
  <si>
    <t>HIMALAYA BABY MOIST.BATH 800ML</t>
  </si>
  <si>
    <t>HIMALAYA BABY POWDER 100GM</t>
  </si>
  <si>
    <t>HIMALAYA BABY POWDER 200GM</t>
  </si>
  <si>
    <t>HIMALAYA BABY POWDER 425GM</t>
  </si>
  <si>
    <t>HIMALAYA BABY SOAP 125GM</t>
  </si>
  <si>
    <t>HIMALAYA BABY SOAP 75GM</t>
  </si>
  <si>
    <t>HIMALAYA BLACK HEAD CLEARING WALNUT SCRUB 150ML</t>
  </si>
  <si>
    <t>HIMALAYA BLACK HEAD CLNG WALNUT FACEWASH 150ML</t>
  </si>
  <si>
    <t>HIMALAYA BODY LOTN 200ML(ASSOT)</t>
  </si>
  <si>
    <t>HIMALAYA BODY LOTN 400ML(ASSOT)</t>
  </si>
  <si>
    <t>HIMALAYA CLEAR COMP. WHITENING CREAM 50ML</t>
  </si>
  <si>
    <t>HIMALAYA COCOA-BUTTER SKIN CREAM 150ML</t>
  </si>
  <si>
    <t>HIMALAYA COCOA-BUTTER SKIN CREAM 50ML</t>
  </si>
  <si>
    <t>HIMALAYA COMPLETE CARE T/P 50ML</t>
  </si>
  <si>
    <t>HIMALAYA DAIPER RASH CREAM 100ML</t>
  </si>
  <si>
    <t>HIMALAYA ENERGIZING DAY CRM 50GM</t>
  </si>
  <si>
    <t>HIMALAYA FACE AND BODY MOIST 300ML (ASSOT)</t>
  </si>
  <si>
    <t>HIMALAYA FACE MASK 150ML (ASSOT)</t>
  </si>
  <si>
    <t>HIMALAYA FACE SCRUB 150ML (ASST)</t>
  </si>
  <si>
    <t>HIMALAYA FACE WASH 150ML (ASST)</t>
  </si>
  <si>
    <t>HIMALAYA FAIRNESS CREAM 100ML</t>
  </si>
  <si>
    <t>HIMALAYA FAIRNESS CREAM 30ML</t>
  </si>
  <si>
    <t>HIMALAYA FAIRNESS CREAM 50ML</t>
  </si>
  <si>
    <t>HIMALAYA FOOTCARE CREAM 125GM</t>
  </si>
  <si>
    <t>HIMALAYA FOOTCARE CREAM 75GM</t>
  </si>
  <si>
    <t>HIMALAYA GENT. BABY SOAP WITH ALM. 125X 6PCS  - V/ PACK OFFER</t>
  </si>
  <si>
    <t>HIMALAYA GENTLE BABY BATH 200ML</t>
  </si>
  <si>
    <t>HIMALAYA GENTLE BABY SHAMPOO 200ML</t>
  </si>
  <si>
    <t>HIMALAYA GENTLE BABY SHAMPOO 400ML</t>
  </si>
  <si>
    <t>HIMALAYA GENTLE BABY SHAMPOO 800ML</t>
  </si>
  <si>
    <t>HIMALAYA GENTLE CLEANSING BABY WIPES 20'S</t>
  </si>
  <si>
    <t>HIMALAYA GENTLE CLNSG. BABY WIPES 56'S</t>
  </si>
  <si>
    <t>HIMALAYA HAIR CRM 140 ML (ASSOT)</t>
  </si>
  <si>
    <t>HIMALAYA HAIR CRM 210ML (ASSOT)</t>
  </si>
  <si>
    <t>HIMALAYA INTENSIVE MOIST. CREAM 150ML</t>
  </si>
  <si>
    <t>HIMALAYA INTENSIVE MOIST. CREAM 250ML</t>
  </si>
  <si>
    <t>HIMALAYA INTENSIVE MOIST. CREAM 50ML</t>
  </si>
  <si>
    <t>HIMALAYA LIGHT HYDRATING GEL 50ML</t>
  </si>
  <si>
    <t>HIMALAYA LIP BALM 4.5GM (ASSOT)</t>
  </si>
  <si>
    <t>HIMALAYA MEN FACE WASH 100ML (ASSOT)</t>
  </si>
  <si>
    <t>HIMALAYA MENS FACE AND BEARD WASH 80ML</t>
  </si>
  <si>
    <t>HIMALAYA MINT FRESH T/P 50ML</t>
  </si>
  <si>
    <t>HIMALAYA MOIST. BABY SOAP 125GM (ASSOT)</t>
  </si>
  <si>
    <t>HIMALAYA MOIST. BABY SOAP WITH ALOV. 125X 6PCS  - V/ PACK OFFER</t>
  </si>
  <si>
    <t>HIMALAYA NAT. GLOW FAIRNESS F/W 100ML</t>
  </si>
  <si>
    <t>HIMALAYA NEEM FACE WASH FOAM 150ML</t>
  </si>
  <si>
    <t>HIMALAYA NOUR.BABY OIL 300ML</t>
  </si>
  <si>
    <t>HIMALAYA NOURISHING BABY OIL WITH PUMP 200ML</t>
  </si>
  <si>
    <t>HIMALAYA NOURISHING BABY OIL WITH PUMP 300ML</t>
  </si>
  <si>
    <t>HIMALAYA NOURISHING CREAM 150ML</t>
  </si>
  <si>
    <t>HIMALAYA NOURISHING CREAM 250ML</t>
  </si>
  <si>
    <t>HIMALAYA NOURISHING CREAM 50ML</t>
  </si>
  <si>
    <t>HIMALAYA NOURISHING HAND CREAM 100ML</t>
  </si>
  <si>
    <t>HIMALAYA OIL CONTROL LEMEON FOAMING</t>
  </si>
  <si>
    <t>HIMALAYA OLIVE EXTRA NOURSH.CREAM 150ML</t>
  </si>
  <si>
    <t>HIMALAYA OLIVE MOIST.CREAM 250ML</t>
  </si>
  <si>
    <t>HIMALAYA PIMPLE CLEAR NEEM F.WASH -MEN -100ML</t>
  </si>
  <si>
    <t>HIMALAYA PORE TIGHTENING TANGERINE FACE WASH 150ML</t>
  </si>
  <si>
    <t>HIMALAYA PROTEIN CONDITIONER 200ML (ASSOT)</t>
  </si>
  <si>
    <t>HIMALAYA PROTEIN CONDITIONER 400ML (ASSOT)</t>
  </si>
  <si>
    <t>HIMALAYA PROTEIN SHAMPOO 200ML (ASSOT)</t>
  </si>
  <si>
    <t>HIMALAYA PROTEIN SHAMPOO 400ML (ASSOT)</t>
  </si>
  <si>
    <t>HIMALAYA PURE HANDS SANITIZER 50ML</t>
  </si>
  <si>
    <t>HIMALAYA PURIFYING NEEM PEEL OFF MASK 150ML</t>
  </si>
  <si>
    <t>HIMALAYA REVIT. HAIR OIL 300ML</t>
  </si>
  <si>
    <t>HIMALAYA REVT. NIGHT CRM 50GM</t>
  </si>
  <si>
    <t>HIMALAYA SENSI RELIEF  T/PASTE 100ML</t>
  </si>
  <si>
    <t>HIMALAYA SMOOTHING FOOT SCRUB 150ML</t>
  </si>
  <si>
    <t>HIMALAYA SOAP 125GM (ASSOT)</t>
  </si>
  <si>
    <t>HIMALAYA SOOTHING &amp; PROTECTING BABY WIPES 56'S</t>
  </si>
  <si>
    <t>HIMALAYA SOOTHING AND PROTECTING BABY WIPES 20'S</t>
  </si>
  <si>
    <t>HIMALAYA SPARKLY WHITE T/P 50ML</t>
  </si>
  <si>
    <t>HIMALAYA SPARKLY. WHITE T/PASTE 100ML</t>
  </si>
  <si>
    <t>HIMALAYA STAIN AWAY TOOTHPASTE 100ML</t>
  </si>
  <si>
    <t>HIMALAYA TAN REMOVAL ORANGE FACE SCRUB 150ML</t>
  </si>
  <si>
    <t>HIMALAYA TAN REMOVAL ORANGE FACE WASH 150ML</t>
  </si>
  <si>
    <t>HIMALAYA TAN REMOVAL ORANGE PEEL OFF MASK 150ML</t>
  </si>
  <si>
    <t>HIMALAYA TURMERIC 95 CAPS 60'S</t>
  </si>
  <si>
    <t>HIMALAYA UNDER EYE CREAM 15ML</t>
  </si>
  <si>
    <t>HIMALAYA  MINT -COMP. TOOTH PASTE 100ML</t>
  </si>
  <si>
    <t>HIMANI FAST RELIEF 50 GM</t>
  </si>
  <si>
    <t>HIMANI FAST RELIEF HERBAL OINTMENT 50ML - ( OFFER )  - 2+1</t>
  </si>
  <si>
    <t>HIMANI FAST RELIEF SPRAY 150ML</t>
  </si>
  <si>
    <t>HIMANI NAVRATNA EXTRA THANDA COOL OIL 200ML</t>
  </si>
  <si>
    <t>HIMANI NAVRATNA EXTRA THANDA COOL OIL 300ML</t>
  </si>
  <si>
    <t>HIMANI NAVRATNA OIL 100ML</t>
  </si>
  <si>
    <t>HIMANI NAVRATNA OIL 200ML</t>
  </si>
  <si>
    <t>HIMPLASIA TAB 30'S</t>
  </si>
  <si>
    <t>Hipprex 1G Tablet</t>
  </si>
  <si>
    <t>HIQUIN 4prcnt 30g Collapsible Tube</t>
  </si>
  <si>
    <t>Hirudoid cream 40G</t>
  </si>
  <si>
    <t>HIRUDOID CREAM 40GM</t>
  </si>
  <si>
    <t xml:space="preserve">Hirudoid gel </t>
  </si>
  <si>
    <t>HIRUDOID GEL 40GM</t>
  </si>
  <si>
    <t>HISDINE 0.5MG/ML 200ml Glass Bottle</t>
  </si>
  <si>
    <t>HISDINE 0.5MG/ML SYRUP 200ml</t>
  </si>
  <si>
    <t>HISTABENTINE 8MG TAB 60S</t>
  </si>
  <si>
    <t>Histaloc 25mg Tablet</t>
  </si>
  <si>
    <t>HISTALOC 25MG TABS 20'S</t>
  </si>
  <si>
    <t>HISTALOC SYRUP 100 ML</t>
  </si>
  <si>
    <t>HISTAN SYRUP 100 ML</t>
  </si>
  <si>
    <t>HISTAN TABLETS 4MG 20`S</t>
  </si>
  <si>
    <t>HISTOACCRYL TISSUE ADDESIVE 0.5ML:5'S</t>
  </si>
  <si>
    <t>HISTOACRYL TISSUE 0.5ML ADHESIVE 10'S PACK</t>
  </si>
  <si>
    <t>HITEN 8MG TAB 30S</t>
  </si>
  <si>
    <t>HM 1200 ANEROID BP STETH</t>
  </si>
  <si>
    <t>HOLISTER 55MM (25760)</t>
  </si>
  <si>
    <t>HOLISTER 55MM (35500)</t>
  </si>
  <si>
    <t>HOLISTER COLOSTOMY BAG  70MM (27760)</t>
  </si>
  <si>
    <t>HOLISTER COLOSTOMY BASE  70MM (37500)</t>
  </si>
  <si>
    <t>HOLISTER OSTOMY BELT: L&amp;M 10'S</t>
  </si>
  <si>
    <t>HOLLISTER KARAYA PASTE:4.5 OZ:7910</t>
  </si>
  <si>
    <t>HOLLISTER MODERMA FLEX DRAINABLE POUCH 30'S(28400)</t>
  </si>
  <si>
    <t>HOLLYWOOD SMILE WHITENING KIT</t>
  </si>
  <si>
    <t>HOLOXAN 1GM VIAL 1'S</t>
  </si>
  <si>
    <t>HONIBE HONEY LOZENGES 10'S (ASST)</t>
  </si>
  <si>
    <t>HONIBE KIDS HONEY GUMMIES  (OMEGA3 DHA) 60'S</t>
  </si>
  <si>
    <t>HOT AND COLD PACK</t>
  </si>
  <si>
    <t>HOT WATER BAG COVERD</t>
  </si>
  <si>
    <t>HOT WATER BAG+COVER(ENGLAND)</t>
  </si>
  <si>
    <t>HOT WATER BOTTLE (NIMED) -SU-220</t>
  </si>
  <si>
    <t>HOUR NAIL FOILS 210</t>
  </si>
  <si>
    <t>HOVID BETATON GOLD SOFT GEL CAPS 30'S</t>
  </si>
  <si>
    <t>HOVID OMEGA-3 1000MG SOFTGELS:60'S</t>
  </si>
  <si>
    <t>HPDOL 5mg/1ml injection</t>
  </si>
  <si>
    <t>HS ARGAN OIL 100ML</t>
  </si>
  <si>
    <t>HSE LARGE DRESSING 18CMX18CM ARASCA 1'S</t>
  </si>
  <si>
    <t>HSE STERILE DRESSING (M) 12CMX12CM</t>
  </si>
  <si>
    <t>HUF PUF KIT -SPACER</t>
  </si>
  <si>
    <t>HUFPUF KIT(CIPLA)</t>
  </si>
  <si>
    <t>HUGGIES CP JUN(5)</t>
  </si>
  <si>
    <t>HUGGIES DAIPERS SIZE 3- 21'S</t>
  </si>
  <si>
    <t>HUGGIES DAIPERS SIZE 4- 19'S</t>
  </si>
  <si>
    <t>HUGGIES JUM LRG(4)</t>
  </si>
  <si>
    <t>HUGGIES NEW BORN -1</t>
  </si>
  <si>
    <t>HUGGIES NEW BORN -2</t>
  </si>
  <si>
    <t>Humalog 100 iu</t>
  </si>
  <si>
    <t>Humalog 100 IU Pen</t>
  </si>
  <si>
    <t>Humalog 100 u/ml 10 ml vial 1,S</t>
  </si>
  <si>
    <t>HUMALOG 100 UNITS/ML 10ML INJ 1's</t>
  </si>
  <si>
    <t>HUMALOG 100IU/ML CARTRIDGE 5'S</t>
  </si>
  <si>
    <t>HUMALOG 100U/ML 3ML PREFILLED PEN :5'S</t>
  </si>
  <si>
    <t>HUMALOG 200 U/ML KWIKPEN 3ML Pre FILLED PEN 5'S</t>
  </si>
  <si>
    <t>HUMALOG KwikPen 100 Units/ml</t>
  </si>
  <si>
    <t>HUMALOG MIX 25 100U/ML 3ML PREFILLED PEN :5'S</t>
  </si>
  <si>
    <t>HUMALOG MIX 50 PEN 100 UNITS/ML 5'S</t>
  </si>
  <si>
    <t>Human Albumin 20% 100ML</t>
  </si>
  <si>
    <t>HUMAN ALBUMIN 20% 50ML</t>
  </si>
  <si>
    <t>Human Albumin 20% 50mL</t>
  </si>
  <si>
    <t>HUMAN ALBUMIN 20prcnt INJ 100ML - 1'S</t>
  </si>
  <si>
    <t>HUMAN ALBUMIN 20prcnt INJ  50ML -1'S</t>
  </si>
  <si>
    <t>HUMAN ALBUMIN 5% 250ML (ALBUTEIN)</t>
  </si>
  <si>
    <t>HUMAN ALBUMIN 5prcnt INJ  250ML -1'S</t>
  </si>
  <si>
    <t>HUMAN IMMUNOGLOBULIN 5g. Inj 1's</t>
  </si>
  <si>
    <t>HUMANA BEBEMIL 1- 900GM</t>
  </si>
  <si>
    <t>HUMANA BEBEMIL 1-400GM</t>
  </si>
  <si>
    <t>HUMANA BEBEMIL 2 -400GM</t>
  </si>
  <si>
    <t>HUMANA BEBEMIL 2- 900GM</t>
  </si>
  <si>
    <t>HUMANA BEBEMIL 3 -400GM</t>
  </si>
  <si>
    <t>HUMANA BEBEMIL 3- 900GM</t>
  </si>
  <si>
    <t>HUMANA BEBEMIL AR 350G</t>
  </si>
  <si>
    <t>HUMANA BEBEMIL AR 350GM</t>
  </si>
  <si>
    <t>HUMANA BEBEMIL COMFORT 350G</t>
  </si>
  <si>
    <t>HUMANA CEREAL ORGANIC 200GM (ASSOT)</t>
  </si>
  <si>
    <t>HUMANA DESSERT/PUDDING 4X100GM (ASSOT)</t>
  </si>
  <si>
    <t>HUMANA -HN- 350GM</t>
  </si>
  <si>
    <t>HUMANA MILK CEREAL 180GM ( ASSOT)</t>
  </si>
  <si>
    <t>HUMANA MILK CEREALS 200GM (ASSOT)</t>
  </si>
  <si>
    <t>HUMIDIFIER UM 400</t>
  </si>
  <si>
    <t>HUMIRA 40MG/0.4ML PRE FILLED PEN  2'S</t>
  </si>
  <si>
    <t>HUMIRA 40MG/0.4ML PRE FILLED SYRINGE 2'S</t>
  </si>
  <si>
    <t>Humira 40mg/0.8ml PFS</t>
  </si>
  <si>
    <t>HUMIRA 80MG/0.8ML PRE-FILLED PEN 1'S</t>
  </si>
  <si>
    <t>HUMULIN 70/30 100U 10ML 1'S</t>
  </si>
  <si>
    <t>HUMULIN N 5 Cart per Pack x 3ml</t>
  </si>
  <si>
    <t>HUMULIN N-100U/ML INJ:10ML</t>
  </si>
  <si>
    <t>Humulin R 100IU/ml vial</t>
  </si>
  <si>
    <t>HUMULIN -R  10ML</t>
  </si>
  <si>
    <t>Humulin-R 10mL</t>
  </si>
  <si>
    <t>HY 3010 ADH DRES (9*15cm) 10S</t>
  </si>
  <si>
    <t>HYABAK 0.15percnt EYE DROPS 10ML</t>
  </si>
  <si>
    <t>HYABELL BASIC 1ML PRE- FILLED SYRINGE 1'S</t>
  </si>
  <si>
    <t>HYABELL DEEP 1ML PRE- FILLED SYRINGE 1'S</t>
  </si>
  <si>
    <t>HYABELL LIPS 1ML PRE- FILLED SYRINGE 1'S</t>
  </si>
  <si>
    <t>HYABELL ULTRA 1ML PRE- FILLED SYRINGE 1'S</t>
  </si>
  <si>
    <t>HYACORP FACE 4ML 20MG SYR 2'S</t>
  </si>
  <si>
    <t>HYACORP MLF1 20MG SYR 1'S</t>
  </si>
  <si>
    <t>HYACORP MLF2 20MG/10ML SYR 1'S</t>
  </si>
  <si>
    <t>HYALASE 1,500 IU /AMP:10'S</t>
  </si>
  <si>
    <t>HYALASE 1500IU AMP 10'S [DXB]</t>
  </si>
  <si>
    <t>HYALGAN PREFILLED 2ML SYRINGE 1'S</t>
  </si>
  <si>
    <t>HYALO ATLANTIC NASAL SPRAY 30ML</t>
  </si>
  <si>
    <t xml:space="preserve">Hyalo4 Plus cream  </t>
  </si>
  <si>
    <t>HYALO4 PLUS CREAM 25GM</t>
  </si>
  <si>
    <t>HYALO4 SKIN  CREAM 25GM</t>
  </si>
  <si>
    <t>HYALO4 START OINTMENT 30GM</t>
  </si>
  <si>
    <t>HYALOCID VAGINAL GEL 5ML 5'S</t>
  </si>
  <si>
    <t>HYALONE INJECTION  60MG 4ML</t>
  </si>
  <si>
    <t>HYALUFIL 10MG SUPPOSITORY 10'S</t>
  </si>
  <si>
    <t>HYALURONIC ACID CAPS  60'S</t>
  </si>
  <si>
    <t>HYALURONIDASE 1500 IU VIAL 10'</t>
  </si>
  <si>
    <t>HYALURONIDASE 1500IU INJ</t>
  </si>
  <si>
    <t>HYCAMTIN 4MG 4mg Vial (Powder) x 5</t>
  </si>
  <si>
    <t>HYCOM 10MG FILM COATED TAB 20'S</t>
  </si>
  <si>
    <t>Hycom 10mg Tablet</t>
  </si>
  <si>
    <t>HYDRAFACIAL CRYSTAL-FREE FOAM FILTER PADS 50'S</t>
  </si>
  <si>
    <t>HYDRAFACIAL GLYSAL PREP GLYCOLIC 7.5prcnt &amp; SALICYLIC 2prcnt   6'S</t>
  </si>
  <si>
    <t>HYDRAFACIAL KERAVIVE PEPTIDE COMPLEX KIT (OFFER)</t>
  </si>
  <si>
    <t>Hydralazine 1 mL Injection</t>
  </si>
  <si>
    <t>Hydralazine 50mg Tablet</t>
  </si>
  <si>
    <t>HYDRALAZINE HCL 25MG TAB 100'S [AL ZAHRA]</t>
  </si>
  <si>
    <t>HYDRALAZINE HCL INJ. 20MG 1ML 10'S</t>
  </si>
  <si>
    <t>HYDRALAZINE HYDROCHLORIDE 20MG/ML VIAL 10'S</t>
  </si>
  <si>
    <t>HYDRAPRES 20MG AMP 5'S [AL ZAHRA]</t>
  </si>
  <si>
    <t>HYDREA 500 MG CAP 100'S</t>
  </si>
  <si>
    <t>HYDREA 500MG CAP 100'S [AL ZAHRA]</t>
  </si>
  <si>
    <t>HYDREYE 0.1% EYE DROPS 0.4ML 30'S</t>
  </si>
  <si>
    <t>Hydrila 25mg Tab</t>
  </si>
  <si>
    <t>HYDRILA 25MG TAB 30'S</t>
  </si>
  <si>
    <t>HYDRO PEEL CLEAR TIP FOR APPLICATIONS 15'S</t>
  </si>
  <si>
    <t>HYDRO PEEL LARGE BLUE TIP FOR EXFOLIATION 15'S</t>
  </si>
  <si>
    <t>HYDRO PEEL SMALL  TEAL  TIP FOR EXTRACTIONS 15'S</t>
  </si>
  <si>
    <t xml:space="preserve">Hydrocortisone 100mg Vial </t>
  </si>
  <si>
    <t>HYDROCORTISONE 100MG VIAL 1'S.</t>
  </si>
  <si>
    <t>HYDROCORTISONE 10MG TAB 25'S [AL ZAHRA]</t>
  </si>
  <si>
    <t>Hydrocortisone 10mg Tablet</t>
  </si>
  <si>
    <t>Hydrocortisone 10mg tablet-Auden</t>
  </si>
  <si>
    <t>Hydrocortisone 2.5mg tablet-Auden</t>
  </si>
  <si>
    <t>HYDROCORTISONE 250mg VIAL 1'S</t>
  </si>
  <si>
    <t>Hydrocortisone -Lineage 10mg tablet</t>
  </si>
  <si>
    <t>HYDROCORTISONE ROUSSEL 10MG TABLET 25'S</t>
  </si>
  <si>
    <t>HYDROGEM 25ML VAIL ORAL 30'S</t>
  </si>
  <si>
    <t>HYDROGEN PEROXIDE (BELLS) 200ML</t>
  </si>
  <si>
    <t>HYDROGEN PEROXIDE (PRIME) 100ML</t>
  </si>
  <si>
    <t>HYDROGEN PEROXIDE 100ML</t>
  </si>
  <si>
    <t>HYDROGEN PEROXIDE 200ML (AMEYA)</t>
  </si>
  <si>
    <t>HYDROGEN PEROXIDE 200ML(B.POINT )</t>
  </si>
  <si>
    <t>HYDROGEN PEROXIDE B.P(BELL'S) :200ML</t>
  </si>
  <si>
    <t>HYDROGEN PEROXIDE SLN:100ML</t>
  </si>
  <si>
    <t>HYDROMORPHONE HCL 10MG/ML 1ML AMP 10'S</t>
  </si>
  <si>
    <t>HYDROPEELPURPLE AGRESSION TIP 15'S</t>
  </si>
  <si>
    <t>HYDROXYCHLOROQUINE Z TABS 60'S</t>
  </si>
  <si>
    <t>HYDROXYPROGESTERONE CAPROATE 250MG/ML INJ 1'S</t>
  </si>
  <si>
    <t>HYDROXYUREA 500MG TAB  100'S</t>
  </si>
  <si>
    <t>Hydrozide 25 tablet</t>
  </si>
  <si>
    <t>HYFAC GOMMAGE EXFOLIAC FOAM  40ML</t>
  </si>
  <si>
    <t>HYFAC PLUS NETTOYANTE 150ML</t>
  </si>
  <si>
    <t>HYFAC PLUS PATCH 2X15</t>
  </si>
  <si>
    <t>HYFAC PLUS  GEL SURGAS 150ML</t>
  </si>
  <si>
    <t>Hyfresh eye drops</t>
  </si>
  <si>
    <t>HYFRESH OPHTHALMIC GEL .3% UD 0.45 ML SINGLE 20'S</t>
  </si>
  <si>
    <t>HYFRESH OPHTHALMIC SOLUTION 10ML</t>
  </si>
  <si>
    <t>HYGROMETER THERMOMETER ( ASIA MED)</t>
  </si>
  <si>
    <t>HYLO DUAL EYE DROPS 10ML</t>
  </si>
  <si>
    <t>HYLO DUAL INTENSE EYE DROPS 10ML</t>
  </si>
  <si>
    <t>HYLO FRESH EYE DROPS 10ML</t>
  </si>
  <si>
    <t>HYLO GEL 0.2 Perct  DROPS 10 ML</t>
  </si>
  <si>
    <t>HYLO-COMOD 0.1% EYE DROPS:10ML</t>
  </si>
  <si>
    <t>Hylo-Comod Eye Drops</t>
  </si>
  <si>
    <t>Hylo-Dual eye drops</t>
  </si>
  <si>
    <t>Hylo-Gel Eye Drops</t>
  </si>
  <si>
    <t>HYMOVIS HYAD D4 3ML PREFILLED SYRINGE 2'S</t>
  </si>
  <si>
    <t>HYOPAN SYRUP 100ML</t>
  </si>
  <si>
    <t>HYPERICUM PERFORATUM 30CH</t>
  </si>
  <si>
    <t>HYPERSOL 5% OPHTHALMIC SOLUTION 10ML [AL ZAHRA]</t>
  </si>
  <si>
    <t>HYPERSOL-6% OINTMENT TUBE 1'S [DXB]</t>
  </si>
  <si>
    <t>HYPONAT 15MG TAB 50'S</t>
  </si>
  <si>
    <t>HYPONAT 15MG TAB 50'S [AL ZAHRA]</t>
  </si>
  <si>
    <t>HYPONIDD TAB 20's</t>
  </si>
  <si>
    <t>HYPOSEC 20MG CAPS 14'S</t>
  </si>
  <si>
    <t>Hyposec 20mg Capsule</t>
  </si>
  <si>
    <t>Hypotears gel 10G</t>
  </si>
  <si>
    <t>Hypovase 1mg tablet</t>
  </si>
  <si>
    <t>HYQVIA 10G/100ML,800IU /5ML INJ 5ML 1'S</t>
  </si>
  <si>
    <t>HYQVIA 20G/200ML,1600IU /10ML INJ 10ML 1'S</t>
  </si>
  <si>
    <t>HYRIMOZ 40MG 0.8ML  PRE FILLED PEN 2'S</t>
  </si>
  <si>
    <t>HYRIMOZ 40MG 0.8ML  PRE FILLED SYRINGE 2'S</t>
  </si>
  <si>
    <t>HYSIL CREAM 100GM</t>
  </si>
  <si>
    <t>HYZAAR 100MG/12.5MG TABS 28'S</t>
  </si>
  <si>
    <t>HYZAAR 50/12.5 TABS 28'S</t>
  </si>
  <si>
    <t>Hyzaar 50mg/12.5mg tablet</t>
  </si>
  <si>
    <t>I -PROFEN 400MG TAB 50'S</t>
  </si>
  <si>
    <t>I.D. BRACELET A/C:100'S</t>
  </si>
  <si>
    <t>IBRANCE 125MG CAP 21'S</t>
  </si>
  <si>
    <t>IBULGAN FC 400MG TABS 20'S</t>
  </si>
  <si>
    <t>IBULGAN FC 600MG TABS 20'S</t>
  </si>
  <si>
    <t>IBULGAN TAB. 400MG 500'S</t>
  </si>
  <si>
    <t>IBULIFE 100MG/5ML SUSP 110ML</t>
  </si>
  <si>
    <t>Ibulife 400mg Tablet</t>
  </si>
  <si>
    <t>IBULIFE 400MG  TAB 24'S</t>
  </si>
  <si>
    <t>IBULIFE 600MG 20's (10's Blister x 2)</t>
  </si>
  <si>
    <t>IBUPROFEN 5MG/2ML VIAL 4'S</t>
  </si>
  <si>
    <t>IBUPROFEN 5MG/2ML VIAL 4'S  [AL ZAHRA]</t>
  </si>
  <si>
    <t>IBUSOFT 400MG CAPS 30'S</t>
  </si>
  <si>
    <t>ICE BAG FABRIC SIZE 9</t>
  </si>
  <si>
    <t>ICE POWER ARTHRO CREME 60GM</t>
  </si>
  <si>
    <t>ICE POWER COLD GEL :75ML.</t>
  </si>
  <si>
    <t>ICE POWER GEL TUBE 75ML</t>
  </si>
  <si>
    <t>ICHAIR MC BASIC POWER WHEEL CHAIR-1.609</t>
  </si>
  <si>
    <t>ICHTHAMMOL  OINTMENT</t>
  </si>
  <si>
    <t>ICLUSIG 15MG TAB 30'S</t>
  </si>
  <si>
    <t>ICROSS 0.4prcnt EYE DROPS SINGLE DOSE 30'S</t>
  </si>
  <si>
    <t>ICROSS 2MG/ML EYE DROPS 30'S</t>
  </si>
  <si>
    <t>Icthammol Oint</t>
  </si>
  <si>
    <t>ICTHAMMOL OINT 40GM</t>
  </si>
  <si>
    <t>IDENTIFICATION COLOUR TAPES (ASSOT)</t>
  </si>
  <si>
    <t>IFOSFAMIDE 1G INJ 1'S</t>
  </si>
  <si>
    <t>IFOSFAMIDE 1GM VIAL 1'S</t>
  </si>
  <si>
    <t>IG VENA 2.5G/50ML 50ml Glass Vial + Infusion Set</t>
  </si>
  <si>
    <t>IGNATIA AMARA 30CH</t>
  </si>
  <si>
    <t>IGOL ORAL GRANULES SACHET 10'S</t>
  </si>
  <si>
    <t>IGVENA 5G/100ML :1'S</t>
  </si>
  <si>
    <t>IGVENA 5G/100ML 1'S [HUMAN IMMUNOGLOBULIN-NON REG]</t>
  </si>
  <si>
    <t>II CARE CAPS :30'S</t>
  </si>
  <si>
    <t>IKLEN 1 DEPIGMENTANT SRUM:30ML</t>
  </si>
  <si>
    <t>IKLEN ANTI B/SPOT PHOTO PROTECTIVE CREAM SPF 50+</t>
  </si>
  <si>
    <t>IKLEN MELANO - EXPERT (BROWN SPORTS):15ML</t>
  </si>
  <si>
    <t>Iklen+ CC Creme Dark Spot Day Cream 40ml</t>
  </si>
  <si>
    <t>ILLUMA 1 MILK POWDER 850GM</t>
  </si>
  <si>
    <t>ILLUMA 2 MILK POWDER 850GM</t>
  </si>
  <si>
    <t>ILLUMA 2 MILK POWDER  400GM</t>
  </si>
  <si>
    <t>ILLUMA 3 MILK POWDER 850GM</t>
  </si>
  <si>
    <t>ILLUMA 3 MILK  POWDER 400GM</t>
  </si>
  <si>
    <t>ILLUMA1 MILK POWDER 400GM</t>
  </si>
  <si>
    <t>ILUVIEN 0.19MG INTRAVITREAL IMPLANT INJ -1'S</t>
  </si>
  <si>
    <t>I-M ELBOW SUPPORT</t>
  </si>
  <si>
    <t>I-M HERNIA BELT W/SOFT PADS (L.M.XL)</t>
  </si>
  <si>
    <t>I-M OVER KNEE OPEN TOE ANTI-EMBOLISM XL</t>
  </si>
  <si>
    <t>IMA-DENK 400MG TAB 30'S</t>
  </si>
  <si>
    <t>IMAGRIX 100MG CAPS 120'S</t>
  </si>
  <si>
    <t>IMATOX 2MG/ML(8mg/4ml) 4ML AMPS 5'S</t>
  </si>
  <si>
    <t>IMAVIR 3% EYE OINTMENT 5GM</t>
  </si>
  <si>
    <t>IMAVIR CREAM 15GM</t>
  </si>
  <si>
    <t>Imavir cream 5g</t>
  </si>
  <si>
    <t>IMAVIR CREAM 5GM</t>
  </si>
  <si>
    <t>Imavir Eye oint</t>
  </si>
  <si>
    <t>IMBRUVICA 140MG F/C TAB 120'S</t>
  </si>
  <si>
    <t>Imdur 60mg tablet</t>
  </si>
  <si>
    <t>IMFINZI 50MG/ML SOLN FOR INJ 10ML 1'S</t>
  </si>
  <si>
    <t>IMIGRAN 100MG 6'S TAB'S</t>
  </si>
  <si>
    <t>IMIGRAN 10MG NASAL SPRAY</t>
  </si>
  <si>
    <t>IMIGRAN 12MG/ML REFILL INJ. 2'S</t>
  </si>
  <si>
    <t>Imigran 50mg Tab</t>
  </si>
  <si>
    <t>IMIGRAN 50MG TABS 2'S</t>
  </si>
  <si>
    <t>IMIGRAN TABS 100MG 2'S</t>
  </si>
  <si>
    <t>IMIGRAN  20MG NASAL SPRAY 2'S</t>
  </si>
  <si>
    <t>IMIPENEM - CILASTATIN LABATEC 500MG VAIL 10'S</t>
  </si>
  <si>
    <t>Imipenem-Cilastatin 500mg Vial</t>
  </si>
  <si>
    <t>IMMERSION OIL BASIC R.I.1.5185 (25ML)</t>
  </si>
  <si>
    <t>IMMUNACE TABS 30'S</t>
  </si>
  <si>
    <t>IMMUNORHO 300MCG (1500IU) 2ML PRE FILLED SYRINGE 1'S</t>
  </si>
  <si>
    <t>IMNOVID 4MG CAPS 21'S</t>
  </si>
  <si>
    <t>IMODIUM 2 MG CAPS : 60'S</t>
  </si>
  <si>
    <t>IMODIUM 2MG CAPS 6'S</t>
  </si>
  <si>
    <t>Imodium 2mg capsule</t>
  </si>
  <si>
    <t>IMODIUM INSTANTS 2MG TABS 12'S</t>
  </si>
  <si>
    <t>IMODIUM INSTANTS 2MG TABS 6'S</t>
  </si>
  <si>
    <t>IMOVAX D.T ADULT( 0.5ML ) PRE FILLED SYRINGE 1'S</t>
  </si>
  <si>
    <t>Imovax vaccine</t>
  </si>
  <si>
    <t>IMPERIAL LEATH SOAP ASSRT 175GM</t>
  </si>
  <si>
    <t>IMPLANON 68MG IMPLANT APPLICATOR 1'S</t>
  </si>
  <si>
    <t>IMPRESS BABY TEA 200GM</t>
  </si>
  <si>
    <t>Imprida 10mg/160mg Tab</t>
  </si>
  <si>
    <t>IMPRIDA 10MG/160MG TAB 28'S</t>
  </si>
  <si>
    <t>IMPRIDA 10MG/320MG TAB 28'S</t>
  </si>
  <si>
    <t>Imprida 5mg/160mg Tab</t>
  </si>
  <si>
    <t>IMPRIDA 5MG/160MG TAB 28'S</t>
  </si>
  <si>
    <t>IMPRIDA 5MG/320MG TAB 28'S</t>
  </si>
  <si>
    <t>IMPRIDA HCT 10MG/160MG/12.5MG TAB 28'S</t>
  </si>
  <si>
    <t>IMPRIDA HCT 10MG/160MG/25MG TAB 28'S</t>
  </si>
  <si>
    <t>IMPRIDA HCT 5MG/160MG/12.5MG TAB 28'S</t>
  </si>
  <si>
    <t>IMPRIDA HCT 5MG/160MG/25MG TAB 28'S</t>
  </si>
  <si>
    <t>IMUNAVIT EFFERVESCENT TAB 20'S</t>
  </si>
  <si>
    <t>IMUNOVIR 500MG TAB 100'S</t>
  </si>
  <si>
    <t>IMURAN 50MG TABS 100'S</t>
  </si>
  <si>
    <t>INACTIVATED SARS COV2 BEIJING INST 0.5ML PFS INJ  1'S</t>
  </si>
  <si>
    <t>INCRESYNC 25MG/15MG TABS 28'S</t>
  </si>
  <si>
    <t>INCRESYNC 25MG/30MG TABS 28'S</t>
  </si>
  <si>
    <t>INDELOC 40MG TAB 50'S</t>
  </si>
  <si>
    <t>Inderal 10mg tablet</t>
  </si>
  <si>
    <t>INDERAL 10MG TABS 50'S.</t>
  </si>
  <si>
    <t>Inderal 40mg Tablet</t>
  </si>
  <si>
    <t>INDERAL 40MG TABS</t>
  </si>
  <si>
    <t>INDERAL 40MG TABS 50'S.</t>
  </si>
  <si>
    <t>INDERAL INJ 0.1%/1ML :10'S</t>
  </si>
  <si>
    <t>INDOMETHACIN 1MG INJ. VIAL1'S</t>
  </si>
  <si>
    <t>INDOMETHACIN 25MG CAP 100'S [DXB]</t>
  </si>
  <si>
    <t>INEGY 10 MG / 20 MG TAB 28'S</t>
  </si>
  <si>
    <t>INEGY 10 MG / 40 MG TAB :28'S</t>
  </si>
  <si>
    <t>INEX LICE SHAMPOO</t>
  </si>
  <si>
    <t>INFABIOL ORAL DROPS 7ML</t>
  </si>
  <si>
    <t>INFABIOTIX ORAL DROPS 7ML</t>
  </si>
  <si>
    <t>INFACOL DROPS 50ML</t>
  </si>
  <si>
    <t>INFAJOY SKIN OINT FOR DIAPER AREA  50GM</t>
  </si>
  <si>
    <t>INFANRIX DTPA+HIB VACCINE 1'S DOSE</t>
  </si>
  <si>
    <t>Infanrix Hexa Vaccine</t>
  </si>
  <si>
    <t>INFANRIX HEXA VACCINE 1'S</t>
  </si>
  <si>
    <t>INFANRIX IPV + HIB  PAED 1 DOSE</t>
  </si>
  <si>
    <t>INFANRIX VACCINE INJ:0.5ML 1'S</t>
  </si>
  <si>
    <t>INFANT MASK</t>
  </si>
  <si>
    <t>INFANTRINI LIQUID FOR INFANT 125ML</t>
  </si>
  <si>
    <t>INFATRINI POWDER 400GM</t>
  </si>
  <si>
    <t>INFLUVAC 15MCG INJECTION 0.5ML 1'S</t>
  </si>
  <si>
    <t>INFLUVAC TETRA 0.5ML SYRINGE 1'S</t>
  </si>
  <si>
    <t>Influvac vaccine 0.5mL</t>
  </si>
  <si>
    <t>INFLUVAC VACCINE 15MCG 1'S</t>
  </si>
  <si>
    <t>INFRA RED THERMOMETER</t>
  </si>
  <si>
    <t>INFRARED THERMOMETER ( NON CONTACT) SK-30</t>
  </si>
  <si>
    <t>INFRARED THERMOMETER [SUPPLY]</t>
  </si>
  <si>
    <t>INFRARED THERMOMETER -CONTEC</t>
  </si>
  <si>
    <t>INFRARED THERMOMETER JQ-TH02</t>
  </si>
  <si>
    <t>INFUSION SET (UROMED)</t>
  </si>
  <si>
    <t>INHALATION AID</t>
  </si>
  <si>
    <t>INHIXA 100MG/ML(10000IU) PRE Filled SYRINGE 1ML  2'S</t>
  </si>
  <si>
    <t>INHIXA 100MG/ML(10000IU) PRE Filled SYRINGE 1ML  2'S.</t>
  </si>
  <si>
    <t>Inhixa 20Mg</t>
  </si>
  <si>
    <t>INHIXA 20MG/0.2ML(2000IU) PRE Filled SYRINGE 0.2ML  2'S</t>
  </si>
  <si>
    <t>Inhixa 40mg</t>
  </si>
  <si>
    <t>INHIXA 40MG/0.4ML(4000IU) PRE Filled SYRINGE 0.4ML  2'S</t>
  </si>
  <si>
    <t>Inhixa 60mg</t>
  </si>
  <si>
    <t>INHIXA 60MG/0.6ML(6000IU) PRE Filled SYRINGE 0.6ML  2'S</t>
  </si>
  <si>
    <t>INHIXA 80MG/0.8ML(8000IU) PRE Filled SYRINGE 0.8ML  2'S</t>
  </si>
  <si>
    <t>INIZIO 80MG TAB 30'S</t>
  </si>
  <si>
    <t>INLYTA 5MG TABS 56'S</t>
  </si>
  <si>
    <t>INNO DERMA SKIN REPAIR CREAM 60GM</t>
  </si>
  <si>
    <t>INNOCID -DW-I-20- 100 SHEET - TUB</t>
  </si>
  <si>
    <t>INNOCID -DW-I-40- 200 SHEET - TUB</t>
  </si>
  <si>
    <t>INNOHEP 10,000 IU/0.5ML SYRINGE:2'S</t>
  </si>
  <si>
    <t>INNOHEP 14,000 IU/0.7ML SYRINGE :2'S</t>
  </si>
  <si>
    <t>INNOHEP 3500IU INJ:10'S</t>
  </si>
  <si>
    <t>Innohep 3500IU/0.35ML</t>
  </si>
  <si>
    <t>INNOHEP 4500IU INJ:10'S</t>
  </si>
  <si>
    <t>INO QUEST PREMIUM HAND SANITIZER (1 LTR)</t>
  </si>
  <si>
    <t>INO-OVA MULTIVITAMIN &amp; MIN TABS 60'S</t>
  </si>
  <si>
    <t>INOQUEST HAND SANITIZER 500ML</t>
  </si>
  <si>
    <t>INOQUEST MANUAL DISPENSER</t>
  </si>
  <si>
    <t>INOSGEST POWDER FOR ORAL SOLN SACH 30'S</t>
  </si>
  <si>
    <t>Inovelon 30s tablet</t>
  </si>
  <si>
    <t>INPRO 30MG/20MG RECTAL SUPP. 10'S</t>
  </si>
  <si>
    <t>INSECT REPELLENT CREAM 100ML</t>
  </si>
  <si>
    <t>INSPRA 25MG 28's (14's Blister x 2)</t>
  </si>
  <si>
    <t>INSTA GLUCOSE 31GM TUBE 1'S</t>
  </si>
  <si>
    <t>INSTAFIL GEL 15GM</t>
  </si>
  <si>
    <t>INSTA-GLUCOSE ORAL GEL 31GM 3'S</t>
  </si>
  <si>
    <t>INSTRUMENT TRAY W/LID LARGE 25CMX30CM</t>
  </si>
  <si>
    <t>INSULATARD HM 10ML INJ 1's</t>
  </si>
  <si>
    <t>INSULATED HM PENFILL 5x3ML</t>
  </si>
  <si>
    <t>INSULIN SYRINGE IML</t>
  </si>
  <si>
    <t>INSUMED SYRINGE 30G :3'S PACK</t>
  </si>
  <si>
    <t>INSUPEN 32G/0.23 MM (ASSOT)</t>
  </si>
  <si>
    <t>INSUPEN NEEDLE 31G (ASSORTED)</t>
  </si>
  <si>
    <t>INSUPEN NEEDLE 4MM ( 32G)</t>
  </si>
  <si>
    <t>INTENSIVE AHA PEEL CONCENTRATED SERUM 30ML</t>
  </si>
  <si>
    <t>INTENSIVE AHA PEEL GENTLE SERUM 30ML</t>
  </si>
  <si>
    <t>INTENSIVE VIT C CREAM 50ML</t>
  </si>
  <si>
    <t>INTERPROX 4G MINI BRUSH  (ASSOT)</t>
  </si>
  <si>
    <t>INTIMEO 325MG CAPS 14'S</t>
  </si>
  <si>
    <t>INTRA ARTERIAL CANNULA</t>
  </si>
  <si>
    <t>INTRALIPID 20% I.V :100ML</t>
  </si>
  <si>
    <t>INTRALIPID 500ML  20%</t>
  </si>
  <si>
    <t>INTRAROSA VAGINAL PESSARIES 28'S</t>
  </si>
  <si>
    <t>INTRATECT 100MG/ML INJ 100ML 1'S</t>
  </si>
  <si>
    <t>INVALID RING CUSHION PLAID 20" (JOBRI)</t>
  </si>
  <si>
    <t>INVALID RING CUSHION WHITE 20"( JOBRI)</t>
  </si>
  <si>
    <t>INVALID RING PLAID COVER 18" REF:M60.318.00</t>
  </si>
  <si>
    <t>INVALID RING PLAID COVER-16": M60.316.00</t>
  </si>
  <si>
    <t>INVALID RING WHITE COVER- 18":M60-318-WH</t>
  </si>
  <si>
    <t>Invanz 1G</t>
  </si>
  <si>
    <t>INVANZ 1GM 1'S</t>
  </si>
  <si>
    <t>Invanz Ertapenem</t>
  </si>
  <si>
    <t>INVEGA 3MG TABLETS 28'S</t>
  </si>
  <si>
    <t>INVEGA 6MG 28'S TABLETS</t>
  </si>
  <si>
    <t>Invega 9mg Tablet</t>
  </si>
  <si>
    <t>INVEGA SUSTENNA 100MG PFS INJ. 1'S</t>
  </si>
  <si>
    <t>INVERNESS -ASSORTED</t>
  </si>
  <si>
    <t>INVERNESS -ASSOT</t>
  </si>
  <si>
    <t>INVERNESS-66E (ASSORTED)</t>
  </si>
  <si>
    <t>INVERNESS-85 E (ASSORTED)</t>
  </si>
  <si>
    <t>INVERSION FEMME CAPS  T/BEAUTY:90'S</t>
  </si>
  <si>
    <t>INVOKANA 100MG TABS 30'S</t>
  </si>
  <si>
    <t>INVOKANA 300MG TABS 30'S</t>
  </si>
  <si>
    <t>INZOLEN (MG+ZN+CU) AMP 10'S</t>
  </si>
  <si>
    <t>IODINE TINCTURE B.P(BELL'S):25ML</t>
  </si>
  <si>
    <t>Ionil T shampoo 200mL</t>
  </si>
  <si>
    <t>IONIL.T. SHAMPOO 200ML</t>
  </si>
  <si>
    <t>IPECA 30CH</t>
  </si>
  <si>
    <t>IPRAMAX 100MG TAB 60'S</t>
  </si>
  <si>
    <t>I-profen 400mg tablet</t>
  </si>
  <si>
    <t>I-Profen suspension</t>
  </si>
  <si>
    <t>I-PROFEN SUSPENSION 100ML</t>
  </si>
  <si>
    <t>I-PROFEN TABLETS 400MG 30`S</t>
  </si>
  <si>
    <t>IQ BETA SCRUB ANTISEPTIC CLNSR 500ML</t>
  </si>
  <si>
    <t>IQ BETA SCRUB SOLN 500ML</t>
  </si>
  <si>
    <t>IQ HAND BLUE SOAP ANTI BACTERIAL 500ML</t>
  </si>
  <si>
    <t>IQ HAND SANITIZER 50 ML</t>
  </si>
  <si>
    <t>IQ Hand Soap for Hand Wash (Antibacterial Perfumed) 1ltr. Gojo Dispenser Compatible Case/12EA (Inoquest Labs/I020440112)</t>
  </si>
  <si>
    <t>IQ HEX WASH 4 prcnt (HAND &amp; SKIN) 500ML</t>
  </si>
  <si>
    <t>IQ HEX WASH 4 prcnt (HAND) 1LTR</t>
  </si>
  <si>
    <t>IQ HEX WASH SPONGE</t>
  </si>
  <si>
    <t>IQ SURGICAL SPIRIT WITH CASTOR OIL 500ML</t>
  </si>
  <si>
    <t>IRBEA 150MG TAB 28'S</t>
  </si>
  <si>
    <t>IRBIGEN TABS 150MG 30'S</t>
  </si>
  <si>
    <t>IRICAR CRM:50GM</t>
  </si>
  <si>
    <t>IRON CATCH TAB 30'S</t>
  </si>
  <si>
    <t>IRON COMPLETE SYRUP 200ML</t>
  </si>
  <si>
    <t>IRONONE FOLATE TAB 30'S</t>
  </si>
  <si>
    <t>IRONONE FORTE 30MG CAPS 30'S</t>
  </si>
  <si>
    <t>IRONONE FORTE C TAB 30'S</t>
  </si>
  <si>
    <t>Irovit drops</t>
  </si>
  <si>
    <t>IRVEL 150MG TAB 28'S</t>
  </si>
  <si>
    <t>IRVEL 300MGTAB 28'S</t>
  </si>
  <si>
    <t>IRVEL-H 300 MG/12.5 MG TAB 28'S</t>
  </si>
  <si>
    <t>IS CLINICAL C EYE SERUM ADVANCE 15ML</t>
  </si>
  <si>
    <t>IS CLINICAL COPPER FIRMING MIST 75ML</t>
  </si>
  <si>
    <t>IS CLINICAL EXTREME PROTECT SPF 30</t>
  </si>
  <si>
    <t>IS CLINICAL GENEXC SERUM 60ML</t>
  </si>
  <si>
    <t>IS CLINICAL HYDRA-INTENSIVE COOLING MASQUE 240GM</t>
  </si>
  <si>
    <t>IS CLINICAL INTENSIVE RESURFACING MASQUE 120GM</t>
  </si>
  <si>
    <t>IS CLINICAL PRO-HEAL SERUM ADVANCE 60ML</t>
  </si>
  <si>
    <t>IS CLINICAL PRO-HEAL SERUM ADVANCE  60ML</t>
  </si>
  <si>
    <t>IS CLINICAL REJUVENATING MASQUE 120G</t>
  </si>
  <si>
    <t>IS CLINICAL SHIELD RECOVERY BALM 120GM</t>
  </si>
  <si>
    <t>IS CLINICAL WARMING HONEY CLEANSER 240GM</t>
  </si>
  <si>
    <t>IS CLINICAL WHITE LIGHTENING COMPLEX 30GM</t>
  </si>
  <si>
    <t>IS CLINICAL YOUTH EYE COMPLEX 15GM</t>
  </si>
  <si>
    <t>IS CLINICAL  CLEANSING COMPLEX   480 ML</t>
  </si>
  <si>
    <t>IS FOAMING ENZYME MASQUE SYSTEM</t>
  </si>
  <si>
    <t>IS HYDRA - COOL SERUM</t>
  </si>
  <si>
    <t>IS REPARATIVE MOISTURE EMULSION</t>
  </si>
  <si>
    <t>ISAPGEL 3500MG  GRANUAL  SACHET 10'S</t>
  </si>
  <si>
    <t>Isapgel Sachet</t>
  </si>
  <si>
    <t>ISDIN ACNIBEN GENTLE FACIAL CLEANSER EMULSION 180ML</t>
  </si>
  <si>
    <t>ISDIN CEUTICS  FLAVO -C SERUM 15ML</t>
  </si>
  <si>
    <t>ISDIN CICAPOST  CREAM 50GM</t>
  </si>
  <si>
    <t>ISDIN FOTOPROTECTOR  FUSION WATER SPF50+  50ML</t>
  </si>
  <si>
    <t>ISDIN LAMBDAPIL ANTI HAIR LOSS LOTN SPRAY 125ML</t>
  </si>
  <si>
    <t>ISDIN LAMBDAPIL ANTI HAIR LOSS SHAMPOO 200ML</t>
  </si>
  <si>
    <t>ISDIN NUTRATOPIC PRO-AMP EMOLIENT CREAM 200ML</t>
  </si>
  <si>
    <t>Isentress 400mg tablet</t>
  </si>
  <si>
    <t>ISLA-MINT HERBAL LOZENGES</t>
  </si>
  <si>
    <t>ISLA-MOOS HERBAL LOZENGES</t>
  </si>
  <si>
    <t>ISNTANT COLD PACK</t>
  </si>
  <si>
    <t>ISODERM BABY LIQ. CLEANSER 500ML</t>
  </si>
  <si>
    <t>ISODERM BABY LIQUID CLEANSER 500ML</t>
  </si>
  <si>
    <t>ISODERM BABY LIQUID CLN. 250ML</t>
  </si>
  <si>
    <t>ISODERM EXTRA MILD SHAMPOO 250ML</t>
  </si>
  <si>
    <t>ISODERM FEM 250ML</t>
  </si>
  <si>
    <t>ISODERM LIQUID CLEANSER 250ML</t>
  </si>
  <si>
    <t>ISODERM LIQUID CLEANSER 500ML</t>
  </si>
  <si>
    <t>ISODERM LIQUID CLEANSER  250ML</t>
  </si>
  <si>
    <t>ISODERM SOAP  100GM</t>
  </si>
  <si>
    <t>ISOLATION  GOWN</t>
  </si>
  <si>
    <t>ISOLONE 20MG EFF.TABS 20'S</t>
  </si>
  <si>
    <t>ISOLONE 5MG EFF.TABS 30'S</t>
  </si>
  <si>
    <t>Isolone 5mg Effe.Tab</t>
  </si>
  <si>
    <t>ISOMAR BABY SPR NO GAS: 30ML</t>
  </si>
  <si>
    <t>ISOMAR NASO DECONGESTANT NASAL  SPRAY 50ML</t>
  </si>
  <si>
    <t xml:space="preserve">Isomar -Normal Saline 3% Vial </t>
  </si>
  <si>
    <t>ISOMAR NOSE ALLERGY SPRAY 30ML</t>
  </si>
  <si>
    <t>ISOMAR NOSE AND EARS DAILY HYGIENE NASAL SPRAY 100ML</t>
  </si>
  <si>
    <t>ISOMAR NOSE DECONGESTANT 5ML S.D VIAL 20'S</t>
  </si>
  <si>
    <t>ISOMAR NOSE DECONGESTANT VIAL(5ML SINGLE DOSE) 18'S</t>
  </si>
  <si>
    <t>ISOMAR NOSE SPRAY BABY 100ML</t>
  </si>
  <si>
    <t>ISOMAR NOSE SPRAY NO GAS BABY 30ML</t>
  </si>
  <si>
    <t>ISOMAR OCCHI EYE DROPS-M/DOSE:10ML</t>
  </si>
  <si>
    <t>ISOMAR SPRAY :100ML</t>
  </si>
  <si>
    <t>Isoniazid 100mg</t>
  </si>
  <si>
    <t>ISONIAZID 100MG TAB 100'S</t>
  </si>
  <si>
    <t>Isoniazid 200mg Tab</t>
  </si>
  <si>
    <t>ISONIAZID 300MG TAB 100'S</t>
  </si>
  <si>
    <t>ISOPRENALINE 2MG/ML X1ML AMPS 5'S</t>
  </si>
  <si>
    <t>ISOPRENALINE CHLORIDE 0.2MG/ML AMP 5'S [DXB]</t>
  </si>
  <si>
    <t>ISOPRENALINE SULPHATE INJ 5'S</t>
  </si>
  <si>
    <t>ISOPROPYL ALCOHOL 1000ML</t>
  </si>
  <si>
    <t>ISOPROPYL ALCOHOL 1LTR</t>
  </si>
  <si>
    <t>Isopropyl Alcohol 500ml</t>
  </si>
  <si>
    <t>ISOPTIN 80MG TABS 20'S</t>
  </si>
  <si>
    <t>Isoptin SR 240mg</t>
  </si>
  <si>
    <t>ISOPTIN SR 240MG TABS 20'S</t>
  </si>
  <si>
    <t>ISOPTO CARPIN 2% EYE DROPS 15ML</t>
  </si>
  <si>
    <t>ISORDIL 10MG TAB 50'S [AL ZAHRA]</t>
  </si>
  <si>
    <t>ISOSORBDE DINITRATE 10MG TAB 30'S</t>
  </si>
  <si>
    <t>ISOSORBIDE DINITRATE 10MG TAB 100'S</t>
  </si>
  <si>
    <t>ISOSORBIDE DINITRATE 5MG TAB 100'S</t>
  </si>
  <si>
    <t>Isosorbide mononitrate</t>
  </si>
  <si>
    <t>ISOSORBIDE MONONITRATE 20MG TAB 100'S</t>
  </si>
  <si>
    <t>ISOSORBIDE MONONITRATE 40MG TAB 100'S</t>
  </si>
  <si>
    <t>ISOSUPRALIDOSE 16MG CAP 30'S</t>
  </si>
  <si>
    <t>Itami 140mg Patch</t>
  </si>
  <si>
    <t>ITAMI 140MG PLASTERS (10CM X 14CM) 10'S</t>
  </si>
  <si>
    <t>ITAMI 140MG PLASTERS (10CM X 14CM) 5'S</t>
  </si>
  <si>
    <t>ITEM ALPHACADE SHAMPOO 200ML</t>
  </si>
  <si>
    <t>ITEM ALPHACEDRE SHAMPOO 200ML</t>
  </si>
  <si>
    <t>ITEM ALPHACTIF LOTION 100ML</t>
  </si>
  <si>
    <t>ITEM ALPHACTIF SHAMPOO 200ML</t>
  </si>
  <si>
    <t>ITRACIM 100MG CAPS 15'S</t>
  </si>
  <si>
    <t>ITRACIM 100MG CAPS 4'S</t>
  </si>
  <si>
    <t>ITRACONAZOLE 10MG/ML SUSP</t>
  </si>
  <si>
    <t>itrazol 100 mg cap 15 s</t>
  </si>
  <si>
    <t>ITRAZOL 100MG CAPS 15'S</t>
  </si>
  <si>
    <t>ITRAZOL 100MG CAPS 4'S</t>
  </si>
  <si>
    <t>ITRO D3 ORAL SPRAY</t>
  </si>
  <si>
    <t>IV BUNG</t>
  </si>
  <si>
    <t>IV CANNULA ASSORTED</t>
  </si>
  <si>
    <t>IV CANULA :20G &amp; 22 G :100'S -CATHY</t>
  </si>
  <si>
    <t>IV CANULA 16, 18 &amp; 24G -CATHY :100'S</t>
  </si>
  <si>
    <t>IV DEXTROSE 10Per</t>
  </si>
  <si>
    <t>IV DEXTROSE 5Per+ N SALINE 0.45 1's</t>
  </si>
  <si>
    <t>IV DEXTROSE 5Per+N SALINE.9PerDNS 1's</t>
  </si>
  <si>
    <t>IV FIXATION DRESSING 100'S</t>
  </si>
  <si>
    <t>IV FLUID RINGER LACTATE 1000ML</t>
  </si>
  <si>
    <t>IV GLYCINE FOR IRRIGATION 3 LIT</t>
  </si>
  <si>
    <t>IV MANNITOL 20Per</t>
  </si>
  <si>
    <t>IV NORMAL SALINE 0.9Per 500ML</t>
  </si>
  <si>
    <t>IV RINGER LACTATE 500ML</t>
  </si>
  <si>
    <t>IV RINGER SOLUTION 500ML</t>
  </si>
  <si>
    <t>IV SODIUM CHLORIDE 0.9% 250ML</t>
  </si>
  <si>
    <t>IV SODIUM CHLORIDE 0.9% 50ML</t>
  </si>
  <si>
    <t>IV STAND</t>
  </si>
  <si>
    <t>IV WATER FOR INJECTION 1000ML</t>
  </si>
  <si>
    <t>IV WATER FOR INJECTION 500ML</t>
  </si>
  <si>
    <t>IVERMECTIN 1prcnt INJ 1'S</t>
  </si>
  <si>
    <t>IVERMECTIN 3MG TAB 20'S</t>
  </si>
  <si>
    <t>IVERMECTIN 6MG TAB 4'S [AL ZAHRA]</t>
  </si>
  <si>
    <t>IVERZIDE 6MG TAB 10'S[AL ZAHRA]</t>
  </si>
  <si>
    <t>IVYLIN SYRUP, 100ML</t>
  </si>
  <si>
    <t>Ivyline Syrup 100ml </t>
  </si>
  <si>
    <t>Ivytus Honey 100 ml</t>
  </si>
  <si>
    <t>Ivytus Syrup 100ML</t>
  </si>
  <si>
    <t>IVYTUS SYRUP, 100ML</t>
  </si>
  <si>
    <t>IWALK 2.0 HAND FREE KNEE CRUTCH</t>
  </si>
  <si>
    <t>IXIFI 100MG POWDER FOR SOLN  I .V 15ML VIAL 1'S</t>
  </si>
  <si>
    <t>IZZI BODY MIST 100ML (ASSOT)</t>
  </si>
  <si>
    <t>J - CAIN CREAM 50GM</t>
  </si>
  <si>
    <t>J&amp;J BABY OIL (ALOEVERA) 300ML</t>
  </si>
  <si>
    <t>J&amp;J BABY POWDER 200 G</t>
  </si>
  <si>
    <t>J&amp;J PURE COTTON MAKE UP PADS:80'S PACK</t>
  </si>
  <si>
    <t>JADENU 360MG TAB 30'S</t>
  </si>
  <si>
    <t>JADENU 90MG TAB 30'S</t>
  </si>
  <si>
    <t>JAKAVI 5MG 56's (14's Blister x 4)</t>
  </si>
  <si>
    <t>JALRA 50MG TAB 28'S</t>
  </si>
  <si>
    <t>Jalra M 50/1000mg Tablet</t>
  </si>
  <si>
    <t>JALRA-M 50/1000 MG TABS 60'S</t>
  </si>
  <si>
    <t>JALRA-M 50/500 MG TABS 60'S</t>
  </si>
  <si>
    <t>JALRA-M 50/850 MG TABS 60'S</t>
  </si>
  <si>
    <t>JALUPRO HMW KIT</t>
  </si>
  <si>
    <t>JANEX FASHION EAR RINGS (ASSOT)</t>
  </si>
  <si>
    <t>JANEX SENSITIVE EARS (ASSOT)</t>
  </si>
  <si>
    <t>Janumet 50/1000 mg Tablet</t>
  </si>
  <si>
    <t>JANUMET 50/1000MG TAB 56'S</t>
  </si>
  <si>
    <t>JANUMET 50/500MG TAB 56'S</t>
  </si>
  <si>
    <t>Janumet 50mg/500mg tablet</t>
  </si>
  <si>
    <t>JANUMET XR 100/1000 MG TABS 28'S</t>
  </si>
  <si>
    <t>JANUMET XR 50/1000 MG TABS 56'S</t>
  </si>
  <si>
    <t>JANUMET XR 50/500 MG TABS 56'S</t>
  </si>
  <si>
    <t>JANUVIA 100MG TAB 28'S</t>
  </si>
  <si>
    <t>Januvia 100mg tablet</t>
  </si>
  <si>
    <t>Januvia 50 mg</t>
  </si>
  <si>
    <t>JANUVIA 50 MG TAB  28'S</t>
  </si>
  <si>
    <t>JARDIANCE 10MG TABS</t>
  </si>
  <si>
    <t>JARDIANCE 10MG TABS 30'S</t>
  </si>
  <si>
    <t>Jardiance 25mg</t>
  </si>
  <si>
    <t>JARDIANCE 25MG TABS 30'S</t>
  </si>
  <si>
    <t>JASICONE LOZENGES 20'S</t>
  </si>
  <si>
    <t>JASICONE PASTILLES :20'S</t>
  </si>
  <si>
    <t>JASPER ABDOMINAL BINDER -2 PANEL -J 301 -ASSOT</t>
  </si>
  <si>
    <t>JASPER ABDOMINAL BINDER 3 PANEL -J401-ASSOT</t>
  </si>
  <si>
    <t>JASPER ABDOMINAL BINDER POST DELIVERY -F 401 -ASSOT</t>
  </si>
  <si>
    <t>JASPER ANKLE SUPPORTER REF:A 401 G</t>
  </si>
  <si>
    <t>JASPER COOLMAK KNEE STABILIZER C100 SJ</t>
  </si>
  <si>
    <t>JASPER COOLMAX ELBOW SUPPORT-C1003 -ASSOT</t>
  </si>
  <si>
    <t>JASPER COOLMAX KNEE SUPPORTER:(M,L,XL)</t>
  </si>
  <si>
    <t>JASPER DOUBLE SIDE LUMBAR SUPPORT JL006-ASSOT</t>
  </si>
  <si>
    <t>JASPER KNEE SUPPORT WITH MAGNET -A401C</t>
  </si>
  <si>
    <t>JASPER KNEE SUPPORTER W/M(LAR)</t>
  </si>
  <si>
    <t>JASPER LUMBAR SUPPORT - JL001 (ASSORTED)</t>
  </si>
  <si>
    <t>JASPER MULTI PANELS CLAVICLE BELT FSP-901 XXL</t>
  </si>
  <si>
    <t>JASPER MULTIPANEL CLAVICLE BELT - FSP-901 (M,L,XL)</t>
  </si>
  <si>
    <t>JASPER OPEN KNEE SUPPORTER (HP005A) -ASSOT</t>
  </si>
  <si>
    <t>JASPER POUCH ARM SLING:JAS-PAS</t>
  </si>
  <si>
    <t>JASPER SHORT STOCKING</t>
  </si>
  <si>
    <t>JASPER SHOULDER SUPPORT - SPA (ASSORTED)</t>
  </si>
  <si>
    <t>JASPER SOFT CERVICAL COLLAR:JAS-SCC-ASSORT</t>
  </si>
  <si>
    <t>JEDARA 50MG/GM CREAM SACHET 12'S</t>
  </si>
  <si>
    <t>JENTADUETO 1000MG /2.5MG TAB 60'S</t>
  </si>
  <si>
    <t>JENTADUETO 2.5MG/1000MG FILM COATED TABS 60'S</t>
  </si>
  <si>
    <t>JENTADUETO 2.5MG/850MG FILM COATED TABS 60'S</t>
  </si>
  <si>
    <t>Jentadueto 2.5mg/850mg tab</t>
  </si>
  <si>
    <t>JENTADUETO 850MG /2.5MG TAB 60'S</t>
  </si>
  <si>
    <t>Jentaduto 2.5/1000mg</t>
  </si>
  <si>
    <t>JEVITY 1 CAL 8 OZ 1'S</t>
  </si>
  <si>
    <t>JEVITY 1.5 CAL 8 OZ 1'S</t>
  </si>
  <si>
    <t>JEVITY 1.5CAL  1 LTR</t>
  </si>
  <si>
    <t>JEXT 150MCG PRE-FILLED PEN 1'S</t>
  </si>
  <si>
    <t>JEXT 300MCG PRE-FILLED PEN 1'S</t>
  </si>
  <si>
    <t>JITRON STETHOSCOPE S/S</t>
  </si>
  <si>
    <t>JJ AMERICAN PLASTER-12x18cms</t>
  </si>
  <si>
    <t>JOBRI BETTER BACK WITH LUMBI -ASSOT</t>
  </si>
  <si>
    <t>JOBRI BETTER NECK DELUXE PILLOW</t>
  </si>
  <si>
    <t>JOBRI DELUX LUMBAR (ASSOT)</t>
  </si>
  <si>
    <t>JOBRI NECK &amp; TRAVEL PILLOW: BNNK</t>
  </si>
  <si>
    <t>JOBRI SACRO WEDGE VISCO (ASSOT)</t>
  </si>
  <si>
    <t>JOFLAM 50MG TAB  20'S</t>
  </si>
  <si>
    <t>JOHARA WHITNING MASK 75GM</t>
  </si>
  <si>
    <t>JOHNSON 24HR MOIST SOFT CREAM -200ML</t>
  </si>
  <si>
    <t>JOHNSON BABY B/TIME LOTION 300ML</t>
  </si>
  <si>
    <t>JOHNSON BABY OIL - 300 ML</t>
  </si>
  <si>
    <t>JOHNSON C AND C DAILY WASH -150ML</t>
  </si>
  <si>
    <t>JOHNSON C AND C MORNING ENERGY SKIN F/WASH -150ML</t>
  </si>
  <si>
    <t>JOHNSON COTTON BUDS -100'S</t>
  </si>
  <si>
    <t>JOHNSON KIDS SHAMPOO &amp; CONDITIONER -200ML</t>
  </si>
  <si>
    <t>JOHNSON NURSING PAD'S - 30'S</t>
  </si>
  <si>
    <t>JOHNSON PETROLEUM JELLY -100 GM</t>
  </si>
  <si>
    <t>JOINTA POWDER FOR ORAL SACHET 30'S</t>
  </si>
  <si>
    <t>JOINTACE GEL 75 ML.....</t>
  </si>
  <si>
    <t>JOINTACE GLUCO AND CHON TABS 30'S</t>
  </si>
  <si>
    <t>JOINTACE MAX  (TRIPLE PACK) TAB 84'S</t>
  </si>
  <si>
    <t>JOINTACE OMEGA 3 CAPS 30'S</t>
  </si>
  <si>
    <t>JOINTFLEX JOINT HEALTH SUPPLEMENTS TAB  120'S</t>
  </si>
  <si>
    <t>JOINTFLEX PAIN RELIEV CRM 4OZ</t>
  </si>
  <si>
    <t>JOINTFREE TRIPLE ACTION TABS 50+30'S</t>
  </si>
  <si>
    <t>JOLEN CREME BLEACH 113 G</t>
  </si>
  <si>
    <t>JOLEN CREME BLEACH 28 G</t>
  </si>
  <si>
    <t>JOLTAN 160MG TAB 30'S</t>
  </si>
  <si>
    <t>JOLTAN 80MG TAB 30'S</t>
  </si>
  <si>
    <t>JOLTAN PLUS 12.5MG/160MG TAB 30'S</t>
  </si>
  <si>
    <t>JOLTAN PLUS 12.5MG/80MG TAB 30'S</t>
  </si>
  <si>
    <t>JORDAN DENTAL STICKS PLASTIC :60'S PACK</t>
  </si>
  <si>
    <t>JORDAN GREEN CLEAN SOFT</t>
  </si>
  <si>
    <t>JORDAN INDIVIDUAL SIZE T/B-ASSORT-S,M,L</t>
  </si>
  <si>
    <t>JORDAN STEP 1(0-2) T/BRUSH</t>
  </si>
  <si>
    <t>JORDAN STEP 2(3-5) T/BRUSH</t>
  </si>
  <si>
    <t>JORDAN T/B-ADVANCED CLN.</t>
  </si>
  <si>
    <t>JORDAN T/B-KIDS-AMIGO</t>
  </si>
  <si>
    <t>JORDAN T/B-T42-ASSORT</t>
  </si>
  <si>
    <t>JORDAN TONGUE CLEANER</t>
  </si>
  <si>
    <t>JORVEZA 1MG ORO-DISPERSIBLE TAB 30'S</t>
  </si>
  <si>
    <t>JORVEZA 1MG ORODISPERSIBLE TAB 90'S</t>
  </si>
  <si>
    <t>JOS-PAN 7MG/ML SYRUP 100ML</t>
  </si>
  <si>
    <t>JOSWE IVY SYRUP</t>
  </si>
  <si>
    <t>JOVIE ORGANIC FOLLOW ON  GOAT MILK 400GM -STAGE 2</t>
  </si>
  <si>
    <t>JOVIE ORGANIC INFANT GOAT MILK 400GM -STAGE1</t>
  </si>
  <si>
    <t>JOVIE ORGANIC TODDLER  GOAT MILK 400GM -STAGE 3</t>
  </si>
  <si>
    <t>JOYCARE DIGITAL THERMOMETER</t>
  </si>
  <si>
    <t>JP OMEGA 3 CAPS 30'S</t>
  </si>
  <si>
    <t>JUBITRAN 2.5 MG ORO DISPERSIBLE  TAB 6'S</t>
  </si>
  <si>
    <t>JUBITRAN 5MG ORO DISPERSIBLE  TAB 6'S</t>
  </si>
  <si>
    <t>JULMENTIN 1.2GM INJ.1's</t>
  </si>
  <si>
    <t>JULMENTIN 156MG/5ML SUSP 100ML</t>
  </si>
  <si>
    <t>JULMENTIN 2 X 1000MG TAB :15'S</t>
  </si>
  <si>
    <t>JULMENTIN 2X457 MG SUSP:70ML</t>
  </si>
  <si>
    <t>Julmentin 457mg/5mL suspension</t>
  </si>
  <si>
    <t>JULMENTIN ES 642.9MG/5ML 100ML</t>
  </si>
  <si>
    <t>JULMENTIN FORTE 312MG/5ML SUSP 100ML</t>
  </si>
  <si>
    <t>JULMENTIN FORTE TAB 625MG 20'S</t>
  </si>
  <si>
    <t>JULPHAMOX 500MG CAPS 20's</t>
  </si>
  <si>
    <t>JUNYELT INJ 10ML AMPS 10'S</t>
  </si>
  <si>
    <t>JUSLINE 30/70 10ML INJECTION 1 VIAL</t>
  </si>
  <si>
    <t>JUSLINE R 1 VIAL INJECTION 1's</t>
  </si>
  <si>
    <t>JUSPIRIN 300mg Tablet 30's</t>
  </si>
  <si>
    <t>JUSPIRIN 300MG TABS 30'S</t>
  </si>
  <si>
    <t>Jusprin 81mg EC tablet</t>
  </si>
  <si>
    <t>JUST F/MEN MUSTACHE,BEARD(ASSO</t>
  </si>
  <si>
    <t>JUST FOR MEN MUSTACHE,BEARD</t>
  </si>
  <si>
    <t>JUST FOR MEN SHMP IN H/COLOUR</t>
  </si>
  <si>
    <t>JUVEDERM ULTRA 3- 2ML</t>
  </si>
  <si>
    <t>JUVEDERM ULTRA 4- 2ML</t>
  </si>
  <si>
    <t>JUVEDERM VOLBELLA 15MG/1ML PRE-FILLED SYR 2'S</t>
  </si>
  <si>
    <t>JUVEDERM VOLIFT 1ML INJ.: 2'S</t>
  </si>
  <si>
    <t>JUVEDERM VOLITE 12MG/1ML PRE-FILLED SYR 2'S</t>
  </si>
  <si>
    <t>JUVEDERM VOLUMA 2ML/ML Prefilled Syringe 2'S</t>
  </si>
  <si>
    <t>JUVEDERM VOLUX 25MG PRE FILLED SYR 2'S</t>
  </si>
  <si>
    <t>JYLAMVO 2MG/ML ORAL SOLN 60ML</t>
  </si>
  <si>
    <t>KABIVEN 2566ml (1316ml + 750ml + 500ml) Triple Comp. Bag (2300 Kcal)</t>
  </si>
  <si>
    <t>KABIVEN EMULSION FOR INFUSION 1026ml</t>
  </si>
  <si>
    <t>KABRITA GOLD -3 GOAT MILK POWDER 400GM</t>
  </si>
  <si>
    <t>KABRITA GOLD-1 GOAT MILK POWDER 400GM</t>
  </si>
  <si>
    <t>KABRITA GOLD-2 GOAT MILK POWDER  400GM</t>
  </si>
  <si>
    <t>KADCYLA 100MG INJ 15ML GLASS VIAL 1'S</t>
  </si>
  <si>
    <t>KADCYLA 160MG INJ 20ML GLASS VIAL 1'S</t>
  </si>
  <si>
    <t>KALETRA 50MG/200MG F/C TAB 120'S</t>
  </si>
  <si>
    <t>KALIUM BICHROMICUM 30CH</t>
  </si>
  <si>
    <t>KALIUM PHOSPHORICUM 6X TAB 100'S</t>
  </si>
  <si>
    <t>KALIUM PHOSPHORICUM 6X TAB 200'S</t>
  </si>
  <si>
    <t>KALIUM SULFURICUM 6X TAB  100'S</t>
  </si>
  <si>
    <t>KALIUM SULFURICUM 6X TAB  200'S</t>
  </si>
  <si>
    <t>KALIUM  MURIATICUM 6X TAB 100'S</t>
  </si>
  <si>
    <t>KALMETON 1MG/ML ORAL SOLN 150ML</t>
  </si>
  <si>
    <t>Kalmeton 1mg/ml oral solution 150 mL</t>
  </si>
  <si>
    <t>KAMASUTRA PLAIN 12'S</t>
  </si>
  <si>
    <t>KAMINOMOTO HAIR GROWTH ACCELERATOR:180ML</t>
  </si>
  <si>
    <t>KAMINOMOTO HAIR GROWTH TONIC:180ML</t>
  </si>
  <si>
    <t>KAMINOMOTO MILD SHMP W/JOJOBA OIL:200ML</t>
  </si>
  <si>
    <t>KAMINOMOTO TRIGGER H/GROWTH 180ML</t>
  </si>
  <si>
    <t>KANGAROO E -PUMP  ETERNAL FEEDING AND FLUSHING PUMP</t>
  </si>
  <si>
    <t>KANJINTI 420MG MG INJ 50ML 1'S</t>
  </si>
  <si>
    <t>KANZ ULTRA DRY DIAPERS ( 2-5KG) STAGE1  40'S</t>
  </si>
  <si>
    <t>KANZ ULTRA DRY DIAPERS ( 3-6KG) STAGE 2  40'S</t>
  </si>
  <si>
    <t>KAPKON CONNECTOR WITH PORT MN 906  10'S</t>
  </si>
  <si>
    <t>Kaptin 200mL syrup</t>
  </si>
  <si>
    <t>KAPTIN SUSP. 200ML.</t>
  </si>
  <si>
    <t>KASINIV 50MG POWDER FOR SOLUTION IV INJ</t>
  </si>
  <si>
    <t>Kasiniv 50mg vial</t>
  </si>
  <si>
    <t>KASINIV 70MG POWDER FOR SOLUTION IV INJ</t>
  </si>
  <si>
    <t>Kasiniv 70mg Vial</t>
  </si>
  <si>
    <t>KAWE STETHESCOPE</t>
  </si>
  <si>
    <t>KAY-CEE SF SYRUP:500ML</t>
  </si>
  <si>
    <t>Kay-Cee-L 7.5% syrup 500mL</t>
  </si>
  <si>
    <t>KAY-CEE-L 7.5% SYRUP 500ML [AL ZAHRA]</t>
  </si>
  <si>
    <t>KAY-CEE-L SYRUP 200ML</t>
  </si>
  <si>
    <t>KAY-CEE-L SYRUP 500ml</t>
  </si>
  <si>
    <t>KAY-CEE-L SYRUP 500ML [DXB]</t>
  </si>
  <si>
    <t>KAZEIN FORTE CHEWABLE TAB 20'S</t>
  </si>
  <si>
    <t xml:space="preserve">K-Bind Powder </t>
  </si>
  <si>
    <t>Kdiron 40mg/5mL Elem Iron 100mL syrup</t>
  </si>
  <si>
    <t>Kdiron 75mg/0.6mL oral drops 30mL</t>
  </si>
  <si>
    <t>KEFENTECH 30MG MEDICATED PLASTER  10CM X 7CM  7'S</t>
  </si>
  <si>
    <t>KEFENTECH 30MG  PLASTER (10CMX7CM) 20'S</t>
  </si>
  <si>
    <t>KEMADRIN 5MG TABS 100'S.</t>
  </si>
  <si>
    <t>KENABAN CREAM 70ML</t>
  </si>
  <si>
    <t>KENACORT 0.1% ORAL PASTE 5GM TUBE</t>
  </si>
  <si>
    <t>KENACORT 40MG/ML VIAL 3'S [AL ZAHRA]</t>
  </si>
  <si>
    <t>KENALOG 40MG/ML 1ML VIAL 5'S</t>
  </si>
  <si>
    <t>Kenazole 2%</t>
  </si>
  <si>
    <t>KENAZOLE 2prcnt 15g Collapsible Tube</t>
  </si>
  <si>
    <t>KENAZOLE SHMP:100ML</t>
  </si>
  <si>
    <t>KEPAM 500MG/5ML VIAL  5ML 10'S</t>
  </si>
  <si>
    <t>KEPPRA 1000 MG TAB  100'S</t>
  </si>
  <si>
    <t>Keppra 1000mg tablet</t>
  </si>
  <si>
    <t>Keppra 100mg/ml IV</t>
  </si>
  <si>
    <t>KEPPRA 100MG/ML ORAL SOLUTION 300 ML</t>
  </si>
  <si>
    <t>Keppra 100mg/mL Oral solution 300mL</t>
  </si>
  <si>
    <t>KEPPRA 250MG TAB 100'S</t>
  </si>
  <si>
    <t>Keppra 250mg tablet</t>
  </si>
  <si>
    <t>KEPPRA 500MG 100'S</t>
  </si>
  <si>
    <t>Keppra 500mg Tab</t>
  </si>
  <si>
    <t>Keppra 500mg tablet</t>
  </si>
  <si>
    <t>Keppra 500mg/5mL Injection</t>
  </si>
  <si>
    <t>KEPRA 100MG/ML ORAL SLN:300 ML</t>
  </si>
  <si>
    <t>KEPRA I.V 500MG/5ML :10'S</t>
  </si>
  <si>
    <t>KERAPIL 75ML</t>
  </si>
  <si>
    <t>KERAPIL SMOOTH.CR.FOR R.SKIN</t>
  </si>
  <si>
    <t>KERENDIA 10MG TAB 28'S</t>
  </si>
  <si>
    <t>KERENDIA 20MG TAB 28'S</t>
  </si>
  <si>
    <t>KESIMPTA 20MG/0.4ML PREFILLED PEN 1'S</t>
  </si>
  <si>
    <t>KESOL 20% SOLUTION (ORAL) 200ML</t>
  </si>
  <si>
    <t>Kesol Suspension 200mL</t>
  </si>
  <si>
    <t>KETAMAINE GL 50MG/ML AMPS 10'S</t>
  </si>
  <si>
    <t>KETAMINE 500MG /10ML INJ.10's</t>
  </si>
  <si>
    <t>KETAMINE 500MG/10ML (50MG/ML) 10ML   INJ 5'S</t>
  </si>
  <si>
    <t>KETAMINE 50MG/ML VIAL 10'S [DXB]</t>
  </si>
  <si>
    <t>KETAZOLE + SOAP 100GM</t>
  </si>
  <si>
    <t>KETESSE 25MG TAB 20'S</t>
  </si>
  <si>
    <t>KETESSE 25MG/ML (50mg/2ml) 2ML AMP 5'S</t>
  </si>
  <si>
    <t>KETESSE 25MG/ML AMPS 2ML 20'S</t>
  </si>
  <si>
    <t>KETESSE 50MG/2ML AMP 1'S</t>
  </si>
  <si>
    <t>KETESSE  50MG/2ML AMP 1'S</t>
  </si>
  <si>
    <t>KETO SOAP 100GM</t>
  </si>
  <si>
    <t>KETOPAN FOAM  200ML</t>
  </si>
  <si>
    <t>KETOPAN SOAP 100G......</t>
  </si>
  <si>
    <t>Ketoprofen 100mg CR tablet</t>
  </si>
  <si>
    <t>KETOSTERIL TAB 100'S</t>
  </si>
  <si>
    <t>KETOTOP GEL 50GM</t>
  </si>
  <si>
    <t>KETO-ZOLE PLUS SOAP 100GM</t>
  </si>
  <si>
    <t>KEVESY 10MG/ML INJ 100ML 10'S</t>
  </si>
  <si>
    <t xml:space="preserve">KEVESY 5MG/ML INJ 100ML </t>
  </si>
  <si>
    <t>KEVESY 5MG/ML INJ 100ML 10'S</t>
  </si>
  <si>
    <t>Keylyte  200ml Syrup</t>
  </si>
  <si>
    <t>KEYTRUDA 4 ML ( 25MG/ML) VIAL -1'S</t>
  </si>
  <si>
    <t>K-FLAM POWDER 50 GM FOR ORAL SOLN 30'S</t>
  </si>
  <si>
    <t>K-FLAM TABS 50MG, 20`S</t>
  </si>
  <si>
    <t>KHASCEEZE SYRUP 100ML</t>
  </si>
  <si>
    <t>Kiddi Pharmaton Syrup 200mL</t>
  </si>
  <si>
    <t>KIDDI SYRUP 200ML</t>
  </si>
  <si>
    <t>KIDS 0-9 ALLERGIES ORAL SOLN 25ML</t>
  </si>
  <si>
    <t>KIDS 0-9 CALM SYRUP 100ML</t>
  </si>
  <si>
    <t>KIDS 0-9 COLIC 2.5G/100G DROPS 25ML</t>
  </si>
  <si>
    <t>KIDS 0-9 COUGH AND COLD NIGHT SYRUP 100ML</t>
  </si>
  <si>
    <t>KIDS 0-9 COUGH AND COLD SYRUP 100ML</t>
  </si>
  <si>
    <t>KIDS 0-9 FLU BUSTER ORAL DROPS 25ML</t>
  </si>
  <si>
    <t>KIDS 0-9 TEETHING DROPS 25ML</t>
  </si>
  <si>
    <t>KIDS BATH GLOVE 602</t>
  </si>
  <si>
    <t>KIDS BATH SPONGE 605</t>
  </si>
  <si>
    <t>KIDS SPONGE GLOVE 501</t>
  </si>
  <si>
    <t>KIDZBIOTIX CHEW TAB 30S</t>
  </si>
  <si>
    <t>KIN CARE MOUTHWASH 250ML</t>
  </si>
  <si>
    <t>KIN DENTAL FLOSS MINT WAXED 5M</t>
  </si>
  <si>
    <t>KIN GINGIVAL MOUTHWASH 250ML</t>
  </si>
  <si>
    <t>KIN MINIPROX FLOSS 1.1Mn</t>
  </si>
  <si>
    <t>KIN MOUTHWASH 500ML</t>
  </si>
  <si>
    <t>KIN ORTHODONTIC WAX MINT</t>
  </si>
  <si>
    <t>KIN T/B CHILDREN ASSORTED</t>
  </si>
  <si>
    <t>KIN T/B MEDIUM</t>
  </si>
  <si>
    <t>KIN T/B ORTHODONTIC</t>
  </si>
  <si>
    <t>KIN TOOTHBRUSH NORMAL</t>
  </si>
  <si>
    <t>KIN TOOTHPASTE 125ML</t>
  </si>
  <si>
    <t>KINDERIMMUN POWDER 35GM</t>
  </si>
  <si>
    <t>KINLEE SCALE DT01</t>
  </si>
  <si>
    <t>KINZY 10MG TAB 30'S</t>
  </si>
  <si>
    <t>KINZY 5MG TAB 30'S</t>
  </si>
  <si>
    <t>KIOMEDINE VS ONE 60MG/3ML PRE-FILLED SYRINGE 3ML 1'S</t>
  </si>
  <si>
    <t>KISQALI 200MG TAB 63'S</t>
  </si>
  <si>
    <t>KISS CUTICLE QUENCHER</t>
  </si>
  <si>
    <t>KISS EYE LASHES (ASSOT)</t>
  </si>
  <si>
    <t>KISS HAUTE /C NAT / LASHES (KHLD 01-04) ASST</t>
  </si>
  <si>
    <t>KISS HOT COUTURE EYE LASH(ASSOT)</t>
  </si>
  <si>
    <t>KISS I ENVY EYELASHES RER:KPE- 08C,12&amp;21,KPL(ASST)</t>
  </si>
  <si>
    <t>KISS NAIL GLUE</t>
  </si>
  <si>
    <t>KIWI LARGE  SHOE   POLISH 50ML - ( ASSOT)</t>
  </si>
  <si>
    <t>KIWI NEW CRWN SHOE POLISH 75 ML ( ASSOT)</t>
  </si>
  <si>
    <t>KIWI SPRAY SHOE SHINE 200ML- (ASSOT)</t>
  </si>
  <si>
    <t>KIWI SUEDE CLNR + BRUSH 250ML (ASSOT)</t>
  </si>
  <si>
    <t>KLACID 125MG SUSP:100ML.</t>
  </si>
  <si>
    <t>Klacid 125mg Suspension 100mL</t>
  </si>
  <si>
    <t>KLACID 250MG SUSPENSION 100ML</t>
  </si>
  <si>
    <t>KLACID 250MG TAB  14'S</t>
  </si>
  <si>
    <t>Klacid 500mg</t>
  </si>
  <si>
    <t>KLACID 500MG TABS 20'S.</t>
  </si>
  <si>
    <t>KLACID IV 500MG  VIAL 1's</t>
  </si>
  <si>
    <t>KLACID XL 500MG TABS 14'S</t>
  </si>
  <si>
    <t>KLACID XL 500MG TABS 7'S</t>
  </si>
  <si>
    <t>KLAMOREX SYRUP 200ML</t>
  </si>
  <si>
    <t>KLARFAST 10MG 10's Blister</t>
  </si>
  <si>
    <t>KLARION MR 500MG TABS 7'S</t>
  </si>
  <si>
    <t>KLARITH ER 500MG SR TAB 7'S</t>
  </si>
  <si>
    <t>KLASSIC NAIL POLISH 120ML</t>
  </si>
  <si>
    <t>Klavox 1 gm Tab</t>
  </si>
  <si>
    <t>KLAVOX 1GM TABS 14'S</t>
  </si>
  <si>
    <t>KLAVOX 312MG/5ML 100ml Bottle</t>
  </si>
  <si>
    <t>KLAVOX 375MG TABS 20'S</t>
  </si>
  <si>
    <t>KLAVOX 457MG/5ML SUSP:70ML</t>
  </si>
  <si>
    <t>KLAVOX 625MG TABS 20'S.</t>
  </si>
  <si>
    <t>KLAVOX DS 228MG/5ML SUSP 70ML</t>
  </si>
  <si>
    <t>Klean prep</t>
  </si>
  <si>
    <t>KLEAN-PREP BOWEL CLNSG SACHETS 4'S</t>
  </si>
  <si>
    <t>KLISTIERSPRITZE RECTAL SYRINGE 225ML</t>
  </si>
  <si>
    <t>KLY LUBRICATING JELLY 82GM</t>
  </si>
  <si>
    <t>KNEE CAP OPEN PATELLA-L SIZE</t>
  </si>
  <si>
    <t>KNEE SUPPORT  HINGED XXL ( ANW)</t>
  </si>
  <si>
    <t>KNEE THERAPY CRYO/ CUFF COOLER</t>
  </si>
  <si>
    <t>KOFLET -H LOZENGES 12'S (ASSOT)</t>
  </si>
  <si>
    <t>KOFLET SYRUP 200ML</t>
  </si>
  <si>
    <t>KOFLET SYRUP:100ML</t>
  </si>
  <si>
    <t>KOLROS 10MG TAB 30'S</t>
  </si>
  <si>
    <t>KOLROS 20MG TAB 30'S</t>
  </si>
  <si>
    <t>Kolsin 0.5mg tablet</t>
  </si>
  <si>
    <t>KOMBIGLYZE XR 2.5MG/1000MG TAB 56'S</t>
  </si>
  <si>
    <t>KOMBIGLYZE XR 2.5MG/1000MG TAB 60'S</t>
  </si>
  <si>
    <t>KOMBIGLYZE XR 5MG/1000MG TAB 28'S</t>
  </si>
  <si>
    <t>KOMBIGLYZE XR 5MG/1000MG TAB 30'S</t>
  </si>
  <si>
    <t>KOMBIGLYZE XR 5MG/500MG TAB 28'S</t>
  </si>
  <si>
    <t>KOMBIGLYZE XR 5MG/500MG TAB  30'S</t>
  </si>
  <si>
    <t>Konakion 10mg/ml ampoule</t>
  </si>
  <si>
    <t>Konakion 2mg Injection</t>
  </si>
  <si>
    <t>KONAKION MM 10MG INJ 5X1ML</t>
  </si>
  <si>
    <t>KONAKION MM 10MG/ML INJ. 10'S</t>
  </si>
  <si>
    <t>KONAKION MM PAEDIATRIC 2MG/0.2ML INJ 5'S</t>
  </si>
  <si>
    <t>KONAKION MM PEAD 2MG INJ 5X0.2</t>
  </si>
  <si>
    <t>K-ONE EYE CONT.AND FACE CLARIFYING CREAM 30ML</t>
  </si>
  <si>
    <t>Kool N soothe cooling gel</t>
  </si>
  <si>
    <t>KORDEL'S PROSTAGUARD PLUS 30'S</t>
  </si>
  <si>
    <t>KOSELUGO 10MG CAP 60'S</t>
  </si>
  <si>
    <t>KOSELUGO 25MG CAP 60'S</t>
  </si>
  <si>
    <t>KOTEX TAMPON MINI 12X16'S</t>
  </si>
  <si>
    <t>KOTEX TAMPON NORMAL 12X16'S</t>
  </si>
  <si>
    <t>KOZIMAX CREAM (SKIN /LIGHT)- 15GM</t>
  </si>
  <si>
    <t>KUFDRIN 120ml Bottle</t>
  </si>
  <si>
    <t>KWIK IRON 30MG CAPS 20'S</t>
  </si>
  <si>
    <t>KWZ FOLDING WALKER WITHOUT WHEELS-AR913L</t>
  </si>
  <si>
    <t>K-Y 82G jelly</t>
  </si>
  <si>
    <t>K-Y LUBRICATING JELLY 82GM</t>
  </si>
  <si>
    <t>KYPROLIS 60MG VIAL 1'S</t>
  </si>
  <si>
    <t>KYTRIL 1MG 10'S</t>
  </si>
  <si>
    <t>KYTRIL 3MG/ML INJ 5'S</t>
  </si>
  <si>
    <t xml:space="preserve">L- Glutathione 1500mg Capsule </t>
  </si>
  <si>
    <t>L1 COMMODE BUCKET</t>
  </si>
  <si>
    <t>LA FEMME A/SEPTIC SLN: 250 ML</t>
  </si>
  <si>
    <t>LA ROCHE POSAY ANTHELIOS XL 50+DRY TOUCH GEL-CREAM 50ML</t>
  </si>
  <si>
    <t>LA ROCHE POSAY ANTHELIOS XL50+DRY TOUCH GEL-CREAM 50ML OFFER PACK</t>
  </si>
  <si>
    <t>LA ROCHE POSAY CICAPLAST BAUME T40ML</t>
  </si>
  <si>
    <t>LA ROCHE POSAY CICAPLAST HAND CREAM 50ML</t>
  </si>
  <si>
    <t>LA ROCHE POSAY CICAPLAST LIP BALM 7.5ML</t>
  </si>
  <si>
    <t>LA ROCHE POSAY LIPIKAR BALM AP+F400ML</t>
  </si>
  <si>
    <t>LA ROCHE POSAY LIPIKAR BALM B3 200ML</t>
  </si>
  <si>
    <t>LAB COAT ( ASSOT) - AL RAH</t>
  </si>
  <si>
    <t>LAB COAT (ASSORTED)- ASIA</t>
  </si>
  <si>
    <t>LAB COAT -ASSORTED -</t>
  </si>
  <si>
    <t>LAB COAT ET</t>
  </si>
  <si>
    <t>LABELLINO CARING LIP BALM 7GM (ASSOT)</t>
  </si>
  <si>
    <t>LABELLO LIP BUTTER 16.7GM -ASSOT</t>
  </si>
  <si>
    <t>LABELLO LIPCARE -4.8GM ( ASSOT)</t>
  </si>
  <si>
    <t>LABELLO LIPCARE ASSORTED</t>
  </si>
  <si>
    <t>LABELLO LIPSTICK 3GM (ASSOT)</t>
  </si>
  <si>
    <t>LABETAKERN (LABETALOL) 5MG/ML 20ML AMP 5'S</t>
  </si>
  <si>
    <t>LABETALOL (TRANDATE)100MG TABS 100'S</t>
  </si>
  <si>
    <t>LABETALOL 100MG TAB 100'S [AL ZAHRA]</t>
  </si>
  <si>
    <t>Labetalol 100mg tablet</t>
  </si>
  <si>
    <t>LABETALOL 5MG/ML- 20ML VIAL -1'S</t>
  </si>
  <si>
    <t>LABETALOL HCL 100MG/20ML AMP 5'S</t>
  </si>
  <si>
    <t>LABETALOL HCL 5MG/ML 20ML VIAL 1's</t>
  </si>
  <si>
    <t>LABETALOL HCL INJ. 5MG/ML 20 ML 1'S</t>
  </si>
  <si>
    <t>LABETALOL(TRANDATE)100MG TABS 56'S</t>
  </si>
  <si>
    <t>LACHESIS MUTUS 200CH</t>
  </si>
  <si>
    <t>LACTATED RINGER`S INJECTION 500ML</t>
  </si>
  <si>
    <t>LACTISYR  NV VAGINAL WASH 300ML</t>
  </si>
  <si>
    <t>LACTO CAPS 30'S</t>
  </si>
  <si>
    <t>LACTO CAPS 90'S</t>
  </si>
  <si>
    <t>LACTOBIOTIX 15's</t>
  </si>
  <si>
    <t>LACTOGLOBIN 100MG CAPS 30'S</t>
  </si>
  <si>
    <t>LACTOHIL ORAL GRANULES 100GM</t>
  </si>
  <si>
    <t>LACTOPLEX TAB 30'S</t>
  </si>
  <si>
    <t>LACTOVITA EFF. TABS</t>
  </si>
  <si>
    <t>LADYCARE MENOPAUSE</t>
  </si>
  <si>
    <t>LADYMIL 400G (VANILA,STAW,CHOCL)</t>
  </si>
  <si>
    <t>LAFF TABS 30'S</t>
  </si>
  <si>
    <t>LAGADINE TABS 10MG 10'S</t>
  </si>
  <si>
    <t>LAGAFLEX TABS 20'S</t>
  </si>
  <si>
    <t>LAGATRIM FORTE 100'S</t>
  </si>
  <si>
    <t>Lagatrim Forte Tab</t>
  </si>
  <si>
    <t>LAGATRIM FORTE TABS 10'S</t>
  </si>
  <si>
    <t>Lagatrim Syrup</t>
  </si>
  <si>
    <t>LAGATRIM SYRUP 100ML</t>
  </si>
  <si>
    <t xml:space="preserve">Lagolax powder </t>
  </si>
  <si>
    <t>LAGOLAX POWDER FOR ORAL SOLN (6.94G) 40'S</t>
  </si>
  <si>
    <t>LAKME BEAUTY BOX PACK (ASSOT) - OFFER</t>
  </si>
  <si>
    <t>LAKME DEEPPORE CLEANSING MILK 60ML</t>
  </si>
  <si>
    <t>LAKME PEACH MILK MOIST.  60ML           </t>
  </si>
  <si>
    <t>LAKME YOUTH INFINITY SCULPT DAY CREAM 50GM</t>
  </si>
  <si>
    <t>Lamictal 100mg tablet</t>
  </si>
  <si>
    <t>LAMICTAL 100MG TABS 30'S</t>
  </si>
  <si>
    <t>Lamictal 25mg Tablet</t>
  </si>
  <si>
    <t>Lamictal 50mg tablet</t>
  </si>
  <si>
    <t>LAMICTAL 50MG TABS 30'S</t>
  </si>
  <si>
    <t>LAMICTAL DISP 25MG TABS 30'S</t>
  </si>
  <si>
    <t>LAMIFEN 250MG TABS 14'S</t>
  </si>
  <si>
    <t>LAMIFEN 250MG TABS 7'S</t>
  </si>
  <si>
    <t>LAMIFEN CREAM 15GM</t>
  </si>
  <si>
    <t>Lamisil 1% cream 15G</t>
  </si>
  <si>
    <t>LAMISIL 1% CRM 15GM</t>
  </si>
  <si>
    <t>Lamisil 1% Dermgel 15G</t>
  </si>
  <si>
    <t>Lamisil 1% spray 30mL</t>
  </si>
  <si>
    <t>LAMISIL 1% SPRAY 30ML.</t>
  </si>
  <si>
    <t>Lamisil 250mg tablet</t>
  </si>
  <si>
    <t>LAMISIL 250MG TABS 14'S.</t>
  </si>
  <si>
    <t>LAMISIL GEL 1% 15GM</t>
  </si>
  <si>
    <t>Lamisl 1% Topical Spray 15mL</t>
  </si>
  <si>
    <t>Lamivudine 150 Mg tablet</t>
  </si>
  <si>
    <t>LAMP FOR 11720/11730/11735 &amp; OBSOLETE 1162/11630 OPTHALMASCOPES</t>
  </si>
  <si>
    <t>LANCET FINGER PRICK  200'S  ( BROMED)</t>
  </si>
  <si>
    <t>LANCING DEVICE PEN TYPE 125MM</t>
  </si>
  <si>
    <t>LANFAST 30MG CAPS 15'S</t>
  </si>
  <si>
    <t>LANFAST 30MG CAPS 30'S</t>
  </si>
  <si>
    <t>LANGE COLLAGEN AMP 1'S</t>
  </si>
  <si>
    <t>Lanoxin 0.25mg tablet</t>
  </si>
  <si>
    <t>LANOXIN 0.25MG TABS 100'S</t>
  </si>
  <si>
    <t>LANOXIN 0.5MG INJ 2ML 5's</t>
  </si>
  <si>
    <t>LANOXIN 0.5MG/2ML AMP 5'S [DXB]</t>
  </si>
  <si>
    <t>LANOXIN PAED SYRUP:60ML</t>
  </si>
  <si>
    <t>LANSOHET 30MG CAPS 14'S</t>
  </si>
  <si>
    <t>LANTUS 100IU/ML 10ML VIAL</t>
  </si>
  <si>
    <t>LANTUS SOLOSTAR 100IU/ML:5'S</t>
  </si>
  <si>
    <t>Lantus Solostar Prefilled Pen 100units/ml 3mL</t>
  </si>
  <si>
    <t>LANVIS 40MG TAB 25'S</t>
  </si>
  <si>
    <t>LANZOR 30MG CAPS 14'S</t>
  </si>
  <si>
    <t>LARGACTIL 25 MG/ML 2 ML AMP 10'S</t>
  </si>
  <si>
    <t>LARGACTIL 50MG/2ML 10'S</t>
  </si>
  <si>
    <t>LARIAGO CHLOROQUINE PHOSPHATE 250MG TAB 250'S</t>
  </si>
  <si>
    <t>LAROCHE POSAY REDERMIC EYES</t>
  </si>
  <si>
    <t>LAROCHE POSAY REDERMIC NORMAL</t>
  </si>
  <si>
    <t>LARYNGOSCOPE HANDLE</t>
  </si>
  <si>
    <t>Lasix 20mg/2mL ampoule</t>
  </si>
  <si>
    <t>Lasix 40mg tablet</t>
  </si>
  <si>
    <t>LASIX 40MG TABS 20'S</t>
  </si>
  <si>
    <t>LASIX AMPS 5'S</t>
  </si>
  <si>
    <t>LATEX EXAM GLOVES MEDIUM</t>
  </si>
  <si>
    <t>LATIF HAND SOAP LIQUID  ( OUD SCENT) ANTI BACTERIAL 500ML</t>
  </si>
  <si>
    <t>LATUDA 18.5MG TAB 28'S</t>
  </si>
  <si>
    <t>LATUDA 20MG TAB 28'S</t>
  </si>
  <si>
    <t>LATUDA 37MG TAB 28'S</t>
  </si>
  <si>
    <t>LATUDA 40MG TAB 28'S</t>
  </si>
  <si>
    <t>LAVANCE VAGINAL WASH 200ML</t>
  </si>
  <si>
    <t>LAVIGARD 75MG FILM COATED TAB 28'S</t>
  </si>
  <si>
    <t>LAVISTINA 16MG TAB 40'S</t>
  </si>
  <si>
    <t>LAVISTINA 24MG TAB 50'S</t>
  </si>
  <si>
    <t>LAVISTINA 8MG TAB 100'S</t>
  </si>
  <si>
    <t>LAX CAPS 30'S</t>
  </si>
  <si>
    <t xml:space="preserve">Laxafe Solution </t>
  </si>
  <si>
    <t>LAXAL 12MG TABS 20'S</t>
  </si>
  <si>
    <t>Laxal Tab</t>
  </si>
  <si>
    <t>Laxido Adult Powder</t>
  </si>
  <si>
    <t>Laxido Pediatric Sachet</t>
  </si>
  <si>
    <t>Laxocodyl 10mg rectal suppository</t>
  </si>
  <si>
    <t>Laxocodyl 5mg Rectal suppository</t>
  </si>
  <si>
    <t>LAXOCODYL 5MG SUPP 10'S</t>
  </si>
  <si>
    <t>Laxolyne 1800mg Rectal suppository Adult</t>
  </si>
  <si>
    <t>Laxolyne 900mg</t>
  </si>
  <si>
    <t>LAXOLYNE ADULT SUPP:10'S</t>
  </si>
  <si>
    <t>Laxolyne glycerin suppositories for children</t>
  </si>
  <si>
    <t>LAXOLYNE SUPP:10'S- CHILD</t>
  </si>
  <si>
    <t>LAXOMAG LAXATIVE SUSP 125ML</t>
  </si>
  <si>
    <t>Laxomag suspension 125mL</t>
  </si>
  <si>
    <t>LAZINE TABS 5MG 30'S</t>
  </si>
  <si>
    <t>L-carnitine 1500mg Solution(Solgar)</t>
  </si>
  <si>
    <t>L-CARNITINE 1GM/5ML INJ  5'S</t>
  </si>
  <si>
    <t>L-Carnitine 500mg Tablet</t>
  </si>
  <si>
    <t xml:space="preserve">L-Carnitine Solution Solgar </t>
  </si>
  <si>
    <t xml:space="preserve">L-Carntine Oral liquid </t>
  </si>
  <si>
    <t>L-CET 5MG TAB 20's</t>
  </si>
  <si>
    <t>L-CET ORAL SOLUTION 100ML</t>
  </si>
  <si>
    <t>LEA DISPOSABLE RAZOR 4'S</t>
  </si>
  <si>
    <t>LEA MOUTH SPRAY</t>
  </si>
  <si>
    <t>LEAVPSY 100MG/ML  ORAL SOLN 300ML</t>
  </si>
  <si>
    <t>LEAVPSY 500MG TAB 100'S</t>
  </si>
  <si>
    <t>LEBALIX 150MG CAPS 56'S</t>
  </si>
  <si>
    <t>LEBALIX 300MG CAPS 56'S</t>
  </si>
  <si>
    <t>LEBALIX 75MG CAPS 14'S</t>
  </si>
  <si>
    <t>LEBALIX 75MG CAPS 56'S</t>
  </si>
  <si>
    <t>LEDAGA 160MCG/G GEL 60G</t>
  </si>
  <si>
    <t>Lefort 5mg/mL Infusion</t>
  </si>
  <si>
    <t>LEFORT 5MG/ML SOLN FOR INFUSION  100ML</t>
  </si>
  <si>
    <t>Legalon Forte</t>
  </si>
  <si>
    <t>LEGALON FORTE 140MG CAPS 100'S</t>
  </si>
  <si>
    <t>Legatrim Oral Suspension</t>
  </si>
  <si>
    <t>LEJAM 30MG TAB 4'S</t>
  </si>
  <si>
    <t>LEJAM 60MG TAB 4'S</t>
  </si>
  <si>
    <t>LEKADOL PLUS C 500MG/300MG SACHETS: 20'S</t>
  </si>
  <si>
    <t>LEMOMAG 5GM SACHET 10'S</t>
  </si>
  <si>
    <t>LENOTAC 14MG PATCH 8'S</t>
  </si>
  <si>
    <t>LENVIMA 10MG CAPS 30'S</t>
  </si>
  <si>
    <t>LENVIMA 4MG CAPS 30'S</t>
  </si>
  <si>
    <t>LEOLYTE ORAL MAINTENANCE SOLUTION 237ML</t>
  </si>
  <si>
    <t>LEONAS MULTI VIT GUMMIES 60S</t>
  </si>
  <si>
    <t>LEONISA 018489 ENTIRE BODY SHAPER FULL-LEGS</t>
  </si>
  <si>
    <t>LEONISA 018688N ENTIRE BODY SHAPER MID-THIGH</t>
  </si>
  <si>
    <t>LEONISA 035000 MENS COMPRESSION VEST</t>
  </si>
  <si>
    <t>LEONISA E15792 ABDOMINAL BINDER</t>
  </si>
  <si>
    <t>LEONISA P011473 POST SURGICAL BRA</t>
  </si>
  <si>
    <t>LEPONEX 100MG TAB  50'S</t>
  </si>
  <si>
    <t>LEPONEX 25MG TAB  50'S</t>
  </si>
  <si>
    <t>Lepsenal 1000mg Tab</t>
  </si>
  <si>
    <t>LEPSENAL 1000MG TAB 60'S</t>
  </si>
  <si>
    <t>LEPSENAL 100MG/ML ORAL SOLN 300ML</t>
  </si>
  <si>
    <t>Lepsenal 100mg/mL Syrup</t>
  </si>
  <si>
    <t>Lepsenal 250 mg Tablet</t>
  </si>
  <si>
    <t>LEPSENAL 250MG TAB 60'S</t>
  </si>
  <si>
    <t>Lepsenal 500mg Tab</t>
  </si>
  <si>
    <t>LEPSENAL 500MG TAB 60'S</t>
  </si>
  <si>
    <t>LEQVIO 284MG/1.5ML PRE FILLED SYRINGE 1'S</t>
  </si>
  <si>
    <t>LERCADIP 10MG TABS 30'S</t>
  </si>
  <si>
    <t>LERCADIP 20MG TAB 30'S</t>
  </si>
  <si>
    <t>LEROY SLING FOR ADULT</t>
  </si>
  <si>
    <t>LES ZAMIS INFANT COLIC ORAL SOLN 25ML</t>
  </si>
  <si>
    <t>LES ZAMIS REFLUX ORAL SOLN 25ML</t>
  </si>
  <si>
    <t>LESCOL -XL TAB 28'S</t>
  </si>
  <si>
    <t>LETARA 2.5MG TABS 30'S</t>
  </si>
  <si>
    <t>LETRAM (100MG/ML) 5ML VAIL 10'S</t>
  </si>
  <si>
    <t>Letram 1000mg Tablet</t>
  </si>
  <si>
    <t xml:space="preserve">Letram 100mg/mL Injection </t>
  </si>
  <si>
    <t>Letram 250mg tablet</t>
  </si>
  <si>
    <t>Letram 500mg tablet</t>
  </si>
  <si>
    <t>Letram oral solution</t>
  </si>
  <si>
    <t>LETRAM TABS 1000MG 100'S</t>
  </si>
  <si>
    <t>LETRAM TABS 500MG 100'S</t>
  </si>
  <si>
    <t>LETRO-DENK 2.5MG TAB 30'S</t>
  </si>
  <si>
    <t>LEUPROLIDE 11.25 MG INJ</t>
  </si>
  <si>
    <t>LEUPROLIDE 3.75MG INJ</t>
  </si>
  <si>
    <t>LEUSTAT 1MG/ML VIAL 1'S</t>
  </si>
  <si>
    <t>LEVANIX 500MG TAB 7'S</t>
  </si>
  <si>
    <t>Levanix 500mg tablet</t>
  </si>
  <si>
    <t>LEVANIX TABS 500MG 5'S</t>
  </si>
  <si>
    <t>LEVANIX TABS 500MG 7'S</t>
  </si>
  <si>
    <t>LEVEKEPP 1000MG TAB 100'S</t>
  </si>
  <si>
    <t>Levemir Flex pen</t>
  </si>
  <si>
    <t>LEVEMIR FLEXIPEN 5X3 ML:5'S</t>
  </si>
  <si>
    <t>LEVETAM XR 500MG TAB 30'S</t>
  </si>
  <si>
    <t>Levetiracetam 5mg/ml infusion</t>
  </si>
  <si>
    <t>LEVETIRACETAM KENSINGTON 100MG/ML VIAL 5ML 10'S</t>
  </si>
  <si>
    <t>LEVEX TABS 500MG 5'S</t>
  </si>
  <si>
    <t>LEVEX TABS 500MG 7'S</t>
  </si>
  <si>
    <t>LEVIAN ASAP A/ACNE CREAM:50ML</t>
  </si>
  <si>
    <t>LEVIAN COLLAGEN CREAM (ANTI -WRINKS AND AGEING ) 50ML</t>
  </si>
  <si>
    <t>LEVIAN MUD SOAP -100GM</t>
  </si>
  <si>
    <t>LEVIAN SULPHUR SOAP -100GM</t>
  </si>
  <si>
    <t>LEVIAN VERNAL BODY AND SENSITIVE AREA CREAM (KIT)</t>
  </si>
  <si>
    <t>LEVIAN VERNAL FACE AND NECK CREAM -50ML</t>
  </si>
  <si>
    <t>LEVIAN WHITENING SOAP - 100GM</t>
  </si>
  <si>
    <t>LEVITRA 10MG ORODISPERSIBLE TABLET 8's (4's Blister x 2)</t>
  </si>
  <si>
    <t>LEVITRA 20MG TAB  12'S</t>
  </si>
  <si>
    <t>LEVITRA 20MG TABS 4'S</t>
  </si>
  <si>
    <t>LEVOCARNITINE 1G/5ML AMPS :1'S</t>
  </si>
  <si>
    <t>LEVOCRAT 500MG TAB 5'S</t>
  </si>
  <si>
    <t>LEVOCRAT 500MG TAB 7'S</t>
  </si>
  <si>
    <t>Levodopa/Carbidopa 100mg/25mg Tablet</t>
  </si>
  <si>
    <t xml:space="preserve">Levoflox 500mg </t>
  </si>
  <si>
    <t>LEVOFLOX 500MG TAB  7's</t>
  </si>
  <si>
    <t>LEVOFLOX 500MG TABS 5'S</t>
  </si>
  <si>
    <t>LEVOFLOXACIN SANDOZ 500MG TAB 5's</t>
  </si>
  <si>
    <t>LEVOFLOXACIN SANDOZ 500MG TAB  7's</t>
  </si>
  <si>
    <t>LEVOMAC 500MG FILM COATED TABS 5'S</t>
  </si>
  <si>
    <t>LEVOMED 250MG/25MG TAB 100'S ( Non Reg)</t>
  </si>
  <si>
    <t>LEVORAG EMULGEL (3.5ML)  20'S</t>
  </si>
  <si>
    <t>LEVOSULPIRIDE (LS-25) 25MG TAB 200'S</t>
  </si>
  <si>
    <t>Levosulpride 25mg Tablet</t>
  </si>
  <si>
    <t>LEVOTAB 500 MG TAB  7's</t>
  </si>
  <si>
    <t>LEVOTAB 500MG TAB  5's</t>
  </si>
  <si>
    <t>Levotab 500mg tablet</t>
  </si>
  <si>
    <t>LEXOTANIL 1.5MG TABS 30'S.</t>
  </si>
  <si>
    <t>LEXOTANIL 3MG TABS 30'S</t>
  </si>
  <si>
    <t>LIBERTY VAGINAL PROBE (MEDIUM)</t>
  </si>
  <si>
    <t>LIBRAX 5/2.5MG TABS 30'S.</t>
  </si>
  <si>
    <t>LIBRIO 10MG TABS 30'S</t>
  </si>
  <si>
    <t>LIBROCOL TABS. 30'S</t>
  </si>
  <si>
    <t>LICE COMB BLISTER</t>
  </si>
  <si>
    <t>LICEX ANTILICE SHAMP ROSE 200ML</t>
  </si>
  <si>
    <t>LICEX ANTILICE SHAMPOO</t>
  </si>
  <si>
    <t>LICEX ANT-LICE 200ML</t>
  </si>
  <si>
    <t>Lidocaine + Adrenaline Inj</t>
  </si>
  <si>
    <t>LIDOCAINE 1% 20ML VIAL 20'S</t>
  </si>
  <si>
    <t>LIDOCAINE 1% ADRENALEN 20ML</t>
  </si>
  <si>
    <t>LIDOCAINE 1% AND ADRENALINE 1:200000 VIAL 5'S [AL ZAHRA]</t>
  </si>
  <si>
    <t>LIDOCAINE 2 Perct 5ML AMPS 10'S ( ORIENT)</t>
  </si>
  <si>
    <t>LIDOCAINE 2% (20MG/ML) 5ML PRE-FILLED SYRINGE 10'S</t>
  </si>
  <si>
    <t>LIDOCAINE 2% + ADRENALINE 1:200,000 VIAL 5'S [DXB]</t>
  </si>
  <si>
    <t>LIDOCAINE 2% 50ML</t>
  </si>
  <si>
    <t>Lidocaine 2% 50ml</t>
  </si>
  <si>
    <t>Lidocaine 2% 5mL ampoule</t>
  </si>
  <si>
    <t>LIDOCAINE 2% AND ADRENALINE 1:200000 VIAL 5'S [AL ZAHRA]</t>
  </si>
  <si>
    <t>LIDOCAINE 2% INJECTION 50ML 25'S</t>
  </si>
  <si>
    <t>Lidocaine 2% Pre-filled Syringe 5mL</t>
  </si>
  <si>
    <t>LIDOCAINE 2Pcrnt WITH ADRENALINE 30ML 10'S</t>
  </si>
  <si>
    <t>LIDOCAINE 2Per 50ML 1'S (ROTEX)</t>
  </si>
  <si>
    <t>LIDOCAINE 2Percet 50ML 1'S VIAL (BEST STAR)</t>
  </si>
  <si>
    <t>LIDOCAINE 2Percn +EPINEPHRINE 30ML 50'S</t>
  </si>
  <si>
    <t>LIDOCAINE 2Percn  REFIL SYRN 1's</t>
  </si>
  <si>
    <t>LIDOCAINE 2perct+ ADRENALINE 1:200,000, 20ML VAIL 5'S</t>
  </si>
  <si>
    <t>LIDOCAINE 5% OINT 30GM</t>
  </si>
  <si>
    <t>LIDOCAINE HCL ( 20MG/ML ) INJ.  10ML 2prcnt 1'S</t>
  </si>
  <si>
    <t>LIDOCAINE HCL 10MG/ML 1prcnt AMP 5ML 100'S</t>
  </si>
  <si>
    <t>LIDOCAINE HCL 10MG/ML INJ. (SOLN ) HOSPIRA 1'S</t>
  </si>
  <si>
    <t>LIDOCAINE HCL 2% PREFILLED SYR 1'S[DXB]</t>
  </si>
  <si>
    <t>LIDOCAINE HCL 20MG/ML INJ. (SOLUTION ) 20ML 2% 1'S</t>
  </si>
  <si>
    <t>LIDOCAINE HCL 2Prcnt 5ML AMP 100'S</t>
  </si>
  <si>
    <t>LIDOCAINE HCL ORAL TOPICAL SOLUTION 2percet VISCOUS 100ML</t>
  </si>
  <si>
    <t>LIDOCAINE HCL  2prcnt 100ML VIAL 1'S</t>
  </si>
  <si>
    <t>LIDOCAINE HYDROCHLORIDE 2% GEL 30 GM</t>
  </si>
  <si>
    <t>LIDOCAINE HYDROCHLORIDE  INJ. 2% (100MG/5ML)</t>
  </si>
  <si>
    <t>LIDOCAINE INJ. 1% 5ML 10'S</t>
  </si>
  <si>
    <t>Lidocaine Oint 30G</t>
  </si>
  <si>
    <t>Lidocaine Patches</t>
  </si>
  <si>
    <t>LIDOCAINE WITH EPINEPHRINE 1% INJ 20ML</t>
  </si>
  <si>
    <t>LIDOCAINE  HCL 20MG/ML INJ (SOLUTION ) 10'S</t>
  </si>
  <si>
    <t>LIDOCAINE  W/EPINEPHRINE INJ 1'S</t>
  </si>
  <si>
    <t>LIDODAN VISCOUS 2% ORAL TOPICAL SOLN 100ML</t>
  </si>
  <si>
    <t>LIDONOSTRUM 100MG/ML 80GM SPARY</t>
  </si>
  <si>
    <t>LIDONOSTRUM 20MG/1G 2% GEL 30GM</t>
  </si>
  <si>
    <t xml:space="preserve">Lierac Diopticerne </t>
  </si>
  <si>
    <t>LIERAC MESOLIFT SERUM 30ML</t>
  </si>
  <si>
    <t>LIFE POINT AED PAD -ADULT</t>
  </si>
  <si>
    <t>LIFE POINT AED PAD -CHILD</t>
  </si>
  <si>
    <t>LIFEBOUY LEMON FRESH  SANITIZER 50 ML</t>
  </si>
  <si>
    <t>LIFEBUOY BAR LEMON FRESH 135G</t>
  </si>
  <si>
    <t>LIFULAX ORAL SOLN (667mg/ml) 300ML</t>
  </si>
  <si>
    <t>LIGNOSPAN SPECIAL 2% (LIDOCAINE) CARTRIDGE 1.8ML 50'S</t>
  </si>
  <si>
    <t>LIL BED CLASSIC EXTRA 60 X 60 -35'S (LFBD8211-02)</t>
  </si>
  <si>
    <t>LIL BED CLASSIC MAXI 60 X 90 -25'S (LFBD 8421-02)</t>
  </si>
  <si>
    <t>LILLE SUPREM FIT EXTRA+LARGE 24'S(LSFT7321BR-04)</t>
  </si>
  <si>
    <t>LILLE SUPREM FIT EXTRA+XL 20'S (LSFT 7411BR-04)</t>
  </si>
  <si>
    <t>LILLE SUPREM FIT SUPER +MEDIUM 22'S (LSFT7321 BR-04)</t>
  </si>
  <si>
    <t>LIL-LETS FRESH LOCK ULTRA LONG TOWEL 12'S</t>
  </si>
  <si>
    <t>LIL-LETS FRESH LOCK ULTRA NORM. TOWEL 14'S</t>
  </si>
  <si>
    <t>LIL-LETS MATERNITY BREAST PAD 30'S</t>
  </si>
  <si>
    <t>LIL-LETS MATERNITY PAD MAXI 10'S</t>
  </si>
  <si>
    <t>LINCOCIN INJ. 600MG</t>
  </si>
  <si>
    <t>LINEX BABY 100MG SACHETS: 10'S</t>
  </si>
  <si>
    <t>LINEX FORTE 60MG CAP 14'S</t>
  </si>
  <si>
    <t>LINEX FORTE+  60MG CAPS 14'S</t>
  </si>
  <si>
    <t>Linezolid DENK 2mg/ml injection 300ML</t>
  </si>
  <si>
    <t>LINEZOLID DENK 2MG/ML SOLUTION FOR INFUSION 300ML 10'S</t>
  </si>
  <si>
    <t>LINK 5MG TAB 30'S</t>
  </si>
  <si>
    <t>LINOR 2MG/ML SOLN FOR INFS. 300ML 10'S</t>
  </si>
  <si>
    <t>LINOR 600MG TAB 10'S</t>
  </si>
  <si>
    <t>LINOSCALP LOTN 250ML</t>
  </si>
  <si>
    <t>LINXOLE 600MG TAB 20'S</t>
  </si>
  <si>
    <t>Linxole 600mg TAB 20'S</t>
  </si>
  <si>
    <t>LIOCAINE 2prcnt (20MG/G) GEL 30GM</t>
  </si>
  <si>
    <t>LION CAPSICUM PLASTER 72'S-1568</t>
  </si>
  <si>
    <t>Lioresal 10mg tablet</t>
  </si>
  <si>
    <t>LIORESAL 10MG TABS 50'S.</t>
  </si>
  <si>
    <t>Lioresal 25mg tablet</t>
  </si>
  <si>
    <t>LIORESAL 25MG TABS 50'S</t>
  </si>
  <si>
    <t>Lipanthyl 145mg Tab</t>
  </si>
  <si>
    <t>LIPANTHYL 145MG TAB 30'S</t>
  </si>
  <si>
    <t>LIPIDZ CREAM 50GM</t>
  </si>
  <si>
    <t>LIPIGARD 10MG FILM COATED TAB 30'S</t>
  </si>
  <si>
    <t>LIPIGARD 20MG FILM COATED TAB 30'S</t>
  </si>
  <si>
    <t>LIPIGARD 40MG FILM COATED TABLETS 30'S</t>
  </si>
  <si>
    <t>LIPIKAR AP+STICK 15ML</t>
  </si>
  <si>
    <t>LIPIKAR CLEANSING OIL 200 ML</t>
  </si>
  <si>
    <t>LIPIKAR SYNDET CLEAN/BODY CREAM GEL 200ML</t>
  </si>
  <si>
    <t>LIPIODOL ULTRA FLUID 10ML INJ 1'S</t>
  </si>
  <si>
    <t>LIPIRA 10MG TAB 30S</t>
  </si>
  <si>
    <t>LIPIRA 10MG TAB 30'S</t>
  </si>
  <si>
    <t>LIPIRA 20MG TAB 30S</t>
  </si>
  <si>
    <t>LIPIRA 20MG TAB 30'S</t>
  </si>
  <si>
    <t>Lipitor 10mg tablet</t>
  </si>
  <si>
    <t>Lipitor 20mg tablet</t>
  </si>
  <si>
    <t>LIPITOR 40MG TABS 30'S (P/C)</t>
  </si>
  <si>
    <t xml:space="preserve">Lipitor 80mg Tablet </t>
  </si>
  <si>
    <t>LIPITOR TABS 10MG 30'S</t>
  </si>
  <si>
    <t>LIPITOR TABS 20MG 30'S</t>
  </si>
  <si>
    <t>LIPITOR TABS 40MG 30'S</t>
  </si>
  <si>
    <t>LIPITOR TABS 80MG 30`S</t>
  </si>
  <si>
    <t>LIPO ELASTIC MH  COMFORT SIZE  XS TO 2XL</t>
  </si>
  <si>
    <t>Lipobase 200G</t>
  </si>
  <si>
    <t>LIPOBASE CRM 100GM</t>
  </si>
  <si>
    <t>Lipobase topical oIntment 100G</t>
  </si>
  <si>
    <t>LIPOELASTIC AP VARIANT (ASSOT)</t>
  </si>
  <si>
    <t>LIPOELASTIC C/VF BODY VARIENT (CLOSED)</t>
  </si>
  <si>
    <t>LIPOELASTIC FM VELCRO FASTENER NATURAL COLOR (M)</t>
  </si>
  <si>
    <t>LIPOELASTIC KPAD NATURAL COLOR (S.M)</t>
  </si>
  <si>
    <t>LIPOELASTIC MHF COMFORT SIZES XS TO 2XL</t>
  </si>
  <si>
    <t>LIPOELASTIC MTML VARIANT ASS.</t>
  </si>
  <si>
    <t>LIPOELASTIC PI ACTIVE BRA</t>
  </si>
  <si>
    <t>LIPOELASTIC PI FILLING  VARIANT  SIZE XS TO 2XL</t>
  </si>
  <si>
    <t>LIPOELASTIC PI IDEAL VARIANT  SIZE XS TO 2XL</t>
  </si>
  <si>
    <t>LIPOELASTIC PI PLUS VARIANT SIZE XS TO 2XL</t>
  </si>
  <si>
    <t>LIPOELASTIC PI SPECIAL COMFORT SIZE XS TO 2XL</t>
  </si>
  <si>
    <t>LIPOELASTIC PI SUPER VARIANT SIZE XS TO 2XL</t>
  </si>
  <si>
    <t>LIPOELASTIC PS SPECIAL COMFORT SIZES XS TO 2XL</t>
  </si>
  <si>
    <t>LIPOELASTIC SI SPECIAL  VELCRO FASTENER SIZE XS TO 2XL</t>
  </si>
  <si>
    <t>LIPOELASTIC SI VELCRO FASTENER SIZE XS TO 2XL</t>
  </si>
  <si>
    <t>LIPOELASTIC TD COMFORT (ASSOT)</t>
  </si>
  <si>
    <t>LIPOELASTIC VD SPECIAL COMFORT (ASSOT)</t>
  </si>
  <si>
    <t>LIPOELASTIC VF BODY BBC VARIANT SIZES XS TO 2XL</t>
  </si>
  <si>
    <t>LIPOELASTIC VH BODY VARIANT SIZE  XS To 2XL 1'S</t>
  </si>
  <si>
    <t>LIPOELASTIC VH SPECIAL COMFORT SIZE XS  To 2XL 1'S</t>
  </si>
  <si>
    <t>LIPOELASTIC  KP 23-31  </t>
  </si>
  <si>
    <t>LIPOELASTIC  VF BODY BBO VARIENT (ASSOT)</t>
  </si>
  <si>
    <t>LIPOGLOBIN DROPS (ORAL)  10MG/ML 30ML</t>
  </si>
  <si>
    <t>LIPOGLOBIN SYRUP 10MG/ML 100ML</t>
  </si>
  <si>
    <t>LIPOMAX 20MG TABS 30'S</t>
  </si>
  <si>
    <t>LIPOSIC EYE GEL :10GM</t>
  </si>
  <si>
    <t>Liposic Eye Gel 10G</t>
  </si>
  <si>
    <t>LIPTO GROW PLUS -3- 400GM</t>
  </si>
  <si>
    <t>LIPTOMAMA 400GM</t>
  </si>
  <si>
    <t>LIPTOMAMMA PLUS P &amp; N MOTHERS:400GM</t>
  </si>
  <si>
    <t>LIPTOMIL PLUS 1 INFANT MILK FORMULA:400GM</t>
  </si>
  <si>
    <t>LIPTOMIL PLUS 2 F/ON INF./MILK FORMULA:400G</t>
  </si>
  <si>
    <t>LIPTOMIL PLUS -AC-400 GM</t>
  </si>
  <si>
    <t>LIPTOMIL PLUS AR IN/FORM:400GM</t>
  </si>
  <si>
    <t>LIPTOMIL PLUS HA INF/FORM :400GM</t>
  </si>
  <si>
    <t>LIPTOMIL PLUS LF INFANT MILK FORMULA : 400GM</t>
  </si>
  <si>
    <t>LIQUID PARAFFIN (BELL'S) :100ML</t>
  </si>
  <si>
    <t>LIQUID PARAFIN :200ML -BELLS</t>
  </si>
  <si>
    <t>LIQUID PARAFIN 100 ML</t>
  </si>
  <si>
    <t>Liquid Vitamin D3-Solgar 5000IU/mL 59mL</t>
  </si>
  <si>
    <t>LISAFEN 400MG/3ML AMPS 6'S</t>
  </si>
  <si>
    <t>Listerine 250mL</t>
  </si>
  <si>
    <t>LISTERINE COOL MINT 250 ML</t>
  </si>
  <si>
    <t>LISTERINE COOL MINT MOUTHWASH 500 ML</t>
  </si>
  <si>
    <t>LISTERINE FRESHBURST 250 ML</t>
  </si>
  <si>
    <t>LISTERINE FRESHBURST MOUTH/W 500ML</t>
  </si>
  <si>
    <t>LISTERINE TEETH AND GUM DEFENCE 250ML</t>
  </si>
  <si>
    <t>LISTERINE ZERO ALCHOHOL M/W 250ML</t>
  </si>
  <si>
    <t>LITAK 10MG/5ML INJ. 5ML VIAL 1'S</t>
  </si>
  <si>
    <t>LITHIUM 400MG S.R TAB 100'S</t>
  </si>
  <si>
    <t>Lithium Carbonate 400mg Tab</t>
  </si>
  <si>
    <t>LITHOSAN SR 400MG  TAB 100'S</t>
  </si>
  <si>
    <t>LITTLE COLDS BABY RUB-50G</t>
  </si>
  <si>
    <t>LITTMAN DIAPPH&amp;RIM CARDIO/CLASS</t>
  </si>
  <si>
    <t>LITTMAN EARTIPS 36534-37811-37812</t>
  </si>
  <si>
    <t>LITTMANN CARDIOLOGY III  (ASSOT)</t>
  </si>
  <si>
    <t>LITTMANN CARDIOLOGY IV (ASSOT)</t>
  </si>
  <si>
    <t>LITTMANN CLASSIC II  INFANT</t>
  </si>
  <si>
    <t>LITTMANN CLASSIC III  SPECIAL EDITION  (ASSOT)</t>
  </si>
  <si>
    <t>LITTMANN CLASSIC III (ASSOT)</t>
  </si>
  <si>
    <t>LITTMANN LIGHT WEIGHT</t>
  </si>
  <si>
    <t>LITTMANN MASTER CARDIOLOGY</t>
  </si>
  <si>
    <t>LITTMANN MASTER CLASSIC II (ASSOT)</t>
  </si>
  <si>
    <t>LITTMANN PAEDIATRIC STETHOSCOPE (ASSOT)</t>
  </si>
  <si>
    <t>LIV-52 DS TABS 90'S</t>
  </si>
  <si>
    <t>liv-52ds tabs 90's</t>
  </si>
  <si>
    <t>LIVA 250 MG TABS 10'S</t>
  </si>
  <si>
    <t>Liva 250mg Tablet</t>
  </si>
  <si>
    <t>LIVA 500 MG TABS 10'S</t>
  </si>
  <si>
    <t>LIVA 500MG TAB 7'S</t>
  </si>
  <si>
    <t xml:space="preserve">Liva 500mg Tablet </t>
  </si>
  <si>
    <t>LIVAZO 2MG TAB  28's</t>
  </si>
  <si>
    <t>LIVAZO 4MG TAB 28's</t>
  </si>
  <si>
    <t>LIVIAL 2.5MG 28'S TAB'S</t>
  </si>
  <si>
    <t>LIVOLIN FORTE CAPS 30S</t>
  </si>
  <si>
    <t>LIVOSTIN 0.5MG/ML EYE DROPS</t>
  </si>
  <si>
    <t>LIVOSTIN 0.5MG/ML NASAL SPRAY 10 ML</t>
  </si>
  <si>
    <t>LIVUP FORTE CAPS 30'S</t>
  </si>
  <si>
    <t>LIXIANA 30MG TAB 28'S</t>
  </si>
  <si>
    <t>LIXIANA 60MG TAB 28'S</t>
  </si>
  <si>
    <t>L-Methionine 500mg Capsule</t>
  </si>
  <si>
    <t>Loceryl Nail Lacquer</t>
  </si>
  <si>
    <t>LOCERYL NAIL LACQUER 5%:5ML</t>
  </si>
  <si>
    <t>LOCHERBER CREAM FOR MIXED SKIN 50ML</t>
  </si>
  <si>
    <t>LOCHERBER FRUIT ACID SERUM 30ML</t>
  </si>
  <si>
    <t>LOCHERBER INTIMO 250ML</t>
  </si>
  <si>
    <t>LOCHERBER MILD CLNSG SOAP WITH MILK SERUM 250ML</t>
  </si>
  <si>
    <t>LOCHERBER PURIFYING CREAM 50ML</t>
  </si>
  <si>
    <t>LOCHERBER PURIFYING GEL CLEANSER 100ML</t>
  </si>
  <si>
    <t>LOCHERBER SUN PURE SPF 50- 75ML</t>
  </si>
  <si>
    <t>Locoid 0.1% Cream 30G</t>
  </si>
  <si>
    <t>Locoid 30G Ointment</t>
  </si>
  <si>
    <t>LOCOID CREAM 0.1% 30GM</t>
  </si>
  <si>
    <t>LOCOID CRELO EMULSION 30 GM</t>
  </si>
  <si>
    <t>LOCOID LIPO CRM:30GM</t>
  </si>
  <si>
    <t>LOCOID LOTN 0.1% 30ML</t>
  </si>
  <si>
    <t>LOCOID OINT. 0.1% 30GM</t>
  </si>
  <si>
    <t>LODIVA 10MG/160MG TAB 30'S</t>
  </si>
  <si>
    <t>LODIVA 5MG/160MG TAB 30'S</t>
  </si>
  <si>
    <t>LODIVA PLUS 10MG/12.5MG/160MG TAB 30'S</t>
  </si>
  <si>
    <t>LODIVA PLUS 10MG/25MG/160MG TAB 30'S</t>
  </si>
  <si>
    <t>LODIVA PLUS 5MG/12.5MG/160MG TAB 30'S</t>
  </si>
  <si>
    <t>LODIVA PLUS 5MG/25MG/160MG TAB 30'S</t>
  </si>
  <si>
    <t>LOFLAM 100MG TAB 30'S</t>
  </si>
  <si>
    <t>LOFLAM 100MG TABS 20'S</t>
  </si>
  <si>
    <t>LOHIST SYRUP 100ML 5MG/5ML 100ML</t>
  </si>
  <si>
    <t>LOHIST TABS 10MG 10'S</t>
  </si>
  <si>
    <t>LOKELMA 5GM POWDER FOR RECTAL/ORAL SUSP SACH 30'S</t>
  </si>
  <si>
    <t>LOMAR EAR LOOP FACE MASK 3PLY 50'S</t>
  </si>
  <si>
    <t>LOMAX 400MG TABS 5'S</t>
  </si>
  <si>
    <t>LOMEXIN 200MG OVULES 3'S</t>
  </si>
  <si>
    <t>LOMEXIN 600MG OVULES:1'S</t>
  </si>
  <si>
    <t>LOMEXIN T 1000MG OVULES 1'S</t>
  </si>
  <si>
    <t>LOMIDEX 2MG CAPS 10`S</t>
  </si>
  <si>
    <t>LOMIDEX 2MG CAPS 60`S</t>
  </si>
  <si>
    <t xml:space="preserve">Lomidex 2mg Capsule </t>
  </si>
  <si>
    <t>LONASTOL 10MG TAB 10'S</t>
  </si>
  <si>
    <t>LONASTOL 5MG/5ML SYRUP 100ML</t>
  </si>
  <si>
    <t>LONG VARICOSE STOCKING 904</t>
  </si>
  <si>
    <t>LONSURF 20MG/8.19MG TAB 20'S..</t>
  </si>
  <si>
    <t>LOPID 600MG TAB  30'S</t>
  </si>
  <si>
    <t>LOPINAVIR/RITONAVIR 200MG/50MG TAB 120'S</t>
  </si>
  <si>
    <t>Lopresor 50mg tablet</t>
  </si>
  <si>
    <t>LOPRESOR DIV 50MG TABS 40'S</t>
  </si>
  <si>
    <t>Lopressor 100mg</t>
  </si>
  <si>
    <t>LOPRESSOR 100MG DIV TABS 40'S.</t>
  </si>
  <si>
    <t>LOPROST EYE DROPS 2.5ML</t>
  </si>
  <si>
    <t>LORADAD 10 10's Blister</t>
  </si>
  <si>
    <t xml:space="preserve">Loradad 10 mg </t>
  </si>
  <si>
    <t>LORADAD 10MG TAB 10'S</t>
  </si>
  <si>
    <t>LORADAY 10 MG TAB 10'S</t>
  </si>
  <si>
    <t>LORADAY 10MG TAB 30'S</t>
  </si>
  <si>
    <t>LORAL 8MG F/C TAB 20'S</t>
  </si>
  <si>
    <t>LORALIFE 10MG 20's (10's Blister x 2)</t>
  </si>
  <si>
    <t>LORATIN 10MG 20's (10's Blister x 2)</t>
  </si>
  <si>
    <t>LORATIN 5MG/5ML SYRUP 100ML</t>
  </si>
  <si>
    <t>LORAZEPAM 1MG TAB 28'S [DXB]</t>
  </si>
  <si>
    <t>Lorazepam 1mg tablet</t>
  </si>
  <si>
    <t>LORAZEPAM 1MG TABS 100'S</t>
  </si>
  <si>
    <t>LORAZEPAM 1MG TABS 28'S</t>
  </si>
  <si>
    <t>Lorazepam 1mg/ml oral solution</t>
  </si>
  <si>
    <t>LORAZEPAM 2.5MG TAB 28'S (Non-Reg)</t>
  </si>
  <si>
    <t xml:space="preserve">Lorazepam 2mg/ml Injection </t>
  </si>
  <si>
    <t>LORAZEPAM 4MG/2ML INJ 1'S</t>
  </si>
  <si>
    <t>LORAZEPAM 4MG/ML 1ML VIAL 25'S</t>
  </si>
  <si>
    <t>LORAZEPAM 4MG/ML AMP 25'S [DXB]</t>
  </si>
  <si>
    <t>Lorazepam 4mg/mL Injection</t>
  </si>
  <si>
    <t>LORBRENA 100MG TAB 30'S</t>
  </si>
  <si>
    <t>LORIC 100MG TAB 100'S</t>
  </si>
  <si>
    <t>Loric 100mg Tablet</t>
  </si>
  <si>
    <t>LORIC 300MG TAB 28'S</t>
  </si>
  <si>
    <t>LORINASE 120MG TAB 28'S</t>
  </si>
  <si>
    <t>LORINASE 120MG TAB  14's</t>
  </si>
  <si>
    <t>LORINASE SYRUP 5/60MG 100ML</t>
  </si>
  <si>
    <t>LORINASE-D 2.5MG/120MG XR TAB 20'S</t>
  </si>
  <si>
    <t>LORINE 10MG TAB 20'S.</t>
  </si>
  <si>
    <t>LORINE 10MG TABS 30'S RMBP</t>
  </si>
  <si>
    <t>LORINE 5MG SYRUP:100ML</t>
  </si>
  <si>
    <t>LORINE FM 10MG TAB 10'S</t>
  </si>
  <si>
    <t>Losart 50mg tablet</t>
  </si>
  <si>
    <t>LOSART TABLETS 100MG 28`S</t>
  </si>
  <si>
    <t>LOSART TABLETS 50MG 30`S</t>
  </si>
  <si>
    <t>Losec 10mg MUPS</t>
  </si>
  <si>
    <t>Losec 20mg MUPS</t>
  </si>
  <si>
    <t>LOSEC MUPS 20MG TABS 14'S</t>
  </si>
  <si>
    <t>LOSEC MUPS 40MG TAB 14'S</t>
  </si>
  <si>
    <t>LOTEMAX 0.5% (5MG/G) 5GM EYE GEL 1'S</t>
  </si>
  <si>
    <t>LOTEMAX 0.5% 5MG/ML EYE DROPS(SUSP)</t>
  </si>
  <si>
    <t>Lotemax Eye Drops</t>
  </si>
  <si>
    <t>Lotemax eye drops</t>
  </si>
  <si>
    <t>LOTEVAN 10MG/160MG TAB 30'S</t>
  </si>
  <si>
    <t>LOTEVAN 5MG/160MG TAB 30'S</t>
  </si>
  <si>
    <t>LOTEVAN PLUS 160MG/12.5MG/10MG TAB 30'S</t>
  </si>
  <si>
    <t>LOTEVAN PLUS 160MG/12.5MG/5MG TAB 30'S</t>
  </si>
  <si>
    <t>Lotriderm cream 15G</t>
  </si>
  <si>
    <t>Lotriderm Cream 30G</t>
  </si>
  <si>
    <t>LOTRIDERM CRM 15GM</t>
  </si>
  <si>
    <t>LOTRIDERM CRM 30GM</t>
  </si>
  <si>
    <t>LOTUS ADULT DIAPER L 10S</t>
  </si>
  <si>
    <t>LOTUS JOJOBA WASH FACE WASH 120GM</t>
  </si>
  <si>
    <t>LOTUS LIP BALM 5GM  (ASST)</t>
  </si>
  <si>
    <t>LOTUS LIP THERAPY 4GM (ASST)</t>
  </si>
  <si>
    <t>LOTUS NEEM WASH N/CLOVE PURY.FACE WASH 120ML</t>
  </si>
  <si>
    <t>LOTUS NUTRAMOIST DAY CREME 50GM</t>
  </si>
  <si>
    <t>LOTUS NUTRANITE NIGHT CREAM 50GM</t>
  </si>
  <si>
    <t>LOTUS PAPAYA BLEM CREME 50GM</t>
  </si>
  <si>
    <t>LOTUS SAFE SUN S/ BLOCK CREAM SPF30 -100ML</t>
  </si>
  <si>
    <t>LOTUS WHITE GLOW O/CLNG S/W FACIAL FOAM 100ML</t>
  </si>
  <si>
    <t>LOTUS WHITE GLOW OATMEAL AND YOG. W/SCRUB-100ML</t>
  </si>
  <si>
    <t>LOTUS WHITE GLOW W/B HAND AND BODY LTN SPF25- 300ML</t>
  </si>
  <si>
    <t>LOTUS WHITEGLOW 3IN1 FOAM F/W 100GMS</t>
  </si>
  <si>
    <t>LOTUS WHITEGLOW GEL CREME 60GMS</t>
  </si>
  <si>
    <t>LOTUS WHITEGLOW MASQUE 80GMS</t>
  </si>
  <si>
    <t>LOTUS WHITEGLOW NIGHT CREME 60GMS</t>
  </si>
  <si>
    <t>LOUIS WIDM.REME FACE CRM 50ML</t>
  </si>
  <si>
    <t>LOUIS WIDMER AHA CREAM 5% 50ML</t>
  </si>
  <si>
    <t>LOUIS WIDMER ALL DAY 50+ 100ML</t>
  </si>
  <si>
    <t>LOUIS WIDMER CARBAMID CREAM  (10% UREA) 100 ML</t>
  </si>
  <si>
    <t>LOUIS WIDMER CLEANSING MILK  (DRY &amp; NORMAL SKIN)200 ML</t>
  </si>
  <si>
    <t>LOUIS WIDMER DEO CREAM ANTIPERSPIRANT 40ML -1+1 OFFER</t>
  </si>
  <si>
    <t>LOUIS WIDMER DEO CREME 40ML</t>
  </si>
  <si>
    <t>LOUIS WIDMER DEO ROLL-ON A/PERSP:50ML</t>
  </si>
  <si>
    <t>LOUIS WIDMER DEO SPRAY ANTI/EMULSION :75ML</t>
  </si>
  <si>
    <t>LOUIS WIDMER EYE CONTOUR CREAM 30 ML</t>
  </si>
  <si>
    <t>LOUIS WIDMER EYE CONTOUR GEL:15ML</t>
  </si>
  <si>
    <t>LOUIS WIDMER FACIAL WASH GEL NP</t>
  </si>
  <si>
    <t>LOUIS WIDMER KIDS SUN CRM 25 UVA:100ML</t>
  </si>
  <si>
    <t>LOUIS WIDMER PIGMACARE S/T BALANCE-30ML</t>
  </si>
  <si>
    <t>LOUIS WIDMER REMEDERM SHMP:150ML</t>
  </si>
  <si>
    <t>LOUIS WIDMER REMEDERM SILVER REPAIR 75ML</t>
  </si>
  <si>
    <t>LOUIS WIDMER SKIN APPEAL LIPO SOL FOAM</t>
  </si>
  <si>
    <t>LOUIS WIDMER SKIN APPEAL SEBO FLUID</t>
  </si>
  <si>
    <t>LOUIS WIDMER SKIN APPEAL SKIN CARE GEL</t>
  </si>
  <si>
    <t>LOUIS WIDMER  AHA 10% CREAM 50M</t>
  </si>
  <si>
    <t>LOUIS WIDMER  EXTRA SUN PROTECTION CREAM SPF-50 50</t>
  </si>
  <si>
    <t>LOVA 160MG TAB 30'S</t>
  </si>
  <si>
    <t>LOVA 80MG TAB 30'S</t>
  </si>
  <si>
    <t>LOVA PLUS 160MG/12.5MG TAB 30'S</t>
  </si>
  <si>
    <t>LOVA PLUS 80MG/12.5MG TAB 30'S</t>
  </si>
  <si>
    <t>LOVIR 400MG TABS 50'S</t>
  </si>
  <si>
    <t>LOVIR 800MG TABS 50'S</t>
  </si>
  <si>
    <t>Lovrak 200mg/5mL 120mL</t>
  </si>
  <si>
    <t>Lovrak 5% Cream</t>
  </si>
  <si>
    <t>LOVRAK 800MG TAB 20'S</t>
  </si>
  <si>
    <t>Lovrak 800mg tablet</t>
  </si>
  <si>
    <t>LOVRAK  5% CREAM :10GM</t>
  </si>
  <si>
    <t>LOVRAK  SUSPENSION 120ML</t>
  </si>
  <si>
    <t>LOW- LIP 600MG TABS 30'S</t>
  </si>
  <si>
    <t>LOWRAC 5MG 28's (7's Blister x 4)</t>
  </si>
  <si>
    <t>LOYON TOPICAL SOLN 50ML</t>
  </si>
  <si>
    <t>LRP ANTHELIOS FRESH INVISIBLE MIST SPF 50 75ML</t>
  </si>
  <si>
    <t>LSPU0211-03 SUPREME PANTS M EXTRA</t>
  </si>
  <si>
    <t>LSPU0311-03 SUPREM PANTS L EXTRA</t>
  </si>
  <si>
    <t>LSPU0411-03 SUPREME PANTS XL EXTRA</t>
  </si>
  <si>
    <t>L-THYROXIN SERB 200MCG SOLN FOR INJ  6'S</t>
  </si>
  <si>
    <t>LUBIXHA EYE DROPS 0.5ML VIAL 30'S</t>
  </si>
  <si>
    <t>LUCENTIS 10MG/ML(1.65mg/0.165ml)  P/ FILLED SYR 1'S</t>
  </si>
  <si>
    <t>Lucona 150mg Capsule</t>
  </si>
  <si>
    <t>LUCONA CAP 150MG 1'S</t>
  </si>
  <si>
    <t>LUDIOMIL 25MG TABS 30'S</t>
  </si>
  <si>
    <t>LUGANOR 40 MG VIAL INJ.1's</t>
  </si>
  <si>
    <t>LUGOLS IODINE SOLUTION 125ML</t>
  </si>
  <si>
    <t>LUIVAC 3MG TAB 28'S</t>
  </si>
  <si>
    <t>Luivac 3mg Tablet</t>
  </si>
  <si>
    <t>LUKRA 10MG TAB  30'S</t>
  </si>
  <si>
    <t>LUKRA 10MG TAB 30'S (Suply)</t>
  </si>
  <si>
    <t>Lukra 10mg Tablet</t>
  </si>
  <si>
    <t>LUKRA 4MG CHEWABLE TABS 30'S</t>
  </si>
  <si>
    <t>LUKRA 4MG CHEWABLE TABS 30'S (Suply)</t>
  </si>
  <si>
    <t>Lukra 4mg Tablet</t>
  </si>
  <si>
    <t>Lukra 5mg Chewable tablet</t>
  </si>
  <si>
    <t>LUKRA 5MG CHEWABLE TABS 30'S</t>
  </si>
  <si>
    <t>LUMAKRAS 120MG F/C TAB 240'S</t>
  </si>
  <si>
    <t>LUMBAR CARE SUPPORT</t>
  </si>
  <si>
    <t>LUMIFY 0.025% OPHTHALMIC SOLN  7.5ML</t>
  </si>
  <si>
    <t>Lumify Eye drops</t>
  </si>
  <si>
    <t>LUMIGAN EYE DPS:3ML</t>
  </si>
  <si>
    <t>LUPRODEX 11.25MG INJ 1'S [DXB]</t>
  </si>
  <si>
    <t>LUPRODEX 3.75MG INJ 1'S [DXB]</t>
  </si>
  <si>
    <t>LUVERIS 75 IU INJ.:1'S</t>
  </si>
  <si>
    <t>LUX SOAP ASRTD 170G</t>
  </si>
  <si>
    <t>LUXURY ANTI AGING KIT</t>
  </si>
  <si>
    <t>LYANE VITAMIN D 2000IU TAB 100'S</t>
  </si>
  <si>
    <t>LYCOPODIUM CLAVATUM 200CH</t>
  </si>
  <si>
    <t>LYCOPROST CAPS 30'S</t>
  </si>
  <si>
    <t>LYDERM 5% CREAM:30GM</t>
  </si>
  <si>
    <t>LYNAE CAL MAGNESIUM ZINC TAB  60'S</t>
  </si>
  <si>
    <t>LYNPARZA 150MG TAB 56'S</t>
  </si>
  <si>
    <t>LYON SOLN</t>
  </si>
  <si>
    <t>LYRICA 150 MG CAPSULES :56'S</t>
  </si>
  <si>
    <t>Lyrica 150mg</t>
  </si>
  <si>
    <t>LYRICA 300MG CAPSULES :56'S</t>
  </si>
  <si>
    <t>LYRICA 75 MG CAPS 14'S</t>
  </si>
  <si>
    <t>Lyrica 75mg</t>
  </si>
  <si>
    <t>Lyrica 75mg Cap</t>
  </si>
  <si>
    <t>LYRICA 75MG CAPSULES 56'S</t>
  </si>
  <si>
    <t>LYSASKIN XEROLYS 5% PUMP 200ML</t>
  </si>
  <si>
    <t>LYTHRIN HEAD LICE TREATMENT 1% TOPICAL LOTN 59ML</t>
  </si>
  <si>
    <t>LYUMJEV KWIKPEN 100IU/ML 3ML PRE FILLED PEN 5'S</t>
  </si>
  <si>
    <t>M &amp; D ABDOMINAL REINFORCEMENT F-0478</t>
  </si>
  <si>
    <t>M &amp; D BRA B-0018</t>
  </si>
  <si>
    <t>M &amp; D COVERED BACK LONG F-0080</t>
  </si>
  <si>
    <t>M &amp; D GARMENT BUILT IN BRA F-0120</t>
  </si>
  <si>
    <t>M &amp; D VEST WITH SLEEVES CH-004</t>
  </si>
  <si>
    <t>M.M.R. II VACCINE 1 Dose (0.5ml) VAIL 10'S</t>
  </si>
  <si>
    <t>M2 TONE TAB 60S</t>
  </si>
  <si>
    <t>M2-TONE SYRUP 200ML</t>
  </si>
  <si>
    <t>MAALOX 400MG 230MG SACHETS 20'S 4.3ML</t>
  </si>
  <si>
    <t>MAALOX PLUS 200MG CHEWABLE TABS:40'S</t>
  </si>
  <si>
    <t>MAALOX PLUS SUP 12.OZ.</t>
  </si>
  <si>
    <t>Maalox Plus Suspension</t>
  </si>
  <si>
    <t>MAALOX PLUS TABS 50'S</t>
  </si>
  <si>
    <t>Maalox suspension 355mL</t>
  </si>
  <si>
    <t>MABIS BP MONITOR BC 50 UPPER ARM   28/12/2012</t>
  </si>
  <si>
    <t>MABIS BP MONITOR BC 52 WR</t>
  </si>
  <si>
    <t>MABIS FIRST AID BOX FULL SMALL</t>
  </si>
  <si>
    <t>MABIS STEAM INHALER :40-741</t>
  </si>
  <si>
    <t>MABTHERA 100MG/10ML 10ml VIAL 2'S</t>
  </si>
  <si>
    <t>MABTHERA 500MG I.V INJ 50ML</t>
  </si>
  <si>
    <t>MACRO-KLENS ORAL SUSP POWDER SACHET 4'S</t>
  </si>
  <si>
    <t>MACROL TABS 500MG, 14`S</t>
  </si>
  <si>
    <t>Macrolax 6.94 g</t>
  </si>
  <si>
    <t>MACROLAX 6.94GM SACHET 40'S</t>
  </si>
  <si>
    <t>MACROMAX 40MG/ML POWDER FOR ORAL SUSP 30ML</t>
  </si>
  <si>
    <t>MACROMAX 500MG TAB 6'S</t>
  </si>
  <si>
    <t>MACROMAX 500MG  FILM COATED TAB 3'S</t>
  </si>
  <si>
    <t>MAD 1OZ YOUTH TRANSFORMATION EXFOLIATING SERUM 10% AHA 30ML</t>
  </si>
  <si>
    <t>MAD ACNE DRYING LOTION W SULFUR 10% 30ML</t>
  </si>
  <si>
    <t>MAD ACNE DRYING LOTN 30ML</t>
  </si>
  <si>
    <t>MAD ANTI-AGING GLYCOLIC TONER 200ML</t>
  </si>
  <si>
    <t>MAD BLEMISH REPELLING GEL 5% BPO 60ML</t>
  </si>
  <si>
    <t>MAD BREAKOUT CONTROL DAILY MOISTURIZER 50ML</t>
  </si>
  <si>
    <t>MAD BRIGHTENING CLEANSER</t>
  </si>
  <si>
    <t>MAD BRIGHTENING CLEANSER 200ML</t>
  </si>
  <si>
    <t>MAD C4 INTENSIVE BEIGHTENING SERUM 30ML</t>
  </si>
  <si>
    <t>MAD C4 INTENSIVE BRIGHTENING SERUM 30ML</t>
  </si>
  <si>
    <t>MAD DELICATE DAILY MOISTURIZER 50ML</t>
  </si>
  <si>
    <t>MAD DELICATE SKIN CALMING GEL MASK 60ML</t>
  </si>
  <si>
    <t>MAD DELICATE SKIN CLEANSING GEL 200ML</t>
  </si>
  <si>
    <t>MAD EVERYDAY RENEWING TONER 200ML</t>
  </si>
  <si>
    <t>MAD EYE TRANSFORMATION SERUM 15ML</t>
  </si>
  <si>
    <t>MAD HYPER SHEER SPF 50 DAILY MOISTURIZER 50ML</t>
  </si>
  <si>
    <t>MAD HYPER SHEER SPF50 MATTE FINISH DAILY MOIST.50GM</t>
  </si>
  <si>
    <t>MAD ILLUMINATING DAILY MOISTURIZER 50ML</t>
  </si>
  <si>
    <t>MAD MD LASHES</t>
  </si>
  <si>
    <t>MAD PHOTO GUARD SPF 50- SELF-ADJUSTING FOUNDATION SERUM - MEDIUM 30ML</t>
  </si>
  <si>
    <t>MAD PHOTO GUARD SPF 50- SELF-ADJUSTING FOUNDATION SERUM - NEUTRAL 30ML</t>
  </si>
  <si>
    <t>MAD PHOTO GUARD SPF50 SELF  ADJUST. FOUNDATION SERUM 30GM</t>
  </si>
  <si>
    <t>MAD RADIANT BRIGHTENNG MASK 60ML</t>
  </si>
  <si>
    <t>MAD REDNESS RESCUE 30ML</t>
  </si>
  <si>
    <t>MAD RETINOL EYE SERUM 1% ( ANTI AGING)   15ML</t>
  </si>
  <si>
    <t>MAD RETINOL EYE SERUM 15ML</t>
  </si>
  <si>
    <t>MAD SALICYLIC ACNE CLEANSING  GEL 200ML</t>
  </si>
  <si>
    <t>MAD SALICYLIC CLEANSING GEL 200ML</t>
  </si>
  <si>
    <t>MAD SPOT ON TARGETED SKIN BRIGHTENING SERUM 15ML</t>
  </si>
  <si>
    <t>MAD SPOT ON ZINC AND SULFUR MASK 60ML</t>
  </si>
  <si>
    <t>MAD YOUTH TRANSF GLYCOLIC BODY LTN 200ML</t>
  </si>
  <si>
    <t>MAD YOUTH TRANSF.RETINOL COMP.SERUM 2Prcnt 30ML</t>
  </si>
  <si>
    <t>MAD YOUTH TRANSFORMATION EXFOLLIATING SCRUB 240ML</t>
  </si>
  <si>
    <t>MAD YOUTH TRANSFORMATION GLYCOLIC BODY LOTION 7% 200ML</t>
  </si>
  <si>
    <t>MAD YOUTH TRANSFORMATION RETINOL COMPLEX SERUM 1% 30ML</t>
  </si>
  <si>
    <t>MAD YOUTH TRANSFORMATION RETINOL COMPLEX SERUM 2% 30ML</t>
  </si>
  <si>
    <t>Mafepain 500mg tablet</t>
  </si>
  <si>
    <t>MAFEPAIN TABS 20'S</t>
  </si>
  <si>
    <t>MAG6 TAB 56'S</t>
  </si>
  <si>
    <t>MAGNACEF 400MG CAPS 60'S</t>
  </si>
  <si>
    <t>MAGNESIUM  400MG DENK ORAL POWDER</t>
  </si>
  <si>
    <t>Magnesium 400mg Powder DENK</t>
  </si>
  <si>
    <t>Magnesium Biolectra Hermes Ultra 400mg</t>
  </si>
  <si>
    <t>Magnesium Oxide-Nature's Bounty 500mg tablet</t>
  </si>
  <si>
    <t>MAGNESIUM PHOSPHORICUM 6X TAB  100'S</t>
  </si>
  <si>
    <t>MAGNESIUM PHOSPHORICUM 6X TAB  200'S</t>
  </si>
  <si>
    <t>MAGNESIUM SULFATE 10% AMP 10ML 1'S</t>
  </si>
  <si>
    <t>MAGNESIUM SULFATE 50% W/V (DEMO SA) INJ 10ML AMPS 10'S</t>
  </si>
  <si>
    <t>MAGNESIUM SULFATE KALCEKS 500MG/ML 10ML AMPS 10'S</t>
  </si>
  <si>
    <t>MAGNESIUM SULFATE KALCEKS 500MG/ML 2ML AMPS 10'S</t>
  </si>
  <si>
    <t>MAGNESIUM SULPHATE 10% IN 10ML 10?s</t>
  </si>
  <si>
    <t>MAGNESIUM SULPHATE 1GM/2ML 10'S</t>
  </si>
  <si>
    <t>MAGNESIUM SULPHATE 2.5GM/5ML  INJ 100'S</t>
  </si>
  <si>
    <t>MAGNESIUM SULPHATE 2ml Vial</t>
  </si>
  <si>
    <t>Magnesium Sulphate 50% 10mL amp</t>
  </si>
  <si>
    <t>Magnesium Sulphate 50% 2ML</t>
  </si>
  <si>
    <t>MAGNESIUM SULPHATE 50% AMP 10'S [DXB]</t>
  </si>
  <si>
    <t>MAGNESIUM SULPHATE 50% INJ 10'S</t>
  </si>
  <si>
    <t>MAGNESIUM SULPHATE 50%INJ 2ML 100'S</t>
  </si>
  <si>
    <t>Magnesium Sulphate 500mg Tablet</t>
  </si>
  <si>
    <t>MAGNESIUM SULPHATE 5G/10ML 50% AMP 10'S</t>
  </si>
  <si>
    <t>MAGNETIC BRACELET (MAN &amp; WOMAN)</t>
  </si>
  <si>
    <t>MAGNETREX TAB 30'S</t>
  </si>
  <si>
    <t>MAGNO LIFE MAGNETIC BRACELET</t>
  </si>
  <si>
    <t>MAGNOX ANTI LEG CRAMPS CAPS 30'S</t>
  </si>
  <si>
    <t>MAGNOX OSTEO CAPS 60'S</t>
  </si>
  <si>
    <t>MAGNOX VITAL 520MG CAPS 30'S</t>
  </si>
  <si>
    <t>MAGONATE 1GM/5ML ORAL LIQUID 355 ML</t>
  </si>
  <si>
    <t>MAINTANE CAPS. 30'S</t>
  </si>
  <si>
    <t>MAIZAM FACE &amp; BODY HYDRATING LOTION 150ML</t>
  </si>
  <si>
    <t>MAIZAM FACIAL NOURISHING AND MOISTURIZING CREAM 50ML</t>
  </si>
  <si>
    <t>MAIZAM FACIAL REVITALIZING AND ANTI-AGE CREAM 50ML</t>
  </si>
  <si>
    <t>MAIZAM HAIR FACE &amp; BODY CLEANSER &amp; WASH 125ML</t>
  </si>
  <si>
    <t>MAIZAM HYDRATING HAND AND BODY LOTION 150ML</t>
  </si>
  <si>
    <t>MAKESKIN REGENERATING SKIN CREAM 10ML 3'S</t>
  </si>
  <si>
    <t>MAKIDA AIR GEL ANKLE BRACE RANP100 S,M,L (ASSOT)</t>
  </si>
  <si>
    <t>MAKIDA AIR NECK TRACTION SUPPORT:RCET100</t>
  </si>
  <si>
    <t>MAKIDA AIRNECK TRACTION SUPPORT</t>
  </si>
  <si>
    <t>MAKIDA ARM SLING ENV. REF:HART100:(M,L)</t>
  </si>
  <si>
    <t>MAKIDA BABY'S UMBILICAL  TRUSS REF.:HWAE700</t>
  </si>
  <si>
    <t>MAKIDA CERVICAL COLLAR SUPPORT-M,L:RCEP110</t>
  </si>
  <si>
    <t>MAKIDA CERVICAL COLLAR W/CHIN PAD:RCEP 130</t>
  </si>
  <si>
    <t>MAKIDA CLAVICAL BRACE DELUXE-ASSORT</t>
  </si>
  <si>
    <t>MAKIDA CLAVICLE BRACE DELUXE STYLE</t>
  </si>
  <si>
    <t>MAKIDA COLORED KNEE SUPPORT (SKN0160) ASSOT</t>
  </si>
  <si>
    <t>MAKIDA COMPRESSION ANKLE SUPPORT:SANO140-S,M,L,XL</t>
  </si>
  <si>
    <t>MAKIDA COMPRESSION ANKLE SUPPORT-SAN0141-ASSOT</t>
  </si>
  <si>
    <t>MAKIDA ELASTIC WRTIST SPLINT :RWRE200 (20R5T)</t>
  </si>
  <si>
    <t>MAKIDA ELBOW SUPPORT ASSORT</t>
  </si>
  <si>
    <t>MAKIDA FOAM CERVICAL COLLAR (HCEF100)</t>
  </si>
  <si>
    <t>MAKIDA HALLUX VALGUS NIGHT TIME SPLINT:HF0S820:M,L</t>
  </si>
  <si>
    <t>MAKIDA HERNIA AID</t>
  </si>
  <si>
    <t>MAKIDA HERNIA AID M 100</t>
  </si>
  <si>
    <t>MAKIDA KNEE GUARD OPEN ASSORTED</t>
  </si>
  <si>
    <t>MAKIDA MAGNETIC WAIST BELT REF.:MWAE920</t>
  </si>
  <si>
    <t>MAKIDA MAGNETIC WAIST BELT REF.:MWAE940(S,M,L,XL)</t>
  </si>
  <si>
    <t>MAKIDA META TUESEL CUSH</t>
  </si>
  <si>
    <t>MAKIDA PANTYHOSE 510</t>
  </si>
  <si>
    <t>MAKIDA SACRO LUMBAR  SUP:11"-ASSORT</t>
  </si>
  <si>
    <t>MAKIDA SACRO-LUMBAR SUPPORT W/M/BACK:RWAE220</t>
  </si>
  <si>
    <t>MAKIDA SHEER SUP HOT T111</t>
  </si>
  <si>
    <t>MAKIDA SILICONE 3/4 LENGTH INSOLE REF HFOS200(M,L)</t>
  </si>
  <si>
    <t>MAKIDA SILICONE BUNION SHIELD ( ASSOT)</t>
  </si>
  <si>
    <t>MAKIDA SILICONE FULL INSOLE REF:HFOS310-ASS</t>
  </si>
  <si>
    <t>MAKIDA SILICONE FULL INSOLE W/ARK REF.:HFOS300</t>
  </si>
  <si>
    <t>MAKIDA SILICONE HEEL CARDLES :HFOS130-S,M,L</t>
  </si>
  <si>
    <t>MAKIDA SILICONE HEEL CUP REF.:HFOS100 (S,M,L,XL)</t>
  </si>
  <si>
    <t>MAKIDA SILICONE HEEL CUSHION (HFOS121)</t>
  </si>
  <si>
    <t>MAKIDA SILICONE HEEL CUSHIONU-SHAPE REF.:HFOS140</t>
  </si>
  <si>
    <t>MAKIDA SILICONE MET/CUSHION CLIP REF:HF0S500</t>
  </si>
  <si>
    <t>MAKIDA STEBLISED KNEE SUPPORT</t>
  </si>
  <si>
    <t>MAKIDA TENNIS ELBOW(ASST)-SELN 200</t>
  </si>
  <si>
    <t>MAKIDA WRIST SPLINT SHORT RWRF 31R(ASSTD)</t>
  </si>
  <si>
    <t>MAKIDA WRIST THUMB SUPP/STAY RWRN611- ASSO</t>
  </si>
  <si>
    <t>MAKIDA WRIST/THUMB SUPPORT</t>
  </si>
  <si>
    <t>MAKIDA WRIST/THUMB SUPPORT -(RWRN621) ASSOT</t>
  </si>
  <si>
    <t>MALAGLEN 250MG/100MG  TAB 12'S</t>
  </si>
  <si>
    <t>MALARIA TEST KIT - 25 TESTS</t>
  </si>
  <si>
    <t>MALARONE 100MG/250MG TABLETS 12'S</t>
  </si>
  <si>
    <t>MALDOCARDIN 10MG TAB 28'S</t>
  </si>
  <si>
    <t>MALDOCARDIN 5MG TAB 28'S</t>
  </si>
  <si>
    <t>MALE IV MIX1  1's</t>
  </si>
  <si>
    <t>MALE URINALS  1 LTR</t>
  </si>
  <si>
    <t>MALLET FINGER SPLINT F05 (UNIVERSAL)</t>
  </si>
  <si>
    <t>MAM ANTI-COLIC BOTTLE 260 ML/9 OZ  (0+M) BPA FREE - 927</t>
  </si>
  <si>
    <t>MAM BABY CUTLERY -TRIPLE BLISTER</t>
  </si>
  <si>
    <t>MAM BABY FEEDING BOWL AND PLATE</t>
  </si>
  <si>
    <t>MAM BRESAT PADS 30'S</t>
  </si>
  <si>
    <t>MAM CRYSTAL D/PK  (SILICON 6+M ) BPA FREE- 209</t>
  </si>
  <si>
    <t>MAM DRINK EASY BOTTLE 330 ML/11 OZ (4+M) BPA FREE - 989</t>
  </si>
  <si>
    <t>MAM FEEDING BOWL</t>
  </si>
  <si>
    <t>MAM FEEDING BOWL ( OFFER)</t>
  </si>
  <si>
    <t>MAM FIRST BRUSH S.BL  -8515</t>
  </si>
  <si>
    <t>MAM GIFT SET</t>
  </si>
  <si>
    <t>MAM GUM MASSAGER (3+M) -8539</t>
  </si>
  <si>
    <t>MAM HEAT SENSITIVE SPOONS PLUS COVER</t>
  </si>
  <si>
    <t>MAM LEARN TO BRUSH SET -5024</t>
  </si>
  <si>
    <t>MAM LEARN TO DRINK CUP  190ML  (6+M) BPA FREE - 474</t>
  </si>
  <si>
    <t>MAM LEARN TO DRINK CUP  270ML  (8+M) BPA FREE - 411</t>
  </si>
  <si>
    <t>MAM MINI COOLER TEETHER&amp; CLIP (2+M) - 417</t>
  </si>
  <si>
    <t>MAM ORAL CARE RABBIT (  0+M)-9000</t>
  </si>
  <si>
    <t>MAM SILK TEAT MEDIUM FLOW 2 (D.BL 2+M) - 4018</t>
  </si>
  <si>
    <t>MAM SILK TEAT SLOW FLOW 1 (D.BL 0+ M) - 4025</t>
  </si>
  <si>
    <t>MAM SNACK BOX</t>
  </si>
  <si>
    <t>MAM TRAINER CUP 220 ML/8 OZ  (6+M) BPA FREE - 068</t>
  </si>
  <si>
    <t>MAM  CLIP  ( 0+M ) BPA FREE - 301</t>
  </si>
  <si>
    <t>MAMA MILK CAP 60'S</t>
  </si>
  <si>
    <t>MANITOL 20 Perct 500 ml - ASIA</t>
  </si>
  <si>
    <t>MANITOL20% INFUSION 500ML</t>
  </si>
  <si>
    <t>MANNITOL 10% IV INFUSION 500ML</t>
  </si>
  <si>
    <t>Mannitol 20% 500mL Bag</t>
  </si>
  <si>
    <t>MANNITOL 20% W/ V INJ 500ML</t>
  </si>
  <si>
    <t>MANUKA HONEY ACTIVE ( MGO 400+) -250GM</t>
  </si>
  <si>
    <t>MARCAINE SPINAL 0.5% HEAVY:5X4ML</t>
  </si>
  <si>
    <t>MAREVAN 1MG TABS 100'S</t>
  </si>
  <si>
    <t>MAREVAN 3MG TAB:100'S</t>
  </si>
  <si>
    <t>Marevan 5mg Tablet</t>
  </si>
  <si>
    <t>MARIFLOR A + B WATER SOLUBLE POWDER 14'S</t>
  </si>
  <si>
    <t>MARILOU BIO HAND CREAM WITH ARGAN OIL 75ML</t>
  </si>
  <si>
    <t>Marimar Nasal Spray</t>
  </si>
  <si>
    <t>MARNY'S ACTICOL CAPS 60'S</t>
  </si>
  <si>
    <t>MARNY'S CASTOR OIL CAPS: 60'S</t>
  </si>
  <si>
    <t>MARNY'S JUNIOR SYRUP 125ML W/VIT &amp; ROYAL JELLY</t>
  </si>
  <si>
    <t>MARNY'S PROPOLSAFT SYRUP:125ML</t>
  </si>
  <si>
    <t>MARNY'S PROPOLTOS (PROPOLIS) SPRAY W/ERYSIMUM 30ML</t>
  </si>
  <si>
    <t>MARNY'S VENUS 125 MG CAPS 30'S</t>
  </si>
  <si>
    <t>MARNY'S VISION HELP CAPS 30'S</t>
  </si>
  <si>
    <t>MAROPITANT CITRATE 10 MG/ML 20ML 1'S</t>
  </si>
  <si>
    <t>MARTI DERM ALFA PEELING AMPS 10'S</t>
  </si>
  <si>
    <t>MARTI DERM ANTI HAIR LOSS AMPS 28'S</t>
  </si>
  <si>
    <t>MARTI DERM DSP CREMA SPF +50 40ML</t>
  </si>
  <si>
    <t>MARTI DERM PROTEOGLICANOS SPF AMPS 10'S</t>
  </si>
  <si>
    <t>MARVELON  TABLETS  21'S</t>
  </si>
  <si>
    <t>MASK (3PLY -EARLOOP-WINNER) - ASIA</t>
  </si>
  <si>
    <t>MASK 3 PLY EAR LOOP 50'S ( AL JETH)</t>
  </si>
  <si>
    <t>MASK CPR</t>
  </si>
  <si>
    <t>MASK CPR (POCKET MASK)- BROMED</t>
  </si>
  <si>
    <t>MASK N95 20'S - 18605</t>
  </si>
  <si>
    <t>MASK NEBULISER ADULT</t>
  </si>
  <si>
    <t>MASTERS ASS. EYE LASHES</t>
  </si>
  <si>
    <t>MATADOR 750MG TAB 5'S</t>
  </si>
  <si>
    <t>MATERNACE TAB 30'S</t>
  </si>
  <si>
    <t>MATERNITY BELT ( LARGE)</t>
  </si>
  <si>
    <t>MATERNITY PAD 20'S</t>
  </si>
  <si>
    <t>MATERNITY SUPPORT BELT-EM JANE-ASS</t>
  </si>
  <si>
    <t>MATRISKIN COLLAGEN M/P SERUM 30ML</t>
  </si>
  <si>
    <t>MATRIX ELASTIC BANDAGE 5CM X 4.5M 10'S</t>
  </si>
  <si>
    <t>MATRIX ELASTIC BANDAGE STERILE 5.08CM X 4.57M  20'S</t>
  </si>
  <si>
    <t>MAVALA MASCARA</t>
  </si>
  <si>
    <t>MAVENCLAD 10MG TAB 1's</t>
  </si>
  <si>
    <t>MAX MX6 BLOOD PRESSURE MONITOR</t>
  </si>
  <si>
    <t>MAX ON ATOMAX CREAM 200ML</t>
  </si>
  <si>
    <t>MAX ON COLLADERM EYE CONTOUR CREAM 20ML</t>
  </si>
  <si>
    <t>MAX ON FACIAL WASH 150ML</t>
  </si>
  <si>
    <t>MAX ON HAIR CARE OIL 200ML</t>
  </si>
  <si>
    <t>MAX ON HYDRAMAX CREAM 60ML</t>
  </si>
  <si>
    <t>MAX ON HYDRAMAX FOAMING GEL 200ML</t>
  </si>
  <si>
    <t>MAX ON HYDRAMAX LOTION 200ML</t>
  </si>
  <si>
    <t>MAX ON HYDRAMAX ULTRA10 HAND AND FEET CRM 100ML</t>
  </si>
  <si>
    <t>MAX ON INTEEMA HYDRA GEL (MOISTURIZER) 40ML</t>
  </si>
  <si>
    <t>MAX ON INTEEMA LIGHTHENING GEL 30ML</t>
  </si>
  <si>
    <t>MAX ON MAX 100 50ML</t>
  </si>
  <si>
    <t>MAX ON PURE DERM FACE MASK POWDER</t>
  </si>
  <si>
    <t>MAX ON PURE DERM FACIAL WASH</t>
  </si>
  <si>
    <t>MAX ON PURE DERM SPR\Y 200ML</t>
  </si>
  <si>
    <t>MAX ON SOFT CREAM 50ML</t>
  </si>
  <si>
    <t>MAX ON SOFT WHITE BODY LOTION 200ML</t>
  </si>
  <si>
    <t>MAX ON SOFT WHITE BODY WASH 200ML</t>
  </si>
  <si>
    <t>MAX ON SOFT WHITE LIP BALM 20ML</t>
  </si>
  <si>
    <t>MAXALT 10MG TABS 2'S</t>
  </si>
  <si>
    <t>MAXICLEAR HAYFEVER &amp; SINUS RELIEF TAB 30'S</t>
  </si>
  <si>
    <t>MAXIDEX EYE DROPS 5ML</t>
  </si>
  <si>
    <t>MAXIDROPS LOZENGES ORANGE&amp;VIT C 24S</t>
  </si>
  <si>
    <t>MAXIGESIC 150 MG/500 MG TAB 32'S</t>
  </si>
  <si>
    <t>MAXIGESIC 150/500MG TAB 16'S</t>
  </si>
  <si>
    <t>MAXIGESIC IV SOLN FOR INFUSION VIAL 100ML  10'S</t>
  </si>
  <si>
    <t>MAXIGESIC PE TAB 20'S</t>
  </si>
  <si>
    <t>MAXIL 1.5MG VIAL 1'S</t>
  </si>
  <si>
    <t>MAXIL 750MG VIAL 1'S</t>
  </si>
  <si>
    <t>MAXIMA FEMIVIT CAPS  30'S</t>
  </si>
  <si>
    <t>MAXIMA IRO PLUS CAPS 30'S</t>
  </si>
  <si>
    <t>MAXIMA LAXI 4 X 15'S</t>
  </si>
  <si>
    <t>MAXIMA LAXI  CAPS 60'S</t>
  </si>
  <si>
    <t>MAXIMA RELIEVE 4 X 15'S</t>
  </si>
  <si>
    <t>MAXIMA RELIEVE CAPS 60'S</t>
  </si>
  <si>
    <t>MAXIPRA 25MG TAB 60'S</t>
  </si>
  <si>
    <t>MAXIPRA 50MG TAB 60'S</t>
  </si>
  <si>
    <t>Maxitrol eye drops</t>
  </si>
  <si>
    <t>MAXITROL EYE DROPS 5ML</t>
  </si>
  <si>
    <t>MAXITROL EYE OINT.3.5GM</t>
  </si>
  <si>
    <t>Maxitrol Eye ointment</t>
  </si>
  <si>
    <t>MAXMAN DELAY GEL</t>
  </si>
  <si>
    <t>MAXON INTEEMA FEMININE WASH 150ML</t>
  </si>
  <si>
    <t>Maxxiprob Probiotic Cap</t>
  </si>
  <si>
    <t>MAYBELLINE BABY LIPS ELECTRO STRIKE A ROSE</t>
  </si>
  <si>
    <t>MAYBELLINE BABY LIPS LIP BALM 25 PINK PUNCH</t>
  </si>
  <si>
    <t>MAYBELLINE BROW PRECISE MICRO PEN(ASSOT)</t>
  </si>
  <si>
    <t>MAYBELLINE COL SENS LIPSTICK(ASSOT)</t>
  </si>
  <si>
    <t>MAYBELLINE COL SENS LOAD BOLD LIPSTICS (ASSOT)</t>
  </si>
  <si>
    <t>MAYBELLINE COL SENS MATTE NUDE LIPSTICS (ASSOT)</t>
  </si>
  <si>
    <t>MAYBELLINE COLOR SHOW LIP(ASSOT)</t>
  </si>
  <si>
    <t>MAYBELLINE CS SHAPING LIP LINER(ASSOT)</t>
  </si>
  <si>
    <t>MAYBELLINE DREAM BRIGHT CONC (ASSOT)</t>
  </si>
  <si>
    <t>MAYBELLINE DREAM MATTE MOUSSE FOUNDTN (ASSOT)</t>
  </si>
  <si>
    <t>MAYBELLINE DREAM MOUSSE SATIN LIQUID(ASSOT)</t>
  </si>
  <si>
    <t>MAYBELLINE EYE SHADOW PALETTE BLUSHED NUDES</t>
  </si>
  <si>
    <t>MAYBELLINE EYE STUDIO  (ASSOT)</t>
  </si>
  <si>
    <t>MAYBELLINE RAL CS STICK MATTES (ASSOT)</t>
  </si>
  <si>
    <t>MAYBELLINE SSTAY STRENGTH PRIMER NOURISH BASE COAT</t>
  </si>
  <si>
    <t>MAYBELLINE SUPERSTAY FLASH DRY TOP COAT</t>
  </si>
  <si>
    <t>MAYBELLINE VAO SSTAY7D CITY NUDES NU 890 GREIG</t>
  </si>
  <si>
    <t>MAYZENT 2MG TAB 28'S</t>
  </si>
  <si>
    <t>Mazit 200mg/5mL Oral Suspension</t>
  </si>
  <si>
    <t>Mazit 250mg Capsule</t>
  </si>
  <si>
    <t>MAZIT CAPS. 250MG 6'S</t>
  </si>
  <si>
    <t>MAZIT ORAL SUS 200G/5ML  15ML</t>
  </si>
  <si>
    <t>MAZIT ORAL SUS 200MG/5ML  22.5ML</t>
  </si>
  <si>
    <t>MAZIT ORAL SUS 200MG/5ML   30ML</t>
  </si>
  <si>
    <t>MB12 500mcg Tab 30's</t>
  </si>
  <si>
    <t>MB12 500MCG  FILM COATED TABS 30'S</t>
  </si>
  <si>
    <t>MC MULTI COMPLEX SUGAR FREE YASENKA EFF. TAB  20'S</t>
  </si>
  <si>
    <t>MCT OIL</t>
  </si>
  <si>
    <t>MD ACNIOVER GEL PURIFICANTE 200ML</t>
  </si>
  <si>
    <t>MD ARNIKA CREAM GEL 50ML</t>
  </si>
  <si>
    <t>MD DSP BRIGHT-AMP 30'S</t>
  </si>
  <si>
    <t>MD DSP CREMA RENOVACION 40ML</t>
  </si>
  <si>
    <t>MD DSP SERUM ILUMINADOR 30ML</t>
  </si>
  <si>
    <t>MD EYE CORRECT DAY/NIGHT 10ML</t>
  </si>
  <si>
    <t>MD HAIR SYSTEM 3GF AMPOLLAS ANTICAIDA 28U</t>
  </si>
  <si>
    <t>MD HAIR SYSTEM 3GF ANTIAGING 200ML</t>
  </si>
  <si>
    <t>MD HAIR SYSTEM 3GF ANTISEBORREICO 200ML</t>
  </si>
  <si>
    <t>MD HAIR SYSTEM 3GF LOCION UNISEX 100ML</t>
  </si>
  <si>
    <t>MD SKIN COMPLEX AMP 10'S</t>
  </si>
  <si>
    <t>MD SOLUTION MICELAR 300ML</t>
  </si>
  <si>
    <t>ME LINE ETHNIC SKIN NIGHT CREAM 20GM</t>
  </si>
  <si>
    <t>ME LINE INTIMATE WASH 20ML</t>
  </si>
  <si>
    <t>MEASLES, MUMPS AND RUBELLA VACCINE 1 DOSE VIAL 50'S</t>
  </si>
  <si>
    <t>MEASLES, MUMPS AND RUBELLA VACCINE 50'S</t>
  </si>
  <si>
    <t>MEASURING TAPE</t>
  </si>
  <si>
    <t>Mebo 15G</t>
  </si>
  <si>
    <t>Mebo 75G Ointment</t>
  </si>
  <si>
    <t>Mebo cream 50G</t>
  </si>
  <si>
    <t>MEBO DRESSING 2.5MG/G  30X180MM PATCH  5'S</t>
  </si>
  <si>
    <t>Mebo Dressing 40X100 cm</t>
  </si>
  <si>
    <t>Mebo Dressing 60X120mm</t>
  </si>
  <si>
    <t>MEBO OINT. 30G</t>
  </si>
  <si>
    <t>MEBO OINTMENT 15GM.</t>
  </si>
  <si>
    <t>Mebo ointment 30G</t>
  </si>
  <si>
    <t>Mebo ointment 75G</t>
  </si>
  <si>
    <t>MEBO OINTMENT 75GM</t>
  </si>
  <si>
    <t>MEBO Scar</t>
  </si>
  <si>
    <t>MEBO SCAR OINT : 30GM</t>
  </si>
  <si>
    <t>MEBO SCAR OINTMENT 50G</t>
  </si>
  <si>
    <t>Mebo wound dressing 0.25% 40*60mm 5 ,S</t>
  </si>
  <si>
    <t>Mebo wound dressing 0.25% 40*60mm 5,S</t>
  </si>
  <si>
    <t>MEBO WOUND DRESSING 0.25%  40X100MM 5'S</t>
  </si>
  <si>
    <t>MEBO WOUND DRESSING 0.25%  40X60MM 5'S</t>
  </si>
  <si>
    <t>MEBO WOUND DRESSING 0.25%   60X120MM 5'S</t>
  </si>
  <si>
    <t>MECOBAL 500MCG TAB 30''S</t>
  </si>
  <si>
    <t>Mecobal 500mg Tablet</t>
  </si>
  <si>
    <t>MED ADHESIVE 5CM,50'S</t>
  </si>
  <si>
    <t>MED ADVANCE BANDAGE 5CM 12'S</t>
  </si>
  <si>
    <t>MED ADVANCE BANDAGE 7.5CM 12'S</t>
  </si>
  <si>
    <t>MED ADVANCE COTTON ROLL 25 GM</t>
  </si>
  <si>
    <t>MED ADVANCE ELASTIC BANDAGE 10 X4.5CM 12'S</t>
  </si>
  <si>
    <t>MED ANKLE SUPPORT ASSORTED</t>
  </si>
  <si>
    <t>MED CREPE BANDAGE 15X4.5</t>
  </si>
  <si>
    <t>MED HINGED KNEE BRACE ASSORTED</t>
  </si>
  <si>
    <t>MED KNEE SUPPORT ASSORTED</t>
  </si>
  <si>
    <t>MED LUMBAR SACRO BELT</t>
  </si>
  <si>
    <t>MED SHOULDER SUPPORT-L</t>
  </si>
  <si>
    <t>MED THUMB SUPPORT</t>
  </si>
  <si>
    <t>MED WRIST SUPPORT</t>
  </si>
  <si>
    <t>MEDACEF 500MG CAPS 20'S</t>
  </si>
  <si>
    <t>MEDACIN 1%T. SOL 30ML</t>
  </si>
  <si>
    <t>Medacin T 1% topical solution 30mL</t>
  </si>
  <si>
    <t>Medacin T Gel 30G</t>
  </si>
  <si>
    <t>MEDACIN T GEL 30GM</t>
  </si>
  <si>
    <t>Medacin-T Solution</t>
  </si>
  <si>
    <t>Medacomb</t>
  </si>
  <si>
    <t>MEDACOMB CREAM  30GM</t>
  </si>
  <si>
    <t>MEDAFEN 100MG/5ML 100ml Glass Bottle</t>
  </si>
  <si>
    <t>Medalginan Gel 100G</t>
  </si>
  <si>
    <t>MEDALGINAN GEL 100GM</t>
  </si>
  <si>
    <t>MEDBAND 100 STERILE</t>
  </si>
  <si>
    <t>MEDBAND EYE PADS HY3075</t>
  </si>
  <si>
    <t>MEDBAND GAUZE BANDAGE 3*5 YDS</t>
  </si>
  <si>
    <t>MEDELA BREAST MILK BOTTLES :250ML 2'S PACK</t>
  </si>
  <si>
    <t>MEDELA CONTACT NIPPLE SHIELD -SM/LR:2'S PACK</t>
  </si>
  <si>
    <t>MEDELA HARMONY MANUAL BREAST PUMP REF:2019</t>
  </si>
  <si>
    <t>MEDELA MINI ELEC.B/PUMP:6.2004</t>
  </si>
  <si>
    <t>MEDELA SKING MAXI &amp; CALMA B/PUMP-0019</t>
  </si>
  <si>
    <t>MEDELA SPECIAL NEEDS FEEDER</t>
  </si>
  <si>
    <t>MEDELA SWING BREAST PUMP:030.0036</t>
  </si>
  <si>
    <t>MEDELA SWING MAXI DOUBLE ELECTRIC BREAST PUMP</t>
  </si>
  <si>
    <t>MEDEX MULTIVITAMIN JUNIOR SYRUP 150ML</t>
  </si>
  <si>
    <t>MEDEX PROPOLIS ORAL SPRAY WITH APPLICATOR 30ML</t>
  </si>
  <si>
    <t>MED-FINGER SPLINT STRGT</t>
  </si>
  <si>
    <t>MEDI ABDOMINAL SUPPORT</t>
  </si>
  <si>
    <t>MEDI COLLAMED III LONG KNEE SOFT BRACE</t>
  </si>
  <si>
    <t>MEDI DUOMED AD/CALF CLOSED TOE &amp; OPEN CCL1&amp;CCL2(AS</t>
  </si>
  <si>
    <t>MEDI DUOMED CLAF -ASSOT</t>
  </si>
  <si>
    <t>MEDI DUOMED PANTY -ASSOT</t>
  </si>
  <si>
    <t>MEDI DUOMED THIGH - ASST (TAURUS)</t>
  </si>
  <si>
    <t>MEDI DUOMED THIGH:CCL1ASSORT</t>
  </si>
  <si>
    <t>MEDI ELBOW STRAP (ASSOT)</t>
  </si>
  <si>
    <t>MEDI FLEX COLD HOT BANDAGE 20X150CM</t>
  </si>
  <si>
    <t>MEDI LIPOMED D-M</t>
  </si>
  <si>
    <t>MEDI PROTECT ANKLE AIR FOAM</t>
  </si>
  <si>
    <t>MEDI PROTECT ARM SLING (ASSOT)</t>
  </si>
  <si>
    <t>MEDI PROTECT LONG KNEE SOFT BRACE ( ASSOT)</t>
  </si>
  <si>
    <t>MEDI PROTECT MATERNITY</t>
  </si>
  <si>
    <t>MEDI PROTECT SHOULDER IMMOBILISATION SLING ( ASSOT)</t>
  </si>
  <si>
    <t>MEDI SHILED NITRILE GLOVES 100'S (ASSOT)</t>
  </si>
  <si>
    <t>MEDI STABLMED SHORT KNEE SOFT BRACE (ASSOT)</t>
  </si>
  <si>
    <t>MEDI THUMB SUPPORT (ASSOT)</t>
  </si>
  <si>
    <t>MEDI WRIST BRACE ASSORTED</t>
  </si>
  <si>
    <t>MEDIBLUE SURGICAL FACE MASK 50'S</t>
  </si>
  <si>
    <t>MEDICA CREPE BANDAGE SIZE 10.0CMX4.5MTR</t>
  </si>
  <si>
    <t>Medical Honey 395</t>
  </si>
  <si>
    <t>Medical Honey 398</t>
  </si>
  <si>
    <t>MEDICAL STEP FLAT FOOT SHOES:(20-30)</t>
  </si>
  <si>
    <t>MEDICALE CTTN BELOW KNEE CEL I</t>
  </si>
  <si>
    <t>MEDICINE CUP - PLASTIC</t>
  </si>
  <si>
    <t>MEDIHONEY 5CM*5CM APINATE DRESSING</t>
  </si>
  <si>
    <t>Medihoney wound gel 20G</t>
  </si>
  <si>
    <t>Medihoney woundgel 10g</t>
  </si>
  <si>
    <t>MEDIJECT DROPER</t>
  </si>
  <si>
    <t>Medijel 15G gel</t>
  </si>
  <si>
    <t>MEDIJEL 15GM GEL.</t>
  </si>
  <si>
    <t>MEDIMAX CONFIRMING BANDAGE 1"</t>
  </si>
  <si>
    <t>MEDIMAX ICE BAG (ASSORTED)</t>
  </si>
  <si>
    <t>MEDIPORE +PAD -3562 E 50'S - ( 3M)</t>
  </si>
  <si>
    <t>MEDIPORE +PAD -3564 E 50'S - ( 3M)</t>
  </si>
  <si>
    <t>MEDIPORE +PAD -3566 E 25'S - ( 3M)</t>
  </si>
  <si>
    <t>MEDIPORE +PAD -3569 E 25'S - ( 3M)</t>
  </si>
  <si>
    <t>MEDIREFLUX ORAL LIQUID SACHET 20'S</t>
  </si>
  <si>
    <t>MEDISENSE OPTIUM+ ELECT 50'S</t>
  </si>
  <si>
    <t>MEDISUN CREAM SPF 100+  40ML</t>
  </si>
  <si>
    <t>MEDISUN MATTIFYING GEL SPF 50+  40ML</t>
  </si>
  <si>
    <t>MEDISUN SPF50+ LIGHT TINT CREAM 40ML</t>
  </si>
  <si>
    <t>MEDISUN SPRAY SPF 50+  200ML</t>
  </si>
  <si>
    <t>MEDITOPIC ACNIMED FACE FOAM CLEANSER 200ML</t>
  </si>
  <si>
    <t>MEDITOPIC SKN - FILM CREAM 50ML</t>
  </si>
  <si>
    <t>MEDIVITAN IV AMPS 8'S</t>
  </si>
  <si>
    <t>MEDIX 1ML DISPO SYRINGE 100S</t>
  </si>
  <si>
    <t>MEDIX 3ML DISPO SYRINGE 100S</t>
  </si>
  <si>
    <t>MEDIX COTTON BANDAGE  2CM</t>
  </si>
  <si>
    <t>MEDIX COTTON BANDAGES 4CM</t>
  </si>
  <si>
    <t>MEDIX STERILE GAUZE SPONGES 2*2 50PC</t>
  </si>
  <si>
    <t>MEDIX TRIANGULAR BANDAGE 1S</t>
  </si>
  <si>
    <t>MEDIX ZINCOXIDE PLASTER 1/2</t>
  </si>
  <si>
    <t>MED-LUMBO SACRAL SUPPORT FSZ</t>
  </si>
  <si>
    <t>MEDO-AXETINE 1.5GM INJ VIAL 10'S</t>
  </si>
  <si>
    <t>MEDO-AXETINE 750MG INJ  VIAL 10'S</t>
  </si>
  <si>
    <t>MEDROXYPROGESTERONE ACETATE 150MG/ML INJ 1'S</t>
  </si>
  <si>
    <t>MEDS ELBOW WAKING STICK</t>
  </si>
  <si>
    <t>MEDTECH HANDYNEB GOLD NEBULIZER</t>
  </si>
  <si>
    <t>MEDTECH HANDYVAP STEAM INHALER - VAP 01</t>
  </si>
  <si>
    <t>MEDYGRAINE 100MG TAB 2'S</t>
  </si>
  <si>
    <t>MEDYGRAINE 50MG TAB 2'S</t>
  </si>
  <si>
    <t>MEDYSINAL ELECTRO NASAL ASPIRATOR</t>
  </si>
  <si>
    <t>MEDYSTATIN 10MG TAB 30'S</t>
  </si>
  <si>
    <t>MEDYSTATIN 20MG TAB 30'S</t>
  </si>
  <si>
    <t>Mefex 500mg Tab</t>
  </si>
  <si>
    <t>MEFEX TABS 500MG 20`S</t>
  </si>
  <si>
    <t>MEGAMOX 1GM TAB 14"S</t>
  </si>
  <si>
    <t>MEGAMOX 457MG SUSP 70ML</t>
  </si>
  <si>
    <t>MEGAPOWER SX CAPS 30S</t>
  </si>
  <si>
    <t>MEGATONE JUNIOR SYRUP ECHINACEA 180 ML</t>
  </si>
  <si>
    <t>MEGAZA 1000MG CAPS 30'S</t>
  </si>
  <si>
    <t>MEIACT 200MG TABS 20'S</t>
  </si>
  <si>
    <t>MEKINIST 2MG TAB  30'S</t>
  </si>
  <si>
    <t>MELADEEP MASK</t>
  </si>
  <si>
    <t>MELADEEP POST 2X20GM</t>
  </si>
  <si>
    <t>MELAFADIN 2-PHASE CONCENTRATE 10ML 4'S</t>
  </si>
  <si>
    <t>MELAFADIN ACNE KIT</t>
  </si>
  <si>
    <t>MELAFADIN CLEANSING POWDER 60GM</t>
  </si>
  <si>
    <t>MELAFADIN GOOD NIGHT LIP MASK 15ML</t>
  </si>
  <si>
    <t>MELAGYN GEL 0.6% --200 ML</t>
  </si>
  <si>
    <t>MELANOOUT CREAM 30GM</t>
  </si>
  <si>
    <t>MELANOOUT SYSTEM PACK 1'S</t>
  </si>
  <si>
    <t>Melatonin 10mg Tablet</t>
  </si>
  <si>
    <t xml:space="preserve">Melatonin 1mg Tablet </t>
  </si>
  <si>
    <t>MELATONIN 1MG/1ML SYRUP 200ML</t>
  </si>
  <si>
    <t>MELATONIN 3MG TAB 100'S</t>
  </si>
  <si>
    <t>MELATONIN 3MG TAB 60'S</t>
  </si>
  <si>
    <t>Melatonin 3mg tablet</t>
  </si>
  <si>
    <t xml:space="preserve">Melatonin 5mg Tablet </t>
  </si>
  <si>
    <t>Melatonin1mg/mL Oral suspension 200mL</t>
  </si>
  <si>
    <t>MELIX 5MG  1000'S</t>
  </si>
  <si>
    <t>MELIX TABS 5MG 100'S</t>
  </si>
  <si>
    <t>MELIX TABS 5MG 30'S</t>
  </si>
  <si>
    <t>MELLOXY GEL 50GM</t>
  </si>
  <si>
    <t>MELODERM OINT.30GM</t>
  </si>
  <si>
    <t>MELOFAST 15MG TAB 10'S</t>
  </si>
  <si>
    <t>MELOFAST 15MG TAB 30'S</t>
  </si>
  <si>
    <t>MELOFAST 7.5MG TAB 10'S</t>
  </si>
  <si>
    <t>MELOFAST 7.5MG TAB 30'S</t>
  </si>
  <si>
    <t>MELOLIN LOW ADH.DRESS10CM X 10CM 100'S</t>
  </si>
  <si>
    <t>MELOXICAM 1.5MG/ML SUSP</t>
  </si>
  <si>
    <t>MELROSUM SYRUP S:100ML</t>
  </si>
  <si>
    <t>MENACTRA IV 0.5ML INJ. 1'S</t>
  </si>
  <si>
    <t>MENOFLAVON 40MG (ISOFLAVONES) CAPS 30'S</t>
  </si>
  <si>
    <t>MENOGUN 75 IU INJ:10'S</t>
  </si>
  <si>
    <t>MENOPACE PLUS TABS 56'S</t>
  </si>
  <si>
    <t>MENOPACE TABS:30'S</t>
  </si>
  <si>
    <t>MENOPEARL 80/120MG TAB 28'S</t>
  </si>
  <si>
    <t>MENOPUR 1200IU INJ 1'S</t>
  </si>
  <si>
    <t>MENOPUR 1M/SC 75IU   INJ.:10'S</t>
  </si>
  <si>
    <t>MENOPUR 600IU PreFilled SYRINGE 1'S</t>
  </si>
  <si>
    <t>MENTOS 3D S/F GUMS-33GM- 14'S(ASST)</t>
  </si>
  <si>
    <t>MENVEO INJ 0.5ML 1DOSE VIAL 1'S</t>
  </si>
  <si>
    <t>MEPRON 150MG/ML ORAL SUSP. 210ML</t>
  </si>
  <si>
    <t>Mepron 750mg/5mL Suspension</t>
  </si>
  <si>
    <t>MERCUROCHROM 1% SOLN:B.P:60ML</t>
  </si>
  <si>
    <t>MERCUROCHROME 25ML</t>
  </si>
  <si>
    <t>MERCUROCHROME 30ML</t>
  </si>
  <si>
    <t>MERCUROCHROME SOLUTION - 2 Perct. (GOPALDAS) - 25ML</t>
  </si>
  <si>
    <t>MERIDOL TOOTH BRUSH  (TWIN PACK )</t>
  </si>
  <si>
    <t>MERIDOL TOOTH BRUSH  SOFT </t>
  </si>
  <si>
    <t>MERIDOL TOOTH PASTE REG WITH FLUORIDE  75ML</t>
  </si>
  <si>
    <t>MERIONAL 150IU INJ 1'S</t>
  </si>
  <si>
    <t>MERIONAL 75IU INJ</t>
  </si>
  <si>
    <t>Meronem 1000mg vial</t>
  </si>
  <si>
    <t>Meronem 500mg vial</t>
  </si>
  <si>
    <t>MERONEM IV 1G 10's</t>
  </si>
  <si>
    <t>MERONEM IV 500MG VAIL 10's</t>
  </si>
  <si>
    <t>MEROPENAM 1GM VAIL 10'S</t>
  </si>
  <si>
    <t>MEROPENEM 1GM IV INJ 10'S</t>
  </si>
  <si>
    <t>MEROPENEM LABATEC 500MG INJ 10'S</t>
  </si>
  <si>
    <t>Meropenem-Labatec 1000mg Injection</t>
  </si>
  <si>
    <t>Meropenem-Labatec 500mg Injecion</t>
  </si>
  <si>
    <t>MERTICIDE OPA PLUS - 3.8L (INSTRUMENT DISINFECTANT)</t>
  </si>
  <si>
    <t>MESNA 400MG/4ML INJ 1'S</t>
  </si>
  <si>
    <t>MESNA INJECTION 400MG/4ML AMP 15'S [AL ZAHRA]</t>
  </si>
  <si>
    <t>MESO CIT RU INJ 10ML VIAL 5'S</t>
  </si>
  <si>
    <t>MESOESTETIC COSMELAN PACK</t>
  </si>
  <si>
    <t>MESOESTETIC COSMELAN-2 -30ML</t>
  </si>
  <si>
    <t>MESOESTETIC HYDRA VITAL FACTOR K</t>
  </si>
  <si>
    <t>MESOMIX INJ 10ML VIAL 5'S</t>
  </si>
  <si>
    <t>MESPORIN 1000 I.V AMP :1'S</t>
  </si>
  <si>
    <t>MESPORIN 1000MG I.M INJ. :1'S</t>
  </si>
  <si>
    <t>Mesporin 1G vial</t>
  </si>
  <si>
    <t>MESPORIN 2000MG I.V.AMP:1'S</t>
  </si>
  <si>
    <t>MESPORIN 500MG AMP I.M :1'S</t>
  </si>
  <si>
    <t>MESPORIN 500MG I.V.AMP:1'S</t>
  </si>
  <si>
    <t>Mesporin-1000 IM</t>
  </si>
  <si>
    <t>MESTINON 60MG DRAGEES 150'S.:</t>
  </si>
  <si>
    <t>MESTINON 60MG TAB 20'S [DXB]</t>
  </si>
  <si>
    <t>META KAPOTASE 300MG (PENCILLIAMIN) 100'S</t>
  </si>
  <si>
    <t>METAL F/AID 270X185X65(EMPTY)</t>
  </si>
  <si>
    <t>METAL MEDICAL CABINET GLASS DOOR</t>
  </si>
  <si>
    <t>METALOR 2.5MG/5ML SYRUP 150ML</t>
  </si>
  <si>
    <t>METALYSE 10,000 U (50MG) INJ. 1'S</t>
  </si>
  <si>
    <t>METANIUM EVERYDAY OINT  40GM</t>
  </si>
  <si>
    <t>METANIUM NAPPY RASH OINT 30GM</t>
  </si>
  <si>
    <t>METAZ 0.1% OINT:30GM</t>
  </si>
  <si>
    <t>METAZ CREAM 0.1 Per 30GM</t>
  </si>
  <si>
    <t>METHANOL 2.5L</t>
  </si>
  <si>
    <t>METHENAMINE HIPPURATE 1G Tab</t>
  </si>
  <si>
    <t>METHERGIN 0.2MG INJ. 5'S</t>
  </si>
  <si>
    <t>METHOCEL (METHOTREXATE) 1000MG/10ML INJ 1'S</t>
  </si>
  <si>
    <t>METHOTREXATE 1GM/40ML VIAL 1'S</t>
  </si>
  <si>
    <t>METHOTREXATE 2.5 MG TAB 100'S [AL ZAHRA]</t>
  </si>
  <si>
    <t>METHOTREXATE 2.5 MG TABS 100'S</t>
  </si>
  <si>
    <t>METHOTREXATE 25MG/ML 20ML VIAL 1'S</t>
  </si>
  <si>
    <t>METHOTREXATE 50MG / 2ML (25MG/ML)10'S</t>
  </si>
  <si>
    <t>METHOTREXATE 50MG INJECTION:5'S</t>
  </si>
  <si>
    <t>METHOTREXATE 50mg/2ml 5'S</t>
  </si>
  <si>
    <t>METHOTREXATE 50MG/2ML INJ 1'S</t>
  </si>
  <si>
    <t>METHYCOBAL 500 MCG TAB 30'S</t>
  </si>
  <si>
    <t>Methycobal 500mcg Tablet</t>
  </si>
  <si>
    <t>METHYCOBAL 500MG TAB 100'S</t>
  </si>
  <si>
    <t>Methycobal injection 500 Mecobalamin</t>
  </si>
  <si>
    <t>METHYCOBAL INJECTION 500MCG 10'S</t>
  </si>
  <si>
    <t>METHYLENE BLAU 10MG AMP. : 10'S PACK</t>
  </si>
  <si>
    <t>METHYLENE BLUE 10MG/1ML AMP  10'S</t>
  </si>
  <si>
    <t>METHYLENE BLUE 10MG/ML INJ 1'S</t>
  </si>
  <si>
    <t>METHYLENE BLUE 1perct  INJ 10ML 25'S</t>
  </si>
  <si>
    <t>METHYLENE BLUE 1perct  INJ 5ML :10'S</t>
  </si>
  <si>
    <t>METHYLENE BLUE1% INJ 10ML :10'S</t>
  </si>
  <si>
    <t>METHYLPREDNISOLONE ACETATE INJ. I.P 40MG/1ML 1's (Non-Reg)</t>
  </si>
  <si>
    <t>METOCHLOPROPAMIDE  10MG/2ML 100'S</t>
  </si>
  <si>
    <t>METOJECT 50MG/1ML (0.3ML) INJECTION 1'S</t>
  </si>
  <si>
    <t>METOJECT 50MG/ML INJ. 0.4ML PFS 1'S</t>
  </si>
  <si>
    <t>METOJECT 50MG/ML  0.2ML PRE Filled SYRINGE  1'S</t>
  </si>
  <si>
    <t>METOLAR 1MG/ML 5ML AMP 5'S</t>
  </si>
  <si>
    <t>Metolazone 5mg Tab</t>
  </si>
  <si>
    <t>METOLAZONE 5MG TABS 100'S</t>
  </si>
  <si>
    <t>METOPRESS XL 100MG EXTENDED RELEASE TAB 30'S</t>
  </si>
  <si>
    <t>METOPRESS XL 50MG EXTENDED RELEASE TAB 30'S</t>
  </si>
  <si>
    <t>METOPROLOL (METOLAR 1MG/ML , 5ML INJ)</t>
  </si>
  <si>
    <t>METOPROLOL TARTRATE 5MG/5 ML INJECTION.(10'S)</t>
  </si>
  <si>
    <t>Metoprolol Tartrate 5MG/5ML</t>
  </si>
  <si>
    <t>METOPROLOL TARTRATE 5MG/ML (1MG/ML)AMP 3'S</t>
  </si>
  <si>
    <t>METRICIDE OPA PLUS GALLON 10-6000 4.5L</t>
  </si>
  <si>
    <t>METRICIDE OPA TEST STRIP 100STRIPS/BOT 10-602</t>
  </si>
  <si>
    <t>METRILUBE 750 ML SPRAY 10-3425</t>
  </si>
  <si>
    <t>METRIZYME 1GALLON-10-4000</t>
  </si>
  <si>
    <t>Metrolag 125mg/5ml</t>
  </si>
  <si>
    <t>Metrolag 25mg/mL  Suspension</t>
  </si>
  <si>
    <t>Metrolag 500mg IV 100mL bag</t>
  </si>
  <si>
    <t>Metrolag 500mg tablet</t>
  </si>
  <si>
    <t>Metrolag 5mg/ml Metronidazole IV injection ph 4.5</t>
  </si>
  <si>
    <t>METROLAG INFUSION 500MG 100ML</t>
  </si>
  <si>
    <t>Metrolag Infusion 500mg/100mL</t>
  </si>
  <si>
    <t>METROLAG SUSP. 25MG/ML 100ML</t>
  </si>
  <si>
    <t>Metrolag Suspension 25mg/5mL</t>
  </si>
  <si>
    <t>METROLAG TAB. 250MG 20'S</t>
  </si>
  <si>
    <t>METROLAG TABS 500MG 24'S</t>
  </si>
  <si>
    <t>Metronidazole 5mg/mL Infusion 100mL</t>
  </si>
  <si>
    <t>METRONIDAZOLE 5MG/ML SOLN FOR INFUSION 100ML</t>
  </si>
  <si>
    <t>Metronidazole Soln for Infusion 100ml 20s</t>
  </si>
  <si>
    <t>METRONIDAZOLE SOLN FOR INFUSION 100ML  20'S</t>
  </si>
  <si>
    <t>MEVA 135MG TABS. 30'S</t>
  </si>
  <si>
    <t>MEVETIN 16MG TAB 60'S</t>
  </si>
  <si>
    <t>MEVETIN 8MG TAB 60'S</t>
  </si>
  <si>
    <t>MEXILETINE HCL 200MG CAP 100'S</t>
  </si>
  <si>
    <t>MEZERON 15MG TAB 28'S</t>
  </si>
  <si>
    <t>MEZERON 30MG TAB 28'S</t>
  </si>
  <si>
    <t>MEZIBE 10MG TAB 28'S</t>
  </si>
  <si>
    <t>MG MAX 200MG/5MG TAB 20'S</t>
  </si>
  <si>
    <t>MGC EXTRACLEAR RED 500ML</t>
  </si>
  <si>
    <t>MGC EXTRACLR CRTTE SCRUBING GEL50ML</t>
  </si>
  <si>
    <t>MGC KARITE CONDITIONNER 300ML</t>
  </si>
  <si>
    <t>MGC KARITE HAIR OIL 150ML</t>
  </si>
  <si>
    <t>MGC WHITE 255 BODY GEL 75ML</t>
  </si>
  <si>
    <t>MGC WHITE 255 BODY MILK 250 ML</t>
  </si>
  <si>
    <t>MGVITA 150MG TABLETS 30'S</t>
  </si>
  <si>
    <t>MIACALCIC INJ 100IU/ML 5'S.</t>
  </si>
  <si>
    <t>Micardis 40mg tablet</t>
  </si>
  <si>
    <t>MICARDIS 40MG TABS 28'S</t>
  </si>
  <si>
    <t>Micardis 80mg Tablet</t>
  </si>
  <si>
    <t>MICARDIS 80MG TABS 28'S</t>
  </si>
  <si>
    <t>MICARDIS PLUS 40/12.5MG TABS 28'S</t>
  </si>
  <si>
    <t>MICARDIS PLUS 80/12.5MG TABS 28'S</t>
  </si>
  <si>
    <t>MICARDIS PLUS 80MG/25MG TABS 28'S</t>
  </si>
  <si>
    <t>MICASTAN 40MG TAB 28'S</t>
  </si>
  <si>
    <t>MICASTAN 80MG TAB 28'S</t>
  </si>
  <si>
    <t>MICHELLE -AQ 25 MG/ML AMP 5'S</t>
  </si>
  <si>
    <t>MICRO TECH HARD CERVICAL COLLAR</t>
  </si>
  <si>
    <t>MICRO TECH SOFT CERVICAL COLLAR XL ,L S (ASSOT)</t>
  </si>
  <si>
    <t>MICROFINE NEEDLE PEN NEEDLE 32G 4MM 100'S ( Insurance)</t>
  </si>
  <si>
    <t>MICROFINE NEEDLE PEN NEEDLE 32G 4MM: 100"S</t>
  </si>
  <si>
    <t>MICROFINE PLUS (0.5MLX8MM) 30G -PTR</t>
  </si>
  <si>
    <t>MICROFINE PLUS (1MLX8MM) 30G -PTR</t>
  </si>
  <si>
    <t>MICROFINE PLUS PEN NEEDLES 31G 5MM 100'S (Insurance)</t>
  </si>
  <si>
    <t>MICROLET LANCET 200'S</t>
  </si>
  <si>
    <t>MICROLET LANCETS 200'S</t>
  </si>
  <si>
    <t>MICROPAQUE SUSPENSION 150ML</t>
  </si>
  <si>
    <t>MICROPAQUE SUSPENSION 150ML 30'S</t>
  </si>
  <si>
    <t>MICROPORE 12.5MM X 5M -NTM 1255 -1'S</t>
  </si>
  <si>
    <t>MICROPORE 25MM X 5M -NTM 255 -1'S</t>
  </si>
  <si>
    <t>MICROPORE PAPER TAPE 1" X 10YDS 1530-1M-12'S</t>
  </si>
  <si>
    <t>MICROPORE PAPER TAPE 1/2" X 10YDS 1530-0M-24'S</t>
  </si>
  <si>
    <t>MICROPORE PAPER TAPE 2" X 10YDS 1530- 2M</t>
  </si>
  <si>
    <t>MICROPORE PAPER TAPE 3" X 10YDS 1530- 3M</t>
  </si>
  <si>
    <t>MICROSAFE ANTI MICROBIAL 120ML</t>
  </si>
  <si>
    <t>MICROSAFE BABY COOL 100ML</t>
  </si>
  <si>
    <t>MICROSAFE EPICYN SCAR HYDRO GEL</t>
  </si>
  <si>
    <t>MICROSAFE FACE COOL 60GM</t>
  </si>
  <si>
    <t>MICROSAFE FOOT COOL ANTI-FUNGAL 100GM</t>
  </si>
  <si>
    <t>MICROSAFE LADY COOL FAMININE WASH 236ML</t>
  </si>
  <si>
    <t>MICROSAFE PEDIACYN GEL 75GM</t>
  </si>
  <si>
    <t>MICROSAFE SINUDOX NASAL SPRAY 60ML</t>
  </si>
  <si>
    <t>Microsafe Spray 120ML</t>
  </si>
  <si>
    <t>MICROSCOPE</t>
  </si>
  <si>
    <t>MICROSCOPE COVER GLASS ECO GRADE 22X22MM-100'S</t>
  </si>
  <si>
    <t>MICROSCOPE COVER SLIPS 22+22MM  100'S</t>
  </si>
  <si>
    <t>MICROTECH SYRINGE 10ML</t>
  </si>
  <si>
    <t>Mictonorm 15mg tablet</t>
  </si>
  <si>
    <t>MIDAZOLAM 10 MG/ML BUCCAL SOLUTION  5 ML 1'S</t>
  </si>
  <si>
    <t>Midazolam 5mg/mL</t>
  </si>
  <si>
    <t>MIDAZOLAM KALCEKS 5MG/ML AMP 3ML 10'S</t>
  </si>
  <si>
    <t>MIDERIZONE 150MG TAB 30'S</t>
  </si>
  <si>
    <t>Midodrine 2.5mg</t>
  </si>
  <si>
    <t>MIDODRINE 2.5MG TAB 100'S [AL ZAHRA]</t>
  </si>
  <si>
    <t>Midodrine 5mg tablet</t>
  </si>
  <si>
    <t>MIDODRINE 5MG TABS 100'S</t>
  </si>
  <si>
    <t>MIDODRINE HYDROCHLORIDE 2.5MG TABS 100'S</t>
  </si>
  <si>
    <t>MIDOTAB 2.5 MG TAB 100's</t>
  </si>
  <si>
    <t>MIDOTAB 2.5MG TAB 100'S</t>
  </si>
  <si>
    <t>Midotab 5mg Tab</t>
  </si>
  <si>
    <t>MIDOTAB 5MG TAB 100'S</t>
  </si>
  <si>
    <t>MIGLIORIN ANTI DANDRUFF SHAMPOO 200ML</t>
  </si>
  <si>
    <t>MIGLIORIN ANTI HAIR LOSS SHAMPOO 200ML</t>
  </si>
  <si>
    <t>MIGLIORIN GEL CAPSULE 90'S</t>
  </si>
  <si>
    <t>MIGLIORIN HAIR AMPULES 10ML</t>
  </si>
  <si>
    <t>MIGLIORIN HAIR LOTION 125ML</t>
  </si>
  <si>
    <t>MIGLIORIN SPRAY 125ML</t>
  </si>
  <si>
    <t>MIGLIORIN TRICOX DIETARY SUPPLIMENT CAPS 60'S</t>
  </si>
  <si>
    <t>MIGRANERTON CAPS 20'S</t>
  </si>
  <si>
    <t>Mikacin 100mg/2ml ampoule</t>
  </si>
  <si>
    <t>Mikacin 500mg/2mL ampoule</t>
  </si>
  <si>
    <t>MIKACIN 500MG/2ML AMPS:5'S</t>
  </si>
  <si>
    <t>Mikostat Cream 15G</t>
  </si>
  <si>
    <t>MIKOSTAT CRM:15GM</t>
  </si>
  <si>
    <t>Mikostat Suso 30ML</t>
  </si>
  <si>
    <t>MIKOSTAT SUSPENSION 30 ML</t>
  </si>
  <si>
    <t>MILRINONE 1MG/ML :10ML :10'S</t>
  </si>
  <si>
    <t>MILRINONE LACTATE 1MG/ML 20ML 10'S</t>
  </si>
  <si>
    <t>MILRINONE LACTATE 1MG/ML INJ.:10'S</t>
  </si>
  <si>
    <t>MILRINONE STRAGEN 1MG/ML AMPS 10ML 10'S</t>
  </si>
  <si>
    <t>MILTON STERILISING TABS 28'S</t>
  </si>
  <si>
    <t>MILUPA APTAMIL - COMFORT -1 -400 GM</t>
  </si>
  <si>
    <t>MILUPA APTAMIL - COMFORT -2 -400 GM</t>
  </si>
  <si>
    <t>MILUPA APTAMIL - HA - 400 GM</t>
  </si>
  <si>
    <t>MILUPA APTAMIL - LF-400 GM</t>
  </si>
  <si>
    <t>MILUPA APTAMIL -1 -400 GM</t>
  </si>
  <si>
    <t>MILUPA APTAMIL -2 -400 GM</t>
  </si>
  <si>
    <t>MIMI BEARS MULTIVITAMIN 60'S GUMMIES</t>
  </si>
  <si>
    <t>MIMPARA 30 MG TAB  28'S</t>
  </si>
  <si>
    <t>Mimpara 30mg Tablet</t>
  </si>
  <si>
    <t>MIMPARA 60MG TABS 28'S</t>
  </si>
  <si>
    <t>Minibag Plus NS 50mL</t>
  </si>
  <si>
    <t>MINIMS ATROPINE SULPHATE  1% :20'S</t>
  </si>
  <si>
    <t>MINIMS BENOXINATE (OXYBUOPROCAINE) 0.4Perct 0.5 ML EYE DROPS -20'S</t>
  </si>
  <si>
    <t>MINIMS CHLORAMPHENICOL 0.5% EYE DROP 20'S[AL ZAHRA]</t>
  </si>
  <si>
    <t>MINIMS CYCLOPENTOLATE HCl 0.5% </t>
  </si>
  <si>
    <t>MINIMS CYCLOPENTOLATE HCl 0.5%  20'S</t>
  </si>
  <si>
    <t>MINIMS CYCLOPENTOLATE HYDROCHLORIDE 1%:20'S</t>
  </si>
  <si>
    <t>MINIMS FLUORESCEIN 2% EYE DROPS:20'S</t>
  </si>
  <si>
    <t>MINIMS LIGNOCAINE AND FLUORESCEIN 4% :20'S</t>
  </si>
  <si>
    <t>MINIMS PHENYLEPHRINE HCL 2.5% EYE DROPS SOLN 20'S</t>
  </si>
  <si>
    <t>MINIMS PHENYLEPHRINE HDROCHLORIDE 10%:20'S</t>
  </si>
  <si>
    <t>MINIMS PILOCARPINE NITRATE 2% 20'S</t>
  </si>
  <si>
    <t>MINIMS TROPICAMIDE 1% 20'S</t>
  </si>
  <si>
    <t>MINIMS TROPICAMIDE 1Perct 20'S</t>
  </si>
  <si>
    <t>MINIPORE SURGICAL PAPER TAPE 1.25CM X 9.1MTR 24'S</t>
  </si>
  <si>
    <t>MINIPORE SURGICAL PAPER TAPE 2.5CM X 9.1MTR 12'S</t>
  </si>
  <si>
    <t>MINIPORE SURGICAL PAPER TAPE 5CM X 9.1MTR 6'S</t>
  </si>
  <si>
    <t>MINIPORE SURGICAL PAPER TAPE 7.5CM X 9.1MTR 4'S</t>
  </si>
  <si>
    <t>Minirin 10 microg/dose</t>
  </si>
  <si>
    <t>Minirin 120mcg Sublingual Tablet</t>
  </si>
  <si>
    <t>Minirin 4mcg Injection</t>
  </si>
  <si>
    <t>Minirin 60 Mcg</t>
  </si>
  <si>
    <t>MINIRIN MELT 120MCG SUBLINGUAL TAB 30'S</t>
  </si>
  <si>
    <t>MINIRIN MELT 60MCG TABS 30'S</t>
  </si>
  <si>
    <t>Minisec 20mg</t>
  </si>
  <si>
    <t>MINISEC 20MG CAPS.7'S</t>
  </si>
  <si>
    <t>MINISEC. 20MG CAPS. 28'S</t>
  </si>
  <si>
    <t>MINISEC.20MG CAPS. 14'S</t>
  </si>
  <si>
    <t>MIOSTAT INTRAOCULAR 1.5ML SLN 12's</t>
  </si>
  <si>
    <t>MIOZAC 250MG/20 ML VIAL 1'S</t>
  </si>
  <si>
    <t>MIRALAX 3350 [17GM/DOSE] SAC 10'S [AL ZAHRA]</t>
  </si>
  <si>
    <t>Miran 1G Vial</t>
  </si>
  <si>
    <t>MIRAN 1GM I.V INJ. 1'S</t>
  </si>
  <si>
    <t>MIRCERA 100MCG/0.3ML PRE FILLED SYRINGE 1'S</t>
  </si>
  <si>
    <t>MIRENA 20 MG IUD 1X1's</t>
  </si>
  <si>
    <t>MIRTAZAPIN 15MG TAB 28'S</t>
  </si>
  <si>
    <t>Mirtazapine 30mg Tablet</t>
  </si>
  <si>
    <t>MIRTAZAPINE USP  30MG TAB  30'S</t>
  </si>
  <si>
    <t>MIRVASO GEL 30GM</t>
  </si>
  <si>
    <t>MISARVEN 40MG TAB 30'S</t>
  </si>
  <si>
    <t>MISARVEN 80MG TAB 30'S</t>
  </si>
  <si>
    <t>Misoprostol 200mcg Tab</t>
  </si>
  <si>
    <t>MISOPROSTOL 200MCG TAB 100'S</t>
  </si>
  <si>
    <t>MISTDRESS ANTISEPTIC SPRAY 50ML</t>
  </si>
  <si>
    <t>MISTER MITT NTURAL</t>
  </si>
  <si>
    <t>MITHRA CAL D3 500MG TAB 60S</t>
  </si>
  <si>
    <t>MITHRA RS-P ULTRA MILD FOAM 150ML</t>
  </si>
  <si>
    <t>MITOMYCIN 10MG INJ 5'S</t>
  </si>
  <si>
    <t>Mitomycin 10mg vial</t>
  </si>
  <si>
    <t>MITOMYCIN 10MG VIAL 1'S</t>
  </si>
  <si>
    <t>MITOMYCIN -C 10MG VIAL 1'S- (ORIENT)</t>
  </si>
  <si>
    <t>MITONCO 10MG INJ. 1'S</t>
  </si>
  <si>
    <t>Mixavit tablet</t>
  </si>
  <si>
    <t>Mixtard 100IU/ml vial</t>
  </si>
  <si>
    <t>MIXTARD 30 HM INSULIN VIAL</t>
  </si>
  <si>
    <t>MIXTARD 30HM PENFILL 5x3ML</t>
  </si>
  <si>
    <t>MIXTARD 50HM PENFIL 5X3ML</t>
  </si>
  <si>
    <t>MMR Vaccine</t>
  </si>
  <si>
    <t>MN 112 T CIRCUIT</t>
  </si>
  <si>
    <t>MN 120 COAXIAL CIRCUIT</t>
  </si>
  <si>
    <t>MN 150 MAPLESON D BAIN CIRCUIT</t>
  </si>
  <si>
    <t>MN 152 PEDIATRIC CIRCUIT WITH APL VALVE</t>
  </si>
  <si>
    <t>MN8</t>
  </si>
  <si>
    <t>MOBIC 15MG TABS 30'S</t>
  </si>
  <si>
    <t>MOBIC 7.5MG TABS 10'S</t>
  </si>
  <si>
    <t>MOBILAT N CREAM 2MG 20MG/GM 50GM</t>
  </si>
  <si>
    <t>Moctan 150mg</t>
  </si>
  <si>
    <t>MOCTAN 150MG CAP 1'S</t>
  </si>
  <si>
    <t>Modafinil 100mg Tab</t>
  </si>
  <si>
    <t>MODAFINIL 100MG TAB 30'S</t>
  </si>
  <si>
    <t>MODERN LASER FOOT FILE</t>
  </si>
  <si>
    <t>MODERN NAIL FILE F935</t>
  </si>
  <si>
    <t>MODODOM 10MG TAB 20'S</t>
  </si>
  <si>
    <t>MODULEN IBD 400GM</t>
  </si>
  <si>
    <t>MODURETIC 5MG TABS 30'S</t>
  </si>
  <si>
    <t>MOLICARE CLASSIC EXTRA DIAPER-MEDIUM:30'S</t>
  </si>
  <si>
    <t>MOLLELAST CONFORM BAND:10CMX4M:20'S</t>
  </si>
  <si>
    <t>MOLLELAST CONFORMING BANDAGE (12CM X4M):20'S</t>
  </si>
  <si>
    <t>MOLLELAST CONFORMING BANDAGE 4"CM X4"M:20'S</t>
  </si>
  <si>
    <t>MOLLELAST CONFORMING BANDAGE 6"CM X 4M:20'S</t>
  </si>
  <si>
    <t>MOLLELLAST CONFORMING BANDAGE 8CM X 4M:20'S</t>
  </si>
  <si>
    <t>MOLUTREX 5%  TOPICAL SOLN 3ML</t>
  </si>
  <si>
    <t>MOMATE NASAL SPRAY 120 METERED DOSE 1'S</t>
  </si>
  <si>
    <t>MOMETIX AQ 50MCG 140MTD NASAL SPRAY</t>
  </si>
  <si>
    <t>MONALISA CU 375 (MULTILOAD) 1'S</t>
  </si>
  <si>
    <t>MONALISA CU 380 -1'S</t>
  </si>
  <si>
    <t>MONALTI 10MG TAB 30'S</t>
  </si>
  <si>
    <t>MONALTI 5MG CHEWABLE TAB 30'S</t>
  </si>
  <si>
    <t>MONO MAK 20MG TAB 20'S</t>
  </si>
  <si>
    <t>MONO MAK 40MG TAB 20'S</t>
  </si>
  <si>
    <t>MONOCLOX 250MG INJ. VIAL 10'S</t>
  </si>
  <si>
    <t>MONOCLOX 500MG INJ. VIAL 10'S</t>
  </si>
  <si>
    <t>MONODERMA A15 EXFOLIATING ANTI WRINKLE CAPS - 28'S</t>
  </si>
  <si>
    <t>MONODERMA C10 SKIN BRIGHTENING / ANTI AGEING CAPS - 28'S</t>
  </si>
  <si>
    <t>MONODERMA E5 HYDRATIONG / MOISTURISING / ANTI AGE CAPS - 28'S</t>
  </si>
  <si>
    <t>MONODERMA M5 RE-TEXTURING / REVITALIZING CAPS - 28'S</t>
  </si>
  <si>
    <t>MONOFER 100MG/ML VIAL 10ML 1'S</t>
  </si>
  <si>
    <t>MONOFER 100MG/ML VIAL 5ML 1'S</t>
  </si>
  <si>
    <t>MONOFER 100MG/ML VIAL 5ML 5'S</t>
  </si>
  <si>
    <t>MONOFLAM 600MG CAPS 30'S</t>
  </si>
  <si>
    <t>Monomak 20mg Tablet</t>
  </si>
  <si>
    <t>MONOPROST SINGLE DOSE  EYE DROPS 30'S</t>
  </si>
  <si>
    <t>MONOVISC 4ML PRE FILLED SYRINGE 1'S</t>
  </si>
  <si>
    <t>MONTAS 10MG TAB 28's</t>
  </si>
  <si>
    <t>MONTAS 4MG CHEW. TAB 28's</t>
  </si>
  <si>
    <t>MONTAS 5MG CHEW. TAB  28's</t>
  </si>
  <si>
    <t>MONTEGEN TABS 10MG 30'S</t>
  </si>
  <si>
    <t>MONTEGEN TABS 4MG 30'S</t>
  </si>
  <si>
    <t>MONTEGEN TABS 5MG 30'S</t>
  </si>
  <si>
    <t>MONTHLY COLOR CONTACT LENSES (RADIANT) :2'S</t>
  </si>
  <si>
    <t>MONTHLY COLOUR CONTACT LENSES(ASSORTED) -2'S</t>
  </si>
  <si>
    <t>MONTIKAR 10 MG TAB 30'S</t>
  </si>
  <si>
    <t>Montikar 10mg Tab</t>
  </si>
  <si>
    <t>MONTIKAR TABS 4MG 28'S</t>
  </si>
  <si>
    <t>MONTIKAR TABS 5MG 30'S</t>
  </si>
  <si>
    <t>MONURIL 3000MG SACHET 1'S</t>
  </si>
  <si>
    <t>MONURIL 3GM POWDER FOR ORAL SOLN SACH 2'S</t>
  </si>
  <si>
    <t>Monuril Sachet 3G</t>
  </si>
  <si>
    <t>MOODS ALL NIGHT CONDOMS :3'S PACK</t>
  </si>
  <si>
    <t>MOODS ALL NIGHT CONDOMS  (12'S PACK)</t>
  </si>
  <si>
    <t>MOODS BANANA CONDOMS: 12'S</t>
  </si>
  <si>
    <t>MOODS BUBBLE GUM CONDOMS :3'S PACK</t>
  </si>
  <si>
    <t>MOODS BUBBLEGUM CONDOMS-12'S</t>
  </si>
  <si>
    <t>MOODS COFFEE CONDOMS-12'S</t>
  </si>
  <si>
    <t>MOODS CONDOMS COLOURED:12'S</t>
  </si>
  <si>
    <t>MOODS DOTTED CONDOMS (12'S PACK)</t>
  </si>
  <si>
    <t>MOODS EXTRALONG CONDOMS-12'S</t>
  </si>
  <si>
    <t>MOODS REGULAR CONDOMS (12'S PACK)</t>
  </si>
  <si>
    <t>MOODS REGULAR CONDOMS 12'S (B.POINT)</t>
  </si>
  <si>
    <t>MOODS RIBBED CONDOMS (12'S PACK)</t>
  </si>
  <si>
    <t>MOODS SCENTED CONDOMS :12'S</t>
  </si>
  <si>
    <t>MOODS STRAWBERRY CONDOMS :3'SPACK</t>
  </si>
  <si>
    <t>MOODS STRAWBERRY CONDOMS:12'S</t>
  </si>
  <si>
    <t>MOOV JOINT PAIN RELIEVER 50GM</t>
  </si>
  <si>
    <t>MOOV JOINT PAIN RELIEVER: 100 GM</t>
  </si>
  <si>
    <t>MOOV PAIN RELIEF SPR:150ML</t>
  </si>
  <si>
    <t>MORNIGA TEA BAGS</t>
  </si>
  <si>
    <t>MORPHINE (IR ) 10MG/5ML ORAL SOLN 100ML</t>
  </si>
  <si>
    <t>MORPHINE (SR) 10MG TAB 60'S</t>
  </si>
  <si>
    <t>MORPHINE HYDROCHLORIDE KALCEKS 10MG/ML AMP 1ML 10'S</t>
  </si>
  <si>
    <t>MORPHINE SULPHATE 10MG/ML INJ :10'S</t>
  </si>
  <si>
    <t>MORPHINE SULPHATE 10MG/ML INJECTION 10'S</t>
  </si>
  <si>
    <t>MOSQUITAN GEL 75ML</t>
  </si>
  <si>
    <t>MOSQUITO FORCEPS</t>
  </si>
  <si>
    <t>Mossegor</t>
  </si>
  <si>
    <t>Motilium 10mg tablet</t>
  </si>
  <si>
    <t>Motilium 1mg/1mL suspension 200mL</t>
  </si>
  <si>
    <t>Motilium 30mg Rectal suppository</t>
  </si>
  <si>
    <t>MOTILIUM SUSP. 200ML</t>
  </si>
  <si>
    <t>MOTILIUM TABS 30'S</t>
  </si>
  <si>
    <t>Motilone 10mg tab</t>
  </si>
  <si>
    <t>MOTILONE 10MG TAB 20'S</t>
  </si>
  <si>
    <t>MOTILONE 10MG TAB  20's</t>
  </si>
  <si>
    <t>MOTOROLA DIGITAL BABY MONITOR WITH THERMOMETERE</t>
  </si>
  <si>
    <t>MOTRINEX 10MG TAB 30'S</t>
  </si>
  <si>
    <t>MOUNJARO 10MG /0.5ML PRE FILLED PEN 4'S</t>
  </si>
  <si>
    <t>MOUNJARO 12.5MG /0.5ML PRE FILLED PEN 4'S</t>
  </si>
  <si>
    <t>MOUNJARO 15MG /0.5ML PRE FILLED PEN 4'S</t>
  </si>
  <si>
    <t>MOUNJARO 2.5MG /0.5ML PRE FILLED PEN 4'S</t>
  </si>
  <si>
    <t>MOUNJARO 5MG /0.5ML PRE FILLED PEN 4'S</t>
  </si>
  <si>
    <t>MOUNJARO 7.5MG /0.5ML PRE FILLED PEN 4'S</t>
  </si>
  <si>
    <t>MOVEN 15MG CAPS 30'S</t>
  </si>
  <si>
    <t>MOVICOL PAEDIATRIC ORAL POWDER  SACHET 30'S</t>
  </si>
  <si>
    <t>Movicol Paediatric Powder</t>
  </si>
  <si>
    <t>Movicol Powder for Adult</t>
  </si>
  <si>
    <t>MOVICOL SACHES 20'S</t>
  </si>
  <si>
    <t>MOVIPREP ORAL POWDER SACHET 4'S</t>
  </si>
  <si>
    <t>MOXAL ANTACID TABS 30'S</t>
  </si>
  <si>
    <t>MOXAL PLUS SUPEN. 100ML</t>
  </si>
  <si>
    <t>Moxal Plus Suspension</t>
  </si>
  <si>
    <t>MOXAL PLUS  TABS: 30'S</t>
  </si>
  <si>
    <t>MOXAL SUSP. 200ML.</t>
  </si>
  <si>
    <t>MOXICAN 400MG TAB 7'S</t>
  </si>
  <si>
    <t>MOXIFLOX 400MG TABS 5's</t>
  </si>
  <si>
    <t>MOXIFLOX 400MG TABS 7'S</t>
  </si>
  <si>
    <t>MOXIGRAM 5MG/ML EYE DROPS 5ML</t>
  </si>
  <si>
    <t>MOXITEC 5MG/ML EYE DROPS 5ML</t>
  </si>
  <si>
    <t>MOXIVE 400MG FILM COATED  TAB 5'S</t>
  </si>
  <si>
    <t>MOXIVE 400MG TAB 7'S</t>
  </si>
  <si>
    <t>MR TUMEE SF MULTIVITAMIN 60'S</t>
  </si>
  <si>
    <t>MR. TUMEE OMEGA-3 DHA GUMEE:60'S</t>
  </si>
  <si>
    <t>MR. TUMEE VITAMIN D300IU GELATIN FREE GUMMIES 60'S</t>
  </si>
  <si>
    <t>MR.TUMEE CAL.PLUS VIT-D GUMEE 60'S.</t>
  </si>
  <si>
    <t>MS-MATERNITY SUPPORT MEDIUM</t>
  </si>
  <si>
    <t>MS-MATERNITY  (LARGE)</t>
  </si>
  <si>
    <t>MUCINEX EXPECTORANT 600MG TABLET 20'S</t>
  </si>
  <si>
    <t>Mucolyte 4mg/5ml 100ML Syrup</t>
  </si>
  <si>
    <t>MUCOLYTE 8MG TABS 20'S</t>
  </si>
  <si>
    <t>MUCOLYTE SYRUP:100ML</t>
  </si>
  <si>
    <t>MUCOPAINE 10% GEL 15G</t>
  </si>
  <si>
    <t>MUCOPLEXIL (0.33MG/ML) SYRUP 150ML</t>
  </si>
  <si>
    <t>Mucoslovan 30mg/5ml Oral Syrup</t>
  </si>
  <si>
    <t>MUCOSOLVAN 30MG TABS 20'S</t>
  </si>
  <si>
    <t>MUCOSOLVAN 30MG/5ML SUGAR FREE SYRUP 250ML</t>
  </si>
  <si>
    <t>Mucosolvan 30mg/5ml syrup</t>
  </si>
  <si>
    <t>MUCOSOLVAN 30MG/5ML SYRUP :100ML</t>
  </si>
  <si>
    <t>MUCOSOLVAN L.A 75MG CAP 10's</t>
  </si>
  <si>
    <t>Mucosolvan LA 75mg Tab</t>
  </si>
  <si>
    <t>MUCUM 30MG  TABLETS 20'S</t>
  </si>
  <si>
    <t>MUCUM S/F SYP: 100 ML</t>
  </si>
  <si>
    <t>Mucum Syrup</t>
  </si>
  <si>
    <t>MUCUS EXTRACTOR</t>
  </si>
  <si>
    <t>MUGEL 15GM</t>
  </si>
  <si>
    <t>Mugel Gel</t>
  </si>
  <si>
    <t>MUKINATE 4MG/5ML 100ml Glass Bottle</t>
  </si>
  <si>
    <t>MULTI GYN ACTIGEL 50ML</t>
  </si>
  <si>
    <t>MULTI GYN FEMI WASH 100ML</t>
  </si>
  <si>
    <t>MULTI MAM BALM 30ML</t>
  </si>
  <si>
    <t>MULTI MAM COMPRESSES SACHET  12'S</t>
  </si>
  <si>
    <t>MULTI-12 / K1 SOLN FOR INJ 4ML 5'S</t>
  </si>
  <si>
    <t>MULTIBALL HEALTHY LOLLIPOP 150'S</t>
  </si>
  <si>
    <t>MULTIPLUS CAPS 30'S</t>
  </si>
  <si>
    <t xml:space="preserve">Multiplus Capsule </t>
  </si>
  <si>
    <t>Multiplus Junior 200mL</t>
  </si>
  <si>
    <t>MULTIPLUS JUNIOR SYRUP 200 ML</t>
  </si>
  <si>
    <t>MULTIVITAMIN GUMMIES 100'S</t>
  </si>
  <si>
    <t>Multivitamin V/P</t>
  </si>
  <si>
    <t>MULTIVIT-B-FORTE (VIT B1+B2+B3+B5+B6) AMP 5'S</t>
  </si>
  <si>
    <t>MUMMY FEET MATERNITY SOCKS</t>
  </si>
  <si>
    <t>MUM'S CARE ORG.BABY CEREAL 300GM (ASST)</t>
  </si>
  <si>
    <t>MUNDISAL GEL 10GM</t>
  </si>
  <si>
    <t>MUPIN OINTMENT 15GM</t>
  </si>
  <si>
    <t>MUPIROCIN 22g Tube</t>
  </si>
  <si>
    <t>MURINE DRY EYES (1.5MG/ML) EYE DROPS 10ML</t>
  </si>
  <si>
    <t>MURO 128 EYE DROPS 15ML [DXB]</t>
  </si>
  <si>
    <t>MUSCADOL 1000's (10's Blister x 100)</t>
  </si>
  <si>
    <t>MUSCADOL TABS 20'S.</t>
  </si>
  <si>
    <t>MUSCLE JUCE REVELUTION 2600  11.10</t>
  </si>
  <si>
    <t>Muscle Rulz Vitamin C 1000mg Tab</t>
  </si>
  <si>
    <t>MUSLI POWER XTRA TAB 60'S</t>
  </si>
  <si>
    <t>MUSTELA 2 IN 1 CLEANSING GEL 200ML</t>
  </si>
  <si>
    <t>MUSTELA 2in1 HAIR AND BODY CLNSG GEL 200ML (PNMB H)</t>
  </si>
  <si>
    <t>MUSTELA AFTER SUN SPRAY 125ML</t>
  </si>
  <si>
    <t>MUSTELA ALMOND OIL SOAP 100G</t>
  </si>
  <si>
    <t>MUSTELA ALMOND OIL SOAP 150GM</t>
  </si>
  <si>
    <t>MUSTELA BABY OIL 110ML</t>
  </si>
  <si>
    <t>MUSTELA BABY SHAMPOO</t>
  </si>
  <si>
    <t>MUSTELA BABY VIT.BARRIER CREAM- 55GM</t>
  </si>
  <si>
    <t>MUSTELA BEBE SKIN FRESHENER: 200ML</t>
  </si>
  <si>
    <t>MUSTELA BODY FIRMING GEL 200ML</t>
  </si>
  <si>
    <t>MUSTELA BUBBLE BATH -BABIES:200ML</t>
  </si>
  <si>
    <t>MUSTELA BUST FIRMING SERUM 75ML</t>
  </si>
  <si>
    <t>MUSTELA CRADLE CAP CREAM 40ML</t>
  </si>
  <si>
    <t>MUSTELA DERMO CLEANSING GEL500ML</t>
  </si>
  <si>
    <t>MUSTELA EXTRA THICK CLNSG WIPES:70'S</t>
  </si>
  <si>
    <t>MUSTELA FACIAL CLNSG CLOTHS: 25'S</t>
  </si>
  <si>
    <t>MUSTELA FACL CLEANSING WIPES</t>
  </si>
  <si>
    <t>MUSTELA FOAM SHMP-NEWBORN- 150ML</t>
  </si>
  <si>
    <t>MUSTELA GENTLE CLEANSING GEL 500ML</t>
  </si>
  <si>
    <t>MUSTELA GENTLE SHAMPOO 200ML</t>
  </si>
  <si>
    <t>MUSTELA HYDRA BEBE BODY LOTION 300ML</t>
  </si>
  <si>
    <t>MUSTELA HYDRA BEBE FACE 40ML</t>
  </si>
  <si>
    <t>MUSTELA HYDRA-BEBE F/CRM: 40ML</t>
  </si>
  <si>
    <t>MUSTELA INTIMATE CLEANSING GEL 200ML</t>
  </si>
  <si>
    <t>MUSTELA MUSTI EAU DE SOIN 50ML</t>
  </si>
  <si>
    <t>MUSTELA NEW BORN SHAMPOO</t>
  </si>
  <si>
    <t>MUSTELA NO RINSE CLEANSING  WATER 300ML</t>
  </si>
  <si>
    <t>MUSTELA NOURISHING CREAM WITH COLD CREAM 40ML</t>
  </si>
  <si>
    <t>MUSTELA NURSING COMFORT BALM  30ML</t>
  </si>
  <si>
    <t>MUSTELA SOOTHING CHEST RUB 40ML</t>
  </si>
  <si>
    <t>MUSTELA SOOTHING CLEANSING GEL HAIR AND BODY 300ML</t>
  </si>
  <si>
    <t>MUSTELA SOOTHING MOIST. FACE CREAM 40ML</t>
  </si>
  <si>
    <t>MUSTELA SOOTHING MOIST.BODY LOTN 200ML</t>
  </si>
  <si>
    <t>MUSTELA STELAT OPIA MILKY BATH OIL 200ML</t>
  </si>
  <si>
    <t>MUSTELA STELATOPIA CLNS.CRM:250ML &amp; 200ML</t>
  </si>
  <si>
    <t>MUSTELA STELATOPIA EMOLLIENT CRM (I,B,C)200ML</t>
  </si>
  <si>
    <t>MUSTELA STELATOPIA EMOLLIENT FACE CREAM 40 ML</t>
  </si>
  <si>
    <t>MUSTELA STELATOPIA L/REPL BALM : 200ML</t>
  </si>
  <si>
    <t>MUSTELA STRETCH MARKS PREVENTION CREAM 150ML</t>
  </si>
  <si>
    <t>MUSTELA STRETCH MARKS PREVENTION OIL 105ML</t>
  </si>
  <si>
    <t>MUSTELA STRETCH MARKS RECOVERY SERUM 75ML</t>
  </si>
  <si>
    <t>MUSTELA STRETCH PREVENTION OIL 105ML</t>
  </si>
  <si>
    <t>MUSTELA V/H PROTECTION SUN LOTION SPF50 PLUS 40ML</t>
  </si>
  <si>
    <t>MUSTELA VERY HIGH PROTECTION SUN LOTION SPF 50+ (FACE &amp; BODY) 200ML</t>
  </si>
  <si>
    <t>MUSTELA VERY HP SUN LOTION SPF50 100ML</t>
  </si>
  <si>
    <t>MUSTELA VIT.BARRIER CREAM</t>
  </si>
  <si>
    <t>MUSTELA  GENTLE SHAMPOO 200ML</t>
  </si>
  <si>
    <t>MUSTELA  NOURISHING STICK WITH COLD CREAM  10 GM</t>
  </si>
  <si>
    <t>MUSTELA  STELATOPIA FOAM SHAMPOO 150ML</t>
  </si>
  <si>
    <t>MUSTELA CICASTELA MOIST.RECOVERY CREAM  40 ML</t>
  </si>
  <si>
    <t>MUSTELA DRY SKIN ( PROMO PACK )</t>
  </si>
  <si>
    <t>MUSTELA NEW BORN GIFT SET ( PROMO PACK )</t>
  </si>
  <si>
    <t>Mustella Baby Shampoo 200mL</t>
  </si>
  <si>
    <t>Mustella foam shampoo 150ml</t>
  </si>
  <si>
    <t xml:space="preserve">Mustella Gentle Cleansing Gel </t>
  </si>
  <si>
    <t>Mustella Hydra Bebe Lotion</t>
  </si>
  <si>
    <t>MVASI 100MG/4ML INJ 4ML VIAL 1'S</t>
  </si>
  <si>
    <t>MVASI 400MG/16ML INJ 16ML VIAL 1'S</t>
  </si>
  <si>
    <t>MWA-400 RECLINE CHAIR</t>
  </si>
  <si>
    <t>MYAMBUTOL 400MG TAB  100's</t>
  </si>
  <si>
    <t>MYCOHEAL 200MG VAG.SUPP:7'S.</t>
  </si>
  <si>
    <t>Mycoheal 200mg Vaginal Supp</t>
  </si>
  <si>
    <t>MYCOHEAL 2prcnt 50g Tube + Applicator</t>
  </si>
  <si>
    <t>MYCOHEAL 400MG VAG.SUPP:3'S.</t>
  </si>
  <si>
    <t>Mycoheal 400mg Vaginal Suppository</t>
  </si>
  <si>
    <t>Mycoheal Cream</t>
  </si>
  <si>
    <t>MYCOHEAL CREAM 30GMS</t>
  </si>
  <si>
    <t>Mycoheal Oral Gel</t>
  </si>
  <si>
    <t>MYCOHEAL ORAL GEL 40GM</t>
  </si>
  <si>
    <t>MYCOKEM 500MG TAB 150'S</t>
  </si>
  <si>
    <t>MYCORIL 500MG  VAGINAL TAB 1'S</t>
  </si>
  <si>
    <t>MYCOSAT SUSP:30 ML</t>
  </si>
  <si>
    <t>Mycostat Suspension</t>
  </si>
  <si>
    <t>MYDOCALM 150MG TABS 30'S</t>
  </si>
  <si>
    <t>MYDRANE 0.2 MG/ML/3.1MG/ML/10MG/ML AMP 1'S [DXB]</t>
  </si>
  <si>
    <t>MYDRANE INJECTION AMP 20'S [AL ZAHRA]</t>
  </si>
  <si>
    <t>MYDRANE INJECTION(0.31/0.02/1prcnt) AMP 20'S</t>
  </si>
  <si>
    <t>MYDRIACYL 0.5% EYE DROPS 15ML</t>
  </si>
  <si>
    <t>MYDRIACYL DROPS 1% 15ML</t>
  </si>
  <si>
    <t>MYERS 10ML VIAL 1'S</t>
  </si>
  <si>
    <t>MYFORTIC 180MG TAB 120'S</t>
  </si>
  <si>
    <t>Myfortic 180mg Tablet</t>
  </si>
  <si>
    <t>MYFORTIC 360 MG TAB 120'S</t>
  </si>
  <si>
    <t>Mykostat topical Cream 15G</t>
  </si>
  <si>
    <t>MYLOTARG 4.5MG POWDER FOR SOLN VIAL 1'S</t>
  </si>
  <si>
    <t>MYO 4GM  POWDER SACHET 20'S</t>
  </si>
  <si>
    <t>MYONAL 50 MG TAB  100'S</t>
  </si>
  <si>
    <t>Myonal 50mg Tablets</t>
  </si>
  <si>
    <t>MYONAL 50MG TABS 30'S</t>
  </si>
  <si>
    <t>MYRAE VIT E400IU TAB 30'S</t>
  </si>
  <si>
    <t>MYTOX 500MG TAB 50'S</t>
  </si>
  <si>
    <t>N/GENA FORMULA PROT/LIP BALM 15ML</t>
  </si>
  <si>
    <t>N/GENA LIP CARE SPF-20- 4.8GM</t>
  </si>
  <si>
    <t>NAABAK 4.9prcnt EYE DROPS 10ML</t>
  </si>
  <si>
    <t>NAD 25MG/10ML  VIAL 1'S</t>
  </si>
  <si>
    <t>Nadine 150mg Tab</t>
  </si>
  <si>
    <t>NADINE 300MG TAB  10's</t>
  </si>
  <si>
    <t>NADIXA 1perct CREAM 25GM</t>
  </si>
  <si>
    <t xml:space="preserve">Nadixa Cream 25G </t>
  </si>
  <si>
    <t>NAGELZANGE PF 2036N</t>
  </si>
  <si>
    <t>NAIL CLIPPER MATT CHRM BIG</t>
  </si>
  <si>
    <t>NAIL POLISH REMOVER (SANDAL KLASSIC):120ML</t>
  </si>
  <si>
    <t>NAIL POLISH REMOVER PADS ( ASSOT)</t>
  </si>
  <si>
    <t>NAILIT EMS</t>
  </si>
  <si>
    <t>NAIR HAIR REMOVAL SPRAY-200ML (ASSOT)</t>
  </si>
  <si>
    <t>NAIR ROSE SPARY</t>
  </si>
  <si>
    <t>NAIR SENSITIVE HAIR REMOVER</t>
  </si>
  <si>
    <t>NALBUPHINE 10MG/ML 1ML AMP 5'S</t>
  </si>
  <si>
    <t>NALOXONA 400MCG/ML AMP 10'S [AL ZAHRA]</t>
  </si>
  <si>
    <t>Naloxone 0.4mg ampoule</t>
  </si>
  <si>
    <t>NALOXONE HYDROCHLORIDE 0.4MG/ML INJ:10'S</t>
  </si>
  <si>
    <t>NALOXONE INJ 0.4MG/1ML 10'S</t>
  </si>
  <si>
    <t>NAN 2-400 GM</t>
  </si>
  <si>
    <t>NAN 3- 400GM</t>
  </si>
  <si>
    <t>NAN -3 -800GM</t>
  </si>
  <si>
    <t>NAN 3-1800GM</t>
  </si>
  <si>
    <t>NAN -4 JUNIOR 400GM</t>
  </si>
  <si>
    <t>NAN AR  400 GM</t>
  </si>
  <si>
    <t>NAN COMFORT 1- 400GM</t>
  </si>
  <si>
    <t>NAN COMFORT 1 -800GM</t>
  </si>
  <si>
    <t>NAN COMFORT 2- 400GM</t>
  </si>
  <si>
    <t>NAN COMFORT 2 -800GM</t>
  </si>
  <si>
    <t>NAN COMFORT 3 -800GM</t>
  </si>
  <si>
    <t>NAN -HA 2 -400GM</t>
  </si>
  <si>
    <t>NAN HA 2 -800GM</t>
  </si>
  <si>
    <t>NAN -HA -3- 400GM</t>
  </si>
  <si>
    <t>NAN -HA-1- 400GM</t>
  </si>
  <si>
    <t>NAN HA1-800GM</t>
  </si>
  <si>
    <t>NAN HA3-800GM</t>
  </si>
  <si>
    <t>NAN -LF 400GM</t>
  </si>
  <si>
    <t>NAN-1 - 400 GM</t>
  </si>
  <si>
    <t>NAN-1- 800GM</t>
  </si>
  <si>
    <t>NAN-2-800GM</t>
  </si>
  <si>
    <t>NANA MAXIPLUS NOWINGS (SUPER ) 30'S</t>
  </si>
  <si>
    <t>NANA PANTY LINERS LONG 28'S</t>
  </si>
  <si>
    <t>NANO PREMIUM MANUAL TOOTH BRUSH</t>
  </si>
  <si>
    <t>NANO SONIC WHITENING TOOTH BRUSH</t>
  </si>
  <si>
    <t>NANO WHITE SERUM 28ML</t>
  </si>
  <si>
    <t>NANO WHITENING MOUTHWASH 300ML</t>
  </si>
  <si>
    <t>NANO WHITENING TOOTH PASTE 75ML</t>
  </si>
  <si>
    <t>Naphcon A Eye drops</t>
  </si>
  <si>
    <t>NAPHCON -A  EYE  DROPS 15ML</t>
  </si>
  <si>
    <t>NAQI CICA POST-BURN CREAM  50ML</t>
  </si>
  <si>
    <t>NAQI INFLAM GEL SKIN BALANCE 100ML</t>
  </si>
  <si>
    <t>NAQI SILICON TOUCH GEL 15 ML</t>
  </si>
  <si>
    <t>Narapril 5mg Tablet</t>
  </si>
  <si>
    <t>NARAPRIL 5MG TABS 28'S</t>
  </si>
  <si>
    <t>NARCOTIC  DRUG PRESCRIPTION BOOK</t>
  </si>
  <si>
    <t>NAROPIN 10MG  INJ. 20ML:5'S</t>
  </si>
  <si>
    <t>NAROPIN 2MG/ML:5'S</t>
  </si>
  <si>
    <t>NAROPIN 7.5MG/ML 20ML AMP 5's</t>
  </si>
  <si>
    <t>NAS 204 SML ANKLE SUPP RIGHT</t>
  </si>
  <si>
    <t>NAS 250 XL WARM SHOR</t>
  </si>
  <si>
    <t>NAS 252 L BREAT WARM</t>
  </si>
  <si>
    <t>NAS 252 PRO WARM SHORTS ASSORTED</t>
  </si>
  <si>
    <t>NAS 265 MAGNETIC WAIST BELT ASRTD</t>
  </si>
  <si>
    <t>NAS 283 LEFT WRIST WRAP ASSRT</t>
  </si>
  <si>
    <t>NAS 288 WRIST THUMB SUPPORT MDM</t>
  </si>
  <si>
    <t>NAS  WRISTLET SUPPORT ASSORTED</t>
  </si>
  <si>
    <t>NASAL CANNULA  -- ASSOT ( STM)</t>
  </si>
  <si>
    <t>NASAL PACKING 45X20X15MM</t>
  </si>
  <si>
    <t>NASEHALER 50 MCG/DOSE NASAL SPRAY 140MTR DOSE 1'S</t>
  </si>
  <si>
    <t>NASELFAST 55MCG 120DOSE NASAL SPRAY</t>
  </si>
  <si>
    <t>NASIVIN 0.025% N/DRP:10ML</t>
  </si>
  <si>
    <t>Nasivin 0.025% Nasal drops 10mL</t>
  </si>
  <si>
    <t>NASIVIN 0.05% N/DROPS:10ML</t>
  </si>
  <si>
    <t>NASLAB VITAMIN C 1000MG TAB 20'S</t>
  </si>
  <si>
    <t>NASOMIST PLUS NASAL SPRAY /DROPS 20ML</t>
  </si>
  <si>
    <t>Nasonex 0.05% Nasal spray</t>
  </si>
  <si>
    <t>NASONEX NASAL SPAY 0.05% 120MTR DOSE</t>
  </si>
  <si>
    <t>NASSIFMD HYDRAGLUCAN  6'S</t>
  </si>
  <si>
    <t>NAT/B BIOTIN 1000MCG TAB 100'S</t>
  </si>
  <si>
    <t>NAT/B BIOTIN 5000 MCG TAB  60'S</t>
  </si>
  <si>
    <t>NAT/B C &amp; E WITH ROSEHIPS TAB 50'S</t>
  </si>
  <si>
    <t>NAT/B C-500MG.TAB 100'S</t>
  </si>
  <si>
    <t>NAT/B CALCIUM 600+ VITAMIN D TABS :30'S</t>
  </si>
  <si>
    <t>NAT/B CALCIUM 600+VIT-D TABS 60'S</t>
  </si>
  <si>
    <t>NAT/B CALCIUM 600MG TAB 60'S</t>
  </si>
  <si>
    <t>NAT/B CALCIUM MAGNESIUM ZINC TAB 100'S</t>
  </si>
  <si>
    <t>NAT/B EASY IRON GLYCINATE 28MG:30'S</t>
  </si>
  <si>
    <t>NAT/B EVENING PROMISE OIL 500MG CAPS 100'S</t>
  </si>
  <si>
    <t>NAT/B FISH OIL 1000MG CAP 60'S</t>
  </si>
  <si>
    <t>NAT/B GARLIC OIL 1000MG SOFTGELS CAPS 100'S</t>
  </si>
  <si>
    <t>NAT/B LUTEIN 6MG TAB 30'S</t>
  </si>
  <si>
    <t>NAT/B MAGNESIUM 500MG TAB 100'S</t>
  </si>
  <si>
    <t>NAT/B PREGNAPLUS TABS 30'S</t>
  </si>
  <si>
    <t>NAT/B SKIN, HAIR &amp; NAILS 3000MCG TAB :60'S</t>
  </si>
  <si>
    <t>NAT/B THERAVIM-M TABS 30'S</t>
  </si>
  <si>
    <t>NAT/B TRIPLE STRENGHT CRANBERRY RAPID RELEASE CAPS  60'S</t>
  </si>
  <si>
    <t>NAT/B TURMERIC 450MG TAB  60'S</t>
  </si>
  <si>
    <t>NAT/B VIT E 400 IU + SELENIUM 30'S</t>
  </si>
  <si>
    <t>NAT/B VITAMIN C AND E SOFT GEL CAPS 50'S</t>
  </si>
  <si>
    <t>NAT/B VITAMINE E-1000 IU PURE DL- ALPHA CAPS</t>
  </si>
  <si>
    <t>NAT/B VITAMINE E-1000 IU PURE DL- ALPHA CAPS 50'S</t>
  </si>
  <si>
    <t>NAT/B VITAMINE E-400 IU PURE DL- ALPHA CAPS 100'S</t>
  </si>
  <si>
    <t>NAT/B  B COMPLEX + C TAB 125'S</t>
  </si>
  <si>
    <t>NAT/B  POT.GLUCONATE CAPS 100S</t>
  </si>
  <si>
    <t>NAT/BOUNTY ZINC CHELATED  50MG CAPS 100'S</t>
  </si>
  <si>
    <t>NATAZONE 50MCG NASAL SPRAY 120  METR . DOSE</t>
  </si>
  <si>
    <t>Natrilix 1.5mg tablet</t>
  </si>
  <si>
    <t>NATRILIX SR TABLETS 30'S</t>
  </si>
  <si>
    <t>NATRIUM MURIATICUM 6X TAB 100'S</t>
  </si>
  <si>
    <t>NATRIUM MURIATICUM 6X TAB 200'S</t>
  </si>
  <si>
    <t>NATRIUM PHOSPHORICUM 6X TAB 100'S</t>
  </si>
  <si>
    <t>NATRIUM PHOSPHORICUM 6X TAB 200'S</t>
  </si>
  <si>
    <t>NATRIUM SULFURICUM 6X TAB 100'S</t>
  </si>
  <si>
    <t>NATRIUM SULFURICUM 6X TAB 200'S</t>
  </si>
  <si>
    <t>NATRUM MURIATICUM-BOIRON</t>
  </si>
  <si>
    <t>NATUALA 100MG CAPS 30'S</t>
  </si>
  <si>
    <t>NATUALA 50MG CAPS 30'S</t>
  </si>
  <si>
    <t>NATUALA ONE 25 CAP 90'S</t>
  </si>
  <si>
    <t>NATURAL BATH SPONGE - BS06</t>
  </si>
  <si>
    <t>NATURAL FACE SPONGE - BS05</t>
  </si>
  <si>
    <t>NATURAL WEALTH VITAMIN C-1000MG TAB  100'S</t>
  </si>
  <si>
    <t>NATURE MADE TRIPLE FLEX (TRIPLE STRENGTH) TABS 60'S</t>
  </si>
  <si>
    <t>Natures Answer Cranberry Liquid</t>
  </si>
  <si>
    <t>NAUSIDOM 10MG FILM COATED TABS 30'S</t>
  </si>
  <si>
    <t>NAVELA 1.5MG TAB 1'S</t>
  </si>
  <si>
    <t>NAVELBINE 50MG/5ML INJ:10'S</t>
  </si>
  <si>
    <t>Navidoxine tablet</t>
  </si>
  <si>
    <t>NB B-COMPLEX T/R+FOLIC ACID+VIT C TAB 125S</t>
  </si>
  <si>
    <t>NB CALCIUM 600MG TAB 60S</t>
  </si>
  <si>
    <t>NB E 400IU S GEL 100S</t>
  </si>
  <si>
    <t>NB FISH OIL 1000MG SOFTGEL 60S</t>
  </si>
  <si>
    <t>NB GINSENG COMPLEX 75's</t>
  </si>
  <si>
    <t>NB L CARNITINE 500MG 30S</t>
  </si>
  <si>
    <t>NB MAGNESIUM 500MG 100s</t>
  </si>
  <si>
    <t>NB VIT D3 1000IU SGEL 120S</t>
  </si>
  <si>
    <t>NB VIT E OIL 30000IU</t>
  </si>
  <si>
    <t>NEAUVIA HYDRO DELUXE PRE-FILLED SYR INGE 2.5ML 2'S</t>
  </si>
  <si>
    <t>NEAUVIA ROSE PRE-FILLED SYRINGE 1ML 1'S</t>
  </si>
  <si>
    <t>NEAUVIA STIMULATE PRE-FILLED SYRINGE  1ML 1'S</t>
  </si>
  <si>
    <t>Nebicor 5mg</t>
  </si>
  <si>
    <t>NEBICOR 5MG TAB 30'S</t>
  </si>
  <si>
    <t>Nebido 1000 mg/4ml</t>
  </si>
  <si>
    <t>Nebido 1000mg/4mL Ampoule</t>
  </si>
  <si>
    <t>NEBIDO 250 MG/ML(1000MG/4ML) INJ 1'S</t>
  </si>
  <si>
    <t>nebilet 5 mg tab</t>
  </si>
  <si>
    <t>NEBILET 5MG TAB  28'S</t>
  </si>
  <si>
    <t>NEBILET PLUS 5MG/12.5 MG TAB 30'S</t>
  </si>
  <si>
    <t>NEBILET PLUS 5MG/25 MG TAB 30'S</t>
  </si>
  <si>
    <t>NEBULIZER ACC KIT DISPOS- ADULT/ CHILD</t>
  </si>
  <si>
    <t>NEBULIZER MASK</t>
  </si>
  <si>
    <t>NEBULIZER MASK CHILD 0120</t>
  </si>
  <si>
    <t>NEEDLE HOLDER ( SALTOM MEDICAL)</t>
  </si>
  <si>
    <t>NEFALGIC 20MG/2ML INJ 2ML AMPS 5'S</t>
  </si>
  <si>
    <t>NEFROCARNIT 1GM/5ML INJ  5'S</t>
  </si>
  <si>
    <t>NEGACEF 1G IV  VIAL 1'S</t>
  </si>
  <si>
    <t>Negacef 1g vial</t>
  </si>
  <si>
    <t>NEGAFEN 10MG CREAM 15GM</t>
  </si>
  <si>
    <t>NEGAZOLE 250MG TAB 20'S</t>
  </si>
  <si>
    <t>NEGAZOLE 500MG TABS.20'S.</t>
  </si>
  <si>
    <t>NELATHON CATHETER (ASSORT)</t>
  </si>
  <si>
    <t>Neo Healer Ointment</t>
  </si>
  <si>
    <t xml:space="preserve">Neo Healer Suppository </t>
  </si>
  <si>
    <t>Neo-C 1000mg</t>
  </si>
  <si>
    <t>NEOCATE</t>
  </si>
  <si>
    <t>NEOCATE JUNIOR WITH PROBIOTICS +1 YEAR  400GM</t>
  </si>
  <si>
    <t>NEOCATE PLAIN 400GM</t>
  </si>
  <si>
    <t>NEOCATE SPOON  400GM</t>
  </si>
  <si>
    <t>NEOCIDE ORAL GEL 50ML</t>
  </si>
  <si>
    <t>NEOCIDE SPRAY 50ML</t>
  </si>
  <si>
    <t>NEOCIDENT MOUTHWASH 250ML</t>
  </si>
  <si>
    <t>NEOCIPRO 250MG TABLET</t>
  </si>
  <si>
    <t>Neocipro 500mg tablet</t>
  </si>
  <si>
    <t>NEOCIPRO TABS 250MG 10`S</t>
  </si>
  <si>
    <t>NEOCIPRO TABS 500MG 10`S</t>
  </si>
  <si>
    <t>Neoclav 156mg/5mL  Oral Suspension</t>
  </si>
  <si>
    <t>Neoclav 1G Tablet</t>
  </si>
  <si>
    <t>Neoclav 228mg/5mL Oral Suspension</t>
  </si>
  <si>
    <t>Neoclav 457mg/5mL Oral Suspension 70mL</t>
  </si>
  <si>
    <t>NEOCLAV ORAL SUSP 228.5MG/5ML 70ML</t>
  </si>
  <si>
    <t>NEOCLAV ORAL SUSP 312.5MG/5ML 100ML</t>
  </si>
  <si>
    <t>NEOCLAV ORAL SUSP 457MG/5ML 70ML</t>
  </si>
  <si>
    <t>NEOCLAV POWDER ORAL 156.25MG/5ML 100ML</t>
  </si>
  <si>
    <t>NEOCLAV TABLETS 1G, 14`S</t>
  </si>
  <si>
    <t>NEOCLAV TABS 375G 20`S</t>
  </si>
  <si>
    <t>NEOCLAV TABS 625MG 14`S</t>
  </si>
  <si>
    <t>NEOCLAV TABS 625MG 20`S</t>
  </si>
  <si>
    <t>NEOCOFF JUNIOR SYR.(HONEY FLAV) 125ML</t>
  </si>
  <si>
    <t>NEOCOFF SYR.(HONEY FLAV) 14MG/5ML 125ML</t>
  </si>
  <si>
    <t>Neocoff Syrup</t>
  </si>
  <si>
    <t>Neocold</t>
  </si>
  <si>
    <t>NEOCOLD SYRUP 100ML</t>
  </si>
  <si>
    <t>NEOCOLD TABLETS 20`S</t>
  </si>
  <si>
    <t>NEOCYCLINE CAPS. 100MG 10'S</t>
  </si>
  <si>
    <t>NEODAY 10MG TABS. 100'S</t>
  </si>
  <si>
    <t>NEODAY 5MG/5ML SYRUP 100ML</t>
  </si>
  <si>
    <t>Neoday Tab</t>
  </si>
  <si>
    <t>NEODAY TABS. 10MG 10'S</t>
  </si>
  <si>
    <t>NEODEX EYE/EAR DROPS 10ML</t>
  </si>
  <si>
    <t>Neoflam 50mg Tablet</t>
  </si>
  <si>
    <t>NEOFLAM RETARD TABS 100MG 10'S</t>
  </si>
  <si>
    <t>NEOFLAM TABS. 50MG 20'S</t>
  </si>
  <si>
    <t>NEOFOLIC 400MCG TAB 120'S</t>
  </si>
  <si>
    <t>NEOGASTRO PLUS TABS. 50'S</t>
  </si>
  <si>
    <t>NEOGASTRO TABS. 50'S</t>
  </si>
  <si>
    <t>Neogyl 500mg</t>
  </si>
  <si>
    <t>NEOGYL TABS. 250MG 20'S</t>
  </si>
  <si>
    <t>NEOGYL TABS. 500MG 20'S</t>
  </si>
  <si>
    <t>NEO-HEALAR OINT :30 GM</t>
  </si>
  <si>
    <t>NEO-HEALAR SUPP: 10'S</t>
  </si>
  <si>
    <t>NEOIDRA 7.5 GRAMS SACHET 10'S</t>
  </si>
  <si>
    <t>Neolyte 15mg sachets</t>
  </si>
  <si>
    <t>Neolyte 30G Sachet</t>
  </si>
  <si>
    <t>NEOLYTE 30GM, 50`S (SUPLY)</t>
  </si>
  <si>
    <t>NEOLYTE ORAL POWDER  15GM 5'S</t>
  </si>
  <si>
    <t>NEOLYTE ORAL POWDER  30GM 5'S</t>
  </si>
  <si>
    <t>NEOLYTE ORAL POWDER  6GM 10'S</t>
  </si>
  <si>
    <t>Neolyte Sachet</t>
  </si>
  <si>
    <t>NEOMERCAZOLE 100's</t>
  </si>
  <si>
    <t>NEOMERCAZOLE 5MG TAB 100'S</t>
  </si>
  <si>
    <t>NEO-MERCAZOLE 5MG TAB 100'S [AL ZAHRA]</t>
  </si>
  <si>
    <t>Neomercazole 5mg Tablet</t>
  </si>
  <si>
    <t>Neo-Mercazole 5mg tablet</t>
  </si>
  <si>
    <t>NEOMERCAZOLE 5MG TABS 100'S</t>
  </si>
  <si>
    <t>NEOMET 1000MG TAB  30`S</t>
  </si>
  <si>
    <t>Neomet 1000mg Tablet</t>
  </si>
  <si>
    <t>Neomet 500mg tablet</t>
  </si>
  <si>
    <t>NEOMET 500MG TABS. 30'S</t>
  </si>
  <si>
    <t>NEOMET 850MG TAB  30`S</t>
  </si>
  <si>
    <t>Neomet 850mg Tablet</t>
  </si>
  <si>
    <t>Neomet XR 500mg Tab</t>
  </si>
  <si>
    <t>NEOMET XR 500MG TAB 30' (Suply)</t>
  </si>
  <si>
    <t>NEOMET-XR 500MG TABS 30`S</t>
  </si>
  <si>
    <t>Neomol 120mg/5ml suspension</t>
  </si>
  <si>
    <t>Neomol 500mg Tab</t>
  </si>
  <si>
    <t>NEOMOL- CF TABS 20`S</t>
  </si>
  <si>
    <t>NEOMOL COLD &amp; FLU 5.5 GM SACHET 10'S</t>
  </si>
  <si>
    <t>NEOMOL EXTRA TABS 20'S</t>
  </si>
  <si>
    <t>NEOMOL PLUS SUSP.250MG/5ML 100ML</t>
  </si>
  <si>
    <t>Neomol Plus suspension 250mg/mL 100mL</t>
  </si>
  <si>
    <t>NEOMOL SUSP.120MG/5ML 100ML</t>
  </si>
  <si>
    <t>Neomol Suspension 120mg/5mL</t>
  </si>
  <si>
    <t>NEOMOL TABS. 500MG 20'S</t>
  </si>
  <si>
    <t>NEOMOL TABS. 500MG 50'S</t>
  </si>
  <si>
    <t>NEOMOX 125MG/5ML ORAL SUSP. 100ML</t>
  </si>
  <si>
    <t>NEOMOX 250MG/5ML ORAL SUSP. 100ML</t>
  </si>
  <si>
    <t>NEOMOX CAPS. 500MG 20'S</t>
  </si>
  <si>
    <t>NEOMOX CAPS.500MG 1000'S'</t>
  </si>
  <si>
    <t>Neopharmatonic Caps</t>
  </si>
  <si>
    <t>NEOPHARMATONIC CAPS.30'S</t>
  </si>
  <si>
    <t xml:space="preserve">Neopharmatonic Junior 200ML </t>
  </si>
  <si>
    <t>Neoprazole 20mg capsule</t>
  </si>
  <si>
    <t>NEOPRAZOLE CAPS 20MG 14'S</t>
  </si>
  <si>
    <t>NEOPRAZOLE CAPS 40MG 14`S</t>
  </si>
  <si>
    <t>NEOPRENE GROIN SUPPORT( L)</t>
  </si>
  <si>
    <t>NEOPRENE THIGH WRAP (XL)</t>
  </si>
  <si>
    <t>NEOPRENE THIGH WRAP( L)</t>
  </si>
  <si>
    <t>Neopril 10mg</t>
  </si>
  <si>
    <t>NEOPRIL 10MG TAB 28'S (Suply)</t>
  </si>
  <si>
    <t>Neopril 20mg Tablet</t>
  </si>
  <si>
    <t>Neopril 5 mg tabs</t>
  </si>
  <si>
    <t>NEOPRIL TABS. 10MG 28'S</t>
  </si>
  <si>
    <t>NEOPRIL TABS. 20MG 28'S</t>
  </si>
  <si>
    <t>NEOPRIL TABS. 5MG 28'S</t>
  </si>
  <si>
    <t>Neoprofen 100mg/5mL Suspension</t>
  </si>
  <si>
    <t>Neoprofen 200mg Tab</t>
  </si>
  <si>
    <t>Neoprofen 400mg Tablet</t>
  </si>
  <si>
    <t>NEOPROFEN SUSP 100MG/5ML, 100ML</t>
  </si>
  <si>
    <t>NEOPROFEN TABS. 400MG 20'S</t>
  </si>
  <si>
    <t>NEOPROFEN TABS. 600MG 20'S</t>
  </si>
  <si>
    <t>NEOPROFEN TABS.200MG 20'S</t>
  </si>
  <si>
    <t>NEOSOLVON SYRUP 4MG/5ML, 100ML</t>
  </si>
  <si>
    <t>NEOSOLVON TABS 8MG 20'S</t>
  </si>
  <si>
    <t>NEOSTIGMINE 0.5MG/ML 10'S</t>
  </si>
  <si>
    <t>NEOSTIGMINE 2.5MG / 1ML 10'S</t>
  </si>
  <si>
    <t>NEOSTIGMINE 2.5MG/ML 10'S AMPS</t>
  </si>
  <si>
    <t>NEOSTIGMINE 2.5MG/ML AMP 10'S [DXB]</t>
  </si>
  <si>
    <t>NEOSTIGMINE KALCEKS 0.5MG/1ML AMP 10'S</t>
  </si>
  <si>
    <t>NEOSTRATA (SKIN ACTIVE) MATRIX SUPPORT SPF20 :50GM</t>
  </si>
  <si>
    <t>NEOSTRATA (SKIN ACTIVE)INTENSIVE EYE THERAPY:15GM</t>
  </si>
  <si>
    <t>NEOSTRATA 10AHA ULTRA SMOOTHING CREAM 1.4 OZ</t>
  </si>
  <si>
    <t>NEOSTRATA 10AHA ULTRA SMOOTHING LOTION 200 ML</t>
  </si>
  <si>
    <t>NEOSTRATA BIONIC EYE CREAM :1'S</t>
  </si>
  <si>
    <t>NEOSTRATA BIONIC FACE CREAM 10PHA 1'S 30ML</t>
  </si>
  <si>
    <t>NEOSTRATA BIONIC FACE SERUM 10 PHA 1'S40 GM</t>
  </si>
  <si>
    <t>NEOSTRATA ENLIGHTEN ILLUMINATING SERUM 30ML</t>
  </si>
  <si>
    <t>NEOSTRATA ENLIGHTEN SKIN BRIGHTENER SPF 25 40G</t>
  </si>
  <si>
    <t>NEOSTRATA ENLIGHTEN ULTRA BRIGHT CLEANSER 100ML</t>
  </si>
  <si>
    <t>NEOSTRATA FACE CREAM PLUS 15AHA 40G</t>
  </si>
  <si>
    <t>NEOSTRATA FACIAL CLNSR:3.4OZ</t>
  </si>
  <si>
    <t>NEOSTRATA PIGMENT LIGHTENING GEL 20G</t>
  </si>
  <si>
    <t>NEOSTRATA PIGMENT LIGHTENING GEL1.4OZ</t>
  </si>
  <si>
    <t>NEOSTRATA RETINOL +NAG COMPLEX 30ML</t>
  </si>
  <si>
    <t>NEOSTRATA SKIN ACTIVE LINE LIFT STEP ASSORTED</t>
  </si>
  <si>
    <t>NEOSTRATA SKIN LIGHTENING GEL 1.4OZ</t>
  </si>
  <si>
    <t>NEOTERB SYRUP 1.5MG/5ML  100ML</t>
  </si>
  <si>
    <t>NEOTONE PIGMENT /SPOTS SERUM 25ML</t>
  </si>
  <si>
    <t>NEOTONE RADIANCE SPF 50+ PIGM/SPOTS CRM 30ML</t>
  </si>
  <si>
    <t>NEOVENTIL SYRUP 2MG/5ML 120ML</t>
  </si>
  <si>
    <t>Neoxicam 15mg Tab</t>
  </si>
  <si>
    <t>NEOXICAM 15MG TABS 30'S</t>
  </si>
  <si>
    <t>Neoxicam 7.5mg Tab</t>
  </si>
  <si>
    <t>NEOXICAM 7.5MG TAB 30'S</t>
  </si>
  <si>
    <t>NEOXICAM TABS. 15MG 10'S</t>
  </si>
  <si>
    <t>NEOXICAM TABS. 7.5MG 10'S</t>
  </si>
  <si>
    <t>Neoxidil 2% Sol</t>
  </si>
  <si>
    <t>NEOXIDIL 2% SOLN 60ML.</t>
  </si>
  <si>
    <t>NEOXIME TABS 500 MG 10`S</t>
  </si>
  <si>
    <t>Nephrovite Tab</t>
  </si>
  <si>
    <t>NEPLUS (NE -SM1) SUPER MESH PORTABLE NEBULIZER</t>
  </si>
  <si>
    <t>NEPRINOL AFD CAP 10'S</t>
  </si>
  <si>
    <t>NEPRINOL AFD CAP 30'S</t>
  </si>
  <si>
    <t>NEPRO HP 220 ML</t>
  </si>
  <si>
    <t>NEPRO HP 220ML 1'S</t>
  </si>
  <si>
    <t>NEPRO LP 220 ML</t>
  </si>
  <si>
    <t>NEPRO LP 220ML 1'S (ASSOT)</t>
  </si>
  <si>
    <t>NERVIGEN 150MG CAPS 30'S</t>
  </si>
  <si>
    <t>NERVIGEN 75MG CAPS 30'S</t>
  </si>
  <si>
    <t>Nervigen 75mg Capsule</t>
  </si>
  <si>
    <t>Nervz 100mg Cap</t>
  </si>
  <si>
    <t>Nervz 300mg Capsule</t>
  </si>
  <si>
    <t>Nervz 400mg gabapenten</t>
  </si>
  <si>
    <t>NERVZ CAPS 100MG, 48'S</t>
  </si>
  <si>
    <t>NERVZ CAPS 300MG. 48`S</t>
  </si>
  <si>
    <t>NERVZ CAPS 400MG , 48`S</t>
  </si>
  <si>
    <t>NERVZ CAPS 400MG, 48`S</t>
  </si>
  <si>
    <t>NERVZ TABS 300MG 48`S</t>
  </si>
  <si>
    <t>NESTLE FITNESS CRUNCHY CARAMEL CEREAL BAR 23.5GM</t>
  </si>
  <si>
    <t>NESTLE NAN -1 -400 GM</t>
  </si>
  <si>
    <t>NESTLE NAN HA - 3 : 400GM</t>
  </si>
  <si>
    <t>NESTLE NAN RTF (NORMAL) 70ML</t>
  </si>
  <si>
    <t>NESTLE NAN RTF  SUPREME HA 70ML</t>
  </si>
  <si>
    <t>NESTLE PRE - NAN RTF 100ML</t>
  </si>
  <si>
    <t>NESTLE PRE NAN LCPUFA 400GM</t>
  </si>
  <si>
    <t>NEUGABALIN 150MG CAPS 10'S</t>
  </si>
  <si>
    <t>NEUGABALIN 150MG CAPS 60'S</t>
  </si>
  <si>
    <t>NEUGABALIN 75MG CAPS 10'S</t>
  </si>
  <si>
    <t>NEUGABALIN 75MG CAPS 60'S</t>
  </si>
  <si>
    <t>NEUGABALIN CAPS 150MG</t>
  </si>
  <si>
    <t>NEUGABALIN CAPS 75MG</t>
  </si>
  <si>
    <t>NEULASTIM SYRINGE 6MG/0.6ML</t>
  </si>
  <si>
    <t>NEUMATIC NEBULIZER WITH COMPRESSOR</t>
  </si>
  <si>
    <t>NEUPOGEN 30MU S.C/I.V INJ 0.5ML:1'S</t>
  </si>
  <si>
    <t>NEUPRO 2MG/24H, 4.5 MG TRANSDERMAL PATCHES 28'S</t>
  </si>
  <si>
    <t>Neupro 4 Mg</t>
  </si>
  <si>
    <t>NEUPRO 4MG/24H, 9MG TRANSDERMAL PATCHES 28'S</t>
  </si>
  <si>
    <t>NEURAGEN NERVE PAIN RELIEF OIL 15ML</t>
  </si>
  <si>
    <t>NEUROBION 3ML AMPS 6'S</t>
  </si>
  <si>
    <t xml:space="preserve">Neurobion 3mL Injection </t>
  </si>
  <si>
    <t>NEUROBION AMPS 3'S</t>
  </si>
  <si>
    <t>NEUROBION S/C TABS 20'S</t>
  </si>
  <si>
    <t>NEUROBION TAB 30'S</t>
  </si>
  <si>
    <t>Neuroboin tablet</t>
  </si>
  <si>
    <t>NEURONTIN 300mg</t>
  </si>
  <si>
    <t>NEURONTIN 300MG CAPS 50'S</t>
  </si>
  <si>
    <t>NEURONTIN CAPS. 300MG , 50`S</t>
  </si>
  <si>
    <t>NEURONTIN CAPS.400MG. 50`S</t>
  </si>
  <si>
    <t>NEURORUBINE FORTE TABS 20'S</t>
  </si>
  <si>
    <t>NEUROZAN TABS :30'S</t>
  </si>
  <si>
    <t>NEUTROGENA VISIBLY EXFOL WASH 150ML</t>
  </si>
  <si>
    <t>NEVANAC 0.1% EYE DROPS 5ML</t>
  </si>
  <si>
    <t>Nevanac 0.1% Eye drops 5mL</t>
  </si>
  <si>
    <t>NEVANAC 3MG/ML EYE DROPS 5ML</t>
  </si>
  <si>
    <t>Nevanac Eye drop</t>
  </si>
  <si>
    <t>Nevanac eye suspension 0.1% 5mL</t>
  </si>
  <si>
    <t>NEW GEL +SILICONE GEL SHEETING 12.7CMX15.2CM - REF NG101-10</t>
  </si>
  <si>
    <t xml:space="preserve">New sept Eye Drops </t>
  </si>
  <si>
    <t>NEW SEPT EYES EYE DROP 30'S</t>
  </si>
  <si>
    <t>NEW SURGI SLIP COMFORT XL 100'S</t>
  </si>
  <si>
    <t>NEW SURGI SLIP COMFORT XXL 100'S</t>
  </si>
  <si>
    <t>NEWFLEX INSTANT COOLING ROLL-ON  (PAIN RELIEVER)  - OFFER</t>
  </si>
  <si>
    <t>NEWFLEX WARM UP GEL 120 ML</t>
  </si>
  <si>
    <t>NEWGEL +SILICONE SHEET(ABDOMEN)5.1CMX20.3CM - NG160</t>
  </si>
  <si>
    <t>NEWGEL+ UV  SPF30  15GM</t>
  </si>
  <si>
    <t>NEWGEL+CLEAR SILICONE ABDOMEN SHEET-2"X24"-NG-364</t>
  </si>
  <si>
    <t>NEWGEL+E ADV/SIL GEL 15GM</t>
  </si>
  <si>
    <t>NEWGEL+E SILICON GEL 30GM</t>
  </si>
  <si>
    <t>NEWMED EAR SPRAY AURAL HYGIENE , 30ML</t>
  </si>
  <si>
    <t>NEWMED NASAL SPRAY DRY NOSE, 20ML</t>
  </si>
  <si>
    <t>NEWMED THROAT SPRAY DRY THROAT, 30ML</t>
  </si>
  <si>
    <t>NEXAVAR 200MG TABS 60'S</t>
  </si>
  <si>
    <t>NEXCARE FAMILY SET FS 20- 20'S</t>
  </si>
  <si>
    <t>NEXCARE FINGER PLASTER 10'S</t>
  </si>
  <si>
    <t>NEXCARE HBB 5 HEEL BLISTER 5'S</t>
  </si>
  <si>
    <t>NEXCARE MAX HOLD WATER PROOF 12'S</t>
  </si>
  <si>
    <t>NEXCARE N564-20 TATOO S&amp;FWINNIE THE POOH 20'S</t>
  </si>
  <si>
    <t>NEXCARE TATOO KIDS SOFT DESIGN 20'S [P.O]</t>
  </si>
  <si>
    <t>NEXCARE TATOO MONSTERS 20'S </t>
  </si>
  <si>
    <t>NEXCARE TATOO PROFESSIONS 20'S </t>
  </si>
  <si>
    <t>NEXCARE TATTOO BANDAGES 2+1 (ANIMAL, MONSTER 30'S)</t>
  </si>
  <si>
    <t>NEXCARE TATTOO BANDAGES ANIMAL 20'S</t>
  </si>
  <si>
    <t>NEXCARE TATTOO WATER PROOF EMOJI  10'S</t>
  </si>
  <si>
    <t>NEXCARE TBB 6 TOE BLISTER 6'S</t>
  </si>
  <si>
    <t>NEXCARE TRAVEL KIT TK 10'S</t>
  </si>
  <si>
    <t>NEXETOR 120MG TAB 10'S</t>
  </si>
  <si>
    <t>NEXETOR 60MG TAB 30'S</t>
  </si>
  <si>
    <t>NEXETOR 90MG TAB 30'S</t>
  </si>
  <si>
    <t>NEXFERROUS 150 MG CAPS (VEGETABLE) 100'S</t>
  </si>
  <si>
    <t>Nexferrous 150mg</t>
  </si>
  <si>
    <t>NEXIB 200MG CAPS 10'S</t>
  </si>
  <si>
    <t>NEXIB 200MG CAPS 30'S</t>
  </si>
  <si>
    <t>Nexium 10mg powder/sachet</t>
  </si>
  <si>
    <t>NEXIUM 10MG SACHETS 28'S</t>
  </si>
  <si>
    <t>Nexium 20mg tablet</t>
  </si>
  <si>
    <t>NEXIUM 20MG TABS 14'S</t>
  </si>
  <si>
    <t>NEXIUM 40 MG TAB 14'S</t>
  </si>
  <si>
    <t>NEXIUM 40MG INJ :10'S</t>
  </si>
  <si>
    <t>Nexium 40mg IV</t>
  </si>
  <si>
    <t>Nexium 40mg tablet</t>
  </si>
  <si>
    <t>NEXODYN ACIDOXIZING TOPICAL SOLN  100ML</t>
  </si>
  <si>
    <t>Nexodyn Topical Solution</t>
  </si>
  <si>
    <t>NEXPRO 20MG TAB 30'S</t>
  </si>
  <si>
    <t>NEXPRO 40MG TAB 30'S</t>
  </si>
  <si>
    <t>NEXPRO-40 TAB 30'S</t>
  </si>
  <si>
    <t>NGENLA 24MG/1.2ML PRE FILLED PEN 1'S</t>
  </si>
  <si>
    <t>NGENLA 60MG/1.2ML PRE FILLED PEN 1'S</t>
  </si>
  <si>
    <t>Nicardipine 10mg/ml</t>
  </si>
  <si>
    <t>NICE HERBAL SYRUP 118ML</t>
  </si>
  <si>
    <t>NICE SUGAR FREE LOZENGES:24'S</t>
  </si>
  <si>
    <t>NICORETTE MINT 2MG 30's (15's Blister x 2)</t>
  </si>
  <si>
    <t>NICORETTE MINT 4MG 30's (15's Blister x 2)</t>
  </si>
  <si>
    <t>NICOTINELL GUMS MINT 2MG :12'S</t>
  </si>
  <si>
    <t>NICOTINELL MINT 1MG  LOZENGES 36'S</t>
  </si>
  <si>
    <t>Nicotinell TTS 10</t>
  </si>
  <si>
    <t>NICOTINELL TTS-10</t>
  </si>
  <si>
    <t>NICOTINELL TTS-10 7'S</t>
  </si>
  <si>
    <t>NICOTINELL TTS-20 7'S</t>
  </si>
  <si>
    <t>Nicotinell TTS-20 7's</t>
  </si>
  <si>
    <t>NICOTINELL TTS-30:7'S</t>
  </si>
  <si>
    <t>Nicotinnel TTS Patch</t>
  </si>
  <si>
    <t>NICTUR 360MCG ORAL SOLN 15ML</t>
  </si>
  <si>
    <t>NIDAZOLE 500MG TAB  30's</t>
  </si>
  <si>
    <t>NIDO -1 PLUS - 400GM</t>
  </si>
  <si>
    <t>NIDO -3 PLUS 400GM</t>
  </si>
  <si>
    <t>NIDO ONE PLUS STAGE 3-1800G</t>
  </si>
  <si>
    <t>NIFEDIPINE 10MG CAP 60'S</t>
  </si>
  <si>
    <t>NIFEDIPINE 30MG EXTENDED RELEASE TAB 100?S</t>
  </si>
  <si>
    <t>NIFURAN  100MG TABS 100'S</t>
  </si>
  <si>
    <t>NIMBEX 10MG/5M INJ 5'S</t>
  </si>
  <si>
    <t>NIMBEX 10MG/5M INJ 5'S.</t>
  </si>
  <si>
    <t>NIMBEX 20 MG INJ 10 ML 5's</t>
  </si>
  <si>
    <t>NIMBEX  2.5ML INJ:5'S</t>
  </si>
  <si>
    <t>NIMED 110 5*4.5M ELASTIC BANDAGE</t>
  </si>
  <si>
    <t>NIMED 150 5*5 TRANS PLASTER</t>
  </si>
  <si>
    <t>NIMED 171 SELF ADH W/P 5CM*7.5CM</t>
  </si>
  <si>
    <t>NIMED 175 15*9CM SELF ADH WATR PROF DRESSING</t>
  </si>
  <si>
    <t>NIMED 2 IN 1 ANTI MOSQUITO DUO 40ML</t>
  </si>
  <si>
    <t>NIMED 608 BP MONITOR</t>
  </si>
  <si>
    <t>NIMED 715 MEDICINE CHAMBER</t>
  </si>
  <si>
    <t>NIMED 716 CHILD MASK</t>
  </si>
  <si>
    <t>NIMED 717 ADULT MASK</t>
  </si>
  <si>
    <t>NIMED 718 CONNECTING TUBE</t>
  </si>
  <si>
    <t>NIMED AMIRA GENSING SHAMPOO 150ML</t>
  </si>
  <si>
    <t>NIMED BIO BELT SUPPORT W/D HEATING PAD</t>
  </si>
  <si>
    <t>NIMED BREATH EASY REF.- 721</t>
  </si>
  <si>
    <t>NIMED C10 BIO SUPPORT NECK</t>
  </si>
  <si>
    <t>NIMED ELASTIC BANDAGE10X4.5CM</t>
  </si>
  <si>
    <t>NIMED HOT/COLD PACK-REUSABLE REF:300</t>
  </si>
  <si>
    <t>NIMED HOT/COLD PACK-REUSABLE REF:301</t>
  </si>
  <si>
    <t>NIMED HUMIDIFIER MIST ULTRASONIC :727</t>
  </si>
  <si>
    <t>NIMED HUMIDIFIER ULTRASONIC IONIZER REF.-708:3LITR</t>
  </si>
  <si>
    <t>NIMED N/C ADULT DIAPERS-162 MEDIUM-16'S</t>
  </si>
  <si>
    <t>NIMED N/C ADULT DIAPERS-163 LARGE-16'S</t>
  </si>
  <si>
    <t>NIMED N/C ADULT DIAPERS-164 'XL' -16'S</t>
  </si>
  <si>
    <t>NIMED NEBULIZER COMPRESSOR</t>
  </si>
  <si>
    <t>NIMED NEBULIZER RE-723</t>
  </si>
  <si>
    <t>NIMED RE714 ACCESSORIES KIT</t>
  </si>
  <si>
    <t>NIMED SELF ADHESIVE WATERPROOF DRESSING 5*7.5</t>
  </si>
  <si>
    <t>NIMED SELF ADHESIVE WOUND DRESSING 10*9CM</t>
  </si>
  <si>
    <t>NIMED TITANIUM BIO BRACELET:B-01-B09-ASSORT</t>
  </si>
  <si>
    <t>NIMED TRANSPARENT 1.25CMX5M PLASTER</t>
  </si>
  <si>
    <t>NIMED UNDER PADS-166: 60X90CM:20'S</t>
  </si>
  <si>
    <t>NIMED UNDERPADS - 165 (90 X 180CM) 20'S PACK</t>
  </si>
  <si>
    <t>NIMED ZINC OXIDE PLASTER TAPE 2.5X5M</t>
  </si>
  <si>
    <t>NIMED ZINC OXIDE PLASTER TAPE 5CM 5M</t>
  </si>
  <si>
    <t>NIMENRIX INJECTION 1'S</t>
  </si>
  <si>
    <t>NIMODIPINE 10MG/50ML VIAL 1'S</t>
  </si>
  <si>
    <t>NIMODIPINE 30MG CAP 100'S</t>
  </si>
  <si>
    <t>NIMODIPINE 30MG TAB</t>
  </si>
  <si>
    <t>NIMOTOP 30MG TABS 30'S</t>
  </si>
  <si>
    <t>NIMUE NEUTRALIZER 500ML</t>
  </si>
  <si>
    <t>NIMUE PROF CLEANSING GEL 500ML</t>
  </si>
  <si>
    <t>NIMUE PROF CONDITIONER  500ML</t>
  </si>
  <si>
    <t>NIMUE PROF EXFOLIATING ENZYME 500ML</t>
  </si>
  <si>
    <t>NIMUE PURIFYING MASK 100ML</t>
  </si>
  <si>
    <t>NIPPES NAIL CUTTER 556B</t>
  </si>
  <si>
    <t>NIPPES NAIL CUTTER 557</t>
  </si>
  <si>
    <t>NIPPES TWEEZER POINTED-39A.</t>
  </si>
  <si>
    <t>NIPPES TWEEZERS STRAIGHT-38A.</t>
  </si>
  <si>
    <t>NIPRESS 50MG VIAL 1'S [DXB]</t>
  </si>
  <si>
    <t>NIPRUSS 60MG AMPS 5'S</t>
  </si>
  <si>
    <t>NISITA NASAL SPRAY 20 ML</t>
  </si>
  <si>
    <t>NISITA OINT. 20 GM</t>
  </si>
  <si>
    <t>NITHIODOTE KIT 1'S</t>
  </si>
  <si>
    <t>Nitrazepam 5mg Tab</t>
  </si>
  <si>
    <t>NITRILE GLOVES</t>
  </si>
  <si>
    <t>NITRILE GLOVES  100'S  (ASST)</t>
  </si>
  <si>
    <t>NITRILE POWDER FREE GLOVES 100'S (ASSOT)</t>
  </si>
  <si>
    <t>NITRILE POWDER FREE GLOVES 1PAIR</t>
  </si>
  <si>
    <t>NITRO FURANTOIN 25MG/5ML ORAL SUSPENSION :300ML</t>
  </si>
  <si>
    <t>NITROCIN-NITROGLYCERIN INJ 50MG/10ML 5'S</t>
  </si>
  <si>
    <t>Nitroderm TTS 5 Sachet 10,S</t>
  </si>
  <si>
    <t>NITRODERM TTS5 SACHETS 10'S</t>
  </si>
  <si>
    <t>Nitrofurantoin 100mg Tab</t>
  </si>
  <si>
    <t>NITROFURANTOIN 5MG/ML SOLUTION 100ML</t>
  </si>
  <si>
    <t>NITROFURANTOIN BP (URITOP SUSPENSION 100ML)</t>
  </si>
  <si>
    <t>NITROFURANTOIN SR 100MG TAB 10'S</t>
  </si>
  <si>
    <t>Nitrofurantoin-Bamford 50mg Tablet</t>
  </si>
  <si>
    <t>NITROFURAZONE OINTMENT 0.2%</t>
  </si>
  <si>
    <t>NITROGLYCERIN 0.5MG TAB 30'S</t>
  </si>
  <si>
    <t>NITROGLYCERIN 5MG/ML 10ML INJ 1'S</t>
  </si>
  <si>
    <t>NITROGLYCERINE 25MG/5ML INJ 1'S</t>
  </si>
  <si>
    <t>NITROLINGUAL 400MCG 12.2 ML SPRAY</t>
  </si>
  <si>
    <t>Nitrolingual 400mcg Spray</t>
  </si>
  <si>
    <t>NITRONAL 1MG/1ML, 50ML GLASS VIAL</t>
  </si>
  <si>
    <t>Nitronal 1mg/ml 50ml</t>
  </si>
  <si>
    <t>NIVEA 3in1 MICELLAR CLNSG WIPES 25'S</t>
  </si>
  <si>
    <t>NIVEA BABY BOTTOM OINTMENT RELIEVING 100ML</t>
  </si>
  <si>
    <t>NIVEA BABY FACE &amp; BODY CREAM DAILY PROTECTION 100ML</t>
  </si>
  <si>
    <t>NIVEA BABY MOISTURIZING LOTION MILD TOUCH 200ML</t>
  </si>
  <si>
    <t>NIVEA BABY MOISTURIZING LOTION MILD TOUCH 500ML</t>
  </si>
  <si>
    <t>NIVEA BABY MY FIRST CREAM 150ML</t>
  </si>
  <si>
    <t>NIVEA BABY SHAMPOO &amp; BATH HEAD TO TOE 200ML</t>
  </si>
  <si>
    <t>NIVEA BABY SHAMPOO &amp; BATH HEAD TO TOE 500ML</t>
  </si>
  <si>
    <t>NIVEA BABY SHAMPOO PURE &amp; MILD 200ML</t>
  </si>
  <si>
    <t>NIVEA BABY SHAMPOO PURE &amp; MILD 500ML</t>
  </si>
  <si>
    <t>NIVEA BABY WIPES 63'S ( ASSOT)</t>
  </si>
  <si>
    <t>NIVEA BABY WIPES FRESH &amp; PURE 63'S  (2+1)           </t>
  </si>
  <si>
    <t>NIVEA BODY CREAM COCOA BUTTER 200 ML -83839</t>
  </si>
  <si>
    <t>NIVEA BODY CRM SMOOTH /SENS 200ML- 83833</t>
  </si>
  <si>
    <t>NIVEA BODY LOTION 125ML ( ASSOT)</t>
  </si>
  <si>
    <t>NIVEA BODY LOTION 250ML ( ASSOT)</t>
  </si>
  <si>
    <t>NIVEA BODY LOTION 400ML (ASSOT)</t>
  </si>
  <si>
    <t>NIVEA BODY LOTION FIRMING Q10+  250 ML -(81835)</t>
  </si>
  <si>
    <t>NIVEA BODY LTN 250ML ( ASSOT) - OFFER</t>
  </si>
  <si>
    <t>NIVEA BODY MOUSSE MOIST.  200ML ( ASSOT)</t>
  </si>
  <si>
    <t>NIVEA BODY NATURAL FAIRNESS CREAM 100 ML --81858</t>
  </si>
  <si>
    <t>NIVEA BODY NATURAL FAIRNESS CREAM 200 ML --81859</t>
  </si>
  <si>
    <t>NIVEA CARE CREAM 100ML (ASSOT)</t>
  </si>
  <si>
    <t>NIVEA CARE CREAM 200ML (ASSOT)</t>
  </si>
  <si>
    <t>NIVEA CARE CREAM 50ML (ASSOT)</t>
  </si>
  <si>
    <t>NIVEA CLEANSE AND CARE FACE WASH 150ML (ASSOT)</t>
  </si>
  <si>
    <t>NIVEA CREAM POT -100ML (80130)</t>
  </si>
  <si>
    <t>NIVEA CREAM POT -200ML (80132)</t>
  </si>
  <si>
    <t>NIVEA CREME -150ML (80104)</t>
  </si>
  <si>
    <t>NIVEA CREME -250ML (80105)</t>
  </si>
  <si>
    <t>NIVEA CREME -60ML (80102)</t>
  </si>
  <si>
    <t>NIVEA DEO ROLL ON 50ML-ASSOT</t>
  </si>
  <si>
    <t>NIVEA DEO SPRAY 150 ML (ASSOT)</t>
  </si>
  <si>
    <t>NIVEA DEO SPRAY 150ML +GEL200ML +TRAVEL BAG  -ASSOT ( OFFER )</t>
  </si>
  <si>
    <t>NIVEA DEO SPRAY 150ML TWIN PACK (ASSOT) - OFFER</t>
  </si>
  <si>
    <t>NIVEA DEO SPRAY 200 ML (ASSOT)</t>
  </si>
  <si>
    <t>NIVEA FACE 3 IN 1 MICELLAR CLEANSING WATER 200ML -REF82382</t>
  </si>
  <si>
    <t>NIVEA FACE 3IN1 MICELLAR CLEANSING WATER 100ML</t>
  </si>
  <si>
    <t>NIVEA FACE 3-IN-1 URBAN SKIN CLAY WASH 150ML</t>
  </si>
  <si>
    <t>NIVEA FACE BB CREAM LIGHT ? 50ML (82333)</t>
  </si>
  <si>
    <t>NIVEA FACE BB CREAM MEDIUM ? 50ML (82334)</t>
  </si>
  <si>
    <t>NIVEA FACE MICELLAIR ROSE WATER 400ML</t>
  </si>
  <si>
    <t>NIVEA FACE MICELLAIR ROSE WATER FACE WASH 150ML</t>
  </si>
  <si>
    <t>NIVEA FACE MICELLAIR ROSE WATER WIPES 25?S</t>
  </si>
  <si>
    <t>NIVEA FACE MICELLAR EXPERT MAKE UP REMOVER 400ML</t>
  </si>
  <si>
    <t>NIVEA FACE Q10 PLUS C ANTI-WRINKLE DAY CARE SPF15  50ML</t>
  </si>
  <si>
    <t>NIVEA FACE SCRUB 75ML (ASSOT)</t>
  </si>
  <si>
    <t>NIVEA FACE URBAN SKIN HYDRATING SHEET MASK</t>
  </si>
  <si>
    <t>NIVEA FACE URBAN SKIN PEEL-OFF MASK 75ML</t>
  </si>
  <si>
    <t>NIVEA FACE URBAN SKIN PURIFYING SHEET MASK</t>
  </si>
  <si>
    <t>NIVEA FACE URBAN SKIN RADIANCE SHEET MASK</t>
  </si>
  <si>
    <t>NIVEA FACE WASH  TWIN PACK  150ML (ASSOT) -OFFER</t>
  </si>
  <si>
    <t>NIVEA FACE  EYE MAKE UP REMOVER -125ML (ASSOT)</t>
  </si>
  <si>
    <t>NIVEA FACIAL WIPES 25'S 1+1 (ASSOT) - OFFER</t>
  </si>
  <si>
    <t>NIVEA FIRMING + EVEN BODY OIL 200ML</t>
  </si>
  <si>
    <t>NIVEA HAND AGE DEFYING Q10 PLUS  CREAM 100ML (84624)</t>
  </si>
  <si>
    <t>NIVEA HAND CREAM 100ML ( ASSOT)</t>
  </si>
  <si>
    <t>NIVEA HAND WASH 250ML (ASSOT)</t>
  </si>
  <si>
    <t>NIVEA MEN ADV/FAIR OIL CONTROL MOIST CREAM 40 ML -88867</t>
  </si>
  <si>
    <t>NIVEA MEN AFTER SHAVE FLD/LOTN 100ML(ASSOT)</t>
  </si>
  <si>
    <t>NIVEA MEN CR?ME 150ML (83921)</t>
  </si>
  <si>
    <t>NIVEA MEN CR?ME 75ML (83922)</t>
  </si>
  <si>
    <t>NIVEA MEN DEEP MASK 75ML</t>
  </si>
  <si>
    <t>NIVEA MEN DEEP SCRUB 75ML</t>
  </si>
  <si>
    <t>NIVEA MEN FACE WASH 100 ML (ASSOT)</t>
  </si>
  <si>
    <t>NIVEA MEN FAIRNESS CR?ME 150ML (83926)</t>
  </si>
  <si>
    <t>NIVEA MEN FAIRNESS CR?ME 75ML (83927)</t>
  </si>
  <si>
    <t>NIVEA MEN SHAVING FOAM 200ML (ASSOT)</t>
  </si>
  <si>
    <t>NIVEA MEN SHAVING GEL 200ML (ASSOT)</t>
  </si>
  <si>
    <t>NIVEA MICELLAR WATER 400ML (ASSOT)</t>
  </si>
  <si>
    <t>NIVEA SHOWER CREAM 250MG(ASSOT) - OFFER</t>
  </si>
  <si>
    <t>NIVEA SHOWER GEL -250 ML -ASSOT</t>
  </si>
  <si>
    <t>NIVEA SHOWER GEL -500 ML -ASSOT</t>
  </si>
  <si>
    <t>NIVEA SOFT (TUBE) -75ML</t>
  </si>
  <si>
    <t>NIVEA SOFT -100ML</t>
  </si>
  <si>
    <t>NIVEA SOFT -200ML</t>
  </si>
  <si>
    <t>NIVEA SOFT -300ML</t>
  </si>
  <si>
    <t>NIVEA SUN CAROTENE LOTN SPF6 200ML ( OFFER )</t>
  </si>
  <si>
    <t>NIVEA SUN KID SWIM AND PLAY LOTN SPF50+ 100ML</t>
  </si>
  <si>
    <t>NIVEA SUN KIDS LOTN SPF50 200ML ( OFFER )</t>
  </si>
  <si>
    <t>NIVEA SUN KIDS PROTECTION LOTN SPF50-20perct - OFFER</t>
  </si>
  <si>
    <t>NIVEA SUN KIDS SENSITIVE PROTECT &amp; CARE SPRAY SPF 50+  200ML</t>
  </si>
  <si>
    <t>NIVEA SUN KIDS SENSITIVE ROLL ON SPF 50+  50ML</t>
  </si>
  <si>
    <t>NIVEA SUN LOTN SPF30 -20perct -- OFFER</t>
  </si>
  <si>
    <t>NIVEA SUN LOTN SPF50 200ML ( OFFER )</t>
  </si>
  <si>
    <t>NIVEA SUN PROTECT &amp; REFRESH LOTION SPF-30 -200ML (86006)</t>
  </si>
  <si>
    <t>NIVEA SUN PROTECT AND MOIST.SPF50+  100ML</t>
  </si>
  <si>
    <t>NIVEA SUN PROTECT AND REFRESH SPRAY-SPF-30-200ML -80476</t>
  </si>
  <si>
    <t>NIVEA SUN SENSITIVE IMMEDIATE PROTECT SPF 50+ 200ML</t>
  </si>
  <si>
    <t>NIVEA SUN TANNING OIL SPF6 200ML -80405</t>
  </si>
  <si>
    <t>NIVEA SUN TANNING OIL SPRAY SPF6 - 200ML (80403)</t>
  </si>
  <si>
    <t>NIVEA URBAN DETOX MASK 75ML (ASSOT)</t>
  </si>
  <si>
    <t>NIVEA URBAN DETOX NIGHT  CREAM 50ML</t>
  </si>
  <si>
    <t>NIVEA URBAN  DEFENCE DAY CREAM 50ML</t>
  </si>
  <si>
    <t>NIVEA  DEO SPRAY 150ML (ASSOT)  -2+1 (OFFER)</t>
  </si>
  <si>
    <t>NIZORAL 2 Per SHAMPOO 100 ML</t>
  </si>
  <si>
    <t>Nizoral 2% shampoo 100mL</t>
  </si>
  <si>
    <t>Nizoral cream 30G</t>
  </si>
  <si>
    <t>NIZORAL CREAM 30GM</t>
  </si>
  <si>
    <t>NMC MATERNITY BAG  (PNMB PROMO)</t>
  </si>
  <si>
    <t>NMC MATERNITY BAG (PNMB 2020)</t>
  </si>
  <si>
    <t>NO LICE RIBBON</t>
  </si>
  <si>
    <t>NODE DS+ANTI DANDRUFF SHAMPOO:125ML</t>
  </si>
  <si>
    <t>NODE SHAMPOOING FLUID 200ML</t>
  </si>
  <si>
    <t>NOLVADEX - D 20MG 30's (10's Blister x 3)</t>
  </si>
  <si>
    <t>NOLVADEX 10MG TABS 30'S</t>
  </si>
  <si>
    <t>NOMELAN FENOL MEDIUM CHEMICAL PEEL CREAM PH 0.5  60 ML</t>
  </si>
  <si>
    <t>NOMIT 4MG/5ML ORAL SOLN 50ML</t>
  </si>
  <si>
    <t>Nomit 4mg/5mL Syrup</t>
  </si>
  <si>
    <t>NON REBREATHING MASK ADULT</t>
  </si>
  <si>
    <t>NON REBREATHING MASK PEDIATRIC</t>
  </si>
  <si>
    <t>NON STERILE GAUZE SWAB 2"X 2"</t>
  </si>
  <si>
    <t>NON STERILE GAUZE SWAB 2X2 8PLY ( APL)</t>
  </si>
  <si>
    <t>NON STERILE GAUZE SWAB 3" X 3"</t>
  </si>
  <si>
    <t>NON STERILE GAUZE SWAB 3X3 8PLY ( APL)</t>
  </si>
  <si>
    <t>NON STERILE GAUZE SWAB 4"X4"</t>
  </si>
  <si>
    <t>Nootropil 800mg Tab</t>
  </si>
  <si>
    <t>NOOTROPIL 800MG TAB 30'S</t>
  </si>
  <si>
    <t>NOOTROPIL SYRUP 20%</t>
  </si>
  <si>
    <t>NOPAIN 250MG TAB 20'S</t>
  </si>
  <si>
    <t>NOPAIN D.S.500MG TABS 10'S.</t>
  </si>
  <si>
    <t>NOPOT 15G SACH 20'S [DXB]</t>
  </si>
  <si>
    <t>NOPOT 99.934% W/W SACH 20'S [AL ZAHRA]</t>
  </si>
  <si>
    <t>NORADRENALINE (NOR EPINEPHRINE)2MG/ML :10'S</t>
  </si>
  <si>
    <t xml:space="preserve">Noradrenaline 4mg/4ml amp </t>
  </si>
  <si>
    <t>Noradrenaline Hikma 4mg/4ml Amp 10'S</t>
  </si>
  <si>
    <t>NORADRENALINE HIKMA 4MG/4ML AMPS 4ML 10'S</t>
  </si>
  <si>
    <t>NORADRENALINE NOREPINEPHRINE 4MG/4ML AMP 10'S</t>
  </si>
  <si>
    <t>NORDIC NATURALS BABY'S DHA DROPS 60ML</t>
  </si>
  <si>
    <t>NORDIC NATURALS BABY'S DHA VEG.ORAL DROPS 30ML</t>
  </si>
  <si>
    <t>NORDIC NATURALS CHILDREN'S DHA ORAL LIQ.119ML</t>
  </si>
  <si>
    <t>NORDIC NATURALS PRENATAL DHA (VIT D3) CAPS 90'S</t>
  </si>
  <si>
    <t>NORDIC NATURALS ULTIMATE OMEGA CAPS 60'S</t>
  </si>
  <si>
    <t>NORDIC NATURALS VITAMIN D3 KIDS GUMMIES 60'S</t>
  </si>
  <si>
    <t>NORDITROPIN NORDIFLEX 10MG PRE-FILLED PEN 1.5ML 1'S</t>
  </si>
  <si>
    <t>NORDITROPIN NORDILET 10MG 1.5ML 1's</t>
  </si>
  <si>
    <t>Norepinephrine 1mg/ml 4mL ampoule</t>
  </si>
  <si>
    <t>NOREPINEPHRINE 4MG/4ML VL.1'S</t>
  </si>
  <si>
    <t>NOREVA CICADIANE CREAM 40ML</t>
  </si>
  <si>
    <t>NOREVA EXFOLIAC SOFT PURIFYING FOAMING GEL 250ML</t>
  </si>
  <si>
    <t>NOREVA HEXAPHANE ANTI HAIR LOSS LOTN 100ML</t>
  </si>
  <si>
    <t>NOREVA HEXAPHANE NUTRITIONAL SUPPL. CAPS 30'S</t>
  </si>
  <si>
    <t>NOREVA NORESUN FLUID SPF30- 40ML</t>
  </si>
  <si>
    <t>NOREVA SEBODIANE DS</t>
  </si>
  <si>
    <t>NOREVA TRIO WHITE PEN TUB 10ML</t>
  </si>
  <si>
    <t>NORMACOL PLUS GRANULES 7GM SACHETS 30'S</t>
  </si>
  <si>
    <t>NORMAL SALINE 0.9% 500ML (ASIA)</t>
  </si>
  <si>
    <t>NORMAL SALINE 0.9perct 10ML 60'S ( GULF INJECT)</t>
  </si>
  <si>
    <t>NORMAL SALINE 0.9perct 10ML100'S ( GULF INJECT)</t>
  </si>
  <si>
    <t>NORMIX 200MG TAB 12'S [AL ZAHRA]</t>
  </si>
  <si>
    <t>NORMIX 200MG TAB 12'S [DXB]</t>
  </si>
  <si>
    <t>NOROXIN 400MG TABS 14'S.</t>
  </si>
  <si>
    <t>Norvasc 5mg capsule</t>
  </si>
  <si>
    <t>NORVASC CAPS.5MG 30'S</t>
  </si>
  <si>
    <t>Norvir 100mg tablet</t>
  </si>
  <si>
    <t>NOSCAB SOAP 75GM</t>
  </si>
  <si>
    <t>NOSE FRIDA HYGIENE FILTER</t>
  </si>
  <si>
    <t>NOSIFOL-D POWDER FOR ORAL SOLN SACHET 30'S</t>
  </si>
  <si>
    <t>Not In Use</t>
  </si>
  <si>
    <t>No-Uric 100mg Tablet</t>
  </si>
  <si>
    <t>NO-URIC 100MG TABS 50'S.</t>
  </si>
  <si>
    <t>NO-URIC 300MG TABS 20'S.</t>
  </si>
  <si>
    <t>NOURKRIN EXTRA STRENGTH FOR WOMEN TAB  60's</t>
  </si>
  <si>
    <t>NOURKRIN FOR MAN 60"S TABLETS</t>
  </si>
  <si>
    <t>NOURKRIN FOR MAN TAB 60's</t>
  </si>
  <si>
    <t>NOVA SKIN COLLAGEN LIFTING SERUM 40ML</t>
  </si>
  <si>
    <t>NOVA SKIN CURCUMIN GEL CAPS 30'S</t>
  </si>
  <si>
    <t>NOVA SKIN GOLD MASQUE 30ML</t>
  </si>
  <si>
    <t>NOVA T</t>
  </si>
  <si>
    <t>NOVACLEAR ACNE CLEANSER 150ML</t>
  </si>
  <si>
    <t>NOVACLEAR ACNE SPOT TREATMENT 10ML</t>
  </si>
  <si>
    <t>NOVALAC AC 400GM</t>
  </si>
  <si>
    <t>NOVALAC AD 600GM</t>
  </si>
  <si>
    <t>NOVALAC ALLERNOVA  400GM</t>
  </si>
  <si>
    <t>NOVALAC AR DIGEST 400GM</t>
  </si>
  <si>
    <t>NOVALAC AR1 400GM</t>
  </si>
  <si>
    <t>NOVALAC AR2 400GM</t>
  </si>
  <si>
    <t>NOVALAC GENIO 3PLUS 800GM</t>
  </si>
  <si>
    <t>NOVALAC GENIO 400GM</t>
  </si>
  <si>
    <t>NOVALAC GENIO 800GM</t>
  </si>
  <si>
    <t>NOVALAC IT1 400GM</t>
  </si>
  <si>
    <t>NOVALAC IT2 400GM</t>
  </si>
  <si>
    <t>NOVALAC IT2  800GM</t>
  </si>
  <si>
    <t>NOVALAC IT3 --800GM</t>
  </si>
  <si>
    <t>NOVALAC N1 400GM</t>
  </si>
  <si>
    <t>NOVALAC N1 800GM</t>
  </si>
  <si>
    <t>NOVALAC N2 400GM</t>
  </si>
  <si>
    <t>NOVALAC  N2 800GM</t>
  </si>
  <si>
    <t>NOVALOU BABY PROTECTIVE CREAM 100ML</t>
  </si>
  <si>
    <t>NOVAMED 10*25 SELF ADH 25S</t>
  </si>
  <si>
    <t>NOVAMED 9*15 SELF ADH 30S</t>
  </si>
  <si>
    <t>NOVAMED ALCOHOL PAD 200</t>
  </si>
  <si>
    <t>NOVAMED ALL PURPOSE FIRST AID KIT</t>
  </si>
  <si>
    <t>NOVAMED AUTOMATIC BP MONITOR</t>
  </si>
  <si>
    <t>NOVAMED BANDAGE</t>
  </si>
  <si>
    <t>NOVAMED CONFIRMING BANDAGE 10X5</t>
  </si>
  <si>
    <t>NOVAMED COOLING PATCH ADULT</t>
  </si>
  <si>
    <t>Novamed Cor Plaster</t>
  </si>
  <si>
    <t>NOVAMED CORN PLASTER</t>
  </si>
  <si>
    <t>NOVAMED CREP BANDAGE 7.5X 4.5</t>
  </si>
  <si>
    <t>NOVAMED CREPE 5CMX4.5M 100'S</t>
  </si>
  <si>
    <t>NOVAMED CREPE BANDAGE 10CMX4.5M</t>
  </si>
  <si>
    <t>NOVAMED CREPE BANDAGE 15*4.5M</t>
  </si>
  <si>
    <t>NOVAMED CREPE BANDAGE 7.5X4.5CM</t>
  </si>
  <si>
    <t>NOVAMED DIG MT-4318 THERMOMETER</t>
  </si>
  <si>
    <t>NOVAMED DIGITAL THERMOMETER</t>
  </si>
  <si>
    <t>NOVAMED DIGITAL WEIGHT SCALE (180KG)</t>
  </si>
  <si>
    <t>NOVAMED EAR THERMO BUDDY</t>
  </si>
  <si>
    <t>NOVAMED ELBOW CRUTCHES (937)</t>
  </si>
  <si>
    <t>NOVAMED FABRIC PLASTER 50S</t>
  </si>
  <si>
    <t>NOVAMED GAUZE BANDAGE 15CMX5M</t>
  </si>
  <si>
    <t>NOVAMED GAUZE SWAB 5X5CM</t>
  </si>
  <si>
    <t>NOVAMED GAUZE SWABS 7.5X7.5 CM</t>
  </si>
  <si>
    <t>NOVAMED GAUZE SWABS BOX 10*10CM</t>
  </si>
  <si>
    <t>NOVAMED HEADACHE PATCH ADULT</t>
  </si>
  <si>
    <t>NOVAMED ICE BAG 11 INCH</t>
  </si>
  <si>
    <t>NOVAMED MULTI USE FIRST AID KIT 46PCS</t>
  </si>
  <si>
    <t>NOVAMED NEBULIZER MESH MINI AIR 360</t>
  </si>
  <si>
    <t>NOVAMED NW WND DRSG 9X10 30S</t>
  </si>
  <si>
    <t>NOVAMED PLASTER 30'S</t>
  </si>
  <si>
    <t>NOVAMED PREGNANCY TEST MIDSTREAM 1'S</t>
  </si>
  <si>
    <t>NOVAMED PREGNANCY TEST:1'S</t>
  </si>
  <si>
    <t>NOVAMED STERILE EYE PAD ( WOUND DRESSING) 5X7.5CM  10'S</t>
  </si>
  <si>
    <t>NOVAMED STERILE EYE PAD ( WOUND DRESSING) 6.5X9.5CM  10'S</t>
  </si>
  <si>
    <t>NOVAMED STERILE EYE PADS (ADULT)</t>
  </si>
  <si>
    <t>NOVAMED WOUND DRESSING 10X25  50'S</t>
  </si>
  <si>
    <t>NOVAMED WOUND DRESSING 6*10CM</t>
  </si>
  <si>
    <t>NOVAMED WOUND DRESSING 9CMX10CM</t>
  </si>
  <si>
    <t>NOVAMED WOUND DRESSING 9CMX15CM</t>
  </si>
  <si>
    <t>NOVAMED WOUND DRESSING WP 6X7CM 100S</t>
  </si>
  <si>
    <t>NOVAMED WP WND DRSG 9*10 50S</t>
  </si>
  <si>
    <t>NOVAMED  WALKER WITH WHEEL</t>
  </si>
  <si>
    <t>NOVAMED  WALKER WITHOUT WHEEL</t>
  </si>
  <si>
    <t>NOVAMED  WHEEL CHAIR  BASC STD</t>
  </si>
  <si>
    <t>NOVASOURCE RENAL 200ML</t>
  </si>
  <si>
    <t>NOVASOURCE RENAL 237ML</t>
  </si>
  <si>
    <t>NOVASOURCE RENAL FORMULA 237 ML</t>
  </si>
  <si>
    <t>NOVATEST PREG TEST</t>
  </si>
  <si>
    <t>NOVATOPIA EMOLLIENT CREAM 150ML</t>
  </si>
  <si>
    <t>NOVATRETIN 25MG CAP 30'S</t>
  </si>
  <si>
    <t>NOVAURIC 100MG TAB 100'S</t>
  </si>
  <si>
    <t>NOVAURIC 300MG TAB 28'S</t>
  </si>
  <si>
    <t>NOVELL NAIL POLISH REMOVER:125ML</t>
  </si>
  <si>
    <t>NOVIRAX 5prcnt 15g Collapsible Tube</t>
  </si>
  <si>
    <t>NOVOFINE 31G 0.25 X 6MM</t>
  </si>
  <si>
    <t>NOVOFINE 31G 0.25X6MM 100,S</t>
  </si>
  <si>
    <t>NOVOGREL 75MG TABS 30'S</t>
  </si>
  <si>
    <t>NOVOMIX 30 FLEXPEN</t>
  </si>
  <si>
    <t>NOVOMIX 30 FLEXPEN 5X3ML</t>
  </si>
  <si>
    <t>NOVOMIX 30 PENFIL :5X3ML</t>
  </si>
  <si>
    <t>NOVOMIX 50 FLEXPEN 100 U/ML -3ml 5'S</t>
  </si>
  <si>
    <t>NOVONORM 0.5MG TABS 30'S</t>
  </si>
  <si>
    <t>NOVONORM 1MG TABS 30'S.</t>
  </si>
  <si>
    <t>NOVONORM 2MG TABS 30'S</t>
  </si>
  <si>
    <t>NOVOPEN 3 ....</t>
  </si>
  <si>
    <t>NOVOPHANE CAPS 60'S</t>
  </si>
  <si>
    <t>NOVOPHANE CAPS 60'S.</t>
  </si>
  <si>
    <t>NOVOPHANE DS SHAMPOO 125ML</t>
  </si>
  <si>
    <t>NOVOPHANE ENERGISING SHAMPOO 200ML</t>
  </si>
  <si>
    <t>NOVOPHANE K SHAMPOO 125ML</t>
  </si>
  <si>
    <t>NOVOPHANE LOTION 100ML</t>
  </si>
  <si>
    <t>NOVOPHANE NAIL CREAM 15ML</t>
  </si>
  <si>
    <t>NOVOPHANE SEBO REG.SHAMPOO 200ML</t>
  </si>
  <si>
    <t>NOVOPHANE ULTRA NOUR.SHAMPOO 200ML</t>
  </si>
  <si>
    <t>NOVORAPID FLEXPEN 100U :5X3ML</t>
  </si>
  <si>
    <t>Novorapid Flexpen 5x3ml</t>
  </si>
  <si>
    <t>NOVORAPID PENFILL 100IU :5X3ML</t>
  </si>
  <si>
    <t>Novorapid Prefilled Pen 100units/ml 3mL</t>
  </si>
  <si>
    <t>NOVOSEVEN 1MG (50KIU) 1'S</t>
  </si>
  <si>
    <t>NOVUHAIR CAPS 30'S</t>
  </si>
  <si>
    <t>NOW B1 100MG 100'S TAB</t>
  </si>
  <si>
    <t>NOW B-12 1000MCG 100LOZ</t>
  </si>
  <si>
    <t>NOW B-50 CAPS 100'S</t>
  </si>
  <si>
    <t>NOW BIOTIN 1000MCG CAPS 100'S</t>
  </si>
  <si>
    <t>NOW BIOTIN 10MG EXT. STRENGTH  VEG. CAPS 120'S</t>
  </si>
  <si>
    <t>NOW BIOTIN 5000MCG V CAPS 60'S</t>
  </si>
  <si>
    <t>NOW C -1000 RHTR 100'S TAB'S</t>
  </si>
  <si>
    <t>NOW C-1000 RHTR TAB  30'S</t>
  </si>
  <si>
    <t>NOW CAL- MAG + D SOFTGELS:30'S</t>
  </si>
  <si>
    <t>NOW CALCIUM + MAGNESIUM + D SOFT GEL:120'S</t>
  </si>
  <si>
    <t>NOW COQ10 50 MG SOFTGELS 30'S</t>
  </si>
  <si>
    <t>NOW COQ10 50MG + VIT E  SOFT GEL:50'S</t>
  </si>
  <si>
    <t>NOW COQ10  100MG CAPS 50'S</t>
  </si>
  <si>
    <t>NOW CRANBERRY CONCENTRATE CAPS 100'S</t>
  </si>
  <si>
    <t>Now Daily Vits 30's</t>
  </si>
  <si>
    <t>NOW DAILY VITS CAPS  30'S</t>
  </si>
  <si>
    <t>NOW DAILY VITS MULTI TABS 100'S</t>
  </si>
  <si>
    <t>NOW DAILY VITS TABS 30'S</t>
  </si>
  <si>
    <t>NOW DOUBLE STRENGHT IRON 36MG VEG CAPS 30'S</t>
  </si>
  <si>
    <t>NOW E -400 MT SOFTGELS:50'S</t>
  </si>
  <si>
    <t>NOW E-400 SOFTGELS :30'S</t>
  </si>
  <si>
    <t>NOW E-400+SELENIUM CAPS 30S</t>
  </si>
  <si>
    <t>NOW E-LIQUID :30 ML</t>
  </si>
  <si>
    <t>NOW EVENINIG PRIMROSE 500MG CAPS 100'S</t>
  </si>
  <si>
    <t>NOW FENUGREEK 500MG CAPS 100'S</t>
  </si>
  <si>
    <t>NOW GINKO BILOBA TAB  60S</t>
  </si>
  <si>
    <t>NOW GLUCOSAMINE &amp; CHONDROITIN CAPS 30'S</t>
  </si>
  <si>
    <t>NOW GLUCOSAMINE &amp;CHONDROITIN PLUS MSM:90'S</t>
  </si>
  <si>
    <t>NOW GLUTHATHIONE 500MG CAPS 60'S</t>
  </si>
  <si>
    <t>NOW HAIR , SKIN  AND NAIL CAPS 90'S</t>
  </si>
  <si>
    <t>NOW HYALURONIC ACID SERUM 30ML</t>
  </si>
  <si>
    <t>NOW L- CARNITINE 500 MG CAP 30'S</t>
  </si>
  <si>
    <t>NOW L- GLUTATHIONE 250MG CAPS 30'S</t>
  </si>
  <si>
    <t>NOW L-ARGININE 1000MCG TAB 120'S</t>
  </si>
  <si>
    <t>NOW L-carnitine 500mg cap 60'S</t>
  </si>
  <si>
    <t>NOW L-CARNITINE 500MG CAPS 60'S</t>
  </si>
  <si>
    <t xml:space="preserve">Now Liquid CoQ 10 </t>
  </si>
  <si>
    <t>Now Liquid Vitamin D3 1000IU 30mL Drops</t>
  </si>
  <si>
    <t>NOW LIQUID VITAMIN D-3 1000IU 30ML DROPS</t>
  </si>
  <si>
    <t>NOW LIQUID  COQ10 100MG/5ML ORAL SOLN 118ML</t>
  </si>
  <si>
    <t>NOW MAGNESIUM 400MG CAPS 180's</t>
  </si>
  <si>
    <t>NOW ODORLESS GARLIC CAPS 100S</t>
  </si>
  <si>
    <t>NOW OMEGA 3 1000MG SOFT GEL 100'S</t>
  </si>
  <si>
    <t>NOW OMEGA 3,6,9 1000MG S/GEL 100'S</t>
  </si>
  <si>
    <t>NOW OMEGA-3 FISH OIL 1000MG E.C S/G 30'S</t>
  </si>
  <si>
    <t>NOW OMEGA-3 GUMMY KIDS 60'S</t>
  </si>
  <si>
    <t>NOW PROBIOTIC 10 10 BILLION 24S</t>
  </si>
  <si>
    <t>NOW PROBIOTIC 10 25 BILLION CAP 50S</t>
  </si>
  <si>
    <t>Now Probiotic 10 Billion</t>
  </si>
  <si>
    <t>NOW PROBIOTIC-10 25 BILLION 50'S</t>
  </si>
  <si>
    <t>NOW ROYAL JELLY 1500MG  CAP: 60'S</t>
  </si>
  <si>
    <t>NOW SELENIUM 200MCG CAPS 90S</t>
  </si>
  <si>
    <t>NOW SPIRULINA 500MG TAB 200'S</t>
  </si>
  <si>
    <t>NOW SUPER OMEGA 3-6-9 1200 MG :90'S</t>
  </si>
  <si>
    <t>NOW SUPER OMEGA 3-6-9 SOFT GELS 30'S</t>
  </si>
  <si>
    <t>NOW SUPER PRIMOSE OIL 1300 MG 30'S</t>
  </si>
  <si>
    <t>NOW SUPER PRIMROSE 1300MG SOFT GEL :60'S</t>
  </si>
  <si>
    <t>NOW ULTRA OMEGA-3 CAPS 90'S</t>
  </si>
  <si>
    <t>NOW Vit B12 Lozenges</t>
  </si>
  <si>
    <t>NOW VITAMIN D3 400 180S SGELS</t>
  </si>
  <si>
    <t>Now Vitamin D3 Liquid 400IU Drops</t>
  </si>
  <si>
    <t>NOW VITAMIN D3 LIQUID 400IU/4 DROPS 60ML</t>
  </si>
  <si>
    <t>NOW VITAMIN K-2 (MK7) 100MCG VEG CAPS 60'S</t>
  </si>
  <si>
    <t>Now Zinc 50mg Tab</t>
  </si>
  <si>
    <t>NOW ZINC PICOLINATE 50MG CAP 60S</t>
  </si>
  <si>
    <t>NOXAFIL 100MG GASTRO RESISTANT TAB 24'S</t>
  </si>
  <si>
    <t>NPLATE 250MCG GLASS VIAL INJECTION 1'S</t>
  </si>
  <si>
    <t>N'RGY+ 30'S</t>
  </si>
  <si>
    <t>NS 50mL</t>
  </si>
  <si>
    <t>NS 50mL Bag Baxter</t>
  </si>
  <si>
    <t>NUANCE PRO NASAL MASK FOR C PAP PHILIPS -1105168</t>
  </si>
  <si>
    <t>NUBIT TAB 30'S</t>
  </si>
  <si>
    <t>NUCALA 100MG INJ 1'S</t>
  </si>
  <si>
    <t>NUCALA 100MG PRE-FILLED PEN 1'S</t>
  </si>
  <si>
    <t>NUK FEEDING BOTTLE DISNEY 300ML</t>
  </si>
  <si>
    <t>NUK FEEDING BOTTLE FC 150ML ASSORTED</t>
  </si>
  <si>
    <t>NUK FEEDING BOTTLE FC 300ML ASSORTED</t>
  </si>
  <si>
    <t>NUK FLEXICUP 300ML 10255091</t>
  </si>
  <si>
    <t>NUK G/BOTTLE 250ML SNK152 250ML</t>
  </si>
  <si>
    <t>NUK LEARNER BTL SNK019</t>
  </si>
  <si>
    <t>NUK MILK POWD CONT SNK062</t>
  </si>
  <si>
    <t>NUK Si VENTED TEAT SIZE:1&amp;2</t>
  </si>
  <si>
    <t>NUPENTA 40MG DR TABS 28'S</t>
  </si>
  <si>
    <t>Nupenta 40mg Tab</t>
  </si>
  <si>
    <t>NUROFEN 100MG/ML SUSP (IBUPROFEN)</t>
  </si>
  <si>
    <t>NUROFEN 100MG/ML SUSP:100ML-CHILD</t>
  </si>
  <si>
    <t>NUROFEN COLD&amp;FLU TABS:24'S</t>
  </si>
  <si>
    <t>NURSE CAPS 100'S - SLTM</t>
  </si>
  <si>
    <t>NURSICARE THERAPEUTIC BREAST PADS 6'S</t>
  </si>
  <si>
    <t>NURTEC ODT 75MG TAB 8'S</t>
  </si>
  <si>
    <t>NUTRACIA MONOGEN POWDER 400GM</t>
  </si>
  <si>
    <t>NUTRADERM 13 % TOPICAL LTN 200ML</t>
  </si>
  <si>
    <t>NUTRADERM 13.7 %LTN 200ML-PINK PACK</t>
  </si>
  <si>
    <t>NUTRADERM CRM 60GM</t>
  </si>
  <si>
    <t>NUTRADERM CRM:60GM</t>
  </si>
  <si>
    <t>Nutraderm Lotion</t>
  </si>
  <si>
    <t>NUTRAPLUS 10% UREA CREAM 100GM</t>
  </si>
  <si>
    <t>Nutraplus Cream 100 g</t>
  </si>
  <si>
    <t>NUTRAPLUS TOPICL LOTION 200 ML</t>
  </si>
  <si>
    <t>NUTRAVIT SYRUP 100 ML</t>
  </si>
  <si>
    <t>NUTRI SOURCE FIBER SUPPL:205GM</t>
  </si>
  <si>
    <t>NUTRICIA CUBITAN VANILLA LIQUID  200ML</t>
  </si>
  <si>
    <t>NUTRICIA FLOCARE FEEDING PUMP</t>
  </si>
  <si>
    <t>NUTRICIA INFATRINI POWDER 400GM</t>
  </si>
  <si>
    <t>NUTRICIA NUTRINIDRINK POWDER(ASSOT)-400GM</t>
  </si>
  <si>
    <t>NUTRICIA NUTRISON ADVANCED DIASON ENERGY HP</t>
  </si>
  <si>
    <t>NUTRICIA NUTRISON DIASON 1000ML BAGS</t>
  </si>
  <si>
    <t>NUTRICIA NUTRISON MULT-FIBER - R/H 1000ML BAG</t>
  </si>
  <si>
    <t>NUTRICIA NUTRISON PROTEIN PLUS FIBER - R/H 1000ML BAG</t>
  </si>
  <si>
    <t>NUTRICIA RENILON 7.5 (125ML )</t>
  </si>
  <si>
    <t>NUTRISON ADVANCED CUBISON 1.0KCAL/ML 1000ML</t>
  </si>
  <si>
    <t>NUTROF CAPS 30'S</t>
  </si>
  <si>
    <t>NUTRYELT SOLUTION FOR INFUSION AMP 10'S</t>
  </si>
  <si>
    <t>NUVESSA 1.3prcnt VAGINAL GEL WITH APPLICATOR 5GM</t>
  </si>
  <si>
    <t>NUX VOMICA 200CH</t>
  </si>
  <si>
    <t>NUX VOMICA 30CH</t>
  </si>
  <si>
    <t>NW BREWERS YEAST YAB 250S</t>
  </si>
  <si>
    <t>NYDA ANTI LICE SPRAY 50ML</t>
  </si>
  <si>
    <t>NYSTALOCAL CREAM 20GM</t>
  </si>
  <si>
    <t>Nystalocal Cream 20mg</t>
  </si>
  <si>
    <t>O B INTERDENTAL REFILL TAPERED</t>
  </si>
  <si>
    <t>O B INTERDENTAL REFILL ULTRA FINE</t>
  </si>
  <si>
    <t>O B PRO EXPERT 3D 35 MED</t>
  </si>
  <si>
    <t>O B PRO EXPERT 3D 40 SOFT</t>
  </si>
  <si>
    <t>O B PULSAR 3D WHTE PEARL</t>
  </si>
  <si>
    <t>O.B 16 NORMAL TAMPON 109078</t>
  </si>
  <si>
    <t>OB TAMPONS COMFORT -16'S</t>
  </si>
  <si>
    <t>OB TAMPONS SUPER PLUS 16's</t>
  </si>
  <si>
    <t>OBAGI C EYE BRIGHTNER SERUM</t>
  </si>
  <si>
    <t>OBAGI-C CLEANSING GEL 180ML</t>
  </si>
  <si>
    <t>OBUS FORME MEMO/FOAM TRAVEL PILLOW:15"X11"X4.5"</t>
  </si>
  <si>
    <t>OBUS/F CERVICAL PILLOW- MEMORY FOAM</t>
  </si>
  <si>
    <t>OBUSFORM BACK REST ASSORTED</t>
  </si>
  <si>
    <t>OBUSFORM SEAT REST</t>
  </si>
  <si>
    <t>OCCUNOMIX BACK SUPPORTS ( ASSOT)</t>
  </si>
  <si>
    <t>OCEAN BIO-ACTIF BARRIER MULTI-ACTION NASAL SPRAY 30ML</t>
  </si>
  <si>
    <t>OCEAN BIO-ACTIF PROTECT+ PEDIATRIC LIQD NASAL SPRAY 30ML</t>
  </si>
  <si>
    <t>Ocean Nasal Spray 15mL</t>
  </si>
  <si>
    <t>OCEAN SPRAY 15ML NASAL SPRAY</t>
  </si>
  <si>
    <t>OCIANO PLUS NASAL SPRAY 30ML</t>
  </si>
  <si>
    <t>OCIUM FORTE TABS  30`S</t>
  </si>
  <si>
    <t>OCREVUS 300MG/10ML VIAL 1'S</t>
  </si>
  <si>
    <t>OCTAPLAS LG 70MG/ML (A,B,AB,O) INFUSION BAG 200ML</t>
  </si>
  <si>
    <t>OCTAPLEX POWDER FOR SOLN FOR INJ 20ML VIAL 1'S</t>
  </si>
  <si>
    <t>OCTENIDOL MOUTH WASH 250ML</t>
  </si>
  <si>
    <t>OCTENISAN WASH LOTION 150 ML</t>
  </si>
  <si>
    <t>OCTENISEPT VAGINAL SOLN. WITH APPLICATOR 1'S</t>
  </si>
  <si>
    <t>OCTENISEPT VAGINAL THERAPEUTIC AGENT 50ml Spray Bottle + Vaginal Applicator</t>
  </si>
  <si>
    <t>OCTOCAINE 100MG INJ 1.8ML CATRIDGE 50'S</t>
  </si>
  <si>
    <t>OCTREOTIDE 100 MCG/ML 1ML AMP 1's</t>
  </si>
  <si>
    <t>Ocusoft Foam</t>
  </si>
  <si>
    <t>OCUSOFT LID SCRUB PLUS FOAM 50ML</t>
  </si>
  <si>
    <t>ODITEL 40MG TABS 30'S</t>
  </si>
  <si>
    <t>ODITEL 80MG TABS 30'S</t>
  </si>
  <si>
    <t>OD-Tam 0.4mg Cap</t>
  </si>
  <si>
    <t>OFEV 100MG CAPS 60'S</t>
  </si>
  <si>
    <t>OFEV 150MG CAP 60'S</t>
  </si>
  <si>
    <t>OFLACIN 200MG TABS 10'S</t>
  </si>
  <si>
    <t>Oflox 0.3%</t>
  </si>
  <si>
    <t>OFLOX OPTH.SOLN. 5 ML 0.3%</t>
  </si>
  <si>
    <t>OFOST 10IU/ML INJ 1ML AMP 10'S</t>
  </si>
  <si>
    <t>OGIVRI 440MG INJ 50ML VIAL 1'S</t>
  </si>
  <si>
    <t>OILESEN VITAMIN D3 400IU CHEW. TAB 60'S</t>
  </si>
  <si>
    <t>OILESEN VITAMIN D3 400IU ORAL DROP 10ML</t>
  </si>
  <si>
    <t>OILY KIT</t>
  </si>
  <si>
    <t>Olanza 5mg Tablet</t>
  </si>
  <si>
    <t>OLANZAPIN 20MG TAB 25'S</t>
  </si>
  <si>
    <t>OLBAS INHALER :695MG</t>
  </si>
  <si>
    <t>OLBAS OIL (CHILDREN) 10ML</t>
  </si>
  <si>
    <t>OLBAS OIL 10ML</t>
  </si>
  <si>
    <t>OLBAS OIL 28 ML</t>
  </si>
  <si>
    <t>OLBAS OIL -CHILDREN :10ML</t>
  </si>
  <si>
    <t>OLFEN - 50 TABS 20'S</t>
  </si>
  <si>
    <t>OLFEN 75 AMPOULES 2ML:5'S</t>
  </si>
  <si>
    <t>OLFEN 75MG RETARD TABS 10'S</t>
  </si>
  <si>
    <t>OLFEN GEL 50GM.</t>
  </si>
  <si>
    <t>Olfen Patch</t>
  </si>
  <si>
    <t>OLFEN PATCH - 140MG 5'S</t>
  </si>
  <si>
    <t>OLFEN SR 100MG DEPO CAPS 10'S</t>
  </si>
  <si>
    <t>OLICAN 0.5MG CAPS 28'S</t>
  </si>
  <si>
    <t>Olimel N7E</t>
  </si>
  <si>
    <t>OLIMEL N7E INFUSION 2000ML</t>
  </si>
  <si>
    <t>OLIMEL N9E INFUSION 1000ML</t>
  </si>
  <si>
    <t>OLIVE OIL B.P (BELLS) :70ML</t>
  </si>
  <si>
    <t>OLIVE OIL B.P 70ML</t>
  </si>
  <si>
    <t>OLIVE OIL B.P-WELL'S :70 ML</t>
  </si>
  <si>
    <t>OLMAC 20MG TAB 28'S</t>
  </si>
  <si>
    <t>OLMEDINE 20MG/5MG TAB 28'S</t>
  </si>
  <si>
    <t>OLMEDINE 40MG/10MG TAB 28'S</t>
  </si>
  <si>
    <t>OLMEDINE 40MG/5MG TAB 28'S</t>
  </si>
  <si>
    <t>OLMEPRESS 20MG F/C TABLET 28'S</t>
  </si>
  <si>
    <t>OLMEPRESS 40MG F/C TABLET 28'S</t>
  </si>
  <si>
    <t>OLMETEC 20MG TABS 28'S</t>
  </si>
  <si>
    <t>OLMETEC 40MG TABS 28'S</t>
  </si>
  <si>
    <t>OLMETEC PLUS 20MG /12.5MG TAB 28'S</t>
  </si>
  <si>
    <t>OLMETEC PLUS 40MG/12.5MG TAB  28'S</t>
  </si>
  <si>
    <t>OLMETEC PLUS 40MG/25MG TAB 28'S</t>
  </si>
  <si>
    <t>OLMICARD 20MG TAB 30'S</t>
  </si>
  <si>
    <t>OLMICARD 40MG TAB 30'S</t>
  </si>
  <si>
    <t>OLMICARD AH 20MG/5MG/12.5MG  TAB 30'S</t>
  </si>
  <si>
    <t>OLMICARD H 20MG/12.5MG F/C TAB 30'S</t>
  </si>
  <si>
    <t>OLMICARD H 20MG/12.5MG  TAB 30'S</t>
  </si>
  <si>
    <t>OLMICARD H 40MG/12.5MG  TAB 30'S</t>
  </si>
  <si>
    <t>OLOPAT U.D.EYE DROPS 0.4ML MINIMS 30'S</t>
  </si>
  <si>
    <t>OLSAR 10MG TAB 30'S</t>
  </si>
  <si>
    <t>OLSAR 20MG TAB 30'S</t>
  </si>
  <si>
    <t>OLSAR 40MG TAB 30'S</t>
  </si>
  <si>
    <t>OLUMIANT 4MG TAB 28'S</t>
  </si>
  <si>
    <t>OLYMPIAN THIGH SUPP   29/12/2012</t>
  </si>
  <si>
    <t>OMACIP 250MG TAB  10's</t>
  </si>
  <si>
    <t>OMACIP 500MG TAB  10's</t>
  </si>
  <si>
    <t>OMACOR 1000MG CAP</t>
  </si>
  <si>
    <t>OMACOR 1000MG CAPS 28'S</t>
  </si>
  <si>
    <t>OMAFEN 400MG TABS 1000`S</t>
  </si>
  <si>
    <t>OMAFEN  400MG TABS 20`S</t>
  </si>
  <si>
    <t>OMCET 10MG TAB  28's</t>
  </si>
  <si>
    <t>OMCET 10MG/ML ORAL DROPS 15ML</t>
  </si>
  <si>
    <t>OMCET 5MG/5ML SYRUP 100ML</t>
  </si>
  <si>
    <t>OMEDAR 20 MG TABS 14'S</t>
  </si>
  <si>
    <t>Omedar 20mg Tablet</t>
  </si>
  <si>
    <t>OMEGA 3</t>
  </si>
  <si>
    <t>OMEGA 7 CAP 60'S</t>
  </si>
  <si>
    <t>OMEGA PAIN KILLER 120 ML</t>
  </si>
  <si>
    <t>OMEGA PAIN KILLER LIN 60ML.</t>
  </si>
  <si>
    <t>OMEGAFORM 375 EPA-KONZENTRAT PLUS CAP 60'S</t>
  </si>
  <si>
    <t>OMEGOLD 1000MG CAPS 28'S</t>
  </si>
  <si>
    <t>OMENEXT 20MG GR CAPS 14'S</t>
  </si>
  <si>
    <t>OMENEXT 40MG GR CAPS 14'S</t>
  </si>
  <si>
    <t>OMEZYN 20MG CAPS :15'S</t>
  </si>
  <si>
    <t>OMFORMIN 1000MG TAB 30'S</t>
  </si>
  <si>
    <t>OMFORMIN 850MG TAB 30'S</t>
  </si>
  <si>
    <t>OMIDRIA 4ML VIAL 1's</t>
  </si>
  <si>
    <t>OMIZ 20MG CAPS 14'S.</t>
  </si>
  <si>
    <t>Omiz 20mg Capsule</t>
  </si>
  <si>
    <t>OMIZ PLUS 40MG/1100MG CAPS 28'S</t>
  </si>
  <si>
    <t>OMNI FLURO(FLUORESCEIN SODIUM) STRIPES 100'S</t>
  </si>
  <si>
    <t>Omnic 0.4mg Tablet</t>
  </si>
  <si>
    <t>OMNIC OCAS 0.4MG TABS 30'S</t>
  </si>
  <si>
    <t>OMNICEF 125MG SUSP: 80ML</t>
  </si>
  <si>
    <t>OMNICEF 125MG SUSP:40ML</t>
  </si>
  <si>
    <t>Omnicef 125mg/5mL suspension 80mL</t>
  </si>
  <si>
    <t>OMNICEF 300MG CAPS 10'S</t>
  </si>
  <si>
    <t>OMNIPAQUE 300MG 50ML</t>
  </si>
  <si>
    <t>OMNIPAQUE 300MG VIAL 100ML</t>
  </si>
  <si>
    <t>OMNIPAQUE 350MG 100ML 1's</t>
  </si>
  <si>
    <t>OMNIPAQUE 350MG 50ML.</t>
  </si>
  <si>
    <t>OMOL DROPS 15ML</t>
  </si>
  <si>
    <t>OMOL EXTRA TABS 500MG 20'S</t>
  </si>
  <si>
    <t>OMOL SYRUP 120MG/5ML 100ml</t>
  </si>
  <si>
    <t>OMOL TABS 500 MG 1000`S</t>
  </si>
  <si>
    <t>OMOL TABS 500MG 20`S</t>
  </si>
  <si>
    <t>OMRON A3 COMPLETE NEBULIZER</t>
  </si>
  <si>
    <t>OMRON ADAPTER U22</t>
  </si>
  <si>
    <t>OMRON BP ADAPTER 'Q'</t>
  </si>
  <si>
    <t>OMRON BP MONITOR M4 I</t>
  </si>
  <si>
    <t>OMRON BP MONITOR WITH ARM CUFF - BASIC MODEL M1</t>
  </si>
  <si>
    <t>OMRON CL LARGE CUFF(32X42CM)</t>
  </si>
  <si>
    <t>OMRON CM CUFF(MEDIUM)</t>
  </si>
  <si>
    <t>OMRON COMPRESSOR NEBULISER C102 TOTAL (Insurance)</t>
  </si>
  <si>
    <t>OMRON COMPRESSOR NEBULISER C803</t>
  </si>
  <si>
    <t>OMRON CS2 FAN GREY + AIR PLUG VP</t>
  </si>
  <si>
    <t>OMRON DIG PERSONAL SCALE HN 288</t>
  </si>
  <si>
    <t>OMRON DIG. PERSONAL SCALE HN 286</t>
  </si>
  <si>
    <t>OMRON DIGITAL FOREHEAD THERMOMETER GENTLE TEMP-720</t>
  </si>
  <si>
    <t>OMRON DUOBABY NEBULIZER WITH NASAL ASPIRATOR</t>
  </si>
  <si>
    <t>OMRON E2 ELITE TENS</t>
  </si>
  <si>
    <t>OMRON E4 TENSE MASSAGER</t>
  </si>
  <si>
    <t>OMRON EAR THERMOMETER 520</t>
  </si>
  <si>
    <t>OMRON ECO TEMP SMART</t>
  </si>
  <si>
    <t>OMRON EVOLV AUTOMATIC UPPER ARM BP MONITOR</t>
  </si>
  <si>
    <t>OMRON FLEX TEMP.SMART</t>
  </si>
  <si>
    <t>OMRON HN289 DIGIT PERSONAL SCALE ASSORTED</t>
  </si>
  <si>
    <t>OMRON M2 BASIC</t>
  </si>
  <si>
    <t>OMRON M2 BASIC 2 IN 1 VALUE PACK (M2+OT )</t>
  </si>
  <si>
    <t>OMRON M2 BPM</t>
  </si>
  <si>
    <t>OMRON M3 2 IN 1 VALUE PACK (M3+OT VERIO)</t>
  </si>
  <si>
    <t>OMRON M3 COMFORT CUFF BP</t>
  </si>
  <si>
    <t>OMRON M3 UPPER ARM BP MONITOR</t>
  </si>
  <si>
    <t>OMRON M3 W UA BPM</t>
  </si>
  <si>
    <t>OMRON M6 BP</t>
  </si>
  <si>
    <t>OMRON M6 COMFORT CUFF BP</t>
  </si>
  <si>
    <t>OMRON M7 UPPER ARM BPM</t>
  </si>
  <si>
    <t>OMRON MESH CAPS -U22 NEBULIZER</t>
  </si>
  <si>
    <t>OMRON MIT ELITE</t>
  </si>
  <si>
    <t>OMRON NEBULIZER C 801</t>
  </si>
  <si>
    <t>OMRON NEBULIZER C28 [INSURANCE ONLY]</t>
  </si>
  <si>
    <t>OMRON NEBULIZER C28 P</t>
  </si>
  <si>
    <t>OMRON NEBULIZER C900</t>
  </si>
  <si>
    <t>OMRON NEBULIZER FULL SET KIT</t>
  </si>
  <si>
    <t>OMRON NEBULIZER KIT { 28,29,30}</t>
  </si>
  <si>
    <t>OMRON NEBULIZER TUBE</t>
  </si>
  <si>
    <t>OMRON NEBULIZER  (KIDS-C801)</t>
  </si>
  <si>
    <t>OMRON POCKET NEBULIZER MICRO AIR U100</t>
  </si>
  <si>
    <t>OMRON PORTABLE NEBULIZER:NE-C30</t>
  </si>
  <si>
    <t>OMRON PROBE COVER MC -EP2-E</t>
  </si>
  <si>
    <t>OMRON R3 WRIST BP MONITOR</t>
  </si>
  <si>
    <t>OMRON UA BPM ADAPTOR UK</t>
  </si>
  <si>
    <t>OMRON VVT NEB CHILD MASK - PVC</t>
  </si>
  <si>
    <t>OMRON VVT NEB. ADULT MASK-PVC</t>
  </si>
  <si>
    <t>OMRON WALKING STYLE III</t>
  </si>
  <si>
    <t>ONAGRINE OXYGENATING RADIANCE MASK 30ML</t>
  </si>
  <si>
    <t>ONCASPAR 3750 VIAL</t>
  </si>
  <si>
    <t>ONCASPAR 750U/ML VIAL 1'S</t>
  </si>
  <si>
    <t>ONCO BCG VACCINE 40MG VIAL 1'S</t>
  </si>
  <si>
    <t>ONCO BCG VACCINE 40MG/ML AMPS 3'S</t>
  </si>
  <si>
    <t>ONCOPLATIN 50MG/50ML VIAL 50ML 1'S</t>
  </si>
  <si>
    <t>Onda 4mg/2ml</t>
  </si>
  <si>
    <t>ONDA 4MG/2ML INJ. AMPS 1'S</t>
  </si>
  <si>
    <t>ONDA 8MG/4ML INJ. AMPS  1'S</t>
  </si>
  <si>
    <t>ONDA DENK  4MG O.D TAB  6'S</t>
  </si>
  <si>
    <t xml:space="preserve">Ondadenk 4mg Tablet </t>
  </si>
  <si>
    <t>Ondadenk 8mg Tablet</t>
  </si>
  <si>
    <t>ONDADENK ODT 8MG TAB 6'S</t>
  </si>
  <si>
    <t>ONDANSETRON ORAL SOLN 4MG/5ML -50ML</t>
  </si>
  <si>
    <t>One Alfa 0.25mcg</t>
  </si>
  <si>
    <t>One Alpha 0.25mcg</t>
  </si>
  <si>
    <t>ONE ALPHA 0.25MCG CAPS 100'S.</t>
  </si>
  <si>
    <t>ONE ALPHA 0.25MCG CAPS 30'S</t>
  </si>
  <si>
    <t xml:space="preserve">One Alpha 0.5MCG </t>
  </si>
  <si>
    <t>ONE ALPHA 0.5MCG CAPS 30'S</t>
  </si>
  <si>
    <t>One alpha 0.5mcg Capsule</t>
  </si>
  <si>
    <t>One Alpha 1mcg</t>
  </si>
  <si>
    <t>ONE ALPHA 1MCG CAPS 100'S.</t>
  </si>
  <si>
    <t>ONE ALPHA 1MCG/0.5ML INJ 10'S</t>
  </si>
  <si>
    <t>ONE ALPHA 2MCG/ML DROPS:20ML</t>
  </si>
  <si>
    <t>ONE SAFE XT -GR.0 KIT AND STROLLER</t>
  </si>
  <si>
    <t>ONE TOUCH DELICA LANCET 100'S</t>
  </si>
  <si>
    <t>ONE TOUCH SELECT PLUS FLEX METER</t>
  </si>
  <si>
    <t>ONE TOUCH SELECT PLUS STRIPES</t>
  </si>
  <si>
    <t>ONE TOUCH SELECT STRIPS:50'S</t>
  </si>
  <si>
    <t>ONE TOUCH SURE SOFT LANCING DEVICE</t>
  </si>
  <si>
    <t>ONE TOUCH ULTRA KIT</t>
  </si>
  <si>
    <t>ONE TOUCH ULTRA STRIPS</t>
  </si>
  <si>
    <t>ONE TOUCH ULTRASOFT LANCET:100'S</t>
  </si>
  <si>
    <t>ONE TOUCH VERIO KIT</t>
  </si>
  <si>
    <t>ONE TOUCH VERIO STARTER KIT</t>
  </si>
  <si>
    <t>ONE TOUCH VERIO STRIP 50'S</t>
  </si>
  <si>
    <t>ONGLYZA 2.5MG TAB 30'S</t>
  </si>
  <si>
    <t>Onglyza 5mg Tablet</t>
  </si>
  <si>
    <t>ONGLYZA 5MG TABLETS  30'S</t>
  </si>
  <si>
    <t>OPDIVO 100MG INJ 10ML VIAL 1'S</t>
  </si>
  <si>
    <t>OPDIVO 40MG INJ 4ML VIAL 1'S</t>
  </si>
  <si>
    <t>OPEN ROGER&amp;GALLET SPRAY ASRTD 100ML</t>
  </si>
  <si>
    <t>OPIZOLE B 20g Collapsible Tube</t>
  </si>
  <si>
    <t>OPIZOLE CREAM 15GM</t>
  </si>
  <si>
    <t>Opizole-B cream</t>
  </si>
  <si>
    <t>OPPO 2004 ANKLE SUPPORT ASSORT</t>
  </si>
  <si>
    <t>OPPO 2085 ELBOW SUPPORT  ASSORT</t>
  </si>
  <si>
    <t>OPPO 2860 THIGH HIGH COMPRESSION STOCKINGS</t>
  </si>
  <si>
    <t>OPPO 3189 ARM SLING WITH STRAP</t>
  </si>
  <si>
    <t>OPPO 4094 RIGIG SPLINT CERVICAL COLLAR</t>
  </si>
  <si>
    <t>OPPO ABDOMINAL BINDER ASSORTED</t>
  </si>
  <si>
    <t>OPPO AIR WALKER W/ FIXED ANKLE-3209:ASST</t>
  </si>
  <si>
    <t>OPPO AIR WALKER  WITH R/HINGE REF: 3109 (ASSOT)</t>
  </si>
  <si>
    <t>OPPO ANKLE BRACE (ASSORTED)</t>
  </si>
  <si>
    <t>OPPO ARM SLING</t>
  </si>
  <si>
    <t>OPPO CERVICAL COLLAR (ASSTD)</t>
  </si>
  <si>
    <t>OPPO COMPRESSION STOCKING CALF CLASS II</t>
  </si>
  <si>
    <t>OPPO HERNIA TUSS-DBLE</t>
  </si>
  <si>
    <t>OPPO KNEE 2022 SUPPORT ASSORT</t>
  </si>
  <si>
    <t>OPPO KNEE SUPPORT NEOPRENE</t>
  </si>
  <si>
    <t>OPPO LUMBAR SACRO SUPPORT  ASSORTED</t>
  </si>
  <si>
    <t>OPPO MAGNETIC WAIST BELT</t>
  </si>
  <si>
    <t>OPPO PLASTIC FINGER SPLINT (3281) ASSOT -1'S</t>
  </si>
  <si>
    <t>OPPO RIGID SPLINT CERVICAL COLLAR</t>
  </si>
  <si>
    <t>OPPO SACRO LUMBAR SUPPORT (ASSORT)</t>
  </si>
  <si>
    <t>OPPO SACRO LUMBAR SUPPORT CORSET 2163- ASSOT</t>
  </si>
  <si>
    <t>OPPO SILI/HEEL CUSHIONS -ASST.</t>
  </si>
  <si>
    <t>OPPO THUMB ORTHOSIS UNIVERSAL - 3088</t>
  </si>
  <si>
    <t>OPPO TRAVEL STOCKING (ASSOT)</t>
  </si>
  <si>
    <t>OPPO WRIST SUPPORT</t>
  </si>
  <si>
    <t>OPPO WRIST/THUMB BRACE SUPPORT</t>
  </si>
  <si>
    <t>OPPO.SILI/ELIAS INSOLES- ASSORT.</t>
  </si>
  <si>
    <t>OPSITE POST-OP DRESSING 12X10 CM (66000710)</t>
  </si>
  <si>
    <t>OPSITE POST-OP DRESSING 30X10 CM (66000715)</t>
  </si>
  <si>
    <t>OPSITE SPRAY 100ML.</t>
  </si>
  <si>
    <t>OPSITE SPRAY:240 ML</t>
  </si>
  <si>
    <t>OPTI CHAMBER DIAMOND (SMALL)</t>
  </si>
  <si>
    <t>OPTICARE TAB 30'S</t>
  </si>
  <si>
    <t>OPTICHAMBER W/MEDIUM MASK HS80210</t>
  </si>
  <si>
    <t>Opticin 0.3% Eye drops 5mL</t>
  </si>
  <si>
    <t>OPTICIN OPHTHALMIC 0.3% SOLU 5ML</t>
  </si>
  <si>
    <t>OPTIDEX T-STERILE OPHTH.DROPS 5ML</t>
  </si>
  <si>
    <t>OPTIFAST DESSERT 8?S</t>
  </si>
  <si>
    <t>OPTIFAST SHAKE 12?S</t>
  </si>
  <si>
    <t>OPTIFAST SOUP 10 SACH 8'S</t>
  </si>
  <si>
    <t>OPTIFER C 18MG/80MG TAB 60'S</t>
  </si>
  <si>
    <t>Optiflox Eye Drops</t>
  </si>
  <si>
    <t>OPTIFLOX OPTHALMIC SOLU. 5ML</t>
  </si>
  <si>
    <t>OPTIFRESH OPHTH.DROPS.10ML</t>
  </si>
  <si>
    <t>OPTIFUCIN EYE DROPS 5GM</t>
  </si>
  <si>
    <t>OPTILONE OPTHALMIC DROPS.5ML</t>
  </si>
  <si>
    <t>OPTILUBE LUBRICATING JELLY 82G 12'S</t>
  </si>
  <si>
    <t>OPTILUBE STERILE LUBRICATING JELLY 42GM</t>
  </si>
  <si>
    <t>OPTIMAL 0.025prcnt 30g Collapsible Tube</t>
  </si>
  <si>
    <t>OPTIPRED OPHTHALMIC DROPS 5ML</t>
  </si>
  <si>
    <t>OPTIRAY 300MG PFS 100ML</t>
  </si>
  <si>
    <t>Optive Fusion eye drops</t>
  </si>
  <si>
    <t>OPTIVE FUSION EYE DROPS 10ML</t>
  </si>
  <si>
    <t>OPTIVE FUSION UD  EYE DROPS (0.4ML ) 30'S</t>
  </si>
  <si>
    <t>optive infusion eye drops</t>
  </si>
  <si>
    <t>OPTIVE LUBRICANT EYE DROPS 15ML</t>
  </si>
  <si>
    <t>OPTIVISC SINGLE 60MG/2ML PFS 2ML 1'S</t>
  </si>
  <si>
    <t>OPTIVISC SINGLE 90MG/3ML PFS 3ML 1'S</t>
  </si>
  <si>
    <t>OPTI-WET EYE DROPS 10ML</t>
  </si>
  <si>
    <t>OPTOCLEAN EYE WASH DROPS 10'S</t>
  </si>
  <si>
    <t>OPTOCLEAN EYELID CLEANSER 50ML</t>
  </si>
  <si>
    <t>OPTOCLEAN OPHTHALMIC TOWELS 20'S</t>
  </si>
  <si>
    <t>OPTREX EYE DROPS:10ML</t>
  </si>
  <si>
    <t>Optrex Eye Lotion 110mL</t>
  </si>
  <si>
    <t>OPTREX EYE LOTN 110ML.</t>
  </si>
  <si>
    <t>OPTREX EYE LOTN 300ML.</t>
  </si>
  <si>
    <t>Opv Bivalent Type 1 and 3 Vaccine</t>
  </si>
  <si>
    <t>OPV BIVALENT TYPE 1 AND 3 VACCINE. 10 DOSE  10'S</t>
  </si>
  <si>
    <t>Opvero polio multidose vaccine</t>
  </si>
  <si>
    <t>OR BLEU 312 HAIR BRUSH ASSRTD (312,307)</t>
  </si>
  <si>
    <t>OR BLEU 448 CUTICLE TRIMMER</t>
  </si>
  <si>
    <t>OR BLEU 782 MIRROR</t>
  </si>
  <si>
    <t>OR BLEU ACNE BLACK HEAD REMOVER</t>
  </si>
  <si>
    <t>OR BLEU EYE LASHES  ASSTRD(CT 955,CT951,951B)</t>
  </si>
  <si>
    <t>OR BLEU HAIR BRUSH ASSRRTD (301,302,306,322)</t>
  </si>
  <si>
    <t>OR BLEU HAIR BRUSH ASSSRTD (310,311)</t>
  </si>
  <si>
    <t>OR BLEU MAKUP BLENDING SPONGE</t>
  </si>
  <si>
    <t>OR BLEU MINI HAIR BRUSH</t>
  </si>
  <si>
    <t>OR BLEU MIRROR POCKET</t>
  </si>
  <si>
    <t>OR BLEU PENCIL SHARPENER ASSRTD(615,614)</t>
  </si>
  <si>
    <t>OR BLEU RAMIE BATH BELT NEW 648</t>
  </si>
  <si>
    <t>OR BLEU SUN GLASS</t>
  </si>
  <si>
    <t>OR BLUE 320 BAMBOO HAIR BRUSH</t>
  </si>
  <si>
    <t>OR BLUE 321 BAMBOO BRUSH</t>
  </si>
  <si>
    <t>OR BLUE 372 HAIR BRUSH</t>
  </si>
  <si>
    <t>OR BLUE MINI BRUSH ASSRTD (371,378)</t>
  </si>
  <si>
    <t>OR BLUE READING GLASSES 140590</t>
  </si>
  <si>
    <t>ORA HEAL GEL 10ML   1465-128601-0991</t>
  </si>
  <si>
    <t>ORA PLUS SUSPENDING VEHICLE SYRUP 473ML</t>
  </si>
  <si>
    <t>ORA SWEET SYRUP 473 ML</t>
  </si>
  <si>
    <t>ORA SWEET SYRUP UNIT DOSE</t>
  </si>
  <si>
    <t>ORACORT 0.1% ORAL PASTE 5GM</t>
  </si>
  <si>
    <t xml:space="preserve">Oraheal </t>
  </si>
  <si>
    <t>ORAHEAL 10ml Tube</t>
  </si>
  <si>
    <t>ORAHEAL GEL 10ML</t>
  </si>
  <si>
    <t>ORAL -B DENTAL FLOSS MINT WAXED</t>
  </si>
  <si>
    <t>ORAL -B DENTAL FLOSS UNWAXED - 5012</t>
  </si>
  <si>
    <t>ORAL -B INTERDENTAL SET - 9096</t>
  </si>
  <si>
    <t>ORAL B POWER KID T/B -DB4.510.K(5PLUS)</t>
  </si>
  <si>
    <t>ORAL -B SATIN FLOSS MINT - 8258</t>
  </si>
  <si>
    <t>ORAL -B SATIN TAPE MINT - 7978</t>
  </si>
  <si>
    <t>ORAL -B- T/B 3-EFFECT CLASSIC</t>
  </si>
  <si>
    <t>ORAL -B- T/B 3-EFFECT MAXI -CLEAN</t>
  </si>
  <si>
    <t>ORAL -B- T/B ORTHODONTIC</t>
  </si>
  <si>
    <t>ORAL -B- T/B  STAGES (1-4) -ASSOT</t>
  </si>
  <si>
    <t>ORAL BIVALENT TYPES 1 AND 3 POLIOMYELITIS VACCINE DOSE 20'S</t>
  </si>
  <si>
    <t>ORAL SYRINGE WITH DOSAGE KORC 10ML</t>
  </si>
  <si>
    <t>ORAL-B 3D WHITE TOOTH BRUSH</t>
  </si>
  <si>
    <t>ORAL-B CLINIC/L P/F T/B-ASST</t>
  </si>
  <si>
    <t>ORAL-B CROSS ACTION COMPLETE 7 TOOTH BRUSH(ASS)</t>
  </si>
  <si>
    <t>ORAL-B EXPERT PRE/CLEAN: DB 4010</t>
  </si>
  <si>
    <t>ORAL-B GENIUS 9000 D701 RECHARG. T/B</t>
  </si>
  <si>
    <t>ORAL-B INTEDENT REFILLS-ASSORT</t>
  </si>
  <si>
    <t>ORAL-B KIDS D12 RECHARG.T/B ( ASSOT)</t>
  </si>
  <si>
    <t>ORAL-B PROBRIGHT BOX SPARE BRUSH:EB18-2</t>
  </si>
  <si>
    <t>ORAL-B PRO-EXPERT 3D CLEAN T/B</t>
  </si>
  <si>
    <t>ORAL-B PRO-EXPERT ENAMEL CARE T/B</t>
  </si>
  <si>
    <t>ORAL-B PRO-EXPERT STAGES 8+T/B</t>
  </si>
  <si>
    <t>ORAL-B PROF/CARE 500: D16</t>
  </si>
  <si>
    <t>ORAL-B PROF/CARE OXYJET+3000:OC-20</t>
  </si>
  <si>
    <t>ORAL-B PULSAR EXPERT T/BRUSH (M)</t>
  </si>
  <si>
    <t>ORAL-B SATIN FLOSS MINT 8258.</t>
  </si>
  <si>
    <t>ORAL-B T/B-3 EFFECT</t>
  </si>
  <si>
    <t>ORAL-B TRIUMPH BRUSH HEADS:EB25-2</t>
  </si>
  <si>
    <t>ORAL-B TRIZONE -1000 T/B -D -20-523</t>
  </si>
  <si>
    <t>ORAL-B VITALITY 3D WHITE T/B- D12-513-W:ASST</t>
  </si>
  <si>
    <t xml:space="preserve">ORALITE 28.5GM SACHET </t>
  </si>
  <si>
    <t>ORALITE 28.5GM SACHET 10'S</t>
  </si>
  <si>
    <t>ORALTEK PERLINGUAL SPRAY 9ML VIAL 2'S</t>
  </si>
  <si>
    <t>ORAMAX 150MG CAPS 1's</t>
  </si>
  <si>
    <t>Oramax 150mg capsule</t>
  </si>
  <si>
    <t>ORAMIN G CAP 30'S</t>
  </si>
  <si>
    <t>ORA-Plus 473mL</t>
  </si>
  <si>
    <t>ORA-Sweet 473mL</t>
  </si>
  <si>
    <t>ORATANE 10MG CAP'S 60'S</t>
  </si>
  <si>
    <t>ORATANE 20MG CAP'S 60'S</t>
  </si>
  <si>
    <t>ORATANE 40MG CAPS 30'S</t>
  </si>
  <si>
    <t>Oraxine M.W</t>
  </si>
  <si>
    <t>ORBEU MAKEUP SPONGE</t>
  </si>
  <si>
    <t>OR-BLEU 412</t>
  </si>
  <si>
    <t>OR-BLEU 421</t>
  </si>
  <si>
    <t>OR-BLEU 423</t>
  </si>
  <si>
    <t>OR-BLEU 441</t>
  </si>
  <si>
    <t>OR-BLEU 443</t>
  </si>
  <si>
    <t>OR-BLEU 445</t>
  </si>
  <si>
    <t>OR-BLEU 447</t>
  </si>
  <si>
    <t>OR-BLEU 451</t>
  </si>
  <si>
    <t>OR-BLEU 461</t>
  </si>
  <si>
    <t>OR-BLEU 466</t>
  </si>
  <si>
    <t>OR-BLEU 472</t>
  </si>
  <si>
    <t>OR-BLEU 473</t>
  </si>
  <si>
    <t>OR-BLEU 501</t>
  </si>
  <si>
    <t>OR-BLEU 601</t>
  </si>
  <si>
    <t>OR-BLEU 602</t>
  </si>
  <si>
    <t>OR-BLEU 604</t>
  </si>
  <si>
    <t>OR-BLEU 606</t>
  </si>
  <si>
    <t>OR-BLEU 607</t>
  </si>
  <si>
    <t>OR-BLEU 609</t>
  </si>
  <si>
    <t>OR-BLEU 611</t>
  </si>
  <si>
    <t>OR-BLEU 612</t>
  </si>
  <si>
    <t>OR-BLEU 613</t>
  </si>
  <si>
    <t>OR-BLEU B 386</t>
  </si>
  <si>
    <t>ORE BLEU 605 HYDROPHILIC STAR SPONGE</t>
  </si>
  <si>
    <t>ORENCIA 250MG/VIAL INJ:1'S</t>
  </si>
  <si>
    <t>ORGALUTRAN 0.25MG/0.5ML 0.5ml Pre-filled Syringe</t>
  </si>
  <si>
    <t>ORGAMETRIL 5MG TAB  30's</t>
  </si>
  <si>
    <t>ORGANIC HAIR COLOUR 100 GM (ASSOT)</t>
  </si>
  <si>
    <t>ORGANIC HAIR  ENER 5 IN 1 REJU AND CONDI</t>
  </si>
  <si>
    <t>ORIOCORT 10MG TAB 100'S</t>
  </si>
  <si>
    <t>Oriocort 10mg Tablets</t>
  </si>
  <si>
    <t>ORIOTREXATE(METHOTREXATE) 2.5MG TAB 30?S</t>
  </si>
  <si>
    <t>ORIX POWDER FOR ORAL SOLN 30GM SACH.5'S</t>
  </si>
  <si>
    <t>ORLIN TABS 500MG 10'S</t>
  </si>
  <si>
    <t>OROFAR BUCCAL SPR. 30ML</t>
  </si>
  <si>
    <t>OROFAR LOZENGES 24'S</t>
  </si>
  <si>
    <t xml:space="preserve">Orofar Spray </t>
  </si>
  <si>
    <t>ORS - REDUCED OSMOLARITY (ORANGE FLAV).ORAL POWDER  SACH. 10'S</t>
  </si>
  <si>
    <t>ORS (ORAL REHYDRATION SALTS) 24'S TAB ASSOT</t>
  </si>
  <si>
    <t>ORS NEW POWDER FOR ORAL SOLN SACH. (4.1g) 10'S</t>
  </si>
  <si>
    <t>ORS PAEDIATRIC SOLUBLE TABS 12'S</t>
  </si>
  <si>
    <t>ORS-SAOG sachet 30G</t>
  </si>
  <si>
    <t>ORTHOVISC 15MG/ML 2ML PRE FILLED SYRINGE 1'S</t>
  </si>
  <si>
    <t>OSCILLATORY POSITIVE EXPIRATORY DEVICE</t>
  </si>
  <si>
    <t>OSELTAMIVIR PHOSPHATE 12MG/ML ORAL SUSP. 75ML 1'S</t>
  </si>
  <si>
    <t>OSHA FIRST AID BOX-25  PEOPLE</t>
  </si>
  <si>
    <t>Ospamax 1000mg tablet</t>
  </si>
  <si>
    <t>OSPAMOX 1000MG TAB 16'S</t>
  </si>
  <si>
    <t>OSPAMOX TAB 500MG 12'S.</t>
  </si>
  <si>
    <t>OSTENIL 1perct (10mg/ml) 2ML PRE-FILL .SYR-1'S</t>
  </si>
  <si>
    <t>OSTENIL PLUS 40MG/2ML PRE-FILLED SYRINGE 1'S</t>
  </si>
  <si>
    <t>OSTEOBIFLEX 30'S TABLETS</t>
  </si>
  <si>
    <t>OSTEOCARE CHEWABLE TABS 30'S</t>
  </si>
  <si>
    <t>OSTEOCARE FIZZ 20'S</t>
  </si>
  <si>
    <t>OSTEOCARE GLUCO &amp; CHONDRO 60'S</t>
  </si>
  <si>
    <t>Osteocare Liquid 200mL</t>
  </si>
  <si>
    <t>OSTEOCARE PLUS SOY OMEGA 3 CAP 28S</t>
  </si>
  <si>
    <t>OSTEOCARE PLUS TABS 84'S</t>
  </si>
  <si>
    <t>Osteocare Suspension</t>
  </si>
  <si>
    <t>OSTEOCARE SYRUP 200ML</t>
  </si>
  <si>
    <t>Osteocare tablet</t>
  </si>
  <si>
    <t>OSTEOCARE TABS 30'S</t>
  </si>
  <si>
    <t>OSTEOHELP COMPLEX LIQUID 250ML</t>
  </si>
  <si>
    <t>OSTEOMIN ONCE A DAY SACHET 30S</t>
  </si>
  <si>
    <t>OSTEORAPID GEL 60GM</t>
  </si>
  <si>
    <t>OTEZLA 10MG-20MG-30MG  TAB 27'S</t>
  </si>
  <si>
    <t>OTEZLA 30MG TAB 56'S</t>
  </si>
  <si>
    <t>OTOSAN EAR DROPS 10ML</t>
  </si>
  <si>
    <t>OTOSAN NASAL SPRAY 50ML</t>
  </si>
  <si>
    <t>OTOSAN NASAL SPRAY BABY 30ML</t>
  </si>
  <si>
    <t>OTOSAN NASAL WASH SPRAY+ KIT</t>
  </si>
  <si>
    <t>OTOSAN  NASAL SPRAY FORTE 30ML</t>
  </si>
  <si>
    <t>Otosporin Ear drops 5mL</t>
  </si>
  <si>
    <t>OTO-TAP RUBBER EAR PLUGS:2'S</t>
  </si>
  <si>
    <t>OTOVENT AUTOINFLATION KIT-90-00000</t>
  </si>
  <si>
    <t>Otozambon Ear Drops</t>
  </si>
  <si>
    <t>OTOZAMBON EAR DROPS 25ML</t>
  </si>
  <si>
    <t>OTOZOL EAR DROPS:10ML</t>
  </si>
  <si>
    <t>Otozol Eardrops</t>
  </si>
  <si>
    <t>OTRI ALLERGY 120 DOSE (0.05%) NASAL SPRAY</t>
  </si>
  <si>
    <t>OTRI ALLERGY 60 DOSE (0.05%) NASAL SPRAY</t>
  </si>
  <si>
    <t>OTRINATURAL PLUS ALOE VERA NASAL SPRAY 50ML</t>
  </si>
  <si>
    <t>OTRISALIN METERED DOSE NASAL SPRAY :15ML</t>
  </si>
  <si>
    <t>Otrisalin Nasal Spray</t>
  </si>
  <si>
    <t>Otrivin 0.05% Pediatric Nasal drop</t>
  </si>
  <si>
    <t>Otrivin 0.05% Pediatric Nasal spray</t>
  </si>
  <si>
    <t>OTRIVIN 0.1 % MENTHOL MD SPRAY (ADULT)</t>
  </si>
  <si>
    <t>Otrivin 0.1% Adult Nasal drops</t>
  </si>
  <si>
    <t>Otrivin 0.1% Adult Nasal spray</t>
  </si>
  <si>
    <t>Otrivin 0.1% Menthol Spray</t>
  </si>
  <si>
    <t>OTRIVIN COMPLETE NASAL SPRAY 10ML</t>
  </si>
  <si>
    <t>Otrivin N/D Child</t>
  </si>
  <si>
    <t>Otrivin N/S Adult</t>
  </si>
  <si>
    <t>Otrivin N/S Child</t>
  </si>
  <si>
    <t>OTRIVIN NAS/DROPS 0.05% 10ML</t>
  </si>
  <si>
    <t>OTRIVIN NAS/DROPS 1% 10ML</t>
  </si>
  <si>
    <t>OTRIVIN NAS/SPR 0.05%10ML-CHILD</t>
  </si>
  <si>
    <t>OTRIVIN NAS/SPR 1% 10ML-ADULT</t>
  </si>
  <si>
    <t>OVACURE TABS 60'S</t>
  </si>
  <si>
    <t>OVAFERT PRENATAL TAB 60'S</t>
  </si>
  <si>
    <t>OVAFERT TABLETS</t>
  </si>
  <si>
    <t>OVESTIN 0.1% VAGINAL CREAM 50GM</t>
  </si>
  <si>
    <t>OVITRELLE 250MG VIAL:1'S</t>
  </si>
  <si>
    <t>OXALIPLATIN 100MG/20ML VIAL 1's</t>
  </si>
  <si>
    <t>OXALIPLATIN BENDALIS 5MG/ML VIAL 20ML 1'S</t>
  </si>
  <si>
    <t>OXALIPLATIN EBEWE 50MG INJECTION 1'S</t>
  </si>
  <si>
    <t>OXAMI 20MG TAB 30'S</t>
  </si>
  <si>
    <t>OXAMI 40MG TAB 30'S</t>
  </si>
  <si>
    <t>OXETINE 20 10's Blister</t>
  </si>
  <si>
    <t xml:space="preserve">Oxybutinin 5mg Tab </t>
  </si>
  <si>
    <t>OXYBUTYNIN 5MG TAB 100'S</t>
  </si>
  <si>
    <t>Oxybutynin 5mg Tablet</t>
  </si>
  <si>
    <t>OXYCODONE HYDROCHLORIDDE10MG CAP 56'S</t>
  </si>
  <si>
    <t>OXYCODONE HYDROCHLORIDE 10MG MR TAB 56'S</t>
  </si>
  <si>
    <t>OXYCODONE HYDROCHLORIDE 5 MG MR TAB 28'S</t>
  </si>
  <si>
    <t>OXYCODONE HYDROCHLORIDE 5MG CAP 56'S</t>
  </si>
  <si>
    <t>OXYCONTIN 10MG TABS 56'S</t>
  </si>
  <si>
    <t>OXYGEN CYLINDER (682 LTR ) + REGULATOR + TROLLEY</t>
  </si>
  <si>
    <t>OXYGEN CYLINDER-REG</t>
  </si>
  <si>
    <t>OXYGEN MASK WITH TUBE</t>
  </si>
  <si>
    <t>OXYGEN MASK WITH TUBE - SLTM</t>
  </si>
  <si>
    <t>OXYGENIZER WATER</t>
  </si>
  <si>
    <t>OXYNORM 10mg 1ML Inj. 5's</t>
  </si>
  <si>
    <t>OXYTETRACYCLINE INJ.200MG/ML 1'S</t>
  </si>
  <si>
    <t>OXYTOCIN 10 IU/ML 1ML VIAL 10'S</t>
  </si>
  <si>
    <t>OXYTOCIN 5IU AMP 10'S</t>
  </si>
  <si>
    <t>OZANEX CREAM (10MG/GM)  10GM</t>
  </si>
  <si>
    <t>OZEMPIC 0.25MG PRE Filled PEN (1.5ML ) 1'S</t>
  </si>
  <si>
    <t>OZEMPIC 0.5MG PRE Filled PEN (1.5ML ) 1'S</t>
  </si>
  <si>
    <t>OZEMPIC 1MG PRE Filled PEN (3ML ) 1'S</t>
  </si>
  <si>
    <t>Ozolex 20mg Cap</t>
  </si>
  <si>
    <t>OZONE INTIMATE WIPES 5'S</t>
  </si>
  <si>
    <t>OZURDEX 700MCG  INJ:1'S</t>
  </si>
  <si>
    <t>P/DOCT 1009 100 MDM PLASTER 100S</t>
  </si>
  <si>
    <t>P/P ABSORBABLE SELENIUM 200MCG SOFTGELS 100'S</t>
  </si>
  <si>
    <t>P/P C-500 CHEW ORANGE TAB 100'S</t>
  </si>
  <si>
    <t>P/P CO Q10 100MG CAPS 30'S</t>
  </si>
  <si>
    <t>P/P HIGH POTENCY DIABETIC SUPPORT FORMULA  TAB 60'S</t>
  </si>
  <si>
    <t>P/P VITAMIN E-1000IU CAPS 50'S</t>
  </si>
  <si>
    <t>P/PRIDE BONE CARE TAB  60'S</t>
  </si>
  <si>
    <t>P/PRIDE Ca 600+ VIT-D TAB 60'S</t>
  </si>
  <si>
    <t>P/PRIDE EASY IRON 28MG 90'S</t>
  </si>
  <si>
    <t>P/PRIDE EASY IRON 28MG TABS 30'S</t>
  </si>
  <si>
    <t>P/PRIDE EVENING PRIMROSE OIL 1300MG 60'S</t>
  </si>
  <si>
    <t>P/PRIDE FOLIC ACID 400MCG TABS 90'S</t>
  </si>
  <si>
    <t>P/PRIDE GARLIC OIL 1000M</t>
  </si>
  <si>
    <t>P/PRIDE MAGNESIUM 500MG TABS100'S</t>
  </si>
  <si>
    <t>P/PRIDE ODORLESS GARLIC 1000MG CAP 100'S</t>
  </si>
  <si>
    <t>P/PRIDE OMEGA3 SALMON OIL 1000MG 60'S SOFTGELS</t>
  </si>
  <si>
    <t>P/PRIDE PRE-NATAL VIT.TAB100'S</t>
  </si>
  <si>
    <t>P/PRIDE STRESS FORMULA TABS 30'S</t>
  </si>
  <si>
    <t>P/PRIDE VITA. E 400MG CAPS 30'</t>
  </si>
  <si>
    <t>P/PRIDE VITAMIN FOR THE HAIR CAPS 30'S</t>
  </si>
  <si>
    <t>P/PRIDE VIT-C 1000 ROSE HIPS</t>
  </si>
  <si>
    <t>PABAL 100MCG SOLN/1ML INJ. 5'S</t>
  </si>
  <si>
    <t>PABRINEX SOLUTION FOR INJECTION AMP 6'S [AL ZAHRA]</t>
  </si>
  <si>
    <t>PACLITAXEL 300MG/50ML (6mg/ml) INJ 50ML 1'S</t>
  </si>
  <si>
    <t>PAKSAMAN ELASTIC ABDMNAL SUPPORT XXL</t>
  </si>
  <si>
    <t>PAKSAMAN KNEE SUPP CLOSED</t>
  </si>
  <si>
    <t>PALM BRACE ASSORTED</t>
  </si>
  <si>
    <t>PALMER  OLIVE OIL FORMULA JAR :5.25 OZ</t>
  </si>
  <si>
    <t>PALMER'S BERGAMOT FMLA COND-JAR: 5.25OZ</t>
  </si>
  <si>
    <t>PALMER'S BUST FIRMING MASSAGE CREAM(125 GM)</t>
  </si>
  <si>
    <t>PALMER'S C.B LIP BUTTER :3.5OZ</t>
  </si>
  <si>
    <t>PALMER'S C.B. LIP MOIST.BALM:4GM (0.5 OZ)</t>
  </si>
  <si>
    <t>PALMER'S C.B.F DIAPER RASH CREAM:125G</t>
  </si>
  <si>
    <t>PALMER'S C.B.F MASSAGE LTN/STRETCH MARKS:250ML</t>
  </si>
  <si>
    <t>PALMER'S C.B.F. POST NATAL FIRM.LTN:250ML</t>
  </si>
  <si>
    <t>PALMER'S C.B.F. STRECH MARKS MASSAGE CREAM</t>
  </si>
  <si>
    <t>PALMER'S C.B.F.NURSING  CRM30G</t>
  </si>
  <si>
    <t>PALMER'S C.B.FMLA JAR W/VIT E:100GM</t>
  </si>
  <si>
    <t>PALMER'S C/B MOIST. BODY OIL:250ML</t>
  </si>
  <si>
    <t>PALMERS CBF BABY LOTION 250ML</t>
  </si>
  <si>
    <t>PALMERS CBF BABY OIL 150ML</t>
  </si>
  <si>
    <t>PALMERS CBF BABY SOAP 100GM</t>
  </si>
  <si>
    <t>PALMERS CBF BABY WASH 300ML</t>
  </si>
  <si>
    <t>PALMERS CBF BOTT. BUTTER WITH ZINC OXIDE 125GM</t>
  </si>
  <si>
    <t>PALMER'S CBF FOOT MAGIC 60GM</t>
  </si>
  <si>
    <t>PALMERS CBF PREGNANCY WASH 300ML</t>
  </si>
  <si>
    <t>PALMERS CBF SKIN THERAPY OIL  FOR FACE 30ML</t>
  </si>
  <si>
    <t>PALMER'S CBF SKIN  THERAPY OIL :60ML-ASST</t>
  </si>
  <si>
    <t>PALMERS CBF TUMMY BUTTER</t>
  </si>
  <si>
    <t>PALMERS COCOA BUTTER FMLA PUMP:400ML-LTN</t>
  </si>
  <si>
    <t>PALMERS COCOA BUTTER FORMULA D/S LOTION 250ML</t>
  </si>
  <si>
    <t>PALMERS COCOA BUTTER  FORMULA D/S LOTION 12.0Z</t>
  </si>
  <si>
    <t>PALMER'S COCONUT OIL H/C:5.25 OZ</t>
  </si>
  <si>
    <t>PALMER'S H/FOOD NOURS&amp;COND:5.25 OZ</t>
  </si>
  <si>
    <t>PALMER'S H/SUCCESS GRO TRT.VIT/E:3.5 OZ</t>
  </si>
  <si>
    <t>PALMER'S HAIR FOOD A/DDF COND:150GM</t>
  </si>
  <si>
    <t>PALMERS HAIR FOOD FORMULA 150ML</t>
  </si>
  <si>
    <t>PALMER'S HAIR SILK VIT-A,D&amp;E +PROTEIN :150GM</t>
  </si>
  <si>
    <t>PALMER'S PRESSING OIL FMLA:150 GM</t>
  </si>
  <si>
    <t>PALMER'S TUMMY BUTTER F/STRETCH MARKS 125 GM</t>
  </si>
  <si>
    <t>PAM INJECTION (ALDOPAM) 500MG/20ML 2'S</t>
  </si>
  <si>
    <t>PAMINTU 10MG/ML SOLN FOR INJ. 5ML VIAL 1'S</t>
  </si>
  <si>
    <t>PAMP AB 6 LARGE XXL 15+KG 14S</t>
  </si>
  <si>
    <t>PAMP AB DRY 4 LARGE 7-14KG 16S</t>
  </si>
  <si>
    <t>PAMP BABY DRY 4 MAXI 8-14KG 76S</t>
  </si>
  <si>
    <t>PAMP PC NEW BABY 2 MINI 3-6KG 32S</t>
  </si>
  <si>
    <t>PAMPERS #2 3*64'S</t>
  </si>
  <si>
    <t>PAMPERS #-2 VALUE PACK  64'S</t>
  </si>
  <si>
    <t>PAMPERS 11-25 KG JUNIOR NO5</t>
  </si>
  <si>
    <t>PAMPERS 4-10KG MEDIUM NO3</t>
  </si>
  <si>
    <t>PAMPERS 7-18 KG. LARGE NO4</t>
  </si>
  <si>
    <t>PAMPERS 9-20 KG LARGE PLUS NO4+</t>
  </si>
  <si>
    <t>PAMPERS AB MP S6 -48'S</t>
  </si>
  <si>
    <t>PAMPERS ACTIVE BABY MEGA PACK # 3 MIDI   -2X88</t>
  </si>
  <si>
    <t>PAMPERS BABY WIPES FRESH 64'S</t>
  </si>
  <si>
    <t>PAMPERS JUMBO PACK #1- NEW BORN- 66'S</t>
  </si>
  <si>
    <t>PAMPERS NEW BABY 3-6-8KG SMALL NO2:23'S</t>
  </si>
  <si>
    <t>PAMPERS NEW BORN:21'S (2-5KG NO1)</t>
  </si>
  <si>
    <t>PAMPERS PANTS JP #3 60'S</t>
  </si>
  <si>
    <t>PAMPERS PANTS JP #6 44'S</t>
  </si>
  <si>
    <t>PAMPERS PPREMIUM CARE VALUE PACK- JUNIOR# 5- 46'S</t>
  </si>
  <si>
    <t>PAMPERS PREM/CARE 11-25KG -5 (21'S)</t>
  </si>
  <si>
    <t>PAMPERS PREM/CARE 4-9 KG -3 (27'S)</t>
  </si>
  <si>
    <t>PAMPERS PREM/CARE 7-18 KG-4 (24'S)</t>
  </si>
  <si>
    <t>PAMPERS PREM/CARE  (0-2.5KG) 30'S-1</t>
  </si>
  <si>
    <t>PAMPERS PREMIUM CARE #1 AND 2 -136'S (ASSOT)</t>
  </si>
  <si>
    <t>PAMPERS PREMIUM CARE VALUE PACK- MIDI # 3- 62'S</t>
  </si>
  <si>
    <t>PAMPERS PREMIUM CARE1 DIAPERS 22'S</t>
  </si>
  <si>
    <t>PAN 20MG TABS 30'S</t>
  </si>
  <si>
    <t>PAN 40MG TABS 30'S</t>
  </si>
  <si>
    <t>PANA COUGH SYRUP 200ML</t>
  </si>
  <si>
    <t>Panadol 125mg/5mL syrup</t>
  </si>
  <si>
    <t>Panadol 250mg/5ml elixir 100mL</t>
  </si>
  <si>
    <t>Panadol 500mg Advance tablet</t>
  </si>
  <si>
    <t>PANADOL ACTIFAST TABS 20'S</t>
  </si>
  <si>
    <t>PANADOL ADVANCE 500 MG TAB 96'S</t>
  </si>
  <si>
    <t>PANADOL ADVANCE 500MG 500mg Film Coated Tablets 24's (12's Blister x 2)</t>
  </si>
  <si>
    <t>PANADOL ADVANCE 500MG TAB 24'S</t>
  </si>
  <si>
    <t>PANADOL ADVANCE 500MG TAB 48'S</t>
  </si>
  <si>
    <t>Panadol Advance 500mg tablet</t>
  </si>
  <si>
    <t>PANADOL ADVANCE TABS 72'S</t>
  </si>
  <si>
    <t>PANADOL BABY&amp;INFANT SUSP 100ML</t>
  </si>
  <si>
    <t>PANADOL COLD &amp; FLU ALL IN ONE TABS 24'S</t>
  </si>
  <si>
    <t>PANADOL COLD &amp; FLU DAY TABS 24'S</t>
  </si>
  <si>
    <t>PANADOL COLD &amp; FLU TABS 24'S</t>
  </si>
  <si>
    <t>PANADOL COLD and FLU NIGHT RELIEF PE 24's (12's Blister x 2)</t>
  </si>
  <si>
    <t>Panadol Cold and Flu Tablet</t>
  </si>
  <si>
    <t>PANADOL COLD&amp;FLU HOT LEMON&amp;HONEY10'S</t>
  </si>
  <si>
    <t>PANADOL ELIXIR SYRUP 100ML</t>
  </si>
  <si>
    <t>PANADOL EXTRA 48'S</t>
  </si>
  <si>
    <t>PANADOL EXTRA OPTI ZORB TAB 24'S</t>
  </si>
  <si>
    <t>PANADOL EXTRA OPTI ZORB TAB 48'S</t>
  </si>
  <si>
    <t>PANADOL EXTRA OPTIZORB TAB 72'S</t>
  </si>
  <si>
    <t>PANADOL EXTRA WITH OPTIZORB 500mg, 65mg Film Coated Tablets 48's (12's Blister x 4)</t>
  </si>
  <si>
    <t>PANADOL JOINT 665MG MR TAB 24'S</t>
  </si>
  <si>
    <t>Panadol Joint 665mg tablet</t>
  </si>
  <si>
    <t>PANADOL JOINT TABS : 18'S</t>
  </si>
  <si>
    <t>PANADOL MIGRANE TAB 24'S</t>
  </si>
  <si>
    <t>Panadol night Tablet</t>
  </si>
  <si>
    <t>PANADOL NIGHT TABS :24'S</t>
  </si>
  <si>
    <t>PANADOL SINUS TABS 24'S</t>
  </si>
  <si>
    <t>PANADREX 125MG RECTAL SUPP.10'S</t>
  </si>
  <si>
    <t>PANADREX 250MG RECTAL SUPP. 10'S</t>
  </si>
  <si>
    <t>PANADREX 500MG TAB 24'S</t>
  </si>
  <si>
    <t>PANADREX 500MG TAB 96'S</t>
  </si>
  <si>
    <t>PANADREX 500MG TAB. 48'S</t>
  </si>
  <si>
    <t>PANADREX SYRUP 120MG/5ML 100ML</t>
  </si>
  <si>
    <t>PANALIFE 120MG/5ML SYRUP 100ML</t>
  </si>
  <si>
    <t>PANALIFE 250MG/5ML 100ml Glass Bottle</t>
  </si>
  <si>
    <t>Panalife 500mg</t>
  </si>
  <si>
    <t>PANALIFE 500MG TAB  24's</t>
  </si>
  <si>
    <t>PANALIFE 500MG TAB  96's</t>
  </si>
  <si>
    <t>PANANATURAL COUGH SYRUP 128G</t>
  </si>
  <si>
    <t>PAN-CEFAZOLINE 1GM VIAL 25'S</t>
  </si>
  <si>
    <t>Panderm Cream 15G</t>
  </si>
  <si>
    <t>Panderm Cream 30G</t>
  </si>
  <si>
    <t>PANDERM CRM:15GM.</t>
  </si>
  <si>
    <t>Panderm Ointment</t>
  </si>
  <si>
    <t>PANDERM SKIN OINT 15GM</t>
  </si>
  <si>
    <t>PANDERM  CREAM 30GM</t>
  </si>
  <si>
    <t>PANSORAL GEL:15GM</t>
  </si>
  <si>
    <t>PANTOGAR FOR HAIR AND NAIL CAPS 90'S</t>
  </si>
  <si>
    <t>PANTOLOC 20MG TAB 15'S</t>
  </si>
  <si>
    <t>Pantoloc 20mg Tablet</t>
  </si>
  <si>
    <t>Pantoloc 40mg</t>
  </si>
  <si>
    <t>PANTOLOC 40MG E/C TAB 30'S</t>
  </si>
  <si>
    <t>PANTOLOC 40MG TAB 15'S</t>
  </si>
  <si>
    <t>PANTONIX 20MG TAB 30'S</t>
  </si>
  <si>
    <t>PANTONIX 40 MG VIAL INJECTION 1's</t>
  </si>
  <si>
    <t>PANTONIX 40MG TAB 30'S</t>
  </si>
  <si>
    <t xml:space="preserve">Pantonix 40mg Tablet </t>
  </si>
  <si>
    <t>Pantonix 40mg vial</t>
  </si>
  <si>
    <t>Pantonix 40mg vial 1,S</t>
  </si>
  <si>
    <t>PANTONOR 40MG INJ.10ML VIAL 10'S</t>
  </si>
  <si>
    <t>Pantoprazol Azevedos</t>
  </si>
  <si>
    <t>PANTOPRAZOL AZEVEDOS 40MG INJ.  10'S</t>
  </si>
  <si>
    <t>PANTOR 20MG TAB 100'S</t>
  </si>
  <si>
    <t>PANTOR 40MG TAB 30'S</t>
  </si>
  <si>
    <t>Pantozol 20mg tablet</t>
  </si>
  <si>
    <t>PANTOZOL 20MG TABS 15'S</t>
  </si>
  <si>
    <t>PANTOZOL 20MG TABS 30'S</t>
  </si>
  <si>
    <t>Pantozol 40mg</t>
  </si>
  <si>
    <t>PANTOZOL 40MG I.V INJ:1'S</t>
  </si>
  <si>
    <t>PANTOZOL 40MG TABS 30'S</t>
  </si>
  <si>
    <t>PANTOZOL 40MG TABS. 15'S</t>
  </si>
  <si>
    <t>Pantozol 40mg vial</t>
  </si>
  <si>
    <t>PANTOZYN 40MG TAB 30'S</t>
  </si>
  <si>
    <t>PAPARIN 30MG/ML AMP 10'S [DXB]</t>
  </si>
  <si>
    <t>PAPAVERIN 60MG/2ML -2ML INJ 10'S</t>
  </si>
  <si>
    <t>PAPAVERINE HYDROCHLORIDE INJECTION USP 30MG/ML (2.000 ML INJECTION)</t>
  </si>
  <si>
    <t>PARACETAMOL KABI 10MG/ML 100ML VIAL 10'S</t>
  </si>
  <si>
    <t>PARADOX OMEGA BABIES 105ML</t>
  </si>
  <si>
    <t>PARADOX OMEGA SCHOOL CHEW .CAP 30'S</t>
  </si>
  <si>
    <t>PARAFFIN GAUZE DRESSING BPC</t>
  </si>
  <si>
    <t>PARAFIN</t>
  </si>
  <si>
    <t>Parafusiv  10mg/ml 100ml 10,S</t>
  </si>
  <si>
    <t>PARAFUSIV I.V. 10MG/ML 100ML 10'S</t>
  </si>
  <si>
    <t>PARALGIN 500MG TAB 50'S</t>
  </si>
  <si>
    <t>PARANIX SHAMPOO 100ML</t>
  </si>
  <si>
    <t>PARANIX SPRAY 100ML</t>
  </si>
  <si>
    <t xml:space="preserve">Parasabiv 5mg Injection </t>
  </si>
  <si>
    <t>PARASUSTAIN 665 MG TAB  48'S</t>
  </si>
  <si>
    <t>PARI COMPACT NEBULIZER</t>
  </si>
  <si>
    <t>Pariet 20mg</t>
  </si>
  <si>
    <t>PARIET 20MG TABS 14'S</t>
  </si>
  <si>
    <t>PARKITIDINE 100mg Tab 100's</t>
  </si>
  <si>
    <t>PARLODEL 2.5MG TABS 30'S.</t>
  </si>
  <si>
    <t>PAROD T/P WHITENING 75ML</t>
  </si>
  <si>
    <t>PARODIUM GEL GINGIVAL:50ML</t>
  </si>
  <si>
    <t>PARODONTAX COMPLETE PROTECTION T/PASTE 75ML</t>
  </si>
  <si>
    <t>PARODONTAX D/F MOUTH WASH 300ML</t>
  </si>
  <si>
    <t>PARODONTAX EXTRA FRESH GEL T/P 75ML</t>
  </si>
  <si>
    <t>PARODONTAX EXTRA FRESH T/PASTE 50ML</t>
  </si>
  <si>
    <t>PARODONTAX EXTRA SOFT TOOTHBRUSH</t>
  </si>
  <si>
    <t>PARODONTAX FLUORIDE T/P 75ML</t>
  </si>
  <si>
    <t>Parodontax M.W</t>
  </si>
  <si>
    <t>PARODONTAX M/W EXTRA 300ML</t>
  </si>
  <si>
    <t>PARODONTAX ORIGINAL T/P 75ML</t>
  </si>
  <si>
    <t>PARODONTAX T/PASTE ULTRA CLEAN 75ML</t>
  </si>
  <si>
    <t>PARODONTOX EXTRA M/W 300ML</t>
  </si>
  <si>
    <t>PARSABIV 5MG INJ. 1ML  6'S</t>
  </si>
  <si>
    <t>Parsabiv 5mg Vial</t>
  </si>
  <si>
    <t>PASOCARE PLASTER 10'S</t>
  </si>
  <si>
    <t>PASTEUR PIPETTE 3ML, 500PCS/PKT</t>
  </si>
  <si>
    <t>PASTIL ALEOVERA SERUM 30ML</t>
  </si>
  <si>
    <t>PASTIL FACE SERUM OLIVE 30ML</t>
  </si>
  <si>
    <t>PASTIL FACE SERUMVIT C  SERUM 30ML</t>
  </si>
  <si>
    <t>PASTIL VITAMIN E  SERUM 30ML</t>
  </si>
  <si>
    <t>PATADAY 0.2% EYE DROPS</t>
  </si>
  <si>
    <t>PATADAY 0.2% EYE DROPS 2.5ML</t>
  </si>
  <si>
    <t>Pataday 2.5ml</t>
  </si>
  <si>
    <t>PATANOL EYE DROP:5ML</t>
  </si>
  <si>
    <t>Patanol olopatadine 0.1% Eye drops solution</t>
  </si>
  <si>
    <t>PATIENT GOWN - REUSABLE</t>
  </si>
  <si>
    <t>PAXLOVID 150MG/100MG TAB 30'S</t>
  </si>
  <si>
    <t>PCA CREAM SKIN  HYALURONIC ACID LIP BOOSTER 29.5ML</t>
  </si>
  <si>
    <t>PCA SERUM SKIN REJUVENATING SERUM</t>
  </si>
  <si>
    <t>PCA SKIN-ACNE GEL 29.5ML</t>
  </si>
  <si>
    <t>PCA SKIN-ANTI-REDNESS SERUM 42 29.5ML</t>
  </si>
  <si>
    <t>PCA SKIN-APRES PEEL HYDRATING BALM MOISTURIZER 48.2GM</t>
  </si>
  <si>
    <t>PCA SKIN-BLEMISH CONTROL BAR OILY SKIN 90GM</t>
  </si>
  <si>
    <t>PCA SKIN-C&amp;E ADVANCED WITH HEXYLRESORCINOL AND SILYMARIN 29.5GM</t>
  </si>
  <si>
    <t>PCA SKIN-C&amp;E HAND RENEWAL CREAM</t>
  </si>
  <si>
    <t>PCA SKIN-DAILY EXFOLIANT</t>
  </si>
  <si>
    <t>PCA SKIN-DETOXIFYING MASK  2.1OZ</t>
  </si>
  <si>
    <t>PCA SKIN-EXLINEA PEPTIDE SMOOTHING SERUM 29.5ML</t>
  </si>
  <si>
    <t>PCA SKIN-FACIAL WASH?206.5ML</t>
  </si>
  <si>
    <t>PCA SKIN-HYALURONIC ACID BOOSTING SERUM-1OZ</t>
  </si>
  <si>
    <t>PCA SKIN-IDEAL COMPLEX REVITALIZING EYE GEL-14.2GM</t>
  </si>
  <si>
    <t>PCA SKIN-INTENSIVE AGE REFINING TREATMENT 0.5% PURE RETINOL NIGHT</t>
  </si>
  <si>
    <t>PCA SKIN-INTENSIVE BRIGHTENING TREATMENT 0.5% PURE RETINOL NIGHT-29.5GM</t>
  </si>
  <si>
    <t>PCA SKIN-INTENSIVE CLARITY TREATMENT 0.5% PURE RETINOL NIGHT-29.5GM</t>
  </si>
  <si>
    <t>PCA SKIN-PIGMENT BAR</t>
  </si>
  <si>
    <t>PCA SKIN-PIGMENT GEL HQ FREE-29.5ML</t>
  </si>
  <si>
    <t>PCA SKIN-REBALANCE MOISTURIZER 48.2GM</t>
  </si>
  <si>
    <t>PCA SKIN-RETINOL TREATMENT FOR SENSITIVE SKIN 1.0 OZ</t>
  </si>
  <si>
    <t>PCA SKIN-VITAMIN B3 BRIGHTENING SERUM</t>
  </si>
  <si>
    <t>PCA SKIN-WEIGHTLESS PROTECTION BROAD SPECTRUM SPF 45-60GM</t>
  </si>
  <si>
    <t>PE OMEGA 369 250 MG CAP 30'S</t>
  </si>
  <si>
    <t>PE PASTEUR PIPETTES GRADUATED 0.5ML -7ML 500'S</t>
  </si>
  <si>
    <t>PE TAPE 1.25CM X 10YD ROLLS  24'S</t>
  </si>
  <si>
    <t>PE TAPE 2.5CM X 10YD ROLLS 12'S</t>
  </si>
  <si>
    <t>PE VITAMIN B COMPLEX TAB 30'S</t>
  </si>
  <si>
    <t>PE VITAMIN D 400 IU TAB 60'S</t>
  </si>
  <si>
    <t>PEARL DROPS HOLLYWOOD SMILE 50 ML</t>
  </si>
  <si>
    <t>PEARLMED FIRST AID KIT BOX</t>
  </si>
  <si>
    <t>PEARS SOAP 125GM (ASSOT)</t>
  </si>
  <si>
    <t>PEDEA 5MG/ML AMP 4'S [DXB]</t>
  </si>
  <si>
    <t>PEDI PLUS PEDICARE KIT</t>
  </si>
  <si>
    <t>Pediacol</t>
  </si>
  <si>
    <t>PEDIACOL 50ML</t>
  </si>
  <si>
    <t>PEDIACOL DROPS 50ML</t>
  </si>
  <si>
    <t>PEDIADERM OINTMENT  100GM</t>
  </si>
  <si>
    <t>PEDIAFAST 1MG/ML ORAL DROPS 25ML</t>
  </si>
  <si>
    <t>PEDIAFAST ORAL SOLN 100ML</t>
  </si>
  <si>
    <t>PediaFer 150mg/5ml oral solution 250mL</t>
  </si>
  <si>
    <t>PEDIAFER DROPS 50ML</t>
  </si>
  <si>
    <t>PEDIAFER ORAL SOLUTION 250ML</t>
  </si>
  <si>
    <t>Pedialyte 200ml</t>
  </si>
  <si>
    <t>PEDIALYTE ADV. CARE+ORANGE BREEZE SACH. 6'S</t>
  </si>
  <si>
    <t>PEDIALYTE ORAL SOLN TETRA PACK 200ML</t>
  </si>
  <si>
    <t>PEDIASURE COMP/B NUT (CHOCOLATE) 900GM</t>
  </si>
  <si>
    <t>PEDIASURE COMP/B NUT (STRAWBERRY) 400GM</t>
  </si>
  <si>
    <t>PEDIASURE COMP/BAL NUT/POWDER(ASST)400GM</t>
  </si>
  <si>
    <t>PEDIASURE LIQUID RTF 250ML</t>
  </si>
  <si>
    <t>PEDIASURE PLUS (1.5CAL) 237ML</t>
  </si>
  <si>
    <t>PEDIASURE PLUS V/B/5 -200ML (ASST)</t>
  </si>
  <si>
    <t>PEDIATRIC ELECTROLYTE FRUIT FLAVOR 948 ML (4 btl X 237 ML)</t>
  </si>
  <si>
    <t>PEDIATRIC WALKING BOOT AE033</t>
  </si>
  <si>
    <t>PEDIAVIT 50ML</t>
  </si>
  <si>
    <t>PEDIAVIT D :50ML</t>
  </si>
  <si>
    <t>PEDIAVIT D 400+DHA/EPA ORAL DROPS 30ML</t>
  </si>
  <si>
    <t>PediaVit D drops 50mL</t>
  </si>
  <si>
    <t>Pediavit Minimum 50mL</t>
  </si>
  <si>
    <t>Pediavit Multi Drops</t>
  </si>
  <si>
    <t>PEDIAVIT MULTI DROPS 50ML</t>
  </si>
  <si>
    <t>Pediavit Multi drops 50ml</t>
  </si>
  <si>
    <t>PEDIAVIT SELECT :50ML</t>
  </si>
  <si>
    <t>PediaVit Select drops 50mL</t>
  </si>
  <si>
    <t>PEDITRACE INFANT 10ML VAIL 10'S</t>
  </si>
  <si>
    <t>PEGASYS 180MCG INJ:1'S</t>
  </si>
  <si>
    <t>PEITEL 0.25 perct CREAM 30GM</t>
  </si>
  <si>
    <t>PELGRAZ 6MG PRE FILLED INJECTOR 1'S</t>
  </si>
  <si>
    <t>PELVIS SUPPORT (S.M L.XL)</t>
  </si>
  <si>
    <t>PEMETREXED SPC 500MG INJ.20ML VIAL 1'S</t>
  </si>
  <si>
    <t>PEN LIGHT (ABN)</t>
  </si>
  <si>
    <t>PEN LIGHT 907D</t>
  </si>
  <si>
    <t>PEN TORCH</t>
  </si>
  <si>
    <t>Pencloxin 500mg capsule</t>
  </si>
  <si>
    <t>PENCLOXIN CAPS 500MG 100's</t>
  </si>
  <si>
    <t>PENCLOXIN ORAL SUSP. 100ML</t>
  </si>
  <si>
    <t>PENEPIN JR  0.15MG/0.3ML INJ 1'S</t>
  </si>
  <si>
    <t>PENTACARINAT 300MG INJ 1'S</t>
  </si>
  <si>
    <t>Pentasa 1G Enema</t>
  </si>
  <si>
    <t>Pentasa 1G granules/sachet</t>
  </si>
  <si>
    <t>Pentasa 1G Rectal suppository</t>
  </si>
  <si>
    <t>PENTASA 1G SR TABS 60'S</t>
  </si>
  <si>
    <t>PENTASA 1GM ENEMA 7'S</t>
  </si>
  <si>
    <t>PENTASA 1GM SACHET 50'S</t>
  </si>
  <si>
    <t>PENTASA 1GM SUPP. 28'S</t>
  </si>
  <si>
    <t>PENTASA 4MG SR GRANULES SACHET 30'S</t>
  </si>
  <si>
    <t>Pentasa 500mg Slow Release tablet</t>
  </si>
  <si>
    <t>PENTASA 500MG TABS 100'S</t>
  </si>
  <si>
    <t>PENTASA SACHET XTEND 2G SACHET 60'S</t>
  </si>
  <si>
    <t>Pentaxim</t>
  </si>
  <si>
    <t>PENTAXIM VACCINE 0.5ML Pre Filled Syringe 1's</t>
  </si>
  <si>
    <t>PENTHROX INHALER 999MG/G 3ML 10'S</t>
  </si>
  <si>
    <t>PENTHROX INHALER -METHOXYFLURANE 3 ML 10'S</t>
  </si>
  <si>
    <t>Pepsolan 40mg</t>
  </si>
  <si>
    <t>PEPSOLAN 40MG TAB 30's</t>
  </si>
  <si>
    <t>PEPTAMEN 1.0 200ML</t>
  </si>
  <si>
    <t>PEPTAMEN ADULT POWDER 430GM</t>
  </si>
  <si>
    <t>PEPTAMEN INTENSE ORAL LIQUID 500ML</t>
  </si>
  <si>
    <t>PEPTAMEN JUNIOR 400GM</t>
  </si>
  <si>
    <t>PEPTAMEN JUNIOR 400GMS</t>
  </si>
  <si>
    <t>PEPTAMEN VANILLA POWDER 430g</t>
  </si>
  <si>
    <t>PEPTAMEN  AF LIQUID 250ML</t>
  </si>
  <si>
    <t>PEPTAZOL 30MG CAPS 14's</t>
  </si>
  <si>
    <t>PERAL 600MG ORAL POWDER SACH 28'S</t>
  </si>
  <si>
    <t>PERAL BERRY WATER SOLUBLE POWDER SACH(4.5g) 28'S</t>
  </si>
  <si>
    <t>PERF ELASTIC ANKLE U/S</t>
  </si>
  <si>
    <t>Perfalgan 10mg/ml vial 100ml</t>
  </si>
  <si>
    <t>PERFALGAN 1GM (10MG/ML) 100ML :12'S</t>
  </si>
  <si>
    <t>PERFECT EMS</t>
  </si>
  <si>
    <t>PERFECT PLUS HCG PREGNANCY TEST 'S</t>
  </si>
  <si>
    <t>PERFECT PLUS PREGNANCY TEST </t>
  </si>
  <si>
    <t>PERFECT PPE MEN</t>
  </si>
  <si>
    <t>PERFECT TENS</t>
  </si>
  <si>
    <t>PERFECTHA DEEP 20MG/1ML SYR 1'S</t>
  </si>
  <si>
    <t>PERFECTHA DEEP 3ML SYRINGE 1'S</t>
  </si>
  <si>
    <t>PERFECTHA DERM 20MG/1ML SYR 1'S</t>
  </si>
  <si>
    <t>PERFECTHA SUBSKIN 20MG/1ML SYR 3'S</t>
  </si>
  <si>
    <t>Perfectil Capsule</t>
  </si>
  <si>
    <t>PERFECTIL PLATINUM TABS:60'S</t>
  </si>
  <si>
    <t>PERFECTIL TAB 30'S</t>
  </si>
  <si>
    <t>PERFEKT ELBOW SLEEVE E405</t>
  </si>
  <si>
    <t>PERGOVERIS (450 IU + 225 IU) /0.72 ML PREFILLED PEN 1'S</t>
  </si>
  <si>
    <t>PERGOVERIS 150 IU/75 IU 1 Vial (Powder) + 1 Vial Solvent (1ml)</t>
  </si>
  <si>
    <t>PERIACTIN 4MG TAB  30'S</t>
  </si>
  <si>
    <t>PERIACTIN 4MG TABS 20'S</t>
  </si>
  <si>
    <t>PERIO- AID BUCCAL SPRAY 50ML</t>
  </si>
  <si>
    <t>PERIO AID GEL 75ML</t>
  </si>
  <si>
    <t>PERIO AID -M MOUTH WASH -150ML</t>
  </si>
  <si>
    <t>PERIO AID -T MOUTH WASH -150ML</t>
  </si>
  <si>
    <t>PERIO AID TREATMENT MOUTH WASH 500 ML</t>
  </si>
  <si>
    <t>Perio-Aid M.W</t>
  </si>
  <si>
    <t>PERIO-KIN GEL (0.20%)-30ML</t>
  </si>
  <si>
    <t>Periolimel N4E</t>
  </si>
  <si>
    <t>PERIOLIMEL N4E INFUSION 1500ML</t>
  </si>
  <si>
    <t>PERISTALTIC NIPPLE 1PC (S)</t>
  </si>
  <si>
    <t>PERISTALTIC PLUS NIPPLE(M) 2'S</t>
  </si>
  <si>
    <t>PERISTALTIC PLUS NIPPLE(S) 2'S</t>
  </si>
  <si>
    <t>PERISTALTIC PLUS NIPPLE(SS) 2'S</t>
  </si>
  <si>
    <t>PERJETA 420 MG 14ml Vial 1'S</t>
  </si>
  <si>
    <t>PERMIXON 160MG CAPS 30'S</t>
  </si>
  <si>
    <t>Permixon 160mg Capsule</t>
  </si>
  <si>
    <t>PERSONAL EAR PIERCING KIT</t>
  </si>
  <si>
    <t>PERSPI GUARD DEO SPRAY 50ML</t>
  </si>
  <si>
    <t>PETHIDINE (MEPERIDINE) 50MG/ML 1 Injection x 1ml 1's</t>
  </si>
  <si>
    <t>PETHIDINE (MEPERIDINE) 50MG/ML AMP 2ML1's</t>
  </si>
  <si>
    <t>PETHIDINE 100 MG/2ML INJECTION 10'S</t>
  </si>
  <si>
    <t>PETHIDINE 50MG/ML INJECTION 10'S</t>
  </si>
  <si>
    <t>PETRA BABY FOOD WARMER -BF -1</t>
  </si>
  <si>
    <t>PETRI DISH (VENTED) STERILE</t>
  </si>
  <si>
    <t>PEVISONE CRM:15GM</t>
  </si>
  <si>
    <t>PFIZER BIONTECH COVID19 VACCINE (30MCG/0.3ML) 6DOSES VIAL 1'S</t>
  </si>
  <si>
    <t>PGN PERIST. PLUS NIPPLE 0+ SS</t>
  </si>
  <si>
    <t>PH PAPER 1-14, 200STRIPS / PKT</t>
  </si>
  <si>
    <t>PHAREPA (Heparin )25000IU/5ML INJ 5ML VIAL</t>
  </si>
  <si>
    <t>PHAREPA 25000IU/5ML INJ 5ML VIAL 5'S</t>
  </si>
  <si>
    <t>PHARMACLINIX LIGHTENEX BRIGHT SILVER 50ML</t>
  </si>
  <si>
    <t>Pharmaline CO Q10  100mg CAPS</t>
  </si>
  <si>
    <t>PHARMALINE CO Q10  100MG CAPS 30'S</t>
  </si>
  <si>
    <t>PHARMALINE CO-Q10 100MG CAPS 30'S</t>
  </si>
  <si>
    <t>PHARMALINE DILAZE 200MG TAB 30'S</t>
  </si>
  <si>
    <t>PHARMALINE L-MTHF 400MCG TAB 30'S</t>
  </si>
  <si>
    <t>PHARMALINE LYSI 9- 500MG CAPS 60'S</t>
  </si>
  <si>
    <t>PHARMALINE QUE10 300MG CAPS 30'S</t>
  </si>
  <si>
    <t>PHARMALINE UBQ10 100MG TAB 30'S</t>
  </si>
  <si>
    <t>PHARMALINE VITAGIN PLUS CAPS 30'S</t>
  </si>
  <si>
    <t>PHARMALINE VITALL 50 PLUS MEN TAB 30'S</t>
  </si>
  <si>
    <t>PHARMALINE  OMEGA3 1000MG SOFT.GEL.CAP 30'S</t>
  </si>
  <si>
    <t>PHARMALINE  OMEGA3 1000MG SOFT.GEL.CAP 60'S</t>
  </si>
  <si>
    <t>PHARMATON CAPS 100'S</t>
  </si>
  <si>
    <t>PHARMATON CAPS 30`S</t>
  </si>
  <si>
    <t>Pharmaton Multivitamin for Adult</t>
  </si>
  <si>
    <t>PHENAZOPYRIDINE 100's Bottle</t>
  </si>
  <si>
    <t>PHENERGAN 25MG INJECTION 10'S</t>
  </si>
  <si>
    <t>PHENERGAN 25MG/ML AMP 10'S [AL ZAHRA]</t>
  </si>
  <si>
    <t>PHENERGAN 25MG/ML AMP 10'S [DXB]</t>
  </si>
  <si>
    <t>Phenergan 25mg/ml Inj</t>
  </si>
  <si>
    <t>PHENOBARBITAL 15MG/5ML 500ML BTL 1'S [DXB]</t>
  </si>
  <si>
    <t>PHENOBARBITAL 30MG/ML 10's</t>
  </si>
  <si>
    <t>PHENOBARBITAL 60MG/1ML VIAL  10'S DXB]</t>
  </si>
  <si>
    <t>PHENOBARBITAL 65MG/ML INJ.1'S</t>
  </si>
  <si>
    <t>PHENOBARBITAL ACTAVIS 60MG TAB 28'S [DXB]</t>
  </si>
  <si>
    <t>PHENOBARBITAL ELIXIR 20MG/5ML 473 ML</t>
  </si>
  <si>
    <t>Phenobarbital Sodium 200mg/ml Inj</t>
  </si>
  <si>
    <t>PHENOBARBITAL SODIUM 65MG/ML INJ 25'S</t>
  </si>
  <si>
    <t>Phenobarbital-Actavis 15mg tablet</t>
  </si>
  <si>
    <t>Phenobarbital-Actavis 30mg tablet</t>
  </si>
  <si>
    <t>Phenobarbital-Actavis 60mg tablet</t>
  </si>
  <si>
    <t>PHENOBARBITON 15MG / 5ML ELIXIR 500ML</t>
  </si>
  <si>
    <t>PHENOBARBITON 20MG/5ML ELIXIR 437ML</t>
  </si>
  <si>
    <t>PHENOBARBITONE 200MG/ML/1ML 5'S</t>
  </si>
  <si>
    <t>PHENOBARBITONE 30 MG 100's Bottle</t>
  </si>
  <si>
    <t>PHENOBARBITONE 30MG TAB 28'S</t>
  </si>
  <si>
    <t>PHENOBARBITONE 450ml Bottle</t>
  </si>
  <si>
    <t>PHENOBARBITONE 60MG TAB 28'S</t>
  </si>
  <si>
    <t>PHENOBARBITONE SODIUM 200MG/ML AMPS 10'S</t>
  </si>
  <si>
    <t>PHENOBARBITONE SODIUM 30MG/ML INJ 10'S</t>
  </si>
  <si>
    <t>PHENOXY ETHANOL LIQUID 1LTR</t>
  </si>
  <si>
    <t>PHENOXY- ETHANOL LIQUID 1LTR</t>
  </si>
  <si>
    <t>PHENTOLAMINE 10MG/ML AMP (ROGITIN ):5'S</t>
  </si>
  <si>
    <t>PHENTOLAMINE MESILATE 10MG/ML 1 ML AMP 1'S</t>
  </si>
  <si>
    <t>PHENTOLAMINE MESYLATE 5MG/2ML INJ 1?S</t>
  </si>
  <si>
    <t>PHENTOLAMINE MESYLATE INJ.(5MG/ML)1ML- 10'S</t>
  </si>
  <si>
    <t>PHENTOLEP 250MG/5ML AMPS 5ML 5'S</t>
  </si>
  <si>
    <t>PHENYLEPHRINE 10MG/ML  1'S</t>
  </si>
  <si>
    <t>Phenylephrine 50mcg/ml</t>
  </si>
  <si>
    <t>PHENYLEPHRINE 50MCG/ML 10 ML PFS 10'S</t>
  </si>
  <si>
    <t>PHENYLEPHRINE AGUETTANT 100MCG/ML(0.1MG) VIAL 20ML 10'S</t>
  </si>
  <si>
    <t>PHENYLEPHRINE HCL (CAPLIN) 10MG/ML VIAL 25'S</t>
  </si>
  <si>
    <t>PHENYLEPHRINE HCL 10MG/ML 1ML AMP-1'S</t>
  </si>
  <si>
    <t>PHENYLEPHRINE HCL 10MG/ML INJ 10'S</t>
  </si>
  <si>
    <t>PHENYTOIN 100MG/2ML(50MG/ML) VAIL 25'S</t>
  </si>
  <si>
    <t>Phenytoin 250mg/5ml ampoule</t>
  </si>
  <si>
    <t>PHENYTOIN 250MG/5ML INJ 25'S</t>
  </si>
  <si>
    <t>PHENYTOIN 250MG/5ML INJ. 5'S</t>
  </si>
  <si>
    <t>PHENYTOIN 250MG/5ML VAIL 10'S</t>
  </si>
  <si>
    <t>PHENYTOIN 30MG/5ML ORAL SUS 200ML [AL ZAHRA]</t>
  </si>
  <si>
    <t>PHENYTOIN ALTAN 50MG/ML(250MG/5ML) 5ML AMPS 50'S</t>
  </si>
  <si>
    <t>PHENYTOIN SOD. INJ. 250MG/5ML:10'S</t>
  </si>
  <si>
    <t>PHESGO 1200MG/600MG 30000 UNITS INJ 15ML VIAL 1'S</t>
  </si>
  <si>
    <t>PHESGO 600MG/600MG 20000 UNITS INJ 10ML VIAL 1'S</t>
  </si>
  <si>
    <t>PHILIPS AMARA VIEW MASK (ASSORT)</t>
  </si>
  <si>
    <t>PHILIPS DREAM STATION AUTO CPAP (INX500S15)</t>
  </si>
  <si>
    <t>PHILIPS DREAM STATION AUTO CPAP WITH HUMIDIFIER</t>
  </si>
  <si>
    <t>PHILIPS FRX HEARTSTART AED/DEFIBRILLATOR</t>
  </si>
  <si>
    <t>PHILIPS HEART START SMART PADS</t>
  </si>
  <si>
    <t>PHILIPS HEARTSTART FRX SMART PADS II</t>
  </si>
  <si>
    <t>PHILIPS HUMIDIFIER FOR DS AUTO CPAP (INXH)</t>
  </si>
  <si>
    <t>PHILIPS INFANT/CHILD KEY</t>
  </si>
  <si>
    <t>PHILIPS INNOSPIRE DELUX COMPRESSOR NEBULIZER SYSTEM</t>
  </si>
  <si>
    <t>PHILIPS INNOSPIRE ELIGENCE</t>
  </si>
  <si>
    <t>PHILIPS OPTICHAMBER MASK (L)</t>
  </si>
  <si>
    <t>PHILIPS STD TUBE (PR 15)</t>
  </si>
  <si>
    <t>PHOCYTAN 0.66MMOL/10 ML SOLU FOR INFUSION AMP 10'S</t>
  </si>
  <si>
    <t>Phosphate Sandoz 500mg Effervescent tablet</t>
  </si>
  <si>
    <t>PHOSPHATE SANDOZ 500MG TAB 100'S [AL ZAHRA]</t>
  </si>
  <si>
    <t>PHOSPHATE SANDOZ EFFER. TABS 100'S</t>
  </si>
  <si>
    <t>PHOTODERM AFTER SUN MILK FACE&amp; BODY:200ML</t>
  </si>
  <si>
    <t>PHOTODERM AKN MAT SPF-30 MATIFYING SUN FLUID 40ML</t>
  </si>
  <si>
    <t>PHOTODERM AQUA FLUID SPF50+ 40ML (ASSOT)</t>
  </si>
  <si>
    <t>PHOTODERM AR SPF 50 + TINTED SUN CRM:30 ML</t>
  </si>
  <si>
    <t>PHOTODERM KID SUN SPRAY SPF50+ (CHILD):200ML</t>
  </si>
  <si>
    <t>PHOTODERM MAX CREAM SPF50 :40ML</t>
  </si>
  <si>
    <t>PHOTODERM MAX FLUID SPF-100:40ML</t>
  </si>
  <si>
    <t>PHOTODERM MAX LIGHT TINTED CREAM 40ML SPF100  ( Offer )</t>
  </si>
  <si>
    <t>PHOTODERM MAX MILK SPF100:100ML</t>
  </si>
  <si>
    <t>PHOTODERM MAX SUN CREAM SPF100:40ML</t>
  </si>
  <si>
    <t>PHOTODERM MAX TINTED CRM SPF100:40ML</t>
  </si>
  <si>
    <t>PHOTODERM NUDE TOUCH 40ML SPF 50+ ( Offer )</t>
  </si>
  <si>
    <t>PHOTODERM NUDE TOUCH SPF50+  40ML (ASSOT)</t>
  </si>
  <si>
    <t>PHOTODERM SPOT SUN CREAM SPF- 50+</t>
  </si>
  <si>
    <t>PHOTODERM. M SPF50+LIGHT CREAM 40ML</t>
  </si>
  <si>
    <t>PHYSIODOSE 5ML  NEBULES 30'S</t>
  </si>
  <si>
    <t>PHYSIOLOGICA DROPS 5ML VIAL 20'S</t>
  </si>
  <si>
    <t>PHYSIOLOGICA HYPERTONIC NASAL SOLN 5ML VIAL  20'S</t>
  </si>
  <si>
    <t>PHYSIOLOGICA HYPETONIC SEAWATER NASAL SPRAY 100ML</t>
  </si>
  <si>
    <t>PHYSIOLOGICA ISOTONIC SEA WATER NASAL SPRAY 100ML</t>
  </si>
  <si>
    <t>PHYSIOLOGICA SEPTINASAL NASAL SPRAY 50ML</t>
  </si>
  <si>
    <t>Physiotens 0.2mg tablet</t>
  </si>
  <si>
    <t>PHYSIOTENS 0.2MG TABS 28'S</t>
  </si>
  <si>
    <t>Physiotens 0.4mg tablet</t>
  </si>
  <si>
    <t>PHYSIOTENS 0.4MG TABS 28'S</t>
  </si>
  <si>
    <t>PHYSOSTIGMINE SALICYLATE 1MG/ML INJ 10'S</t>
  </si>
  <si>
    <t>PHYSOSTIGMINE SALICYLATE 1MG/ML INJ:1'S</t>
  </si>
  <si>
    <t>PHYSOTIGMINE SALICYLATE INJ.  2MG, 5ML 1'S</t>
  </si>
  <si>
    <t>PHYTHEOL LOTION 100ML</t>
  </si>
  <si>
    <t>PHYTO 7 DAILY HYDRATING  CRM:50ML</t>
  </si>
  <si>
    <t>PHYTO 9 NOURISHING CRM.50ML</t>
  </si>
  <si>
    <t>PHYTO C BALANCING TONER 50ML</t>
  </si>
  <si>
    <t>PHYTO CITRUS SHAMPOO 200ML</t>
  </si>
  <si>
    <t>PHYTO COLOR - 2 - BROWN 125ML</t>
  </si>
  <si>
    <t>PHYTO COLOR - 6C BLOND/F REF.:981</t>
  </si>
  <si>
    <t>PHYTO COLOR 1 BLACK</t>
  </si>
  <si>
    <t>PHYTO COLOR 4 M.C CHOCOL/BROWN 125ML</t>
  </si>
  <si>
    <t>PHYTO COLOR-4-CHEST 4M LIG/CHE,6-DARK/BLK-ASST</t>
  </si>
  <si>
    <t>PHYTO ELIXIR HAIR LOTION 75ML</t>
  </si>
  <si>
    <t>PHYTO ELIXIR INT MASK 200ML</t>
  </si>
  <si>
    <t>PHYTO ELIXIR INT SHAMPOO 200ML</t>
  </si>
  <si>
    <t>PHYTO HUILE D'ALES</t>
  </si>
  <si>
    <t>PHYTO PHYTOPROGENIUM</t>
  </si>
  <si>
    <t>PHYTOAPAISANT S/TREAT SHAMPOO -200ML</t>
  </si>
  <si>
    <t>PHYTOBAUME COLOUR/P CONDITIONER 150ML</t>
  </si>
  <si>
    <t>PHYTOBAUME REPAIR CONDITIONER 150ML</t>
  </si>
  <si>
    <t>PHYTO-C B5 GEL 15ml</t>
  </si>
  <si>
    <t>PHYTO-C EYE FIRMING CREAM 15GM</t>
  </si>
  <si>
    <t>PHYTO-C ICY BLUE MIST 120ML</t>
  </si>
  <si>
    <t>PHYTO-C PHYTO GEL 15ML</t>
  </si>
  <si>
    <t>PHYTO-C RETINOL 1% 30ML</t>
  </si>
  <si>
    <t>PHYTO-C VELVET GEL 15ML</t>
  </si>
  <si>
    <t>PHYTO-C WHITENING MASK 50GM</t>
  </si>
  <si>
    <t>PHYTOCITRUS VITAL RADIANCE SHMP:200ML P378</t>
  </si>
  <si>
    <t>PHYTOCLR 4D LGT GOLD CHESTNUT</t>
  </si>
  <si>
    <t>PHYTOCLR 6 DARK BLOND</t>
  </si>
  <si>
    <t>PHYTOCLR 6D DARK GOLDEN BLONDE</t>
  </si>
  <si>
    <t>PHYTOCLR 7PG COOL BLOND</t>
  </si>
  <si>
    <t>PHYTOCLR 8CD STRWBERY BLOND</t>
  </si>
  <si>
    <t>PHYTOCLR 9D VERY LIGHT GOLD BLOND</t>
  </si>
  <si>
    <t>PHYTOCOLOR -5 LIGHT CHESTNUT</t>
  </si>
  <si>
    <t>PHYTOCYANE SHAMPOO 200ML</t>
  </si>
  <si>
    <t>PHYTOCYANE THIN HAIR TREAT.WOM</t>
  </si>
  <si>
    <t>PHYTOCYNE REVI.SHMP.WOMEN:P310</t>
  </si>
  <si>
    <t>PHYTOJOBA HYDRATING SHMP:200ML</t>
  </si>
  <si>
    <t>PHYTOKERATINE EXTREME CREAM</t>
  </si>
  <si>
    <t>PHYTOKERATINE EXTREME MASK</t>
  </si>
  <si>
    <t>PHYTOKERATINE EXTREME SHAMPOO</t>
  </si>
  <si>
    <t>PHYTOKERATINE EXTRM LEAVE IN 3.5OZ</t>
  </si>
  <si>
    <t>PHYTOKERATINE REP/COND TREATMENT-150ML</t>
  </si>
  <si>
    <t>PHYTOKERATINE REP/SERUM-30ML</t>
  </si>
  <si>
    <t>PHYTOLISSE EX/SM MASK-200ML</t>
  </si>
  <si>
    <t>PHYTOLISSE STRA/SHAMPOO-200ML</t>
  </si>
  <si>
    <t>PHYTOLIUM AMPULES THINNING HAIR TREATMENT 4-116</t>
  </si>
  <si>
    <t>PHYTOLIUM SHAMPOO ENERGIZING - 356</t>
  </si>
  <si>
    <t>PHYTOLOGIST AMPOULES</t>
  </si>
  <si>
    <t>PHYTONECTAR U/NOUR.SHMP :PN328</t>
  </si>
  <si>
    <t>PHYTOPANAMA GENTLE SHM.:200ML</t>
  </si>
  <si>
    <t>PHYTOPHANAERE CAP 120S</t>
  </si>
  <si>
    <t>PHYTOPHANERE COMPLEMENT ALIME.</t>
  </si>
  <si>
    <t>PHYTOPOLLEINE PLUS THIN.H/SCAL</t>
  </si>
  <si>
    <t>PHYTORHUM FORTIFYING SHAMPOO</t>
  </si>
  <si>
    <t>PHYTOSQUAM ANTI-DANDRUFF MOISTURISING SHAMPOO</t>
  </si>
  <si>
    <t>PHYTOSQUAM ANTI-DANDRUFF PURIFYING SHAMPOO 200ML</t>
  </si>
  <si>
    <t>PHYTOSQUAM INTENSE SHAMPOO 100ML</t>
  </si>
  <si>
    <t>PHYTOSQUAM SHAMPOO</t>
  </si>
  <si>
    <t>PHYTOSQUAME ANTI DANDR PURIFY SHAMPOO 200ML</t>
  </si>
  <si>
    <t>PHYTOSQUAME ANTI DANDRUF MOIST SHAMPOO 200ML</t>
  </si>
  <si>
    <t>PHYTOSTIM SPRAY 50ML</t>
  </si>
  <si>
    <t>PHYTOSYLIC DRY DDF SHMPOO 200ML</t>
  </si>
  <si>
    <t>PHYTOVOLUME VOLUMIZER SHAMPOO</t>
  </si>
  <si>
    <t>PIC 2-SIDED HOT WATER BAG/ COVER</t>
  </si>
  <si>
    <t>PIC AEROSOL KIT</t>
  </si>
  <si>
    <t>PIC AIR CUBE NEBULIZER</t>
  </si>
  <si>
    <t>PIC AIR FAMILY NEBULIZER</t>
  </si>
  <si>
    <t>PIC AIR PROJET AERSOL NEBULIZER</t>
  </si>
  <si>
    <t>PIC AIR SPINNY NEBULIZER</t>
  </si>
  <si>
    <t>PIC AQUABLOC 10*10CM 5S</t>
  </si>
  <si>
    <t>PIC AQUABLOC 10*25CM 25S</t>
  </si>
  <si>
    <t>PIC AQUABLOC 15*10CM 5S</t>
  </si>
  <si>
    <t>PIC AQUABLOC DRESSING PLASTERS 10CM X25CM 25'S</t>
  </si>
  <si>
    <t>PIC AQUABLOC DRESSING PLASTERS 10CMX10CM 5'S</t>
  </si>
  <si>
    <t>PIC AQUABLOC DRESSING PLASTERS 10CMX8CM 5'S</t>
  </si>
  <si>
    <t>PIC AQUABLOC DRESSING PLASTERS 15CMX10CM 5'S</t>
  </si>
  <si>
    <t>PIC AQUABLOC DRESSING PLASTERS 5CMX7CM 5'S</t>
  </si>
  <si>
    <t>PIC BP MONITOR CARDIO MAXI</t>
  </si>
  <si>
    <t>PIC BP MONITOR CLEAR RAPID</t>
  </si>
  <si>
    <t>PIC BP MONITOR DIGIT GO</t>
  </si>
  <si>
    <t>PIC BP MONITOR DIGIT SMART</t>
  </si>
  <si>
    <t>PIC BP MONITOR EASY RAPID</t>
  </si>
  <si>
    <t>PIC BP MONITOR MY CHECK</t>
  </si>
  <si>
    <t>PIC BP MONITOR PERSONAL CHECK</t>
  </si>
  <si>
    <t>PIC BP MONITOR SELF CHECK</t>
  </si>
  <si>
    <t>PIC CARDIO SIMPLE DIGITAL BP MONITOR</t>
  </si>
  <si>
    <t>PIC CLASSIC FIX FABRIC SPOOL PLASTER 1.25*5</t>
  </si>
  <si>
    <t>PIC CLASSIC MIX 20S ASSORTED</t>
  </si>
  <si>
    <t>PIC COLDSTONE HUMIDIFIER: REF 30700</t>
  </si>
  <si>
    <t>PIC DIGIT EXTRA UA BPM</t>
  </si>
  <si>
    <t>PIC DIGITAL THEROMETER 22070</t>
  </si>
  <si>
    <t>PIC ENEMA SET--2005.0</t>
  </si>
  <si>
    <t>PIC FAST ICE 13.5X18CM</t>
  </si>
  <si>
    <t>PIC HIPPO NEBULIZER (KID)</t>
  </si>
  <si>
    <t>PIC HOT STONE STEAM HUMIDIFIER: 30800</t>
  </si>
  <si>
    <t>PIC ICE FIX BAG</t>
  </si>
  <si>
    <t>PIC INSUPEN NEEDLE 4 MM 32G  100'S (Insurance)</t>
  </si>
  <si>
    <t>PIC INSUPEN NEEDLE 5MM 31G  100'S (Insurance)</t>
  </si>
  <si>
    <t>PIC INSUPEN NEEDLE 6MM 31G  100'S (Insurance)</t>
  </si>
  <si>
    <t>PIC INSUPEN NEEDLE 6MM 32G  100'S (Insurance)</t>
  </si>
  <si>
    <t>PIC MR CARROT NEBULIZER</t>
  </si>
  <si>
    <t>PIC MR HIPPO NEBULISER</t>
  </si>
  <si>
    <t>PIC MR HIPPO NEBULISER ( Insurance )</t>
  </si>
  <si>
    <t>PIC NEBULIZER ACC. KIT</t>
  </si>
  <si>
    <t>PIC ONE CHECK BP MONITER</t>
  </si>
  <si>
    <t>PIC OPTISOFT COMFORT STERILE EYE DRES 95*65MM   28/12/2012</t>
  </si>
  <si>
    <t>PIC PERSONAL CHECK UA BPM</t>
  </si>
  <si>
    <t>PIC PROTECTIVE PLASTER MIX 20S</t>
  </si>
  <si>
    <t>PIC RINOFLUX SALINE SOLUTION 2ML 10'S</t>
  </si>
  <si>
    <t>PIC SENSITIVE FIX SILK POOL PLASTER 2.5*5</t>
  </si>
  <si>
    <t>PIC SOFFIX MED PLASTERS 5CMX7CM 5'S</t>
  </si>
  <si>
    <t>PIC SOFFIX MED  PLASTERS 10CMX10CM 50'S</t>
  </si>
  <si>
    <t>PIC SOFFIX MED  PLASTERS 10CMX10CM 5'S</t>
  </si>
  <si>
    <t>PIC SOFFIX MED  PLASTERS 10CMX8CM 50'S</t>
  </si>
  <si>
    <t>PIC SOFFIX MED  PLASTERS 10CMX8CM 5'S</t>
  </si>
  <si>
    <t>PIC SOFFIX MED  PLASTERS 15CMX10CM 50'S</t>
  </si>
  <si>
    <t>PIC SOFFIX MED  PLASTERS 15CMX10CM 5'S</t>
  </si>
  <si>
    <t>PIC SOFFIX MED  PLASTERS 20CMX10CM 50'S</t>
  </si>
  <si>
    <t>PIC SOFFIX MED  PLASTERS 25CMX10CM 25'S</t>
  </si>
  <si>
    <t>PIC SOFFIX MED  PLASTERS 5CMX7CM 100'S</t>
  </si>
  <si>
    <t>PIC SOFFIX STRETCH 10CMX 10CM (22679)</t>
  </si>
  <si>
    <t>PIC THERMOGEL COMFORT 10X26CM</t>
  </si>
  <si>
    <t>PIC THERMOGEL COMFORT 20X30CM</t>
  </si>
  <si>
    <t>PIC THERMOGEL EXTRA COMFORT</t>
  </si>
  <si>
    <t>PIC TRAVEL CHECK BP MONITOR</t>
  </si>
  <si>
    <t>PIC VEDO CLEAR THERMOMETER</t>
  </si>
  <si>
    <t>PIC VEDO FAMILY THERMOMETER</t>
  </si>
  <si>
    <t>PIC  INFRARED EAR THERMOMETER (THERMO DIARY)</t>
  </si>
  <si>
    <t>PICOPREP POWDER FOR SOLN SACHET 2'S</t>
  </si>
  <si>
    <t>Picoprep Sachet</t>
  </si>
  <si>
    <t>PIERRE RENE STOP CELULIT MACHI 1'S</t>
  </si>
  <si>
    <t>PIERROT 45 MASSAGER TOOTH BRUSH</t>
  </si>
  <si>
    <t>PIERROT ANTIPLAQUE MOUTHWASH 500ML</t>
  </si>
  <si>
    <t>PIERROT DENTAL FLOSS 50M</t>
  </si>
  <si>
    <t>PIERROT JUNIOR (8-12) TOOTH BRUSH</t>
  </si>
  <si>
    <t>PIERROT NEW ACTIVE TOOTH BRUSH</t>
  </si>
  <si>
    <t>PIERROT REV/ELECTRIC T/B</t>
  </si>
  <si>
    <t>PIERROT SENSITIVE MOUTHWASH 500ML</t>
  </si>
  <si>
    <t>PIERROT SENSIVITY TOOTH BRUSH</t>
  </si>
  <si>
    <t>PIERROT TONGUE CLEANER</t>
  </si>
  <si>
    <t>PIERROT TOOTHPASTE+MOUTHWASH (2IN1) 75ML ( ASSOT)</t>
  </si>
  <si>
    <t>PIG BABY LOTION 200ML 08629</t>
  </si>
  <si>
    <t>PIGEON 00280 GLASS NURSER</t>
  </si>
  <si>
    <t>PIGEON 00282 GLASS NURSER</t>
  </si>
  <si>
    <t>PIGEON 00290 GL NURSER 240ML</t>
  </si>
  <si>
    <t>PIGEON 00291 GL NURSER 200ML</t>
  </si>
  <si>
    <t>PIGEON 00415 BPA FREE ANIMAL BOTTLE 120ML</t>
  </si>
  <si>
    <t>PIGEON 00417 BPA FREE FRUITS BOTTLE 120ML</t>
  </si>
  <si>
    <t>PIGEON 00881 PL NURSER 240ML</t>
  </si>
  <si>
    <t>PIGEON 00942 STRECHABLE BOTTLE 250ML</t>
  </si>
  <si>
    <t>PIGEON 03328 FEEDER WEANING</t>
  </si>
  <si>
    <t>PIGEON 03329 FEEDER 240ML</t>
  </si>
  <si>
    <t>PIGEON 08561</t>
  </si>
  <si>
    <t>PIGEON 08563 I 573 BABY OIL 200ML</t>
  </si>
  <si>
    <t>PIGEON 08567, I 577 BABY LOTION 200ML</t>
  </si>
  <si>
    <t>PIGEON 08597 2IN 1 BODY WASH 700ML</t>
  </si>
  <si>
    <t>PIGEON 10110,10111&amp;112 TRAIN TOOTHBRUSH</t>
  </si>
  <si>
    <t>PIGEON 10559</t>
  </si>
  <si>
    <t>PIGEON 10578 COMB &amp; BRUSH</t>
  </si>
  <si>
    <t>PIGEON 10802</t>
  </si>
  <si>
    <t>PIGEON 10808,809</t>
  </si>
  <si>
    <t>PIGEON 12988 LAUNDRY DETEG 500GM</t>
  </si>
  <si>
    <t>PIGEON 13645</t>
  </si>
  <si>
    <t>PIGEON 13853,13859 N860/861/854/N855/N852/N866 OLI</t>
  </si>
  <si>
    <t>PIGEON 16896 NIPPLE SHIELD</t>
  </si>
  <si>
    <t>PIGEON 26013 BPA FREE NURSING BOTTLE 50ML</t>
  </si>
  <si>
    <t>PIGEON 547 SPONGE BRUSH 2WAY</t>
  </si>
  <si>
    <t>PIGEON 578 FEEDING SPOON SET</t>
  </si>
  <si>
    <t>PIGEON 802 BABY POWDER 200GM</t>
  </si>
  <si>
    <t>PIGEON 873 PLASTIC BOTLE WN 160ML BPA FREE</t>
  </si>
  <si>
    <t>PIGEON A281 GLASS NURSER</t>
  </si>
  <si>
    <t>PIGEON ANTI MOSQUITO WET TISSUE 12'S</t>
  </si>
  <si>
    <t>PIGEON BABY BATH MITTEN</t>
  </si>
  <si>
    <t>PIGEON BABY LAUNDRY DETERGENT (REF - M988):500GM</t>
  </si>
  <si>
    <t>PIGEON BABY LIQUID SOAP 200 ML</t>
  </si>
  <si>
    <t>PIGEON BABY SHAMPOO 200ML - 1561</t>
  </si>
  <si>
    <t>PIGEON BABY WIPES K583:82'S(REFILL)</t>
  </si>
  <si>
    <t>PIGEON BABY WIPES MOIST 70'S</t>
  </si>
  <si>
    <t>PIGEON BABY WIPES MOIST/ CLOTHS :70'S REF.:841</t>
  </si>
  <si>
    <t>PIGEON BABY WIPES-UNSCENT:K592:82'S</t>
  </si>
  <si>
    <t>PIGEON BATH SPONGE (15839)</t>
  </si>
  <si>
    <t>PIGEON BOTT&amp;NIP BRUSH E-550</t>
  </si>
  <si>
    <t>PIGEON BPA PERIS/NIPPLE S/NECK BOTL-240ML-REF:772</t>
  </si>
  <si>
    <t>PIGEON BPA PERIS/NIPPLE W/NECK BOTL-160ML REF:775</t>
  </si>
  <si>
    <t>PIGEON BPA PERIS/NIPPLE W/NECK BOTL-240ML REF:774</t>
  </si>
  <si>
    <t>PIGEON BREAST PAD (HONEY COMB) 12'S</t>
  </si>
  <si>
    <t>PIGEON BREAST PAD (HONEY COMB) 36'S</t>
  </si>
  <si>
    <t>PIGEON BREAST PAD (HONEY COMB) 50+10</t>
  </si>
  <si>
    <t>PIGEON BREAST PADS 12'S</t>
  </si>
  <si>
    <t>PIGEON BREAST PADS 36'S</t>
  </si>
  <si>
    <t>PIGEON BREAST PUMP MANUAL - 16733</t>
  </si>
  <si>
    <t>PIGEON BREAST PUMP PORTABLE ELECTRIC - 26140</t>
  </si>
  <si>
    <t>PIGEON BREAST PUMP PRO ELECTRIC - 26141</t>
  </si>
  <si>
    <t>PIGEON BREAST PUMP Q-803 -PLASTIC SHIELD</t>
  </si>
  <si>
    <t>PIGEON BREAST PUMP Q-805-GLASS SHIELD</t>
  </si>
  <si>
    <t>PIGEON BREAST PUMP&amp;FEED:A852</t>
  </si>
  <si>
    <t>PIGEON COMB AND BRUSH K-651</t>
  </si>
  <si>
    <t>PIGEON COOLING TEETHER (ASSOT)</t>
  </si>
  <si>
    <t>PIGEON COOLING TEETHER (N620A/621A/624A/625A)</t>
  </si>
  <si>
    <t>PIGEON COTTON BALLS :K894</t>
  </si>
  <si>
    <t>PIGEON COTTON SWABS E/THIN R:K871</t>
  </si>
  <si>
    <t>PIGEON COTTON SWABS:100'S -872</t>
  </si>
  <si>
    <t>PIGEON COTTON SWABS:K873-200'S</t>
  </si>
  <si>
    <t>PIGEON D 310</t>
  </si>
  <si>
    <t>PIGEON D310 SPOON &amp; FORK SET PLASTIC 3/PK</t>
  </si>
  <si>
    <t>PIGEON D311 WEANING SPOONS</t>
  </si>
  <si>
    <t>PIGEON D313 FEEDING DISH</t>
  </si>
  <si>
    <t>PIGEON D327 FEEDING SET</t>
  </si>
  <si>
    <t>PIGEON DIGITAL THERMOMETER :K-800</t>
  </si>
  <si>
    <t>PIGEON FEEDING DISH</t>
  </si>
  <si>
    <t>PIGEON FEVER COOL PLASTER:3X2</t>
  </si>
  <si>
    <t>PIGEON GLASS NURSER WITH HANDLE:REF:A226</t>
  </si>
  <si>
    <t>PIGEON GOMNI BREAST PUMP</t>
  </si>
  <si>
    <t>PIGEON I 578, 579,568 BABY TRNS SOAP</t>
  </si>
  <si>
    <t>PIGEON JUICE FEEDER(G) D-332 REF:308</t>
  </si>
  <si>
    <t>PIGEON LIQUID CLEANSER - 200ML</t>
  </si>
  <si>
    <t>PIGEON LIQUID CLEANSER - 450ML</t>
  </si>
  <si>
    <t>PIGEON M 985</t>
  </si>
  <si>
    <t>PIGEON M983 LIQUID CLEANSER 200ML</t>
  </si>
  <si>
    <t>PIGEON MAGMAG 1,2,3,4 ASSRTED</t>
  </si>
  <si>
    <t>PIGEON MAGMAG CUP:200ML- ASSORT</t>
  </si>
  <si>
    <t>PIGEON MILK PDR.CONTAINER REVOLV:C219</t>
  </si>
  <si>
    <t>PIGEON MULTI - FUNCTIONS STERILIZER:5 BOTT:17499</t>
  </si>
  <si>
    <t>PIGEON NAIL SAFETY CLIPPER :K-808,  K322</t>
  </si>
  <si>
    <t>PIGEON NAT/SPONGE(L) K-815</t>
  </si>
  <si>
    <t>PIGEON NEW BORN STARTER KIT 0+ MONTHS - OFFER</t>
  </si>
  <si>
    <t>PIGEON NOSE CLEANSER K-559</t>
  </si>
  <si>
    <t>PIGEON NURS BOTL STAND NECK 50ML ASSORTED</t>
  </si>
  <si>
    <t>PIGEON NURSER (G) K-6 200ML</t>
  </si>
  <si>
    <t>PIGEON NURSER K-4(GLASS)120CC</t>
  </si>
  <si>
    <t>PIGEON NURSER K-8(GLASS)240CC</t>
  </si>
  <si>
    <t>PIGEON NURSER KP-6(P)200ML</t>
  </si>
  <si>
    <t>PIGEON NURSING BOTTLE KPP STAN/NECK W/HANDLE 240ML-(26008)</t>
  </si>
  <si>
    <t>PIGEON NURSING BOTTLE KPP STD NECK 240ML (C-CAP)-26006</t>
  </si>
  <si>
    <t>PIGEON NURSING BOTTLE KPP STD/NECK 120ML (W-CAP) 26012</t>
  </si>
  <si>
    <t>PIGEON NURSING BOTTLE KPP STD/NECK 120ML-C-CAP)-26011</t>
  </si>
  <si>
    <t>PIGEON NURSING BOTTLE KPP STD/NECK 200ML (W-CAP) 26010</t>
  </si>
  <si>
    <t>PIGEON NURSING BOTTLE KPP STD/NECK 200ML-C-CAP)-26009</t>
  </si>
  <si>
    <t>PIGEON NURSING BOTTLE KPP STD/NECK 240ML (W-CAP) 26007</t>
  </si>
  <si>
    <t>PIGEON O1786,O1787 WIDE NECK NIPPLE 2</t>
  </si>
  <si>
    <t>PIGEON PERISTALTIC NIPPLE 2'S: ASSORT</t>
  </si>
  <si>
    <t>PIGEON PLASTIC JUICE FEEDER 50CC REF:348</t>
  </si>
  <si>
    <t>PIGEON PLASTIC NURSER KP-4(P)120ML REF:883</t>
  </si>
  <si>
    <t>PIGEON PLASTIC NURSER/HANDLE:240ML:A865</t>
  </si>
  <si>
    <t>PIGEON PORTABLE ELECTRIC BREAST PUMP</t>
  </si>
  <si>
    <t>PIGEON POWDER CASE W/PUFF:K261,260 (ASST)</t>
  </si>
  <si>
    <t>PIGEON POWDER MILK CONTAI.: C-208</t>
  </si>
  <si>
    <t>PIGEON RATTLE TEETHER:N662&amp;663</t>
  </si>
  <si>
    <t>PIGEON RUBBER PACIFIER-ASSORT:6 TYPES</t>
  </si>
  <si>
    <t>PIGEON SAFETY NAIL SCISSORS .K-807</t>
  </si>
  <si>
    <t>PIGEON SAFETY NAIL SCISSORS REF.:K802</t>
  </si>
  <si>
    <t>PIGEON SAFETY PINS 9'S K-882</t>
  </si>
  <si>
    <t>PIGEON SAFETY PINS(L) K-881.</t>
  </si>
  <si>
    <t>PIGEON Si PACIFIER: SIZE 1-3</t>
  </si>
  <si>
    <t>PIGEON SILENT ELETRIC BREAST PUMP</t>
  </si>
  <si>
    <t>PIGEON SILICON NIPPLE-ASSORTED</t>
  </si>
  <si>
    <t>PIGEON SILICONE NIPPLE 2PC/CARD</t>
  </si>
  <si>
    <t>PIGEON SILICONE NIPPLE SHIELD</t>
  </si>
  <si>
    <t>PIGEON SILICONE NIPPLE:2'S-ASSORT</t>
  </si>
  <si>
    <t>PIGEON SN BOTTLE BPA FREE 12</t>
  </si>
  <si>
    <t>PIGEON SPONGE BRUSH 2 WAY REF E-032</t>
  </si>
  <si>
    <t>PIGEON STEAM STERILIZER REF.-17501/5</t>
  </si>
  <si>
    <t>PIGEON STERILIZE TABLETS:32'S</t>
  </si>
  <si>
    <t>PIGEON TEETHER FRUIT: 645</t>
  </si>
  <si>
    <t>PIGEON TRAINER T/BRUSH :K-892</t>
  </si>
  <si>
    <t>PIGEON WEAN.BOTT./SPOON:120ML</t>
  </si>
  <si>
    <t>PIGEON WEAN/BOTT./SPOON:240ML</t>
  </si>
  <si>
    <t>PIGMENTCLAR ROUTINE-  PIGM. SERUM A+PIGM. CLNSR  (OFFER)</t>
  </si>
  <si>
    <t>PIGMENTCLAR SERUM 30ML</t>
  </si>
  <si>
    <t>PILL SPLITTER CRUSHER PS7347</t>
  </si>
  <si>
    <t>PILLMATE MAXI MULTI DOSE 19029</t>
  </si>
  <si>
    <t>PILMATE PILL CUT AND CRUSH 19039</t>
  </si>
  <si>
    <t>PIO 30MG TAB 28'S</t>
  </si>
  <si>
    <t>PIOGLIN-30MG TAB  30'S</t>
  </si>
  <si>
    <t>PIPERACILLIN /TAZOBACTAM 4.5 GM VIAL PAN PHARMA</t>
  </si>
  <si>
    <t>Piperacillin/Tazobactam 2.25 g vial Pan Pharma</t>
  </si>
  <si>
    <t>Piperacillin/Tazobactam 2.25G</t>
  </si>
  <si>
    <t>Piperacillin/Tazobactam 4.5G vial-Sandoz</t>
  </si>
  <si>
    <t>PIPERACILLINE / TAZOBACTAM INJ 10'S</t>
  </si>
  <si>
    <t>PIPERACILLINE / TAZOBACTAM SANDOZ 4.5G INJ 1'S</t>
  </si>
  <si>
    <t>PIROM OINTMENT  15GM</t>
  </si>
  <si>
    <t>PIVOX TABS 500MG. 30`S</t>
  </si>
  <si>
    <t>PIVOX TABS. 1000MG, 30`S</t>
  </si>
  <si>
    <t>PIVOX TABS. 850MG, 30`S</t>
  </si>
  <si>
    <t>PIVOX  XR TABS,500MG, 30`S</t>
  </si>
  <si>
    <t>PLACENTOR DS WHITE BODY MILK(LIGHT)400 ML</t>
  </si>
  <si>
    <t>PLANTA LAX TEA FILTERBAGS 20'S</t>
  </si>
  <si>
    <t>PLANTUR 21 NUTRI  CAFFEINE ELIXIR  200ML</t>
  </si>
  <si>
    <t>PLANTUR39  SHAMPOO 250ML (ASSOT)</t>
  </si>
  <si>
    <t>PLAQUENIL 200 MG TABS 60'S</t>
  </si>
  <si>
    <t>PLASMA-LYTE A PH 7.4 INJ 500ML 24'S</t>
  </si>
  <si>
    <t>PLASTER W/PROOF 100(H/EASE)</t>
  </si>
  <si>
    <t>PLASTIC BREATH W/P BANDAGE-KNUCLE-10'S</t>
  </si>
  <si>
    <t>Plavix 75mg tablet</t>
  </si>
  <si>
    <t>PLAVIX 75MG TABS 28'S</t>
  </si>
  <si>
    <t>PLAVUS ALCOHOL DISINFECTION WIPES 70'S</t>
  </si>
  <si>
    <t>PLEGIOCARD 59.65MG/ML/13.64MG/ML/162.65MG/ML AMP 5'S [AL ZAHRA]</t>
  </si>
  <si>
    <t>PLEGO SYRUP 150ML</t>
  </si>
  <si>
    <t>PLEGRIDY 125MG PRE-FILLED PEN 2'S</t>
  </si>
  <si>
    <t>PLENDIL 5MG TABS 30'S</t>
  </si>
  <si>
    <t>PLEXIVIR 400MG TAB 100'S</t>
  </si>
  <si>
    <t>PMOL 500MG TAB  96's</t>
  </si>
  <si>
    <t>PNEUMATIC WALKER BOOT 11"(S,M,L,XL) -ASSOT</t>
  </si>
  <si>
    <t>PNEUMOVAX - 23 VACCINE 25MCG 0.5ML 1'S</t>
  </si>
  <si>
    <t>POFF ANTI LICE LOTION 150ML</t>
  </si>
  <si>
    <t>POFOL 1% INJ 20ML 5's</t>
  </si>
  <si>
    <t>POFOL 10MG/50ML INJ 1'S</t>
  </si>
  <si>
    <t>POFOL 10MG/ML 20ML INJ 5'S</t>
  </si>
  <si>
    <t>POHLI CREAM 20GM</t>
  </si>
  <si>
    <t>POISON EDP REFILLABLE N/SPR</t>
  </si>
  <si>
    <t>POLAR FROST PAIN RELIEVING COLD GEL 150ML</t>
  </si>
  <si>
    <t>POLAR FROST PAIN RELIEVING GEL:150ML</t>
  </si>
  <si>
    <t>POLATUZUMAB VEDOTIN 140MG VIAL 1'S</t>
  </si>
  <si>
    <t>POLIDOCANOL (AETHOXYSKLEROL) 1% INJ 5'S</t>
  </si>
  <si>
    <t>Polio Oral Vaccine</t>
  </si>
  <si>
    <t>POLYPROPYLENE GRADUATED BEAKERS PP 1000ML</t>
  </si>
  <si>
    <t>POLYSITOL TAB 30'S</t>
  </si>
  <si>
    <t>POLYVALENT SCORPION ANTIVENOM (EQUINE SERUM) 1ml AMP x 10</t>
  </si>
  <si>
    <t>POLYVALENT SNAKE ANTIVENOM (EQUINE SEREUM ) 10ML AMP-10'S</t>
  </si>
  <si>
    <t>PONDS AGE MIRACLE DAY CREAM -SPF15</t>
  </si>
  <si>
    <t>PONDS FLAW/W NIGHT TREAT 50GM</t>
  </si>
  <si>
    <t>Ponstan 500mg tablet</t>
  </si>
  <si>
    <t>PONSTAN FORTE 500MG TAB  20'S</t>
  </si>
  <si>
    <t>POOCHIE SPONGEE BABY WIPES 80'S</t>
  </si>
  <si>
    <t>PORTABLE OXYGEN CONCENTRATOR (IGO)</t>
  </si>
  <si>
    <t>POSIFORMIN 2prcnt  EYE OINTMENT 5GM</t>
  </si>
  <si>
    <t>POTASSIUM ACETATE 20ml Single Dose Vial</t>
  </si>
  <si>
    <t>POTASSIUM ACETATE 20ml Vial</t>
  </si>
  <si>
    <t>POTASSIUM CHLORIDE 15% 10ML :50'S</t>
  </si>
  <si>
    <t>POTASSIUM CHLORIDE 15% 10ML 10'S</t>
  </si>
  <si>
    <t>Potassium Chloride 15% 10ml inj</t>
  </si>
  <si>
    <t>Potassium chloride 15% ampules</t>
  </si>
  <si>
    <t>POTASSIUM CHLORIDE 15% INJ. 10ML  5'S</t>
  </si>
  <si>
    <t>POTASSIUM CHLORIDE 15Perct 10ML AMP 5'S</t>
  </si>
  <si>
    <t>POTASSIUM CHLORIDE CON:15% (1.5G/10ML) 10'S</t>
  </si>
  <si>
    <t>POTASSIUM IODIDE TAB</t>
  </si>
  <si>
    <t>POTASSIUM PHOSPHATE 3MMOL/ML(15ML)</t>
  </si>
  <si>
    <t>POUCH ARM SLING-LARGE</t>
  </si>
  <si>
    <t>POVID 200MG PESSARY 7'S</t>
  </si>
  <si>
    <t>POVIDONE IODINE PRE PAD 100'S</t>
  </si>
  <si>
    <t>POVIDONE IODINE SWAB  100'S (SUPPLY)</t>
  </si>
  <si>
    <t>POWER DELAY SPRAY-40ML (ASSOT)</t>
  </si>
  <si>
    <t>POXCLIN COOLMOUSSE LOTN 100ML</t>
  </si>
  <si>
    <t>POZZY PLUS ULTRA WET TOWEL WIPES:15'S</t>
  </si>
  <si>
    <t>PR13 ANAL</t>
  </si>
  <si>
    <t>PRADAXA 110 MG CAPS 30'S</t>
  </si>
  <si>
    <t>PRADAXA 110MG CAPS 30'S</t>
  </si>
  <si>
    <t>PRADAXA 150MG CAPS  60'S</t>
  </si>
  <si>
    <t>Pradaxa 75mg</t>
  </si>
  <si>
    <t>PRADAXA 75MG  CAPS 30'S</t>
  </si>
  <si>
    <t>PRALAN 40MG INJ. VIAL 10'S</t>
  </si>
  <si>
    <t>PRALIDOXIME CHLORIDE 2MG/ML 10?s</t>
  </si>
  <si>
    <t>PRALIDOXIME CHLORIDE INJECTION I.P 1GM 1'S</t>
  </si>
  <si>
    <t>PRALIDOXIME IODIDE 500MG/20ML INJ 5'S</t>
  </si>
  <si>
    <t>PRALUENT 150MG/ML INJ. Prefilled PEN 2'S</t>
  </si>
  <si>
    <t>PRALUENT 75MG/ML PRE FILLED PEN -2'S</t>
  </si>
  <si>
    <t>PRAXBIND  50MG/ML 50ML  VIAL  2'S</t>
  </si>
  <si>
    <t>PRAZIQUANTEL 34MG TAB 1'S</t>
  </si>
  <si>
    <t>PRAZIQUANTEL 600MG TAB 1'S</t>
  </si>
  <si>
    <t>PRE NAN -400GM</t>
  </si>
  <si>
    <t>PRE NAN HUMAN MILK FORTIFIER</t>
  </si>
  <si>
    <t>PRE NAN STAGE 2- 400GM</t>
  </si>
  <si>
    <t>PRE NAN STAGE1- 400GM</t>
  </si>
  <si>
    <t>PREBIOTIC 4.5 GM SACHET 10'S</t>
  </si>
  <si>
    <t>PRECEDEX 100 MCG VIAL 1'S</t>
  </si>
  <si>
    <t>PRED FORTE OPTH.SUSP:5ML</t>
  </si>
  <si>
    <t>Prednisolon 5mg Tablet-Nycomed</t>
  </si>
  <si>
    <t>PREDNISOLON 5MG TABS 30'S</t>
  </si>
  <si>
    <t>Predo 15mg/5mL Syrup</t>
  </si>
  <si>
    <t>PREDO 25MG TAB 30'S</t>
  </si>
  <si>
    <t>PREDO15MG/5ML SYRUP:120ML</t>
  </si>
  <si>
    <t>PREFERT 1prcnt VAGINAL GEL 6ML S.DOSE SYR  + Applicator 4'S</t>
  </si>
  <si>
    <t>PRE-FILLED SALINE SYRINGE POSI FLUSH 10ML 30'S</t>
  </si>
  <si>
    <t>PRE-FILLED SALINE SYRINGE POSI FLUSH 5ML 30'S</t>
  </si>
  <si>
    <t>PREGADEX 150MG CAPS 30'S</t>
  </si>
  <si>
    <t>Pregadex 75 mg</t>
  </si>
  <si>
    <t>PREGADEX 75MG CAPS 30'S</t>
  </si>
  <si>
    <t xml:space="preserve">Pregastar 75mg </t>
  </si>
  <si>
    <t>PREGAZEV 150MG CAPS 14'S</t>
  </si>
  <si>
    <t>PREGAZEV 75MG CAPS 14'S</t>
  </si>
  <si>
    <t>PREGNACARE BREAST FEEDING CAPS 84'S</t>
  </si>
  <si>
    <t>PREGNACARE CONCEPTION TABS 30'S</t>
  </si>
  <si>
    <t>PREGNACARE CRM:100ML</t>
  </si>
  <si>
    <t>PREGNACARE LIQUID 200ML</t>
  </si>
  <si>
    <t>PREGNACARE MAX (DUAL PACK) TAB+CAPS  84'S</t>
  </si>
  <si>
    <t>PREGNACARE PLUS 300MG TAB 56'S</t>
  </si>
  <si>
    <t>PREGNACARE  TABS:30'S</t>
  </si>
  <si>
    <t>PREGNAFORT CAPS 30'S</t>
  </si>
  <si>
    <t>PREGNAPLAN CAPS 30'S</t>
  </si>
  <si>
    <t>PREGNAPLAN MORNING SICKNESS CAPS 30'S</t>
  </si>
  <si>
    <t>PREGNASAFE FORT TAB 30S</t>
  </si>
  <si>
    <t>PREGNASAFE FORTE CAPS 30'S</t>
  </si>
  <si>
    <t>PREGNAVAL BASIC TAB 30S</t>
  </si>
  <si>
    <t>PREGNYL 5000 I.U.  INJECTION 1'S</t>
  </si>
  <si>
    <t>PREGNYL 5000 I.U.  INJECTION 3'S</t>
  </si>
  <si>
    <t>PREMA H CREAM 85GM</t>
  </si>
  <si>
    <t>PREMARIN 0.625MG TAB  28'S</t>
  </si>
  <si>
    <t>PREMARIN CREAM 14 GM</t>
  </si>
  <si>
    <t>PREMARIN VAGINAL CREAM 0.625 MG 14 GM</t>
  </si>
  <si>
    <t>PREMARINE 14g Tube</t>
  </si>
  <si>
    <t>PREMENO DUO VAG OVULE 10'S</t>
  </si>
  <si>
    <t>PREMIUM SILICONE FOOT CARE (OC2394)</t>
  </si>
  <si>
    <t>PREMOSAN 10 MG /2ML INJ 50'S</t>
  </si>
  <si>
    <t>Premosan 10mg tablet</t>
  </si>
  <si>
    <t>Premosan 10mg/2mL ampoule</t>
  </si>
  <si>
    <t>PREMOSAN 10MG/2ML INJ:5'S</t>
  </si>
  <si>
    <t>Premosan 1mg/mL Syrup 100mL</t>
  </si>
  <si>
    <t>PREMOSAN TABS 20'S.</t>
  </si>
  <si>
    <t>PRENATAL TABS 60'S ( 21ST CENTURY)</t>
  </si>
  <si>
    <t>PRENAUSA CAPS 20'S</t>
  </si>
  <si>
    <t>PREPARATION CHARGES ACTILYSE TREAT. SET 2MG/2ML PFS 24'S</t>
  </si>
  <si>
    <t>PREPARATION FOR THE BODY COMPOSITION CHARGE 1'S</t>
  </si>
  <si>
    <t>PREPARATION FOR THE CHEMO COMPOSITION CHARGE 1'S</t>
  </si>
  <si>
    <t>PREPARATION FOR THE FACE COMPOSITION CHARGE 1'S</t>
  </si>
  <si>
    <t>PRESCRIPTIVES UNI-Q TAB 30'S</t>
  </si>
  <si>
    <t>PRESCRIPTIVES  PRENATE PLUS  CAPS 30'S</t>
  </si>
  <si>
    <t>PRESELOL 100 MG TAB 100'S [DXB]</t>
  </si>
  <si>
    <t>PRESERVISION 3 CAPS 60'S</t>
  </si>
  <si>
    <t>PRESTIGE ROSE WATER 135ML</t>
  </si>
  <si>
    <t>PRETERAX ARGININE 2.5MG/0.625MG TABS 30'S</t>
  </si>
  <si>
    <t>Prevenar 13 vaccine</t>
  </si>
  <si>
    <t>PREVENAR 13 VACCINE 1'S SINGLE DOSE 0.5 ML</t>
  </si>
  <si>
    <t>PREVENAR 20 PRE FILLED SYRINGE 0.5ML 1'S</t>
  </si>
  <si>
    <t>PREX 150MG CAPS 14'S</t>
  </si>
  <si>
    <t>PREX 50MG CAPS 14'S</t>
  </si>
  <si>
    <t>PREX 75MG CAPS 14'S</t>
  </si>
  <si>
    <t>Prezista 600mg Tablet</t>
  </si>
  <si>
    <t>PRIADEL 400 MG TAB 100'S</t>
  </si>
  <si>
    <t>Prid Acido-Philus W/Pectin</t>
  </si>
  <si>
    <t>Prila 5% cr 5gm  5 ,S</t>
  </si>
  <si>
    <t>PRILA 5prcnt CREAM 5GM 5'S</t>
  </si>
  <si>
    <t>PRILIGY 30MG TAB 3'S</t>
  </si>
  <si>
    <t>PRILIGY 60MG TAB 3'S</t>
  </si>
  <si>
    <t>PRIMA SILK TAPE 10CMX5M</t>
  </si>
  <si>
    <t>PRIMALAC PRE  400GM</t>
  </si>
  <si>
    <t>PRIMAMMA ( MAM) GLASS BOTTLE120 ML/4 OZ  (SILICON1TEAT 0 -7M</t>
  </si>
  <si>
    <t>PRIMAMMA ( MAM) GLASS BOTTLE240 ML/8 OZ  (SILICON2TEAT 5+M)</t>
  </si>
  <si>
    <t>PRIMAMMA (MAM) DECO BOTTLE 240 ML/8 OZ (SILICON1TEAT 0 -7M)</t>
  </si>
  <si>
    <t>PRIMAMMA (MAM) DECO BOTTLE120 ML/4 OZ  (SILICON1TEAT 0 -7M)</t>
  </si>
  <si>
    <t>PRIMAQUINE PHOSPHATE 15MG</t>
  </si>
  <si>
    <t>PRIMAQUINE PHOSPHATE 15MG TAB 100's</t>
  </si>
  <si>
    <t>PRIMARIA DIAMOND MASQUE 500ML</t>
  </si>
  <si>
    <t>PRIMARIA PEELING MASQUE 150ML</t>
  </si>
  <si>
    <t>PRIMARIA STIMULATING SHAMPOO 250ML</t>
  </si>
  <si>
    <t>PRIMARIA STIMULATING TREATMENT SHAMPOO 8ML 10'S</t>
  </si>
  <si>
    <t>PRIMARIA WHITE CLAY SHAMPOO 200ML</t>
  </si>
  <si>
    <t>PRIMARIA ZINC PY LOTION 8ML 10'S</t>
  </si>
  <si>
    <t>PRIMARIA ZINC PY SHAMPOO 200ML</t>
  </si>
  <si>
    <t>PRIME COTTON ROLL 500GM</t>
  </si>
  <si>
    <t>PRIME ELASTIC BANDAGE 10X3.5   30/12/2012</t>
  </si>
  <si>
    <t>PRIME PILL BOX</t>
  </si>
  <si>
    <t>PRIME VINYL GLOVES-ASSORT:100'S</t>
  </si>
  <si>
    <t>PRIMOCEF 0.5GM IM/IV 1'S</t>
  </si>
  <si>
    <t>PRIMOCEF 1G I.V. 1 Vial (Dry) + 1 Solvent Ampoule (4ml)</t>
  </si>
  <si>
    <t>PRIMOLUT DEP 250MG INJ.1's</t>
  </si>
  <si>
    <t>PRIMOLUT -NOR 10MG TABS 30'S</t>
  </si>
  <si>
    <t>PRIMOSA CAPS 30`S</t>
  </si>
  <si>
    <t>PRIMOTESTONE DEPOT 250MG 1ml Ampoule</t>
  </si>
  <si>
    <t>PRIMOVIST 0.25MMOL/ML 10ML PFS  5'S</t>
  </si>
  <si>
    <t>Primperan 10mg Tablet</t>
  </si>
  <si>
    <t>PRIMPERAN 10MG TABS 20'S</t>
  </si>
  <si>
    <t>PRIMPERAN 10MG/2ML 2ml AMPx 6'S</t>
  </si>
  <si>
    <t>PRIORIN N 90'S CAPSULES</t>
  </si>
  <si>
    <t>PRIORIX 1DOSE VACCINE</t>
  </si>
  <si>
    <t>PRIORIX TETRA -MMR-V INJ:1'S</t>
  </si>
  <si>
    <t>Priorix vaccine</t>
  </si>
  <si>
    <t>Prisma 4.5G Injection</t>
  </si>
  <si>
    <t>Pristiq 50mg Tablet</t>
  </si>
  <si>
    <t>PRISTIQ 50MG TABS 30S</t>
  </si>
  <si>
    <t>PRIVILEGE BODY PRE-FILLED SYRINGE 10ML 1'S</t>
  </si>
  <si>
    <t>PRIVITUSS ORAL SUSP 100ML</t>
  </si>
  <si>
    <t>prizma 4 gm/0.5 gm infusion</t>
  </si>
  <si>
    <t>PRO AIR WALKING BOOT LOW TOP AE034</t>
  </si>
  <si>
    <t>Pro Enema Saline</t>
  </si>
  <si>
    <t>PRO- MED NON WOVEN TAPE 2.5CM X 9.14M  ROLL 12'S</t>
  </si>
  <si>
    <t>PROBE COVER (W/ALYN -THERMOMETER) 10'S</t>
  </si>
  <si>
    <t>PROBIOLYTE POWDER FOR ORAL SOLN 10'S</t>
  </si>
  <si>
    <t>PROBIOTANE 36 MG 30'S</t>
  </si>
  <si>
    <t>Probiotic Capsule</t>
  </si>
  <si>
    <t>PROCAINAMIDE HYDROCHLORIDE INJ 1'S</t>
  </si>
  <si>
    <t xml:space="preserve">Procainamine 100mg/ml </t>
  </si>
  <si>
    <t>PROCAMAL ROYAL JELLY 1500+GARL</t>
  </si>
  <si>
    <t>PROCHLORPERAZINE 12.5MG/ML INJ. 10'S</t>
  </si>
  <si>
    <t xml:space="preserve">PROCID 20MG TAB (PANTOPRAZOLE) </t>
  </si>
  <si>
    <t>PROCID GR 20MG TAB 28'S</t>
  </si>
  <si>
    <t>PROCID GR 40MG TAB 28'S</t>
  </si>
  <si>
    <t>PRO-CIPROFLOXACIN 2MG/ML SOLN FOR INF.100ML 50'S</t>
  </si>
  <si>
    <t>PROCLAX-5 5MG TAB 200'S [DXB]</t>
  </si>
  <si>
    <t>PROCOMIL SPRAY 100ML</t>
  </si>
  <si>
    <t>PROCOMIL SPRAY -45 ML</t>
  </si>
  <si>
    <t>PROCORALAN 5MG TAB 56'S</t>
  </si>
  <si>
    <t>Procoralan 5mg tablet</t>
  </si>
  <si>
    <t>PROCORALEN 7.5MG 56'S</t>
  </si>
  <si>
    <t>PROCTO GLYVENOL SUPP:10'S</t>
  </si>
  <si>
    <t>Procto glyvenol suppositories</t>
  </si>
  <si>
    <t>Proctoglyvenol cream</t>
  </si>
  <si>
    <t>procto-glyvenol supp</t>
  </si>
  <si>
    <t>PRO-ENEMA SALINE READY TO USE 133ML</t>
  </si>
  <si>
    <t>PROF 400MG/4ML (100MG/1ML) VIAL 4ML 5'S</t>
  </si>
  <si>
    <t>PROF WHITENING 5ML AMPS 10'S</t>
  </si>
  <si>
    <t>PROFENID 100MG TABS 30'S</t>
  </si>
  <si>
    <t>Profenid 60G Gel</t>
  </si>
  <si>
    <t>PROFENID GEL 2.5% 60GM</t>
  </si>
  <si>
    <t>PROFERRIN ES 11MG TABS 30'S</t>
  </si>
  <si>
    <t>PROFERRIN FORTE 12MG TAB 30'S</t>
  </si>
  <si>
    <t>PROFERTIL 60's (3 x 20's Blister)</t>
  </si>
  <si>
    <t>PROFERTIL FEMALE 56'S</t>
  </si>
  <si>
    <t>PROFHILO 3.2%  PRE-FILLED SYR 1'S</t>
  </si>
  <si>
    <t>PROFHILO BODY KIT (Prefilled Syringe) 2'S</t>
  </si>
  <si>
    <t>PROFINAL 200MG TAB  20's</t>
  </si>
  <si>
    <t>PROFINAL 400MG TABS 24'S</t>
  </si>
  <si>
    <t>PROFINAL 600MG TABS 20'S</t>
  </si>
  <si>
    <t>PROFINAL GEL 30GM</t>
  </si>
  <si>
    <t>PROFINAL SUSP. 110ML.</t>
  </si>
  <si>
    <t xml:space="preserve">Profinal Suspension </t>
  </si>
  <si>
    <t>PROFINAL XP F/C CAPLETS 20'S</t>
  </si>
  <si>
    <t>PROFLORA BABY 7.5ML DROPS</t>
  </si>
  <si>
    <t>PROFLORA DAILY CAPS 30'S</t>
  </si>
  <si>
    <t>PROFLORA FEMININE CAP 12'S</t>
  </si>
  <si>
    <t>PROFLORA FIBER 3G SACHET 30'S</t>
  </si>
  <si>
    <t>PROFLORA INTENSE POWDER FOR ORAL SOLN SACH 30'S</t>
  </si>
  <si>
    <t>PROFLORA KIDS 12.5MG CHEWABLE TAB 30'S</t>
  </si>
  <si>
    <t>PROFLORA KIDS PLUS CHEW.TAB 30'S</t>
  </si>
  <si>
    <t>PROFLORA KIDS PLUS POWDER FOR ORAL SOLN SACH 30'S</t>
  </si>
  <si>
    <t>PROFLORA RESTORE 36.1MG CAPS 30'S</t>
  </si>
  <si>
    <t>PROFLORA RESTORE PLUS POWDER FOR ORAL SOLN SACH 30'S</t>
  </si>
  <si>
    <t>PROFUTURE MANICURE SET: FU 2440</t>
  </si>
  <si>
    <t>PROFUTURE NAIL NIPPERS  REF.-FU2439</t>
  </si>
  <si>
    <t>PROFUTURE TOE NAIL CLIP:FU 8125 RED</t>
  </si>
  <si>
    <t>PROFUTURE TOE NAIL CLIP:FU-8127 RED</t>
  </si>
  <si>
    <t>PROFUTURE TWEEZERS FU3437</t>
  </si>
  <si>
    <t>Progaba 150mg</t>
  </si>
  <si>
    <t>PROGABA 150MG CAPS 10'S</t>
  </si>
  <si>
    <t>PROGABA 150MG CAPS 60'S</t>
  </si>
  <si>
    <t>PROGABA 75MG CAPS 10'S</t>
  </si>
  <si>
    <t>PROGABA 75MG CAPS 60'S</t>
  </si>
  <si>
    <t>Progaba 75mg Capsule</t>
  </si>
  <si>
    <t>PROGESTA 400MG VAG. PESSARIES 15'S</t>
  </si>
  <si>
    <t>PROGESTERON-DEPOT 250MG/ML AMP 5'S</t>
  </si>
  <si>
    <t>PROGLYCEM 50MG/ML SYRUP 30ML</t>
  </si>
  <si>
    <t>Prograf 0.5mg Capsule</t>
  </si>
  <si>
    <t>PROGRAF 1MG 100'S</t>
  </si>
  <si>
    <t>Prograf 1mg Capsule</t>
  </si>
  <si>
    <t>PROGRESS GOLD 3 INFANT- S26 -400GM</t>
  </si>
  <si>
    <t>PROGRESS GOLD 3- S26-900GM</t>
  </si>
  <si>
    <t>PROGRESS GOLD KIDS NO 4-S26 -400GM</t>
  </si>
  <si>
    <t>PROGRESS GOLD KIDS-S26- 900GM</t>
  </si>
  <si>
    <t>PROGYLUTON DRAGS 1x21</t>
  </si>
  <si>
    <t>PROGYNOVA 2MG TAB 84'S</t>
  </si>
  <si>
    <t>Prolia 60mg</t>
  </si>
  <si>
    <t>PROLIA 60MG INJ:1'S</t>
  </si>
  <si>
    <t>PROLYTE ORS 4.2GM  40'S (ASSOT)</t>
  </si>
  <si>
    <t>PROLYTE ORS SACHETS 10'S</t>
  </si>
  <si>
    <t>Promend</t>
  </si>
  <si>
    <t>PROMETHAZINE 25MG/ML INJ 1ML10'S</t>
  </si>
  <si>
    <t>PROMETHAZINE HCL INJ. 25MG/ML 1ML-PNG INJ 10's</t>
  </si>
  <si>
    <t>PROMETHAZINE HYDROCHLORIDE INJ-25MG/ML 10'S</t>
  </si>
  <si>
    <t>PROMETHAZINE INJ.:100'S</t>
  </si>
  <si>
    <t>PROMIL GOLD 2 S-26 400GM</t>
  </si>
  <si>
    <t>PROMIL GOLD 2- S-26- 900GM</t>
  </si>
  <si>
    <t>PROMISE GOLD PE 900G ( OFFER )</t>
  </si>
  <si>
    <t>PROMISE NUNAL CAPS 100'S</t>
  </si>
  <si>
    <t>PROMISE PE GOLD 400GM</t>
  </si>
  <si>
    <t>PROMISE PE GOLD 900GM</t>
  </si>
  <si>
    <t>PROMISE PURE DHA CAP 60'S</t>
  </si>
  <si>
    <t>PRONATAL CAPS 30`S</t>
  </si>
  <si>
    <t>PRONTOGEST 100MG/1ML  AMP 3'S</t>
  </si>
  <si>
    <t>PRONTOGEST 100MG/ML INJ 1ML 3'S</t>
  </si>
  <si>
    <t>PROPARACAINE 0.5% EYE DROPS</t>
  </si>
  <si>
    <t>PROPECIA 1MG 28's Calendar Pack (7's Blister x 4)</t>
  </si>
  <si>
    <t>PROPEROL -PROPRANOLOL HCL INJ 1MG/1ML 1'S</t>
  </si>
  <si>
    <t>PROPESS 10MG VAGINAL PESSARIE</t>
  </si>
  <si>
    <t>PROPESS  10 MG PESSARIES 1'S</t>
  </si>
  <si>
    <t>PRO-PL VANILLA FLAVOUR 400GM</t>
  </si>
  <si>
    <t>PRO-PL  400GM - ASSOT</t>
  </si>
  <si>
    <t>PROPOFOL 1% 20ML INJ  5'S</t>
  </si>
  <si>
    <t>PROPOFOL 1% 50ML INJ 1'S</t>
  </si>
  <si>
    <t>PROPOFOL 1% MCT/LCT (10MG/ML) FRESENIUS 20ML AMP 5'S</t>
  </si>
  <si>
    <t>PROPOL SEA WATER NASAL SPRAY  30ML</t>
  </si>
  <si>
    <t>PROPOLIS BABY NASAL SPRAY 15ML</t>
  </si>
  <si>
    <t>PROPOLIS ORAL SPRAY ADULT 30ML</t>
  </si>
  <si>
    <t>PROPOLIS-PROTECT JUNIOR-BOTTLES-20'S</t>
  </si>
  <si>
    <t>PROPRANOLOL 1MG/ML VIAL 10'S</t>
  </si>
  <si>
    <t>PROPRANOLOL 28's</t>
  </si>
  <si>
    <t>PROPRANOLOL HCL 10MG TAB 28'S</t>
  </si>
  <si>
    <t>PROPRANOLOL SYRUP</t>
  </si>
  <si>
    <t>PROPYLTHIORACIL 50MG TABS 100'S</t>
  </si>
  <si>
    <t>PROPYLTHIOURACIL 50MG TAB 1'S</t>
  </si>
  <si>
    <t>PROQUAD 0.5ML SINGLE DOSE VIAL 1'S</t>
  </si>
  <si>
    <t>PRORISE 40MG/1100MG CAPS 30'S</t>
  </si>
  <si>
    <t>Proscar 5mg Tablet</t>
  </si>
  <si>
    <t>Proscar 5mg Tablets</t>
  </si>
  <si>
    <t>PROSCAR CALENDER 5MG TABS 28'S</t>
  </si>
  <si>
    <t>Proskin Cream</t>
  </si>
  <si>
    <t>Proskin cream 30g</t>
  </si>
  <si>
    <t>PROSKIN CREAM 30GM</t>
  </si>
  <si>
    <t>PROSONIC 4U T/B ELECTRONIC</t>
  </si>
  <si>
    <t>PROSPAN COUGH 100ML SYRUP</t>
  </si>
  <si>
    <t>PROSPAN COUGH SYRUP 200ML</t>
  </si>
  <si>
    <t>Prospan Gough 100ML</t>
  </si>
  <si>
    <t>Prospan Syrup 200ML</t>
  </si>
  <si>
    <t>PROSTA 0.4MG PR TAB 30'S</t>
  </si>
  <si>
    <t>PROSTAFREE CAPS 40'S</t>
  </si>
  <si>
    <t>Prosta-Tab 0.4mg</t>
  </si>
  <si>
    <t>PROSTIN E2 3MG TAB 4'S</t>
  </si>
  <si>
    <t>PROSTIN E2 3MG TABS 4'S</t>
  </si>
  <si>
    <t>PROSTIN E2 GEL 2MG  3GM</t>
  </si>
  <si>
    <t>PROSTIN VR 500MCG  / 1ML AMP  5'S</t>
  </si>
  <si>
    <t>PROSTIN VR PED INJ500MCG 5'S</t>
  </si>
  <si>
    <t>PROTA 10MG/ML AMP 25'S [AL ZAHRA]</t>
  </si>
  <si>
    <t>Protamax 40mg</t>
  </si>
  <si>
    <t>PROTAMINE SULPHATE 10MG/ML 5ML 10'S AMPS</t>
  </si>
  <si>
    <t>PROTAMINE SULPHATE 50MG/5ML AMPS 25'S</t>
  </si>
  <si>
    <t>PROTAMINE SULPHATE 50MG/5ML INJ 25'S</t>
  </si>
  <si>
    <t>PROTAMINE SULPHATE INJ 50MG/5ML</t>
  </si>
  <si>
    <t>PROTAMINE SULPHATE INJ 5'S</t>
  </si>
  <si>
    <t>Protec 1 G IM/IV vial</t>
  </si>
  <si>
    <t>PROTEC 1 GM IM/IV INJ.:1'S</t>
  </si>
  <si>
    <t>PROTEC 2G IV POWDER:1'S</t>
  </si>
  <si>
    <t xml:space="preserve">Protec 2g Vial </t>
  </si>
  <si>
    <t>PROTECT ANKLE SUPP</t>
  </si>
  <si>
    <t>PROTECT by medi ANKLE SUPPORT WITH VISCOELASTIC   12/01/2013</t>
  </si>
  <si>
    <t>PROTECT EPI P 792 ASSORTED</t>
  </si>
  <si>
    <t>PROTECT SIS  SHOULDER IMM</t>
  </si>
  <si>
    <t>Protecta Spray 75ML</t>
  </si>
  <si>
    <t>PROTEOS BIOTECH DRAIN + PROFESSIONAL (10u)</t>
  </si>
  <si>
    <t>PROTEX ORAL SOLN 5.5ML S.D 8'S</t>
  </si>
  <si>
    <t>PROTEX SEUSITAL GEL</t>
  </si>
  <si>
    <t>Protomax  Mups20mg Tablet</t>
  </si>
  <si>
    <t>Protomax 40mg Tab</t>
  </si>
  <si>
    <t>Protomax 40mg Tab 14's</t>
  </si>
  <si>
    <t>PROTOMAX MUPS 20MG TAB 14'S</t>
  </si>
  <si>
    <t>PROTOMAX MUPS 40MG TAB 14'S</t>
  </si>
  <si>
    <t>PROTON 20MG TABS 28'S</t>
  </si>
  <si>
    <t>PROTON 40MG TAB 28'S</t>
  </si>
  <si>
    <t>PROTOPIC 0.03 Perct OINT 30GM</t>
  </si>
  <si>
    <t>PROTOPIC 0.03prcnt OINTMENT 60GM</t>
  </si>
  <si>
    <t>PROTOPIC 0.1Perct OINTMENT 30GM</t>
  </si>
  <si>
    <t>PROTOPIC 0.1perct OINTMENT 60GM</t>
  </si>
  <si>
    <t>PROVIRON 25MG TABS 20'S</t>
  </si>
  <si>
    <t>ProVita D2 oral drops 200iu/drop 60mL</t>
  </si>
  <si>
    <t>PROVITA D2 ORAL DROPS 8000 IU 60ML</t>
  </si>
  <si>
    <t>PROVITA D3 (VIT D3 1000 IU) TABS 90'S</t>
  </si>
  <si>
    <t>ProVita D3 (Vitamin D3 1000IU) Tablets</t>
  </si>
  <si>
    <t>Provita D3 400IU Drops 25ml</t>
  </si>
  <si>
    <t>PROVITA DERMA-HEAL 7Prcnt CREAM 30ML</t>
  </si>
  <si>
    <t>PROVITA LIQUID D3 400IU/0.25ML DROPS 25ML</t>
  </si>
  <si>
    <t>PROVITA PROBIOTIC 5 BILLION CAPS 45'S</t>
  </si>
  <si>
    <t>PROXEED PLUS ORAL POWDER SACH 30'S</t>
  </si>
  <si>
    <t>PROXEED WOMAN SACHETS  30'S</t>
  </si>
  <si>
    <t>Proxen 250mg Tablet</t>
  </si>
  <si>
    <t>PROXEN 250MG TABS 20'S</t>
  </si>
  <si>
    <t>PROXEN 500 MG TABS 20'S</t>
  </si>
  <si>
    <t>Proxen 500mg Tablet</t>
  </si>
  <si>
    <t>Prozac 20mg Capsule</t>
  </si>
  <si>
    <t>PROZAC 20MG CAPSULES 30'S</t>
  </si>
  <si>
    <t>PRT INJ 10ML 2'S</t>
  </si>
  <si>
    <t>PS 2500 NECK PILLOW</t>
  </si>
  <si>
    <t>PS 6940 HC INSTANT COLD PACK 6*9</t>
  </si>
  <si>
    <t>PS 700 FEVER STRIP THERMOMETER</t>
  </si>
  <si>
    <t>PS AM/PM PILL + VIT PLANNER REF.PS140</t>
  </si>
  <si>
    <t>PS DELUXE CONT LENS CASES -PS 922</t>
  </si>
  <si>
    <t>PS DELUXE PILLS SPLITTER: PS 7325</t>
  </si>
  <si>
    <t>PS EAR SYRINGE :PS820</t>
  </si>
  <si>
    <t>PS FANCY PILL BOX: PS-040</t>
  </si>
  <si>
    <t>PS FINGER SPLINT- 213-L</t>
  </si>
  <si>
    <t>PS FINGER SPLINT B/BALL :PS-211S</t>
  </si>
  <si>
    <t>PS FORE HEAD THERMOMETER REF.PS700</t>
  </si>
  <si>
    <t>PS GLASS MEDICINE DROPPERS REF.PS225</t>
  </si>
  <si>
    <t>PS MEDICINE DROPPER REF.PS:220 3ML</t>
  </si>
  <si>
    <t>PS MEDICINE DROPPER REF.PS230 :5ML</t>
  </si>
  <si>
    <t>PS MEDICINE SPOON &amp; DROPPER KIT REF.PS239</t>
  </si>
  <si>
    <t>PS PILL +VITAMIN PLANNER:PS 255-SMALL</t>
  </si>
  <si>
    <t>PTU 50 MG TAB 50'S</t>
  </si>
  <si>
    <t>PUFFY CHAMBER ASSRTD</t>
  </si>
  <si>
    <t>PULMICORT 0.25MG NEB.SLN:20X2ML</t>
  </si>
  <si>
    <t>PULMICORT 0.25MG NEBULIZER 20*2ML</t>
  </si>
  <si>
    <t>Pulmicort 0.25mg/mL 2mL nebules</t>
  </si>
  <si>
    <t>Pulmicort 0.5mg/mL 2mL nebules</t>
  </si>
  <si>
    <t>PULMICORT 0.5MG/ML NEB.SLN20X2ML</t>
  </si>
  <si>
    <t>PULMICORT 100MCG TURBHALER 200DOSES</t>
  </si>
  <si>
    <t>PULMICORT 200MCG TURBUHALER 100DOSE</t>
  </si>
  <si>
    <t>Pulmicort Turbuhaler 200mcg/dose 100 doses</t>
  </si>
  <si>
    <t>PULMO HEVERT TABS 40'S</t>
  </si>
  <si>
    <t>PULMOZYME 1MG/ML INHALATION SOLN 2.5ML AMPS 30'S</t>
  </si>
  <si>
    <t>PULSATILLA 30CH.....</t>
  </si>
  <si>
    <t>PULSE OXIMETER FINGER TIP 1'S</t>
  </si>
  <si>
    <t>PULSE OXY METER</t>
  </si>
  <si>
    <t>PUMPINOX 40 MG TAB 14'S</t>
  </si>
  <si>
    <t>PUMPINOX 40MG E/C TAB 14'S</t>
  </si>
  <si>
    <t>PUMPINOX 40MG TAB 28'S</t>
  </si>
  <si>
    <t>PUREBORN GRAPE FRUIT WIPES 60'S</t>
  </si>
  <si>
    <t>PUREBORN NEW BORN 0-4.5KG DIAPERS 34'S</t>
  </si>
  <si>
    <t>PUREBORN SIZE 2 SINGLE 3-6KG DIAPERS 32'S</t>
  </si>
  <si>
    <t>PUREGON 300 IU/0.36ML 1 CATRIDGE  (0.420ml)  1'S</t>
  </si>
  <si>
    <t>PUREGON 600IU/0.72ML CARTRIDGE 1'S</t>
  </si>
  <si>
    <t>PURELL HAND SANITIZER:60ML</t>
  </si>
  <si>
    <t>PURELL SANITIZER DISPENSER</t>
  </si>
  <si>
    <t>PUREVIA STEVIA BLEND 80'S</t>
  </si>
  <si>
    <t>PURGENE FOOT POWDER 150GM</t>
  </si>
  <si>
    <t>PURGENE PREBIOTIC FEMININE INTIMATE WASH 250ML</t>
  </si>
  <si>
    <t>PURGENE PURENIX VAGINAL DOUCHE 100ML</t>
  </si>
  <si>
    <t>PURI NETHOL 50MG TABS 25'S</t>
  </si>
  <si>
    <t>PURILON GEL 15GM</t>
  </si>
  <si>
    <t>Purinethol 50mg Tablet</t>
  </si>
  <si>
    <t>PURITANS E 400 SELENIUM 50MCG 100'S</t>
  </si>
  <si>
    <t>Puritans Pride ABC Plus</t>
  </si>
  <si>
    <t>Puritans pride easy iron 28mg</t>
  </si>
  <si>
    <t>Puritans pride magnesium 500mg</t>
  </si>
  <si>
    <t>PURITANS  L-CARNITINE 250MG 60'S</t>
  </si>
  <si>
    <t>PURITANS  PSYLLIUM 500MG 30'S</t>
  </si>
  <si>
    <t>PYLERA 125MG/125MG/140MG CAP 120'S [AL ZAHRA]</t>
  </si>
  <si>
    <t>PYLERA CAP 120'S</t>
  </si>
  <si>
    <t>PYNOCARE CAPSULES 20'S</t>
  </si>
  <si>
    <t>PYRALVEX PAINT SLN:10ML</t>
  </si>
  <si>
    <t>PYRAZINAMIDE 500 MG TAB 10'S</t>
  </si>
  <si>
    <t>PYRAZINAMIDE 500MG TAB 20'S</t>
  </si>
  <si>
    <t>Pyridoxin Tablet</t>
  </si>
  <si>
    <t>Pyridoxin VIT-B6 Tab 40mg</t>
  </si>
  <si>
    <t>PYRIDOXIN VIT-B6 TABS 40MG.</t>
  </si>
  <si>
    <t>PYRIDOXINE (VITAMIN B6) 50MG Blister Pack x 28 tablets</t>
  </si>
  <si>
    <t>PYRIDOXINE 100MG/ML VIAL 25'S</t>
  </si>
  <si>
    <t>PYRIDXOINE HCL 100MG/2ML INJ 100'S</t>
  </si>
  <si>
    <t>QCIP 500MG TAB 10's</t>
  </si>
  <si>
    <t>QIRINESS ANTI-BROWN SPOT AND ANTI-RED. ELIXIR ESSEN. 30ML</t>
  </si>
  <si>
    <t>QIRINESS MATIFING MOIST. EMULSION  50ML</t>
  </si>
  <si>
    <t>QIRINESS PERFECTING LIFTING BALM 50ML</t>
  </si>
  <si>
    <t>QIRINESS RADIANCE EYE CONTOUR SERUM 15ML</t>
  </si>
  <si>
    <t>Qpime 1gm IM/IV</t>
  </si>
  <si>
    <t>QUALIPHAR MEGATONE PLUS TAB 30'S</t>
  </si>
  <si>
    <t>Quest D3 50000 IU Tablet (Vitamin D)</t>
  </si>
  <si>
    <t>QUEST HOME PREGNANCY TEST CARD 1'S</t>
  </si>
  <si>
    <t>QUESTD 10000IU TAB 30'S</t>
  </si>
  <si>
    <t xml:space="preserve">QUESTD 10000IU TAB 30'S	</t>
  </si>
  <si>
    <t>QUESTD 50000IU TAB 15'S</t>
  </si>
  <si>
    <t>QUESTD 5000IU TAB 60'S</t>
  </si>
  <si>
    <t>QUETTA XR 200MG TAB 30'S</t>
  </si>
  <si>
    <t>QUETTA XR 300MG TAB 30'S</t>
  </si>
  <si>
    <t>QUININE DI HYDROCHLORIDE INJ 300MG/1ML 1'S</t>
  </si>
  <si>
    <t>QUININE SULPHATE 300MG TABS 28'S</t>
  </si>
  <si>
    <t>QUPINEX 100MG TABS 60'S</t>
  </si>
  <si>
    <t>QUPINEX 200MG TABS 60'S</t>
  </si>
  <si>
    <t>Qupinex 25mg Tablet</t>
  </si>
  <si>
    <t>QUPINEX 25MG TABS 60'S</t>
  </si>
  <si>
    <t>QV BABY BARRIER CREAM 50GM</t>
  </si>
  <si>
    <t>QV BABY GENTLE WASH 250 G</t>
  </si>
  <si>
    <t>QV BABY LOTION 250 ML</t>
  </si>
  <si>
    <t>QV BABY MOISTURISING CREAM 250GM</t>
  </si>
  <si>
    <t>QV BABY MOISTURISING CREAM 500GM</t>
  </si>
  <si>
    <t>QV Bath Oil</t>
  </si>
  <si>
    <t>QV Cream</t>
  </si>
  <si>
    <t>QV face gentle cleanser</t>
  </si>
  <si>
    <t>QV gentle wash 250g</t>
  </si>
  <si>
    <t>QV Gentle wash 500mL</t>
  </si>
  <si>
    <t>QV HEEL BALM 50G</t>
  </si>
  <si>
    <t>QV INTENSIVE CREAM 500GM</t>
  </si>
  <si>
    <t>QV INTENSIVE M-CLEANSER</t>
  </si>
  <si>
    <t xml:space="preserve">QV intensive moisturizing cream </t>
  </si>
  <si>
    <t>QV Skin Lotion</t>
  </si>
  <si>
    <t>R CIN 150MG CAP 100'S</t>
  </si>
  <si>
    <t>RABEZOLE 20MG TAB 14'S</t>
  </si>
  <si>
    <t>Racemic Epinephrine 2.25%</t>
  </si>
  <si>
    <t>RACEPINEPHRINE /RACEMIC EPINEPHRINE 2.25% 30's</t>
  </si>
  <si>
    <t>Radian Ice Gel 150 ML</t>
  </si>
  <si>
    <t>RADIAN ICE GEL 150ML</t>
  </si>
  <si>
    <t>RADIAN MASSAGE CREAM 100G.</t>
  </si>
  <si>
    <t>RADIESSE 1.5ML INJECTABLE IMPLANT 1'S</t>
  </si>
  <si>
    <t>RADINS COLLAGEN &amp; ARGAN SOAP 100GM</t>
  </si>
  <si>
    <t>RADINS DEODORANT ASS.</t>
  </si>
  <si>
    <t>RADINS FEMININE WASH CREAM   (OFFER)</t>
  </si>
  <si>
    <t>RADINS FOOT CREAM</t>
  </si>
  <si>
    <t>RADINS SULFUR SOAP 100GM</t>
  </si>
  <si>
    <t>RADINS SUNSCREEN SPF50+</t>
  </si>
  <si>
    <t>RADINS VANCY DIAPER RASH CREAM (OFFER)</t>
  </si>
  <si>
    <t>RADINS VANCY DIAPER RASH CREAM 50ML</t>
  </si>
  <si>
    <t>RADIOGARDASE CS 500MG CAPS 36'S</t>
  </si>
  <si>
    <t>Rafle 200mg Tab</t>
  </si>
  <si>
    <t>RAFLE 200MG TAB 100'S</t>
  </si>
  <si>
    <t>RAISOX 1G TABS 14'S</t>
  </si>
  <si>
    <t>RAISOX 228.5MG/5ML SUSP 70ML</t>
  </si>
  <si>
    <t>RAISOX 457MG/5ML SUSP 70ML</t>
  </si>
  <si>
    <t>RAISOX 625MG TABS 20'S</t>
  </si>
  <si>
    <t>RAMIE SPONGE GLOVES ADULT 640</t>
  </si>
  <si>
    <t>RANEXA 375 MG  PR TAB 60'S</t>
  </si>
  <si>
    <t>Ranexa 500mg ER Tablet</t>
  </si>
  <si>
    <t>RANEXA 500MG  PR TAB 60'S</t>
  </si>
  <si>
    <t>ranitlife 150 mg</t>
  </si>
  <si>
    <t>RANPIME 400MG 5'S</t>
  </si>
  <si>
    <t xml:space="preserve">Rantag 150mg </t>
  </si>
  <si>
    <t>RANTAG 150MG TAB  500's</t>
  </si>
  <si>
    <t>RANTAG 50 MG/2ML INJ 50'S</t>
  </si>
  <si>
    <t>RANTAG 50MG/2ML 2ml Amp x 5</t>
  </si>
  <si>
    <t>RANTAG 50MG/2ML INJECTION 5'S</t>
  </si>
  <si>
    <t>RAPAMUNE 1MG TAB 30'S</t>
  </si>
  <si>
    <t>RAPID FLOX 500MG TAB 10'S</t>
  </si>
  <si>
    <t>RAPID NASAL PACKING</t>
  </si>
  <si>
    <t>RAPID WHITE 1 WEEK TOOTH WHITENING SYSTEM-4'S</t>
  </si>
  <si>
    <t>RAPIDEX PAIN SPRAY 150 ML</t>
  </si>
  <si>
    <t>RAPIDUS 50MG TABLET 20'S</t>
  </si>
  <si>
    <t>RAPIFEN 10ml AMP 1's</t>
  </si>
  <si>
    <t>RAPIFEN 2ml AMP 1's</t>
  </si>
  <si>
    <t>RAUSCH AMARANTH SERUM 50ML</t>
  </si>
  <si>
    <t>RAUSCH AVOCADO SHMP:200 ML:11065</t>
  </si>
  <si>
    <t>RAUSCH CHAMOMOLE REG/COND:100ML-:12053</t>
  </si>
  <si>
    <t>RAUSCH COLSFOOT SHMP: 200ML:11405</t>
  </si>
  <si>
    <t>RAUSCH EGG OIL SHMP:200ML: 11035</t>
  </si>
  <si>
    <t>RAUSCH GINSENG AND COFFEIN  CONDITIONER 200ML</t>
  </si>
  <si>
    <t>RAUSCH GINSENG AND COFFEIN  SHAMPOO 200ML</t>
  </si>
  <si>
    <t>RAUSCH HAIR TINCTURE SP. LTN:200ML:14885</t>
  </si>
  <si>
    <t>RAUSCH HEART SEED SENS/BALM: 200ML</t>
  </si>
  <si>
    <t>RAUSCH HERBAL HAIR TONIC 200ML  REF14425-20</t>
  </si>
  <si>
    <t>RAUSCH HERBAL SHMP :200ML-11015</t>
  </si>
  <si>
    <t>RAUSCH HERBAL SPRAY CONDITIONER : 100ML</t>
  </si>
  <si>
    <t>RAUSCH LICE STOP 125ML</t>
  </si>
  <si>
    <t>RAUSCH MALLOW SHAMPOO.REF:11025:200ML</t>
  </si>
  <si>
    <t>RAUSCH MALLOW VOLUME CONDITIONER REF.- 12023</t>
  </si>
  <si>
    <t>RAUSCH SEAWEED SHMP :200ML -11045</t>
  </si>
  <si>
    <t>Readitic 5mg Tab</t>
  </si>
  <si>
    <t>REAL DOCTOR PLUS POSTURE SUPPORT</t>
  </si>
  <si>
    <t>REBIF 132MCG (36IU) 1.5ML CARTRIDGE 4'S</t>
  </si>
  <si>
    <t>REBIF INJ 44 MCG / 12 MIU 12'S</t>
  </si>
  <si>
    <t>REBLOZYL 25MG INJ. VIAL 1'S</t>
  </si>
  <si>
    <t>REBREATH VALVE 853</t>
  </si>
  <si>
    <t>RECHARGABLE BATTERY (W/A)</t>
  </si>
  <si>
    <t>reconil 200 mg 60 s</t>
  </si>
  <si>
    <t>RECONIL 200MG TAB 60'S</t>
  </si>
  <si>
    <t>Reconil 200mg Tablet</t>
  </si>
  <si>
    <t>RECTOGESIC 0.2% OINT 30GM</t>
  </si>
  <si>
    <t>RECTUBES DIAZEPAM 5MG 5'S</t>
  </si>
  <si>
    <t>RECUGEL EYE GEL 10GM</t>
  </si>
  <si>
    <t>Recugel Eye Gel 10GM</t>
  </si>
  <si>
    <t>RECUGEL EYE GEL 10GM.</t>
  </si>
  <si>
    <t>RED BACK SPIDER 500IU ANTIVENOM VIAL 1'S</t>
  </si>
  <si>
    <t>RED RINGS TOENAIL CLIPPERS</t>
  </si>
  <si>
    <t>RED SIDE CREPE BANDAGE 5CM</t>
  </si>
  <si>
    <t>RED SIDE CREPEBANDAGE 7.5CM</t>
  </si>
  <si>
    <t>REDOXON 1GM EFFE.TABS 15'S</t>
  </si>
  <si>
    <t>REDUCAR 10MG CAP 30S</t>
  </si>
  <si>
    <t>REDUCAR 20MG CAP 30S</t>
  </si>
  <si>
    <t>REFEEL VAGINAL CREAM  30ML</t>
  </si>
  <si>
    <t>Refresh Liquid gel 15 ml</t>
  </si>
  <si>
    <t>REFRESH LIQUIGEL: 15ML</t>
  </si>
  <si>
    <t>REFRESH PLUS EYE DPS:0.4ML 30'S</t>
  </si>
  <si>
    <t>Refresh Plus Eye drops</t>
  </si>
  <si>
    <t>Refresh Plus Eye Drops</t>
  </si>
  <si>
    <t>REFRESH TEARS EYE DPS:15ML</t>
  </si>
  <si>
    <t>Regaine 2%</t>
  </si>
  <si>
    <t>Regaine 2% Sol</t>
  </si>
  <si>
    <t>REGAINE 2% SOLUTION 60ML</t>
  </si>
  <si>
    <t>Regaine 5% Solution</t>
  </si>
  <si>
    <t>REGAINE FOR MEN 5prcnt FOAM 73ML</t>
  </si>
  <si>
    <t>REGAINE FOR MEN 5prcnt FOAM 73ML 3'S</t>
  </si>
  <si>
    <t>REGAINE SOLUTION 5% 60ML</t>
  </si>
  <si>
    <t>REGELLE VAGINAL MOIST. GEL(6.5gm)  6'S</t>
  </si>
  <si>
    <t>REGEN GF PACK  6'S</t>
  </si>
  <si>
    <t>REGENESIS MAX CAPS  60's</t>
  </si>
  <si>
    <t>REGUMATE 2.2MG SOLN</t>
  </si>
  <si>
    <t>REHAB AUXILLARY CRUTCHES (ASSOT)</t>
  </si>
  <si>
    <t>REHAB COMMODE CHAIR WITH WHEELS 46CM</t>
  </si>
  <si>
    <t>REHAB COMMODE CHAIR WITHOUT WHEELS 46CM</t>
  </si>
  <si>
    <t>REHAB ECONOMY STD WHEEL CHAIR 46CM</t>
  </si>
  <si>
    <t>REHAB H/ DUTY STEEL WHEEL CHAIR WITH DOUBLE CROSS BAR 21"</t>
  </si>
  <si>
    <t>REHAB LIGHT WEIGHT ALMN.TRAVEL WHEEL CHAIR 46CM</t>
  </si>
  <si>
    <t>REHAB STANDARD ALUMINUM WALKERS</t>
  </si>
  <si>
    <t>REHAB STANDARD ALUMINUM WALKERS WITH WHEELS</t>
  </si>
  <si>
    <t>RELACTAGEL VAGINAL GEL 5ML 7'S</t>
  </si>
  <si>
    <t>RELESTAT 0.5MG/ML EYE DROPS 5ML</t>
  </si>
  <si>
    <t>RELI SPRAY PAIN RELIEF  150ML</t>
  </si>
  <si>
    <t>Relife Enema Adult 133mL</t>
  </si>
  <si>
    <t>RELIFE PEDIATRIC ENEMA 67ML</t>
  </si>
  <si>
    <t>Relife Pediatric Enema 67mL</t>
  </si>
  <si>
    <t>RELIFE READY TO USE ENEMA SALINE LAXATIVE 133ML</t>
  </si>
  <si>
    <t>RELIPATCH 180MG MEDICATED PLASTER (10cmX14cm) 10'S</t>
  </si>
  <si>
    <t>RELISPRAY 150ML</t>
  </si>
  <si>
    <t>RELITAPE MICROPORE TAPE 2.5CM X 10M 1'S</t>
  </si>
  <si>
    <t>RELIWASH 20ML PODS SINGLE</t>
  </si>
  <si>
    <t>RELIWASH SALINE EYE WASH 500ML</t>
  </si>
  <si>
    <t>RELPAX 40MG TAB 6'S</t>
  </si>
  <si>
    <t>RELPAX 40MG TABS 3'S</t>
  </si>
  <si>
    <t>RELVAR ELLIPTA 100/25 MCG 30 DOSE INHALER</t>
  </si>
  <si>
    <t>RELVAR ELLIPTA 200/25 MCG 30 DOSE INHALER</t>
  </si>
  <si>
    <t>REMDESIVIR FOR INJ. 100MG LYOPHILIZED VIAL 1'S</t>
  </si>
  <si>
    <t>REMEDERM FACE CRM NP 50ML</t>
  </si>
  <si>
    <t>Remeron 30mg tablet</t>
  </si>
  <si>
    <t>REMERON 30MG TABS 30'S.</t>
  </si>
  <si>
    <t>REMESCAR-STRETCH MARKS 100ML</t>
  </si>
  <si>
    <t>REMICADE 100 MG</t>
  </si>
  <si>
    <t>REMIFEMIN 2.5MG TAB 60'S</t>
  </si>
  <si>
    <t>REMIFENTANIL 1 MG VIAL 10'S</t>
  </si>
  <si>
    <t>REMIFENTANIL 1 MG VIAL 5'S</t>
  </si>
  <si>
    <t>REMIFENTANIL 1MG VIAL 5'S [DXB]</t>
  </si>
  <si>
    <t>REMIFENTANIL 2 MG VIAL 5'S</t>
  </si>
  <si>
    <t>REMIFENTANIL 2MG VAIL 10'S</t>
  </si>
  <si>
    <t>REMIFENTANIL 2MG VIAL 10'S [DXB]</t>
  </si>
  <si>
    <t>REMIFENTANIL 5MG VIAL 5'S</t>
  </si>
  <si>
    <t>REMIFENTANIL 5MG VIAL 5'S [DXB]</t>
  </si>
  <si>
    <t>REMIFENTANIL HYDROCHLORIDE 5 MG VIAL 5'S</t>
  </si>
  <si>
    <t>REMIFENTANIL MYLAN 1MG 3ML VIAL 10'S</t>
  </si>
  <si>
    <t>REMIFENTANIL MYLAN 2MG 3ML VIAL 10'S</t>
  </si>
  <si>
    <t>REMIFENTANIL MYLAN 5MG 6ML VIAL 10'S</t>
  </si>
  <si>
    <t>REMIVIR 100MG SOLUTION FOR INFUSION VIAL 1'S</t>
  </si>
  <si>
    <t>REMSIMA 100MG POWDER FOR SOLN FOR IV INFUSION 10ML</t>
  </si>
  <si>
    <t>Renagel 800mg Tab</t>
  </si>
  <si>
    <t xml:space="preserve">Renagel 800mg Tablet </t>
  </si>
  <si>
    <t>RENALKA EFFERVESCENT GRANULES-4GM 28'S</t>
  </si>
  <si>
    <t>RENEBO OINT. 30GM</t>
  </si>
  <si>
    <t>RENERVE PLUS 200MG CAPS 30'S</t>
  </si>
  <si>
    <t>Renitec 10mg Tab</t>
  </si>
  <si>
    <t>RENITEC 10MG TABS 28'S</t>
  </si>
  <si>
    <t xml:space="preserve">Renitec 20mg </t>
  </si>
  <si>
    <t>RENITEC 20MG TABS 28'S</t>
  </si>
  <si>
    <t>Renitec 5mg Tab</t>
  </si>
  <si>
    <t>RENITEC 5MG TABS 28'S</t>
  </si>
  <si>
    <t>RENNIE TABS 96'S.</t>
  </si>
  <si>
    <t>RENTOX 100 UNIT VIAL 1'S</t>
  </si>
  <si>
    <t>RENU 120 ML (BAUSCH&amp;LOMB)</t>
  </si>
  <si>
    <t>RENU 240 ML (BAUSCH&amp;LOMB)</t>
  </si>
  <si>
    <t>Renvela 800mg Tab</t>
  </si>
  <si>
    <t>RENVELA 800MG TAB 180'S</t>
  </si>
  <si>
    <t>REPACOLL POWDER 10GM SACH.  30'S</t>
  </si>
  <si>
    <t>REPARIL 20MG TABS 40'S</t>
  </si>
  <si>
    <t>Reparil Gel 100G</t>
  </si>
  <si>
    <t>Reparil Gel 40G</t>
  </si>
  <si>
    <t>REPARIL GEL -N 100GM TUBE</t>
  </si>
  <si>
    <t>REPARIL GEL-N 40GMS</t>
  </si>
  <si>
    <t>Reparil Tablet</t>
  </si>
  <si>
    <t>REPATHA 140MG/ML Prefilled SYRINGE 2'S</t>
  </si>
  <si>
    <t>REPAVAR GEL 30ML</t>
  </si>
  <si>
    <t>REPAVAR ROSEHIP OIL SPRAY 150ML</t>
  </si>
  <si>
    <t>REPAVAR WHITENING GEL 15ML</t>
  </si>
  <si>
    <t>REPAZYM 54.4MG TAB 20'S</t>
  </si>
  <si>
    <t>Resclar 500mg Tablet</t>
  </si>
  <si>
    <t>RESCLAR MR TAB 500MG 7`S</t>
  </si>
  <si>
    <t>RESCLAR ORAL SUSP 125MG/5ML 100ML</t>
  </si>
  <si>
    <t>RESCLAR ORAL SUSP: 250MG/5ML 100ML</t>
  </si>
  <si>
    <t>RESCLAR TAB .500MG 14'S</t>
  </si>
  <si>
    <t>RESCLAR TAB. 250MG 14'S</t>
  </si>
  <si>
    <t>RESICAL POWDER</t>
  </si>
  <si>
    <t>RESICAL POWDER (Calcium Resonium)</t>
  </si>
  <si>
    <t>RESICAL POWDER FOR ORAL/RECTAL SUSP (93.5%) 300GM</t>
  </si>
  <si>
    <t>RESINCOLESTIRAMINA 4MG POWDER FOR ORAL SUSP SACHET 50'S</t>
  </si>
  <si>
    <t>RESISCITATOR R-VALVE WITH OVERPRESSURE VALVE MASK &amp; RESERVIOR - ADULT</t>
  </si>
  <si>
    <t>RESISTIN PLUS DROPS 20ML</t>
  </si>
  <si>
    <t>RESISTIN PLUS  DROPS: 50ML</t>
  </si>
  <si>
    <t>RESMED AIR CURVE10  VAUTO DEVICE</t>
  </si>
  <si>
    <t>RESMED AIR MINI CPAP</t>
  </si>
  <si>
    <t>RESMED AIRFIT CPAP  FACE MASK (ASSOT) - OTHERS</t>
  </si>
  <si>
    <t>RESMED AIRFIT F10 FULL FACE MASK </t>
  </si>
  <si>
    <t>RESMED AIRSENSE 10 ELITE MENA CO -CPAP</t>
  </si>
  <si>
    <t>RESMED SLIMLINE TUBING</t>
  </si>
  <si>
    <t>RESMED  HUMID AIR CLEANABLE</t>
  </si>
  <si>
    <t>RESOLOR 1MG FILM COATED TABS 28'S</t>
  </si>
  <si>
    <t>Resolor 1mg Tablet</t>
  </si>
  <si>
    <t>RESOLOR 2MG FILM COATED TABS 28'S</t>
  </si>
  <si>
    <t>Resolor 2mg Tablet</t>
  </si>
  <si>
    <t>Resolve Plus 1% cream 30 G</t>
  </si>
  <si>
    <t>RESOLVE PLUS 1.0  30GM CREAM</t>
  </si>
  <si>
    <t>RESOURCE DIABETES 237ml       </t>
  </si>
  <si>
    <t>RESOURCE FRUIT BEVERAGE 237ML</t>
  </si>
  <si>
    <t>RESOURCE OPTIMUM VANILA 237ML</t>
  </si>
  <si>
    <t>RESOURCE PLUS 237ml</t>
  </si>
  <si>
    <t>RESOURCE SUPPORT PLUS 125ML (ASSOT)</t>
  </si>
  <si>
    <t>RESOURCE THICKENUP 227GM</t>
  </si>
  <si>
    <t>RESOURCE THICKENUP CL- 125 GM</t>
  </si>
  <si>
    <t>RESOVA 10MG TAB 30'S</t>
  </si>
  <si>
    <t>RESPIMAR CLEANING AND HYDRATION NASAL SPRAY 120ML</t>
  </si>
  <si>
    <t>RESPIMAR DECONGESTANT GO NASAL SPRAY 30ML</t>
  </si>
  <si>
    <t>RESPIMAR DECONGESTANT NASAL SPRAY 120ML</t>
  </si>
  <si>
    <t>RESPIMAR PEDIATRIC NASAL SPRAY 120ML</t>
  </si>
  <si>
    <t>RESPIRATORY EXCERSISER SPIROMETER</t>
  </si>
  <si>
    <t>RESPIRATORY EXERCISER (COVIDEN) 1'S</t>
  </si>
  <si>
    <t>RESPIRONICS OPTIC CHAMBER/MASK-ASSORT</t>
  </si>
  <si>
    <t>RESPRONICS 755EU PERSONAL BEST</t>
  </si>
  <si>
    <t>RESTASIS 0.05% 0.4ML EYE DROPS 30'S</t>
  </si>
  <si>
    <t>Restasis 0.05% Eye Drops</t>
  </si>
  <si>
    <t>RESTYLANE DEFYNE 1ML</t>
  </si>
  <si>
    <t>RESTYLANE KYSSE 1ML</t>
  </si>
  <si>
    <t>RESTYLANE LIDOCAINE 1ML PRE-FILLED SYRINGE 1'S</t>
  </si>
  <si>
    <t>RESTYLANE LYFT 1.0ML</t>
  </si>
  <si>
    <t>RESTYLANE REFYNE 1ML</t>
  </si>
  <si>
    <t>RESTYLANE VITAL SKIN BOOSTER LIDOCAINE 1.0ML</t>
  </si>
  <si>
    <t>RESTYLANE VOLYME 1ML</t>
  </si>
  <si>
    <t>RESTYLANE  VITAL LIGHT SKIN BOOSTER LIDOCAINE 1.0ML</t>
  </si>
  <si>
    <t>RETEVMO 80MG CAP 120'S</t>
  </si>
  <si>
    <t>REUSABLE BLACK  REBREATHING BAG 0.5 LT (Black)</t>
  </si>
  <si>
    <t>REUSABLE BLACK  REBREATHING BAG 0.5 LT (Green)</t>
  </si>
  <si>
    <t>REVANESSE KISS 1.2ML PRE-FILLED SYRINGE 2'S</t>
  </si>
  <si>
    <t>REVANESSE SHAPE 1.2ML PRE-FILLED SYRINGE 2'S</t>
  </si>
  <si>
    <t>REVANESSE ULTRA 1.2ML PRE-FILLED SYRINGE 2'S</t>
  </si>
  <si>
    <t>REVITAL CAPSULE 30'S</t>
  </si>
  <si>
    <t>REVLIMID 15MG CAPS 21'S</t>
  </si>
  <si>
    <t>REVLIMID 25MG CAPS 21'S</t>
  </si>
  <si>
    <t>REVOLADE 25MG ORAL POWDER  SACHET 30'S</t>
  </si>
  <si>
    <t>REVOLADE 25MG TAB 28'S</t>
  </si>
  <si>
    <t>REVOLADE 50MG TABS 28'S</t>
  </si>
  <si>
    <t>REVONTO (DANTROLENSE SODIUM ) 20MG INJ 6'S</t>
  </si>
  <si>
    <t>REXONA DEO SPRAY V-8 MEN 175ML</t>
  </si>
  <si>
    <t>REXSOL EYE FIRMING COMPLEX 20ML</t>
  </si>
  <si>
    <t>REXSOL POST PEEL CREAM 50ML</t>
  </si>
  <si>
    <t>REXTON HA RX ARENA 2 HP</t>
  </si>
  <si>
    <t>REXULTI 1MG TAB 28'S</t>
  </si>
  <si>
    <t>REXULTI 2MG TAB 28'S</t>
  </si>
  <si>
    <t>RHEUMATOID FACTORS [RF] COMPLETE TEST KIT - 100 TESTS</t>
  </si>
  <si>
    <t>RHEUMAX CAP 60'S</t>
  </si>
  <si>
    <t>RHEUMOGEL:50GM</t>
  </si>
  <si>
    <t>RHINASE AQUEOUS 50MCG  NASAL SPRAY 120MTR DOSE</t>
  </si>
  <si>
    <t>Rhinathiol Adult Syrup</t>
  </si>
  <si>
    <t>RHINOCORT AQUA 32MCG  120 DOSES</t>
  </si>
  <si>
    <t>RHINOCORT AQUA 64MCG 120 DOSES</t>
  </si>
  <si>
    <t>RHINOMER BABY FORCE 1</t>
  </si>
  <si>
    <t>RHINOMER MEDIUM FORCE 2:135ML</t>
  </si>
  <si>
    <t>RHOPHYLAC 300MCG 2ML PRE FILLED SYRINGE 1'S</t>
  </si>
  <si>
    <t>RHUMALGAN K 50MG POWDER FOR ORAL SOLN SACH 30'S</t>
  </si>
  <si>
    <t>RHUMALGAN TAB 50MG  20`S</t>
  </si>
  <si>
    <t>RHUS TOXICODENDRON 200CH</t>
  </si>
  <si>
    <t>RHUS TOXICODENDRON 30CH....</t>
  </si>
  <si>
    <t>RHUS TOXICODENDRON 30CH......</t>
  </si>
  <si>
    <t>RIAMET (20MG,120MG)  TAB 24'S</t>
  </si>
  <si>
    <t>RIBAS  SUGAR FREE CHEW GUM (ASSOT)</t>
  </si>
  <si>
    <t>Riboflavin 100mg tablet</t>
  </si>
  <si>
    <t>RIBOMUSTIN 100MG VIAL 1'S</t>
  </si>
  <si>
    <t>RICONIA TAB 30'S</t>
  </si>
  <si>
    <t>RIESTER BP APPARATUS (GERMANY)</t>
  </si>
  <si>
    <t>RIFADIN 150MG CAPS 100'S</t>
  </si>
  <si>
    <t>RIFADIN 300MG 100'S CAP'S</t>
  </si>
  <si>
    <t>RIFADIN300MG CAPS 100'S (RIFAMBACIN)</t>
  </si>
  <si>
    <t>RIFAMBUTIN 150MG CAPS 30'S</t>
  </si>
  <si>
    <t>Rifampicin 300mg Cap</t>
  </si>
  <si>
    <t>RIFAMPICIN SYRUP 100MG/5ML 60ML</t>
  </si>
  <si>
    <t>RIFAMPICINA 300 MG</t>
  </si>
  <si>
    <t>Rifampin 150mg Capsule</t>
  </si>
  <si>
    <t xml:space="preserve">Rifaximin 200 mg Tablet </t>
  </si>
  <si>
    <t>RIFINAH 300MG/150MG TAB 100'S ( Non Reg)</t>
  </si>
  <si>
    <t>RIGA BUM FIRST AID BAG 275 [HIP BAG]</t>
  </si>
  <si>
    <t>RIKEDOL 30 MG/ML INJ 3'S</t>
  </si>
  <si>
    <t>RIKEDOL 30MG/ML AMPS 3'S</t>
  </si>
  <si>
    <t>Rikedol 30mg/mL Injection</t>
  </si>
  <si>
    <t>RILUKEM 50MG TAB 56'S</t>
  </si>
  <si>
    <t>Rilutek 50mg tablet</t>
  </si>
  <si>
    <t>Riluzole 50mg</t>
  </si>
  <si>
    <t>RILUZOLE 50MG TAB 60'S</t>
  </si>
  <si>
    <t>Riluzole 50mg Tablet</t>
  </si>
  <si>
    <t>RINELON 50MCG NASAL SPRAY 120</t>
  </si>
  <si>
    <t>RING CUSHION (SALTOM)</t>
  </si>
  <si>
    <t>RING PESSARY -ASSOT -PIMEX</t>
  </si>
  <si>
    <t>RINGER LACTATE 500 ML ( OASIS)</t>
  </si>
  <si>
    <t>Ringer Lactate 500mL</t>
  </si>
  <si>
    <t>RINGER LACTATE 500ML SOLN.(K.P)</t>
  </si>
  <si>
    <t>RINGER- LACTATE:500ML</t>
  </si>
  <si>
    <t>RINOCLENIL 100MCG NASAL SPARY</t>
  </si>
  <si>
    <t>RINOFLUIMUCIL 1% +0.50 SPRAY 10ML</t>
  </si>
  <si>
    <t>RINOFLUIMUCIL NASAL SPRAY 10ML</t>
  </si>
  <si>
    <t>RINOPHAR STERILE SALINE SOLUTION 30'S</t>
  </si>
  <si>
    <t>RINSEAWAY SYSTEM CLEANING SOLN 16 OZ</t>
  </si>
  <si>
    <t>RINVOQ 15MG PROLONGED RELEASE TAB 30'S</t>
  </si>
  <si>
    <t>RINVOQ 30MG PROLONGED RELEASE TAB 30'S</t>
  </si>
  <si>
    <t>RISEK 10MG CAP.14'S</t>
  </si>
  <si>
    <t>RISEK 20MG CAP.14'S</t>
  </si>
  <si>
    <t>RISEK 40 MG INJECTION  : 1'S</t>
  </si>
  <si>
    <t>RISEK 40MG CAP.14'S</t>
  </si>
  <si>
    <t>Risperdal 1mg tablet</t>
  </si>
  <si>
    <t>RISPERDAL 1MG TABS 20'S</t>
  </si>
  <si>
    <t>Risperdal 1mg/mL 100mL Syrup</t>
  </si>
  <si>
    <t>RISPERDAL 1MG/ML SOLN :100ML</t>
  </si>
  <si>
    <t>Risperdal 2mg tablet</t>
  </si>
  <si>
    <t>RISPERDAL 2MG TABS 20'S</t>
  </si>
  <si>
    <t>Risperdal 3mg</t>
  </si>
  <si>
    <t>RISPERDAL 3MG TABS 20'S</t>
  </si>
  <si>
    <t>Risperdal 4mg</t>
  </si>
  <si>
    <t>RISPERDAL 4MG TABS 20'S.</t>
  </si>
  <si>
    <t>RISPITAB 1MG TAB 30'S</t>
  </si>
  <si>
    <t>RISPITAB 2MG TAB 30'S</t>
  </si>
  <si>
    <t xml:space="preserve">Ritalin  10mg Tablet </t>
  </si>
  <si>
    <t>RITALIN 10MG TAB 30'S</t>
  </si>
  <si>
    <t>RITOCOM (LOPINAVIR 200MG/ RITONAVIR 50MG) TAB 30'S</t>
  </si>
  <si>
    <t>RIVAPANT 40MG DR TAB 30'S</t>
  </si>
  <si>
    <t>RIVAPANT 40MG TAB 30'S</t>
  </si>
  <si>
    <t>Rivapant 40mg Tablet</t>
  </si>
  <si>
    <t>RIVOTRIL 0.25% DROPS</t>
  </si>
  <si>
    <t>Rivotril 0.5mg tablet</t>
  </si>
  <si>
    <t>RIVOTRIL 0.5MG TABS 50'S.</t>
  </si>
  <si>
    <t>Rivotril 2.5mg/mL oral drops 10mL</t>
  </si>
  <si>
    <t>Rivotril 2mg tablet</t>
  </si>
  <si>
    <t>RIVOTRIL 2MG TABS 30'S</t>
  </si>
  <si>
    <t>RIXATHON 100MG 10ML INJ 2'S</t>
  </si>
  <si>
    <t>RIXATHON 500MG 50ML INJ 1'S</t>
  </si>
  <si>
    <t>RLIDEL1% CREAM 30 G</t>
  </si>
  <si>
    <t>ROACCUTAN 10MG CAPS 30'S.</t>
  </si>
  <si>
    <t>ROACCUTAN 20MG CAPS 30'S.</t>
  </si>
  <si>
    <t>ROBINUL 0.2MG/ML AMP 5'S</t>
  </si>
  <si>
    <t>ROBUR 5MG /ML INJ 100ML 1'S</t>
  </si>
  <si>
    <t>rocalcitrol 0.25mg</t>
  </si>
  <si>
    <t>Rocaltrol 0.25mcg</t>
  </si>
  <si>
    <t>ROCALTROL 0.25MCG CAP 100'S.</t>
  </si>
  <si>
    <t>Rocaltrol 0.5mcg Capsule</t>
  </si>
  <si>
    <t>Rocephin 1G vial</t>
  </si>
  <si>
    <t>ROCEPHIN 1GM I/V VIAL 1's</t>
  </si>
  <si>
    <t>ROCEPHIN 1GM/I/M VIAL 1's</t>
  </si>
  <si>
    <t>ROCEPHIN 2GM I.V 1'S</t>
  </si>
  <si>
    <t>ROCEPHIN 500MG I/M AMP 1's</t>
  </si>
  <si>
    <t>ROCEPHIN 500MG I/V VIAL 1's</t>
  </si>
  <si>
    <t>Roclatrol 0.25mcg Capsule</t>
  </si>
  <si>
    <t>ROCS BABY MIN. PRO/MILD CARE T/ PASTE (0-3)35ML</t>
  </si>
  <si>
    <t>Rofenac 1% Gel</t>
  </si>
  <si>
    <t>ROFENAC 1% GEL :50GM</t>
  </si>
  <si>
    <t>ROFENAC 50MG TAB 20'S</t>
  </si>
  <si>
    <t>ROFENAC S.R.100MG TAB.10'S</t>
  </si>
  <si>
    <t>ROFENAC SR 100MG TAB 10'S</t>
  </si>
  <si>
    <t>ROFENAC-D 50MG TAB 20'S</t>
  </si>
  <si>
    <t>ROFY 100MG/2ML (50mg/ml) AMPS 2ML 5'S</t>
  </si>
  <si>
    <t xml:space="preserve">Rolan 50mg/2mL </t>
  </si>
  <si>
    <t>ROLAN 50MG/2ML SOLN FOR INJ 5'S</t>
  </si>
  <si>
    <t>ROLENIUM ELPENHALER 250MCG/DOSE/50MCG/DOSE INHALER 60'S</t>
  </si>
  <si>
    <t>ROLITAC 0.5MG CAP 100'S</t>
  </si>
  <si>
    <t>ROLITAC 1MG CAP 100'S</t>
  </si>
  <si>
    <t>Rolitac 1mg Capsule</t>
  </si>
  <si>
    <t>ROPIVACAIN 2MG/ML (20MG/10ML) 10ML 10'S</t>
  </si>
  <si>
    <t>ROPIVACAINE 7.5MG/10ML INJ.5'S</t>
  </si>
  <si>
    <t>ROPIVACAINE READYFUSOR 2MG/ML (15CM) KIT 1'S</t>
  </si>
  <si>
    <t>ROSAKALM ANTI-REDNESS CREAM 40 ML</t>
  </si>
  <si>
    <t>ROSALUS 10MG TAB 28'S</t>
  </si>
  <si>
    <t>ROSALUS 20MG</t>
  </si>
  <si>
    <t>ROSALUS 20MG TAB 28'S</t>
  </si>
  <si>
    <t>ROSALUS 5MG TAB 28'S</t>
  </si>
  <si>
    <t>ROSIDAL K STRCH BNDGE 10CMX5M</t>
  </si>
  <si>
    <t>ROSIDAL K STRCH BNDGE 8CMX5M</t>
  </si>
  <si>
    <t>ROSIDAL K STRETCH COMP. BAND. 6CMX5M</t>
  </si>
  <si>
    <t>ROSIDAL SOFT FOAM BAND.10CMX0.3CMX2.5M</t>
  </si>
  <si>
    <t>Rosulife 10mg</t>
  </si>
  <si>
    <t>ROSUVAMAX 10MG TAB 30'S</t>
  </si>
  <si>
    <t>ROSUVAMAX 20MG TAB 30'S</t>
  </si>
  <si>
    <t>Rotarix vaccine</t>
  </si>
  <si>
    <t>ROTARIX VACCINE:1'S</t>
  </si>
  <si>
    <t>ROTATEQ VACCINE TUBE 2ML 1'S</t>
  </si>
  <si>
    <t>ROUGJ HYALURONIC ACID DROPS 20ML</t>
  </si>
  <si>
    <t>ROUGJ MARINE COLLAGEN DROPS 20ML</t>
  </si>
  <si>
    <t>ROVISTA 10MG TAB 28'S</t>
  </si>
  <si>
    <t>ROVISTA 20MG TAB 28'S</t>
  </si>
  <si>
    <t>Rowachol Capsule</t>
  </si>
  <si>
    <t>ROWACOL CAPS 50'S</t>
  </si>
  <si>
    <t>ROWATINEX CAPS 50'S</t>
  </si>
  <si>
    <t>ROXARDIO 20MG TAB 28'S</t>
  </si>
  <si>
    <t>ROXARDIO 5MG TAB 28'S</t>
  </si>
  <si>
    <t>ROXIL 500MG CAPS 20'S</t>
  </si>
  <si>
    <t>ROXONIN 60MG TABS 20'S</t>
  </si>
  <si>
    <t>ROXONIN TAPE 100MG TRANSDERMAL PATCH 7'S</t>
  </si>
  <si>
    <t>ROXONIN TAPE 50MG TRANSDERMAL PATCH 7'S</t>
  </si>
  <si>
    <t>ROXYMIB 10MG/10MG TAB 28'S</t>
  </si>
  <si>
    <t>ROXYMIB 20MG/10MG TAB 28'S</t>
  </si>
  <si>
    <t>ROXYTOR 10MG TAB 28'S</t>
  </si>
  <si>
    <t>Roxytor 10mg Tablet</t>
  </si>
  <si>
    <t>ROXYTOR 20MG TAB 28'S</t>
  </si>
  <si>
    <t>Roxytor 20mg Tablet</t>
  </si>
  <si>
    <t xml:space="preserve">ROXYTOR 40MG TAB </t>
  </si>
  <si>
    <t>ROXYTOR 40MG TAB 28'S</t>
  </si>
  <si>
    <t>ROXYTOR 5MG TAB 28'S</t>
  </si>
  <si>
    <t xml:space="preserve">ROXYTOR 5MG TAB 28'S	</t>
  </si>
  <si>
    <t>Rozavi 20mg Tab</t>
  </si>
  <si>
    <t>ROZAVI 20MG TAB 28'S</t>
  </si>
  <si>
    <t>ROZBIO 10 MG TAB 28,S</t>
  </si>
  <si>
    <t>ROZBIO 10 MG TAB 28'S</t>
  </si>
  <si>
    <t>ROZBIO 20 MG TAB 28'S</t>
  </si>
  <si>
    <t>ROZBIO 20MG TAB 28'S</t>
  </si>
  <si>
    <t>ROZBIO 40 MG TAB 28'S</t>
  </si>
  <si>
    <t>ROZBIO 5 MG TAB 28'S</t>
  </si>
  <si>
    <t>ROZLYTREK 200MG CAPS 90'S</t>
  </si>
  <si>
    <t>ROZOVAS 10MG TAB 30'S</t>
  </si>
  <si>
    <t>Rozovas 10mg Tablet</t>
  </si>
  <si>
    <t>ROZOVAS 20MG TAB 30'S</t>
  </si>
  <si>
    <t>ROZOVAS 40MG TAB 30'S</t>
  </si>
  <si>
    <t>ROZOVAS 5MG TAB 30'S</t>
  </si>
  <si>
    <t>RTF ILLUMA1  70ML</t>
  </si>
  <si>
    <t>RTF S26 70ML  -1'S</t>
  </si>
  <si>
    <t>RTF S-26 GOLD LBW 100ML</t>
  </si>
  <si>
    <t>RTF SIMIALC TOTAL COMFORT 1  59ML</t>
  </si>
  <si>
    <t>RTF SIMILAC GOLD 1 WITH HMO 59ML</t>
  </si>
  <si>
    <t>RTF SIMILAC SPECIAL CARE NEOSURE24  59ML</t>
  </si>
  <si>
    <t>RT-MOX 400MG TAB 7'S</t>
  </si>
  <si>
    <t>RUB A 535 EXTRA -STRENGTH :100GM</t>
  </si>
  <si>
    <t>RUB A 535 HEAT :100GM</t>
  </si>
  <si>
    <t>RUB A 535 ICE GEL :100GM</t>
  </si>
  <si>
    <t>RUB A 535 NO ODOUR 100 GM :100GM</t>
  </si>
  <si>
    <t>RUBBING ALCOHOL 70% ISOPROPYL 250ML</t>
  </si>
  <si>
    <t>RUCORON 50MG/5ML INJ 5ML VIAL 10'S</t>
  </si>
  <si>
    <t>Rufinamide 40MG/1ML</t>
  </si>
  <si>
    <t>RUMAFEN 1prcnt 50g Collapsible Tube</t>
  </si>
  <si>
    <t>RUMAFEN 50MG 20'S TAB'S</t>
  </si>
  <si>
    <t>Rumafen Gel 50G</t>
  </si>
  <si>
    <t>RUMALAYA FORTE FILM COATED TABS 60'S</t>
  </si>
  <si>
    <t>RUMALAYA GEL 30GM</t>
  </si>
  <si>
    <t>RUMORPH 10MG/ML INJ 1ML AMP 10'S</t>
  </si>
  <si>
    <t>RUPAFIN 10MG TAB 30'S</t>
  </si>
  <si>
    <t>Rustat 10mg Tab</t>
  </si>
  <si>
    <t>Rustat 10mg tab</t>
  </si>
  <si>
    <t>RUSTAT 10MG TAB  30'S</t>
  </si>
  <si>
    <t>Rustat 20mg Tablet</t>
  </si>
  <si>
    <t>RUTA GRAVEOLENS 30CH</t>
  </si>
  <si>
    <t>RUXID 150 MG TABLETS:10'S</t>
  </si>
  <si>
    <t>RUXID 300MG TABS 7'S</t>
  </si>
  <si>
    <t>RUXIENCE 100MG INJ. VIAL 10ML 1'S</t>
  </si>
  <si>
    <t>RUXIENCE 500MG INJ. VIAL 50ML 1'S</t>
  </si>
  <si>
    <t>RX ADV. COLLAGEN CREAM</t>
  </si>
  <si>
    <t>RYBELSUS 14MG TAB 30'S</t>
  </si>
  <si>
    <t>RYBELSUS 3MG TAB 30'S</t>
  </si>
  <si>
    <t>RYBELSUS 7MG TAB 30'S</t>
  </si>
  <si>
    <t>RYLES TUBE-ASSORTED</t>
  </si>
  <si>
    <t>RYZODEG 100 UNITS/ML  SC INJ. 3ML Pre Filled PEN 5'S</t>
  </si>
  <si>
    <t>S 26 GOLD MILK POWDER 400 GM</t>
  </si>
  <si>
    <t>S/MED A/DDF SHMP: 200 ML</t>
  </si>
  <si>
    <t>S/MED ADULT MOIST. BODY LOTION:200ML</t>
  </si>
  <si>
    <t>S/MED ADULT MOIST. CRM JAR</t>
  </si>
  <si>
    <t>S/MED ANTI -S TR MARK CREAM 200ML</t>
  </si>
  <si>
    <t>S/MED ANTI  HAIR LOSS SHMP:200ML</t>
  </si>
  <si>
    <t>S/MED B/BODY MILK:200ML</t>
  </si>
  <si>
    <t>S/MED B/WASH E/SOFT:200ML</t>
  </si>
  <si>
    <t>S/MED BABY BODY LOTN 200ML</t>
  </si>
  <si>
    <t>S/MED BABY BUBBLE BATH :200ML</t>
  </si>
  <si>
    <t>S/MED BABY BUBBLE BATH 500ML</t>
  </si>
  <si>
    <t>S/MED BABY CHILDREN'S SHMP:250ML</t>
  </si>
  <si>
    <t>S/MED BABY CHILDREN'S SHMP-PUMP:500ML</t>
  </si>
  <si>
    <t>S/MED BABY CLEA/WIPES 2X72'S (OFF/PACK)</t>
  </si>
  <si>
    <t>S/MED BABY CLEANS BAR:150GM</t>
  </si>
  <si>
    <t>S/MED BABY CLEANS. WIPES E/S: 25'S</t>
  </si>
  <si>
    <t>S/MED BABY DIAPER RASH CRM :100ML</t>
  </si>
  <si>
    <t>S/MED BABY DIAPER RASH CRM:200 ML</t>
  </si>
  <si>
    <t>S/MED BABY EXT.SOFT CRM200ML</t>
  </si>
  <si>
    <t>S/MED BABY GENTLE WASH 200ML</t>
  </si>
  <si>
    <t>S/MED BABY LIP BALM:4.8 GM</t>
  </si>
  <si>
    <t>S/MED BABY LOTION 200ML</t>
  </si>
  <si>
    <t>S/MED BABY LTN: 400ML</t>
  </si>
  <si>
    <t>S/MED BABY OIL TISSUE</t>
  </si>
  <si>
    <t>S/MED BABY POEDER -400 GM</t>
  </si>
  <si>
    <t>S/MED BABY POWDER 200GM</t>
  </si>
  <si>
    <t>S/MED BABY PROT.FACIAL CREAM:50ML</t>
  </si>
  <si>
    <t>S/MED BABY SHAMPOO:150ML</t>
  </si>
  <si>
    <t>S/MED BABY SOOTHING MASSAGE OIL:150 ML</t>
  </si>
  <si>
    <t>S/MED BABY WASH EXTRA SOFT:400 ML</t>
  </si>
  <si>
    <t>S/MED BABY WET CLEANS. WIPES :72'S</t>
  </si>
  <si>
    <t>S/MED CL/FACE A/B CLNS FOAM</t>
  </si>
  <si>
    <t>S/MED CLEANSING BAR:150GM</t>
  </si>
  <si>
    <t>S/MED CLEAR FACE CLEANSING BAR 150GM</t>
  </si>
  <si>
    <t>S/MED CLEAR FACE D/C F/TONER</t>
  </si>
  <si>
    <t>S/MED EVERYDAY SHAMPOO 200ML</t>
  </si>
  <si>
    <t>S/MED EXT-D/S REPAIR LOTION 10% UREA</t>
  </si>
  <si>
    <t>S/MED FACIAL CLEANSER NORMAL TO DRY SKIN CREAM 150ML</t>
  </si>
  <si>
    <t>S/MED FEMININE INT. WASH:200ML</t>
  </si>
  <si>
    <t>S/MED FRESH  DEODORANT SPRAY 75ML</t>
  </si>
  <si>
    <t>S/MED HAIR REPAIR CONDITIONER-200ML</t>
  </si>
  <si>
    <t>S/MED HAND+NAIL BALM  75ML</t>
  </si>
  <si>
    <t>S/MED LIP DEFENCE STICK:SPF30</t>
  </si>
  <si>
    <t>S/MED LIQ. F&amp;B WASH:500ML</t>
  </si>
  <si>
    <t>S/MED LIQ. FACE&amp;BODY WASH:1000ML</t>
  </si>
  <si>
    <t>S/MED LIQ. FACE&amp;BODY WASH:200 ML</t>
  </si>
  <si>
    <t>S/MED MULTI PROTECT SUN CREAM 50+ ULTRA :75ML</t>
  </si>
  <si>
    <t>S/MED MULTI PROTECT SUN CREAM SPF 30.V/H:75ML</t>
  </si>
  <si>
    <t>S/MED MULTI PROTECT SUN LOTION SPF30.V/H:150ML</t>
  </si>
  <si>
    <t>S/MED MULTI PROTECT SUN LOTION SPF50+ULTRA:150ML</t>
  </si>
  <si>
    <t>S/MED OLIVE FACE AND BODY WASH 400ML</t>
  </si>
  <si>
    <t>S/MED RELIEF SHAMPOO 200ML</t>
  </si>
  <si>
    <t>S-2 INHALATION SOLUTION 2.25% ORAL(RACEPINERHRINE)</t>
  </si>
  <si>
    <t>S-26 AR GOLD 400GM</t>
  </si>
  <si>
    <t>S-26 GOLD 1- 900GM</t>
  </si>
  <si>
    <t>S-26 GOLD 1-400GM</t>
  </si>
  <si>
    <t>S-26 GOLD AR MILK POWDER 410GM</t>
  </si>
  <si>
    <t>S-26 GOLD MILK POWDER  454GM</t>
  </si>
  <si>
    <t>S-26 LF GOLD -400GM</t>
  </si>
  <si>
    <t>S-26 PDF GOLD -400GM</t>
  </si>
  <si>
    <t>S-26 PROGRESS GOLD 3 -1600GM ( OFFER)</t>
  </si>
  <si>
    <t>S-26 PROGRESS GOLD 3 -400GM ( OFFER)</t>
  </si>
  <si>
    <t>S-26 PROGRESS GOLD 3 -900GM ( OFFER)</t>
  </si>
  <si>
    <t>S-26 PROGRESS GOLD KIDS-900 GM ( OFFER )</t>
  </si>
  <si>
    <t>SABADILLA OFFINARUM 30CH</t>
  </si>
  <si>
    <t>Sabril 500mg</t>
  </si>
  <si>
    <t>SABRIL MEAF 500MG TABS 100'S</t>
  </si>
  <si>
    <t>SAFE BP 1'S</t>
  </si>
  <si>
    <t>SAFE DRES NON WOV 10x15CM</t>
  </si>
  <si>
    <t>SAFE DRES TRANSP 10x30CM</t>
  </si>
  <si>
    <t>SAFE DRESS NON WOVEN 10X30CM</t>
  </si>
  <si>
    <t>SAFE DRESS NON WOVEN 6 X7</t>
  </si>
  <si>
    <t>SAFE DRESS NON-WOVEN 10x10CM</t>
  </si>
  <si>
    <t>SAFE DRESS TRANSPARENT 7x10CM</t>
  </si>
  <si>
    <t>SAFELUBE 5ML  SACHET</t>
  </si>
  <si>
    <t>SAFESUN KIDS SUN BLOCK CREME SPF-25-100G ( OFFER)</t>
  </si>
  <si>
    <t>SAFETY PINS</t>
  </si>
  <si>
    <t>SAFLUTAN 15MCG/ML 0.3ML EYE DROPS</t>
  </si>
  <si>
    <t>SAFLUTAN EYE DROPS MIMS 30'S</t>
  </si>
  <si>
    <t>SAFORELLE CLEANSING LOTION 250ML</t>
  </si>
  <si>
    <t>SAIZEN 12MG/1.5ML  SOLN FOR INJ 1.5ML CARTRIDGE 1'S</t>
  </si>
  <si>
    <t>SALAZOPYRIN EN -TABS 500MG 100'S</t>
  </si>
  <si>
    <t>SALBUTAMOL SULFATE 2.5MG/2.5ML SOLN FOR NEB.40'S</t>
  </si>
  <si>
    <t>Salibet oint 30gm</t>
  </si>
  <si>
    <t>SALIBET OINTMENT 30GM</t>
  </si>
  <si>
    <t>Salinal 40mg tab 30,S</t>
  </si>
  <si>
    <t>SALINAL 40MG TAB 30's</t>
  </si>
  <si>
    <t>Salinal Drops</t>
  </si>
  <si>
    <t>SALINE EYE WASH 250ML</t>
  </si>
  <si>
    <t>SALINOSE ADULT  NASAL SPRAY  30ML</t>
  </si>
  <si>
    <t>SALINOSE BABY 0.9prcnt  NASAL DROPS 20ML</t>
  </si>
  <si>
    <t>SALIPEEL PLUS CREAM PH2.0  60 ML</t>
  </si>
  <si>
    <t>SALOFALK 1.5G  GRANULES  SACHETS  60'S</t>
  </si>
  <si>
    <t>Salofalk 1G Granules</t>
  </si>
  <si>
    <t>SALOFALK 1G SACHETS 50'S</t>
  </si>
  <si>
    <t>SALOFALK 3G GRANULES  SACHETS 30'S</t>
  </si>
  <si>
    <t>SALOFALK 500 MG TABS 50'S</t>
  </si>
  <si>
    <t>SALOFALK 500MG GRANULES SACHETS  50'S</t>
  </si>
  <si>
    <t>SALONPAS GEL 30GM</t>
  </si>
  <si>
    <t>SALONPAS P/R PATCH ULTRA THIN (7CM X 10CM)</t>
  </si>
  <si>
    <t>SALONPAS PAIN RELIEVING PATCH</t>
  </si>
  <si>
    <t>Salonpas Patch</t>
  </si>
  <si>
    <t>SALONPAS PATCH 13.0CMX8.4CM:25'S</t>
  </si>
  <si>
    <t>SALONPAS PATCH 20's</t>
  </si>
  <si>
    <t>SALONPAS PATCH 25X2 LARGE 25'S</t>
  </si>
  <si>
    <t>SALT TAB 100'S</t>
  </si>
  <si>
    <t>Salurin 1mg/ml syrup 100mL</t>
  </si>
  <si>
    <t>Salurin 20mg/2ml Ampoule</t>
  </si>
  <si>
    <t>SALURIN 20MG/2ML INJ. 5'S</t>
  </si>
  <si>
    <t>Salurin 40mg Tablet</t>
  </si>
  <si>
    <t>SALURIN 40MG TABS 20'S</t>
  </si>
  <si>
    <t>SAM SPLINT ( AL RAH)</t>
  </si>
  <si>
    <t>SAM SPLINT,18INCH (1410)</t>
  </si>
  <si>
    <t>SAMIXON 1000MG I.V INJ. 1's</t>
  </si>
  <si>
    <t>SAMIXON 1000MG IM INJ. 1's</t>
  </si>
  <si>
    <t>SAMIXON 500 I.M INJ 1'S</t>
  </si>
  <si>
    <t>SANCUSO 3.1mg/24 Hour TRANSDERMAL PATCH 1'S</t>
  </si>
  <si>
    <t>SANDIMMUN 100MG CAPS 50'S</t>
  </si>
  <si>
    <t>SANDIMMUN NEORAL 100MG/ML DRINK 50ml Vial + Oral Syringe</t>
  </si>
  <si>
    <t>SANDIMMUN NEORAL 25MG CAP 50'S</t>
  </si>
  <si>
    <t>SANDIMMUN NEORAL 50MG CAP.50'S</t>
  </si>
  <si>
    <t>Sandostatin 0.1mg/ml amp</t>
  </si>
  <si>
    <t>SANDOSTATIN 0.1MG/ML INJ 5'S</t>
  </si>
  <si>
    <t>SANDOSTATIN LAR 20MG INJ:1'S</t>
  </si>
  <si>
    <t>SANDOSTATIN LAR 30MG AMP:1'S</t>
  </si>
  <si>
    <t>SANITAL LIGHT SLIPPER (ASSOT)</t>
  </si>
  <si>
    <t>sanitas abdominal toning belt</t>
  </si>
  <si>
    <t>SANITIZER SURGICAL SPIRIT  5 LTR  (SUPPLY)</t>
  </si>
  <si>
    <t>Sanostol syrup 200g</t>
  </si>
  <si>
    <t>SANOTINT COLOUR CARE CONDITIONER-200ML</t>
  </si>
  <si>
    <t>SANOTINT COLOUR CARE SHAMPOO-200ML</t>
  </si>
  <si>
    <t>SANOTINT LIGHTENING KIT 45ML</t>
  </si>
  <si>
    <t>SANOTINT REFLEX 51 BLACK</t>
  </si>
  <si>
    <t>SANOTINT SENSITIVE HAIR COLOUR (71-78)-125ML(ASST)</t>
  </si>
  <si>
    <t>SANOVIT CALCIUM + D EFF. TABS 20'S</t>
  </si>
  <si>
    <t>SANOVIT CaMg Zn +D3+C EFF. TABS 20'S</t>
  </si>
  <si>
    <t>SANOVIT ENERGY VIT-C 550MG EFF. TABS 20'S</t>
  </si>
  <si>
    <t>SANOVIT M/VIT EFF. TABS 20'S</t>
  </si>
  <si>
    <t>SANOVIT VIT C 1000MG EFF.TAB 10'S</t>
  </si>
  <si>
    <t>SANOVIT VITAMIN C 1000 MG TAB 20'S</t>
  </si>
  <si>
    <t>SAPHNELO 300MG (150MG/ML) VIAL 1'S</t>
  </si>
  <si>
    <t>SAPOFEN 600MG TABS 30'S</t>
  </si>
  <si>
    <t>SAPOFEN COLD &amp; FLU  TAB 30'S</t>
  </si>
  <si>
    <t>SAPOFEN PLUS 200/30MG TABS 20'S</t>
  </si>
  <si>
    <t>SAPOFEN SUSP JR.145ML</t>
  </si>
  <si>
    <t>SAPOFEN TABS 400MG  20'S</t>
  </si>
  <si>
    <t>SARCLISA 20MG/ML INJ. 25ML VIAL 1'S</t>
  </si>
  <si>
    <t>SARCLISA 20MG/ML INJ. 5ML VIAL 1'S</t>
  </si>
  <si>
    <t>Sarf 200mg/100mL Infusion</t>
  </si>
  <si>
    <t>SARF 2MG/ML SOLN 100ML</t>
  </si>
  <si>
    <t>Sarf 500mg Tablet</t>
  </si>
  <si>
    <t>SARF 500MG TABS 10'S</t>
  </si>
  <si>
    <t>SARFAST 180MG TAB 30'S</t>
  </si>
  <si>
    <t>SARFAST 180MG TABS 10'S</t>
  </si>
  <si>
    <t>SARS-COV2, VACCINE (VERO CELL), INACTIVATED (BEIJING) 0.5ML PFS  1'S</t>
  </si>
  <si>
    <t>SARTAN 100MG FCT 30'S</t>
  </si>
  <si>
    <t>SARTAN 50MG FCT TABS 30'S</t>
  </si>
  <si>
    <t>SARTAN H 100MG/25MG TAB 30'S</t>
  </si>
  <si>
    <t>SAVOY BURN SPRAY</t>
  </si>
  <si>
    <t>SAVOY BURN SPRAY 50ML</t>
  </si>
  <si>
    <t>SAVOY FIRST AID SPRAY</t>
  </si>
  <si>
    <t>SAVOY FIRST AID SPRAY 50ML</t>
  </si>
  <si>
    <t>SAXENDA 6MG/ML 3ML PREFILLED PEN 5'S</t>
  </si>
  <si>
    <t>SBR SKIN BARRIER REPAIR CRM 30GM</t>
  </si>
  <si>
    <t>SCABIGEL (50mg/gm) GEL 30GM</t>
  </si>
  <si>
    <t>SCALAVEIN SET :50'S (HMD)</t>
  </si>
  <si>
    <t>SCALPEL BLADE NO:11 &amp; 15</t>
  </si>
  <si>
    <t>SCALPEL WITH HANDLE 10 B. MED</t>
  </si>
  <si>
    <t>SCALPVEIN SET- HMS:100'S</t>
  </si>
  <si>
    <t>SCANDONEST 3% (MEPIVACAINE) CARTRIDGE 2ML 50'S</t>
  </si>
  <si>
    <t>SCAR ESTHETIQUE SCAR CREME :60ML</t>
  </si>
  <si>
    <t>Scar Gel</t>
  </si>
  <si>
    <t>SCAR-AID AREOLA CIRCLE -7.62*1.90CM 1 PAIR</t>
  </si>
  <si>
    <t>SCAR-AID MASTOPEXY-32*9.63CM 1 PAIR</t>
  </si>
  <si>
    <t>SCAR-AID STANDARD SHEET-12*14.5CM 1 SHEET</t>
  </si>
  <si>
    <t>SCAR-AID STRIP-3.60*30CM 1 PAIR</t>
  </si>
  <si>
    <t>SCHOLL AIR-PILLOW COMFORT INSOLES</t>
  </si>
  <si>
    <t>SCHOLL COMP/CORN TREAT / KIT</t>
  </si>
  <si>
    <t>SCHOLL CRACKED HEEL REPAIR CREAM K+:60ML</t>
  </si>
  <si>
    <t>SCHOLL DUAL ACTION FOOT FILE</t>
  </si>
  <si>
    <t>SCHOLL EXPRESS PEDICURE</t>
  </si>
  <si>
    <t>SCHOLL FITNESS NAUTILUS SANDALS- ASST</t>
  </si>
  <si>
    <t>SCHOLL FITNESS PEDALO SANDALS-ASSORT</t>
  </si>
  <si>
    <t>SCHOLL GEL ACTIVE INSOLE EVERYDAY MEN &amp;WOMEN</t>
  </si>
  <si>
    <t>SCHOLL MARTINIQUE SANDALS</t>
  </si>
  <si>
    <t>SCHOLL PARTY /F INV/GEL HEEL CUSHIONS 1 PAIR</t>
  </si>
  <si>
    <t>SCHOLL REGGIE SANDALS</t>
  </si>
  <si>
    <t>SCHOLL VELVET NAIL CARE HEADS 3S</t>
  </si>
  <si>
    <t>SCHOLL VELVET SMOOTH 2X COARSE ASSORTED</t>
  </si>
  <si>
    <t>SCHOLL VELVET SMOOTH ELECTRONIC FOOT FILE</t>
  </si>
  <si>
    <t>SCHOLL VELVET SMOOTH ELECTRONIC NAIL FILE</t>
  </si>
  <si>
    <t>SCISSOR BLUNT / SHARP STAINLESS STEEL 13CM</t>
  </si>
  <si>
    <t>SCISSOR SURGICAL 14CM (MEDIUM)</t>
  </si>
  <si>
    <t>SCISSORS - TUFF KUT - LARGE 1'S</t>
  </si>
  <si>
    <t>SCISSORS STRAIGHT 5.5"(14CM)</t>
  </si>
  <si>
    <t>SCOLINE (SUXAMETHONIUM)50MG/ML 2ML VIAL 1'S</t>
  </si>
  <si>
    <t>Scopinal 10mg tablet</t>
  </si>
  <si>
    <t>SCOPINAL 10MG  TAB 200'S</t>
  </si>
  <si>
    <t>Scopinal 1mg/ml syrup 100mL</t>
  </si>
  <si>
    <t>Scopinal 20 MG 5 AMPULES</t>
  </si>
  <si>
    <t>scopinal 20mg /ml amp 5's</t>
  </si>
  <si>
    <t>SCOPINAL 20MG/1ML INJ. 50'S</t>
  </si>
  <si>
    <t>Scopinal 20mg/ml ampoule</t>
  </si>
  <si>
    <t>SCOPINAL 20MG/ML AMPS 5'S</t>
  </si>
  <si>
    <t>SCOPINAL SYRUP 100ML</t>
  </si>
  <si>
    <t>SCOPINAL TAB 20'S</t>
  </si>
  <si>
    <t>SCOPODERM 1.5 MG TRANSDERMAL PATCHES 2'S</t>
  </si>
  <si>
    <t>Scopoderm 1.5mg Transdermal patch</t>
  </si>
  <si>
    <t>SCOPOLAMIN (SCOPODERM) 1.5 MG TRANSDERMAL PATCHES 5'S</t>
  </si>
  <si>
    <t>Scopolamina 1.5mg</t>
  </si>
  <si>
    <t>SCOTCH CLEAR PACKING TAPE</t>
  </si>
  <si>
    <t>SCOTH LONG LASTING MOVING &amp; PACKING</t>
  </si>
  <si>
    <t>SD CODE FREE BLOOD GLUCOSE MONITORING SYSTEM</t>
  </si>
  <si>
    <t>SD CODE FREE BLOOD GLUCOSE TEST STRIP 50'S</t>
  </si>
  <si>
    <t>SEACOD DOUBLE STRENGTH 1200MG TAB 60'S</t>
  </si>
  <si>
    <t>SEACOD KIDS ACTIV 60'S</t>
  </si>
  <si>
    <t>SEAL TIGHT ARM ADULT/PEADIATRIC</t>
  </si>
  <si>
    <t>SEAL TIGHT LEG  ADULT /PEADIATRIC</t>
  </si>
  <si>
    <t>SEBAMED ADULT LIP DEFENSE STICK</t>
  </si>
  <si>
    <t>SEBAMED ANTI DANDRUFF SHAMPOO 200ML</t>
  </si>
  <si>
    <t>SEBAMED ANTI HAIRLOSS SHAMPOO 400ML</t>
  </si>
  <si>
    <t>SEBAMED BABY DIAPER RASH CRM 100ML</t>
  </si>
  <si>
    <t>SEBAMED BABY LOTION 200ML</t>
  </si>
  <si>
    <t>SEBAMED BABY OIL</t>
  </si>
  <si>
    <t>SEBAMED BABY POWDER 100G</t>
  </si>
  <si>
    <t>SEBAMED BABY POWDER 400G</t>
  </si>
  <si>
    <t>SEBAMED CLEANSING BAR 100G</t>
  </si>
  <si>
    <t>SEBAMED DEO SPRAY ACTIVE 75ML</t>
  </si>
  <si>
    <t>SEBAMED SHOWER GEL LIME 250ML</t>
  </si>
  <si>
    <t>SEBIONEX FOAMING GEL 200 ML</t>
  </si>
  <si>
    <t>SEBIONEX HYDRA REPAIR CREAM 40ML</t>
  </si>
  <si>
    <t>SEBIONEX K CREAM 40ML</t>
  </si>
  <si>
    <t>SEBIONEX MATTIFYING  GEL SPF50+  40ML</t>
  </si>
  <si>
    <t>SEBIONEX TRIO CREAM 40ML</t>
  </si>
  <si>
    <t>SEBIUM EXFOLIATING GEL</t>
  </si>
  <si>
    <t>SEBIUM FOAMING GEL PURIF.CLNSR.:200ML</t>
  </si>
  <si>
    <t>SEBIUM GEL MOUSSANT ACTIF 200ML</t>
  </si>
  <si>
    <t>SEBIUM GEL/MOUSSANT P&amp; F GEL :500ML</t>
  </si>
  <si>
    <t>SEBIUM GLOBAL COVER 30ML</t>
  </si>
  <si>
    <t>SEBIUM GLOBAL INT/ PUR CARE 30ML</t>
  </si>
  <si>
    <t>SEBIUM H20 MICELLE SOLUTION 100ML</t>
  </si>
  <si>
    <t>SEBIUM H2O MICELLE SOLUTION D/PURIFYING:250ML</t>
  </si>
  <si>
    <t>SEBIUM HYDRA MOISTURIZING CRM:40ML</t>
  </si>
  <si>
    <t>SEBIUM MAT ANTI-SHINE CRM  (FLUID) -40ML</t>
  </si>
  <si>
    <t>SEBIUM PAIN PURIF/CLEAN BAR :100GM</t>
  </si>
  <si>
    <t>SEBIUM PORE REFINER CORR/CONC 30ML</t>
  </si>
  <si>
    <t>SEBIUM SERUM PURIFYING SKIN 40ML</t>
  </si>
  <si>
    <t>Sebizole 2%</t>
  </si>
  <si>
    <t>SEBIZOLE 2% 20MG/ML 100ML</t>
  </si>
  <si>
    <t>SEBOGEL 30GM</t>
  </si>
  <si>
    <t>SEBORADIN ANTI DANDRUF SHAMPOO 200ML</t>
  </si>
  <si>
    <t>SEBORADIN ANTI HAIR LOSS SHAMPOO 200ML</t>
  </si>
  <si>
    <t>SECNID 500MG TAB 4'S</t>
  </si>
  <si>
    <t>SECRETIN 100 U 1 Vial</t>
  </si>
  <si>
    <t>SEDACALM SOOTHING CREAM 120ML </t>
  </si>
  <si>
    <t>SEDATIF PC 2 Blisters x 20's</t>
  </si>
  <si>
    <t>SEDOFAN TABLETS 30'S</t>
  </si>
  <si>
    <t>Sedoxil 1mg Tab</t>
  </si>
  <si>
    <t>SEDOXIL 1MG TAB 30'S</t>
  </si>
  <si>
    <t>SEFARIN 125MG/5ML SUSP 100ML</t>
  </si>
  <si>
    <t>SEFARIN 125MG/5ML SUSP 50ML</t>
  </si>
  <si>
    <t>SEFARIN 300MG CAP 10'S</t>
  </si>
  <si>
    <t>SEGLUROMET 2.5MG/1000MG TAB 60'S</t>
  </si>
  <si>
    <t>SEGLUROMET 7.5MG/1000MG TAB 60'S</t>
  </si>
  <si>
    <t>SEKI ORAL SUSPENSION 200ML</t>
  </si>
  <si>
    <t xml:space="preserve">Selecta 2.5mg Tablet </t>
  </si>
  <si>
    <t>SELEMYCIN 500MG INJ 2ML AMP 10'S</t>
  </si>
  <si>
    <t>Selemycin 500mg Injection</t>
  </si>
  <si>
    <t>Selemycin 500mg/2ml</t>
  </si>
  <si>
    <t>SELENIUM 100MCG/2ML INJ 10'S</t>
  </si>
  <si>
    <t>SELENOPRECISE 100MCG TAB 60'S</t>
  </si>
  <si>
    <t>SELF CHECK MISURATORE DI PRESSIONE</t>
  </si>
  <si>
    <t>SELTAFLU 6MG/ML POWDER FOR ORAL SUSP 100ML</t>
  </si>
  <si>
    <t>SELTAFLU 75MG CAPS 10'S</t>
  </si>
  <si>
    <t>SELVERT BB CREAM 01</t>
  </si>
  <si>
    <t>SELVERT CC CREAM 02</t>
  </si>
  <si>
    <t>SELVERT HYLORONIC FLASH</t>
  </si>
  <si>
    <t>SELVERT THERMAL 150ML</t>
  </si>
  <si>
    <t>SELVERT THERMAL CREAM SPF 50</t>
  </si>
  <si>
    <t>SENALAX ORAL GRANULES 100GM</t>
  </si>
  <si>
    <t xml:space="preserve">Senna 7.5mg Tablet </t>
  </si>
  <si>
    <t>SENNA LIQUID OR SYRUP 176MG/5ML</t>
  </si>
  <si>
    <t>Senokot</t>
  </si>
  <si>
    <t>SENSECURE ABSORBENT COTTON WOOL:100GM</t>
  </si>
  <si>
    <t>SENSECURE SUPPORT BANDAGE    30/12/2012</t>
  </si>
  <si>
    <t>SENSECURE SYRINGE 10ML</t>
  </si>
  <si>
    <t>SENSIBIO DS + S/P CLEANSING GEL 200ML</t>
  </si>
  <si>
    <t>SENSIBIO DS+ SOOTHING PURIFYING CREAM:40ML</t>
  </si>
  <si>
    <t>SENSIBIO EYE CONTOUR GEL:15ML</t>
  </si>
  <si>
    <t>SENSIBIO FORTE CREAM</t>
  </si>
  <si>
    <t>SENSIBIO H2O -250 ML</t>
  </si>
  <si>
    <t>SENSIBIO H2O MICELLE SOLUTION 100ML</t>
  </si>
  <si>
    <t>SENSIBIO LIGHT SOOTH CRM :40ML</t>
  </si>
  <si>
    <t>SENSIBIO MOUSSANT GEL 200ML</t>
  </si>
  <si>
    <t>SENSIBO H2O MICELLE SOLUTION 250ML</t>
  </si>
  <si>
    <t>SENSIKIN GEL 15ML(491)</t>
  </si>
  <si>
    <t>SENSIKIN MOUTHWASH 250ML(490)</t>
  </si>
  <si>
    <t>SENSITELIAL CLEANSING GEL 200ML</t>
  </si>
  <si>
    <t>SENSITELIAL EMOLLIENT 200ML</t>
  </si>
  <si>
    <t>SENSITELIAL GOLDEN TINT  S/S CREAM SPF 100-40ML</t>
  </si>
  <si>
    <t>SENSITELIAL SUNSCREEN CREAM SPF100- 40ML</t>
  </si>
  <si>
    <t>SENSITELIAL SUNSCREEN GEL SPF 50-40ML</t>
  </si>
  <si>
    <t>SENSITELIAL SUNSCREEN SPRAY CHILDREN SPF30-200ML</t>
  </si>
  <si>
    <t>SENSODYNE COMPLETE PROTECTION TOOTH PASTE -75 ML (ASSOT)</t>
  </si>
  <si>
    <t>SENSODYNE COMPLETE T/B</t>
  </si>
  <si>
    <t>SENSODYNE FLUORIDE TOOTH PASTE 75ML</t>
  </si>
  <si>
    <t>SENSODYNE M/W 500ML (ASSOT)</t>
  </si>
  <si>
    <t>SENSODYNE MULTI CARE PLUS WHITENING T/P 75ML</t>
  </si>
  <si>
    <t>SENSODYNE MULTICARE T/BRUSH</t>
  </si>
  <si>
    <t>SENSODYNE ORIGINAL TOOTH PASTE 75ML</t>
  </si>
  <si>
    <t>SENSODYNE PRO NAMEL MULTI ACTION T/PASTE 75ML</t>
  </si>
  <si>
    <t>SENSODYNE PRONAMEL E/F T/P 75ML</t>
  </si>
  <si>
    <t>SENSODYNE PRONAMEL FL CHILDREN T/P 6+:50ML</t>
  </si>
  <si>
    <t>SENSODYNE PRONAMEL GENTLE WHITENING T/P:75ML</t>
  </si>
  <si>
    <t>SENSODYNE PRONAMEL T/BRUSH</t>
  </si>
  <si>
    <t>SENSODYNE REPAIR &amp; PROTECT T/P</t>
  </si>
  <si>
    <t>SENSODYNE REPAIR'n'PROTECT T/P EXTRA FRESH 75ML</t>
  </si>
  <si>
    <t>SENSODYNE T/B EXPERT (MEDIUM)</t>
  </si>
  <si>
    <t>SENSODYNE T/B-ELITE  (EFF/CLEAN)</t>
  </si>
  <si>
    <t>SENSODYNE T/B-SOFTEX  (GUM CARE)</t>
  </si>
  <si>
    <t>SENSODYNE T/B-ULTRA SENS</t>
  </si>
  <si>
    <t>SENSODYNE T/P FLUORIDE 50GM</t>
  </si>
  <si>
    <t>SENSODYNE T/PASTE ADVANCED REPR. AND PROTECT 75ML (ASSOT)</t>
  </si>
  <si>
    <t>SENSODYNE T/PASTE DEEP CLEAN GEL 75ML</t>
  </si>
  <si>
    <t>SENSODYNE T/PASTE RAPID ACTION 75ML</t>
  </si>
  <si>
    <t>SENSODYNE T/PASTE RAPID ACTION WHITENING  75ML</t>
  </si>
  <si>
    <t>SENSODYNE T/PASTE  REGULAR 75ML</t>
  </si>
  <si>
    <t>SENSODYNE T/P-GENTLE WHITEN:75ML</t>
  </si>
  <si>
    <t>SENSODYNE T|B PRECISION MEM</t>
  </si>
  <si>
    <t>SENSODYNE TRUE WHITE EXTRA FRESH T/P 75ML</t>
  </si>
  <si>
    <t>SENSODYNE TRUE WHITE TOOTH PASTE 75ML</t>
  </si>
  <si>
    <t>SENSTUD 4MM</t>
  </si>
  <si>
    <t>SENSTUD 7MM</t>
  </si>
  <si>
    <t>SENSTUD EAR RING :3.5MM</t>
  </si>
  <si>
    <t>SENSTUD EARRING - KIDS</t>
  </si>
  <si>
    <t>SENSTUD EARRINGS -3MM</t>
  </si>
  <si>
    <t>SENSTUD EARRINGS 5MM</t>
  </si>
  <si>
    <t>SENSTUD SENSITIVE EAR RING ( ASSOT)</t>
  </si>
  <si>
    <t>SEO-CHOCOLATE MANDRIN BODY BALM ? 50ML</t>
  </si>
  <si>
    <t>SEO-E-CREAM SOOTHING SKIN BALM ? 50ML</t>
  </si>
  <si>
    <t>SEO-FACIAL IN A JAR (EXOFLIANT/MINERAL MASK) ? 30ML</t>
  </si>
  <si>
    <t>SEO-FRESH FACIAL CLEANSER  (ALL SKIN TYPES) - 120 ML</t>
  </si>
  <si>
    <t>SEO-LIGHT FACIAL MOISTURIZER /ANTI-AGEING ? 30ML</t>
  </si>
  <si>
    <t>SEO-NOURISH FACIAL MOISTURIZER /ANTI-AGEING ? 30ML</t>
  </si>
  <si>
    <t>SEO-OCULAR SERUM (EYE SERUM) ? 10ML</t>
  </si>
  <si>
    <t>SEO-PURE FACIAL CLEANSER (SENSITIVE SKIN TYPES) ? 120 ML</t>
  </si>
  <si>
    <t>SEO-ROSEHIP SEED OIL /ANTI-AGEING ? 30ML</t>
  </si>
  <si>
    <t>SEO-SOOTHE FACIAL MOISTURIZER/ ANTI-AGEING ? 30ML</t>
  </si>
  <si>
    <t>SEPADINE ANTISEPTIC SOLN 250ML</t>
  </si>
  <si>
    <t>SEPADINE MOUTH WASH 200ML</t>
  </si>
  <si>
    <t>SEPTANAZAL 1MG/ML+50MG/ML NASAL SPRAY 10ML</t>
  </si>
  <si>
    <t>SEPTANEST- N INJ 1.8ML CATRIDGE 50'S</t>
  </si>
  <si>
    <t>SEPTILIN SYRUP 200ML.</t>
  </si>
  <si>
    <t>SEPTILIN TABS 60'S.</t>
  </si>
  <si>
    <t>SEPTONA STRINGS 40+20</t>
  </si>
  <si>
    <t>SEPTONEST (ARTICAINE HCL 4%+ ADRENALINE) 50'S</t>
  </si>
  <si>
    <t>Septrin 240mg/5mL Paediatric suspension 100mL</t>
  </si>
  <si>
    <t>Septrin 480mg/5mL vial</t>
  </si>
  <si>
    <t>SEPTRIN ADULT TABS 20'S</t>
  </si>
  <si>
    <t>SEPTRIN D.S. TABLET 10'S</t>
  </si>
  <si>
    <t>Septrin DS 960mg tablet</t>
  </si>
  <si>
    <t>SEPTRIN IV INFUSION 5ML AMPS 10'S</t>
  </si>
  <si>
    <t>SEPTRIN PAED SUSP 100ML.</t>
  </si>
  <si>
    <t>Septrin Tab</t>
  </si>
  <si>
    <t>SERDOLECT 12MG TAB 28'S</t>
  </si>
  <si>
    <t>SERDOLECT 20 MG TAB 28'S</t>
  </si>
  <si>
    <t>SERDOLECT 4MG TABS 30'S</t>
  </si>
  <si>
    <t>SERENITY BED UNDERPADS 60X60 CM 15'S</t>
  </si>
  <si>
    <t>SERENITY FITTED BRIEFS -LARGE -30'S</t>
  </si>
  <si>
    <t>SERENITY FITTED BRIEFS -MEDIUM 30'S</t>
  </si>
  <si>
    <t>SERENITY FITTED BRIEFS -SUPER -XL -15'S</t>
  </si>
  <si>
    <t>SERENITY PULL -UP BRIEFS (SOFT DRY)  XL  14'S</t>
  </si>
  <si>
    <t>SERENITY SD PULL -UP BRIEFS -LARGE-14'S</t>
  </si>
  <si>
    <t>SERENITY SD PULL -UP BRIEFS -MEDIUM 14'S</t>
  </si>
  <si>
    <t>SERENITY SD PULL -UP BRIEFS -SMALL -14'S</t>
  </si>
  <si>
    <t>SERENITY UNDER PADS 80X180CM :15'S</t>
  </si>
  <si>
    <t>SERENITY UNDERPADS:60X90CM:15'S</t>
  </si>
  <si>
    <t>Seretide 50mcg/25mcg Evohaler</t>
  </si>
  <si>
    <t>SERETIDE DISKUS 100MCG 60 DOSE</t>
  </si>
  <si>
    <t>SERETIDE DISKUS 250MCG 60 DOSE</t>
  </si>
  <si>
    <t>SERETIDE DISKUS 500MCG. 60 DOSE</t>
  </si>
  <si>
    <t>SERETIDE EVOHALER 125MCG 120 DOSE</t>
  </si>
  <si>
    <t>SERETIDE EVOHALER 25/50MCG AEROSAL INH.120 DOSE</t>
  </si>
  <si>
    <t>SERETIDE EVOHALER 250MG 120 DOSES</t>
  </si>
  <si>
    <t>Seretide Inhaler 25mcg/250mcg</t>
  </si>
  <si>
    <t>Seretide MDI 125/25 mcg</t>
  </si>
  <si>
    <t>SERODASE 10MG TABS 30'S</t>
  </si>
  <si>
    <t>Serodase Tablet</t>
  </si>
  <si>
    <t>Seroflo 125 Inhaler</t>
  </si>
  <si>
    <t>SEROFLO 125 INHALER 120 DOSE</t>
  </si>
  <si>
    <t>SEROFLO 125 SYNCHROBREATHE  AEROSOL INH. 120MD</t>
  </si>
  <si>
    <t>SEROFLO 250 INHALER 120 DOSE</t>
  </si>
  <si>
    <t>SEROFLO 250 SYNCHROBREATHE  AEROSOL INH. 120MD</t>
  </si>
  <si>
    <t>Seroflo 250/25 mcg Evohaler</t>
  </si>
  <si>
    <t>Seroflo 50 mcg inhaler</t>
  </si>
  <si>
    <t>Seroquel 100mg tablet</t>
  </si>
  <si>
    <t>SEROQUEL 100MG TABS 60'S</t>
  </si>
  <si>
    <t>SEROQUEL 200MG TABS 60'S</t>
  </si>
  <si>
    <t>Seroquel 25 MG</t>
  </si>
  <si>
    <t>SEROQUEL 25MG TABS 60'S</t>
  </si>
  <si>
    <t>Seroquel 50mg XR</t>
  </si>
  <si>
    <t>SEROQUEL XR 200MG SR TAB  60's</t>
  </si>
  <si>
    <t>SEROQUEL XR 300MG TABS 60'S</t>
  </si>
  <si>
    <t>SEROQUEL XR 50MG TAB 60'S</t>
  </si>
  <si>
    <t>Seroxat 20mg tablet</t>
  </si>
  <si>
    <t>SEROXAT 20MG TABS 30'S.</t>
  </si>
  <si>
    <t>SEROXAT CR 12.5 MG TAB 30'S</t>
  </si>
  <si>
    <t>SEROXAT CR 25 MG TAB 30'S</t>
  </si>
  <si>
    <t>Sertaqore 50mg</t>
  </si>
  <si>
    <t>SERTAQORE 50MG TAB 30'S</t>
  </si>
  <si>
    <t>Sertaqore 50mg Tablet</t>
  </si>
  <si>
    <t>SERVEDOL 10MG 56's (14's Blister x 4)</t>
  </si>
  <si>
    <t>SERVICE CHARGE</t>
  </si>
  <si>
    <t>SEVIKAR 20/10MG TAB 28'S</t>
  </si>
  <si>
    <t>SEVIKAR 20/5 MG TAB 28'S</t>
  </si>
  <si>
    <t>SEVIKAR 40/10MG TAB 28'S</t>
  </si>
  <si>
    <t>SEVIKAR 40/5MG TAB 28'S</t>
  </si>
  <si>
    <t>SEVIKAR HCT 20MG/5MG/12.5MG TAB 28'S</t>
  </si>
  <si>
    <t>SEVIKAR HCT 40MG/10MG/12.5MG TAB 28'S</t>
  </si>
  <si>
    <t>SEVIKAR HCT 40MG/10MG/25MG TAB 28'S</t>
  </si>
  <si>
    <t>SEVIKAR HCT 40MG/5MG/12.5MG TAB 28'S</t>
  </si>
  <si>
    <t>SEVIKAR HCT 40MG/5MG/25MG TAB 28'S</t>
  </si>
  <si>
    <t>SEVOFLURANE INH. ANAESTHETIC :250ML</t>
  </si>
  <si>
    <t>SEVOFLURANE LIQD FOR INHALATION  250ML</t>
  </si>
  <si>
    <t>SEVOFLURANE LIQUID FOR INHALATION ( ANESTHESIA) 250ML</t>
  </si>
  <si>
    <t>SFG 2/3ML SINGLE USE SYR 23G</t>
  </si>
  <si>
    <t>SFG 5ML SINGLE USE SYR 23G</t>
  </si>
  <si>
    <t>SG-C-02 SURGICAL STANDARD GOWN- M,SMS 50GSM</t>
  </si>
  <si>
    <t>SG-C-03 SURGICAL STANDARD GOWN- L, SMS 50GSM</t>
  </si>
  <si>
    <t>SG-C-04 SURGICAL STANDARD GOWN- XL, SMS 50GSM</t>
  </si>
  <si>
    <t>SHARP CONTAINER - SMALL</t>
  </si>
  <si>
    <t>SHARP CONTAINER :10LTR</t>
  </si>
  <si>
    <t>SHATAVARI  (HIMALAYA) CAP 60'S</t>
  </si>
  <si>
    <t>SHIELD ME DISINFECTANT AND SANITIZER 100ML</t>
  </si>
  <si>
    <t>SHIELD ME DISINFECTANT AND SANITIZER 60ML</t>
  </si>
  <si>
    <t>SHIELD ME KIDS SANITIZER 60ML</t>
  </si>
  <si>
    <t>SHINGRIX 50MCG/0.5ML (0.5ML) VIAL 1'S</t>
  </si>
  <si>
    <t>SHK 18 HEATING PAD</t>
  </si>
  <si>
    <t>SHOE COVER PLASTIC 100 PCS (SALTOM MEDICAL)</t>
  </si>
  <si>
    <t>SHOE COVER PLASTIC 100'S</t>
  </si>
  <si>
    <t>SHOULDER SLING</t>
  </si>
  <si>
    <t>SHOWER BENCH WITH BACKREST (JL798L)</t>
  </si>
  <si>
    <t>SHOWER BENCH WITHOUT  BACKREST (JL797L)</t>
  </si>
  <si>
    <t>SIDERAL CAPS 20'S</t>
  </si>
  <si>
    <t>SIDERAL FOLIC CAPS 30'S</t>
  </si>
  <si>
    <t xml:space="preserve">Sideral Forte </t>
  </si>
  <si>
    <t>SIDERAL FORTE CAP 20'S</t>
  </si>
  <si>
    <t>SIDERAL FORTE CAP  30'S</t>
  </si>
  <si>
    <t>SIDERAL GOCCE DROPS 30ML</t>
  </si>
  <si>
    <t>SIDERAL ORO POWDER FOR ORAL ADMIN. SACHET  20'S</t>
  </si>
  <si>
    <t>Sife 100mg</t>
  </si>
  <si>
    <t>SIFE 100MG TAB 4'S</t>
  </si>
  <si>
    <t>SIFE 50MG TAB 12'S</t>
  </si>
  <si>
    <t>SIFROL 0.25MG TABS 30'S</t>
  </si>
  <si>
    <t>SIFROL 0.7MG TABS 30'S</t>
  </si>
  <si>
    <t>Sifrol ER 0.375mg Tab</t>
  </si>
  <si>
    <t>SIFROL ER 0.375MG TAB  30'S</t>
  </si>
  <si>
    <t>SIFROL ER 0.75MG TAB 30'S</t>
  </si>
  <si>
    <t>SIFROL ER 1.5MG TAB 30'S</t>
  </si>
  <si>
    <t>SIGNAL CAVITY FIGHTER T/P :125ML</t>
  </si>
  <si>
    <t>SIGNAL CAVITY FIGHTER T/P:125 ML-HERB MISW</t>
  </si>
  <si>
    <t>SIGNAL SENS/EXP G/W T/P:75ML</t>
  </si>
  <si>
    <t>SIGVARIS 801</t>
  </si>
  <si>
    <t>SIGVARIS COTTON  STOCKINGS PANTYHOSE  (S.M.L)</t>
  </si>
  <si>
    <t>SIGVARIS STOCKINGS- CALF</t>
  </si>
  <si>
    <t>SIGVARIS STOCKINGS- THIGH</t>
  </si>
  <si>
    <t>SIGVARIS TOP FINE SELECT STOCKINGS THIGH  (S.M.L)</t>
  </si>
  <si>
    <t>SIGVARIS TOP FINE SELECT STOCKINGS  CALF (S.M.L)</t>
  </si>
  <si>
    <t>Silace  60 mg /473 ml syrup</t>
  </si>
  <si>
    <t>Silace Syrup 473ML</t>
  </si>
  <si>
    <t>SILDERM SCAR GEL 15GM</t>
  </si>
  <si>
    <t>SILDOMAX 100MG TAB 4'S</t>
  </si>
  <si>
    <t>SILDOMAX 50MG TAB 4'S</t>
  </si>
  <si>
    <t>SILER 100MG ORO DISPERSIBLE FILM   4'S</t>
  </si>
  <si>
    <t>SILER 50MG ORO DISPERSIBLE FILM   4'S</t>
  </si>
  <si>
    <t>SILER 75MG ORO DISPERSIBLE FILM   4'S</t>
  </si>
  <si>
    <t>SILICEA 12X TAB 100'S</t>
  </si>
  <si>
    <t>SILICEA 12X TAB 200'S</t>
  </si>
  <si>
    <t>SILICEA 30CH</t>
  </si>
  <si>
    <t>SILICON CIRCULAR PLASTER</t>
  </si>
  <si>
    <t>SILICON PACIFIER S-1 (STRAWBERRY)</t>
  </si>
  <si>
    <t>SILICON PACIFIER S-2 (AEROPLANE)</t>
  </si>
  <si>
    <t>SILICON PACIFIER S-3 (CHERRY)</t>
  </si>
  <si>
    <t>SILICON  TEETHER  BABY</t>
  </si>
  <si>
    <t>SILICONE HEEL CUP</t>
  </si>
  <si>
    <t>SILICONE HEEL CUSHION (OPPO)</t>
  </si>
  <si>
    <t>SILICONE INSOLES</t>
  </si>
  <si>
    <t>SILICONE METATARASAL PADS1301</t>
  </si>
  <si>
    <t>SILIPROTECT NATURAL TAB 60'S</t>
  </si>
  <si>
    <t>SILKY FOOT INTENSE EXFOLIATING F/PEEL 1PAIR</t>
  </si>
  <si>
    <t>SILOSIN 4MG CAP 30'S</t>
  </si>
  <si>
    <t>Silosin 4mg Capsule</t>
  </si>
  <si>
    <t>Silosin 8mg</t>
  </si>
  <si>
    <t>SILOSIN 8MG CAP 30'S</t>
  </si>
  <si>
    <t>Silvadiazin 1%</t>
  </si>
  <si>
    <t>SILVADIAZIN 1% 50GM CRM.</t>
  </si>
  <si>
    <t>SILVADIAZIN 1% CREAM 30GM</t>
  </si>
  <si>
    <t>Silver Nitrate Sticks</t>
  </si>
  <si>
    <t>SILVER SULFADIAZINE CREAM 500GM</t>
  </si>
  <si>
    <t>SILVESTRA PLUS NEBULIZER</t>
  </si>
  <si>
    <t>SIMBRINZA EYE DROPS 5ML</t>
  </si>
  <si>
    <t>SIMDAX  2.5MG INJ 1'S</t>
  </si>
  <si>
    <t>SIMECOL 250MG/ 80MG CAPS 20'S</t>
  </si>
  <si>
    <t>SIMEDILL 2G EMULSION  120ML</t>
  </si>
  <si>
    <t>SIMILAC 4 GAIN KID INTELLI PRO 900GM</t>
  </si>
  <si>
    <t>SIMILAC ELECARE 400GM</t>
  </si>
  <si>
    <t>SIMILAC GAIN PLUS ? 3 IQ PLUS INTELLI PRO ? 400GM</t>
  </si>
  <si>
    <t>SIMILAC GOLD HMO 400GM STAGE 1</t>
  </si>
  <si>
    <t>SIMILAC GOLD HMO 400GM STAGE 2</t>
  </si>
  <si>
    <t>SIMILAC GOLD HMO 400GM STAGE 3</t>
  </si>
  <si>
    <t>SIMILAC HIGH ENERGY MILK  200ML</t>
  </si>
  <si>
    <t>SIMILAC HUMAN MILK FORTIF/POWDER-0.9 GM 50'S</t>
  </si>
  <si>
    <t>SIMILAC NEOSURE EYE Q PLUS 370GM</t>
  </si>
  <si>
    <t>SIMILAC TOTAL COMFORT - 1 (TUMMY CARE) - 360GM</t>
  </si>
  <si>
    <t>SIMILAC TOTAL COMFORT - 2 (TUMMY CARE) - 360GM</t>
  </si>
  <si>
    <t>SIMILAC TOTAL COMFORT -3 (TUMMY CARE ) -360GM</t>
  </si>
  <si>
    <t>SIMPLE CLEANSING FACIAL WIPES 25'S</t>
  </si>
  <si>
    <t>SIMPLE SYRUP 473ML</t>
  </si>
  <si>
    <t>Simple syrup 85% 473mL</t>
  </si>
  <si>
    <t>SIMPLE SYRUP -CHERRY</t>
  </si>
  <si>
    <t>SIMPLE SYRUP SINGLE DOSE 1'S</t>
  </si>
  <si>
    <t>SIMPONI 50MG (50mg /0.5ml ) PRE FILLED PEN 1'S</t>
  </si>
  <si>
    <t>SIMVAST 10MG TAB 28'S</t>
  </si>
  <si>
    <t>Simvast 10mg tablet</t>
  </si>
  <si>
    <t>Simvast 20mg</t>
  </si>
  <si>
    <t>SIMVATEN 10MG TABS 30'S</t>
  </si>
  <si>
    <t>SIMVATEN 20MG TABS 30'S</t>
  </si>
  <si>
    <t>SINECOD 0.15% SYRUP 200ML (C)</t>
  </si>
  <si>
    <t>SINECOD 0.5% DROPS 20ML.</t>
  </si>
  <si>
    <t>Sinecod 1.5mg/mL syrup 200mL</t>
  </si>
  <si>
    <t>Sinemet 25mg/250mg tablet</t>
  </si>
  <si>
    <t>SINEMET TABS 20'S</t>
  </si>
  <si>
    <t>SINERGEN MINERALE EFFER.TAB 20'S</t>
  </si>
  <si>
    <t>SINGLE UV SANITIZER</t>
  </si>
  <si>
    <t>Singulair 10mg Tablet</t>
  </si>
  <si>
    <t>SINGULAIR 10MG TABS 28'S</t>
  </si>
  <si>
    <t>SINGULAIR 4 MG PEAD GRANULES 28'S</t>
  </si>
  <si>
    <t>Singulair 4mg granules</t>
  </si>
  <si>
    <t>SINGULAIR 4MG PAED TABS 28'S</t>
  </si>
  <si>
    <t>Singulair 4mg Tablet</t>
  </si>
  <si>
    <t>Singulair 5mg Chewable tablet</t>
  </si>
  <si>
    <t>SINGULAIR 5MG TABS</t>
  </si>
  <si>
    <t>SINGULAIR 5MG TABS 28'S</t>
  </si>
  <si>
    <t>Sinomarin Adult Nasal Spray</t>
  </si>
  <si>
    <t>SINOMARIN ADULT NASAL SPRAY 125ML.</t>
  </si>
  <si>
    <t>Sinomarin Babies 5ml Drops</t>
  </si>
  <si>
    <t>SINOMARIN BABIES 5ML DROPS VIAL 18'S</t>
  </si>
  <si>
    <t>SINOMARIN CHILDREN NASAL SPRAY 100ML.</t>
  </si>
  <si>
    <t>SINOMARIN COLD &amp; FLU RELIEF 30ML</t>
  </si>
  <si>
    <t>SINOMARIN E.N.T LIQUID SPRAY 200ML</t>
  </si>
  <si>
    <t>SINOMARIN ISOTONIC (0.9%) ADULT NASAL SPRAY 125ML</t>
  </si>
  <si>
    <t>SINOMARIN ISOTONIC (0.9%) CHILD. NASAL SPRAY 100ML</t>
  </si>
  <si>
    <t>SINOMARIN ISOTONIC (0.9%) MINI NASAL SPRAY 30ML</t>
  </si>
  <si>
    <t>SINOMARIN MINI 30 ML</t>
  </si>
  <si>
    <t>Sinomarin Minispray</t>
  </si>
  <si>
    <t>SINOPHARMA GEN2-RECOMBINANT COVID-19 VACCINE (CHO CELLS) 1'S</t>
  </si>
  <si>
    <t>SINSEA 7 OIL  50ML</t>
  </si>
  <si>
    <t>SINU SALT FOR SOLN POWDER SACH.40'S(CNS)</t>
  </si>
  <si>
    <t>SINU SALT NASAL IRRIGATION DEVICE (CNS)</t>
  </si>
  <si>
    <t>SINUC SYRUP (A.F) 100ML</t>
  </si>
  <si>
    <t>SINUPRET TABS 50'S</t>
  </si>
  <si>
    <t>SINUSYN LIQUID SPRAY 15ml Spray Bottle</t>
  </si>
  <si>
    <t>Sirdalud 2mg tablet</t>
  </si>
  <si>
    <t>SIRDALUD 2MG TABS 30'S</t>
  </si>
  <si>
    <t>Sirdalud 4mg Tablet</t>
  </si>
  <si>
    <t>SIRDALUD 4MG TABS 30'S</t>
  </si>
  <si>
    <t>SITZ BATH</t>
  </si>
  <si>
    <t>SKIN DISINFECTANT SPRAY 50ML</t>
  </si>
  <si>
    <t>SKIN GLOWING IV DRIP</t>
  </si>
  <si>
    <t>SKIN MAX COLLAGEN POWDER 30'S</t>
  </si>
  <si>
    <t>Skinceuticals Silymarin CF 30mL</t>
  </si>
  <si>
    <t>SKINFILL DIAMOND PLUS PRE FILLED SYRINGE 2'S</t>
  </si>
  <si>
    <t>SKINFILL GOLD PLUS PRE FILLED SYRINGE 2'S</t>
  </si>
  <si>
    <t>SKINFILL SILVER PRE FILLED SYRINGE 2'S</t>
  </si>
  <si>
    <t>SKINLAB ACNE CURE  30ML</t>
  </si>
  <si>
    <t>SKINLAB ACNE FACILA CLNSR 100ML</t>
  </si>
  <si>
    <t>SKINLAB ANTI DANDRUFF SHAMPOO 250ML</t>
  </si>
  <si>
    <t>SKINLAB ANTI DARK CIRCLES EYE CREAM 30ML</t>
  </si>
  <si>
    <t>SKINLAB CERA CARE MOIST 100ML</t>
  </si>
  <si>
    <t>SKINLAB CERA CARE PLUS MOIST 100ML</t>
  </si>
  <si>
    <t>SKINLAB CLNSR DAILY CARE OILY SKIN 150ML</t>
  </si>
  <si>
    <t>SKINLAB EFFULGENCE RICH BODY WHITENING CRM 120ML</t>
  </si>
  <si>
    <t>SKINLAB ILLUMINE WHITENING CRM 50ML</t>
  </si>
  <si>
    <t>SKINLAB SCAR REMOVAL(Untraceable)CRM 30ML</t>
  </si>
  <si>
    <t>SKINLAB SUN SCREEN 100ML (ASSOT)</t>
  </si>
  <si>
    <t>SKINLIFE ANTI-WRINKLE CRM :50ML</t>
  </si>
  <si>
    <t>SKINLIFE CUTICLE &amp; NAIL BALM 50ML</t>
  </si>
  <si>
    <t>SKINLIFE LIP BALM 50ML</t>
  </si>
  <si>
    <t>SKINLIFE SKIN WHITENING CRM:50ML</t>
  </si>
  <si>
    <t>SKINN C SOAP 100GM</t>
  </si>
  <si>
    <t>SKINOREN CREAM 20% 30G</t>
  </si>
  <si>
    <t>SKIPPIES APR LONGLIF</t>
  </si>
  <si>
    <t>SKYN ELITE  CONDOMS 10'S</t>
  </si>
  <si>
    <t>SKYN EXTRA LUBE  CONDOMS 10'S</t>
  </si>
  <si>
    <t>SKYN INTENSE FEEL  CONDOMS 3'S</t>
  </si>
  <si>
    <t>SKYN ORIGINAL CONDOMS 10'S</t>
  </si>
  <si>
    <t>SKYN ORIGINAL CONDOMS 3'S</t>
  </si>
  <si>
    <t>SKYRIZI 360MG/2.4ML (150MG/ML) PRE FILLED CARTRIDGE 1'S</t>
  </si>
  <si>
    <t>SKYRIZI 600MG/10ML (60MG/ML) 10ML VIAL 1'S</t>
  </si>
  <si>
    <t>SKYRIZI 75MG PRE FILLED SYRINGE 2'S</t>
  </si>
  <si>
    <t>SLIMMING SHAPER BREATHABLE FABRIC S-M</t>
  </si>
  <si>
    <t>SLIMMING TEA 24'S ASS.</t>
  </si>
  <si>
    <t>SLINDA 4MG TAB 28'S</t>
  </si>
  <si>
    <t>Slow Sodium Chloride 600mg Tab</t>
  </si>
  <si>
    <t>SLOW-SODIUM 600MG S/R TAB 100'S [AL ZAHRA]</t>
  </si>
  <si>
    <t>SMART VETS COHESIVE BANDAGE 10CM X4.5M(CB10001)12'S</t>
  </si>
  <si>
    <t>SMART VETS COHESIVE BANDAGE 5CM X 4.5M(CB05001)24'S</t>
  </si>
  <si>
    <t>SMART VETS COHESIVE BANDAGE 7.5CM X 4.5M(CB75001)24'S</t>
  </si>
  <si>
    <t>SMARTHIT IV CURCUMIN ORAL SOLN. 150ML</t>
  </si>
  <si>
    <t>SMARTHIT IV FERRUM CAPS 30'S</t>
  </si>
  <si>
    <t>SMITH+NEPHEW INTRASITE GEL7311</t>
  </si>
  <si>
    <t>SMOFKABIVEN PERIPHERAL</t>
  </si>
  <si>
    <t>SMOFKABIVEN PERIPHERAL EMULSION FOR INFUSION 1904 ML 1'S</t>
  </si>
  <si>
    <t>SMOFKABIVEN PERIPHERAL INFUSION 1448ML</t>
  </si>
  <si>
    <t>SMOFLIPID 20% EMULSION FOR INFUSION 500ML 10'S</t>
  </si>
  <si>
    <t>SMOFLIPID EMULSION FOR INFUSION 10'S[DXB]</t>
  </si>
  <si>
    <t>SMOFLIPID EMULSION  FOR INJ 20prcnt  100ML 10'S</t>
  </si>
  <si>
    <t>SNAFI 5MG TAB</t>
  </si>
  <si>
    <t>SNAFI 5MG TAB 30'S</t>
  </si>
  <si>
    <t>SNAFI TABS 20MG 12'S</t>
  </si>
  <si>
    <t>SNAFI TABS 20MG RMBP 4'S</t>
  </si>
  <si>
    <t>SNAKE ANTI-VENIN INJ 1's</t>
  </si>
  <si>
    <t>SOCLAV 1GM/125MG SACHET 16'S</t>
  </si>
  <si>
    <t>SOCLAV 500MG/62.5MG SACHET 16'S</t>
  </si>
  <si>
    <t>SODIUM ACETATE 40MEQ/20ML INJ 1'S</t>
  </si>
  <si>
    <t>SODIUM BENZOATE 100ml Bottle</t>
  </si>
  <si>
    <t>SODIUM BICARBONATE 325MG TAB 1000'S</t>
  </si>
  <si>
    <t>SODIUM BICARBONATE 325MG TAB 1000'S [DXB]</t>
  </si>
  <si>
    <t>Sodium Bicarbonate 325mg Tablet</t>
  </si>
  <si>
    <t>SODIUM BICARBONATE 4.2perct PREFILLED SYRINGE 1'S</t>
  </si>
  <si>
    <t>SODIUM BICARBONATE 50ML</t>
  </si>
  <si>
    <t>Sodium Bicarbonate 600mg</t>
  </si>
  <si>
    <t>SODIUM BICARBONATE 650 MG TABS 1000'S</t>
  </si>
  <si>
    <t xml:space="preserve">Sodium Bicarbonate 650mg Tablet </t>
  </si>
  <si>
    <t>SODIUM BICARBONATE 650MG TABLET 1000'S [AL ZAHRA]</t>
  </si>
  <si>
    <t>SODIUM BICARBONATE 8.4 %  4.2GM INJ:50ML</t>
  </si>
  <si>
    <t>SODIUM BICARBONATE 8.4 %  W/V 25ML:1'S</t>
  </si>
  <si>
    <t>SODIUM BICARBONATE 8.4% 20ML AMP 1's</t>
  </si>
  <si>
    <t>Sodium Bicarbonate 8.4% 20mL ampoule</t>
  </si>
  <si>
    <t>Sodium Bicarbonate 8.4% 50mL Vial</t>
  </si>
  <si>
    <t>Sodium Bicarbonate 8.4% Pre-Filled Syringe 50mL</t>
  </si>
  <si>
    <t>SODIUM BICARBONATE 8.4%  SYRINGE: 50 ML</t>
  </si>
  <si>
    <t>SODIUM BICARBONATE INJ. 8.4Perct 10 ML 1'S</t>
  </si>
  <si>
    <t>SODIUM CHLORIDE .45 Perct 500ML ( ASIA)</t>
  </si>
  <si>
    <t>SODIUM CHLORIDE 0.45%  INJ. :500ML</t>
  </si>
  <si>
    <t>SODIUM CHLORIDE 0.45Perct AND 5Perct DEXTROSE 500ML (P.P)</t>
  </si>
  <si>
    <t>SODIUM CHLORIDE 0.9 Perct 500 ML ( ASIA)</t>
  </si>
  <si>
    <t>SODIUM CHLORIDE 0.9 perct w/v IV AND DEXTROSE 5 perct 500ML</t>
  </si>
  <si>
    <t>SODIUM CHLORIDE 0.9 perct w/v IV INFUSION 500ML</t>
  </si>
  <si>
    <t>SODIUM CHLORIDE 0.9% 100 ML(OASIS 1's</t>
  </si>
  <si>
    <t xml:space="preserve">Sodium Chloride 0.9% 100mL </t>
  </si>
  <si>
    <t>SODIUM CHLORIDE 0.9% 100ML NPVC(1'S)</t>
  </si>
  <si>
    <t>SODIUM CHLORIDE 0.9% 10ML 50's</t>
  </si>
  <si>
    <t>SODIUM CHLORIDE 0.9% 50ML (OASIS)</t>
  </si>
  <si>
    <t>SODIUM CHLORIDE 0.9% AMPS 10ML 60'S</t>
  </si>
  <si>
    <t>SODIUM CHLORIDE 0.9% FOR IRRIGATION 3L</t>
  </si>
  <si>
    <t>SODIUM CHLORIDE 0.9% -IRRIGATION:3000ML</t>
  </si>
  <si>
    <t>SODIUM CHLORIDE 0.9%+DEXTR 500ML 91195 (K.P H)</t>
  </si>
  <si>
    <t>SODIUM CHLORIDE 0.9%-45ml-MINIVERSOL 24'S</t>
  </si>
  <si>
    <t>SODIUM CHLORIDE 0.9Perct AND 5Perct DEXTROSE 500ML (P.P)</t>
  </si>
  <si>
    <t>SODIUM CHLORIDE 100 ML 0.9% (GIGI)</t>
  </si>
  <si>
    <t>SODIUM CHLORIDE 100ML ( SAHAR)</t>
  </si>
  <si>
    <t>SODIUM CHLORIDE 20 Prcnt  10ML AMPs 10'S</t>
  </si>
  <si>
    <t>SODIUM CHLORIDE 20% (200MG/ML) 10ML AMPS 50'S</t>
  </si>
  <si>
    <t>SODIUM CHLORIDE 20% 20ML AMP 20'S</t>
  </si>
  <si>
    <t>SODIUM CHLORIDE 3% 500MLIV U.S.P FLEX BAG</t>
  </si>
  <si>
    <t>Sodium Chloride 3% Intravenous IV Sol 500mL</t>
  </si>
  <si>
    <t>SODIUM CHLORIDE 30% 10ML INJ 10's.</t>
  </si>
  <si>
    <t>SODIUM CHLORIDE 30% AMP 10'S [AL ZAHRA]</t>
  </si>
  <si>
    <t>SODIUM CHLORIDE 4G IN 20ML  20'S</t>
  </si>
  <si>
    <t>SODIUM CHLORIDE 9MG/ML AMPS 10ML 50'S</t>
  </si>
  <si>
    <t>SODIUM CHLORIDE INFUSION 3 Per 500 ML</t>
  </si>
  <si>
    <t>SODIUM CHLORIDE INJ0.9% :10ML:50'S B.P :50'S</t>
  </si>
  <si>
    <t>SODIUM CHLORIDE IRRIGATION B.P 1 LTR</t>
  </si>
  <si>
    <t>SODIUM CHLORIDE IRRIGATION B.P 3 LTR</t>
  </si>
  <si>
    <t>SODIUM CHLORIDE IV 1000ML</t>
  </si>
  <si>
    <t>SODIUM CHLORIDE OPTHALMIC SOLUTION USP 5% (HYPERSOL5%)</t>
  </si>
  <si>
    <t>SODIUM CHLORIDE  5 Per 50MG/ML OPTHALMIC 15ML</t>
  </si>
  <si>
    <t>SODIUM CITRATE 0.3M2.647G/30ML SOLUTION 10'S [AL ZAHRA-NEW]</t>
  </si>
  <si>
    <t>SODIUM CITRATE 500GM POWDER 1'S</t>
  </si>
  <si>
    <t>SODIUM CITRATE SOLUTION 0.3M X 30ML 10'S</t>
  </si>
  <si>
    <t>SODIUM CITRATE  ORAL</t>
  </si>
  <si>
    <t>SODIUM NITROPRUSSIDE 50MG/ML POWDER 1ML VIAL 1'S</t>
  </si>
  <si>
    <t>SODIUM NITROPRUSSIDE INJ (50MG/2ML) VIAL 1'S</t>
  </si>
  <si>
    <t>SODIUM VALPROATE 400MG/4ML SOLN FOR INJ 10'S</t>
  </si>
  <si>
    <t>Soflax 200mL Syrup</t>
  </si>
  <si>
    <t>SOFLAX 670MG/ML  ORAL SOLN 200ML</t>
  </si>
  <si>
    <t>SOFLAX SOLN: 300ML</t>
  </si>
  <si>
    <t>SOFT COLD HOT PACK</t>
  </si>
  <si>
    <t>SOFT COTTON BUDS APPROX:100'S</t>
  </si>
  <si>
    <t>SOFT FLEXIBLE TIP DIGITAL THERMOMETER</t>
  </si>
  <si>
    <t>SOFT ICE BAG-9:(SB-309)</t>
  </si>
  <si>
    <t>SOFTCALS TABS 30'S</t>
  </si>
  <si>
    <t>SOFTCLIX LANCETS :100'S</t>
  </si>
  <si>
    <t>SOFTCLIX SOFT TEST SYSTEM</t>
  </si>
  <si>
    <t>SOJOURN 1510MG/ML LIQUID FOR INHALATION 250ML</t>
  </si>
  <si>
    <t>Solcoseryl Dental Adhesive paste 5G</t>
  </si>
  <si>
    <t>Solcoseryl Jelly 10% 20G</t>
  </si>
  <si>
    <t>SOLCOSERYL JELLY 10% 20GM</t>
  </si>
  <si>
    <t>Solcoseryl Ointment 20G</t>
  </si>
  <si>
    <t>SOLEIL 100MG TAB 60'S</t>
  </si>
  <si>
    <t>SOLEIL 200MG TAB 60'S</t>
  </si>
  <si>
    <t>Soleil 25mg</t>
  </si>
  <si>
    <t>SOLEIL 25MG TAB 60'S</t>
  </si>
  <si>
    <t>SOLGAR VITAMIN B1 100MG CAP 100'S</t>
  </si>
  <si>
    <t>SOLIB 250MG CAPS 10'S</t>
  </si>
  <si>
    <t>SOLIDEA MONO COLLANT THERAPEUTIC</t>
  </si>
  <si>
    <t>SOLIDEA PANTY CONTOUR MICROMASSAGE</t>
  </si>
  <si>
    <t>SOLIDEA PANTY MICROMASSAGE</t>
  </si>
  <si>
    <t>SOLIDEA SILVER WAVE ABDMNAL MICROMASSAGE</t>
  </si>
  <si>
    <t>SOLIDEA SILVER WAVE FRESH MICROMASSAGE</t>
  </si>
  <si>
    <t>SOLIDEA WENDY MIDI MICROMASSAGE</t>
  </si>
  <si>
    <t>SOLINGEN BABY NAIL CLIPPER REF. SB 8123</t>
  </si>
  <si>
    <t>SOLINGEN BEARD SCISSOR:SB1405N</t>
  </si>
  <si>
    <t>SOLINGEN CORN RASP. PL 5501</t>
  </si>
  <si>
    <t>SOLINGEN CORN RASP:5509-PL</t>
  </si>
  <si>
    <t>SOLINGEN COSM/BRUSH : PL 8320</t>
  </si>
  <si>
    <t>SOLINGEN CU/SCISSORS SB:1901FG</t>
  </si>
  <si>
    <t>SOLINGEN CU/SCISSORS SB:1901FN</t>
  </si>
  <si>
    <t>SOLINGEN CUTICLE NIPPER:10CM :2437 FN</t>
  </si>
  <si>
    <t>SOLINGEN DUOSOFT FOOT FILE 03812</t>
  </si>
  <si>
    <t>SOLINGEN E/LASH CURLER PL8310N</t>
  </si>
  <si>
    <t>SOLINGEN EMBR.SCISSORS:SB1631G</t>
  </si>
  <si>
    <t>SOLINGEN MANIC/SET: SB8209 G</t>
  </si>
  <si>
    <t>SOLINGEN MANICURE SET :SB8124N</t>
  </si>
  <si>
    <t>SOLINGEN MANICURE SET:SB8124G</t>
  </si>
  <si>
    <t>SOLINGEN MANICURE SET:SB8209N</t>
  </si>
  <si>
    <t>SOLINGEN N/CLIPPER SET:SB8129G</t>
  </si>
  <si>
    <t>SOLINGEN N/CLIPPER SET:SB8129N</t>
  </si>
  <si>
    <t>SOLINGEN NAIL CLIPP. SET: SB8207 N</t>
  </si>
  <si>
    <t>SOLINGEN NAIL CLIPPER -SB 8125N</t>
  </si>
  <si>
    <t>SOLINGEN NAIL CLIPPER. :SB8207G</t>
  </si>
  <si>
    <t>SOLINGEN NAIL SCISSOR:SB 1902FN</t>
  </si>
  <si>
    <t>SOLINGEN NAIL SCISSORS :SB1904FN</t>
  </si>
  <si>
    <t>SOLINGEN NAIL SCISSORS-SB1904FG</t>
  </si>
  <si>
    <t>SOLINGEN PEDICURE FILE /RASP.REF:PL5515</t>
  </si>
  <si>
    <t>SOLINGEN PEDICURE FILE/RASP:PL5508</t>
  </si>
  <si>
    <t>SOLINGEN PINZETTE TWEEZERS-SB 34251</t>
  </si>
  <si>
    <t>SOLINGEN SCISSORS ROUND TIP 88437</t>
  </si>
  <si>
    <t>SOLINGEN T/NAIL CLIPPERSB8127N</t>
  </si>
  <si>
    <t>SOLINGEN TOE/N CLIPPER:SB8127G</t>
  </si>
  <si>
    <t>SOLINGEN TWEEZERS :SB 35001N</t>
  </si>
  <si>
    <t>SOLINGEN TWEEZERS :SB34241</t>
  </si>
  <si>
    <t>SOLINGEN TWEEZERS -PS 3301</t>
  </si>
  <si>
    <t>SOLINGEN TWEEZERS REF PF 3201G</t>
  </si>
  <si>
    <t>SOLIQUA SOLOSTAR (100IU/ML,33MCG/ML) 3ML PreFilled PEN 3'S</t>
  </si>
  <si>
    <t>SOLIQUA SOLOSTAR (100IU/ML,50MCG/ML) 3ML PreFilled PEN 3'S</t>
  </si>
  <si>
    <t>SOLIRIS 10MG/ML 30ML VIAL 1'S</t>
  </si>
  <si>
    <t>SOLIS CAPS ( DIETARY SUPPLIMENT)  90'S</t>
  </si>
  <si>
    <t>SOLKET 80MG POWDER FOR ORAL SOLN SACHET 30'S</t>
  </si>
  <si>
    <t>SOLO SOFT CARE ALL IN ONE SOLN 130ML</t>
  </si>
  <si>
    <t>SOLO SOFT CARE ALL IN ONE SOLN 360ML</t>
  </si>
  <si>
    <t xml:space="preserve">Solotik 50mg Tablet </t>
  </si>
  <si>
    <t>SOLPADEINE 500MG /8MG30MG TABS 24'S</t>
  </si>
  <si>
    <t>SOLU CORTEF INJ:100MG</t>
  </si>
  <si>
    <t>SOLU CORTEF INJECTION 250MG 1'S</t>
  </si>
  <si>
    <t>SOLU MEDROL 500MG INJ 1'S</t>
  </si>
  <si>
    <t>SOLU MEDROL INJECTION 125MG</t>
  </si>
  <si>
    <t>SOLU MEDROL INJECTION 40MG 1'S</t>
  </si>
  <si>
    <t>Solu-Cortef 100mg/2ml vial</t>
  </si>
  <si>
    <t>Solu-Cortef 250/2mL vial</t>
  </si>
  <si>
    <t>Solu-Cortef 250mg/2mL vial</t>
  </si>
  <si>
    <t>SOLU-MEDROL 1000MG VIAL :1'S</t>
  </si>
  <si>
    <t>Solu-Medrol 125mg/2ml vial</t>
  </si>
  <si>
    <t>Solu-Medrol 40mg/ml vial</t>
  </si>
  <si>
    <t>Solu-Medrol 500mg</t>
  </si>
  <si>
    <t>SOLUVIT INJ 10'S</t>
  </si>
  <si>
    <t>Soluvit N</t>
  </si>
  <si>
    <t>SOLUVIT N INJ 1's</t>
  </si>
  <si>
    <t>SOMATULINE AUTOGEL 120MG PRE FILLED SYRINGE 1'S</t>
  </si>
  <si>
    <t>SOMAZINA 1000MG (100mg/ml) ORAL SOLN 10ML SACH-6'S</t>
  </si>
  <si>
    <t>SOMAZINA 1000MG (250mg/ml) INJ 4ML -5'S</t>
  </si>
  <si>
    <t xml:space="preserve">Somazina 1000mg Injection </t>
  </si>
  <si>
    <t>SOMAZINA 1000MG(100MG/ML) SOLN 10ML SACH-6'S</t>
  </si>
  <si>
    <t>SOMNI BOSS ORODISPERSABLE CAPS 30'S</t>
  </si>
  <si>
    <t>SONA BABY FER IRON SUPPLEMENT DROPS 50ML</t>
  </si>
  <si>
    <t>SONATA 24KT. GOLD EARINGS</t>
  </si>
  <si>
    <t>SONATA EARRS CUBIC ZIRCONIA (ASSOT)</t>
  </si>
  <si>
    <t>SONGHA NIGHT TABS 30'S</t>
  </si>
  <si>
    <t>SONIC STIM+</t>
  </si>
  <si>
    <t>SONY COIN BATTERY (2032)</t>
  </si>
  <si>
    <t>SOOLAN SYRUP 100ML</t>
  </si>
  <si>
    <t>SOOLANTRA 10MG/G CREAM 15GM</t>
  </si>
  <si>
    <t>SORMODREN 4mg Tablet 60's</t>
  </si>
  <si>
    <t>Sortiva 50mg Tab</t>
  </si>
  <si>
    <t>SORTIVA 50MG TAB 30'S</t>
  </si>
  <si>
    <t>SORTIVA FORTE 100MG TAB 30'S</t>
  </si>
  <si>
    <t>SORTIVA H 12.5MG/50 MG TAB 30'S</t>
  </si>
  <si>
    <t>SOSKIN BRIGHTNESS /VIT SERUM 30ML</t>
  </si>
  <si>
    <t>SOSKIN DRAMAT WHITENING BRN. SPOT CORRECT 40ML</t>
  </si>
  <si>
    <t>SOSKIN EYE CARE SERUM 30ML</t>
  </si>
  <si>
    <t>SOSKIN SUPER MOISTURIZING CREAM 40ML</t>
  </si>
  <si>
    <t>SOSKIN VERY HIGH PROTECTION SUN CREAM SPF 50PLUS-50ML</t>
  </si>
  <si>
    <t>SOSKIN WHITENING BODY LOTION AND SENSITIVE AREA 150ML</t>
  </si>
  <si>
    <t>Sotalol 40 mg tablet</t>
  </si>
  <si>
    <t>SOTALOL 40MG TAB 28'S</t>
  </si>
  <si>
    <t>SOTALOL 80MG TAB 28'S</t>
  </si>
  <si>
    <t>SOTRET 20MG CAPS 30'S</t>
  </si>
  <si>
    <t>SOTROVIMAB 500MG/8ML INJ 1'S</t>
  </si>
  <si>
    <t>SPANDEX BANDAGE 10X450 CM</t>
  </si>
  <si>
    <t>SPANDEX CREPE ELASTIC BANDAGE  12'S</t>
  </si>
  <si>
    <t>SPARKLEN MULTIPURPOSE  SURFACE DISENFECT WIPES 24 X30CM 50's</t>
  </si>
  <si>
    <t>SPASMEX 30MG FILM COATED TABS 50'S</t>
  </si>
  <si>
    <t>Spasmo Canulase BiTab</t>
  </si>
  <si>
    <t>SPASMOLIFE 5MG/5ML 100ml Glass Bottle</t>
  </si>
  <si>
    <t>SPASMOMEN 40MG FCT TABS 30'S</t>
  </si>
  <si>
    <t>SPEDIFEN 400MG TAB 12'S</t>
  </si>
  <si>
    <t>SPEDIFEN 400MG TAB 24'S</t>
  </si>
  <si>
    <t>SPEDIFEN  600MG GRANULES SACHET 12'S</t>
  </si>
  <si>
    <t>SPEMAN DS 130MG,64MG,32MG TABS 120'S</t>
  </si>
  <si>
    <t>SPENCER PVC GOGGLES</t>
  </si>
  <si>
    <t>SPENGLER FOREHEAD THERMOMETER</t>
  </si>
  <si>
    <t>SPENGLER THERMOMETER</t>
  </si>
  <si>
    <t>SPHYGMO MANOMETER ANEROID ADULT 7670-16</t>
  </si>
  <si>
    <t>SPIDER  STRAPS</t>
  </si>
  <si>
    <t>SPIGELIA ANTHELMIA 30CH</t>
  </si>
  <si>
    <t>SPILL KIT (Suply)</t>
  </si>
  <si>
    <t>SPINBRUSH T/B PRO WHITENING</t>
  </si>
  <si>
    <t>SPINE BOARD</t>
  </si>
  <si>
    <t>SPIOLTO RESPIMAT METERED DOSE INHALER (ORAL) 60 PUFFS</t>
  </si>
  <si>
    <t>Spiriva 18MCG</t>
  </si>
  <si>
    <t>SPIRIVA 18MCG CAPS+HANDIHALER.30's</t>
  </si>
  <si>
    <t>SPIRIVA RESPIMAT 2.5MCG 4ML PUFF 60'S</t>
  </si>
  <si>
    <t>Spirulina Gel</t>
  </si>
  <si>
    <t>SPONDIN DROPS 30ML</t>
  </si>
  <si>
    <t>SPONGE 602 KIDS BATH GLOVE</t>
  </si>
  <si>
    <t>SPONGE 626 KIDS BATH SPONGE</t>
  </si>
  <si>
    <t>SPONGE 631 RAMIE BATH SPONGE1</t>
  </si>
  <si>
    <t>SPONGE 642 SPONGE GLOVES ADULT</t>
  </si>
  <si>
    <t>SPONGE 644 RAMIE SPONGE GLOVES ADULT</t>
  </si>
  <si>
    <t>SPONGE 646 LOUFA BATH SPONGE BALL</t>
  </si>
  <si>
    <t>SPONGE 653 CELLULOSE SPONGE</t>
  </si>
  <si>
    <t>SPONGE 701 BATH SPONGE FLOWER S80</t>
  </si>
  <si>
    <t>SPONGE BATH SCRUBBER ASSRTD</t>
  </si>
  <si>
    <t>SPONGE KIDS BATH SPONGE ASSTRD (605,652)</t>
  </si>
  <si>
    <t>Sporanox 100mg Cap</t>
  </si>
  <si>
    <t>SPORANOX 100MG CAPS 15'S</t>
  </si>
  <si>
    <t>SPORANOX 100MG CAPS 4'S</t>
  </si>
  <si>
    <t>SPORIDEX 500MG CAPS 20'S.</t>
  </si>
  <si>
    <t>SPORLAC PLUS ORAL POWDER SACHET (LACTOBACILLUS)</t>
  </si>
  <si>
    <t>SPORLAC PLUS ORAL POWDER SACHET 10'S</t>
  </si>
  <si>
    <t>SPRYCEL 50MG TAB  60's</t>
  </si>
  <si>
    <t>SRS HYALURONIDASE 1500UI VIAL 5'S</t>
  </si>
  <si>
    <t>Stalevo 100/25/200mg Tablet</t>
  </si>
  <si>
    <t>STALEVO 100/25/200MG TABS 100'S</t>
  </si>
  <si>
    <t>STALEVO 150/37.5/200 MG TABS 100'S</t>
  </si>
  <si>
    <t>STALEVO 200/50/200MG FILM COATED TABS 30'S</t>
  </si>
  <si>
    <t>STALEVO 50/12.5/200MG TABS 100'S</t>
  </si>
  <si>
    <t>Stalevo Tablet</t>
  </si>
  <si>
    <t>STALORAL 400+414+422 (3X100) INITIAL 3'S</t>
  </si>
  <si>
    <t>STALORAL400 ALTERNARIA (2 X100 IR) MAINT. TREATMENT 2'S</t>
  </si>
  <si>
    <t>STANOM ARM BP MONITOR</t>
  </si>
  <si>
    <t>STAPHYSAGRIA 200CH</t>
  </si>
  <si>
    <t>STAPHYSAGRIA 30CH</t>
  </si>
  <si>
    <t>STAQUIS 20MG/G OINTMENT 60GM</t>
  </si>
  <si>
    <t xml:space="preserve">Starica 75mg Capsules </t>
  </si>
  <si>
    <t>STATIONARY OXYGEN CONCENTRATOR OLV-5A</t>
  </si>
  <si>
    <t>Statix 10mg Tablet</t>
  </si>
  <si>
    <t>Statix 20mg Tablet</t>
  </si>
  <si>
    <t>Statix 40mg Tablets</t>
  </si>
  <si>
    <t>STATIX TAB 10MG 30`S ( suply)</t>
  </si>
  <si>
    <t>STATIX TABS 10MG 30`S</t>
  </si>
  <si>
    <t>STATIX TABS 20MG , 30`S</t>
  </si>
  <si>
    <t>STATIX TABS 40MG , 30`S</t>
  </si>
  <si>
    <t>STAX MALLET SPLINT - ASST</t>
  </si>
  <si>
    <t>STEEL STICK BRONZE</t>
  </si>
  <si>
    <t>STEGLATRO 15MG TAB 30'S</t>
  </si>
  <si>
    <t>STEGLATRO 5MG TAB 30'S</t>
  </si>
  <si>
    <t>STEGLUJAN 15MG /100MG TAB 30'S</t>
  </si>
  <si>
    <t>STEGLUJAN 5MG /100MG TAB 30'S</t>
  </si>
  <si>
    <t>STELARA 130MG/26ML VAIL 1'S</t>
  </si>
  <si>
    <t>STELARA 45MG/0.5ML PRE FILLED SYRINGE 1'S</t>
  </si>
  <si>
    <t>STELARA 90MG/ML INJ  1ML PRE-FILLED SYRINGE -1'S</t>
  </si>
  <si>
    <t>STEMETIL 12.5 MG INJ 10'S</t>
  </si>
  <si>
    <t>Stemetil 12.5mg Inj</t>
  </si>
  <si>
    <t>STEMETIL 12.5MG/ML INJ. (Solution) 10'S</t>
  </si>
  <si>
    <t>STEMETIL 5 MG TAB 84'S</t>
  </si>
  <si>
    <t>STERETS MEDICATED SWABS 100'S</t>
  </si>
  <si>
    <t>STERI STRIP REIN FORCED SKIN 1/2"X4" R1547-50'S</t>
  </si>
  <si>
    <t>STERI STRIP REIN FORCED SKIN CLOSURE STRIPES 1/4"X1.1/2" R1542 -50'S</t>
  </si>
  <si>
    <t>STERI STRIP REIN FORCED SKIN CLOSURE STRIPES 1/4"X3" R1541 -50'S</t>
  </si>
  <si>
    <t>STERI STRIP REIN SKIN CLOSURE 1/8"X3" R1540 -50'S</t>
  </si>
  <si>
    <t>STERI STRIP SKIN CLOSURE 1"X5" R 1548-25'S</t>
  </si>
  <si>
    <t>STERILE AMBULANCE DRESSING BANDAGE  NO.3 20CM X 28CM 1'S</t>
  </si>
  <si>
    <t>STERILE DRESSING SET</t>
  </si>
  <si>
    <t>STERILE GAUZE 4*4 (10CM X 10CM) 100'S - SUPPLY</t>
  </si>
  <si>
    <t>STERILE SURGICAL GLOVES (BROMED) 50'S (SLTOM)</t>
  </si>
  <si>
    <t>STERILE WATER FOR IRRIGATION 1000ML</t>
  </si>
  <si>
    <t>STERILE WATER FOR IRRIGATION 1000ML IN POUR BOTTLE</t>
  </si>
  <si>
    <t>STERILE WOUND 10 X 20 CM 25 PCS</t>
  </si>
  <si>
    <t>STERILIZATION POUCH 90X230 200PCS</t>
  </si>
  <si>
    <t>STERIMAR BABY NASAL HYGIENE 50ML SPRAY</t>
  </si>
  <si>
    <t>STERIMAR BLOCKED NOSE BABY NASAL SPRAY 100ML</t>
  </si>
  <si>
    <t>STERIMAR HYPERTONIC BLOCKED NOSE SPRAY 100ML</t>
  </si>
  <si>
    <t>STERIMAR NASAL HYGIENE SPRAY 100ML</t>
  </si>
  <si>
    <t>STERIPOD T/B SANITIZER</t>
  </si>
  <si>
    <t>STIFFANO 150MG TAB 30'S</t>
  </si>
  <si>
    <t>STIVARGA 40MG TAB 84'S</t>
  </si>
  <si>
    <t>STODAL COUGH SYRUP 200ML</t>
  </si>
  <si>
    <t>STOOL CONTAINER ( AL RAH)</t>
  </si>
  <si>
    <t>STOOL CONTAINER 60ML (300'S)</t>
  </si>
  <si>
    <t>STOPKOF (ALCOHOL FREE) SYRUP 100ML</t>
  </si>
  <si>
    <t>STOPLICE ANTI-LICE NITS SHAMPOO 200ML</t>
  </si>
  <si>
    <t>STOPLICE SHAMPOO 250ML</t>
  </si>
  <si>
    <t>STRAIT ANTI-VARUS SHOES:20-30</t>
  </si>
  <si>
    <t>STRATTERA 10MG CAP:28'S</t>
  </si>
  <si>
    <t>STRATTERA 18 MG CAP :28'S</t>
  </si>
  <si>
    <t>STRATTERA 25MG CAP:28'S</t>
  </si>
  <si>
    <t>STRATTERA 40 MG CAP:28'S</t>
  </si>
  <si>
    <t>STRATTERA 60 MG CAP:28'S</t>
  </si>
  <si>
    <t>STREPSILS COOL LOZENGES 16'S</t>
  </si>
  <si>
    <t>STREPSILS EXTRA BLACKCURRANT LOZENGES 24'S</t>
  </si>
  <si>
    <t>Strepsils honey &amp; lemon</t>
  </si>
  <si>
    <t>STREPSILS HONEY &amp; LEMON 24'S</t>
  </si>
  <si>
    <t>STREPSILS INTENSIVE 8.75MG LOZENGES 16'S</t>
  </si>
  <si>
    <t>STREPSILS JUNIOR LOZENGES 16'S</t>
  </si>
  <si>
    <t>STREPSILS LEMON&amp; HERB 16'S</t>
  </si>
  <si>
    <t>Strepsils Loz</t>
  </si>
  <si>
    <t>STREPSILS MENTHOL 24'S</t>
  </si>
  <si>
    <t>STREPSILS WARM GINGER LOZENGES 16'S</t>
  </si>
  <si>
    <t>STREPSILS WITH VIT C 24'S</t>
  </si>
  <si>
    <t>STREPTOMYCIN 1000MG (1g) INJ. 50'S</t>
  </si>
  <si>
    <t>STREPTOMYCIN 1G INJ</t>
  </si>
  <si>
    <t>STREPTOMYCIN 50's Package</t>
  </si>
  <si>
    <t>Stress Tab</t>
  </si>
  <si>
    <t>STRESS W/ZINC TABS 30'S</t>
  </si>
  <si>
    <t>STRONG NATURE ACTIVATED CHARCOAL 250MG CAPS 10'S</t>
  </si>
  <si>
    <t>STRONG NATURE ACTIVATED CHARCOAL CAP 10'S</t>
  </si>
  <si>
    <t>STUD 100 SPRAY -12GM</t>
  </si>
  <si>
    <t>STUDEX EAR STUD EAR RINGS</t>
  </si>
  <si>
    <t>Stugeron 25mg Tab</t>
  </si>
  <si>
    <t>STUGERON 25MG TABS 50'S</t>
  </si>
  <si>
    <t>SUCCINYL CHOLINE 5ML INJ 10'S</t>
  </si>
  <si>
    <t>SUCRALFATE 100's</t>
  </si>
  <si>
    <t>SUCRATEC TABLETS 1MG 30`S</t>
  </si>
  <si>
    <t>SUCRATEC TABLETS 2MG 30`S</t>
  </si>
  <si>
    <t>SUCRATEC TABLETS 3MG  30`S</t>
  </si>
  <si>
    <t>SUCTION CATHETER 12FR</t>
  </si>
  <si>
    <t>SUCTION CATHETERS</t>
  </si>
  <si>
    <t>SUCTION CONNECTION TUBE SIZE :7MM 3.6M AA GM CAT#200956 50'S</t>
  </si>
  <si>
    <t>SUDOCREAM ANTISEPTIC CRM 250GM</t>
  </si>
  <si>
    <t>SUDOCREM 125g Jar</t>
  </si>
  <si>
    <t>SUDOCREM A/SEPTIC HEAL.CRM:250GM</t>
  </si>
  <si>
    <t>SUDOCREM A/SEPTIC HEALING CRM.</t>
  </si>
  <si>
    <t>SUDOCREM CREAM 125G</t>
  </si>
  <si>
    <t>SUDOCREM  CREAM 60G</t>
  </si>
  <si>
    <t>SUFENTANIL 5MCG/ML 10 ML INJ 20'S</t>
  </si>
  <si>
    <t>SUFENTANIL 5MCG/ML 2 ML INJ 5'S</t>
  </si>
  <si>
    <t>SUGAR FREE NATURA DROPS 200 20GM</t>
  </si>
  <si>
    <t>SUGAR FREE NATURA PELLETS 100'S</t>
  </si>
  <si>
    <t>SU-GUARD CAP 60'S</t>
  </si>
  <si>
    <t>SULFADIAZINA REIG JOFRE 500MG TAB 20'S</t>
  </si>
  <si>
    <t>SULFUR 30CH</t>
  </si>
  <si>
    <t>SULFUR SOAP 100gm CDA</t>
  </si>
  <si>
    <t>SULPHAR SOAP 80GM (FLEUR'S)</t>
  </si>
  <si>
    <t>SULPHUR 200CH</t>
  </si>
  <si>
    <t>SULPHUR 30CH</t>
  </si>
  <si>
    <t>SULPHUR 7CH</t>
  </si>
  <si>
    <t>SULPHUR SOAP</t>
  </si>
  <si>
    <t>SULTAN WEIGHING MACHINE</t>
  </si>
  <si>
    <t>SUMAFIX 100MG TAB 2'S</t>
  </si>
  <si>
    <t>SUMAFIX 50MG TAB 2'S</t>
  </si>
  <si>
    <t>SUMMER'S EVE DOUCHE FRESH SCENT SINGLE</t>
  </si>
  <si>
    <t>SUMMER'S EVE DOUCHE-DOUBLE:133ML</t>
  </si>
  <si>
    <t>SUMO 0.25% OINTMENT 15GM</t>
  </si>
  <si>
    <t>SUMO 0.25% OINTMENT 30GM</t>
  </si>
  <si>
    <t>SUNCARE ADV. ANTI-OXIDANT OIL FREE SUNSCREEN SPF50+ 100 ML</t>
  </si>
  <si>
    <t>SUNDROPS 400 IU :1'S</t>
  </si>
  <si>
    <t>SUNDROPS 400 IU ORAL DROPS 50ML</t>
  </si>
  <si>
    <t>SUNDROPS DHA 40MG/400IU/ML DROPS  30ML</t>
  </si>
  <si>
    <t>SUNSILK STRONG HEALTHY SHAMPOO</t>
  </si>
  <si>
    <t>SUNTAB 60'S -- SYNERGY</t>
  </si>
  <si>
    <t>Super D Omega 3 Liquid</t>
  </si>
  <si>
    <t>SUPER MAX 3 COMFORT GRIP AT311 -5'S</t>
  </si>
  <si>
    <t>SUPER MAX 3 COMFORT GRIP AT324 -10'S</t>
  </si>
  <si>
    <t>SUPER MAX 3 LONG HANDLE 2 FOR WOMEN AD99-5'S</t>
  </si>
  <si>
    <t>SUPER MAX COMFORT GRIP2-AD110- 5'S</t>
  </si>
  <si>
    <t>SUPER MAX KWIK2 YELLOW  AC117 -5'S</t>
  </si>
  <si>
    <t>SUPER MAX S2 CARTRIDGES -AE01 -5'S</t>
  </si>
  <si>
    <t>SUPER MAX TWIN BLADE AC75-10'S</t>
  </si>
  <si>
    <t>SUPER MAX ULTIMATE BLUE SILVER (5+3) POUCH</t>
  </si>
  <si>
    <t>SUPER ORTHO ELASTIC KNEE SUPPORT SAVED UNDER TYNOR</t>
  </si>
  <si>
    <t>SUPER ORTHO ELASTIC PALM WITH WRIST SUPPORT</t>
  </si>
  <si>
    <t>SUPER ORTHO WEVING 8" WRIST SPLINT</t>
  </si>
  <si>
    <t>SUPER ORTHO WRIST SUPPORT</t>
  </si>
  <si>
    <t>SUPER ORTHO WRIST SUPPORT AIRPANE WRIST WRAP</t>
  </si>
  <si>
    <t>SUPER SUNBLOCK LIP CARE SPF 25 4.9G</t>
  </si>
  <si>
    <t>SUPER TEST PREGNANCY TEST</t>
  </si>
  <si>
    <t>SUPER-ECO COMPRESSOR NEBULIZER</t>
  </si>
  <si>
    <t>Supirocin 2% ointment 15G</t>
  </si>
  <si>
    <t>SUPIROCIN 2Percn  OINT. 15GM</t>
  </si>
  <si>
    <t>SUPIROCIN 2Perct OINTMENT 15 GM</t>
  </si>
  <si>
    <t>SUPLASYN ONE SHOT 6ML</t>
  </si>
  <si>
    <t>SUPLASYN SYRINGES 20MG/2ML</t>
  </si>
  <si>
    <t>SUPPLIN 500MG TAB 20'S</t>
  </si>
  <si>
    <t>Supplin 500mg tablet</t>
  </si>
  <si>
    <t>SUPPORTAN DRINK 200ML</t>
  </si>
  <si>
    <t>SUPRANE 99.9 ML/100ML SOLUTION FOR INHALATION 240ML</t>
  </si>
  <si>
    <t>SUPRANE LIQUID FOR INHALATION  240ml</t>
  </si>
  <si>
    <t>SUPRAX 100MG SUSP 30ML.</t>
  </si>
  <si>
    <t>SUPRAX 100MG SUSP 60ML.</t>
  </si>
  <si>
    <t>Suprax 100mg/30 Ml</t>
  </si>
  <si>
    <t>Suprax 100mg/5mL suspension 60mL</t>
  </si>
  <si>
    <t>SUPRAX 200MG CAPS 6'S.</t>
  </si>
  <si>
    <t>SUPRAX 400MG CAPS 6'S.</t>
  </si>
  <si>
    <t>Suprax 400mg tablet</t>
  </si>
  <si>
    <t>SUREPRESS STKG 403219</t>
  </si>
  <si>
    <t>SURFACE DISINFECTANT SPRAY 24 OZ</t>
  </si>
  <si>
    <t>SURGICAL BLADE NO ASSOT ( STM)</t>
  </si>
  <si>
    <t>SURGICAL FACE MASK    10/02/2013</t>
  </si>
  <si>
    <t>SURGICAL GLOVES 50'S -ASSOT --(SLTM)</t>
  </si>
  <si>
    <t>SURGICAL GOWN - STERILE</t>
  </si>
  <si>
    <t>SURGICAL MASK - 3PLY</t>
  </si>
  <si>
    <t>SURGICAL SCISSORS (ASSORTED) 5"</t>
  </si>
  <si>
    <t>SURGICAL SPIRIT (CIBACHEM ) 500ML</t>
  </si>
  <si>
    <t>SURGICAL SPIRIT (CIBACHEM) 200 ML (ASIA)</t>
  </si>
  <si>
    <t>SURGICAL SPIRIT (NIMED) 200ML</t>
  </si>
  <si>
    <t>SURGICAL SPIRIT (PRIME)-100ML</t>
  </si>
  <si>
    <t>SURGICAL SPIRIT 500ML</t>
  </si>
  <si>
    <t>SURGIMED ELASTIC CREP BAND 7.5*4.5</t>
  </si>
  <si>
    <t>SURGIMED ELASTIC CREPE BAND 5*4.5</t>
  </si>
  <si>
    <t>SURVANTA 25MG/ML SUSP.   8ML :1'S</t>
  </si>
  <si>
    <t>SUSTANON 250MG INJ. 1'S</t>
  </si>
  <si>
    <t>SUTENT 12.5MG CAPS 30'S</t>
  </si>
  <si>
    <t>SUTENT 25MG CAPS 30'S</t>
  </si>
  <si>
    <t>SUTENT 50MG CAPS 30'S</t>
  </si>
  <si>
    <t>SUTURE REMOVAL PACK</t>
  </si>
  <si>
    <t>SUTURE VICRYL (ASSOT) 12'S</t>
  </si>
  <si>
    <t>SUTURES-SILK (ASS)</t>
  </si>
  <si>
    <t>SUTURING TRAY BUSSE REF -747</t>
  </si>
  <si>
    <t>SUXAMETHONIUM AGUETTANT  10MG/ML  PREFILLED SYRINGE 10'S</t>
  </si>
  <si>
    <t>SUXAMETHONIUM CHLORIDE 100MG IN 2ML AMP  10'S</t>
  </si>
  <si>
    <t>SUXAMETHONIUM CHLORIDE 100MG/2ML INJ:10'S</t>
  </si>
  <si>
    <t>SUXAMETHONIUM CHLORIDE 500MG/10ML INJ 10'S</t>
  </si>
  <si>
    <t>SUXAMETHONIUM CHLORIDE 50MG/ML(100MG/2ML)AMP 100'S</t>
  </si>
  <si>
    <t>SVR HYDRACID -C CRM:30ML</t>
  </si>
  <si>
    <t>SVR LYSALPHAGEL MOUSSANT PURIFIANT :200ML</t>
  </si>
  <si>
    <t>SVR SPIRIAL ROLL ON DEODORANT  50 ML</t>
  </si>
  <si>
    <t>SVR SPIRIAL SPRAY 100 ML</t>
  </si>
  <si>
    <t>SWEETUMS 24prcnt SUCROSE (VPSU15031250) SOLN 2ML 250?S</t>
  </si>
  <si>
    <t>SWIFT HAIR MASCARA ASSORTED</t>
  </si>
  <si>
    <t>SWIFT OD 500MG SR TAB 7's</t>
  </si>
  <si>
    <t>SWISS ARABIAN EDGE PERFUM 100ML ASSRTD</t>
  </si>
  <si>
    <t>SWISS HERBAL CONDITIONER 200ML</t>
  </si>
  <si>
    <t>SWISSDENT EXTREME WHITE. PEN</t>
  </si>
  <si>
    <t>SWISSDENT WHITENING T/P 100ML (ASS)</t>
  </si>
  <si>
    <t>SWISSHEAL OINTMENT 30GM</t>
  </si>
  <si>
    <t>Symbicort 160/4.5 Turbohaler</t>
  </si>
  <si>
    <t>SYMBICORT 160/4.5MCG TURBUHALER</t>
  </si>
  <si>
    <t>SYMBICORT RAPIHALER 160MCG/4.5MCG ORAL INHALATION 120DOSE</t>
  </si>
  <si>
    <t>SYMBICORT TURBU80/4.5UG/DOSE</t>
  </si>
  <si>
    <t>SYMBICORT TURBUHALER 320/9MCG 60 DOSE</t>
  </si>
  <si>
    <t>SYMMETREL 100MG CAPS 100'S</t>
  </si>
  <si>
    <t>SYNACTHEN 250MCG /ML AMP 1'S [AL ZAHRA]</t>
  </si>
  <si>
    <t>SYNACTHEN 250MCG 1ML AMPS 10'S</t>
  </si>
  <si>
    <t>SYNACTHEN 250MCG/ML AMP 1'S [DXB]</t>
  </si>
  <si>
    <t>SYNAGIS 100MG VAIL  1'S</t>
  </si>
  <si>
    <t>SYNAGIS 50MG  VAIL 1'S</t>
  </si>
  <si>
    <t>SYNBIONYME MEDACNYL CLNSG FACE CREAM 150ML</t>
  </si>
  <si>
    <t>SYNBIONYME MEDACNYL NIGHT CREAM 30ML</t>
  </si>
  <si>
    <t>SYNBIONYME MOIST CREAM(24 HR) 40ML</t>
  </si>
  <si>
    <t>SYNBIONYME MOIST. GEL CREAM 40ML</t>
  </si>
  <si>
    <t>SYNBIONYME SERUM UNIVERSAL 30ML</t>
  </si>
  <si>
    <t>SYNCRODIN 3MG F/C TAB 30'S</t>
  </si>
  <si>
    <t>Syncrodin 3mg Tab</t>
  </si>
  <si>
    <t>Syndopa 125mg Tablet</t>
  </si>
  <si>
    <t>SYNERGY BEAUTY BLENDER SPONGE</t>
  </si>
  <si>
    <t>SYNERGY BEAUTY BLENDER SPONGE MINI</t>
  </si>
  <si>
    <t>SYNERGY BLENDING BRUSH</t>
  </si>
  <si>
    <t>SYNERGY BLUSH BRUSH</t>
  </si>
  <si>
    <t>SYNERGY BROW COMB</t>
  </si>
  <si>
    <t>SYNERGY CALLUS RASP WOODEN HANDLE</t>
  </si>
  <si>
    <t>SYNERGY CORN CUTTER</t>
  </si>
  <si>
    <t>SYNERGY COSMETIC COMPACT PUFF</t>
  </si>
  <si>
    <t>SYNERGY CUTICLE TRIMMER</t>
  </si>
  <si>
    <t>SYNERGY DUAL PENCIL SHARPENER</t>
  </si>
  <si>
    <t>SYNERGY EMERY NAIL FILE</t>
  </si>
  <si>
    <t>SYNERGY EXPRESS 4 WAY BUFFERS</t>
  </si>
  <si>
    <t>SYNERGY EYELASHES DRAMA LOOK COMPLETE</t>
  </si>
  <si>
    <t>SYNERGY EYELASHES GLUE</t>
  </si>
  <si>
    <t>SYNERGY EYESHADOW BRUSHES</t>
  </si>
  <si>
    <t>SYNERGY FACIAL BRUSH CLEANER</t>
  </si>
  <si>
    <t>SYNERGY FULL JAW CUTICLE NIPPER</t>
  </si>
  <si>
    <t>SYNERGY HYDROPHILIC MAKEUP SPONGE</t>
  </si>
  <si>
    <t>SYNERGY KIDS BIOTIX 30's (15's x 2)</t>
  </si>
  <si>
    <t>SYNERGY LASER METAL FOOT FILE</t>
  </si>
  <si>
    <t>SYNERGY LIP BRUSH</t>
  </si>
  <si>
    <t>SYNERGY LIP BRUSHES</t>
  </si>
  <si>
    <t>SYNERGY MAKEUP BLENDING SPONGES</t>
  </si>
  <si>
    <t>SYNERGY MAKEUP BRUSHES</t>
  </si>
  <si>
    <t>SYNERGY MINI EYESHADOW BRUSHES</t>
  </si>
  <si>
    <t>SYNERGY NON SLIP GRIP SQ. TWEEZERS</t>
  </si>
  <si>
    <t>SYNERGY OB SUNGLASSES KIDS SERIES 1</t>
  </si>
  <si>
    <t>SYNERGY OB SUNGLASSES SERIES 1</t>
  </si>
  <si>
    <t>SYNERGY OB SUNGLASSES SERIES 2</t>
  </si>
  <si>
    <t>SYNERGY OB SUNGLASSES SERIES 3</t>
  </si>
  <si>
    <t>SYNERGY PENCIL SHARPENER</t>
  </si>
  <si>
    <t>SYNERGY PLASTIC CALLUS RASP</t>
  </si>
  <si>
    <t>SYNERGY POWDER BRUSH</t>
  </si>
  <si>
    <t>SYNERGY PREGLUED ARTIFICIAL NAILS</t>
  </si>
  <si>
    <t>SYNERGY SAFETY SCISSORS</t>
  </si>
  <si>
    <t>SYNERGY SAPPHIRE NAIL FILE</t>
  </si>
  <si>
    <t>SYNERGY STAINLESS STEEL FINISH SQUARE TIP</t>
  </si>
  <si>
    <t>SYNERGY TOENAIL CLIPPERS WITH PLASTIC</t>
  </si>
  <si>
    <t>SYNERGY VELOUR COMPACT PUFF LARGE</t>
  </si>
  <si>
    <t>Synergy vit D 50000</t>
  </si>
  <si>
    <t>SYNERGY VITA D 1000IU TAB  60'S</t>
  </si>
  <si>
    <t>SYNERGYOB OPTICAL GLASSES SERIES 1</t>
  </si>
  <si>
    <t>Synflorix Vaccine</t>
  </si>
  <si>
    <t>SYNFLORIX VACCINE 0.5ML(1DOSE) PRE FILLED SYRINGE 1'S</t>
  </si>
  <si>
    <t>SYNJARDY 12.5/1000 MG TAB 60'S</t>
  </si>
  <si>
    <t>SYNJARDY 12.5/850 MG TAB 60'S</t>
  </si>
  <si>
    <t>SYNJARDY 5 /1000 MG TAB 60'S</t>
  </si>
  <si>
    <t>SYNJARDY 5 /850 MG TAB 60'S</t>
  </si>
  <si>
    <t>SYNOLIS VA SOLN FOR INJ 2ML PRE FILLED SYRINGE 1'S</t>
  </si>
  <si>
    <t>SYNTOCIL 1GM 8ML VIAL 10'S</t>
  </si>
  <si>
    <t>SYNTOCIL 500MG 8ML VIAL 10'S</t>
  </si>
  <si>
    <t>SYNTOCINON 10 IU/ML INJ. 100'S</t>
  </si>
  <si>
    <t>SYNTOCINON 5I.U INJ. 5'S</t>
  </si>
  <si>
    <t>SYNTOL AMD CAP 10'S</t>
  </si>
  <si>
    <t>SYNTOL AMD CAP 30'S</t>
  </si>
  <si>
    <t>SYNTOMETRINE 1ml Ampoule 1'S</t>
  </si>
  <si>
    <t>SYRENGE 60 ML CATHETER TIP:25'S</t>
  </si>
  <si>
    <t>SYRINGE 10ML 100'S</t>
  </si>
  <si>
    <t>SYRINGE 10ML 50'S -  UNOLOCK</t>
  </si>
  <si>
    <t>SYRINGE 1ML :100'S</t>
  </si>
  <si>
    <t>SYRINGE 2.5 ML TERUMO 100'S ( DEL )</t>
  </si>
  <si>
    <t>SYRINGE 20ML :25'S (UNOLOCK)</t>
  </si>
  <si>
    <t>SYRINGE 2ML :100'S - UNOLOCK</t>
  </si>
  <si>
    <t>SYRINGE 30ML 25'S (MEDISOFT)</t>
  </si>
  <si>
    <t>SYRINGE 3ML -(UNOLOCK) 100'S</t>
  </si>
  <si>
    <t>SYRINGE 3ML 23G 1 1/4 HMD 100'S</t>
  </si>
  <si>
    <t>SYRINGE 3ML LUER LOCK OD23 GA X L1-1/4 IN WITH NEEDLE NIPRO 100's</t>
  </si>
  <si>
    <t>SYRINGE 50 ML 25'S</t>
  </si>
  <si>
    <t>SYRINGE 50/60 ML WITH NEEDLE 25'S (STM)</t>
  </si>
  <si>
    <t>SYRINGE 5ML 100'S - UNOLOCK</t>
  </si>
  <si>
    <t>SYSTANE BALANCE LUBRICANT EYE DROPS 10ML</t>
  </si>
  <si>
    <t>Systane Eye Drop</t>
  </si>
  <si>
    <t>SYSTANE EYE DROP 10ML</t>
  </si>
  <si>
    <t>SYSTANE GEL DROPS 10ML</t>
  </si>
  <si>
    <t>SYSTANE HYDRATION UD LUBRICANT EYE DROPS 0.7ML VIAL 30'S</t>
  </si>
  <si>
    <t>SYSTANE LID WIPES 30'S</t>
  </si>
  <si>
    <t>Systane Ultra Eye Drops</t>
  </si>
  <si>
    <t xml:space="preserve">Systane Ultra Eye Drops UD </t>
  </si>
  <si>
    <t>SYSTANE ULTRA LUBRICANT 10ML</t>
  </si>
  <si>
    <t>SYSTANE ULTRA UD EYE DROPS 0.7ML VIAL 30'S</t>
  </si>
  <si>
    <t>TABIFLEX COOL GEL 50GM</t>
  </si>
  <si>
    <t>TABLET BOTTLE AMBER (13DR) 48ML</t>
  </si>
  <si>
    <t>TABLET COVER 100'S</t>
  </si>
  <si>
    <t>Tabocin 100mg capsule</t>
  </si>
  <si>
    <t>Tabocine 100mg Cap</t>
  </si>
  <si>
    <t>TABOCINE 100MG TABS 10'S</t>
  </si>
  <si>
    <t>TABUNEX 0.05Perct NASAL SPRAY 120 MTR DOSE</t>
  </si>
  <si>
    <t>Tabuvan 160mg</t>
  </si>
  <si>
    <t>TABUVAN 160MG TAB 30'S</t>
  </si>
  <si>
    <t>Tabuvan 80mg</t>
  </si>
  <si>
    <t>TABUVAN 80MG TAB 30'S</t>
  </si>
  <si>
    <t>TACHYBEN 50MG/10ML INJ 5'S</t>
  </si>
  <si>
    <t>TACROZ FORTE OINTMENT 10GM</t>
  </si>
  <si>
    <t>TACROZ OINTMENT 10GM</t>
  </si>
  <si>
    <t>Tadanite 5mg Tab</t>
  </si>
  <si>
    <t>TAFINLAR  50MG CAPS  120'S</t>
  </si>
  <si>
    <t>TAFIXYL 100MG/ML (5ML) INJ 5 VAIL + SOLVENT - 5'S</t>
  </si>
  <si>
    <t>Tafixyl 100mg/ml amp</t>
  </si>
  <si>
    <t>TAFIXYL 500 MG TAB 20'S</t>
  </si>
  <si>
    <t>Tafixyl 500mg Tab</t>
  </si>
  <si>
    <t>TAGARA 250MG CAPS 60'S</t>
  </si>
  <si>
    <t>TAGRISSO 80MG TABS 30'S</t>
  </si>
  <si>
    <t>TAKEPRON 15MG CAPS 14'S</t>
  </si>
  <si>
    <t>Takepron 30mg</t>
  </si>
  <si>
    <t>TAKEPRON 30MG CAPS 14'S</t>
  </si>
  <si>
    <t>TALENTUM (MIDAZOLAM) 15MG/3ML AMPS 10'S</t>
  </si>
  <si>
    <t>TALTZ 80MG AUTOI NJECTOR PRE FILLED SYRINGE 1'S</t>
  </si>
  <si>
    <t>TALZENNA 1MG CAP 30'S</t>
  </si>
  <si>
    <t>TAMBOCOR 100MG 60's</t>
  </si>
  <si>
    <t>TAMIFLU 12MG/ML SUSP  75 ML</t>
  </si>
  <si>
    <t>TAMIFLU 6MG/ML POWDER FOR ORAL SUSP 100ML</t>
  </si>
  <si>
    <t>TAMIFLU 75 MG CAPS 10'S</t>
  </si>
  <si>
    <t>TAMIFLU SUSPENSION 6MG/ML ORAL SUSPENSION 65ML [AL ZAHRA]</t>
  </si>
  <si>
    <t xml:space="preserve">Tamsumac 0.4mg </t>
  </si>
  <si>
    <t>TAMSUMAC 0.4MG CAP 30'S</t>
  </si>
  <si>
    <t>TANFLEX ORAL SPRAY  30ML</t>
  </si>
  <si>
    <t>TANTUM ROSA SACHETS POWDER:5'S</t>
  </si>
  <si>
    <t>TANTUM VERDE M/WASH:125ML</t>
  </si>
  <si>
    <t>TANYX PAIN DEVICE 1'S</t>
  </si>
  <si>
    <t>TAPCLOB 10MG/5ML ORAL SUSP 150ML</t>
  </si>
  <si>
    <t>TAPCLOB 10MG/5ML ORAL SUSPENSION 150ML</t>
  </si>
  <si>
    <t>TAPCLOB 5MG/5ML ORAL SUSP 150ML</t>
  </si>
  <si>
    <t>TARDYFERON 80MG 30'S COATED TAB'S</t>
  </si>
  <si>
    <t>Tardyferon 80mg Tablet</t>
  </si>
  <si>
    <t>TARGOCID 200MG INJ 1's</t>
  </si>
  <si>
    <t>Targocid 200mg Vial</t>
  </si>
  <si>
    <t>TARIVID 200MG TABS 10'S.</t>
  </si>
  <si>
    <t>TARTAN G PURPOSE MASKING TAPE 48MX55M</t>
  </si>
  <si>
    <t>TASIGNA 150MG CAPS 112'S</t>
  </si>
  <si>
    <t>TASIGNA 200MG CAP 112'S</t>
  </si>
  <si>
    <t>Tasumac 0.4 mg cap 30,S</t>
  </si>
  <si>
    <t>TATIONIL 600MG/4ML (GLUTATIONE) AMP 10'S</t>
  </si>
  <si>
    <t>TAURLOCK WITH UROKINASE 25000 VIAL 5'S</t>
  </si>
  <si>
    <t xml:space="preserve">Taurolock Hep 500 Ampules </t>
  </si>
  <si>
    <t>Taurolock Hep500</t>
  </si>
  <si>
    <t>Taurolock U 25000 5ml</t>
  </si>
  <si>
    <t>TAUXIB 120 MG TAB 10'S</t>
  </si>
  <si>
    <t>TAUXIB 60 MG TAB 30'S</t>
  </si>
  <si>
    <t>TAUXIB 90 MG TAB 30'S</t>
  </si>
  <si>
    <t>TAVANIC 500MG TAB :7'S</t>
  </si>
  <si>
    <t>Tavanic 500mg tablet</t>
  </si>
  <si>
    <t>TAVANIC 500MG TABS 5'S</t>
  </si>
  <si>
    <t>Tavanic 500mg vial</t>
  </si>
  <si>
    <t>TAVANIC IV 500MG INJ:100ML</t>
  </si>
  <si>
    <t>TAXOTERE 80MG/4ML (20MG/ML) GLASS VIAL 1'S</t>
  </si>
  <si>
    <t>Tazocin 4.5G vial</t>
  </si>
  <si>
    <t>TEA TREE FOOT POWDER:100GM</t>
  </si>
  <si>
    <t>TEA TREE LIP BALM-15ML</t>
  </si>
  <si>
    <t>TEA TREE OIL THRUS.PLANTATION 25ML.</t>
  </si>
  <si>
    <t>TEAR STRIPS (SCHIRMER STRIPS) 100'S</t>
  </si>
  <si>
    <t>Tears Guard Eye drop</t>
  </si>
  <si>
    <t>Tears Natural Eye drops 15mL</t>
  </si>
  <si>
    <t>Tears Natural Forte Lubri</t>
  </si>
  <si>
    <t>TEARS NATURALE II 15ML</t>
  </si>
  <si>
    <t>TEBODENT MOUTH RINSE:400ML</t>
  </si>
  <si>
    <t>TEBODENT TOOTH PASTE:75ML</t>
  </si>
  <si>
    <t>TEBODONT F MOUTHRINSE : 250ML</t>
  </si>
  <si>
    <t>TEBODONT GEL 18ML</t>
  </si>
  <si>
    <t>TEBODONT T/PASTE 75ML</t>
  </si>
  <si>
    <t>TEBODONT-F MOUTHRINSE 400ML</t>
  </si>
  <si>
    <t>TEBODONT-F TOOTHPASTE 75ML</t>
  </si>
  <si>
    <t>TEBOKAN 120MG TAB 60'S</t>
  </si>
  <si>
    <t>TECENTRIQ 1200MG/20ML, 20MLVIAL 1'S</t>
  </si>
  <si>
    <t>TECFIDERA 120MG CAP 14'S</t>
  </si>
  <si>
    <t>TECFIDERA 240MG CAPS 56'S</t>
  </si>
  <si>
    <t>TECNIC MAKE UP BRUSH</t>
  </si>
  <si>
    <t>TED STOCKINGS KNEE LENGTH ( 7071 to 7473)</t>
  </si>
  <si>
    <t>TED STOCKINGS KNEE LENGTH (7071 TO 7604)</t>
  </si>
  <si>
    <t>TED STOCKINGS KNEE LENGTH (7802 TO 7473)</t>
  </si>
  <si>
    <t>TED STOCKINGS KNEE LENGTH 38 TO 44.5CM 7594 -PAIR</t>
  </si>
  <si>
    <t>TED STOCKINGS THIGH LENGTH ( 3071 to 3185)</t>
  </si>
  <si>
    <t>TED STOCKINGS THIGH  LENGTH (3071 TO 3549)</t>
  </si>
  <si>
    <t>TED STOCKINGS THIGH  LENGTH (3180 TO 3182)</t>
  </si>
  <si>
    <t>TED STOCKINGS THIGH  LENGTH (3183)</t>
  </si>
  <si>
    <t>TED STOCKINGS THIGH  LENGTH (3184 TO 3185)</t>
  </si>
  <si>
    <t>TED STOCKINGS THIGH  LENGTH (3306 TO 3523)</t>
  </si>
  <si>
    <t>TED STOCKINGS THIGH  LENGTH (3634 TO 3856)</t>
  </si>
  <si>
    <t>TED STOCKINGS THIGH  LENGTH (3922 TO 3995)</t>
  </si>
  <si>
    <t>TED STOCKINGS THIGH  LENGTH (4010 TO 4114)</t>
  </si>
  <si>
    <t>TED STOCKINGS THIGH  LENGTH (4216)</t>
  </si>
  <si>
    <t>TEEN DERM AQUA PURIFYING MICELLE SOLUTION :250 ML</t>
  </si>
  <si>
    <t>TEEN DERM K CONC/ACTIVE SERUM:30ML</t>
  </si>
  <si>
    <t>TEEN DERM K KERATOREGULATING CREAM:30ML</t>
  </si>
  <si>
    <t>TEEN DERM PURIFYING FOAMING GEL :150ML</t>
  </si>
  <si>
    <t>TEENS TOOTH BRUSH 10+</t>
  </si>
  <si>
    <t>TEGADERM + PAD  TRANSPARENT 2" X 2.75" -3582</t>
  </si>
  <si>
    <t>TEGADERM + PAD  TRANSPARENT 2.3/8" X 4" -3584</t>
  </si>
  <si>
    <t>TEGADERM + PAD  TRANSPARENT 3.5" X 10" -3591</t>
  </si>
  <si>
    <t>TEGADERM + PAD  TRANSPARENT 3.5" X 4" -3586</t>
  </si>
  <si>
    <t>TEGADERM + PAD  TRANSPARENT 3.5" X 6" -3589</t>
  </si>
  <si>
    <t>TEGADERM + PAD  TRANSPARENT 3.5" X 8" -3590</t>
  </si>
  <si>
    <t>TEGADERM TRANSPARENT 1.75" X 1.75" -1622 W 100'S</t>
  </si>
  <si>
    <t>TEGADERM TRANSPARENT 2.3/8 X 2.3/4" -1624W</t>
  </si>
  <si>
    <t>TEGADERM TRANSPARENT 2.4" X 2.8"-1623 W</t>
  </si>
  <si>
    <t>TEGADERM TRANSPARENT 4" X 10" -1627</t>
  </si>
  <si>
    <t>TEGADERM TRANSPARENT 4" X 4.3/4" -1626W</t>
  </si>
  <si>
    <t>TEGADERM TRANSPARENT 6" X 8" -1628</t>
  </si>
  <si>
    <t>TEGOZOL 20MG CAPS 5'S</t>
  </si>
  <si>
    <t>TEGRETOL 2% SYRUP:100ML</t>
  </si>
  <si>
    <t>Tegretol 200mg tablet</t>
  </si>
  <si>
    <t>TEGRETOL 200MG TABS 50'S</t>
  </si>
  <si>
    <t>Tegretol 20mg/mL suspension 100mL</t>
  </si>
  <si>
    <t>TEGRETOL CR 200MG TAB  50'S</t>
  </si>
  <si>
    <t>TEGRETOL CR 400MG TAB  30'S</t>
  </si>
  <si>
    <t>TEKAM 50MG /ML INJ 10ML VAIL 1'S</t>
  </si>
  <si>
    <t>TELASSMO 10MG/80MG TAB 28'S</t>
  </si>
  <si>
    <t>TELASSMO 5MG/80MG TAB 28'S</t>
  </si>
  <si>
    <t>TELCARD 40MG TAB 30'S</t>
  </si>
  <si>
    <t>TELCARD 80MG TAB 30'S</t>
  </si>
  <si>
    <t>TELEACT 40MG TAB 28'S</t>
  </si>
  <si>
    <t>TELEACT 80MG TAB 28'S</t>
  </si>
  <si>
    <t>TELEBRIX GASTRO 300MG I/ML  50 ML</t>
  </si>
  <si>
    <t>TELEBRIX GASTRO 300MGL/100ML 10'S</t>
  </si>
  <si>
    <t>TELFAST 120MG TAB 30'S</t>
  </si>
  <si>
    <t>TELFAST 120MG TABS 15'S</t>
  </si>
  <si>
    <t>TELFAST 180MG TAB 30'S</t>
  </si>
  <si>
    <t>Telfast 180mg Tablet</t>
  </si>
  <si>
    <t>TELFAST 180MG TABS 15'S</t>
  </si>
  <si>
    <t>TELFAST D  60MG/120MG  SR TAB 10'S</t>
  </si>
  <si>
    <t>TELIFE 120MG TAB 30'S</t>
  </si>
  <si>
    <t>TELIFE 180MG TAB 30'S</t>
  </si>
  <si>
    <t>TEMODAL 100MG CAPS 5'S</t>
  </si>
  <si>
    <t>TEMODAL 20MG CAPS 5'S</t>
  </si>
  <si>
    <t>TEMPUR NECK PILLOW -XL ( COMF)</t>
  </si>
  <si>
    <t>TEMPUR QUEEN ORIGI PILLOW -LARGE</t>
  </si>
  <si>
    <t>TEMPUR SEAT CUSHION</t>
  </si>
  <si>
    <t>TENA PERMIUM SLIP PLUS (L) -30'S</t>
  </si>
  <si>
    <t>TENA PERMIUM SLIP PLUS (M) -30'S</t>
  </si>
  <si>
    <t>TENA SLIP PLUS (XL) -30'S</t>
  </si>
  <si>
    <t>TENDER AFTER BITE XTRA</t>
  </si>
  <si>
    <t>TENDER BENS REPELLENT</t>
  </si>
  <si>
    <t>TENDER E AFTER BITE</t>
  </si>
  <si>
    <t>TENDER E AFTER BITE KIDS</t>
  </si>
  <si>
    <t>TENDER NATRAPEL REPELLENT</t>
  </si>
  <si>
    <t>TENDER WARMER RECHARGEABLE WITH WATER</t>
  </si>
  <si>
    <t>TENLORIS 10MG/50MG TAB 30'S</t>
  </si>
  <si>
    <t>TENLORIS 5MG/50MG TAB 30'S</t>
  </si>
  <si>
    <t>TENNIS ELBOW BRACE ASSORTED</t>
  </si>
  <si>
    <t>TENORETIC 100MG TABS 28'S</t>
  </si>
  <si>
    <t>TENORMIN 25 MG TAB 28'S</t>
  </si>
  <si>
    <t>Tenormin 25mg Tablet</t>
  </si>
  <si>
    <t>Tenormin 50mg tablet</t>
  </si>
  <si>
    <t>TENORMIN TABS 100MG 28'S.</t>
  </si>
  <si>
    <t>TENORMIN  50MG TABS 28'S</t>
  </si>
  <si>
    <t>TENSONE (ELECTRICAL STIMULATION)</t>
  </si>
  <si>
    <t>TENSOTIN 100MG TABS 30'S</t>
  </si>
  <si>
    <t>TENTEX ROYAL CAPS 30'S</t>
  </si>
  <si>
    <t>TEOSYAL KISS WITH LIDOCAINE 25MG/3MG 1ML PRE-FILLED SYR 2'S</t>
  </si>
  <si>
    <t>TEOSYAL REDENSITY  II 15MG/3MG 1ML PRE-FILLED SYR 2'S</t>
  </si>
  <si>
    <t>TEOSYAL RHA 1 15MG/3MG 1ML PRE-FILLED SYR 2'S</t>
  </si>
  <si>
    <t>TEOSYAL RHA 2 23MG/3MG 1ML PRE-FILLED SYR 2'S</t>
  </si>
  <si>
    <t>TEOSYAL RHA 3 23MG/3MG 1ML PRE-FILLED SYR 2'S</t>
  </si>
  <si>
    <t>TEOSYAL RHA 4 23MG/3MG 1ML PRE-FILLED SYR 2'S</t>
  </si>
  <si>
    <t>TEOSYAL ULTRA DEEP 25MG/3MG 1ML PRE-FILLED SYR 2'S</t>
  </si>
  <si>
    <t>TERFINA 1prcnt CREAM  15GM</t>
  </si>
  <si>
    <t>TEST TUBE 3.3 GLASS 16X150MMPACK OF 100 -20 ML</t>
  </si>
  <si>
    <t>TEST TUBE RACK WITH WIRE PATTERN 20MM DIA X 40 HOLES, PP</t>
  </si>
  <si>
    <t>TEST TUBE STAND (WOODEN)</t>
  </si>
  <si>
    <t>TESTO PLUS 125MG CAPS 30'S</t>
  </si>
  <si>
    <t>TESTOGEL 50MG SACHETS 30'S</t>
  </si>
  <si>
    <t>TESTOMAN 125MG CAP 30'S</t>
  </si>
  <si>
    <t>TETANUS IMMUNOGLOBULIN 250IU/1 ML VAIL 1'S</t>
  </si>
  <si>
    <t>TETANUS TOXOID VACCINE 0.5ML AMPS 50'S</t>
  </si>
  <si>
    <t>TETANUS TOXOID VACCINE 1'S</t>
  </si>
  <si>
    <t>TETAVAX (ADSORBED. T.T) 0.5ML PreFilled SYR 1's</t>
  </si>
  <si>
    <t>Tetavax PFS</t>
  </si>
  <si>
    <t>Tetrabenazine 12.5mg</t>
  </si>
  <si>
    <t>TETRABENAZINE 25MG TAB 112'S</t>
  </si>
  <si>
    <t>TETRALYSAL 300 16's (Blister)</t>
  </si>
  <si>
    <t>Tetralysal 300mg Capsule</t>
  </si>
  <si>
    <t>Tetraxim 0.5ml</t>
  </si>
  <si>
    <t>TETRAXIM 0.5ML Pre Filled Syringe 1's</t>
  </si>
  <si>
    <t>Tetraxim vaccine</t>
  </si>
  <si>
    <t>THEALOZ DUO EYE DROPS 10ML</t>
  </si>
  <si>
    <t xml:space="preserve">THEALOZ DUO  EYE GEL 0.4G SINGLE DOSE </t>
  </si>
  <si>
    <t>THEALOZ DUO  EYE GEL 0.4G SINGLE DOSE 30'S</t>
  </si>
  <si>
    <t>THEOPHAR 100 MG SR CAP 30`S</t>
  </si>
  <si>
    <t>Theophar 100mg SR  Capsule</t>
  </si>
  <si>
    <t>THEOPHAR 200MG S.R CAPS 20's</t>
  </si>
  <si>
    <t>Theophar 300mg</t>
  </si>
  <si>
    <t>Theophar 60mg/5mL 100mL Syrup</t>
  </si>
  <si>
    <t>THERA PEARL BACK WRAP</t>
  </si>
  <si>
    <t>THERA PEARL HOT AND COLD  NECK  WRAP  PATCH 1'S</t>
  </si>
  <si>
    <t>THERABAND BLUE / EXTRA HEAVY  (1.5M) 30'S</t>
  </si>
  <si>
    <t>THERABAND GREEN / HEAVY  (1.5M) 30'S</t>
  </si>
  <si>
    <t>THERABAND HAND EXERCISERS (S,M,L)</t>
  </si>
  <si>
    <t>THERABAND HAND EXERCISERS (XL)</t>
  </si>
  <si>
    <t>THERABAND HAND XTRAINERS 1'S</t>
  </si>
  <si>
    <t>THERABAND KINESIOLOGY TAPE (ASST)</t>
  </si>
  <si>
    <t>THERABAND RED / MEDIUM  (1.5M) 30'S</t>
  </si>
  <si>
    <t>THERABAND SHOULDER PULLY</t>
  </si>
  <si>
    <t>THERABAND YELLOW / THIN (1.5 M) 30'S</t>
  </si>
  <si>
    <t>THERAPEARL ANKLE/WRIST WRAP WITH STRAP</t>
  </si>
  <si>
    <t>THERAPEARL BACK WRAP WITH STRAP</t>
  </si>
  <si>
    <t>THERAPEARL EYE MASK</t>
  </si>
  <si>
    <t>THERAPEARL FACE MASK WITH STRAP</t>
  </si>
  <si>
    <t>THERAPEARL FROG KIDS PACK</t>
  </si>
  <si>
    <t>THERAPEARL KNEE WRAP WITH STRAP</t>
  </si>
  <si>
    <t>THERAPEARL PUPPY KIDS PACK</t>
  </si>
  <si>
    <t>THERAPEARL SPORTS PACK WITH STRAP</t>
  </si>
  <si>
    <t>THERAPUTTY (ASST)</t>
  </si>
  <si>
    <t>THERMOMETER</t>
  </si>
  <si>
    <t>Thiamine 100mg tablet</t>
  </si>
  <si>
    <t>THIAMINE B1 100MG/2ML INJ 1's</t>
  </si>
  <si>
    <t>THIAMINE HCI 100MG/ML 2ML INJ</t>
  </si>
  <si>
    <t>THIAMINE HCL 100MG/1ML INJ 3'S</t>
  </si>
  <si>
    <t>THIAMINE HCL 100MG/2ML</t>
  </si>
  <si>
    <t>THIAMINE HCL 100MG/2ML AMP 5'S [DXB]</t>
  </si>
  <si>
    <t>THIAMINE HCL 100MG/2ML INJ 10'S</t>
  </si>
  <si>
    <t>THINRIN 75MG TAB  30's</t>
  </si>
  <si>
    <t>THIOCOLCHICOSIDE (MYORIL) 4MG/2ML INJ. 5'S</t>
  </si>
  <si>
    <t>THIOPENTAL INJ 500 MG BP VIAL 1'S</t>
  </si>
  <si>
    <t>THIOPENTONE 500MG INJECTION 1'S</t>
  </si>
  <si>
    <t>THIOPRINE 50MG TAB 100'S</t>
  </si>
  <si>
    <t>THIOTACID 300MG TABS 30'S</t>
  </si>
  <si>
    <t>THIOTACID 600 T 24 ML  INJ 10'S</t>
  </si>
  <si>
    <t>THIOTACID 600MG TABS 20'S</t>
  </si>
  <si>
    <t>THIOTACID PLUS 600MG CAP 60'S</t>
  </si>
  <si>
    <t>THREPTIN ENERGY FOOD DISKETTES:200G</t>
  </si>
  <si>
    <t>THROMBIN 5000 IU/5ML VIAL 1'S</t>
  </si>
  <si>
    <t>THUJA 30C TAB 80'S</t>
  </si>
  <si>
    <t>THUJA ETHANOL 70% VOLUME 20ML</t>
  </si>
  <si>
    <t>THUMB SPLINT MEDIUM (FLAMINGO)</t>
  </si>
  <si>
    <t>THUYA OCCIDENTALIS 200CH</t>
  </si>
  <si>
    <t>THUYA OCCIDENTALIS 30CH</t>
  </si>
  <si>
    <t>THYROGEN 0.9MG VIAL 2'S [AL ZAHRA]</t>
  </si>
  <si>
    <t>TIDILOR 5MG/5ML SYRUP:100ML</t>
  </si>
  <si>
    <t>Tienam 500mg vial</t>
  </si>
  <si>
    <t>TIGER BALM 10GM</t>
  </si>
  <si>
    <t>TIGER BALM 19.4GM</t>
  </si>
  <si>
    <t>TIGER BALM OIL 28ML</t>
  </si>
  <si>
    <t>Tigevitae 50mg</t>
  </si>
  <si>
    <t>TIGEVITAE 50MG VIAL 1'S</t>
  </si>
  <si>
    <t>TIGEVITAE 50MG VIAL 5ML  10'S</t>
  </si>
  <si>
    <t xml:space="preserve">TIGEVITAE 50MG VIAL -Tigacycline Injection </t>
  </si>
  <si>
    <t>Tildiem 60mg Tab</t>
  </si>
  <si>
    <t>TILDIEM 60MG TABS 30'S</t>
  </si>
  <si>
    <t>TINCTURE BENZOIN 60ML (PHILO)</t>
  </si>
  <si>
    <t>TINCTURE IODINE -25 ML ( GOPALDAS)</t>
  </si>
  <si>
    <t>TINIDAZOLE 500MG TAB 14'S</t>
  </si>
  <si>
    <t>TINY CURES MUSICAL DIGITAL T/METER</t>
  </si>
  <si>
    <t>TINY TIPS -ASSOT -18</t>
  </si>
  <si>
    <t>TISSEEL KIT  4ML</t>
  </si>
  <si>
    <t>TISSEEL VHSD KIT 2ML 1'S</t>
  </si>
  <si>
    <t>TISSUE ROLL</t>
  </si>
  <si>
    <t>TITANIA 1700</t>
  </si>
  <si>
    <t>TITANIA BABY SCISSORS :1050/14</t>
  </si>
  <si>
    <t>TITANIA NAIL SCISSOR:1050/IN</t>
  </si>
  <si>
    <t>Tobrade Eye Ointment 3.5g</t>
  </si>
  <si>
    <t>Tobradex Eye Drops 5 mL</t>
  </si>
  <si>
    <t>TOBRADEX EYE DROPS 5ML</t>
  </si>
  <si>
    <t>TOBRADEX EYE OINT 3.5G</t>
  </si>
  <si>
    <t>Tobradex Eye Ointment 3.5G</t>
  </si>
  <si>
    <t>Tobramycin Inhaler</t>
  </si>
  <si>
    <t>TOBRASON EYE OINT.5GM</t>
  </si>
  <si>
    <t>Tobrex 0.3% Eye drops 5mL</t>
  </si>
  <si>
    <t>Tobrex 0.3% ointmen 3.5G</t>
  </si>
  <si>
    <t>TOBREX 0.3% OPTHALMIC SOLN:5ML</t>
  </si>
  <si>
    <t>TOBREX OINTMENT 3.5G</t>
  </si>
  <si>
    <t>TOCONORM 7.5MG/ML (37.5mg/5ml) VIAL 5ML 1'S</t>
  </si>
  <si>
    <t>TOCOVID SUPRABIO 50MG 30'S SOFTGELS</t>
  </si>
  <si>
    <t>TOCOVID SUPRABIO CAPS 30'S</t>
  </si>
  <si>
    <t>TODAY NONOXYNOL-9 VAGINAL PESSARIES:5'S</t>
  </si>
  <si>
    <t>TOLTRAZURIL 2.5% ORAL 1LTR</t>
  </si>
  <si>
    <t>TOLVAPTAN 15MG TAB</t>
  </si>
  <si>
    <t>TONGUE DEPRESSOR ( STERILE WOODEN ) 100'S</t>
  </si>
  <si>
    <t>TONIMER BABY SPR: 30ML</t>
  </si>
  <si>
    <t>TONIMER BABY SPRAY :100ML</t>
  </si>
  <si>
    <t>Tonimer Baby Spray 100mL</t>
  </si>
  <si>
    <t>TONIMER BALSAMIC SOFT NASAL GEL 15ML</t>
  </si>
  <si>
    <t>Tonimer eye solution 5mL</t>
  </si>
  <si>
    <t>TONIMER HYPERTONIC POCKET NOSE SPRAY (60gm/100gm) 30ML</t>
  </si>
  <si>
    <t>TONIMER HYPERTONIC SINGLE-DOSE (61.2gm/100ml) 5ML 18'S</t>
  </si>
  <si>
    <t>TONIMER LAB PANTHEXYL NASAL SPRAY 100ML</t>
  </si>
  <si>
    <t>TONIMER LAB: AEROSOL SINGLE DOSE VIALS 18'S</t>
  </si>
  <si>
    <t>TONIMER NORMAL 30ML</t>
  </si>
  <si>
    <t>TONIMER NORMAL SPRAY :125ML</t>
  </si>
  <si>
    <t>Tonimer normal spray 125 ml</t>
  </si>
  <si>
    <t>TONIMER NOSE GEL :20ML</t>
  </si>
  <si>
    <t>TONIMER SINGLE DOSE VIAL 12X5ML</t>
  </si>
  <si>
    <t>TONIMER SOFT NEBULIZED SPRAY :125ML</t>
  </si>
  <si>
    <t>TONSILOTREN TABS: 60'S</t>
  </si>
  <si>
    <t>TOOTSWEET 2 ML 24per ORAL SLTN 100'S</t>
  </si>
  <si>
    <t>TOP GLOVE POWDER FREE 100'S</t>
  </si>
  <si>
    <t>TOP LONGMA CERVICAL COLL</t>
  </si>
  <si>
    <t>Topamax 100mg Tablet</t>
  </si>
  <si>
    <t>TOPAMAX 100MG TABS 60'S</t>
  </si>
  <si>
    <t>Topamax 25mg tablet</t>
  </si>
  <si>
    <t>TOPAMAX 25MG TABS 60'S</t>
  </si>
  <si>
    <t>Topamax 50mg tablet</t>
  </si>
  <si>
    <t>TOPAMAX 50MG TABS 60'S</t>
  </si>
  <si>
    <t>TOPICREAM CICA REPAIR CREAM 40ML</t>
  </si>
  <si>
    <t>TOPICREM 2 IN 1 CLEANSING GEL 500ML</t>
  </si>
  <si>
    <t>TOPICREM AD EMOLLIENT BALM 500ML</t>
  </si>
  <si>
    <t>TOPICREM DERMO-PROTECTIVE CLNSR:500ML</t>
  </si>
  <si>
    <t>TOPICREM LIPS SOS-5GM</t>
  </si>
  <si>
    <t>TOPICREM MASSAGE OIL (M&amp;B)150ML</t>
  </si>
  <si>
    <t>TOPICREM SOS REPR FOOT CRM 75ML</t>
  </si>
  <si>
    <t>TOPICREM ULTRA /MOIST BODY MILK 200ML</t>
  </si>
  <si>
    <t>TOPICREM ULTRA MOIST/LIGHT MELA MILK 200ML</t>
  </si>
  <si>
    <t>TOPICREM ULTRA MOISTURISING BODY MILK 500ML</t>
  </si>
  <si>
    <t>TOPICREM ULTRA MOISTURISING HAND CREME 75ML</t>
  </si>
  <si>
    <t>TOPIDIC 20MG/G  OINT. 15GM</t>
  </si>
  <si>
    <t>TOPIZONE 15g Collapsible Tube</t>
  </si>
  <si>
    <t>TOPLEXIL SYRUP:150ML</t>
  </si>
  <si>
    <t>TOP-ROLL SOFT CAP 30S</t>
  </si>
  <si>
    <t>TOROLAC 0.5percnt EYE DROPS 5ML</t>
  </si>
  <si>
    <t>TORSEC 20MG CAPS  Foil Strip 10's</t>
  </si>
  <si>
    <t>TOTAL PARENTAL NUTRITION NEONATES [DXB]</t>
  </si>
  <si>
    <t>TOUCH ME BLISTER PLASTER 3S</t>
  </si>
  <si>
    <t>TOUJEO SOLOSTAR 300 IU /ML PREFILLED PEN 3'S</t>
  </si>
  <si>
    <t>TOULA COUGH SYRUP 180ML</t>
  </si>
  <si>
    <t>TOULAKIDS SYRUP 180ML</t>
  </si>
  <si>
    <t>TOULARYNX THYM  (5g/100g) SYRUP180ML</t>
  </si>
  <si>
    <t>TOUNGUE CLEANER</t>
  </si>
  <si>
    <t>Tournes 100mg</t>
  </si>
  <si>
    <t>Tournes 50mg Tab</t>
  </si>
  <si>
    <t>TOURNIQ KIT ELASTIC</t>
  </si>
  <si>
    <t>TOURNIQUIT JET PULL</t>
  </si>
  <si>
    <t>TOVAST 10MG TAB 30'S</t>
  </si>
  <si>
    <t>TOVAST 20MG TABS 30'S</t>
  </si>
  <si>
    <t>TOVAST 30's (10's Blister x 3)</t>
  </si>
  <si>
    <t>TOYSILICON SWIM CAP</t>
  </si>
  <si>
    <t>TPN BAG 1'S [AL ZAHRA]</t>
  </si>
  <si>
    <t>TPN PREPARATION CHARGES FOR SINGLE</t>
  </si>
  <si>
    <t>TRACHISAN SORE THROAT GARGLE</t>
  </si>
  <si>
    <t>TRACHITOL LOZENGES 20'S</t>
  </si>
  <si>
    <t>TRACLEER 125MG TAB 56'S</t>
  </si>
  <si>
    <t>TRACLEER 62.5MG TAB 56'S</t>
  </si>
  <si>
    <t>TRACRIUM 50MG INJECTION 5's</t>
  </si>
  <si>
    <t>TRACTION KIT- CERVICAL (FLAMINGO)</t>
  </si>
  <si>
    <t>TRACTOCILE 0.9ML BOLUS INJ VIAL 1'S</t>
  </si>
  <si>
    <t>TRACTOCILE 5ML INFUSION VIAL 1'S</t>
  </si>
  <si>
    <t>TRACTOCILE 7.5MG/ML 5ml Vial 1'S</t>
  </si>
  <si>
    <t>TRAJENTA 5MG FILM COATED TABS 30'S</t>
  </si>
  <si>
    <t xml:space="preserve">Trajenta 5mg tab </t>
  </si>
  <si>
    <t>TRAJENTA 5MG TAB 30'S</t>
  </si>
  <si>
    <t>Tramadol 100mg SR tablet</t>
  </si>
  <si>
    <t>TRAMAL 100 INJ. 5's</t>
  </si>
  <si>
    <t>Tramal 100mg/2mL</t>
  </si>
  <si>
    <t>Tramal 50mg</t>
  </si>
  <si>
    <t>TRAMAL 50MG CAPS 10'S</t>
  </si>
  <si>
    <t>Tramal Retard 100mg Tablet</t>
  </si>
  <si>
    <t>TRAMAL RETARD 100MG TABS 10'S</t>
  </si>
  <si>
    <t xml:space="preserve">Trandate 100mg </t>
  </si>
  <si>
    <t>TRANDATE 100MG TABLET 100'S</t>
  </si>
  <si>
    <t xml:space="preserve">Trandate 200mg </t>
  </si>
  <si>
    <t>TRANDATE 200MG TABS 100'S</t>
  </si>
  <si>
    <t>TRANDATE 5MG/ML 20ML INJECTION 5'S</t>
  </si>
  <si>
    <t>TRANDATE 5MG/ML AMP 5'S [AL ZAHRA]</t>
  </si>
  <si>
    <t>TRANEXAMIC ACID (TRANSAMINE) 500MG TABS 50'S</t>
  </si>
  <si>
    <t>TRANEXAMIC ACID 500MG TAB 100'S</t>
  </si>
  <si>
    <t>TRANEXAMIC ACID 500MG TAB 60'S [AL ZAHRA]</t>
  </si>
  <si>
    <t>TRANEXAMIC ACID 500MG TABS 60'S..</t>
  </si>
  <si>
    <t>TRANEXAMIC ACID 500MG/5ML INJ  10'S</t>
  </si>
  <si>
    <t>Traneximic Acid 500mg Tablet</t>
  </si>
  <si>
    <t>TRANSPARENT SURGICAL TAPE 1.25CM</t>
  </si>
  <si>
    <t>TRANSPARENT TAPE 1.25 CM</t>
  </si>
  <si>
    <t>TRANSPORE 12.5MM X5M -NTT 1255- 1'S</t>
  </si>
  <si>
    <t>TRANSPORE 25MM X5M -NTT255 1'S</t>
  </si>
  <si>
    <t>TRANSPORE PLASTIC TAPE 1" X 10 YDS 1527-1M-12'S</t>
  </si>
  <si>
    <t>TRANSPORE PLASTIC TAPE 1/2" X 10 YDS 1527-0M</t>
  </si>
  <si>
    <t>TRANSPORE PLASTIC TAPE 2" X 10 YDS 1527-2M-6'S</t>
  </si>
  <si>
    <t>TRANSPORE PLASTIC TAPE 3" X 10 YDS 1527- 3M</t>
  </si>
  <si>
    <t>TRAUMA BANDAGE</t>
  </si>
  <si>
    <t>TRAUMA STERILE FIX ? DRESSING 15CM X 18CM  1'S</t>
  </si>
  <si>
    <t>Travacort Cream</t>
  </si>
  <si>
    <t>Travatan 40mcg/ml 2.5mL</t>
  </si>
  <si>
    <t>Travatan 40mcg/mL Eye drops 2.5mL</t>
  </si>
  <si>
    <t>TRAVATAN EYE DROPS 2.5ML</t>
  </si>
  <si>
    <t>TRAVEL CHECK</t>
  </si>
  <si>
    <t>TRAVISIL COUGH SYRUP 100ML</t>
  </si>
  <si>
    <t>TRAVOCORT CRM:20GM</t>
  </si>
  <si>
    <t>TRAVOGEN CREAM 20GM</t>
  </si>
  <si>
    <t>TRAZIMERA 150MG INJ. VIAL 15ML 1'S</t>
  </si>
  <si>
    <t>TRAZIMERA 440MG INJ. VIAL 30ML 1'S</t>
  </si>
  <si>
    <t>TRAZODONE 50MG CAPS 30'S ( Non-Reg)</t>
  </si>
  <si>
    <t>Trazodone 50mg Capsule</t>
  </si>
  <si>
    <t>TRAZODONE HCL 50MG  TAB 100'S</t>
  </si>
  <si>
    <t>TRELEGY ELLIPTA DRY POWDER INHALER  30DOSE</t>
  </si>
  <si>
    <t>TREMFYA 100MG/ML INJ 1ML PRE Filled SYRINGE 1'S</t>
  </si>
  <si>
    <t>TREMFYA 100MG/ML PRE-FILLED PEN 1'S</t>
  </si>
  <si>
    <t>Trental 400 MG pentoxifylline</t>
  </si>
  <si>
    <t>TRENTAL 400MG TAB 100'S</t>
  </si>
  <si>
    <t>TRENTAL 400MG TABS 20'S</t>
  </si>
  <si>
    <t>TRESIBA FLEX TOUCH 3ML PREFILLED PEN 100IU/ML 5'S</t>
  </si>
  <si>
    <t>Tresiba Flexpen</t>
  </si>
  <si>
    <t>TRESIBA FLEXTOUCH 200 UNITS/ML PREFILLED PEN-3'S</t>
  </si>
  <si>
    <t>TRIAMCINOLONE ACETATE INJ 40MG VIAL 1'S</t>
  </si>
  <si>
    <t>TRIAMCINOLONE CREAM</t>
  </si>
  <si>
    <t>TRIAN 100MG/1ML 10ML ORAL SOLN</t>
  </si>
  <si>
    <t>TRIAN 100MG/1ML 10ML ORAL SOLN 10'S</t>
  </si>
  <si>
    <t>TRIANGULAR BANDAGE</t>
  </si>
  <si>
    <t>TRIANGULAR BANDAGE MEDIX</t>
  </si>
  <si>
    <t>TRIAXONE 0.5GM I.M INJ 1's</t>
  </si>
  <si>
    <t>TRIAXONE 1G I.M. 1 New Disposable OPAT Kit (1 Powder Vial + 1 Solvent Ampoule + Syringe + Needles)</t>
  </si>
  <si>
    <t>Triaxone 1G vial</t>
  </si>
  <si>
    <t>TRIAXONE 1GM  IV INJ. 1's</t>
  </si>
  <si>
    <t>TRIAXONE 1GM I/M INJ 1's</t>
  </si>
  <si>
    <t>TRIAXONE 1GM I/V INJ. 1's</t>
  </si>
  <si>
    <t>TRIAXONE 2G IV INJ. 1'S</t>
  </si>
  <si>
    <t>TRIBULUS  (HIMALAYA) CAP 60'S</t>
  </si>
  <si>
    <t>TRICONE 40 MG/ML VIAL 1'S</t>
  </si>
  <si>
    <t>TRICOVEL PHYSIOGENINA CONDITIONER 158ML</t>
  </si>
  <si>
    <t>TRICOVEL PHYSIOGENINA MASK 200ML</t>
  </si>
  <si>
    <t>TRICOVEL PHYSIOGENINA SHAMPOO 200ML</t>
  </si>
  <si>
    <t>TRICOVEL TRICOAGE 45+ VIALS - 10'S</t>
  </si>
  <si>
    <t>TRICOVEL WITH PHYSIOGENINA  HAIR VIALS - 10'S</t>
  </si>
  <si>
    <t>TRICOVIT HAIR LOSS PATCH 28S</t>
  </si>
  <si>
    <t>TRIFLUOPERAZINE 5MG TAB 100'S</t>
  </si>
  <si>
    <t>TRIGOPAX  SKIN CARE CREAM 75 ML</t>
  </si>
  <si>
    <t>Trihexyphenidyl 2mg</t>
  </si>
  <si>
    <t>TRIHEXYPHENIDYL 2MG TAB 84'S</t>
  </si>
  <si>
    <t>TRIHEXYPHENIDYL HCL 2MG TAB 100'S</t>
  </si>
  <si>
    <t>TRILAC 40MG/ML SUSP.FOR INJ.1ML VIAL 1'S</t>
  </si>
  <si>
    <t>Trilagavit</t>
  </si>
  <si>
    <t>TRILAGAVIT TABS. 30'S</t>
  </si>
  <si>
    <t>Trileptal 300</t>
  </si>
  <si>
    <t>Trileptal 600mg tablet</t>
  </si>
  <si>
    <t>Trileptal 60mg/ml</t>
  </si>
  <si>
    <t>Trileptal 60mg/mL 100mL Oral suspension</t>
  </si>
  <si>
    <t>TRILEPTAL 60MG/ML SYRUP :100ML</t>
  </si>
  <si>
    <t>Trileptal Tab 300mg</t>
  </si>
  <si>
    <t>TRILEPTAL TABS  600MG 50'S</t>
  </si>
  <si>
    <t>TRILEPTAL  TABS 300MG  50'S</t>
  </si>
  <si>
    <t>Triluma Cream</t>
  </si>
  <si>
    <t>TRILUMA CREAM 30GM</t>
  </si>
  <si>
    <t>TRIMBOW 87/5/9 MCG  INHALATION SOLN ACTUATIONS 120'S</t>
  </si>
  <si>
    <t>TRIMETHOPRIM 50MG/5ML SUSP:100ML</t>
  </si>
  <si>
    <t>TRIMETHOPRIM IP 80MG AND SULPHAMETHOXAZOLE IP 400MG (COTRIM INJECTIN)</t>
  </si>
  <si>
    <t>Trimol 240mg/5mL suspension 100mL</t>
  </si>
  <si>
    <t>TRIMOL DS TAB 10's</t>
  </si>
  <si>
    <t>TRIMOL SUS 50ML</t>
  </si>
  <si>
    <t>Trimol Susp 100ML</t>
  </si>
  <si>
    <t>TRINEX 145MG TAB 30'S</t>
  </si>
  <si>
    <t>TRINURON 100MG,200MG,200MCG FILM COATED TABS 20'S</t>
  </si>
  <si>
    <t>Trinuron Tab</t>
  </si>
  <si>
    <t>TRIO D DEP/EMULSION (W/O HYDROQUINONE)-30ML</t>
  </si>
  <si>
    <t>TRIO-A :30ML EMULS-W/OUT HYDROQUINONE</t>
  </si>
  <si>
    <t>TRIOPAN SYRUP 100ML</t>
  </si>
  <si>
    <t>Triopan Syrup 100mL</t>
  </si>
  <si>
    <t>TRIPACEL VACCINE</t>
  </si>
  <si>
    <t>TRIPHALA CAP 60'S</t>
  </si>
  <si>
    <t>TRIPLIXAM 10 MG/2.5MG/10MG TAB 30'S</t>
  </si>
  <si>
    <t>TRIPLIXAM 10MG/2.5MG/5MG TAB 30'S</t>
  </si>
  <si>
    <t>TRIPLIXAM 5 MG/1.25MG/10MG TAB 30'S</t>
  </si>
  <si>
    <t>TRIPLIXAM 5MG/1.25MG/5MG TAB 30'S</t>
  </si>
  <si>
    <t>TRIPOD CANE SEAT</t>
  </si>
  <si>
    <t>TRIPOD STAND WITH ALU.SEAT CANE</t>
  </si>
  <si>
    <t>TRIPOD STAND WITH SEAT HF567902</t>
  </si>
  <si>
    <t>TRIPOFED EXPECTORANT SYRUP 100ML</t>
  </si>
  <si>
    <t>TRIPOFED SYRUP 100ML</t>
  </si>
  <si>
    <t>TRIPTAN FORTE 150MG/0.28MG/0.35MG CAP 30'S</t>
  </si>
  <si>
    <t>TRISA BABY EXTRA SOFT "0-3 YRS"</t>
  </si>
  <si>
    <t>TRISA BRACKET BRUSH</t>
  </si>
  <si>
    <t>TRISA BRACKET CLEAN</t>
  </si>
  <si>
    <t>TRISA BRUSHING LARGE RED RUBBER DESIGN METAL PINS</t>
  </si>
  <si>
    <t>TRISA BRUSHING LARGE RUBBER CUSH. METAL PINS</t>
  </si>
  <si>
    <t>TRISA BRUSHING LARGE RUBBER DESIGN PLASTIC PINS</t>
  </si>
  <si>
    <t>TRISA BRUSHING RECT.RUBBER CUSHION PLASTIC PINS</t>
  </si>
  <si>
    <t>TRISA COOL &amp; FRESH +TRAVEL CAP (ASSOT)</t>
  </si>
  <si>
    <t>TRISA DENTAL FLOSS ACTIVE CLEAN CHARCOAL</t>
  </si>
  <si>
    <t>TRISA DENTAL STICK WOOD</t>
  </si>
  <si>
    <t>TRISA DENTAL STICKS PLASTIC</t>
  </si>
  <si>
    <t>TRISA EXTRA 2 DUO (ASSOT)</t>
  </si>
  <si>
    <t>TRISA EXTRA SOFT BRISTLES BABY</t>
  </si>
  <si>
    <t>TRISA FLEX ACTIVE DUO DISP 1+1 (ASSOT)</t>
  </si>
  <si>
    <t>TRISA FLEX HEAD TWIN PACK (S,M) ASSOT</t>
  </si>
  <si>
    <t>TRISA FLEXACTIVE +TRAVEL CAP (ASSOT)</t>
  </si>
  <si>
    <t>TRISA FLEXHEAD TWIN PACK 2+1 - ASSTD (S,M)</t>
  </si>
  <si>
    <t>TRISA FLEXIBLE HEAD SOFT + TRAVEL CAP- OFFER</t>
  </si>
  <si>
    <t>TRISA FLEXIBLE SOFT WITH  TRAVEL CAP- OFFER</t>
  </si>
  <si>
    <t>TRISA FOCUS T/BRUSH 2+2 (ASSOT)</t>
  </si>
  <si>
    <t>TRISA FOCUS TOOTH BRUSH  (ASSOT)</t>
  </si>
  <si>
    <t>TRISA FOCUS  SOFT T/B  - (OFFER )</t>
  </si>
  <si>
    <t>TRISA FRESH + TRAVEL CAP  (ASSOT)</t>
  </si>
  <si>
    <t>TRISA FRESH T/B SOFT</t>
  </si>
  <si>
    <t>TRISA FRESH TRIO PACK 2+1 - ASSTD (S,M,H)</t>
  </si>
  <si>
    <t>TRISA INT. DENTAL ISO (ASSOT)</t>
  </si>
  <si>
    <t>TRISA INTENSIVE CARE - ASSTD (S,M)</t>
  </si>
  <si>
    <t>TRISA JUNIOR "6+ YRS"</t>
  </si>
  <si>
    <t>TRISA KID "3-6 YRS"</t>
  </si>
  <si>
    <t>TRISA MATRIX DUO (ASSOT)</t>
  </si>
  <si>
    <t>TRISA MATRIX  (ASSOT)</t>
  </si>
  <si>
    <t>TRISA MY PLANET LOGIC DISP. 12'S ( ASSOT)</t>
  </si>
  <si>
    <t>TRISA PEARL (ASSOT)</t>
  </si>
  <si>
    <t>TRISA PEARL SOFT T/B - (OFFER)</t>
  </si>
  <si>
    <t>TRISA PEARL WHITE + FREE (ASSOT)</t>
  </si>
  <si>
    <t>TRISA PERFECT / COMFORT WHITE  - ASSTD (S,M)</t>
  </si>
  <si>
    <t>TRISA PERFECT / COMFORT WHITE  DOU - ASSTD (S,M)</t>
  </si>
  <si>
    <t>TRISA PERFECT/ COMFORT WHITE SOFT 1+1- OFFER</t>
  </si>
  <si>
    <t>TRISA PRO CLEAN ADULT  REFILL TWO</t>
  </si>
  <si>
    <t>TRISA PRO CLEAN IMPULSE T/B (ASSOT)</t>
  </si>
  <si>
    <t>TRISA PRO CLEAN KID REFILL TWO</t>
  </si>
  <si>
    <t>TRISA PRO CLEAN T/B BATTERY ( ASSOT)</t>
  </si>
  <si>
    <t>TRISA PRO CLEAN T/B PROFESSIONAL</t>
  </si>
  <si>
    <t>TRISA PRO INT. DENTAL SOFT</t>
  </si>
  <si>
    <t>TRISA PRO INTERDENTAL - ASSTD (S,M)</t>
  </si>
  <si>
    <t>TRISA PRO SENSITIVE ULTRA SOFT + TRAVEL CAP</t>
  </si>
  <si>
    <t>TRISA PROF. DENTAL FLOSS PRO WHITE 40M</t>
  </si>
  <si>
    <t>TRISA PROF. DENTURE TOOTH BRUSH</t>
  </si>
  <si>
    <t>TRISA PROF.PRECISION &amp; IMPLANT CLEAN BRUSH</t>
  </si>
  <si>
    <t>TRISA PROFESSIONAL CARE TB - ASSTD + CAP (S,M)</t>
  </si>
  <si>
    <t>TRISA PROFESSIONAL DENTAL FLOSS EASY WAXED MINT 40M</t>
  </si>
  <si>
    <t>TRISA PROFESSIONAL DENTAL TAPE SUPER SLIDE MINT 25M</t>
  </si>
  <si>
    <t>TRISA PROFESSIONAL INTER DENTAL BRUSH 2 ISO - 0.9MM</t>
  </si>
  <si>
    <t>TRISA PROFESSIONAL INTER DENTAL BRUSH 3 ISO - 1.1M</t>
  </si>
  <si>
    <t>TRISA PROFESSIONAL INTER DENTAL BRUSH 4 ISO - 1.3M</t>
  </si>
  <si>
    <t>TRISA PROFILAC FINE TIP + TRAVEL CAP</t>
  </si>
  <si>
    <t>TRISA PROFILAC WHITE SOFT</t>
  </si>
  <si>
    <t>TRISA SE BRUSHING LARGE RUBBER CUSHION METAL PINS</t>
  </si>
  <si>
    <t>TRISA SE BRUSHING LARGE RUBBER CUSHION PLASTIC PINS</t>
  </si>
  <si>
    <t>TRISA SE BRUSHING RECT.RUBBER CUSH. PLASTIC PINS</t>
  </si>
  <si>
    <t>TRISA SE BRUSHING SMALL RUBBER CUSH. PLASTIC PINS</t>
  </si>
  <si>
    <t>TRISA SE BRUSHING SMALL RUBBER CUSHION METAL PINS</t>
  </si>
  <si>
    <t>TRISA SE KID RUBBER CUSHION PLASTIC PINS</t>
  </si>
  <si>
    <t>TRISA SMOKERS TB MEDIUM</t>
  </si>
  <si>
    <t>TRISA SONIC POWER BATTERY YOUNG EDITION - COMPACT HEAD</t>
  </si>
  <si>
    <t>TRISA SONIC POWER BATTERY.COMP.PROTECTION (M)</t>
  </si>
  <si>
    <t>TRISA SONIC POWER PRO INTERDENTAL</t>
  </si>
  <si>
    <t>TRISA SONIC POWER PRO INTERDENTAL REFILL TWO</t>
  </si>
  <si>
    <t>TRISA SONIC POWER REFILL TWO (ASSOT)</t>
  </si>
  <si>
    <t>TRISA SONIC REFILL 2'S (ASSOT)</t>
  </si>
  <si>
    <t>TRISA SONIC T/B PROFESSIONAL</t>
  </si>
  <si>
    <t>TRISA STYLING AIR BRUSH RECT.PLASTIC PINS</t>
  </si>
  <si>
    <t>TRISA STYLING LARGE ROUND PLASTIC PINS</t>
  </si>
  <si>
    <t>TRISA SWISS KIDS TONGUE CLEANER</t>
  </si>
  <si>
    <t>TRISA SWISS WOOD BRUSHING OVAL</t>
  </si>
  <si>
    <t>TRISA SWISS WOOD BRUSHING RECTANGLE</t>
  </si>
  <si>
    <t>TRISA TONGUE CLEANER</t>
  </si>
  <si>
    <t>TRISA TRAVEL MEDIUM</t>
  </si>
  <si>
    <t>TRISPAN 20MG/ML SUSP FOR INJ AMP 10'S</t>
  </si>
  <si>
    <t>TRITACE 10MG TABS 28'S</t>
  </si>
  <si>
    <t>TRITACE 2.5 MG TABS 28'S</t>
  </si>
  <si>
    <t>Tritace 2.5mg tablet</t>
  </si>
  <si>
    <t>Tritace 5mg Tablet</t>
  </si>
  <si>
    <t>TRITACE 5MG TABS 28'S</t>
  </si>
  <si>
    <t>TRIVASTAL RETARD-50 TABS 30'S</t>
  </si>
  <si>
    <t>TRIVIT 20's (10's Blister x 2)</t>
  </si>
  <si>
    <t>Trivit Tablet</t>
  </si>
  <si>
    <t>TRIZOL 150MG CAP 1'S</t>
  </si>
  <si>
    <t>Trizol 150mg Capsule</t>
  </si>
  <si>
    <t>TRODELVY 180MG VIAL 1'S</t>
  </si>
  <si>
    <t>Tropex Ear Drop</t>
  </si>
  <si>
    <t>TROPEX EAR DROPS 10ML (ROWA)</t>
  </si>
  <si>
    <t>TROPICACYL PLUS 5%/0.8% EYE DROPS 5ML [DXB]</t>
  </si>
  <si>
    <t>TROPICACYL PLUS EYE DROPS 5ML</t>
  </si>
  <si>
    <t>TROPICAMIDE PHENYLEPHRINE EYE DROP</t>
  </si>
  <si>
    <t>TRULICITY 0.75MG PRE FILLED PEN 4'S</t>
  </si>
  <si>
    <t>Trulicity 1.5mg Pen</t>
  </si>
  <si>
    <t>TRULICITY 1.5MG PRE FILLED PEN 4'S</t>
  </si>
  <si>
    <t>Trusopt Eye drops 5mL</t>
  </si>
  <si>
    <t>TRUSOPT  OPTH SOLUTION 2%</t>
  </si>
  <si>
    <t>TRUXIMA 100MG VIAL 10ML 2'S</t>
  </si>
  <si>
    <t>TRUXIMA 500MG VIAL 50ML 1'S</t>
  </si>
  <si>
    <t>Tryptizol 10mg Tab</t>
  </si>
  <si>
    <t>Tryptizol 25mg Tab</t>
  </si>
  <si>
    <t>TRYPTIZOL 25MG TABS 30'S.</t>
  </si>
  <si>
    <t>TS COLD/HOT FROSTY B</t>
  </si>
  <si>
    <t>TS ICE BAG 9`MED</t>
  </si>
  <si>
    <t>TUBENET 1CM</t>
  </si>
  <si>
    <t>TUBERCULIN PPD I.P 10 TU/0.1ML 5ML VIAL 1'S</t>
  </si>
  <si>
    <t>TUBIFIX  1M ROLL A</t>
  </si>
  <si>
    <t>TUBIGRIP NAT. SIZE L 10M X 32.5</t>
  </si>
  <si>
    <t>TULAX  ORAL SON (667MG/ML) 300ML</t>
  </si>
  <si>
    <t>TULIP 10MG TAB  30's</t>
  </si>
  <si>
    <t>TULIP 20MG TAB  30's</t>
  </si>
  <si>
    <t>TULIP 40MG TAB  30's</t>
  </si>
  <si>
    <t>TUNG BRUSH</t>
  </si>
  <si>
    <t>TUNG GEL FRESH MIND 85GM</t>
  </si>
  <si>
    <t>TUROX 120 MG TAB 7'S</t>
  </si>
  <si>
    <t>TUROX 60 MG TAB 28'S</t>
  </si>
  <si>
    <t>TUROX 90 MG TAB 28'S</t>
  </si>
  <si>
    <t>TUSICALM SYRUP 150ML</t>
  </si>
  <si>
    <t>TUSSEX COUGH ORAL DROPS 50ML</t>
  </si>
  <si>
    <t>TUSSEX  COUGH DROPS 20ML</t>
  </si>
  <si>
    <t>TWEEZER  PLASTIC</t>
  </si>
  <si>
    <t>TWILL TAPE IN ROLL, 43M - 45M PER ROLL</t>
  </si>
  <si>
    <t>TWINRIX ADULT VACCIN</t>
  </si>
  <si>
    <t>TWINRIX PEADIATRIC VACCIN</t>
  </si>
  <si>
    <t>TWYNSTA 80/10 MG TAB  28'S</t>
  </si>
  <si>
    <t>TWYNSTA 80/5 MG TAB 28'S</t>
  </si>
  <si>
    <t>Twynsta 80mg/10mg</t>
  </si>
  <si>
    <t>Tygacil 50 Mg 10's Inj Lt</t>
  </si>
  <si>
    <t>Tygacil 50mg vial</t>
  </si>
  <si>
    <t>TYGACIL 50MG/VIAL PDR OF INFUSION:10'S</t>
  </si>
  <si>
    <t>TYKERB 250MG TAB 70'S</t>
  </si>
  <si>
    <t>TYLENOL 100MG.SUPP 10'S</t>
  </si>
  <si>
    <t>TYLENOL 200MG SUPP 10'S.</t>
  </si>
  <si>
    <t>TYLENOL 350MG.SUPP 10'S</t>
  </si>
  <si>
    <t>TYNOR ADJST. ELBOW CRUTCH</t>
  </si>
  <si>
    <t>TYNOR ANKLE BINDER M,L (ASSOT)</t>
  </si>
  <si>
    <t>TYNOR ANKLE BINDER XL</t>
  </si>
  <si>
    <t>TYNOR ANKLE BRACE XL D02</t>
  </si>
  <si>
    <t>TYNOR ANKLE BRACE-D02</t>
  </si>
  <si>
    <t>TYNOR ANKLE SPLINT D26 (UNI)</t>
  </si>
  <si>
    <t>TYNOR ANKLE SUPPORT UNIVERSAL</t>
  </si>
  <si>
    <t>TYNOR ANKLE  COMFEEL (D-25) S.M.L (ASSOT)</t>
  </si>
  <si>
    <t>TYNOR ANKLE  COMFEEL (D-25) -XL.XXL. (ASSOT)</t>
  </si>
  <si>
    <t>TYNOR ASH BRACE (SMALL)</t>
  </si>
  <si>
    <t>TYNOR CAST COVER (HAND)</t>
  </si>
  <si>
    <t>TYNOR CAST COVER (LEG)</t>
  </si>
  <si>
    <t>TYNOR CAST SHOE -  MEDIUM &amp;  LARGE, SMALL</t>
  </si>
  <si>
    <t>TYNOR CAST SHOE-XL</t>
  </si>
  <si>
    <t>TYNOR CERV/COLLAR SOFT W/SUPT-B-02-XL</t>
  </si>
  <si>
    <t>TYNOR CERV/COLLR SOFT W/SUPT-B-02(S,M,L)(ASST)</t>
  </si>
  <si>
    <t>TYNOR CERVICAL COLLAR - PEDIATRIC</t>
  </si>
  <si>
    <t>TYNOR CERVICAL COLLAR HARD ADJUST(S,M,L) B-03</t>
  </si>
  <si>
    <t>TYNOR CERVICAL COLLAR HARD W/CHIN S,M,L ASSORTED</t>
  </si>
  <si>
    <t>TYNOR CERVICAL COLLAR SOFT (ASSORTED) REF: B-01</t>
  </si>
  <si>
    <t>TYNOR CERVICAL COLLAR SOFT (S.M.L)  REF: B-07</t>
  </si>
  <si>
    <t>TYNOR CERVICAL FULL KIT SITTING</t>
  </si>
  <si>
    <t>TYNOR CERVICAL ORTHOSIS (PLASTAZOTE)</t>
  </si>
  <si>
    <t>TYNOR CHEST BINDER - XL</t>
  </si>
  <si>
    <t>TYNOR CHEST BINDER - XXL</t>
  </si>
  <si>
    <t>TYNOR CHEST BINDER (XXXL)</t>
  </si>
  <si>
    <t>TYNOR CHEST BINDER  (M, L)</t>
  </si>
  <si>
    <t>TYNOR CLAVICAL BRACE W/VELCRO S,M,L,ASSORTED</t>
  </si>
  <si>
    <t>TYNOR CLAVICAL BRACE W/VELCRO XL,XXL,ASSORTED</t>
  </si>
  <si>
    <t>TYNOR CONTOURED L.S -SUPT A-07(XL,XXL)</t>
  </si>
  <si>
    <t>TYNOR CONTOURED L.S-SUPT-S,M,L (ASST)</t>
  </si>
  <si>
    <t>TYNOR D-06 KNEE CAP WITH RIGID HINGE M,L</t>
  </si>
  <si>
    <t>TYNOR D-06 KNEE CAP WITH RIGID HINGE XL</t>
  </si>
  <si>
    <t>TYNOR E LIFE KIDS ARM SLING</t>
  </si>
  <si>
    <t>TYNOR ELASTIC KNEE SUPPORT-D-08-(S,M,L)-ASST</t>
  </si>
  <si>
    <t>TYNOR ELASTIC KNEE SUPT-D-08-XL</t>
  </si>
  <si>
    <t>TYNOR ELASTIC WRIST SPLINT-ASST</t>
  </si>
  <si>
    <t>TYNOR EXERCISING BALL</t>
  </si>
  <si>
    <t>TYNOR FINGER COT F02 (UNIVERSAL) (ASSOT)</t>
  </si>
  <si>
    <t>TYNOR FOLD OVER FINGER SPLINT -FS005</t>
  </si>
  <si>
    <t>TYNOR FOOT DROP SPLINT RIGHT/LEFT (D-17)</t>
  </si>
  <si>
    <t>TYNOR FOREARM SPLINT (UNI) E 30</t>
  </si>
  <si>
    <t>TYNOR FOUR PRONG FINGER SPLINT -FS004</t>
  </si>
  <si>
    <t>TYNOR FROG SPLINT F04 (S.M.L)</t>
  </si>
  <si>
    <t>TYNOR FULL INSOLE - SILICON</t>
  </si>
  <si>
    <t>TYNOR FUNCTIONAL KNEE SUPOPRT D09 (XL,XXL)</t>
  </si>
  <si>
    <t>TYNOR FUNCTIONAL KNEE SUPPORT D09 (S.M.L)</t>
  </si>
  <si>
    <t>TYNOR HEEL CUP(S) -ASSOT</t>
  </si>
  <si>
    <t>TYNOR HEEL CUSHION REF: K-02 (ASSORTED)</t>
  </si>
  <si>
    <t>TYNOR HERNIA BELT- ASST (M,L)</t>
  </si>
  <si>
    <t>TYNOR HERNIA BELT-XL</t>
  </si>
  <si>
    <t>TYNOR KID CLAVICLE SUPPORT -PEDIATRIC</t>
  </si>
  <si>
    <t>TYNOR KID KNEE IMMOBILIZER TRI PANEL 12"(E-KN-882)-UNIVERSAL</t>
  </si>
  <si>
    <t>TYNOR KID KNEE IMMOBILIZER TRI PANEL 8"(E-KN-882)-UNIVERSAL</t>
  </si>
  <si>
    <t>TYNOR KID WRIST SPLINT (E-WR801) PEDIATRIC</t>
  </si>
  <si>
    <t>TYNOR KNEE BRACE (LONG TYPE) D-11. S,M,L</t>
  </si>
  <si>
    <t>TYNOR KNEE BRACE (LONG TYPE) D-11-XL</t>
  </si>
  <si>
    <t>TYNOR KNEE BRACE (LONG TYPE)-D11(XXL)</t>
  </si>
  <si>
    <t>TYNOR KNEE CAP COMFEEL D23(XL)</t>
  </si>
  <si>
    <t>TYNOR KNEE CAP COMFEEL-D23 (S,M,L)</t>
  </si>
  <si>
    <t>TYNOR KNEE CAP COMFEEL-D23 (XL)</t>
  </si>
  <si>
    <t>TYNOR KNEE CAP OPEN PATELLA (D-07) M,L (ASSOT</t>
  </si>
  <si>
    <t>TYNOR KNEE CAP OPEN PATELLA XL</t>
  </si>
  <si>
    <t>TYNOR KNEE CAP WITH HINGES</t>
  </si>
  <si>
    <t>TYNOR KNEE IMMOBILIZER 14" D13 (S,M,L)</t>
  </si>
  <si>
    <t>TYNOR KNEE IMMOBILIZER 14" D13- XL</t>
  </si>
  <si>
    <t>TYNOR KNEE IMMOBILIZER 14"-D 13 XXL</t>
  </si>
  <si>
    <t>TYNOR KNEE IMMOBILIZER 22" D28 - (S,M,L)</t>
  </si>
  <si>
    <t>TYNOR KNEE PATTELAR RING D-19 (UNI)</t>
  </si>
  <si>
    <t>TYNOR KNEE SUPPORT HINGED -J-01, S,M,L -ASST</t>
  </si>
  <si>
    <t>TYNOR KNEE SUPT HINGED (J-01) - XL</t>
  </si>
  <si>
    <t>TYNOR KNEE WRAP (NEOPRENE) JO5-UNIVERSAL</t>
  </si>
  <si>
    <t>TYNOR LUMBO SACRAL BELT (A05) -(SML) ASST</t>
  </si>
  <si>
    <t>TYNOR LUMBO SACRAL BELT (A05) -(XL,XXL) ASST</t>
  </si>
  <si>
    <t>TYNOR MED/ARCH ORTHOSIS (S,M,L)-ASSOT</t>
  </si>
  <si>
    <t>TYNOR ORTHOSIS (PLASTAZOTE) -B-10(S.M.L)-ASST</t>
  </si>
  <si>
    <t>TYNOR PELVIC TRACTION KIT</t>
  </si>
  <si>
    <t>TYNOR POUCH ARM SLING TROPICAL: REF.-C-01 (XL)</t>
  </si>
  <si>
    <t>TYNOR RIB BELT -(A09)-XL,XXL- ASST</t>
  </si>
  <si>
    <t>TYNOR RIB BELT-S,M,L (A-09) ASST</t>
  </si>
  <si>
    <t>TYNOR ROM KNEE BRACE - D-10</t>
  </si>
  <si>
    <t>TYNOR SHOULDER SUPPORT J14</t>
  </si>
  <si>
    <t>TYNOR SKIN TRACTION SET : G01 (PUF LINER)</t>
  </si>
  <si>
    <t>TYNOR TAYLOR'S BRACE LONG UNI- A13</t>
  </si>
  <si>
    <t>TYNOR TAYLORS BRACE-LONG-A13</t>
  </si>
  <si>
    <t>TYNOR TENNIS ELBOW SUPPORT - ASSO</t>
  </si>
  <si>
    <t>TYNOR TENNIS ELBOW SUPPORT- XL</t>
  </si>
  <si>
    <t>TYNOR THUMB SPICA SPLINT : F 06</t>
  </si>
  <si>
    <t>TYNOR TOE SEPERATOR (SILICON)</t>
  </si>
  <si>
    <t>TYNOR UNIVERSAL SHOULDER IMMOBILIZER (C-02)- SPL</t>
  </si>
  <si>
    <t>TYNOR UNIVERSAL SHOULDER IMMOBILIZER (C-02)- UNI</t>
  </si>
  <si>
    <t>TYNOR WALKER BOOT -D-32 (S.M.L) -ASST</t>
  </si>
  <si>
    <t>TYNOR WALKER BOOT -D-32 -XL</t>
  </si>
  <si>
    <t>TYNOR WRIST AND FOREARM SPLINT E 03 (KID)</t>
  </si>
  <si>
    <t>TYNOR WRIST SPLINT WITH TUMB (E44) S,M,L (ASSOT)</t>
  </si>
  <si>
    <t>TYNOR WRIST SPLINT WITH TUMB (E44)-XL</t>
  </si>
  <si>
    <t>TYNOR  POUCH ARM SLING TROPICAL:REF C-01 (S,M,L)</t>
  </si>
  <si>
    <t>Tyotocin Ear Drops</t>
  </si>
  <si>
    <t>TYOTOCIN EAR DROPS 15ML</t>
  </si>
  <si>
    <t>TYPHIM VI SYRINGE 1'S</t>
  </si>
  <si>
    <t>TYRA 20MG  TAB 4'S</t>
  </si>
  <si>
    <t>TYSABRI 150MG PREFILLED SYRINGE 2'S</t>
  </si>
  <si>
    <t>TYSABRI 300MG/15ML VAIL (20MG/ML) 1'S</t>
  </si>
  <si>
    <t>UBICHINON INJEEL FORTE AMP 10's</t>
  </si>
  <si>
    <t>UBRELVY 100MG TAB 10'S</t>
  </si>
  <si>
    <t>UBRELVY 50MG TAB 10'S</t>
  </si>
  <si>
    <t>U-CEF 500MG TABS 10'S</t>
  </si>
  <si>
    <t>ULCERBREX 20MG TAB 14S</t>
  </si>
  <si>
    <t>ULCERBREX 20MG TAB 28'S</t>
  </si>
  <si>
    <t>ULCIPAN 20MG TAB 30'S</t>
  </si>
  <si>
    <t>Ulcipan 20mg Tablet</t>
  </si>
  <si>
    <t>ULCIPAN 40MG TAB 30'S</t>
  </si>
  <si>
    <t>Ulcipan 40mg Tablet</t>
  </si>
  <si>
    <t>ULTIMATE XTREAM AMINO</t>
  </si>
  <si>
    <t>ULTIVA 5MG INJECTION 5'S</t>
  </si>
  <si>
    <t>ULTIVA INJECTION 2MG AMPOULES 5'S</t>
  </si>
  <si>
    <t>ULTRA CARE ANTILICE COMB LONG 1405</t>
  </si>
  <si>
    <t>ULTRA CRANBERRY EXTRACT TAB 30'S</t>
  </si>
  <si>
    <t>ULTRA CRANBERRY EXTRACT TABLET 30*S</t>
  </si>
  <si>
    <t>ULTRA- D 200 IU DROPS 15ML</t>
  </si>
  <si>
    <t>ULTRA D 5000IU TAB 60'S</t>
  </si>
  <si>
    <t>ULTRA PILL SPLITTER PS 7305</t>
  </si>
  <si>
    <t>ULTRA SURE HPL200</t>
  </si>
  <si>
    <t>ULTRADEX FRESH BREATH SPRAY 9ML</t>
  </si>
  <si>
    <t>ULTRADEX TOOTHPASTE 75ML</t>
  </si>
  <si>
    <t>ULTRAM 37.5MG ,325MG TABS 10'S</t>
  </si>
  <si>
    <t>ULTRASUN AFTER SUN AND POST LASER GEL 150ML</t>
  </si>
  <si>
    <t>ULTRASUN FACE FLUID BRIGHTENING  SPF 50+  40ML</t>
  </si>
  <si>
    <t>UMAN ALBUMIN 200G/L 100ml Glass Vial</t>
  </si>
  <si>
    <t>UMAN ALBUMIN 200G/L 50ml  Vial</t>
  </si>
  <si>
    <t>UMAN ALBUMIN 200G/L 50ml  Vial 1's</t>
  </si>
  <si>
    <t>UMBLICAL CORD CLAMB</t>
  </si>
  <si>
    <t>UNDER ARM CRUTCHES (SINGLE)</t>
  </si>
  <si>
    <t>UNDER ARM CRUTCHES SINGLE (ASSORTED)</t>
  </si>
  <si>
    <t>UNDER PAD DIAPRO 60X90CM 10'S</t>
  </si>
  <si>
    <t>UNI - SPOT KNEE SUPPORT FLESH (ASST.)</t>
  </si>
  <si>
    <t>UNI BAND CONF 5*4.5M BANDAGE</t>
  </si>
  <si>
    <t>UNI COLLAR CERVICAL</t>
  </si>
  <si>
    <t>UNI CREPE 15x4.5M BANDAGE</t>
  </si>
  <si>
    <t>UNI CREPE 7.5x 4.5M BANDAGE</t>
  </si>
  <si>
    <t>UNI GAUZE 5CM X5CM -8PLY 100'S NON STERILE</t>
  </si>
  <si>
    <t>UNI GAUZE 5CMX5CM STERILE 8 PLY 50'S</t>
  </si>
  <si>
    <t>UNI GAUZE 7.5CM X 7.5CM 8PLY SWABS 50 POUCHES</t>
  </si>
  <si>
    <t>UNI GAUZE 7.5CM X7.5CM -8PLY 100'S NON STERILE</t>
  </si>
  <si>
    <t>UNI GRIP ARM SLING CH/S/M/XL</t>
  </si>
  <si>
    <t>UNI GRIP BANDAGE 10*10M</t>
  </si>
  <si>
    <t>UNI GRIP BANDAGE 4.5*10M</t>
  </si>
  <si>
    <t>UNI GRIP BANDAGE 6.75*10M</t>
  </si>
  <si>
    <t>UNI GRIP SIZE B (1002)</t>
  </si>
  <si>
    <t>UNI GRIP SIZE G (1007)</t>
  </si>
  <si>
    <t>UNI GRIP  SIZE-C- 1003</t>
  </si>
  <si>
    <t>UNI GRIP  SIZE-D-1004</t>
  </si>
  <si>
    <t>UNI GRIP  SIZE-E-1005</t>
  </si>
  <si>
    <t>UNI GRIP  SIZE-F-1006</t>
  </si>
  <si>
    <t>UNI MASK DISPOSABLE 50'S</t>
  </si>
  <si>
    <t>UNI MATE ARMPIT CRUT S/M/L   72</t>
  </si>
  <si>
    <t>UNI MATE URINAL FOR FEMALE</t>
  </si>
  <si>
    <t>UNI MATE WALKIN STICK FOLDABLE   06/01/2013</t>
  </si>
  <si>
    <t>UNI PAD EYE PAD ADHESIVE</t>
  </si>
  <si>
    <t>UNI PAD EYE PAD STERILE 50S</t>
  </si>
  <si>
    <t>UNI PLAST ZINC OXIDE PLASTER 7.5*5CM</t>
  </si>
  <si>
    <t>UNI PRE INJECTION SWAB 100'S</t>
  </si>
  <si>
    <t>UNI SOFT COTTON 250GM</t>
  </si>
  <si>
    <t>UNI SOFT COTTON BANDAGE 10*3.5 CM</t>
  </si>
  <si>
    <t>UNI SOFT COTTON BANDAGE 7.5*3.5 CM</t>
  </si>
  <si>
    <t>UNI SOFT TRIANGULAR BANDAGE 36*36*51</t>
  </si>
  <si>
    <t>UNI SPOT ANKLE SUPPORT-ASSOT</t>
  </si>
  <si>
    <t>UNI SPOT ANTI EMBOLISM STOCKING ASSORTED</t>
  </si>
  <si>
    <t>UNI SPOT HINGED KNEE STAB LARGE 37 TO 40</t>
  </si>
  <si>
    <t>UNI SPOT KNEE SUPP ASSORTED</t>
  </si>
  <si>
    <t>UNI SPOT ORTHO FOOT SUPPORT (S-M-L-XL-XXL)-- ASSOT</t>
  </si>
  <si>
    <t>UNI SWABS 200S</t>
  </si>
  <si>
    <t>UNICARE NEW</t>
  </si>
  <si>
    <t>UNIDOX 100MG CAPS 10'S</t>
  </si>
  <si>
    <t>UNIFED SYRUP  120ML</t>
  </si>
  <si>
    <t>UNI-GRIP ARM SLING-CHILD:1181</t>
  </si>
  <si>
    <t>UNI-GRIP CLAVICLE BRACE  ASSORTED</t>
  </si>
  <si>
    <t>UNI-GRIP ELASTIC BANDAGE -5X4M (1175)</t>
  </si>
  <si>
    <t>UNI-GRIP ELASTIC BANDAGE:15X4M:1178</t>
  </si>
  <si>
    <t>UNI-GRIP ELASTIC BANDAGE:7.5X4M:1176</t>
  </si>
  <si>
    <t>UNI-GRIP SIZE -A-10M (1001)</t>
  </si>
  <si>
    <t>UNI-GRIP TUBULAR SUPP.BAND-B:10M</t>
  </si>
  <si>
    <t>UNI-GRIP  ELASTIC  BANDAGE :10X4.5M: 1177</t>
  </si>
  <si>
    <t>UNI-HOT WATER BOTTLE :1450</t>
  </si>
  <si>
    <t>UNI-ma 133ml</t>
  </si>
  <si>
    <t>UNI-MASK DUST MASK    05/02/2013</t>
  </si>
  <si>
    <t>UNI-PAD DISP. STERILE OVAL EYE  PADS:50'S</t>
  </si>
  <si>
    <t>UNISIA 2.5MG/8MG TAB 30'S</t>
  </si>
  <si>
    <t>UNISIA 5MG/8MG TAB 30'S</t>
  </si>
  <si>
    <t>UNI-SPOT ADJ. WRIST BRACE/METAL SPLINT-ASSORT</t>
  </si>
  <si>
    <t>UNI-SPOT ANKLE SUPPORT - FLESH "L"</t>
  </si>
  <si>
    <t>UNI-SPOT ANTIEMBOLISH STOCKING-REG-THIGH-ASSORT</t>
  </si>
  <si>
    <t>UNI-SPOT ELBOW SUPPORT FLESH (ASSORT)</t>
  </si>
  <si>
    <t>UNI-SPOT HERNIA AID A/SUPPORT-ASSORT</t>
  </si>
  <si>
    <t>UNI-SPOT WRIST SUPPORT FLESH (ASSOT)</t>
  </si>
  <si>
    <t>UNISTIK 3 LANCETS 100'S (ASSOT)</t>
  </si>
  <si>
    <t>UNITONE 4 SPF 20 :30ML</t>
  </si>
  <si>
    <t>UNITONE 4 WHITE PLUS GEL 150ML</t>
  </si>
  <si>
    <t>UNIVERSAL INDICATOR PAPER PH1-PH14</t>
  </si>
  <si>
    <t>UNIVERSAL SHEARS SMALL - SCISSORS</t>
  </si>
  <si>
    <t>UNIXAM 100MG/ML AMPS 5ML 10'S</t>
  </si>
  <si>
    <t>Unixam 100mg/mL Injection</t>
  </si>
  <si>
    <t>UNIZINK (ZINC) 30 MG AMP 10'S</t>
  </si>
  <si>
    <t>UNOCARE LIL UNO LOTN 150ML</t>
  </si>
  <si>
    <t>UNOCARE MELAKLEN SKIN CREAM 15GM</t>
  </si>
  <si>
    <t>UNOCARE U-SHIELD-A GEL SPF30 -50ML</t>
  </si>
  <si>
    <t>UNOCARE VLISS DAISY INTIMATE WASH 50ML</t>
  </si>
  <si>
    <t>UNOCARE VLISS LILAC INTIMATE WASH 100ML</t>
  </si>
  <si>
    <t>UNOCARE ZEME SKIN BRIGHT.CRM 30GM</t>
  </si>
  <si>
    <t>UNOSOFT HY CONTACT LENSE SOLUTION   360ML</t>
  </si>
  <si>
    <t>UNOSOFT OFFER PACK 1+1</t>
  </si>
  <si>
    <t>UPPER BODY LARGE</t>
  </si>
  <si>
    <t>URAL EFFERVESCENT GRANULES 28'S</t>
  </si>
  <si>
    <t>Ural Effervescent granules 4G/sachet</t>
  </si>
  <si>
    <t>URALKA SYRUP 100ML</t>
  </si>
  <si>
    <t>Uralyt-U</t>
  </si>
  <si>
    <t>URALYT-U GRANULES 280G</t>
  </si>
  <si>
    <t>Uralyt-U granules 280G jar</t>
  </si>
  <si>
    <t>urecare cream</t>
  </si>
  <si>
    <t>URECARE SKIN TREAT.CRM:100GM</t>
  </si>
  <si>
    <t>URELIA -50 HYDRATING BODY BALM -40ML</t>
  </si>
  <si>
    <t>URIAGE AQUAPRECIS CONTOUR DESYEUX 15ML</t>
  </si>
  <si>
    <t>URIAGE BARIDERM FISSURES CREVASSES 40GM</t>
  </si>
  <si>
    <t>URIAGE BARIE SUN CREME SPF50+ 50ML</t>
  </si>
  <si>
    <t>URIAGE BARIE SUN LAIT SPF 50+ 100ML</t>
  </si>
  <si>
    <t>URIAGE BARIE SUN SPF50+ CREME CLAIRE 50ML</t>
  </si>
  <si>
    <t>URIAGE BARIESUN CREAM MINERALE SPF 50+ 50ML</t>
  </si>
  <si>
    <t>URIAGE BARIESUN CREME TEINTE DOREE SPF 50+50ML</t>
  </si>
  <si>
    <t>URIAGE COLD CREAM 100 ML</t>
  </si>
  <si>
    <t>URIAGE CREME MAINS-HAND CREME 50ML</t>
  </si>
  <si>
    <t>URIAGE CRM LAVANTE:200 ML</t>
  </si>
  <si>
    <t>URIAGE Cu-Zn + :40ML</t>
  </si>
  <si>
    <t>URIAGE CU-ZNGEL NETTOYANT 200ML</t>
  </si>
  <si>
    <t>URIAGE D.S GEL NETIOYANT 150ML</t>
  </si>
  <si>
    <t>URIAGE DEPIDERM ANTI BROWN SPOT SPF15  30ML</t>
  </si>
  <si>
    <t>URIAGE DEPIDERM ANT-SPOT FLUID SPF 15 30ML</t>
  </si>
  <si>
    <t>URIAGE DEPIDERM CITY WHIITE GEL NETTOYANT:100ML</t>
  </si>
  <si>
    <t>URIAGE DEPIDERM CITY WHITE SERUM  30ML</t>
  </si>
  <si>
    <t>URIAGE DEPIDERM SPF 50 30ML</t>
  </si>
  <si>
    <t>Uriage Gyn 8 soothing gel</t>
  </si>
  <si>
    <t>URIAGE GYN-8 TOILETT INTIME GEL :100ML</t>
  </si>
  <si>
    <t>URIAGE GYN-PHY 200ML</t>
  </si>
  <si>
    <t>URIAGE HYSEAC FLUIDE SOLAIRE SPF 50- 50 ML</t>
  </si>
  <si>
    <t>URIAGE HYSEAC GEL NETTOYANT  150ML</t>
  </si>
  <si>
    <t>URIAGE HYSEACK18 -40ML SINGLE KIT</t>
  </si>
  <si>
    <t>URIAGE ISOFILL CREME FOCUS RIDES:50ML</t>
  </si>
  <si>
    <t>URIAGE KERATOSANE 30%  :40ML</t>
  </si>
  <si>
    <t>URIAGE PRURICED  CREME GEL:100ML</t>
  </si>
  <si>
    <t>URIAGE ROSELIANE CREME 40 ML</t>
  </si>
  <si>
    <t>URIAGE XEMOSE CREME: 200ML</t>
  </si>
  <si>
    <t>URIAGE XEMOSE CRM T200ML</t>
  </si>
  <si>
    <t>Urifast 100mg Capsule</t>
  </si>
  <si>
    <t>URIFAST 100MG  CAPS 150'S</t>
  </si>
  <si>
    <t>URIFOX 40MG TAB 30'S</t>
  </si>
  <si>
    <t>URIFOX 80MG TAB 30'S</t>
  </si>
  <si>
    <t>URILAX 10MG TAB 30'S</t>
  </si>
  <si>
    <t>URILAX 5MG TAB 30'S</t>
  </si>
  <si>
    <t>URIMAX 0.4MG CAPS 30'S</t>
  </si>
  <si>
    <t>Urimax 0.4mg Tab</t>
  </si>
  <si>
    <t>URINACIN 10MG TAB 30'S</t>
  </si>
  <si>
    <t>URINACIN 5MG TAB 30'S</t>
  </si>
  <si>
    <t>Urinal Softgel</t>
  </si>
  <si>
    <t>URINE BAG (PEDIATRIC)</t>
  </si>
  <si>
    <t>URINE CONTAINER ( AL RAH)</t>
  </si>
  <si>
    <t>URINE CONTAINER 30ML</t>
  </si>
  <si>
    <t>URINE DRAINAGE BAG 2LTR</t>
  </si>
  <si>
    <t>URINE DRAINAGE BAG: :2 LTR :10'S-DELTA</t>
  </si>
  <si>
    <t>URINE STRIPS  [URINALYSIS] 100'S</t>
  </si>
  <si>
    <t>URISOL EFFERVESCENT SACHET 14'S</t>
  </si>
  <si>
    <t>URISPAS 200 MG TABS 30 S</t>
  </si>
  <si>
    <t>URISPAS 200MG TAB 60'S</t>
  </si>
  <si>
    <t>URISPAS 200MG TABS 30'S</t>
  </si>
  <si>
    <t>URITAB XL 10 MG ER TABS 30'S</t>
  </si>
  <si>
    <t>UROCIT-K (POTASSIUM CITRATE) TABS 100'S</t>
  </si>
  <si>
    <t>Urocit-K 1080mg tablet</t>
  </si>
  <si>
    <t>Uro-Vaxom 60mg capsule</t>
  </si>
  <si>
    <t>URO-VAXOM CAPS 30'S</t>
  </si>
  <si>
    <t>URSOFALK 250MG CAP 50'S</t>
  </si>
  <si>
    <t>Ursofalk 250mg Capsule</t>
  </si>
  <si>
    <t>URSOFALK 250MG  CAPS 100'S</t>
  </si>
  <si>
    <t>URSOFALK 250MG/5ML :250ML</t>
  </si>
  <si>
    <t>Ursosan 250mg</t>
  </si>
  <si>
    <t>URSOSAN 250MG CAPS 90'S</t>
  </si>
  <si>
    <t>US OPTIRAY 300 MG 100ML VIAL 12'S</t>
  </si>
  <si>
    <t>US OPTIRAY 350 MG 100ML VIAL 12'S</t>
  </si>
  <si>
    <t>UTORAL 500MG/10ML (50mg/ml) 10ML VIAL 10'S</t>
  </si>
  <si>
    <t>UTROGESTAN 100MG CAPS 90'S</t>
  </si>
  <si>
    <t>UTROGESTAN 200MG CAPS 30'S</t>
  </si>
  <si>
    <t>Uvamin 100mg Retard capsule</t>
  </si>
  <si>
    <t>UVAMIN RETARD 100MG CAPS 20'S.</t>
  </si>
  <si>
    <t>UVE BLOCK SPF 80 MAX - INVISIBLE CREAM-40ML</t>
  </si>
  <si>
    <t>UVE BLOCK SPF50+FLUID INV &amp; TINTED(ASSTD)40 ML</t>
  </si>
  <si>
    <t>UVMED SUNSCREEN GEL SPF50 50ML</t>
  </si>
  <si>
    <t>V/P CALCIUM WITH VITAMIN D TAB 30'S</t>
  </si>
  <si>
    <t>V/P FOLIC ACID 400MCG TAB 90'S</t>
  </si>
  <si>
    <t>V/P MAGNESIUM TABS 30'S..</t>
  </si>
  <si>
    <t>V/P OMEGA 3 FISH OIL CAPS  30'S</t>
  </si>
  <si>
    <t>V/P VITAMIN B COMPLEX TAB 60S</t>
  </si>
  <si>
    <t>V/P VITAMIN B COMPLEX TAB 60'S</t>
  </si>
  <si>
    <t>V/P VITAMIN B6 TABS  60'S</t>
  </si>
  <si>
    <t>V/P ZINC GLUCONATE TABS 60'S</t>
  </si>
  <si>
    <t>V/P  MULTIVITAMIN AND MINERALS TAB 25'S</t>
  </si>
  <si>
    <t>VABYSMO 6MG/0.05ML VIAL 1'S</t>
  </si>
  <si>
    <t>VACCUM MONOSED GLASS TUBE( ESR) 50'S</t>
  </si>
  <si>
    <t>VAGI-C 250MG VAGINAL TAB 6's</t>
  </si>
  <si>
    <t>VAGIFEM LOW 10MCG MR PESSARIES 18'S (Non  Reg)</t>
  </si>
  <si>
    <t>VAGIODIN 200MG VAGINAL SUPP.10'S</t>
  </si>
  <si>
    <t>VAGISIL FEMININE POWDER :100 GM</t>
  </si>
  <si>
    <t>Vagisil Feminine Wash</t>
  </si>
  <si>
    <t>VALABIN 500MG TAB 42'S</t>
  </si>
  <si>
    <t>VALCYTE 450MG TAB 60'S</t>
  </si>
  <si>
    <t>VALDOXAN 25MG FCT TABS 28'S</t>
  </si>
  <si>
    <t>VALIS TABS 160MG 30'S</t>
  </si>
  <si>
    <t>VALIS TABS 80MG 30'S</t>
  </si>
  <si>
    <t>VALIUM 10 MG INJ :10'S</t>
  </si>
  <si>
    <t>VALIUM 10MG TABS 25'S</t>
  </si>
  <si>
    <t>Valium 10mg/2mL ampoule</t>
  </si>
  <si>
    <t>VALIUM 5 MG TABS 25'S</t>
  </si>
  <si>
    <t>Valium 5mg tablet</t>
  </si>
  <si>
    <t>VALSADEN 12.5MG/80MG TAB 28'S</t>
  </si>
  <si>
    <t>Valtrex 500mg Tablet</t>
  </si>
  <si>
    <t>VALTREX TABLETS 500MG 42'S</t>
  </si>
  <si>
    <t>VALTREX  TABLETS 500MG 10'S</t>
  </si>
  <si>
    <t>VALUPAK CALCIUM 'n'VIT D 30'S</t>
  </si>
  <si>
    <t>VALUPAK MAGNESIUM 187.5MG TAB 30'S</t>
  </si>
  <si>
    <t>VALUPAK MULTIVITAMIN AND IRON TABS 50'S</t>
  </si>
  <si>
    <t>Valupak Vit B6 Tablet</t>
  </si>
  <si>
    <t>VALUPAK VITAMIN C 1000MG EFFERVESCENT TABLETS 20'S</t>
  </si>
  <si>
    <t>VALUPAK VITAMIN E 400IU 30S</t>
  </si>
  <si>
    <t>VALUPAK ZINC 10MG TAB 60'S</t>
  </si>
  <si>
    <t>Vancolab 500mg Vial</t>
  </si>
  <si>
    <t>VANCOLAB 500MG VIAL 10'S</t>
  </si>
  <si>
    <t>VANCOLON 0.5GM IV INJ:1'S</t>
  </si>
  <si>
    <t>Vancolon 500mg vial</t>
  </si>
  <si>
    <t>VANCOMYCIN HYDROCHLORIDE 500MG INJ.10'S</t>
  </si>
  <si>
    <t>VAPOR EXPERT NEBULIZER</t>
  </si>
  <si>
    <t>VARIL RIX 0.5ML 2000PFU</t>
  </si>
  <si>
    <t>Varilrix vaccine 0.5mL</t>
  </si>
  <si>
    <t>VARITECT 25IU/ML INJ 5ML VAIL 1'S</t>
  </si>
  <si>
    <t>VARITEKS CORSETS S</t>
  </si>
  <si>
    <t>VARITEKS HALLUKS VALGUS NIGHT SUPPORT</t>
  </si>
  <si>
    <t>VARITEKS POSTOPERATIVE ABDOMINAL CORSET</t>
  </si>
  <si>
    <t>Varivax Vaccine 1350 PFU/0.5mL vial</t>
  </si>
  <si>
    <t>VARIVAX VACCINE 1S</t>
  </si>
  <si>
    <t>VARIVAX VACCINE 1'S</t>
  </si>
  <si>
    <t>VASCEPA 1000MG CAPS 120'S</t>
  </si>
  <si>
    <t>Vascodipine 2.5mg Tablet</t>
  </si>
  <si>
    <t>Vascodipine 5mg tablet</t>
  </si>
  <si>
    <t>VASELINE ALOE FRESH 100ML</t>
  </si>
  <si>
    <t>VASELINE BABY PETROL JELLY -480 ML</t>
  </si>
  <si>
    <t>VASELINE COCOA/B JELLY :100ML</t>
  </si>
  <si>
    <t>VASELINE LIP THERAPY ROSY  4.8 GM</t>
  </si>
  <si>
    <t>VASELINE LIP THERAPY  4.8 GM</t>
  </si>
  <si>
    <t>VASELINE P/J COCO BUTTER 250ML</t>
  </si>
  <si>
    <t>VASELINE PETROL JELLY ASSOT 250ML</t>
  </si>
  <si>
    <t>VASELINE PETROLIUM 100ML (ASSOT)</t>
  </si>
  <si>
    <t>VASELINE PETROLIUM 250ML (ASSOT)</t>
  </si>
  <si>
    <t>VASELINE PETROLIUM 450ML (ASSOT)</t>
  </si>
  <si>
    <t>VASELINE PETROLIUM 50ML</t>
  </si>
  <si>
    <t>VASITIMIB 10MG/40MG TAB 28'S</t>
  </si>
  <si>
    <t>VASOPRESSIN 20 UNITS/1ML 25'S</t>
  </si>
  <si>
    <t>VASOPRESSIN 20IU/1ML AMPS 5'S</t>
  </si>
  <si>
    <t>VASOPRESSIN 40MG/2ML (40IU) 1'S</t>
  </si>
  <si>
    <t>VASOPRESSIN INJ. 20U/1ML 10'S</t>
  </si>
  <si>
    <t xml:space="preserve">Vasotect 20IU/mL </t>
  </si>
  <si>
    <t>VASOTECT 20IU/ML INJ 1ML AMP 10'S</t>
  </si>
  <si>
    <t>VASTA 20MG TABS 30'S</t>
  </si>
  <si>
    <t>Vastarel 35mg MR tablet</t>
  </si>
  <si>
    <t>VASTAREL MR 35MG TABS 60'S</t>
  </si>
  <si>
    <t>VASTOR 10MG TAB 30'S</t>
  </si>
  <si>
    <t>VASTOR 20MG TAB 30'S</t>
  </si>
  <si>
    <t>VASTOR 40MG TAB 30'S</t>
  </si>
  <si>
    <t>Vavo Shampoo</t>
  </si>
  <si>
    <t>Vaxigrip Adult Vaccine</t>
  </si>
  <si>
    <t>VAXIGRIP PAED VACCINE .0.25ML Pre Filled Syringe 1'S</t>
  </si>
  <si>
    <t>Vaxigrip Pediatric vaccine</t>
  </si>
  <si>
    <t>VAXIGRIP TETRA 0.5ML PFS (SEHA) 1?S</t>
  </si>
  <si>
    <t>VAXIGRIP TETRA 0.5ML Pre Filled SYRINGE 1'S</t>
  </si>
  <si>
    <t>VAXIGRIP TETRA SYRINGE 1'S ( STF)</t>
  </si>
  <si>
    <t>VAXIGRIP VACCINE Pre Filled Syringe 1's</t>
  </si>
  <si>
    <t>VAXNEUVANCE 0.5ML PRE FILLED SYRINGE 1'S</t>
  </si>
  <si>
    <t>VECTIBIX 20MG/ML 20ml Vial 1's</t>
  </si>
  <si>
    <t>VECTIBIX 20MG/ML 5ml Vial 1's</t>
  </si>
  <si>
    <t>VEET NORMAL/DRY SKIN CREAM 100ML</t>
  </si>
  <si>
    <t>VEGETAL BIO COLOUR BEARD AND MUSTACHE 100GM ( ASSOT)</t>
  </si>
  <si>
    <t>VEGETAL BIO COLOUR  HAIR 100GM ( ASSOT)</t>
  </si>
  <si>
    <t>VEKLURY 100MG SOLUTION FOR INFUSION VIAL 1'S</t>
  </si>
  <si>
    <t>VELBIENNE TAB 28'S</t>
  </si>
  <si>
    <t>VELCADE 3.5 MG 1 Vial (Dry) 1's</t>
  </si>
  <si>
    <t>VELFIX -T +PAD TRANSP. FILM DRESSING PAD 6CM X 10CM 50'S</t>
  </si>
  <si>
    <t>VELFIX -T +PAD TRANSP.FILM DRESSING PAD 10CM X 10CM 25'S</t>
  </si>
  <si>
    <t>VELFIX -T +PAD TRANSP.FILM DRESSING PAD 10CM X 15CM 25'S</t>
  </si>
  <si>
    <t>VELFIX -T +PAD TRANSP.FILM DRESSING PAD 10CM X 25CM 25'S</t>
  </si>
  <si>
    <t>VELFIX -T +PAD TRANSP.FILM  DRESSING PAD 5CM X 7.5CM 50'S</t>
  </si>
  <si>
    <t>VELMETIA 50/1000 TAB 56'S</t>
  </si>
  <si>
    <t>Velmetia 50/1000mg Tablet</t>
  </si>
  <si>
    <t>VELMETIA 50/500MG TAB 56'S</t>
  </si>
  <si>
    <t>Velmetia 50/500mg Tablet</t>
  </si>
  <si>
    <t>VELOX 500MG TAB 5S</t>
  </si>
  <si>
    <t>VELOX 750MG TAB 5S</t>
  </si>
  <si>
    <t>VELPHORO 500MG CHEWABLE TAB 90'S</t>
  </si>
  <si>
    <t xml:space="preserve">VELPHORO 500MG CHEWABLE TAB 90'S	</t>
  </si>
  <si>
    <t>VELPORE-T  TRANSPARENT SURGICAL TAPE 2.5CM X 9.1MTR 12'S</t>
  </si>
  <si>
    <t>VELPORE-T  TRANSPARENT SURGICAL TAPE 5CM X 9.1MTR 6'S</t>
  </si>
  <si>
    <t>VELPORE-T  TRANSPARENT SURGICAL TAPE 7.5CM X 9.1MTR 4'S</t>
  </si>
  <si>
    <t>VELTASSA POWDER FOR ORAL SUSP (8.4GM) SACHET 30'S</t>
  </si>
  <si>
    <t>VELVITA - C 1000MG  EFFERVESCENT TAB 20'S</t>
  </si>
  <si>
    <t>VELVITA -C  ORAL  DROPS 20ML</t>
  </si>
  <si>
    <t>VEMLIDY 25MG F/C TAB 30'S</t>
  </si>
  <si>
    <t>Vemlidy 25mg Tab</t>
  </si>
  <si>
    <t>VENCLEXTA 100MG  TAB 120'S</t>
  </si>
  <si>
    <t>VENCLEXTA 100MG  TAB 42'S</t>
  </si>
  <si>
    <t>VENEX XR 150MG  CAPS 14'S</t>
  </si>
  <si>
    <t>VENEX XR 75MG  CAPS 14'S</t>
  </si>
  <si>
    <t>VENLAX 150MG XR CAPS 30'S</t>
  </si>
  <si>
    <t>VENLAX 75MG XR CAPS 30'S</t>
  </si>
  <si>
    <t>VENLIFT XR 150MG CAP 14'S</t>
  </si>
  <si>
    <t>VENLIFT XR 75MG CAP 14'S</t>
  </si>
  <si>
    <t>VENOSMIL 200MG CAPS 60'S</t>
  </si>
  <si>
    <t>VENTAL INHALER 200MD.</t>
  </si>
  <si>
    <t>VENTAMOL 2MG/5ML 120ml Glass Bottle</t>
  </si>
  <si>
    <t>VENTOL 2MG TAB 20'S</t>
  </si>
  <si>
    <t>VENTOL SYRUP 2MG/5ML  120ML</t>
  </si>
  <si>
    <t>VENTOL TABLETS 4MG 20`S</t>
  </si>
  <si>
    <t>Ventolin 2.5mg/2.5ml nebules</t>
  </si>
  <si>
    <t>Ventolin 2mg/5ml syrup 150mL</t>
  </si>
  <si>
    <t>Ventolin 5mg/ml RT solution 20mL</t>
  </si>
  <si>
    <t>VENTOLIN DISKUS-60 INHALATIONS</t>
  </si>
  <si>
    <t>VENTOLIN EVOHALER 100MCG 200 DOSES</t>
  </si>
  <si>
    <t>Ventolin Evohaler 100mcg 200 metered actuations</t>
  </si>
  <si>
    <t>VENTOLIN INJ.:1ML5'S</t>
  </si>
  <si>
    <t>VENTOLIN NEBULES 2.5MG/2.5ML 40'S</t>
  </si>
  <si>
    <t>VENTOLIN RESP. SOLN:20ML</t>
  </si>
  <si>
    <t>Ventolin Solution 20 ml</t>
  </si>
  <si>
    <t>Ventolin Syp 150 ml</t>
  </si>
  <si>
    <t>VENTOLIN SYRUP:150ML</t>
  </si>
  <si>
    <t>VENUS RAZOR SV3 DISPOSABLE 12'S</t>
  </si>
  <si>
    <t>VERAPAMIL 40MG TAB 84'S</t>
  </si>
  <si>
    <t>VERAPAMIL HCL 5MG /2ML INJ. 2ML X 5'S</t>
  </si>
  <si>
    <t>VERAPAMIL INJ:5MG/2ML :10'S</t>
  </si>
  <si>
    <t>VERAPAMIL INJECTION 2.5MG/ML</t>
  </si>
  <si>
    <t>VERAPAMIL-RATIOPHARM 5MG/2ML  AMP 5'S [DXB]</t>
  </si>
  <si>
    <t>VERMOX 100MG TABS 6'S</t>
  </si>
  <si>
    <t>VERMOX SUSPENSION :30ML</t>
  </si>
  <si>
    <t>VERQUVO 10MG TAB 28'S</t>
  </si>
  <si>
    <t>VERQUVO 2.5MG TAB 14'S</t>
  </si>
  <si>
    <t>VERQUVO 5MG TAB 14'S</t>
  </si>
  <si>
    <t>VERRUMAL SOLUTION 13ML</t>
  </si>
  <si>
    <t>VERSAN FLUID SYNOVIAL FLUID SUPPLEMENT INJ PRE FILLED SYR 1'S</t>
  </si>
  <si>
    <t>VERSAN FLUID UNO SYNOVIAL INJ 3ML PRE FILLED SYRINGE 1'S</t>
  </si>
  <si>
    <t>VERSAN OSTEO TAB 30'S</t>
  </si>
  <si>
    <t>Versatis 5% Medicated Plaster (Lidocaine)</t>
  </si>
  <si>
    <t>VERSATIS 5% MEDICATED PLASTER 30'S(LIDOCAINE)</t>
  </si>
  <si>
    <t>VERSOL NACL 0.9percnt 250ML (suply)</t>
  </si>
  <si>
    <t>VERSOL SODIUM CHLORIDE 0.9% 1000 ML</t>
  </si>
  <si>
    <t>VERSOL WATER FOR IRRIGATION 1000ML</t>
  </si>
  <si>
    <t>VERZENIO 150MG TAB 14'S</t>
  </si>
  <si>
    <t>VERZENIO 200MG TAB 14'S</t>
  </si>
  <si>
    <t>VESANOID 10MG CAP 100'S</t>
  </si>
  <si>
    <t>VESICARE 10MG TABS 30'S</t>
  </si>
  <si>
    <t>VESICARE 5MG TABS 30'S</t>
  </si>
  <si>
    <t>vesicare 5mg tabs 30's</t>
  </si>
  <si>
    <t>VESITONE 10MG TAB 30'S</t>
  </si>
  <si>
    <t>VESITONE 5MG TAB 30'S</t>
  </si>
  <si>
    <t>VET GLUE</t>
  </si>
  <si>
    <t>Vfend 200 mg Vial 1,S</t>
  </si>
  <si>
    <t>VFEND 200MG 30"S</t>
  </si>
  <si>
    <t>VFEND 200MG 30's Blister</t>
  </si>
  <si>
    <t>VFEND 200MG INJECTION 1'S</t>
  </si>
  <si>
    <t>VFEND 50MG 30'S PACK TABLETS</t>
  </si>
  <si>
    <t>Vfend 50mg Tablets</t>
  </si>
  <si>
    <t>VH CALCITON D TAB 30</t>
  </si>
  <si>
    <t>VH SPERMADOL TAB 30S</t>
  </si>
  <si>
    <t>VH SYNOSHIELD FORTE TAB 30S</t>
  </si>
  <si>
    <t>VHC HYALOURONIC AMPOULES ESSENCE 1'S</t>
  </si>
  <si>
    <t>VI DERM BODY WASH</t>
  </si>
  <si>
    <t>VI DERM CC OILY SKIN</t>
  </si>
  <si>
    <t>VI DERM EXFOLIATING BODY LOTION</t>
  </si>
  <si>
    <t>VI DERM REVITALIZING EYE CREAM</t>
  </si>
  <si>
    <t>VI DERM ULTRA A</t>
  </si>
  <si>
    <t>Viagra 100mg tablet</t>
  </si>
  <si>
    <t>VIAGRA 100MG TABS 4'S:</t>
  </si>
  <si>
    <t>Viagra 50mg</t>
  </si>
  <si>
    <t>VIAGRA 50MG TAB 12S</t>
  </si>
  <si>
    <t>VIAGRA 50MG TAB 30S</t>
  </si>
  <si>
    <t>VIAGRA 50MG TABS 4'S.</t>
  </si>
  <si>
    <t>VIATRINIL 1MG/ML AMPS 3ML 5'S</t>
  </si>
  <si>
    <t>Vibramycin 100mg Tab</t>
  </si>
  <si>
    <t>VIBRAMYCIN 100MG TABS  10'S</t>
  </si>
  <si>
    <t>VIBROCIL NASAL DROPS 15ML</t>
  </si>
  <si>
    <t>VIBROX FLIGHT SOCKS XL   29/12/2012</t>
  </si>
  <si>
    <t>Vichy Amp</t>
  </si>
  <si>
    <t>VICHY ANTI-SPRAY (BLACK)150ML</t>
  </si>
  <si>
    <t>VICHY AQUALIA THERMAL RICH CARE JAR(50 ML)</t>
  </si>
  <si>
    <t>VICHY C SOLIEL SPF 50 EMULSION 50ML</t>
  </si>
  <si>
    <t>VICHY C.S AFTER SUN REPAIR BALM :100ML</t>
  </si>
  <si>
    <t>VICHY C/S AFTER SUN DAILY MILKY CARE 300ML</t>
  </si>
  <si>
    <t>VICHY CAPITAL IDEAL  SOLEIL (VEL.BOGOF)CREAM 50ML SPF 50+  ( Offer )</t>
  </si>
  <si>
    <t>VICHY CAPITAL SOLEIL DRY TOUCH BB 50ML</t>
  </si>
  <si>
    <t>Vichy Dandruf</t>
  </si>
  <si>
    <t>VICHY DEO BEAUTY DEODORANT 48H -50ML</t>
  </si>
  <si>
    <t>VICHY DEO MINERAL AERO 125ML</t>
  </si>
  <si>
    <t>VICHY DEO ROLL WHITE 50ML</t>
  </si>
  <si>
    <t>VICHY DEO ROLL-ON BLACK AND  WHITE 50ML</t>
  </si>
  <si>
    <t>VICHY DEO ROLL-ON GREEN 50ML</t>
  </si>
  <si>
    <t>VICHY DEOD CRM 7 DAYS :30ML.</t>
  </si>
  <si>
    <t>VICHY DEODORANT ANTI-PERSPIRATION TREATMENT CREAM 30ML</t>
  </si>
  <si>
    <t>VICHY DEODORANT CREAM- SENS.SKIN ;40ML</t>
  </si>
  <si>
    <t>VICHY DEODORANT ROLL-ON ANTI-PERSPIRANT 50ML</t>
  </si>
  <si>
    <t>VICHY DEODORANT STICK FOR VERY SENSITIVE OR DEPILATED SKIN 40ML</t>
  </si>
  <si>
    <t>VICHY DERCOS A/DDF SHMP:200ML-ASSORT</t>
  </si>
  <si>
    <t>VICHY DERCOS AMINEXIL 6ML 21'S ( ASSOT)</t>
  </si>
  <si>
    <t>VICHY DERCOS AMINEXIL PRO MEN AMPS</t>
  </si>
  <si>
    <t>VICHY DERCOS AMINEXIL PRO WOMEN AMPS 200ML</t>
  </si>
  <si>
    <t>VICHY DERCOS AMINEXIL:12AMPX6ML-ASSORT</t>
  </si>
  <si>
    <t>VICHY DERCOS COLLAGEN NUTRI-REP(NOURISH) COND:150M</t>
  </si>
  <si>
    <t>VICHY DERCOS DENSI SOLUTIONS THICKENING SHAMPOO - 250ML</t>
  </si>
  <si>
    <t>VICHY DERCOS DENSI SOLUTIONS  THICKENING BALM - 150ML</t>
  </si>
  <si>
    <t>VICHY DERCOS NEOGENIC HAIR/REN TREAT-28X6ML</t>
  </si>
  <si>
    <t>VICHY DERCOS NEOGENIC SHAMPOO 200 ML</t>
  </si>
  <si>
    <t>VICHY DERCOS NOUR/REPAR MASK-200ML</t>
  </si>
  <si>
    <t>VICHY DERCOS NOURISHING REPARATIVE CREAM SHAMPOO 200ML</t>
  </si>
  <si>
    <t>VICHY DERCOS OILCONTROL TREATMENT SHAMPOO 200ML</t>
  </si>
  <si>
    <t>VICHY DERCOS SENSITIVE SHAMPOO 200ML</t>
  </si>
  <si>
    <t>VICHY DERMABLEND 3D 15 30ML</t>
  </si>
  <si>
    <t>VICHY DERMABLEND 3D 25  30ML</t>
  </si>
  <si>
    <t>VICHY DERMABLEND 3D 35 30ML</t>
  </si>
  <si>
    <t>VICHY DERMABLEND 3D 45 30ML</t>
  </si>
  <si>
    <t>VICHY DERMABLEND 3D CORRECTION - 30ML - ASSORT</t>
  </si>
  <si>
    <t>VICHY DERMABLEND COMPACT 9.5GM CREAM - ASSORT</t>
  </si>
  <si>
    <t>VICHY DERMABLEND CORRECTIVE STICK 35 4.5G</t>
  </si>
  <si>
    <t>VICHY DERMABLEND CORRECTIVE STICKS 4.5GM -  ASSORT</t>
  </si>
  <si>
    <t>VICHY DERMABLEND FLUID FOUNDATION -30ML - ASSORT</t>
  </si>
  <si>
    <t>VICHY DERMABLEND SETTING POWDER 28G</t>
  </si>
  <si>
    <t>VICHY DERMABLEND SMOOTH 15 30ML</t>
  </si>
  <si>
    <t>VICHY DERMABLEND SMOOTH 25 30ML</t>
  </si>
  <si>
    <t>VICHY DERMABLEND SMOOTH 35 30ML</t>
  </si>
  <si>
    <t>VICHY DERMABLEND SMOOTH 45 30 ML</t>
  </si>
  <si>
    <t>VICHY DERMABLEND SMOOTH 55 30ML</t>
  </si>
  <si>
    <t>VICHY DERMO TOLERANCE STICK- 24 HR DEO CARE:723006</t>
  </si>
  <si>
    <t>VICHY HOMME DEODORANT A/PERSP</t>
  </si>
  <si>
    <t>VICHY LIFTACTIV NIGHT A/W &amp; F/C 50ML (REF:2800)</t>
  </si>
  <si>
    <t>VICHY LIFTACTIV SERUM 10-30ML REF.30846</t>
  </si>
  <si>
    <t>VICHY LIFTACTIVE EYES ANTI WRINKLE 15ML</t>
  </si>
  <si>
    <t>VICHY NORM CLEANSING GEL 300ML</t>
  </si>
  <si>
    <t>VICHY NORMADERM HYDRATING CREAM 50ML</t>
  </si>
  <si>
    <t>VICHY NORMADERM PURIFY.ASTR. TONER:200ML</t>
  </si>
  <si>
    <t>VICHY PURETE THER 3 IN 1 MICELLAIRE SOLUTION 200ML</t>
  </si>
  <si>
    <t>VICHY PURETE THERM. FACE&amp;EYE CLNS.-3IN1-200ML</t>
  </si>
  <si>
    <t>VICHY REGULATEUR / DERMO TOLERANCE ROLL ON :50ML</t>
  </si>
  <si>
    <t>VICHY UV PROTECT ANTI DULLNESS CREAM - 40ML</t>
  </si>
  <si>
    <t>VICHY UV PROTECT ANTI SHINE CREAM - 40ML</t>
  </si>
  <si>
    <t>VICHY  ANTI-DAND UAE- DRY HAIR</t>
  </si>
  <si>
    <t>VICKS C.DROPS 40 G 20 X 40 GM (ASST) :20's</t>
  </si>
  <si>
    <t>VICKS COMF/CAPOPADS -VH-7</t>
  </si>
  <si>
    <t>VICKS COMF/VAPORS - VH1700E</t>
  </si>
  <si>
    <t>VICKS INHALER</t>
  </si>
  <si>
    <t>VICKS INHALER V 1300</t>
  </si>
  <si>
    <t>VICKS LOZENGES 40GM -ASSORTED</t>
  </si>
  <si>
    <t>VICKS VAPOPADS (SCENT PAD HMDFCTN) VH - 5B</t>
  </si>
  <si>
    <t>VICKS VAPORUB 100GM</t>
  </si>
  <si>
    <t>VICKS VAPORUB 50GM</t>
  </si>
  <si>
    <t>VICKS VAPORUB:10GM</t>
  </si>
  <si>
    <t>Victoza 6mg/ml Pen</t>
  </si>
  <si>
    <t>VICTOZA 6MG/MLPREFILLED PEN 2'S</t>
  </si>
  <si>
    <t>VIDAZA 25MG/ML 100MG  VIAL 1'S</t>
  </si>
  <si>
    <t>VIDERMINA INTIMATE GEL 30ML</t>
  </si>
  <si>
    <t>VIDI MED MOTIVID POPS FOOD SUPL. FOR CHILDREN 10'S</t>
  </si>
  <si>
    <t>VIDICARE SCARS AND STRETCH MARKS OIL 50ML</t>
  </si>
  <si>
    <t>VIDIGYN PROTECT INTIMATE GEL  125ML</t>
  </si>
  <si>
    <t>VIDIKIDS NAPPY CREAM 75GM</t>
  </si>
  <si>
    <t>VIDIMED COLLAGEN J. POWDER WITH VIT C SACHET 165GM 30'S</t>
  </si>
  <si>
    <t>VIDIMED DIOVID SPRAY FOR LEGS 150ML</t>
  </si>
  <si>
    <t>Vigabatrin Powder 500 MG for Oral Solution 30's</t>
  </si>
  <si>
    <t>VIGAMOX 0.5% 5ML E/DROPS</t>
  </si>
  <si>
    <t>Vigamox 0.5% Eye drops 5mL</t>
  </si>
  <si>
    <t>VIGOFIL 20MG TAB  10'S</t>
  </si>
  <si>
    <t>VIGORMAX CAPSULES 60'S</t>
  </si>
  <si>
    <t>Vilna 100mg Tablet</t>
  </si>
  <si>
    <t>VILNA 100MG TABS 4'S</t>
  </si>
  <si>
    <t>VILNA 50MG TABS 4'S</t>
  </si>
  <si>
    <t>VIMOVO 500 MG/20MG TAB 60'S</t>
  </si>
  <si>
    <t>Vimpat 100mg</t>
  </si>
  <si>
    <t>VIMPAT 100MG TABS 56'S</t>
  </si>
  <si>
    <t xml:space="preserve">Vimpat 10mg/ml Oral Solution </t>
  </si>
  <si>
    <t>VIMPAT 10MG/ML SOLN  FOR INFUSION 20ML 5'S</t>
  </si>
  <si>
    <t>VIMPAT 150MG TAB 56'S</t>
  </si>
  <si>
    <t>Vimpat 200mg</t>
  </si>
  <si>
    <t>vimpat 50</t>
  </si>
  <si>
    <t>Vimpat 50mg Tab</t>
  </si>
  <si>
    <t>VIMPAT 50MG TABS 14'S</t>
  </si>
  <si>
    <t>VINBLASTENE  10MG INJ</t>
  </si>
  <si>
    <t xml:space="preserve">VINBLASTIN 10MG/ML </t>
  </si>
  <si>
    <t>VINBLASTIN SULPHATE 10MG/10ML(1MG/ML)VIALS 5</t>
  </si>
  <si>
    <t>VINCRISTINE 1MG/ML</t>
  </si>
  <si>
    <t>VINCRISTINE SULFATE 1MG / ML VIAL 5'S</t>
  </si>
  <si>
    <t>VINCRISTINE SULFATE 1MG 1'S</t>
  </si>
  <si>
    <t>VINCRISTINE SULPHATE 2MG/2ML VAIL 5'S</t>
  </si>
  <si>
    <t>VINODERM ESS. REG. NIGHT CR</t>
  </si>
  <si>
    <t>VIPDOMET 12.5MG/1000MG TABS 56'S</t>
  </si>
  <si>
    <t>VIPDOMET 12.5MG/500MG TABS 56'S</t>
  </si>
  <si>
    <t>Vipidia 12.5mg Tablet</t>
  </si>
  <si>
    <t>VIPIDIA 12.5MG TABS 28'S</t>
  </si>
  <si>
    <t>VIPIDIA 25MG TABS 28'S</t>
  </si>
  <si>
    <t>VIRALEX IMMUNE SUPPORT TAB  30'S</t>
  </si>
  <si>
    <t>VIRALEX KIDS IMMUNE CHEW.TAB  30'S</t>
  </si>
  <si>
    <t>VIRALEX KIDS IMMUNE CHEW.TAB  60'S</t>
  </si>
  <si>
    <t>VIRALEX VITAMIN- C PLUS TAB  150'S</t>
  </si>
  <si>
    <t>VIREAD 245MG FILM COATED TAB'S 30's</t>
  </si>
  <si>
    <t>VIRGAN 1.5MG/G EYE GEL 5GM</t>
  </si>
  <si>
    <t>VIRICO 500MG TAB 40'S</t>
  </si>
  <si>
    <t>VIRODERM CREAM 2GM</t>
  </si>
  <si>
    <t>VIRPES 400MG TABS 30'S</t>
  </si>
  <si>
    <t>VIRPES 800MG TABS 30'S</t>
  </si>
  <si>
    <t>VIRTIGENE 16MG TABS 50'S</t>
  </si>
  <si>
    <t>VIRTIGENE 24MG TABS 50'S</t>
  </si>
  <si>
    <t>VIRTIGENE 8MG TABS 60'S</t>
  </si>
  <si>
    <t>VISANNE 2MG TABS 28'S</t>
  </si>
  <si>
    <t>VISCAP 30MG FILM COATED TABLET 28'S</t>
  </si>
  <si>
    <t>VISCAP 60MG FILM  COATED TABLET 28'S</t>
  </si>
  <si>
    <t>VISCODERM HYDROBOOSTER 1.1ML PRE FILLED SYRINGE 1'S</t>
  </si>
  <si>
    <t>VISCODRIL EXPETORANT 100ML</t>
  </si>
  <si>
    <t>Viscoflu Nebs</t>
  </si>
  <si>
    <t>VISCOFLU SOLN FOR NEBULISATION AMPS 10'S</t>
  </si>
  <si>
    <t>VISIONACE TABLETS 30'S PACK</t>
  </si>
  <si>
    <t>VISIPAQUE 320MG I/ML 100ml Glass Bottle x 10</t>
  </si>
  <si>
    <t>VISIPAQUE 320MG I/ML 50ml Glass Bottle x 10</t>
  </si>
  <si>
    <t xml:space="preserve">Vismed Eye Gel </t>
  </si>
  <si>
    <t>VISMED EYE GEL 0.45ML 20'S</t>
  </si>
  <si>
    <t>VISSCO ABDOMINAL BELT 8" (S.M.L)</t>
  </si>
  <si>
    <t>VISSCO ABDOMINAL BELT 8" (XL.XXL)</t>
  </si>
  <si>
    <t>VISSCO ANKLE BINDER (SPECIAL)</t>
  </si>
  <si>
    <t>VISSCO ANKLE BINDER (STANDARD)</t>
  </si>
  <si>
    <t>VISSCO ANKLER (S.M.L)</t>
  </si>
  <si>
    <t>VISSCO ANKLER (XL.XXL)</t>
  </si>
  <si>
    <t>VISSCO ANKLET TUBULAR (S.M.L)</t>
  </si>
  <si>
    <t>VISSCO ANKLET TUBULAR (XL.XXL)</t>
  </si>
  <si>
    <t>VISSCO ARM SLING POUCH (S.M.L)</t>
  </si>
  <si>
    <t>VISSCO ARM SLING POUCH (XL,XXL)</t>
  </si>
  <si>
    <t>VISSCO ASH BRACE (S.M.L)</t>
  </si>
  <si>
    <t>VISSCO ASH BRACE (XL.XXL)</t>
  </si>
  <si>
    <t>VISSCO BUNION SPLINT (UNIVERSAL)</t>
  </si>
  <si>
    <t>VISSCO CAST SHOE ( S.M.L)</t>
  </si>
  <si>
    <t>VISSCO CAST SHOE ( XL)</t>
  </si>
  <si>
    <t>VISSCO CERVICAL COLLAR REGULAR W/O CHIN SUPPORT (S.M.L)</t>
  </si>
  <si>
    <t>VISSCO CERVICAL COLLAR REGULAR W/O CHIN SUPPORT (XL.XXL)</t>
  </si>
  <si>
    <t>VISSCO CERVICAL COLLAR SOFT (S.M.L)</t>
  </si>
  <si>
    <t>VISSCO CERVICAL COLLAR SOFT (XL.XXL)</t>
  </si>
  <si>
    <t>VISSCO CERVICAL COLLAR WITH CHIN SUPPORT (S.M.L)</t>
  </si>
  <si>
    <t>VISSCO CERVICAL COLLAR WITH CHIN SUPPORT (XL.XXL)</t>
  </si>
  <si>
    <t>VISSCO COCK UP SPLINT UNIVERSAL</t>
  </si>
  <si>
    <t>VISSCO DIABETIC SOCKS MEN COTTON (ASSOT)</t>
  </si>
  <si>
    <t>VISSCO DORSO LUMBAR SPINAL BRACE (S.M.L)</t>
  </si>
  <si>
    <t>VISSCO DORSO LUMBAR SPINAL BRACE (XL.XXL)</t>
  </si>
  <si>
    <t>VISSCO ECO FAME BACK REST (S.M.L)</t>
  </si>
  <si>
    <t>VISSCO ECO FAME BACK REST (XL.XXL)</t>
  </si>
  <si>
    <t>VISSCO ELBOW BRACE (S.M.L)</t>
  </si>
  <si>
    <t>VISSCO ELBOW BRACE (XL.XXL)</t>
  </si>
  <si>
    <t>VISSCO FINGER SPLINT (UNIVERSAL)</t>
  </si>
  <si>
    <t>VISSCO FOAM PADDED ANKLE SUPPORT (UNIVERSAL)</t>
  </si>
  <si>
    <t>VISSCO FOOT DROP SPLINT LEFT ( S.M.L)</t>
  </si>
  <si>
    <t>VISSCO FOOT DROP SPLINT RIGHT  ( S.M.L)</t>
  </si>
  <si>
    <t>VISSCO FOREARM SPLINT (LONG) UNIVERSAL</t>
  </si>
  <si>
    <t>VISSCO FUNCTIONAL KNEE WRAP (STANDARD)                   </t>
  </si>
  <si>
    <t>VISSCO HERNIA BELT WITH DOUBLE PAD (S.M.L)</t>
  </si>
  <si>
    <t>VISSCO HERNIA BELT WITH DOUBLE PAD (XL.XXL)</t>
  </si>
  <si>
    <t>VISSCO HINGE KNEE CAP (S.M.L)</t>
  </si>
  <si>
    <t>VISSCO HINGE KNEE CAP (XL,XXL)</t>
  </si>
  <si>
    <t>VISSCO KNEE BRACE LONG TYPE (S.M.L)</t>
  </si>
  <si>
    <t>VISSCO KNEE BRACE LONG TYPE (XL.XXL)</t>
  </si>
  <si>
    <t>VISSCO KNEE CAP (S.M.L)</t>
  </si>
  <si>
    <t>VISSCO KNEE CAP (XL.XXL)</t>
  </si>
  <si>
    <t>VISSCO KNEE CAP  PATELLA HOLE (S.M.L)</t>
  </si>
  <si>
    <t>VISSCO KNEE CAP  PATELLA HOLE (XL.XXL)</t>
  </si>
  <si>
    <t>VISSCO MEDICAL COMPRESSION - BELOW KNEE (S.M.L)</t>
  </si>
  <si>
    <t>VISSCO MEDICAL COMPRESSION - BELOW KNEE (XL.XXL)</t>
  </si>
  <si>
    <t>VISSCO NEW HINGE ELASTIC SUPPORT WITH PATELLA (S.M.L)</t>
  </si>
  <si>
    <t>VISSCO NEW HINGE ELASTIC SUPPORT WITH PATELLA (XL.XXL)</t>
  </si>
  <si>
    <t>VISSCO NEW PHILADELPHIA COLLAR (S.M.L)</t>
  </si>
  <si>
    <t>VISSCO ORTHO BACK REST ( UNIVERSAL)</t>
  </si>
  <si>
    <t>VISSCO PRO- 2D KNEE CAP (S.M.L)</t>
  </si>
  <si>
    <t>VISSCO PRO- 2D KNEE CAP (XL.XXL)</t>
  </si>
  <si>
    <t>VISSCO PRO- 3D KNEE CAP (S.M.L)</t>
  </si>
  <si>
    <t>VISSCO PRO- 3D KNEE CAP (XL.XXL)</t>
  </si>
  <si>
    <t>VISSCO PRO KNEE STABLER LONG ( S.M.L)</t>
  </si>
  <si>
    <t>VISSCO PRO KNEE STABLER LONG ( XL .XXL)</t>
  </si>
  <si>
    <t>VISSCO PRO KNEE STABLER SHORT (S.M.L)</t>
  </si>
  <si>
    <t>VISSCO PRO KNEE STABLER SHORT (XL.XXL)</t>
  </si>
  <si>
    <t>VISSCO PRO- LUMBO SET- ADVANCE (S.M.L)</t>
  </si>
  <si>
    <t>VISSCO PRO- LUMBO SET- ADVANCE (XL,XXL)</t>
  </si>
  <si>
    <t>VISSCO PRO- RIGID ANKLE BRACE (S.M.L)</t>
  </si>
  <si>
    <t>VISSCO PRO- RIGID ANKLE BRACE (XL.XXL)</t>
  </si>
  <si>
    <t>VISSCO PRO- SPRO KNEE CAP PLUS (S.M.L)</t>
  </si>
  <si>
    <t>VISSCO PRO- SPRO KNEE CAP PLUS (XL. XXL )</t>
  </si>
  <si>
    <t>VISSCO RIB BELT (STANDARD )</t>
  </si>
  <si>
    <t>VISSCO RIB BELT SPECIAL</t>
  </si>
  <si>
    <t>VISSCO SACRO LUMBAR BELT (S.M.L)</t>
  </si>
  <si>
    <t>VISSCO SACRO LUMBAR BELT (XL.XXL)</t>
  </si>
  <si>
    <t>VISSCO SHOULDER IMMOBILIZER (S.M.L)</t>
  </si>
  <si>
    <t>VISSCO SHOULDER SUPPORT BRACE (S.M.L)</t>
  </si>
  <si>
    <t>VISSCO SHOULDER SUPPORT BRACE (XL.XXL)</t>
  </si>
  <si>
    <t>VISSCO SILICON INSOLE (S.M.L)</t>
  </si>
  <si>
    <t>VISSCO SILICON INSOLE (XL.XXL)</t>
  </si>
  <si>
    <t>VISSCO STERNAL BRACE (SPECIAL)</t>
  </si>
  <si>
    <t>VISSCO STERNAL BRACE (STANDARD)</t>
  </si>
  <si>
    <t>VISSCO TENNIS ELBOW SUPPORT</t>
  </si>
  <si>
    <t>VISSCO THUMB SPICA  SPLINT (UNIVERSAL)</t>
  </si>
  <si>
    <t>VISSCO VERICOSE VEIN STOCKINGS (S.M.L)</t>
  </si>
  <si>
    <t>VISSCO VERICOSE VEIN STOCKINGS (XL.XXL)</t>
  </si>
  <si>
    <t>VISSCO WRIST BINDER SPECIAL</t>
  </si>
  <si>
    <t>VISSCO WRIST BINDER STANDARD</t>
  </si>
  <si>
    <t>VISSCO WRIST BRACE UNIVERSAL</t>
  </si>
  <si>
    <t>VISSCO  ELASTIC SHOULDER IMMOBILIZER W/CAP (S.M.L)                </t>
  </si>
  <si>
    <t>VISSCO  ELASTIC SHOULDER IMMOBILIZER W/CAP (XL.XXL)                </t>
  </si>
  <si>
    <t>VISSCO  FUNCTIONAL KNEE WRAP (SPECIAL)</t>
  </si>
  <si>
    <t>VISSCO  PRO-2D ANKLE SUPPORT (S.M.L)                       </t>
  </si>
  <si>
    <t>VISSCO  PRO-2D ANKLE SUPPORT (X.XXL)</t>
  </si>
  <si>
    <t>VISSCO  SUPER FLY INSOLE ( L .XL)</t>
  </si>
  <si>
    <t>VITA COLON RELIEF TAB 60'S</t>
  </si>
  <si>
    <t>VITA -D 10000 IU TABS  30'S</t>
  </si>
  <si>
    <t>VITA -D 10000 IU TABS  30'S.</t>
  </si>
  <si>
    <t>VITA D 50,000 IU TABS :15'S (SYNERGY)</t>
  </si>
  <si>
    <t>VITA GESTAT PLUS OMEGA 3 SOFT GEL  CAPS 30'S</t>
  </si>
  <si>
    <t>VITA GESTAT PRENATAL CAPS 60'S</t>
  </si>
  <si>
    <t>VITA GESTAT PRENATAL CAPSULE 60'S</t>
  </si>
  <si>
    <t>Vita OrthoCal-DK Tab</t>
  </si>
  <si>
    <t>VITA ORTHOCAL-DK TAB 60'S</t>
  </si>
  <si>
    <t>VITA VIGOR ROYAL JELLY 2000MG CAP 30'S</t>
  </si>
  <si>
    <t>VITACED CALC &amp; VITAMIN C 10'S</t>
  </si>
  <si>
    <t>VITACED CALC &amp; VITAMIN D3 20'S</t>
  </si>
  <si>
    <t>VITACED VIT C 1GM CHEWABLE TAB 30'S</t>
  </si>
  <si>
    <t>VITACED VIT.C PLUS 1GM EFFER. TAB  20S</t>
  </si>
  <si>
    <t>VITACID MULTI KID EFF.TAB 20'S</t>
  </si>
  <si>
    <t>VITACON 10MG TAB 30'S</t>
  </si>
  <si>
    <t>VITAFOLIN CAP 30'S</t>
  </si>
  <si>
    <t>VITAFOS BABY FORMULA 400GM</t>
  </si>
  <si>
    <t>VITAL 1.5 KCAL 200ML</t>
  </si>
  <si>
    <t>VITALIPID N ADULT 10ML VIAL 10'S</t>
  </si>
  <si>
    <t>VITALIPID N INFANT 10 ML VAIL 10'S</t>
  </si>
  <si>
    <t>VITAMIN A D 500,000IU/75,000IU INJ.1'S</t>
  </si>
  <si>
    <t>VITAMIN B COMPLEX INJECTION 100ML</t>
  </si>
  <si>
    <t>VITAMIN B1 100MG/2ML (THIAMINE) AMPS 3'S</t>
  </si>
  <si>
    <t>Vitamin B1 Tablet</t>
  </si>
  <si>
    <t>VITAMIN B12 FORTE 3MG 10'S AMPOULES 2ML(HEVERT)</t>
  </si>
  <si>
    <t>VITAMIN B12 FORTE 3MG 10'S AMPOULES 2ML(HEVERT)....</t>
  </si>
  <si>
    <t>VITAMIN B12 HEVERT 3MG/2ML AMP 10'S</t>
  </si>
  <si>
    <t>VITAMIN B2 (RIBOFLAVIN) 100MG CAPS 100'S</t>
  </si>
  <si>
    <t>Vitamin B2 100mg Capsule</t>
  </si>
  <si>
    <t>VITAMIN B6 HEVERT AMP 10'S</t>
  </si>
  <si>
    <t xml:space="preserve">Vitamin B6 Tablet </t>
  </si>
  <si>
    <t>VITAMIN B6  50MG TAB 100'S</t>
  </si>
  <si>
    <t>VITAMIN C &amp; ZINC EFFERVESCENT TABLET 20'S</t>
  </si>
  <si>
    <t>VITAMIN C (ASCORBIC ACID) 5000MG/10ML VIAL 10'S[DXB]</t>
  </si>
  <si>
    <t>VITAMIN C (ASCORBIC ACID) 500MG INJ. 5'S</t>
  </si>
  <si>
    <t>Vitamin C 1000mg effervescent</t>
  </si>
  <si>
    <t xml:space="preserve">Vitamin C 500mg chewable Tab </t>
  </si>
  <si>
    <t xml:space="preserve">Vitamin C 500mg Tablet </t>
  </si>
  <si>
    <t>VITAMIN C 7.5G  VIAL 1'S</t>
  </si>
  <si>
    <t>VITAMIN C INJECTION  100ML</t>
  </si>
  <si>
    <t>Vitamin C-Natural Wealth 500mg tablet</t>
  </si>
  <si>
    <t>Vitamin C-Solgar 500mg tablet</t>
  </si>
  <si>
    <t>Vitamin C-Solgar 500mg w/ Rose hips</t>
  </si>
  <si>
    <t>Vitamin D 10,000 IU</t>
  </si>
  <si>
    <t>Vitamin D 1000 IU</t>
  </si>
  <si>
    <t>Vitamin D 50000 IU Tablet (Damine )</t>
  </si>
  <si>
    <t>VITAMIN D GUMMIES 50'S</t>
  </si>
  <si>
    <t>VITAMIN D3 300,000 IU (Cholecalciferol/1 ml) AMP10'S</t>
  </si>
  <si>
    <t>VITAMIN D3 300K AMPS 1ML:10'S</t>
  </si>
  <si>
    <t>Vitamin E 1000IU</t>
  </si>
  <si>
    <t>VITAMIN E- SE 2.5MG/ML INJ.1'S</t>
  </si>
  <si>
    <t>VITAMIN-C 1000MG EFFERVESCENT TAB  10'S</t>
  </si>
  <si>
    <t xml:space="preserve">Vitamine C 500mg </t>
  </si>
  <si>
    <t>VITANE CALCICARE SYRUP 200 ML</t>
  </si>
  <si>
    <t>Vitane Drops</t>
  </si>
  <si>
    <t>VITANE DROPS 30ML</t>
  </si>
  <si>
    <t>VITANE IROVIT ORAL DROPS 30ML</t>
  </si>
  <si>
    <t>VITANE SYRUP 200 ML</t>
  </si>
  <si>
    <t>Vitane syrup -Multivitamin</t>
  </si>
  <si>
    <t>VITANE VITAGLOBIN LIQUID ORAL 200ML</t>
  </si>
  <si>
    <t>VITANES CALCIVYTE TAB 30'S</t>
  </si>
  <si>
    <t>VITANES FOLVYTE 400 MCG 30'S</t>
  </si>
  <si>
    <t>VITANE'S NATURE 500MG VIT C CHEW TAB 60'S</t>
  </si>
  <si>
    <t>VITANES NATURE PREGVYTE TAB 30'S</t>
  </si>
  <si>
    <t>VITAN'S NATURE OMEGAVYTE 3-6-9 SOFTGELS 400mg, 5 IU, 400mg, 400mg Capsules (Soft Gelatin) 90's Plastic Bottle</t>
  </si>
  <si>
    <t>VITAROS 0.1ML 3MG/GM CREAM 4'S</t>
  </si>
  <si>
    <t>VITICOLOR SKIN CAMOUFLAGE GEL:50ML</t>
  </si>
  <si>
    <t>Vitifect Syrup 120 mL</t>
  </si>
  <si>
    <t>VITIS ANTICARIES M/W 500ml</t>
  </si>
  <si>
    <t>VITIS ANTICARIES T/P 100ml</t>
  </si>
  <si>
    <t>VITIS GINGIVAL T/BRUSH</t>
  </si>
  <si>
    <t>VITIS GINGVAL MOUTH WASH -500ML</t>
  </si>
  <si>
    <t>VITIS GINGVAL TOOTH PASTE -100 ML</t>
  </si>
  <si>
    <t>VITIS JUNIOR GEL 75 ML</t>
  </si>
  <si>
    <t>VITIS JUNIOR T/BRUSH</t>
  </si>
  <si>
    <t>VITIS ORTHO KIT</t>
  </si>
  <si>
    <t>VITIS ORTHODONTIC MOUTH WASH -500ML</t>
  </si>
  <si>
    <t>VITIS ORTHODONTIC TOOTH BRUSH</t>
  </si>
  <si>
    <t>VITIS SENSITIVE MOUTHWASH 500ML</t>
  </si>
  <si>
    <t>VITIS SENSITIVE TOOTHPASTE 100ML</t>
  </si>
  <si>
    <t>VITIS SURGICAL TOOTH BRUSH</t>
  </si>
  <si>
    <t>VITIS U.SOFT T/BRUSH</t>
  </si>
  <si>
    <t>VITIS WAXED FLOSS</t>
  </si>
  <si>
    <t>VITIS WHITENING M/W 500ML</t>
  </si>
  <si>
    <t>VITIS WHITENING T/P 100ML</t>
  </si>
  <si>
    <t>VITISKIN HYDROGEL 50ML</t>
  </si>
  <si>
    <t>VITIX SKINCARE GEL:50ML</t>
  </si>
  <si>
    <t>VITIX TABS :30'S</t>
  </si>
  <si>
    <t>VITOX CAP 30'S</t>
  </si>
  <si>
    <t>VLCC ANTI-TAN FACIAL KIT - 150GM</t>
  </si>
  <si>
    <t>VLCC AYURVEDA FACIAL KIT</t>
  </si>
  <si>
    <t>VLCC DIAMOND FACIAL KIT -6028</t>
  </si>
  <si>
    <t>VLCC INDIAN BERBERRY FACE SCRUB - 150ML</t>
  </si>
  <si>
    <t>VLCC NAT/FAIR FACE WASH (M .T) 150ML</t>
  </si>
  <si>
    <t>VLCC SAFFRON AND BLACKBERRY NATURAL FAIRNESS FACE SCRUB - 150ML</t>
  </si>
  <si>
    <t>VLCC SHAPE UP BREAST FIRMING CREAM 100ML</t>
  </si>
  <si>
    <t>VLCC SHAPE UP GEL 150ML</t>
  </si>
  <si>
    <t>VLCC SHAPE UP OIL 200ML</t>
  </si>
  <si>
    <t>VMIND 400IU CHEW.TAB 60'S</t>
  </si>
  <si>
    <t>VOCALEZE SPRAY 30ML</t>
  </si>
  <si>
    <t>VOLIBO (VOGLIBOSE)  0.2MG TAB 100'S [DXB]</t>
  </si>
  <si>
    <t>VOLIBO (VOGLIBOSE)  0.3MG TAB 100'S [DXB]</t>
  </si>
  <si>
    <t>Voltaren 1% Emulgel 50ml</t>
  </si>
  <si>
    <t>Voltaren 1% Emulgel 75mL</t>
  </si>
  <si>
    <t>Voltaren 12.5mg Rectal suppository</t>
  </si>
  <si>
    <t>VOLTAREN 12.5MG SUPP 10'S</t>
  </si>
  <si>
    <t>Voltaren 25mg Rectal Suppository</t>
  </si>
  <si>
    <t>VOLTAREN 25MG SUPP. 10'S</t>
  </si>
  <si>
    <t>VOLTAREN 25MG TABS 30'S</t>
  </si>
  <si>
    <t>Voltaren 50mg</t>
  </si>
  <si>
    <t>VOLTAREN 50MG SUPP:10'S</t>
  </si>
  <si>
    <t>VOLTAREN 50MG TAB 20'S.</t>
  </si>
  <si>
    <t>Voltaren 50mg tablet</t>
  </si>
  <si>
    <t>VOLTAREN 75MG AMPS 3ML 5's</t>
  </si>
  <si>
    <t>Voltaren 75mg/3mL ampoule</t>
  </si>
  <si>
    <t>VOLTAREN D 50 TABS 20'S</t>
  </si>
  <si>
    <t>VOLTAREN DISPENSER 1.16% 75ML</t>
  </si>
  <si>
    <t>Voltaren Dispenser 75mL</t>
  </si>
  <si>
    <t>Voltaren Emulgel 100G</t>
  </si>
  <si>
    <t>VOLTAREN EMULGEL 12 HRS GEL 50GM</t>
  </si>
  <si>
    <t>VOLTAREN EMULGEL 12 HRS  GEL100 GM</t>
  </si>
  <si>
    <t>Voltaren Retard 100mg</t>
  </si>
  <si>
    <t>VOLTAREN RETARD 100MG TABS 10'</t>
  </si>
  <si>
    <t>VOLTAREN RETARD 100MG TABS 30'S</t>
  </si>
  <si>
    <t>VOLTAREN SR 75 TABS 10'S</t>
  </si>
  <si>
    <t>VOLTAREN SR 75MG 20's (10's Blister x 2)</t>
  </si>
  <si>
    <t>VOLTAREN SR 75MG 30'S CAPS</t>
  </si>
  <si>
    <t>Voltaren SR 75mg Tab</t>
  </si>
  <si>
    <t>VOLTAREN SUPP.100MG 5'S</t>
  </si>
  <si>
    <t>Voltfast 50mg powder for solution</t>
  </si>
  <si>
    <t>VOLTFAST 50MG SACHETS 30'S</t>
  </si>
  <si>
    <t>VOLTIC 50MG TABS 20'S</t>
  </si>
  <si>
    <t>VOLTIC INJECTION 75MG/3ML AMP 3ML X 5'S</t>
  </si>
  <si>
    <t>VOLUMEN 0.1G/100ML SUSP</t>
  </si>
  <si>
    <t>VOLUVEN 6prcnt 500ML</t>
  </si>
  <si>
    <t>VOMICURE CAP 20'S</t>
  </si>
  <si>
    <t>VOMIKIND 10MG TAB 30'S</t>
  </si>
  <si>
    <t>VOMINIL 4MG TAB 10'S</t>
  </si>
  <si>
    <t>VOMINIL 8MG TAB 10'S</t>
  </si>
  <si>
    <t>VOMINORE 25MG ,50MG TABS 20'S</t>
  </si>
  <si>
    <t>Vominore Tablet</t>
  </si>
  <si>
    <t>VOMIT BOWL DISPOSABLE</t>
  </si>
  <si>
    <t>VOMITING BAG</t>
  </si>
  <si>
    <t>VOMRAN 4MG TAB 10'S</t>
  </si>
  <si>
    <t>VOMRAN 4MG/2ML INJ.2ML AMPS 5'S</t>
  </si>
  <si>
    <t>VOMRAN 8MG TAB 10'S</t>
  </si>
  <si>
    <t>VOMRAN 8MG/4ML INJ.4ML AMPS 5'S</t>
  </si>
  <si>
    <t>Vomran Inj. 4mg/2mL</t>
  </si>
  <si>
    <t>VORICET 200MG INJ 25ML VIAL 1'S</t>
  </si>
  <si>
    <t>VORICET 200MG TAB 30'S</t>
  </si>
  <si>
    <t>VORICET 50MG TAB 30'S</t>
  </si>
  <si>
    <t>VORICONA-DENK 200MG TAB 30'S</t>
  </si>
  <si>
    <t>VORIR TABS 500MG 10'S</t>
  </si>
  <si>
    <t>VORIR TABS 500MG 40'S</t>
  </si>
  <si>
    <t>VOTREX 75MG/3ML 3ml AMPS x 1's</t>
  </si>
  <si>
    <t>VOTREX 75MG/3ML AMP 3ML 100'S</t>
  </si>
  <si>
    <t>VOXIN 500MG TAB 10'S</t>
  </si>
  <si>
    <t>Voxin 500mg Tablet</t>
  </si>
  <si>
    <t>VOXVISION TAB 30'S</t>
  </si>
  <si>
    <t>V-SENSE INTIMATE GEL 30ML</t>
  </si>
  <si>
    <t>VSL#3 POWDER FOR ORAL SOLN SACH 10'S</t>
  </si>
  <si>
    <t>VULGA XR 105MG TAB 30'S</t>
  </si>
  <si>
    <t>VULGA XR 55MG TAB 30'S</t>
  </si>
  <si>
    <t>VULGA XR 80MG TAB 30'S</t>
  </si>
  <si>
    <t>VYEPTI 100MG/ML VIAL 1'S</t>
  </si>
  <si>
    <t>VYZULTA 0.024% OPHTHALMIC SOLN 5ML</t>
  </si>
  <si>
    <t>W/A LARYNGOSCOPE 68696</t>
  </si>
  <si>
    <t>WALES ANTI -BACTERIAL HAND SANITIZER 110ML ( ASSOT)</t>
  </si>
  <si>
    <t>WALKER ALK 13L</t>
  </si>
  <si>
    <t>WALKER W/OUT WHEEL GMP FD2</t>
  </si>
  <si>
    <t>WALKER WITH WHEEL -GMP FD2</t>
  </si>
  <si>
    <t>WALKER WITH WHEELS</t>
  </si>
  <si>
    <t>WALKER WITHOUT WHEEL</t>
  </si>
  <si>
    <t>WALKING STICK</t>
  </si>
  <si>
    <t>WALKING STICK 3 LEGS</t>
  </si>
  <si>
    <t>WALKING STICK RUBBER BUSH</t>
  </si>
  <si>
    <t>WALKING TIPS YELLOW WTY</t>
  </si>
  <si>
    <t>Wamlox 10/160 mg</t>
  </si>
  <si>
    <t>WAMLOX 10/160MG TAB  28'S</t>
  </si>
  <si>
    <t>WAMLOX 5MG/160 MG TAB 28'S</t>
  </si>
  <si>
    <t>WARFARIN 1MG TAB 28'S</t>
  </si>
  <si>
    <t>Warfarin 1mg Tablet</t>
  </si>
  <si>
    <t>WARFARIN 3MG TAB  28'S</t>
  </si>
  <si>
    <t>Warfarin 3mg Tablet</t>
  </si>
  <si>
    <t>WARFARIN 5MG TAB  28'S</t>
  </si>
  <si>
    <t>Warfarin 5mg Tablet</t>
  </si>
  <si>
    <t>WARFARIN TAB 1MG 28'S</t>
  </si>
  <si>
    <t>WART REMOVER PLASTER</t>
  </si>
  <si>
    <t>WASTE BIN  20LTR</t>
  </si>
  <si>
    <t>WATER FOR INJ 5ML 100'S</t>
  </si>
  <si>
    <t>WATER FOR INJECTION BP 10ML 50'S</t>
  </si>
  <si>
    <t>WATER FOR INJECTION BP 5ML :50'S (STERILISED)</t>
  </si>
  <si>
    <t>WATER JEL DRESSING 10X10 CM 1'S</t>
  </si>
  <si>
    <t>WATER JEL DRESSING 20X20 CM 1'S</t>
  </si>
  <si>
    <t>WATER PIK AQUARIUS WP 660ME</t>
  </si>
  <si>
    <t>WATER PIK CORDLESS WP02E2</t>
  </si>
  <si>
    <t>WATER RESISTANT WRIST BRACE</t>
  </si>
  <si>
    <t>WATERPIK COMPLETE CARE:-WP-900E2/WP861E2</t>
  </si>
  <si>
    <t>WATERPIK KIDS NANO-KIP:260E2</t>
  </si>
  <si>
    <t>WATERPIK PLAQUE RMVR:WP-3000E</t>
  </si>
  <si>
    <t>WATERPIK POWER FLOSSER :FLA-220</t>
  </si>
  <si>
    <t>WATERPIK TRAVEL NANO-WP-300E2</t>
  </si>
  <si>
    <t>WATERPIK ULTRA :WP100 E2/ WP120ME</t>
  </si>
  <si>
    <t>WATERPIK ULTRA HYDROPULSE UR WP 450E2</t>
  </si>
  <si>
    <t>Waxsol 0.5% Ear Drops 10mL</t>
  </si>
  <si>
    <t>WAXSOL EAR DPS:10ML</t>
  </si>
  <si>
    <t>WB OSTEOBALANCE CAL+VIT D TAB 60S</t>
  </si>
  <si>
    <t>WEIGHING SCALE PLAT FORM W/HIGH METER &amp; BMI - 200KG</t>
  </si>
  <si>
    <t>WEIGHT CUFF 1KG</t>
  </si>
  <si>
    <t>WEIGHT CUFF 2KG</t>
  </si>
  <si>
    <t>WELCH ALLYN - ABPM 7100 COMPLETE SYSTEM</t>
  </si>
  <si>
    <t>WELEDA ARNICA MASSAGE OIL :100ML</t>
  </si>
  <si>
    <t>WELEDA BABY CALENDULA FACE CREAM:50ML</t>
  </si>
  <si>
    <t>WELEDA BABY CALENDULA LTN 200ML</t>
  </si>
  <si>
    <t>WELEDA BABY CALENDULA NAPPY CHANGE CREAM:75ML</t>
  </si>
  <si>
    <t>WELEDA BABY CALENDULA SOAP :100 GM</t>
  </si>
  <si>
    <t>Well Baby Drops</t>
  </si>
  <si>
    <t>WELL MAN TAB 30'S</t>
  </si>
  <si>
    <t>WELL WOMAN CAP 30'S</t>
  </si>
  <si>
    <t>WELLBABY INFANT SYRUP 150ML</t>
  </si>
  <si>
    <t>WELLBABY MULTIVITAMIN DROPS 30 ML</t>
  </si>
  <si>
    <t>WELLBABY VIT- D DROPS 30ML</t>
  </si>
  <si>
    <t>WELLBUTRIN XL 150MG TABS 30'S 24 HOUR</t>
  </si>
  <si>
    <t>WELLBUTRIN XL 300MG TABS 30'S 24 HOUR</t>
  </si>
  <si>
    <t>WELLION CALLA LANCETS 100'S</t>
  </si>
  <si>
    <t>WELLION CALLA LIGHT SET MG</t>
  </si>
  <si>
    <t>WELLION CALLA LIGHT TEST STRIPS 50'S</t>
  </si>
  <si>
    <t>WELLION LUNA DUO CHOLESTEROL TEST STRIPS 10'S</t>
  </si>
  <si>
    <t>WELLION LUNA DUO GLUCOSE TEST STRIPS 50'S</t>
  </si>
  <si>
    <t>WELLION LUNA DUO SET EN MG</t>
  </si>
  <si>
    <t>WELLION SAFETY LANCETS 200'S ( ASSOT)</t>
  </si>
  <si>
    <t>Wellkid Chewable Tablet</t>
  </si>
  <si>
    <t>WELLKID CHEWABLE TABS:30'S</t>
  </si>
  <si>
    <t>WELLKID IMMUNE CHEW. TAB 30'S</t>
  </si>
  <si>
    <t>WELLKID MULTI VITAMIN LIQUID 150ML</t>
  </si>
  <si>
    <t>WELLKID SMART MULTIVIT 30'S</t>
  </si>
  <si>
    <t>WELLMAN 50 PLUS TAB 30'S</t>
  </si>
  <si>
    <t>WELLMAN CONCEPTION TABS 30'S</t>
  </si>
  <si>
    <t>WELLMAN HAIR FOLLIC MAN TABS 60'S</t>
  </si>
  <si>
    <t>WELLPAR 10MG/ML SOLN FOR INFUSION  100ML</t>
  </si>
  <si>
    <t>Wellpar 10mg/ml Vial</t>
  </si>
  <si>
    <t>WELLS OLIVE OIL B.P 70ML</t>
  </si>
  <si>
    <t>WELLTEEN HER TABS 30'S</t>
  </si>
  <si>
    <t>WELLTEEN TABS 30'S</t>
  </si>
  <si>
    <t>WELLWOMAN 50+ TABLETS 30'S</t>
  </si>
  <si>
    <t>WELLWOMAN CAPS 30'S</t>
  </si>
  <si>
    <t>WELLWOMAN HAIR FOLLIC WOMAN TABS 60'S</t>
  </si>
  <si>
    <t>WHEEL CHAIR DELUX GMP 5F - SIZE 16"</t>
  </si>
  <si>
    <t>WHEEL CHAIR DELUX GMP 5F - SIZE 18"</t>
  </si>
  <si>
    <t>WHEEL CHAIR DELUX GMP 5F- SIZE 20"</t>
  </si>
  <si>
    <t>WHEEL CHAIR DELUX GMP 5F- SIZE 22"</t>
  </si>
  <si>
    <t>WHEEL CHAIR ECONOMICAL GMP 1A</t>
  </si>
  <si>
    <t>WHEEL CHAIR ECONOMY JL 809</t>
  </si>
  <si>
    <t>WHEEL CHAIR FOLDING POWER HEAVY WEIGHT PL001-3003</t>
  </si>
  <si>
    <t>WHEEL CHAIR NORMAL BLACK Z+AID</t>
  </si>
  <si>
    <t>WHEEL CHAIR PEDIATRIC 7F 14"</t>
  </si>
  <si>
    <t>WHEEL CHAIR RECLINING GMP 7F ( CHILD)</t>
  </si>
  <si>
    <t>WHITE OBJECTIVE HAND/LIGHT CRM -50ML</t>
  </si>
  <si>
    <t>WHITE OBJECTIVE LIGHT/SERUM-30ML</t>
  </si>
  <si>
    <t>WIDAL TEST H&amp;O TEST KIT (4X5ML)</t>
  </si>
  <si>
    <t>WIDMER AHA CREAM 10%:50ML</t>
  </si>
  <si>
    <t>WIDMER AHA CRM 5% :50ML</t>
  </si>
  <si>
    <t>WIDMER CARBAMID FOOT CREAM 75ML</t>
  </si>
  <si>
    <t>WIDMER EYE CRM NP:30ML</t>
  </si>
  <si>
    <t>WILATE 1000IU VIAL 1'S</t>
  </si>
  <si>
    <t>WILATE 500IU VIAL 1'S</t>
  </si>
  <si>
    <t>Winex 100mg/5ml</t>
  </si>
  <si>
    <t>WINEX 100MG/5ML SUSP  60ML</t>
  </si>
  <si>
    <t>winex 400 mg caps</t>
  </si>
  <si>
    <t>WINEX 400MG TABS 6'S</t>
  </si>
  <si>
    <t>WINNER PE TAPE 1.25cmX5m</t>
  </si>
  <si>
    <t>WINNER SPANDEX ELASTIC CREPE BANDAGE 3'' 7.5X450CM</t>
  </si>
  <si>
    <t>WINNER WOUND DRESSING WP 10X20CM 20S</t>
  </si>
  <si>
    <t>WINNER WOUND DRESSING WP 9X10CM 50S</t>
  </si>
  <si>
    <t>WINRHO SDF (ANTI D)300 MCG INJ 1'S VIAL</t>
  </si>
  <si>
    <t>WONDER STEAM INHALER</t>
  </si>
  <si>
    <t>WONDR ADVANCED BRIGHTENING SERUM 30 ML</t>
  </si>
  <si>
    <t>WONDR COQ10 ENERGIZER TONER 120 ML</t>
  </si>
  <si>
    <t>WONDR ROSEHIP SEED OIL NATURAL CLEANSER 120 ML</t>
  </si>
  <si>
    <t>WONDR ULTRA BRIGHT 50ML</t>
  </si>
  <si>
    <t>WOODEN TONGUE DEPRESSOR UNSTERILE</t>
  </si>
  <si>
    <t>WORTIE LIQUID WART &amp; VERRUCA REM. LIQD. 5ML</t>
  </si>
  <si>
    <t>WOUND DRESS NON WOVEN 9X10</t>
  </si>
  <si>
    <t>WOUND DRESSING 9X15 50S</t>
  </si>
  <si>
    <t>WOUND GEL 20 GM 46AO1</t>
  </si>
  <si>
    <t>WRIST BRACE WITH THUMP-U SIZE</t>
  </si>
  <si>
    <t>XADAGO 100MG F/C TAB 30'S</t>
  </si>
  <si>
    <t>XADAGO 50MG F/C TAB 30'S</t>
  </si>
  <si>
    <t>XAIRA 10MG TABS 28'S</t>
  </si>
  <si>
    <t>XAIRA PAEDIATRIC 4MG GRANULES 28'S</t>
  </si>
  <si>
    <t>Xalacom Eye Drop</t>
  </si>
  <si>
    <t>XALACOM EYE DROPS:2.5ML</t>
  </si>
  <si>
    <t>XALATAN 0.005 Per EYE DROPS 1'S</t>
  </si>
  <si>
    <t>XALATAN E/DROPS 2.5ML</t>
  </si>
  <si>
    <t>Xalatan Eye drops</t>
  </si>
  <si>
    <t>Xalatan Eye Drops</t>
  </si>
  <si>
    <t>XALKORI 250MG 60's HDPE Bottle</t>
  </si>
  <si>
    <t xml:space="preserve">Xanax 0.25 mg Tab -Alprazolam </t>
  </si>
  <si>
    <t>XANAX 0.25MG TABS 30'S</t>
  </si>
  <si>
    <t>Xanax 0.5mg tablet</t>
  </si>
  <si>
    <t>XANAX 0.5MG TABS 100'S</t>
  </si>
  <si>
    <t>XANAX 0.5MG TABS 30'S</t>
  </si>
  <si>
    <t>XANAX 1 MG TABS 30'S</t>
  </si>
  <si>
    <t>Xarelto 10mg tablet</t>
  </si>
  <si>
    <t>XARELTO 10MG TABS 10'S</t>
  </si>
  <si>
    <t>XARELTO 15 MG TABS 42'S</t>
  </si>
  <si>
    <t>XARELTO 15MG 28'S</t>
  </si>
  <si>
    <t>Xarelto 15mg tablet</t>
  </si>
  <si>
    <t>XARELTO 2.5MG TAB 56'S</t>
  </si>
  <si>
    <t>XARELTO 20MG F/C TABS 28'S</t>
  </si>
  <si>
    <t>XARELTO 20MG TAB 28'S</t>
  </si>
  <si>
    <t>Xarelto 20mg tablet</t>
  </si>
  <si>
    <t>Xatral XL 10mg</t>
  </si>
  <si>
    <t>XATRAL XL 10MG TABLETS 30'S</t>
  </si>
  <si>
    <t>XEFORAM 10MG TAB 30'S</t>
  </si>
  <si>
    <t>XEFORAM 20MG TAB 30'S</t>
  </si>
  <si>
    <t>XELA REDERM 1.1prcnt PRE FILLED SYRINGE  1ML 1'S</t>
  </si>
  <si>
    <t>XELA REDERM 1.1prcnt PRE FILLED SYRINGE 2ML 1'S</t>
  </si>
  <si>
    <t>XELA REDERM 1.8prcnt PRE FILLED SYRINGE 2ML 1'S</t>
  </si>
  <si>
    <t>XELA REDERM 2.2prcnt PRE FILLED SYRINGE  2ML 1'S</t>
  </si>
  <si>
    <t>XELEVIA 100MG TAB 28'S</t>
  </si>
  <si>
    <t>XELJANZ 11MG ER  TAB 30'S</t>
  </si>
  <si>
    <t>XELJANZ 5MG FILM COATED TABS 60'S</t>
  </si>
  <si>
    <t>XELODA TAB 500MG 120'S</t>
  </si>
  <si>
    <t>Xemaderm cream</t>
  </si>
  <si>
    <t>XEMADERM CREAM 30GM</t>
  </si>
  <si>
    <t>XEMADERM OINTMENT 30GM</t>
  </si>
  <si>
    <t>XENETIX 300MG I/ML 100 ML</t>
  </si>
  <si>
    <t>XENICAL 120MG CAPS 84'S</t>
  </si>
  <si>
    <t>Xeomin 100U</t>
  </si>
  <si>
    <t>XEOMIN 100U VIAL 1'S</t>
  </si>
  <si>
    <t>XFLOX 400MG 7S TAB</t>
  </si>
  <si>
    <t>XGEVA IV 120MG/1.7ML GLASS VIAL 1'S</t>
  </si>
  <si>
    <t>Xifaxan 200mg Tab</t>
  </si>
  <si>
    <t>XIFAXAN 200MG TAB 12'S</t>
  </si>
  <si>
    <t>XIGDUO XR 10MG/1000MG TAB 30'S</t>
  </si>
  <si>
    <t>XIGDUO XR 10MG/500MG TAB 30'S</t>
  </si>
  <si>
    <t>XIGDUO XR  5MG/1000MG TAB 60'S</t>
  </si>
  <si>
    <t xml:space="preserve">XIGDUO XR  5MG/1000MG-Dapagliflozin ,Metformin </t>
  </si>
  <si>
    <t>XIGDUO XR  5MG/500MG TAB 30'S</t>
  </si>
  <si>
    <t>XIIDRA 50MG/ML OPHTHALMIC SOLN SINGLE DOSE  60'S</t>
  </si>
  <si>
    <t>XINCLAV 1.2GM ( 1200mg) VIAL 1'S</t>
  </si>
  <si>
    <t>XOLAIR 150MG PRE-FILLED SYRINGE 1'S</t>
  </si>
  <si>
    <t>XOLAIR 75MG PRE-FILLED SYRINGE 1'S</t>
  </si>
  <si>
    <t>XOLAIR INJ:150MG 1+1'S</t>
  </si>
  <si>
    <t>Xolamol Eye Drops</t>
  </si>
  <si>
    <t>XOLAMOL OPTHALMIC SOLUTION -5ML</t>
  </si>
  <si>
    <t>XOLSTAT 10MG TAB 30'S</t>
  </si>
  <si>
    <t>XOLSTAT 20MG TAB 30'S</t>
  </si>
  <si>
    <t>XPEL 30 MG SYRUP 100 ML</t>
  </si>
  <si>
    <t>XPEL SYRUP 15MG/5ML, 100ML</t>
  </si>
  <si>
    <t>XPEL SYUP 15MG/5ML 100ML</t>
  </si>
  <si>
    <t>XTANDI 40MG CAP 112'S</t>
  </si>
  <si>
    <t>XTRACAL TABS 30'S</t>
  </si>
  <si>
    <t>XTRALYTE ORS POWDER 21G SACH 10'S</t>
  </si>
  <si>
    <t>XULTOPHY SOLN FOR INJ 3ML Pre Filled Pen   5's</t>
  </si>
  <si>
    <t>XYLO ACINO 0.5 % NASAL SPRAY 10ML</t>
  </si>
  <si>
    <t>XYLO ACINO 1 % NASAL SPRAY 10ML</t>
  </si>
  <si>
    <t>XYLO COMOD N/SPR:15ML</t>
  </si>
  <si>
    <t>Xylo cream 30G</t>
  </si>
  <si>
    <t>XYLO CREAM 30GM</t>
  </si>
  <si>
    <t>XYLO CREAM 5GM 5'S</t>
  </si>
  <si>
    <t>XYLOCAINE 10% PUMP SPR :50ML</t>
  </si>
  <si>
    <t>XYLOCAINE 1Per W/ADRE VIAL</t>
  </si>
  <si>
    <t>XYLOCAINE 2% JELLY:30GM</t>
  </si>
  <si>
    <t>Xylocaine 2% Topical gel 30G</t>
  </si>
  <si>
    <t>Xylocaine 5% ointment 35G</t>
  </si>
  <si>
    <t>Xylocaine Pump Spray 10% 50mL</t>
  </si>
  <si>
    <t>Xylolin (0.1%) Nasal Spray Adult</t>
  </si>
  <si>
    <t>XYLOLIN NASAL SPRAY-ADULT 10ML</t>
  </si>
  <si>
    <t>XYLOLIN NASAL SPRAY-CHILD 10ML</t>
  </si>
  <si>
    <t>Xylolin Nasal Spray-Peds 0.05%</t>
  </si>
  <si>
    <t>Xylolin Peds Nasal Spray 0.05% 10mL</t>
  </si>
  <si>
    <t>XYMINAL VAGINAL OVULES 5'S</t>
  </si>
  <si>
    <t>XYNTHA 1000 IU 1 Vial (Powder)  + 1 Pre-filled Syringe Diluent (4ml) + Kit</t>
  </si>
  <si>
    <t>XYNTHA 500 IU 1 Vial (Powder)  + 1 Pre-filled Syringe Diluent (4ml) + Kit</t>
  </si>
  <si>
    <t>Xyzal 5mg tablet</t>
  </si>
  <si>
    <t>XYZAL 5MG TABS 30'S</t>
  </si>
  <si>
    <t xml:space="preserve">YANOVEN POWDER (4gm/ 0.5gm)FOR INJ  </t>
  </si>
  <si>
    <t>YANOVEN POWDER (4gm/ 0.5gm)FOR SOLN FOR INJ .VAIL 1'S</t>
  </si>
  <si>
    <t>YARDLEY PER/TALC:200GM-ASSORT</t>
  </si>
  <si>
    <t>YASENKA IMUNO VIT C 1000 SUGAR FREE  EFF. TAB  20'S</t>
  </si>
  <si>
    <t>YASMIN TABS 21'S.</t>
  </si>
  <si>
    <t>YAYA BEAR OMEGA-3 GUMMIES :60'S</t>
  </si>
  <si>
    <t>Yaya Bears Childrens Multivitamin</t>
  </si>
  <si>
    <t>YAYA BEAR'S CHILDREN'S MULTIVITAMIN :60'S</t>
  </si>
  <si>
    <t>YAYA BEARS W/ VITAMIN C GUMEE  60'S</t>
  </si>
  <si>
    <t>YAYA MULTI + MINERALS FLAVOURED GUMMIES 60'S</t>
  </si>
  <si>
    <t>YAZ 0.02MG/3MG FILM COATED TAB 28'S</t>
  </si>
  <si>
    <t>YELLOW SOFT OINTMENT 15GM</t>
  </si>
  <si>
    <t>YELLOW TIPS (100'S)</t>
  </si>
  <si>
    <t>YENLIP 100MG VAGINAL OVULES 7'S</t>
  </si>
  <si>
    <t>YERVOY 5MG/ML SOLN FOR INJ.10ML 1'S</t>
  </si>
  <si>
    <t>YIRDOC PORTABLE MESH NEBULIZER (NEB 002)</t>
  </si>
  <si>
    <t>YOGA GARMENTS ABOVE KNEE COMP. WITHOUT BRA (3019SB)</t>
  </si>
  <si>
    <t>YOGA GARMENTS HEAD WRAP (3038D)</t>
  </si>
  <si>
    <t>YOGA GARMENTS MALE MODELER WITH LEGS AND HOOKS (3041YAB)</t>
  </si>
  <si>
    <t>YOGA HIGH WAISTED PANTIES W/ SIDE CLOSE 3029</t>
  </si>
  <si>
    <t>YOGA MODELER W/LEGS,SLEEVES AND FRONT CLOSE W/SLEEVES-3019</t>
  </si>
  <si>
    <t>YONDELIS 1MG INJ. 1'S</t>
  </si>
  <si>
    <t>YOTUEL WHITENING M/WASH-250 ML</t>
  </si>
  <si>
    <t>YOTUEL WHITENING TOOTHPASTE-50 ML(ASSTD)</t>
  </si>
  <si>
    <t>YUPELRI 175MCG/3ML SOLN FOR INH. VIAL 30'S</t>
  </si>
  <si>
    <t>Z AID ADHESIVE WOUND DRESSING 9X10</t>
  </si>
  <si>
    <t>Z AID GUAZE BANDAGE 2X5</t>
  </si>
  <si>
    <t>Z AID SILK SURGICAL TAPE 1X5</t>
  </si>
  <si>
    <t>Z AID ZINC OXIDE 2X5</t>
  </si>
  <si>
    <t>Z- TAMIN 50MG TAB 60'S</t>
  </si>
  <si>
    <t>Z+AID ALCOHOL SWAB 100S</t>
  </si>
  <si>
    <t xml:space="preserve">Zacco 5mg/5mL </t>
  </si>
  <si>
    <t>ZADITEN SYRUP 100ML</t>
  </si>
  <si>
    <t>ZAEER 5MG TAB 28'S</t>
  </si>
  <si>
    <t>Z-AID STERILE GAUZE SWAB 5X5CM</t>
  </si>
  <si>
    <t>ZAKON 100MG/5ML SUSP. 60ML</t>
  </si>
  <si>
    <t>ZAKON 200MG TABS 10'S</t>
  </si>
  <si>
    <t>ZAKON POWDER FOR ORAL SUSP (100MG/5ML) 100ML</t>
  </si>
  <si>
    <t>Zaldiar Tablet</t>
  </si>
  <si>
    <t>ZALDIAR TABS 10'S</t>
  </si>
  <si>
    <t>ZANAFRA (2MG/ML) 2ML VAIL 1'S</t>
  </si>
  <si>
    <t>Zanafra 2mg/mL</t>
  </si>
  <si>
    <t>ZANDU BALM  25ML  - (OFFER )</t>
  </si>
  <si>
    <t>ZANDU UIVERSAL OIL 28ML</t>
  </si>
  <si>
    <t>Zantac 150 mg Tab</t>
  </si>
  <si>
    <t>Zantac 25mg/ml 2mL ampoule</t>
  </si>
  <si>
    <t>ZANTAC 2ML INJ.:5'S</t>
  </si>
  <si>
    <t>Zantac 75mg/5ml syrup 200mL</t>
  </si>
  <si>
    <t>ZARGO HT 100/12.5 MG TABS 30'S</t>
  </si>
  <si>
    <t>ZARGO HT 50/12.5 MG TAB  30'S</t>
  </si>
  <si>
    <t>ZARGO TABS 50MG 30`S</t>
  </si>
  <si>
    <t>ZARONTIN 250MG/5ML ORAL SOLN 200ML</t>
  </si>
  <si>
    <t>ZAROXOLYN 5MG TAB 50'S</t>
  </si>
  <si>
    <t>ZARZIO 30IU/0.5ML PREFILLED SYRINGE 5'S</t>
  </si>
  <si>
    <t>ZARZIO 48IU/0.5ML PREFILLED SYRINGE 5'S</t>
  </si>
  <si>
    <t>ZAVEDOS 10MG INJ 1'S</t>
  </si>
  <si>
    <t>Zavicefta 2.5G Vial</t>
  </si>
  <si>
    <t>Zavicefta IV Infusion</t>
  </si>
  <si>
    <t>ZAVICEFTA IV INFUSION VAIL 10'S</t>
  </si>
  <si>
    <t>ZEBINIX 800MG TAB 30'S</t>
  </si>
  <si>
    <t>ZECUF HERBAL COUGH LOZ. SUGAR FREE 24'S</t>
  </si>
  <si>
    <t>ZECUF HERBAL COUGH REMEDY SYRUP 100ML</t>
  </si>
  <si>
    <t>ZECUF HERBAL COUGH SYRUP 100ML</t>
  </si>
  <si>
    <t>ZECUF LOZENGES 24'S (ASST)</t>
  </si>
  <si>
    <t>ZEJULA 100MG CAPS 84'S</t>
  </si>
  <si>
    <t>ZELDOX 40MG CAPS 30'S</t>
  </si>
  <si>
    <t>ZELDOX 60MG CAPS 30'S</t>
  </si>
  <si>
    <t>ZELDOX 80MG CAPS 30'S</t>
  </si>
  <si>
    <t>Zencort 40mg vial</t>
  </si>
  <si>
    <t>ZENIAC GEL PURIFIANT: 200ML</t>
  </si>
  <si>
    <t>ZENIAC LOTION 125ML</t>
  </si>
  <si>
    <t>ZENIAC LP FORT CRM:30ML</t>
  </si>
  <si>
    <t>ZENIAC ROLL ACTIVE ROLL ON 5ML</t>
  </si>
  <si>
    <t>ZENON 250MG /5ML SUSP 50 ML</t>
  </si>
  <si>
    <t>ZENON 500 15's (5's Blister x 3)</t>
  </si>
  <si>
    <t>ZENON 500MG TAB  10's</t>
  </si>
  <si>
    <t>Zentel 20mg/mL 20mL suspension</t>
  </si>
  <si>
    <t>ZENTEL 400MG TAB'S 1'S</t>
  </si>
  <si>
    <t>ZENTEL SUSP. 20ML</t>
  </si>
  <si>
    <t>ZERBAXA 0.5 G/1G VIAL 10'S</t>
  </si>
  <si>
    <t xml:space="preserve">Zerbaxa Injection </t>
  </si>
  <si>
    <t>ZERMACIN 500MG INJ  1'S</t>
  </si>
  <si>
    <t>ZERMACIN 500MG INJ  1'S</t>
  </si>
  <si>
    <t>ZEROPEP 15MG CAPS 14'S</t>
  </si>
  <si>
    <t>ZEROPEP 30MG CAPS 14'S</t>
  </si>
  <si>
    <t>ZEROSTAT VT SPACER</t>
  </si>
  <si>
    <t>ZERTAZINE 10MG TAB  20's</t>
  </si>
  <si>
    <t>ZESTORETIC TABS 28'S</t>
  </si>
  <si>
    <t>ZESTRA GLIDE SENSUAL LUBRICANT  90ML</t>
  </si>
  <si>
    <t>ZESTRA MULTI DOSE ESSENTIAL AROUSAL OIL 12ML</t>
  </si>
  <si>
    <t>Zestril 10mg tablet</t>
  </si>
  <si>
    <t>ZESTRIL 10MG TABS 28'S</t>
  </si>
  <si>
    <t>Zestril 20mg Tablet</t>
  </si>
  <si>
    <t>ZESTRIL 20MG TABS 28'S</t>
  </si>
  <si>
    <t>Zestril 5mg tablet</t>
  </si>
  <si>
    <t>ZESTRIL 5MG TABS 28'S.</t>
  </si>
  <si>
    <t>ZETA CREAM (20mg/g) 15GM</t>
  </si>
  <si>
    <t>ZETOP 10MG TAB  10's</t>
  </si>
  <si>
    <t>ZEVTERA 500MG INFUSION 20ML 10'S</t>
  </si>
  <si>
    <t>ZFLOX 400MG TAB 10'S</t>
  </si>
  <si>
    <t>ZIEXTENZO 6MG (0.6ML) PRE FILLED SYRINGE 1'S</t>
  </si>
  <si>
    <t>ZILOX BREATH LOZENGES 20'S</t>
  </si>
  <si>
    <t>ZILOX COUGH LOZENGES 20'S</t>
  </si>
  <si>
    <t>ZILOX NASAL CONGESTION LOZENGES 24'S</t>
  </si>
  <si>
    <t>ZILOX SINUS LOZENGES 20'S</t>
  </si>
  <si>
    <t>ZILOX SORE THROAT LOZENGES 24'S</t>
  </si>
  <si>
    <t>ZIMAX 250 MG CAP :6'S</t>
  </si>
  <si>
    <t>ZIMAX DS SUSP 200MG/5ML 15ML</t>
  </si>
  <si>
    <t>ZIMAX DS SUSP 300MG/7.5ML 22.5ML</t>
  </si>
  <si>
    <t>ZINACEF 1.5G 1.5g Vial</t>
  </si>
  <si>
    <t>ZINACEF 750MG INJ.5'S</t>
  </si>
  <si>
    <t>Zinc Capsule</t>
  </si>
  <si>
    <t>ZINC GLUCONATE 100's</t>
  </si>
  <si>
    <t>Zinc Gluconate-Valupak Zinc Tablet</t>
  </si>
  <si>
    <t>ZINC OXIDE ADHESIVE PLASTER 1" (2.5X5M) MEDIX (ASIA)</t>
  </si>
  <si>
    <t>ZINC OXIDE ADHESIVE PLASTER 2" (5X5M) MEDIX (ASIA)</t>
  </si>
  <si>
    <t>ZINC OXIDE ADHESIVE PLASTER(1"X5.5YDS)(2.5CMX5M)</t>
  </si>
  <si>
    <t>ZINC OXIDE ADHESIVE PLASTER:2"X5.5 YDS</t>
  </si>
  <si>
    <t>ZINC OXIDE ADHESIVE PLASTER1/2"X5.5 YDS(1.25CMX5M)</t>
  </si>
  <si>
    <t>ZINC OXIDE ADHESIVE TAPE(H.M.S)(1.25CM*5 Y)</t>
  </si>
  <si>
    <t>Zinc Oxide-Dr.Sheffields cream 10oz</t>
  </si>
  <si>
    <t>ZINCAST BABY CREAM BELLS 225GM</t>
  </si>
  <si>
    <t>ZINCOLAC B M/V CAP 10S</t>
  </si>
  <si>
    <t>Zinc-Puritan's Pride 10mg tablet</t>
  </si>
  <si>
    <t>Zineryt Lotion</t>
  </si>
  <si>
    <t>Zineryt Lotion 30mL</t>
  </si>
  <si>
    <t>ZINERYT LOTION 30ML.</t>
  </si>
  <si>
    <t>ZINFORO 600MG POWDER ( VIAL ) 10'S</t>
  </si>
  <si>
    <t>ZINK-TRINATRIUM-PENTETAT (ZN-DTPA) 5ML INJ. 5'S</t>
  </si>
  <si>
    <t>ZINNAT 125MG SUSP 100ML.</t>
  </si>
  <si>
    <t>ZINNAT 125MG SUSP 50ML.</t>
  </si>
  <si>
    <t>Zinnat 125mg/5mL suspension 100mL</t>
  </si>
  <si>
    <t>Zinnat 250mg</t>
  </si>
  <si>
    <t>ZINNAT 250MG TABS 10'S.</t>
  </si>
  <si>
    <t>ZINNAT 250MG/5ML SUSP:50ML</t>
  </si>
  <si>
    <t>Zinnat 250mg/5mL suspension 50mL</t>
  </si>
  <si>
    <t>Zinnat 500mg</t>
  </si>
  <si>
    <t>Zinnat 500mg tablet</t>
  </si>
  <si>
    <t>ZINNAT 500MG TABS 10'S.</t>
  </si>
  <si>
    <t>ZINOXIMOR 250MG TABS 14'S</t>
  </si>
  <si>
    <t>ZINOXIMOR 500MG TABS 14'S</t>
  </si>
  <si>
    <t>Ziquin 500mg</t>
  </si>
  <si>
    <t>ZIQUIN 500MG TAB 10'S</t>
  </si>
  <si>
    <t>ZIRABEV 100MG/4ML INJ. VIAL 4ML 1'S</t>
  </si>
  <si>
    <t>ZIRABEV 400MG/16ML INJ. VIAL 16ML 1'S</t>
  </si>
  <si>
    <t>ZITHROCON 200MG/5ML SUSP 22.5ML</t>
  </si>
  <si>
    <t>ZITHROCON 200MG/5ML SUSP.15ML</t>
  </si>
  <si>
    <t>Zithrocon 200mg/5mL Suspension</t>
  </si>
  <si>
    <t>ZITHROCON 250MG TABS 6'S</t>
  </si>
  <si>
    <t xml:space="preserve">Zithrocon 500mg Tablet </t>
  </si>
  <si>
    <t>ZITHROCON 500MG TABS 3'S</t>
  </si>
  <si>
    <t>ZITHROLAG 200MG/5ML POWDER FOR ORAL SUSP. 15ML</t>
  </si>
  <si>
    <t>ZITHROLAG 200MG/5ML POWDER FOR ORAL SUSP. 22.5ML</t>
  </si>
  <si>
    <t>ZITHROLAG 200MG/5ML POWDER FOR ORAL SUSP. 30ML</t>
  </si>
  <si>
    <t>ZITHROLAG CAPS. 250MG, 6`S</t>
  </si>
  <si>
    <t>ZITHROMAX 1200MG (400MG/10ML) SUSPNESION 30ML</t>
  </si>
  <si>
    <t>Zithromax 200mg/5mL suspension</t>
  </si>
  <si>
    <t>ZITHROMAX 250MG CAPS 6'S</t>
  </si>
  <si>
    <t>Zithromax 250mg capsule</t>
  </si>
  <si>
    <t>Zithromax 500mg Vial</t>
  </si>
  <si>
    <t xml:space="preserve">Zithromax 900mg/ 7.5ml Suspension </t>
  </si>
  <si>
    <t>ZITHROMAX 900MG/7.5ML SUSPN 22.5ML</t>
  </si>
  <si>
    <t>ZITHROMAX IV 500MG VIAL 1'S</t>
  </si>
  <si>
    <t>ZITHROMAX IV 500MG/VIAL INFUSION 1'S</t>
  </si>
  <si>
    <t>Zithrova 250mg</t>
  </si>
  <si>
    <t>ZITHROVA 250MG CAPS  6's</t>
  </si>
  <si>
    <t>Z-mycin 500 mg Tablet 3,S</t>
  </si>
  <si>
    <t>Z-MYCIN 500MG TAB 3'S</t>
  </si>
  <si>
    <t>ZOCOR 10 MG TABS 30'S</t>
  </si>
  <si>
    <t>Zocor 10mg tablet</t>
  </si>
  <si>
    <t>ZOCOR 20MG TABS 28'S</t>
  </si>
  <si>
    <t>ZOCOR 40MG TAB 30'S</t>
  </si>
  <si>
    <t>Zocor 40mg tablet</t>
  </si>
  <si>
    <t>ZOFRAN 4MG INJ 2ML 5's</t>
  </si>
  <si>
    <t>Zofran 4mg tablet</t>
  </si>
  <si>
    <t>ZOFRAN 4MG TABS 10'S</t>
  </si>
  <si>
    <t>ZOFRAN 4MG/5ML SYRUP 50ML</t>
  </si>
  <si>
    <t>Zofran 4mg2mL ampoule</t>
  </si>
  <si>
    <t>ZOFRAN 8MG 10's (5's Blister x 2)</t>
  </si>
  <si>
    <t>ZOFRAN 8MG INJ 4ML:5'S</t>
  </si>
  <si>
    <t>Zofran 8mg Tab</t>
  </si>
  <si>
    <t>ZOFRAN MELT 4MG TAB 10'S</t>
  </si>
  <si>
    <t>ZOFRAN MELT 8MG TABS 10'S</t>
  </si>
  <si>
    <t>ZOLADEX DEPOT 10.8MG INJ 1's</t>
  </si>
  <si>
    <t>ZOLADEX DEPOT 3.6MG INJ. 1's</t>
  </si>
  <si>
    <t>ZOLINDA 10MG TAB 30'S</t>
  </si>
  <si>
    <t>ZOLINDA 15MG TAB 30'S</t>
  </si>
  <si>
    <t>ZOLINDA 5MG TAB 30'S</t>
  </si>
  <si>
    <t>ZOLIX 0.5MG/ML ORAL SOLN 200ML</t>
  </si>
  <si>
    <t>ZOLL AED PLUS COMPLETE SET (MACHINE)</t>
  </si>
  <si>
    <t>ZOLOFT 50MG TABS 15'S</t>
  </si>
  <si>
    <t>ZOLOFT 50MG TABS 30'S</t>
  </si>
  <si>
    <t>ZOLONIA 10MG TAB 28'S</t>
  </si>
  <si>
    <t>ZOLPICALM ODT 10MG TAB 30'S</t>
  </si>
  <si>
    <t>ZOLPICALM ODT 5MG TAB 30'S</t>
  </si>
  <si>
    <t>Zolpidem 10mg</t>
  </si>
  <si>
    <t>Zolpidem 10mg Tablet</t>
  </si>
  <si>
    <t>ZOLPIDEM 5MG TAB 100'S</t>
  </si>
  <si>
    <t>ZOLPIDEM 5MG TAB 28'S</t>
  </si>
  <si>
    <t>ZOLPIDEM TARTRATE 5MG TABS 28'S</t>
  </si>
  <si>
    <t>ZOMAC 1MG TAB 100'S</t>
  </si>
  <si>
    <t>Zomac 1mg Tablet</t>
  </si>
  <si>
    <t>Zometa 4mg Vial</t>
  </si>
  <si>
    <t>ZOMETA 4MG VIAL:1'S</t>
  </si>
  <si>
    <t>ZOMIG 2.5 MG TABS 6'S</t>
  </si>
  <si>
    <t>ZOMIG 2.5MG TABS 3'S</t>
  </si>
  <si>
    <t>ZONAM 3MG TAB 28'S</t>
  </si>
  <si>
    <t>ZOPHRALEN 2MG/ML AMP 2ML 10'S</t>
  </si>
  <si>
    <t>Zophralen 4mg/2ml 10,S</t>
  </si>
  <si>
    <t>Zopiclone 7.5mg</t>
  </si>
  <si>
    <t>ZOPICLONE 7.5MG TAB 30'S</t>
  </si>
  <si>
    <t>ZOPICLONE 7.5MG TAB  100's</t>
  </si>
  <si>
    <t>ZOPICLONE 7.5MG TABS  28'S</t>
  </si>
  <si>
    <t>Zordyl mouthwash 200mL</t>
  </si>
  <si>
    <t>ZORVOLEX 18MG CAPS 20'S</t>
  </si>
  <si>
    <t>ZORVOLEX 35MG CAPS 20'S</t>
  </si>
  <si>
    <t>ZOVIRAX 10GM CREAM</t>
  </si>
  <si>
    <t>ZOVIRAX 200MG TABS 25'S.</t>
  </si>
  <si>
    <t>Zovirax 200mg/5ml 125ml Suspension</t>
  </si>
  <si>
    <t>Zovirax 250mg Vial</t>
  </si>
  <si>
    <t>Zovirax 2g</t>
  </si>
  <si>
    <t>ZOVIRAX 2G CREAM</t>
  </si>
  <si>
    <t>ZOVIRAX 400MG TAB 25'S</t>
  </si>
  <si>
    <t>ZOVIRAX 400MG TABS 70'S</t>
  </si>
  <si>
    <t>Zovirax 800mg Tab</t>
  </si>
  <si>
    <t>ZOVIRAX 800MG TABS 35'S.</t>
  </si>
  <si>
    <t>ZOVIRAX EYE OINT. 4.5G</t>
  </si>
  <si>
    <t>ZOVIRAX I.V 250 MG INJ 5'S</t>
  </si>
  <si>
    <t>ZOVIRAX SUSP. 125ML</t>
  </si>
  <si>
    <t>Zovirax top cream 5% 10G</t>
  </si>
  <si>
    <t>ZOVIROX COLD 5% 2G. PUMP CREAM</t>
  </si>
  <si>
    <t>Zovivax 200mg</t>
  </si>
  <si>
    <t>ZUJUD KNEE CUSHION WHITE LARGE</t>
  </si>
  <si>
    <t>ZYHIST 180MG TAB 30'S</t>
  </si>
  <si>
    <t>ZYLET OPHTHALMIC SUSP 5ML</t>
  </si>
  <si>
    <t>Zyloric 100mg tablet</t>
  </si>
  <si>
    <t>ZYLORIC 100MG TABS 50'S</t>
  </si>
  <si>
    <t>ZYLORIC 100MG TABS  100'S</t>
  </si>
  <si>
    <t>ZYLORIC 300 MG 28'S</t>
  </si>
  <si>
    <t>Zyloric 300mg tablet</t>
  </si>
  <si>
    <t>ZYMAXID 0.5 Perct 2.5ML EYE DROPS</t>
  </si>
  <si>
    <t>Zymaxid Eye Drops</t>
  </si>
  <si>
    <t>ZYMPASS 10MG/10MG TAB 30'S</t>
  </si>
  <si>
    <t>ZYMPASS 20MG/10MG TAB 30'S</t>
  </si>
  <si>
    <t>ZYNOVATE CREAM 0.1prcnt 15GM</t>
  </si>
  <si>
    <t>ZYNOVATE OINTMENT  0.1prcnt 15GM</t>
  </si>
  <si>
    <t>Zyprexa 10mg</t>
  </si>
  <si>
    <t>ZYPREXA 10MG TAB 30'S</t>
  </si>
  <si>
    <t>ZYPREXA 5MG COATED TABS 30'S</t>
  </si>
  <si>
    <t>Zyprexa 5mg Tab</t>
  </si>
  <si>
    <t>ZYPREXA VELOTAB 10MG TABS 28'S</t>
  </si>
  <si>
    <t>ZYPREXA VELOTAB 5mg Orodispirsable tablet</t>
  </si>
  <si>
    <t>ZYPREXA VELOTAB 5MG TABS 28'S</t>
  </si>
  <si>
    <t>Zyprexia 5mg Velotab</t>
  </si>
  <si>
    <t>Zyrtec 10mg tablet</t>
  </si>
  <si>
    <t>ZYRTEC 10MG TABS 20'S</t>
  </si>
  <si>
    <t>ZYRTEC 10MG/ML DROPS 10ML</t>
  </si>
  <si>
    <t>Zyrtec 1mg/ml syup 75mL</t>
  </si>
  <si>
    <t>Zyrtec Oral Drops 10 Ml</t>
  </si>
  <si>
    <t>ZYRTEC ORAL SOLN 75ML</t>
  </si>
  <si>
    <t>ZYRTEC PLUS MR 120MG TAB 14'S</t>
  </si>
  <si>
    <t>ZYTIGA 250MG TAB 120'S</t>
  </si>
  <si>
    <t>ZYVOX 600MG TAB  20's</t>
  </si>
  <si>
    <t>Zyvox 600mg Tablet</t>
  </si>
  <si>
    <t>Zyvox 600mg/300mL Inj</t>
  </si>
  <si>
    <t>Zyvox 600mg/300ml IV</t>
  </si>
  <si>
    <t>ZYVOX 600MG/300ML(2MG/1ML)IV SOLUTION 1'S</t>
  </si>
  <si>
    <t>Manufacturer</t>
  </si>
  <si>
    <t xml:space="preserve"> -</t>
  </si>
  <si>
    <t>21st Century Health Care, USA</t>
  </si>
  <si>
    <t>21ST CENTURY</t>
  </si>
  <si>
    <t>21ST CENTURY HEALTH CARE, USA</t>
  </si>
  <si>
    <t>21st Century Health Care, U.S.A</t>
  </si>
  <si>
    <t>WELCH ALLYN</t>
  </si>
  <si>
    <t>STALLERGENES, FRANCE</t>
  </si>
  <si>
    <t>NA</t>
  </si>
  <si>
    <t>3M</t>
  </si>
  <si>
    <t>BDF</t>
  </si>
  <si>
    <t>BEIRSDOF</t>
  </si>
  <si>
    <t>3M HEALTHCARE</t>
  </si>
  <si>
    <t>3M NEXCARE</t>
  </si>
  <si>
    <t>3M CONSUMER</t>
  </si>
  <si>
    <t>3M POLAND MANUFACTURING, POLAND</t>
  </si>
  <si>
    <t>JULPHAR (GULF PHARMACEUTICAL INDUSTRIES), UAE</t>
  </si>
  <si>
    <t>CRESCENT PHARMA, UK</t>
  </si>
  <si>
    <t>Now Foods, U.S.A</t>
  </si>
  <si>
    <t>PHARMACEUTICAL SOLUTION INDUSTRIES LTD., SAUDI ARABIA</t>
  </si>
  <si>
    <t>BAXTER</t>
  </si>
  <si>
    <t>MEDPHARMA PHARMA. and CHEM. IND'S (L.L.C), UAE</t>
  </si>
  <si>
    <t>A AND D</t>
  </si>
  <si>
    <t>WESTMED</t>
  </si>
  <si>
    <t>BRISTOL MYERS SQUIBB</t>
  </si>
  <si>
    <t>H. Lundbeck A/S, DENMARK</t>
  </si>
  <si>
    <t>NEOBIOCON, UAE</t>
  </si>
  <si>
    <t>BRISK SURGICAL</t>
  </si>
  <si>
    <t>RECIP AB</t>
  </si>
  <si>
    <t>SMITH MEDICAL</t>
  </si>
  <si>
    <t>HEXAL AG, GERMANY</t>
  </si>
  <si>
    <t>ACESSBIO</t>
  </si>
  <si>
    <t>ROCHE</t>
  </si>
  <si>
    <t>roche</t>
  </si>
  <si>
    <t>ACCUCHECK</t>
  </si>
  <si>
    <t>ROCHE DIAGNOSTICS</t>
  </si>
  <si>
    <t>BD MEDICAL</t>
  </si>
  <si>
    <t>ACE</t>
  </si>
  <si>
    <t>VENUS REMEDIES LIMITED</t>
  </si>
  <si>
    <t>Kuwait Saudi Pharmaceutical Industries Co. (KSPICO), KUWAIT</t>
  </si>
  <si>
    <t>KUWAIT SAUDI PHARMACEUTICAL INDUSTRIES CO. (KSPICO), KUWAIT</t>
  </si>
  <si>
    <t>ABIOGEN PHARMA</t>
  </si>
  <si>
    <t>ASPEN</t>
  </si>
  <si>
    <t>HOSPIRA</t>
  </si>
  <si>
    <t>BEDFORD LABORATORIES, USA</t>
  </si>
  <si>
    <t>MARTINDALE PHARMACEUTICALS, UK</t>
  </si>
  <si>
    <t>NOVARTIS</t>
  </si>
  <si>
    <t>ACM</t>
  </si>
  <si>
    <t>CARELINE CSOMETICS AND CARE PTY LTD</t>
  </si>
  <si>
    <t>Pharmathen S.A., GREECE</t>
  </si>
  <si>
    <t>BOIRON, FRANCE</t>
  </si>
  <si>
    <t>JAMJOOM PHARMACEUTICALS, SAUDI ARABIA</t>
  </si>
  <si>
    <t>SANOFI</t>
  </si>
  <si>
    <t>F. HOFFMANN-LA ROCHE LTD. (BOEHRINGER MANNHEIM GMBH)</t>
  </si>
  <si>
    <t>HOFFMANN LA ROCHE</t>
  </si>
  <si>
    <t>PADDOCK LAB, USA</t>
  </si>
  <si>
    <t>GLAXO</t>
  </si>
  <si>
    <t>Omicron Pharmaceuticals LEBANON</t>
  </si>
  <si>
    <t>FARMAX</t>
  </si>
  <si>
    <t>NEOPHARMA, UAE</t>
  </si>
  <si>
    <t>CACHET PHARMACEUTICAL PVT LTD</t>
  </si>
  <si>
    <t>BOEHRINGER INGELHEIM PHARMA</t>
  </si>
  <si>
    <t>ACTIMARIS</t>
  </si>
  <si>
    <t>AVICENNA</t>
  </si>
  <si>
    <t>EDGE SYSTEMS</t>
  </si>
  <si>
    <t>QUEST VITAMINS LIMITED, UK</t>
  </si>
  <si>
    <t>THE ARAB PHARM.MFG.CO (A.P.M.), JORDAN</t>
  </si>
  <si>
    <t>JAZEERA PHARMACEUTICAL INDUSTRIES, SAUDI ARABIA</t>
  </si>
  <si>
    <t>NOVO NORDISK</t>
  </si>
  <si>
    <t>DISOP</t>
  </si>
  <si>
    <t>Oculus Technologies of Mexico, MEXICO</t>
  </si>
  <si>
    <t>ALLERGAN</t>
  </si>
  <si>
    <t>Laboratoire Aguettant, FRANCE</t>
  </si>
  <si>
    <t>BAYER</t>
  </si>
  <si>
    <t>BAYER SCHERING PHARMA</t>
  </si>
  <si>
    <t>MYLAN SAS, FRANCE</t>
  </si>
  <si>
    <t>PORTEX, HOLISTER , USA</t>
  </si>
  <si>
    <t>TAKEDA PHARMACEUTICALS</t>
  </si>
  <si>
    <t>DR. B. SCHEFFLER NACHF. GMBH and CO.</t>
  </si>
  <si>
    <t>Pharma Bavaria International GmbH, GERMANY</t>
  </si>
  <si>
    <t>ACCORD HEALTHCARE LIMITED</t>
  </si>
  <si>
    <t>AKORN INC., USA</t>
  </si>
  <si>
    <t>ALGORITHM S.A.L., LEBANON</t>
  </si>
  <si>
    <t>NEOBIOCON</t>
  </si>
  <si>
    <t>Julphar (Gulf Pharmaceutical Industries), UAE</t>
  </si>
  <si>
    <t>PHARMAX LTD., UK</t>
  </si>
  <si>
    <t>FRESENIUS</t>
  </si>
  <si>
    <t>AURUM HEALTHCARE</t>
  </si>
  <si>
    <t>AURAN PHARMA</t>
  </si>
  <si>
    <t>S.A.L.F.S.p.A Laboratorio Farmacologico, ITALY</t>
  </si>
  <si>
    <t>AGUETTANT</t>
  </si>
  <si>
    <t>LEO PHARMACEUTICAL PRODUCTS</t>
  </si>
  <si>
    <t>AL HIKMA PHARMACEUTICALS, JORDAN</t>
  </si>
  <si>
    <t>Al Hikma Pharmaceuticals, JORDAN</t>
  </si>
  <si>
    <t>SCHERING A.G , GERMANY</t>
  </si>
  <si>
    <t>Oman Pharmaceutical Products, OMAN</t>
  </si>
  <si>
    <t>OMAN PHARMACEUTICAL PRODUCTS, OMAN</t>
  </si>
  <si>
    <t>PFIZER</t>
  </si>
  <si>
    <t>WYETH</t>
  </si>
  <si>
    <t>Pfizer Consumer Healthcare Inc., CANADA</t>
  </si>
  <si>
    <t>MERCK</t>
  </si>
  <si>
    <t>LABORATORY KREUSSLER</t>
  </si>
  <si>
    <t>KREUSSLER PHARMA PHARMA, GERMANY</t>
  </si>
  <si>
    <t>F. TRENKA CHEM-PHARM FABRIK GMBH</t>
  </si>
  <si>
    <t xml:space="preserve">MUSTAFA NEVZAT TURKEY </t>
  </si>
  <si>
    <t>MADAUS GMBH, GERMANY</t>
  </si>
  <si>
    <t>SPIMACO (AL QASSIM PHARMACEUTICAL PLANT), SAUDI ARABIA</t>
  </si>
  <si>
    <t>AKS</t>
  </si>
  <si>
    <t>XIAMEN SENYANG CO. LTD, CHINA</t>
  </si>
  <si>
    <t>TABUK PHARMACEUTICAL MANUFACTURING CO., SAUDI ARABIA</t>
  </si>
  <si>
    <t>ALMIRALL HERMAL</t>
  </si>
  <si>
    <t>Galderma Laboratories, FRANCE</t>
  </si>
  <si>
    <t>AKRITI PHARMA. India</t>
  </si>
  <si>
    <t>Helsinn Birex Pharmaceuticals</t>
  </si>
  <si>
    <t>AGTHIA</t>
  </si>
  <si>
    <t>SAUDI ARABIAN JAPANESE PHARMACEUTICAL CO. LTD (SAJA), SAUDI ARABIA</t>
  </si>
  <si>
    <t>NYCOMED</t>
  </si>
  <si>
    <t>GRIFOLS BIOLOGICALS, INC., USA</t>
  </si>
  <si>
    <t>ALCON</t>
  </si>
  <si>
    <t>Alkem Laboratories Limited, INDIA</t>
  </si>
  <si>
    <t>ST JOHN</t>
  </si>
  <si>
    <t>EUROMED</t>
  </si>
  <si>
    <t>SEARLE PHARMACEUTICALS, UK</t>
  </si>
  <si>
    <t>3M HEALTH CARE LTD., UK</t>
  </si>
  <si>
    <t>A. MINARINI MANUFACTURING LOGISTICS and SERVICES S.R.L., ITALY</t>
  </si>
  <si>
    <t>ALFA LAB</t>
  </si>
  <si>
    <t>HLH BIOPHARMA VERTRIEBS GMBH</t>
  </si>
  <si>
    <t>JANSSEN-CILAG</t>
  </si>
  <si>
    <t>NUTRILINEA SRL, Ireland</t>
  </si>
  <si>
    <t>APOTEX</t>
  </si>
  <si>
    <t>JERASH PHARMA, JORDAN</t>
  </si>
  <si>
    <t>REGENYA LAB</t>
  </si>
  <si>
    <t>IBSA INSTITUTE BIOCHIMIQUE SA, SWITZERLAND</t>
  </si>
  <si>
    <t>ELI LILLY</t>
  </si>
  <si>
    <t>NATURE WAY</t>
  </si>
  <si>
    <t>NATURES WAY, USA</t>
  </si>
  <si>
    <t>TENSCARE</t>
  </si>
  <si>
    <t>NATIONAL PHARMACEUTICAL INDUSTRIES CO. (SAOG), OMAN</t>
  </si>
  <si>
    <t>FITTY DENT</t>
  </si>
  <si>
    <t>Neopharma, UAE</t>
  </si>
  <si>
    <t>ALLERGY RESEARCH GROUP, USA</t>
  </si>
  <si>
    <t>ALLERGIKA</t>
  </si>
  <si>
    <t>ALLERGIKA PHARMA GMBH</t>
  </si>
  <si>
    <t>URSAPHARM</t>
  </si>
  <si>
    <t>MEDA PHARMA GMBH and CO. KG, GERMANY</t>
  </si>
  <si>
    <t>SMITH AND NEPHEW</t>
  </si>
  <si>
    <t>TRENKER</t>
  </si>
  <si>
    <t>PHARMA MED</t>
  </si>
  <si>
    <t>OPTIMA HEALTH</t>
  </si>
  <si>
    <t>OPTIMA HEALTH NUTRITION</t>
  </si>
  <si>
    <t>Helsinn</t>
  </si>
  <si>
    <t>PINT PHARMA</t>
  </si>
  <si>
    <t>Genentech</t>
  </si>
  <si>
    <t>MENARINI</t>
  </si>
  <si>
    <t>Procter&amp; Gamble</t>
  </si>
  <si>
    <t>DAIICHI SANKYO EUROPE GMBH, GERMANY</t>
  </si>
  <si>
    <t>PHARMA SCIENCE</t>
  </si>
  <si>
    <t>PHILIPLS-RESPIRONICS</t>
  </si>
  <si>
    <t>AVENTIS</t>
  </si>
  <si>
    <t>HANDOK PHARMACEUTICALS CO. LTD.</t>
  </si>
  <si>
    <t>ASSUT SUTURES</t>
  </si>
  <si>
    <t>GILEAD SCIENCES</t>
  </si>
  <si>
    <t>DAR AL DAWA DEVELOPMENT and INVESTMENT CO. LTD., JORDAN</t>
  </si>
  <si>
    <t>LAGAP SA</t>
  </si>
  <si>
    <t>LAGAP</t>
  </si>
  <si>
    <t>BLUE CROSS</t>
  </si>
  <si>
    <t>AMEYA</t>
  </si>
  <si>
    <t>AME WORLD WIDE</t>
  </si>
  <si>
    <t>AMGEN EUROPE B.V., NETHERLANDS</t>
  </si>
  <si>
    <t>NOVADINA LTD., UK</t>
  </si>
  <si>
    <t>DAVID BULL LABORATORIES, AUSTRALIA</t>
  </si>
  <si>
    <t>HAMELN PHARMACEUTICALS GMBH, GERMANY</t>
  </si>
  <si>
    <t>HAMELA PHARMA</t>
  </si>
  <si>
    <t>B.BRAUN</t>
  </si>
  <si>
    <t>WESTWARD</t>
  </si>
  <si>
    <t>WOCKHARDT PHARMACEUTICALS (CP PHARMA)</t>
  </si>
  <si>
    <t>ALPHARMA</t>
  </si>
  <si>
    <t>NEXGEN PHARMA, INC.</t>
  </si>
  <si>
    <t>Chanelle Medical, IRELAND</t>
  </si>
  <si>
    <t>SMITHKLINE BEECHAM</t>
  </si>
  <si>
    <t>BEECHAM PHARMACEUTICALS, UK</t>
  </si>
  <si>
    <t>ABBOTT</t>
  </si>
  <si>
    <t>ASIA PHARMACEUTICAL INDUSTRIES, SYRIA</t>
  </si>
  <si>
    <t>MEDOCHEMIE LTD., CYPRUS</t>
  </si>
  <si>
    <t>America Medic &amp; Science</t>
  </si>
  <si>
    <t>AMS</t>
  </si>
  <si>
    <t>LIFE PLAN</t>
  </si>
  <si>
    <t>MCNEIL</t>
  </si>
  <si>
    <t>KEY PHARMA</t>
  </si>
  <si>
    <t>N.V. ORGANON</t>
  </si>
  <si>
    <t>Edge system (Hydrafacial</t>
  </si>
  <si>
    <t>THORMTON AND ROSS</t>
  </si>
  <si>
    <t>Annora Pharma FZ-LLC UAE</t>
  </si>
  <si>
    <t>TECNIMEDE</t>
  </si>
  <si>
    <t>LA ROCHE</t>
  </si>
  <si>
    <t>ASSOS PHARMA</t>
  </si>
  <si>
    <t>TILMAN, BELGIUM</t>
  </si>
  <si>
    <t>Arwan Pharmaceutical Industries Lebanon s.a.l., LEBANON</t>
  </si>
  <si>
    <t>NEW.FA.DEM. S.R.L</t>
  </si>
  <si>
    <t>AMMAN PHARMACEUTICAL INDUSTRIES CO. LTD., JORDAN</t>
  </si>
  <si>
    <t xml:space="preserve">Amman Pharma jordan </t>
  </si>
  <si>
    <t>MYLAN PHARMACEUTICALS</t>
  </si>
  <si>
    <t>APOTEX INC., CANADA</t>
  </si>
  <si>
    <t>BAG, GERMANY</t>
  </si>
  <si>
    <t>Aptamil     </t>
  </si>
  <si>
    <t>NUTRICIA</t>
  </si>
  <si>
    <t>NUTRICIA -HOLLAND</t>
  </si>
  <si>
    <t>Beauty &amp; perfume intl UAE</t>
  </si>
  <si>
    <t>ACON/ABUN</t>
  </si>
  <si>
    <t>ARAB COMPANY FOR PHARMACEUTICAL PRODUCTS (ARABIO)</t>
  </si>
  <si>
    <t>AMGEN, U.S</t>
  </si>
  <si>
    <t>SANOFI WINTHROP INDUSTRIE</t>
  </si>
  <si>
    <t>Medochemie Ltd., CYPRUS</t>
  </si>
  <si>
    <t>LABORATOR. MERCK,SHARP and DOHME-CHIBRET</t>
  </si>
  <si>
    <t>ARDO</t>
  </si>
  <si>
    <t>DEXE</t>
  </si>
  <si>
    <t xml:space="preserve">Fourrts (INDIA) Lab INDIA </t>
  </si>
  <si>
    <t>PHARMACIA</t>
  </si>
  <si>
    <t>ASTRA ZENECA</t>
  </si>
  <si>
    <t>HERMES ARZNEIMITTEL GMBH, GERMANY</t>
  </si>
  <si>
    <t>HENNING ARZNEIMITTEL</t>
  </si>
  <si>
    <t>DEUTSCHE HOMOOPATHIE UNION, GERMANY</t>
  </si>
  <si>
    <t>ZAMBON</t>
  </si>
  <si>
    <t>DR. GERHARD MANN CHEM.- PHARM. FABRIK GMBH</t>
  </si>
  <si>
    <t>LABORATORIES UPSA , FRANCE</t>
  </si>
  <si>
    <t>LCA S.A., FRANCE</t>
  </si>
  <si>
    <t>DEERLAND ENZYMES</t>
  </si>
  <si>
    <t>Tillotts Laboratories, UK</t>
  </si>
  <si>
    <t>TILLOTS PHARMA AG, SWITZERLAND</t>
  </si>
  <si>
    <t>ZEINO PHARMA FZ-LLC, U.A.E</t>
  </si>
  <si>
    <t>THE UNITED PHARMACEUTICAL MANUFACTURING CO. LTD., JORDAN</t>
  </si>
  <si>
    <t>PHARMA INTERNATIONAL CO., JORDAN</t>
  </si>
  <si>
    <t>THE HIMALAYA DRUG COMPANY, INDIA</t>
  </si>
  <si>
    <t>HIMALAYA</t>
  </si>
  <si>
    <t>BIOREX</t>
  </si>
  <si>
    <t>ORGANON</t>
  </si>
  <si>
    <t>THE WALLIS LABORATORY LIMITED, UK</t>
  </si>
  <si>
    <t>BAYER CONSUMER CARE LTD, SWITZERLAND</t>
  </si>
  <si>
    <t>BAYER SANTE FAMILIALE, FRANCE</t>
  </si>
  <si>
    <t>AROMA PLC</t>
  </si>
  <si>
    <t>CIPLA</t>
  </si>
  <si>
    <t>Cipla Ltd., INDIA</t>
  </si>
  <si>
    <t>BILIM PHARMACEUTICALS</t>
  </si>
  <si>
    <t>ATHENALAB</t>
  </si>
  <si>
    <t xml:space="preserve">BROVAPHARMA EU </t>
  </si>
  <si>
    <t>BIODERMA</t>
  </si>
  <si>
    <t>NAOS</t>
  </si>
  <si>
    <t>NEOPHARM USA</t>
  </si>
  <si>
    <t>LABORATORIOS SERRA PAMIES,S.A., SPAIN</t>
  </si>
  <si>
    <t>GLOBALPHARMA CO. L.L.C., UAE</t>
  </si>
  <si>
    <t>PHARMAX UAE</t>
  </si>
  <si>
    <t>MERCK SHARP and DOHME</t>
  </si>
  <si>
    <t>Henry Schein® Animal Health USA</t>
  </si>
  <si>
    <t>ANOVA VIETNAM</t>
  </si>
  <si>
    <t>Boehringer Ingelheim GmbH, GERMANY</t>
  </si>
  <si>
    <t>IND-SWIFT LTD.</t>
  </si>
  <si>
    <t>GENZYME</t>
  </si>
  <si>
    <t>AURACOS</t>
  </si>
  <si>
    <t>AUROBINDO</t>
  </si>
  <si>
    <t>VETLINE POLAND</t>
  </si>
  <si>
    <t>GULF INJECT L.L.C., UAE</t>
  </si>
  <si>
    <t>MIDDLE EAST FACTORY FOR CHEMICAL PRODUCTS, SAUDI ARABIA</t>
  </si>
  <si>
    <t>Middle East Factory for Chemical Products, SAUDI ARABIA</t>
  </si>
  <si>
    <t>J/J</t>
  </si>
  <si>
    <t>PIERRE FABRE FRANCE</t>
  </si>
  <si>
    <t>LAB DERMO</t>
  </si>
  <si>
    <t>AVENE</t>
  </si>
  <si>
    <t>PIERRE  FABRE</t>
  </si>
  <si>
    <t>AVENE LAB</t>
  </si>
  <si>
    <t>TOYAMA CHEMICAL CO LTD</t>
  </si>
  <si>
    <t>LIFEPHARMA FZE, UAE</t>
  </si>
  <si>
    <t>Adcan Pharma- UAE</t>
  </si>
  <si>
    <t>MECP-AVALON PHARMA</t>
  </si>
  <si>
    <t>BRAY HEALTHCARE, UK</t>
  </si>
  <si>
    <t>Middle East Pharma. Ind.KSA</t>
  </si>
  <si>
    <t>BIOGEN IDEC</t>
  </si>
  <si>
    <t>Welex Laboratories Pvt Ltd., INDIA</t>
  </si>
  <si>
    <t>WELEX LABORATORIES PVT LTD., INDIA</t>
  </si>
  <si>
    <t>ALCON-COUVREUR S.A., BELGIUM (????? ??????  ???????)</t>
  </si>
  <si>
    <t>DOUGLAS PHARMACEUTICALS LTD, NEW ZEALAND</t>
  </si>
  <si>
    <t>Micro Labs Limited, INDIA</t>
  </si>
  <si>
    <t>Nexgen Pharma FZ LLC, UAE</t>
  </si>
  <si>
    <t>LABORATORIOS AZEVEDOS PORTUGAL</t>
  </si>
  <si>
    <t>Azevedos Industria</t>
  </si>
  <si>
    <t>LABORATOIRES THEA</t>
  </si>
  <si>
    <t>B WELL CHINA</t>
  </si>
  <si>
    <t>Bausch And Lomb Incorporated, USA</t>
  </si>
  <si>
    <t>BABE LAB</t>
  </si>
  <si>
    <t>GIFRET BARBEZAT</t>
  </si>
  <si>
    <t xml:space="preserve">Sanzyme Pvt. Ltd India </t>
  </si>
  <si>
    <t>Bioindustria</t>
  </si>
  <si>
    <t>MEPHA</t>
  </si>
  <si>
    <t>SYNERGY PHARMA</t>
  </si>
  <si>
    <t>SIGMA</t>
  </si>
  <si>
    <t>FIRST STAR</t>
  </si>
  <si>
    <t>BIOCHEMIE GMBH, AUSTRIA</t>
  </si>
  <si>
    <t>Banner Pharmacaps (India) Pvt. Ltd., INDIA</t>
  </si>
  <si>
    <t>MERCK SERONO</t>
  </si>
  <si>
    <t xml:space="preserve">HIKMA -JORDAN </t>
  </si>
  <si>
    <t>SERUM INSTITUTE OF INDIA LTD., INDIA</t>
  </si>
  <si>
    <t>BD MICRO</t>
  </si>
  <si>
    <t>BD MICROFINE</t>
  </si>
  <si>
    <t>BECTON DICKINSON USA</t>
  </si>
  <si>
    <t>Biohall Life Sciences</t>
  </si>
  <si>
    <t>BEAURER</t>
  </si>
  <si>
    <t>NUTRICIA MIDDLEEAST UAE</t>
  </si>
  <si>
    <t>ORION CORPORATION</t>
  </si>
  <si>
    <t>BELLA</t>
  </si>
  <si>
    <t>Bella</t>
  </si>
  <si>
    <t>Merz Pharmaceuticals GmbH, GERMANY</t>
  </si>
  <si>
    <t>GINSANA</t>
  </si>
  <si>
    <t>CHARAK PHARMA PVT. LTD., INDIA</t>
  </si>
  <si>
    <t>BEMA COSMETIC</t>
  </si>
  <si>
    <t>Bema cosmetic</t>
  </si>
  <si>
    <t>BENDALIS</t>
  </si>
  <si>
    <t>MEDAC</t>
  </si>
  <si>
    <t>WYETH FARMA, S.A., SPAIN</t>
  </si>
  <si>
    <t>GlaxoSmithKline Pharmaceutical S.A., POLAND</t>
  </si>
  <si>
    <t>BENOSTEN</t>
  </si>
  <si>
    <t>GALDERMA</t>
  </si>
  <si>
    <t>DHARMA</t>
  </si>
  <si>
    <t>Prime Corp. Ltd</t>
  </si>
  <si>
    <t>CSPCZHONGNUO PHARMA</t>
  </si>
  <si>
    <t>PHARMACIA  N.V/S.A.</t>
  </si>
  <si>
    <t>BAYER SWITZERLAND</t>
  </si>
  <si>
    <t>BAUSCH and LOMB</t>
  </si>
  <si>
    <t>EGYPTIAN INTERNATIONAL PHARMACEUTICAL INDUSTRIES CO. (E.I.P.I.CO.), EGYPT</t>
  </si>
  <si>
    <t>MUNDIPHARMA</t>
  </si>
  <si>
    <t>Mundipharma Pharmaceuticals Ltd.</t>
  </si>
  <si>
    <t>Joint Stock Company Farmak, Ukraine</t>
  </si>
  <si>
    <t>SIGMA TAU PHARMACEUTICALS</t>
  </si>
  <si>
    <t>GLAXOSMITHKLINE</t>
  </si>
  <si>
    <t>SERVIER</t>
  </si>
  <si>
    <t>LES LABORATOIRES SERVIER INDUSTRIE</t>
  </si>
  <si>
    <t>COLOPLAST</t>
  </si>
  <si>
    <t>ENCUBE</t>
  </si>
  <si>
    <t>UCB PHARMA</t>
  </si>
  <si>
    <t>SANDOZ</t>
  </si>
  <si>
    <t>Labatec-Pharma SA, SWITZERLAND</t>
  </si>
  <si>
    <t>GV HEALTH</t>
  </si>
  <si>
    <t>UNION SWISS</t>
  </si>
  <si>
    <t>BIO OIL</t>
  </si>
  <si>
    <t>PHARMA NORD</t>
  </si>
  <si>
    <t>AEON FORMULATIONS PVT. LTD.</t>
  </si>
  <si>
    <t>Naos bioderma</t>
  </si>
  <si>
    <t>GRUNDFOS</t>
  </si>
  <si>
    <t>BIOSCOMPASS</t>
  </si>
  <si>
    <t>PERFORMANCE HEALTH INC., USA</t>
  </si>
  <si>
    <t>Performance Health Inc., USA</t>
  </si>
  <si>
    <t>INFECTOPHARM ARZNEIMITTEL UND CONSILIUM GMBH</t>
  </si>
  <si>
    <t>Hermes Arzneimittel GmbH, GERMANY</t>
  </si>
  <si>
    <t>VENIMED</t>
  </si>
  <si>
    <t>MILSING</t>
  </si>
  <si>
    <t>OY VERMAN AB</t>
  </si>
  <si>
    <t>ITROM SCIENTIFIC OFFICE</t>
  </si>
  <si>
    <t>OY FINNSUSP AB,</t>
  </si>
  <si>
    <t>ACTAVIS</t>
  </si>
  <si>
    <t>BIOXIS</t>
  </si>
  <si>
    <t>BIOFOCUS</t>
  </si>
  <si>
    <t>BIOTA LABORATORIES</t>
  </si>
  <si>
    <t>NEURAX PHARM</t>
  </si>
  <si>
    <t>Aurobindo Pharma Limited, INDIA</t>
  </si>
  <si>
    <t>COSWELL</t>
  </si>
  <si>
    <t>ORDESA</t>
  </si>
  <si>
    <t>LAB ORDESA</t>
  </si>
  <si>
    <t>NIPPON KAYAKU CO. LTD., JAPAN</t>
  </si>
  <si>
    <t>AMO IRELAND</t>
  </si>
  <si>
    <t>INDOCO REMEDIES LTD INDIA</t>
  </si>
  <si>
    <t>ALMIRALL PRODES PHARMA PHARM. IND. S.L., SPAIN</t>
  </si>
  <si>
    <t>CATALYSIS, SPAIN</t>
  </si>
  <si>
    <t>COSDIET S.L, Spain</t>
  </si>
  <si>
    <t>BMC Medical Co., Ltd.</t>
  </si>
  <si>
    <t>BAUERFEIND GERMANY</t>
  </si>
  <si>
    <t>BODY ORGANICS</t>
  </si>
  <si>
    <t>RECKITT and COLMAN, UK</t>
  </si>
  <si>
    <t>ACM LABORATOIRE DERMATOLOGIQUE, France</t>
  </si>
  <si>
    <t>STADA ARZNEIMITTEL AG, GERMANY</t>
  </si>
  <si>
    <t>Pharmascience Inc., CANADA</t>
  </si>
  <si>
    <t>NOVAMED</t>
  </si>
  <si>
    <t>BRITISH BIOLOGICALS</t>
  </si>
  <si>
    <t>CHIESI FARMACEUTICI S.P.A., ITALY</t>
  </si>
  <si>
    <t>BRAUN</t>
  </si>
  <si>
    <t>BREAS</t>
  </si>
  <si>
    <t>MERCK SHARP and DOHME LIMITED</t>
  </si>
  <si>
    <t>CARDIOME UK LIMITED,</t>
  </si>
  <si>
    <t>H. LUNDBECK</t>
  </si>
  <si>
    <t>UCB S.A., BELGIUM</t>
  </si>
  <si>
    <t>FABRIQUE POUR</t>
  </si>
  <si>
    <t>BETA PHARMA</t>
  </si>
  <si>
    <t>DELASS NATURAL PRODUCTS, JORDAN</t>
  </si>
  <si>
    <t>NATTERMANN, GERMANY</t>
  </si>
  <si>
    <t>BIONORICA ARZNEIMITTEL GMBH, GERMANY</t>
  </si>
  <si>
    <t>OM PHARMA, SWITZERLAND</t>
  </si>
  <si>
    <t xml:space="preserve">METREX </t>
  </si>
  <si>
    <t>DR. FALK PHARMA, GERMANY</t>
  </si>
  <si>
    <t>TYNOR</t>
  </si>
  <si>
    <t>RICHMOND</t>
  </si>
  <si>
    <t>AGUETTANT LABORATOIRE, FRANCE</t>
  </si>
  <si>
    <t>ABBOTT USA</t>
  </si>
  <si>
    <t>SPENCER</t>
  </si>
  <si>
    <t>RELIANCE</t>
  </si>
  <si>
    <t>RELIANCE MEDICAL</t>
  </si>
  <si>
    <t>ACCORD</t>
  </si>
  <si>
    <t>SUNSTAR</t>
  </si>
  <si>
    <t>Richter Pharm INDIA</t>
  </si>
  <si>
    <t>NAPP PHARMACEUTICALS</t>
  </si>
  <si>
    <t>Ablynx NV, Belgium</t>
  </si>
  <si>
    <t>IPSEN PHARMA BIOTECH, FRANCE</t>
  </si>
  <si>
    <t>PHARMA BAVARIA</t>
  </si>
  <si>
    <t>SCHERING GMBH and CO. PRODUKTIONS KG, GERMANY</t>
  </si>
  <si>
    <t>PRIME CORP. LTD.</t>
  </si>
  <si>
    <t>ADLER PHARMA AUSTRIA</t>
  </si>
  <si>
    <t>CILAG</t>
  </si>
  <si>
    <t>Nerhadou International Pharmaceuticals and NutraceuticalS, EGYPT</t>
  </si>
  <si>
    <t>PHARMACEUTICAL ASSOCIATES INC</t>
  </si>
  <si>
    <t>SERB LABORATORIES</t>
  </si>
  <si>
    <t>FAULDING PHARMACEUTICALS, AUSTRALIA</t>
  </si>
  <si>
    <t>EBEWE PHARM GES.M.B.H NFG. KG, AUSTRIA</t>
  </si>
  <si>
    <t>TEVA</t>
  </si>
  <si>
    <t>CREST MEDICAL</t>
  </si>
  <si>
    <t>Sanofi Winthrop Ltd Fawdon, UK</t>
  </si>
  <si>
    <t>HEYL</t>
  </si>
  <si>
    <t>ABDI IBRAHIM ILAC SANAYI VE TICARET ANONIM SIRKETI,</t>
  </si>
  <si>
    <t>CALGONATE CORP.</t>
  </si>
  <si>
    <t>HEVERT-ARZNEIMITTEL GMBH and CO. KG</t>
  </si>
  <si>
    <t>MNB ALEXANDER, EGYPT</t>
  </si>
  <si>
    <t>MERISANT COMPANY-2</t>
  </si>
  <si>
    <t>CANDERELLA</t>
  </si>
  <si>
    <t>ENZYMEDICA, USA</t>
  </si>
  <si>
    <t>ADVANCED PHARMACEUTICAL INDUSTRIES CO. LTD., JORDAN</t>
  </si>
  <si>
    <t>NIPRO</t>
  </si>
  <si>
    <t>CANPOL SP</t>
  </si>
  <si>
    <t>CANPOLSP</t>
  </si>
  <si>
    <t>PHARMA LAB INC.</t>
  </si>
  <si>
    <t>SANOFI-AVENTIS</t>
  </si>
  <si>
    <t>PHARMALAB INC., CANADA</t>
  </si>
  <si>
    <t>BEACON HEALTHCARE</t>
  </si>
  <si>
    <t>MAYNE PHARMA</t>
  </si>
  <si>
    <t>OMNIA</t>
  </si>
  <si>
    <t>VITABIOTICS LTD., UK</t>
  </si>
  <si>
    <t>MICROSYNERGY</t>
  </si>
  <si>
    <t>CLINIGEN HEALTHCARE LTD</t>
  </si>
  <si>
    <t>HEINRICH MACK NACHF</t>
  </si>
  <si>
    <t>STADAPHARM, GERMANY</t>
  </si>
  <si>
    <t>CAREWELL</t>
  </si>
  <si>
    <t>FIDIA PHARMACEUTICA, ITALY</t>
  </si>
  <si>
    <t>Casen Recordati SL, SPAIN</t>
  </si>
  <si>
    <t>GALENICUM</t>
  </si>
  <si>
    <t>PFIZER LIMITED</t>
  </si>
  <si>
    <t>BELLS CORP.</t>
  </si>
  <si>
    <t>CIBA GEIGY</t>
  </si>
  <si>
    <t>MONTAVIT PHARMAZEUTISCHE FABRIK GMBH, AUSTRIA</t>
  </si>
  <si>
    <t>NOVAGALI PHARMA</t>
  </si>
  <si>
    <t>METREX RESEARCH LLC</t>
  </si>
  <si>
    <t>LABATEC-PHARMA S.A.</t>
  </si>
  <si>
    <t>WOLF X-RAY CORP</t>
  </si>
  <si>
    <t>PCM PHARMA</t>
  </si>
  <si>
    <t>ABBOTT LABORATORIES</t>
  </si>
  <si>
    <t>LEDERLE</t>
  </si>
  <si>
    <t>Ranbaxy Laboratories Limited, INDIA</t>
  </si>
  <si>
    <t>NESTLE</t>
  </si>
  <si>
    <t>SEBAMED</t>
  </si>
  <si>
    <t>GLADERMA</t>
  </si>
  <si>
    <t>LEGACY HEALTH CARE</t>
  </si>
  <si>
    <t>SANOMED GESUNDHEITS-UND SPORTNAHRUNGSMITTELHERSTELLUNG</t>
  </si>
  <si>
    <t>PHARMALINE</t>
  </si>
  <si>
    <t>AbbVie</t>
  </si>
  <si>
    <t>EASTSTONE</t>
  </si>
  <si>
    <t>JM Loveridge, UK</t>
  </si>
  <si>
    <t>PRESTIGE BRANDS INTERNATIONAL</t>
  </si>
  <si>
    <t>BESTSWEET INC</t>
  </si>
  <si>
    <t>BestSweet Inc, USA</t>
  </si>
  <si>
    <t>IOULIA &amp; IRENE TSETI PHARMACEUTICAL LABORATORIES</t>
  </si>
  <si>
    <t>VET ONE USA</t>
  </si>
  <si>
    <t>BIMEDA USA</t>
  </si>
  <si>
    <t>IPCA LABORATORIES</t>
  </si>
  <si>
    <t>GENESIS BIOSYSTEM</t>
  </si>
  <si>
    <t>BHARAT SERUM</t>
  </si>
  <si>
    <t>CHUBS</t>
  </si>
  <si>
    <t>NAQI</t>
  </si>
  <si>
    <t>CHEMICAL IND DVELOPMENT</t>
  </si>
  <si>
    <t>MNB</t>
  </si>
  <si>
    <t>MNB COMPANY</t>
  </si>
  <si>
    <t>NEXGEN PHARMA FZ LLC</t>
  </si>
  <si>
    <t>HYGENIC PAPER</t>
  </si>
  <si>
    <t>LABORATORIOS CINFA S.A, SPAIN</t>
  </si>
  <si>
    <t>LABORATORIES NORMON</t>
  </si>
  <si>
    <t>CLEVUS LIFE SCIENCES</t>
  </si>
  <si>
    <t>KALCEKS</t>
  </si>
  <si>
    <t>SOFAR</t>
  </si>
  <si>
    <t>CITIZEN</t>
  </si>
  <si>
    <t>KOREA GINSENG CORP S.KOREA</t>
  </si>
  <si>
    <t>FRESENIUS KABI</t>
  </si>
  <si>
    <t>LABORATOIRE AVENTIS, FRANCE</t>
  </si>
  <si>
    <t>RIYADH PHARMA (MEDICAL AND COSMETIC PRODUCTS COMPANY LTD.), SAUDI ARABIA</t>
  </si>
  <si>
    <t>GE HEALTHCARE</t>
  </si>
  <si>
    <t xml:space="preserve">LABORATORIOS NORMON SPAIN </t>
  </si>
  <si>
    <t>LAMBO LABORATORY</t>
  </si>
  <si>
    <t>NOVA BRANDS</t>
  </si>
  <si>
    <t>SPD SWISS</t>
  </si>
  <si>
    <t>CLEAR BLUE</t>
  </si>
  <si>
    <t>VIANEX</t>
  </si>
  <si>
    <t>Ferring GmbH, GERMANY</t>
  </si>
  <si>
    <t>GAMA HEALTHCARE</t>
  </si>
  <si>
    <t xml:space="preserve">GAMA HEALTHCARE </t>
  </si>
  <si>
    <t>ARASCA</t>
  </si>
  <si>
    <t>HOSPICON PRODUCT DDD LTD</t>
  </si>
  <si>
    <t>AUDEN MCKENZIE PHARMA, UK</t>
  </si>
  <si>
    <t>MARION MERREL DOW PHARMACEUTICALS INC., USA</t>
  </si>
  <si>
    <t>TORRENT PHARMACEUTICAL LTD., INDIA</t>
  </si>
  <si>
    <t>ACINO PHARMA AG, SWITZERLAND</t>
  </si>
  <si>
    <t>RAUSH</t>
  </si>
  <si>
    <t>SEVANA PHARMACEUTICALS</t>
  </si>
  <si>
    <t>JORDANIAN PHARMACEUTICAL MANUFACTURING and MEDICAL EQUIPMENT CO. LTD. (J.P.M), JORDAN</t>
  </si>
  <si>
    <t>NOVEL FOOD PRODUCTS</t>
  </si>
  <si>
    <t>PHARMACARE FZE-DUBAI, UAE</t>
  </si>
  <si>
    <t>COLGATE PALMOLIVE</t>
  </si>
  <si>
    <t>LEXEL</t>
  </si>
  <si>
    <t>GES GENERICOS LAB</t>
  </si>
  <si>
    <t>NEOCELL</t>
  </si>
  <si>
    <t>OCTOBER PHARMA SAE</t>
  </si>
  <si>
    <t>MACLEODS PHARMA, INDIA</t>
  </si>
  <si>
    <t>FOREST LABORATORIES, UK</t>
  </si>
  <si>
    <t>GRUPPO FARMAIMPRESA</t>
  </si>
  <si>
    <t>FARMOZ?SOCIEDADE TECNICO</t>
  </si>
  <si>
    <t>MEDINFAR SA</t>
  </si>
  <si>
    <t>VITAL HEALTH PHARMACEUTICALS</t>
  </si>
  <si>
    <t>JANSSEN</t>
  </si>
  <si>
    <t>BASMED</t>
  </si>
  <si>
    <t>ASCENSIA</t>
  </si>
  <si>
    <t>ESKAY SPECIALTY CHEMICALS</t>
  </si>
  <si>
    <t>Orexigen Therapeutics Ireland Limited, IRELAND</t>
  </si>
  <si>
    <t>Herbamed AG, SWITZERLAND</t>
  </si>
  <si>
    <t>CONVETEC</t>
  </si>
  <si>
    <t>CINFA</t>
  </si>
  <si>
    <t>SANTEN</t>
  </si>
  <si>
    <t>GELTEC PRIVATE LIMITED, INDIA</t>
  </si>
  <si>
    <t>GLAXO SMITHKLINE</t>
  </si>
  <si>
    <t>CORNELLS</t>
  </si>
  <si>
    <t>Bilim Pharmaceuticals, TURKEY</t>
  </si>
  <si>
    <t>FERRING</t>
  </si>
  <si>
    <t>OVATION, UK</t>
  </si>
  <si>
    <t>SHELTER PHARMA, INDIA</t>
  </si>
  <si>
    <t>Beijing institute of Biological products co. Ltd</t>
  </si>
  <si>
    <t>Neobiocon, UAE</t>
  </si>
  <si>
    <t>EMPIRAL</t>
  </si>
  <si>
    <t>vaultex</t>
  </si>
  <si>
    <t>ACON Biotech co ltd- brand flowfelx</t>
  </si>
  <si>
    <t xml:space="preserve">ABBOTT GERMANY </t>
  </si>
  <si>
    <t>MICRO LAB</t>
  </si>
  <si>
    <t>Synergy Pharma, UAE</t>
  </si>
  <si>
    <t>BIOPLUS LIFE SCIENCES PRIVATE LIMITED</t>
  </si>
  <si>
    <t>SOLVAY</t>
  </si>
  <si>
    <t>GP-PHARM</t>
  </si>
  <si>
    <t>INDUSTRIA FARMACEUTIC SERONO S.P.A,ITALY</t>
  </si>
  <si>
    <t>PIERRE FABRE MEDICAMENTS., FRANCE</t>
  </si>
  <si>
    <t>Pierre Fabre Dermatologie, FRANCE</t>
  </si>
  <si>
    <t>Sandoz GmbH, AUSTRIA</t>
  </si>
  <si>
    <t>CURADEN</t>
  </si>
  <si>
    <t>CURADEN HEALTH CARE</t>
  </si>
  <si>
    <t>CURADEN INTERNATIONAL</t>
  </si>
  <si>
    <t>TYCO</t>
  </si>
  <si>
    <t>Lifepharma FZE, U.A.E</t>
  </si>
  <si>
    <t>SAMARTH PHARMA PVT. LTD.</t>
  </si>
  <si>
    <t>ALCON CUSI</t>
  </si>
  <si>
    <t>PIERRE FABRE MEDICAMENT PRODUCTION</t>
  </si>
  <si>
    <t>PHARMACIA and UPJOHN AB., SWEDEN</t>
  </si>
  <si>
    <t>CADILA PHARMACEUTICALS LIMITED, INDIA</t>
  </si>
  <si>
    <t>ZYDUS PHARMACEUTICALS</t>
  </si>
  <si>
    <t>LABOROTORIES BAILLEUL BIORGA</t>
  </si>
  <si>
    <t>BIORGA</t>
  </si>
  <si>
    <t>ERBEX SRL,</t>
  </si>
  <si>
    <t>Pierre Fabre Medicament Laboratories, FRANCE</t>
  </si>
  <si>
    <t>MEDAC GESELLSCHAFT FUR KLINISCHE SPES. GMBH</t>
  </si>
  <si>
    <t>MSD, USA</t>
  </si>
  <si>
    <t>NOVATIS</t>
  </si>
  <si>
    <t>Julphar   U.A.E</t>
  </si>
  <si>
    <t>Procter And Gamble, UK</t>
  </si>
  <si>
    <t>Siarline</t>
  </si>
  <si>
    <t>SANITED LIGHT</t>
  </si>
  <si>
    <t>Ipsen Pharma Biotech, FRANCE</t>
  </si>
  <si>
    <t>MENTOLATUM CO</t>
  </si>
  <si>
    <t>The Mentholatum Co. Ltd., UK</t>
  </si>
  <si>
    <t>MENTHOLATUM</t>
  </si>
  <si>
    <t>MENTHOLATM COMP, SCOTLAND</t>
  </si>
  <si>
    <t>FAESFARMA</t>
  </si>
  <si>
    <t>NORIDEM ENTERPRISES LTD., CYPRUS</t>
  </si>
  <si>
    <t>HEARTPLUS</t>
  </si>
  <si>
    <t>LIFE POINT</t>
  </si>
  <si>
    <t>HEART PLUS</t>
  </si>
  <si>
    <t>PHILIPS</t>
  </si>
  <si>
    <t>DEFLAMED INTERNATIONAL</t>
  </si>
  <si>
    <t>Denk Pharma Europe GmbH, GERMANY</t>
  </si>
  <si>
    <t>C.HEDENKAMP, GERRMANY</t>
  </si>
  <si>
    <t>ARTESAN PHARMA</t>
  </si>
  <si>
    <t>D.D.D. LIMITED, UK</t>
  </si>
  <si>
    <t>SIAM</t>
  </si>
  <si>
    <t>ACM LAB</t>
  </si>
  <si>
    <t>NEXGEN, INDIA</t>
  </si>
  <si>
    <t>Dr. Wild Co &amp; AG SWITZERLAND</t>
  </si>
  <si>
    <t>TECHNOLOGIES OF MEXICO S.A. DE C.V., MEXICO</t>
  </si>
  <si>
    <t>CORYNE</t>
  </si>
  <si>
    <t>DERMAGOR</t>
  </si>
  <si>
    <t>MESOESTIC</t>
  </si>
  <si>
    <t>Psychotropics India Limited, INDIA</t>
  </si>
  <si>
    <t>VALEANT PHARMACEUT. SWITZERLAND GMBH</t>
  </si>
  <si>
    <t>DERMATONICS</t>
  </si>
  <si>
    <t>Pharmamed LTD</t>
  </si>
  <si>
    <t>GUERGI</t>
  </si>
  <si>
    <t>MEDLINE</t>
  </si>
  <si>
    <t>FERRER INTERNACIONAL</t>
  </si>
  <si>
    <t>NATURELLE LLC,</t>
  </si>
  <si>
    <t>LABORATORIES LEROY</t>
  </si>
  <si>
    <t>DENTAID</t>
  </si>
  <si>
    <t>EXELTIS</t>
  </si>
  <si>
    <t>Oman Pharma.l Products, OMAN</t>
  </si>
  <si>
    <t>RECKITT BENCKISER</t>
  </si>
  <si>
    <t>DEVIL BISS</t>
  </si>
  <si>
    <t>Deva Holding A.S., TURKEY</t>
  </si>
  <si>
    <t>KERN</t>
  </si>
  <si>
    <t>DRUGFARM LABORATORIES, INDIA</t>
  </si>
  <si>
    <t>West-Ward Pharmaceutical Corp., USA</t>
  </si>
  <si>
    <t>Roxane Laboratories, USA</t>
  </si>
  <si>
    <t>DWA</t>
  </si>
  <si>
    <t>PHARMASCIENCE INC., CANADA</t>
  </si>
  <si>
    <t>PIERRE FABRE</t>
  </si>
  <si>
    <t>JIANGSU HENGRUI MEDICINE CO</t>
  </si>
  <si>
    <t>EVERLINE</t>
  </si>
  <si>
    <t>MEDISAL, UAE</t>
  </si>
  <si>
    <t>Baxter Healthcare Corporation (Deerfield), USA</t>
  </si>
  <si>
    <t>QATAR PHARMA, QATAR</t>
  </si>
  <si>
    <t>EUROPHARM, CANADA</t>
  </si>
  <si>
    <t>GOLDSHIELD PHARMACEUTICALS LTD,UK</t>
  </si>
  <si>
    <t>TENTAN AG</t>
  </si>
  <si>
    <t>PAN PHARMA</t>
  </si>
  <si>
    <t>DESITIN ARZNEIMITTEL GMBH, GERMANY</t>
  </si>
  <si>
    <t>NEON INDIA</t>
  </si>
  <si>
    <t>HAMELN PHARMACEUTICALS</t>
  </si>
  <si>
    <t>CP PHARMACEUTICALS LIMITED</t>
  </si>
  <si>
    <t>SANOFI, TURKEY</t>
  </si>
  <si>
    <t>BBT BIOTECH GMBH, GERMANY</t>
  </si>
  <si>
    <t>ROTEXMEDICA GMBH, GERMANY</t>
  </si>
  <si>
    <t>PALADIN</t>
  </si>
  <si>
    <t>ROMSONS</t>
  </si>
  <si>
    <t>LUSOFARMACO</t>
  </si>
  <si>
    <t>PARKE DAVIS and CO. LIMITED, UK</t>
  </si>
  <si>
    <t>EXTRACTUMPHARMA CO. LTD</t>
  </si>
  <si>
    <t xml:space="preserve">Al Hikma Pharma Jordan </t>
  </si>
  <si>
    <t>LEGACY PHARM</t>
  </si>
  <si>
    <t>Europe-Spencer</t>
  </si>
  <si>
    <t>CIBACHEM</t>
  </si>
  <si>
    <t>ROHS</t>
  </si>
  <si>
    <t>GERICARE</t>
  </si>
  <si>
    <t>Enemeez Inc., U.S.A</t>
  </si>
  <si>
    <t>DOLORGIET GMBH and CO. KG, GERMANY</t>
  </si>
  <si>
    <t>MEDITION</t>
  </si>
  <si>
    <t>MEDA PHARM</t>
  </si>
  <si>
    <t>Lab Renaudin</t>
  </si>
  <si>
    <t>CARINOPHARM GMBH</t>
  </si>
  <si>
    <t>JERDI PHARMA</t>
  </si>
  <si>
    <t>LIPTIS PHARMACEUTICALS, USA</t>
  </si>
  <si>
    <t>GUERBET, FRANCE</t>
  </si>
  <si>
    <t>UNILIVER</t>
  </si>
  <si>
    <t>TACOVET USA</t>
  </si>
  <si>
    <t>RATIO PHARMA</t>
  </si>
  <si>
    <t>AMI GLOBAL COMPANY</t>
  </si>
  <si>
    <t>DR.SHEFFIELD</t>
  </si>
  <si>
    <t xml:space="preserve">SAFECARE </t>
  </si>
  <si>
    <t>DRIVE MEDICAL</t>
  </si>
  <si>
    <t>IROC</t>
  </si>
  <si>
    <t>DUCRAY LABORATORIES</t>
  </si>
  <si>
    <t>Pierre fabre</t>
  </si>
  <si>
    <t>DELPHARM REIMS, FRANCE</t>
  </si>
  <si>
    <t>REGENERON PHARMACEUTICALS</t>
  </si>
  <si>
    <t>RB</t>
  </si>
  <si>
    <t>RECKITTS BENKISER</t>
  </si>
  <si>
    <t>SSL INTERNATIONAL  PLC</t>
  </si>
  <si>
    <t>RECKIT BECKINSER</t>
  </si>
  <si>
    <t>Q-MED</t>
  </si>
  <si>
    <t>MEDA PHARMA GMBH</t>
  </si>
  <si>
    <t>DYNA</t>
  </si>
  <si>
    <t>BANNER PHARMACAPS (INDIA) PVT. LTD., INDIA</t>
  </si>
  <si>
    <t>SAPPARI HEALTH CARE</t>
  </si>
  <si>
    <t>ESSALAM</t>
  </si>
  <si>
    <t>BUOC TIEN TECH</t>
  </si>
  <si>
    <t>BROMED</t>
  </si>
  <si>
    <t>FIAB</t>
  </si>
  <si>
    <t>ASEPTA LAB</t>
  </si>
  <si>
    <t>ASEPTA</t>
  </si>
  <si>
    <t>BITOP</t>
  </si>
  <si>
    <t>NICHE-IKO, JAPAN</t>
  </si>
  <si>
    <t>CCAD</t>
  </si>
  <si>
    <t>LA ROCHE POSAY</t>
  </si>
  <si>
    <t>EGO PHARMACEUTICALS</t>
  </si>
  <si>
    <t>EGO PHARMACEUTICALS PTY. LTD., AUSTRALIA</t>
  </si>
  <si>
    <t>Ego Pharmaceuticals Pty. Ltd., AUSTRALIA</t>
  </si>
  <si>
    <t>EGO</t>
  </si>
  <si>
    <t>AK PHARMA</t>
  </si>
  <si>
    <t>S.I.I.T. S.R.L.</t>
  </si>
  <si>
    <t>LEKAR PHARMA</t>
  </si>
  <si>
    <t>MEDICAL MASTER</t>
  </si>
  <si>
    <t>HALSTRUM</t>
  </si>
  <si>
    <t>HEMOFARM</t>
  </si>
  <si>
    <t>Pierre Faber Medical Devices, FRANCE</t>
  </si>
  <si>
    <t>Sigma-tau Healthscience Int. B.V., NETHERLANDS</t>
  </si>
  <si>
    <t>SINCLAIR</t>
  </si>
  <si>
    <t>SWEDISH ORPHAN BIOVITRUM AB</t>
  </si>
  <si>
    <t>PIERRE FABREMEDAMENT</t>
  </si>
  <si>
    <t>EMAMI</t>
  </si>
  <si>
    <t>KRKA, D.D. NOVOMESTO</t>
  </si>
  <si>
    <t>FAMOS</t>
  </si>
  <si>
    <t>Petratex (Portugal)</t>
  </si>
  <si>
    <t>HERITAGE</t>
  </si>
  <si>
    <t>GLOBAL PHARMACY, UAE</t>
  </si>
  <si>
    <t>Globalpharma CO. L.L.C., U.A.E</t>
  </si>
  <si>
    <t>KEDRION</t>
  </si>
  <si>
    <t>LES LBOROTORIES</t>
  </si>
  <si>
    <t>DR WILD</t>
  </si>
  <si>
    <t>Wyeth Pharmaceuticals</t>
  </si>
  <si>
    <t>WIPRO</t>
  </si>
  <si>
    <t>VLCC MIDDLE EAST</t>
  </si>
  <si>
    <t>MICTOTECH</t>
  </si>
  <si>
    <t>ALCON LABORATORIES, INC.</t>
  </si>
  <si>
    <t>AMOUN PHARMACEUTICAL CO.S.A.E., EGYPT</t>
  </si>
  <si>
    <t>GLAXOSMITHKLINE BIOLOGICALS S.A.</t>
  </si>
  <si>
    <t>GlaxoSmithKline</t>
  </si>
  <si>
    <t>RANBAXY LABORATORIES LIMITED, INDIA</t>
  </si>
  <si>
    <t>AstraZeneca UK Limited, UK</t>
  </si>
  <si>
    <t>DCS GROUP UK LTD</t>
  </si>
  <si>
    <t>ALFASAN HOLLAND</t>
  </si>
  <si>
    <t>BAYER USA</t>
  </si>
  <si>
    <t>ABOTT</t>
  </si>
  <si>
    <t xml:space="preserve">ABOTT USA </t>
  </si>
  <si>
    <t>SPIMACO</t>
  </si>
  <si>
    <t>Hexal AG, GERMANY</t>
  </si>
  <si>
    <t>Takeda Pharma A/S, DENMARK</t>
  </si>
  <si>
    <t>ESAOTE</t>
  </si>
  <si>
    <t>CRAB SINERGY</t>
  </si>
  <si>
    <t>Meridian Medical, USA</t>
  </si>
  <si>
    <t>DALES PHARMACEUTICALS</t>
  </si>
  <si>
    <t>AMEYA LTD</t>
  </si>
  <si>
    <t>Medpharma Pharma. And Chem. Ind's (L.L.C), UAE</t>
  </si>
  <si>
    <t>SYNTHELABO GROUPE, FRANCE</t>
  </si>
  <si>
    <t>ROBINSON PHARMA INC.</t>
  </si>
  <si>
    <t>ERKA</t>
  </si>
  <si>
    <t>N.V. Organon, NETHERLANDS</t>
  </si>
  <si>
    <t>LABATEC, SWITZERLAND</t>
  </si>
  <si>
    <t>A. NATTERMANN and CIE GMBH, GERMANY</t>
  </si>
  <si>
    <t>Novo Nordisk A/S, DENMARK</t>
  </si>
  <si>
    <t>BARR LABORATORIES, INC., USA</t>
  </si>
  <si>
    <t>N/A</t>
  </si>
  <si>
    <t>WALTER RITTER GMBH, GERMANY</t>
  </si>
  <si>
    <t>B.Braun Melsungen AG, GERMANY</t>
  </si>
  <si>
    <t>Ebewe Pharma, AUSTRIA</t>
  </si>
  <si>
    <t>EUCERIN</t>
  </si>
  <si>
    <t>BEIERSDORF</t>
  </si>
  <si>
    <t>Beiersdorf</t>
  </si>
  <si>
    <t>BERSDOF</t>
  </si>
  <si>
    <t>Goldshield, UNITED KINGDOM</t>
  </si>
  <si>
    <t>BIOLOGISCHE HELMITTERL HEEL GMBH, GERMANY</t>
  </si>
  <si>
    <t>Europharm, CANADA</t>
  </si>
  <si>
    <t>Jordanian Pharmaceutical Manufacturing And Medical Equipment Co. Ltd. (J.P.M), JORDAN</t>
  </si>
  <si>
    <t>EUROGINE</t>
  </si>
  <si>
    <t>EUROGEN, SPAIN</t>
  </si>
  <si>
    <t>AM TRADIN</t>
  </si>
  <si>
    <t>Dar Al Dawa JORDAN</t>
  </si>
  <si>
    <t>DEMO S.A. PHARMACEUTICAL IND., GREECE</t>
  </si>
  <si>
    <t>PHARMA LINE</t>
  </si>
  <si>
    <t>LILLY</t>
  </si>
  <si>
    <t>Pharmathen</t>
  </si>
  <si>
    <t>ASTELLAS</t>
  </si>
  <si>
    <t>MEDICAL VALLEY INVEST AB, SWEDEN</t>
  </si>
  <si>
    <t>Mitsubishi Tanabe Pharma Europe Ltd., UNITED KINGDOM</t>
  </si>
  <si>
    <t>NOREVA</t>
  </si>
  <si>
    <t>MARS</t>
  </si>
  <si>
    <t>Bio Pharma SA, U.A.E</t>
  </si>
  <si>
    <t>SURGILL</t>
  </si>
  <si>
    <t>FLENTS</t>
  </si>
  <si>
    <t>EZY CARE</t>
  </si>
  <si>
    <t>APOTHEYCARY</t>
  </si>
  <si>
    <t>MEGA LIFE, CHINA</t>
  </si>
  <si>
    <t>PROTECT</t>
  </si>
  <si>
    <t>SJA</t>
  </si>
  <si>
    <t>BOLOONA</t>
  </si>
  <si>
    <t>HISUN</t>
  </si>
  <si>
    <t>ZHEJIANG BAIAOLAN BIOTECHNOLOGY</t>
  </si>
  <si>
    <t>Strides Arcolab Limited, INDIA</t>
  </si>
  <si>
    <t>MEDA AB</t>
  </si>
  <si>
    <t>EVSCO USA</t>
  </si>
  <si>
    <t>Dabur India Ltd</t>
  </si>
  <si>
    <t>FEM</t>
  </si>
  <si>
    <t>FormMed Healthcare AG</t>
  </si>
  <si>
    <t>MERCURY PHARMA</t>
  </si>
  <si>
    <t>NBTY INC</t>
  </si>
  <si>
    <t>PD PHARMATECH</t>
  </si>
  <si>
    <t>VIFOR</t>
  </si>
  <si>
    <t>MEDICE ARZNEIMITTEL PUTTER GMBH and CO. KG</t>
  </si>
  <si>
    <t>Surveal Laboratoires, BELGIUM</t>
  </si>
  <si>
    <t>VARSALYA PHARMA</t>
  </si>
  <si>
    <t>Euro-Pharma International Canada Inc., CANADA</t>
  </si>
  <si>
    <t>MARTINEZ NIETO S.A, SPAIN</t>
  </si>
  <si>
    <t>U.G.A. NUTRACEUTICALS</t>
  </si>
  <si>
    <t>Atlantic Essential Products Inc., U.S.A</t>
  </si>
  <si>
    <t>Vita Range, USA</t>
  </si>
  <si>
    <t>AXIS</t>
  </si>
  <si>
    <t>Celloxess </t>
  </si>
  <si>
    <t>TANMED PHARMA INDIA PVT LTD</t>
  </si>
  <si>
    <t>CAREPHARMA</t>
  </si>
  <si>
    <t>SHIONOGI &amp; CO. LTD NETHERLAND</t>
  </si>
  <si>
    <t>STD PHARMACEUTICAL PRODUCTS LTD., UK</t>
  </si>
  <si>
    <t>MSD</t>
  </si>
  <si>
    <t>IBS</t>
  </si>
  <si>
    <t>SA Filorga</t>
  </si>
  <si>
    <t>LABORATOIRES FILORGA COSMETIQUES</t>
  </si>
  <si>
    <t>FINE</t>
  </si>
  <si>
    <t>FIINE</t>
  </si>
  <si>
    <t>FINE HYGINE</t>
  </si>
  <si>
    <t>FINE HYGIENIC</t>
  </si>
  <si>
    <t>FINE HYGEINE</t>
  </si>
  <si>
    <t>Hygiene Paper Company LTD</t>
  </si>
  <si>
    <t>AL Nakheel Hygiene paper Manufacturing LLC</t>
  </si>
  <si>
    <t>SAFECARE</t>
  </si>
  <si>
    <t>PEARL MED</t>
  </si>
  <si>
    <t>ST JOHN UK</t>
  </si>
  <si>
    <t>PM INTERNATIONAL</t>
  </si>
  <si>
    <t>FARMACEUTICI DAMOR S.P.A., ITALY</t>
  </si>
  <si>
    <t>FLAEM</t>
  </si>
  <si>
    <t>FLAMINGO</t>
  </si>
  <si>
    <t>ASCENT MEDI TECH</t>
  </si>
  <si>
    <t>ASCENT MEDITECH</t>
  </si>
  <si>
    <t>MERIDIAN ENTERPRISES PVT. LTD</t>
  </si>
  <si>
    <t>ACTAVIT, UK</t>
  </si>
  <si>
    <t>C.B. FLEET INC., USA</t>
  </si>
  <si>
    <t>NBTY INC., USA</t>
  </si>
  <si>
    <t>LACORIUM HEALTH</t>
  </si>
  <si>
    <t>FLEXITOL</t>
  </si>
  <si>
    <t>ATLAS MEDICAL</t>
  </si>
  <si>
    <t>GLAXO WELLCOME PRODUCTION, FRANCE</t>
  </si>
  <si>
    <t>EVA PHARMA</t>
  </si>
  <si>
    <t>Credence Remedies USA</t>
  </si>
  <si>
    <t>GLAXO SMITHKLINE BIOLOGICALS S.A., BELGIUM</t>
  </si>
  <si>
    <t>National Pharmaceutical Industries Co. (SAOG), OMAN</t>
  </si>
  <si>
    <t>National Pharma Ind Oman</t>
  </si>
  <si>
    <t>SAKURA</t>
  </si>
  <si>
    <t>Macleods Pharmaceuticals Ltd., INDIA</t>
  </si>
  <si>
    <t>MEDINOVA LTD., SWITZERLAND</t>
  </si>
  <si>
    <t>OMNI PHARMA</t>
  </si>
  <si>
    <t>LABORATOIRES CHAUVIN, FRANCE</t>
  </si>
  <si>
    <t>LABORATOIRES S.M.B, S.A., BELGIUM</t>
  </si>
  <si>
    <t>NATURAL WEALTH, USA</t>
  </si>
  <si>
    <t>EBWE, AUSTRIA</t>
  </si>
  <si>
    <t>XGEN PHARMA</t>
  </si>
  <si>
    <t>X-GENE, USA</t>
  </si>
  <si>
    <t>UNIMATE</t>
  </si>
  <si>
    <t>BRISTOL</t>
  </si>
  <si>
    <t>SHIRE</t>
  </si>
  <si>
    <t>FRANCH WORLD</t>
  </si>
  <si>
    <t>ABOTT DIABETES CARE LIMITED, UK</t>
  </si>
  <si>
    <t>MEDICAO DOMUS</t>
  </si>
  <si>
    <t>Fresenius Kabi Deutschland GmbH, GERMANY</t>
  </si>
  <si>
    <t>FRESENIUS KABI DEUTSCHLAND GMBH</t>
  </si>
  <si>
    <t>C.P.PHARMACEUTICALS, UK</t>
  </si>
  <si>
    <t>NATIRIS</t>
  </si>
  <si>
    <t>Idi Integratori Dietetici Italiani S.r.I, ITALY</t>
  </si>
  <si>
    <t xml:space="preserve">Alkem Laboratories INDIA </t>
  </si>
  <si>
    <t>ARCO</t>
  </si>
  <si>
    <t>GLAND</t>
  </si>
  <si>
    <t>Rosemont Pharmaceuticals Ltd</t>
  </si>
  <si>
    <t>FUSION APOTHECARY COMPOUNDING PHARMACY</t>
  </si>
  <si>
    <t>FUTURO</t>
  </si>
  <si>
    <t>RECKITT BENCKISER HEALTHCARE</t>
  </si>
  <si>
    <t>Reckitt Benckiser Healthcare (UK) Limited, UK</t>
  </si>
  <si>
    <t>Eisai Europe Limited, UNITED KINGDOM</t>
  </si>
  <si>
    <t>Ganikderma SRL, ITALY</t>
  </si>
  <si>
    <t>Leosons Oversease Corporation, U.S.A</t>
  </si>
  <si>
    <t>SOFARIMEX-INDUSTRIA QUIMICA E FARMACEUTICA, LDA, PORTUGAL</t>
  </si>
  <si>
    <t>LABORATORIOS AZEVEDOS- INDUSTRIA FARMACEUTICA, S.A, PORTUGAL</t>
  </si>
  <si>
    <t>AMRIYA PHARMACEUTICAL INDUSTRIES COMPANY, EGYPT</t>
  </si>
  <si>
    <t>SHAOXING GANGFENG</t>
  </si>
  <si>
    <t>HELSINN HEALTHCARE, SA, SWITZERLAND</t>
  </si>
  <si>
    <t>G.POHL-BOSKAMP GMBH</t>
  </si>
  <si>
    <t>GELTEC</t>
  </si>
  <si>
    <t>INDCHEMIE HEALTH SPECIALITIES PVT LTD</t>
  </si>
  <si>
    <t>Ebewe Pharma Ges. m.b.H MFG. KG, AUSTRIA</t>
  </si>
  <si>
    <t>RICEFARMA</t>
  </si>
  <si>
    <t>Nexgen Pharma FZ LLC</t>
  </si>
  <si>
    <t>BOOTS-ENGLAND.</t>
  </si>
  <si>
    <t>GMP LABORATORIES OF AMERICA INC</t>
  </si>
  <si>
    <t>ZENTA HEALTHCARE  INDIA</t>
  </si>
  <si>
    <t>CATALENT</t>
  </si>
  <si>
    <t>GILBERT LABORATORY</t>
  </si>
  <si>
    <t>GILLETTE GROUP</t>
  </si>
  <si>
    <t>PHARMATON</t>
  </si>
  <si>
    <t>MEGA LIFESCIENCES, THAILAND</t>
  </si>
  <si>
    <t>Dar Al Dawa Development &amp; Investment Co. Ltd., JORDAN</t>
  </si>
  <si>
    <t>SPIMACO KSA</t>
  </si>
  <si>
    <t>Biohall Life
Sciences</t>
  </si>
  <si>
    <t>GLENMARK</t>
  </si>
  <si>
    <t>VERATHON MEDICAL CANADA</t>
  </si>
  <si>
    <t>ARDEYPHARM GMBH</t>
  </si>
  <si>
    <t>GLOBETEC</t>
  </si>
  <si>
    <t>INTERNATIONAL COSMATIC</t>
  </si>
  <si>
    <t>ABBOT</t>
  </si>
  <si>
    <t>GALEN PHARMA</t>
  </si>
  <si>
    <t>PERRIGO</t>
  </si>
  <si>
    <t>INVENTIA HEALTHCARE</t>
  </si>
  <si>
    <t>Cardinal Health</t>
  </si>
  <si>
    <t>PHARCO PHARMACEUTICALS, EGYPT</t>
  </si>
  <si>
    <t>HUMCO HOLDING GROUP, USA</t>
  </si>
  <si>
    <t>Schwarz Pharma GmbH, GERMANY</t>
  </si>
  <si>
    <t>ENGELHARD ARZNEIMITTEL GMBH and CO. KG, GERMANY</t>
  </si>
  <si>
    <t>COLONIS</t>
  </si>
  <si>
    <t>CAPLIN STERILES LIMITED</t>
  </si>
  <si>
    <t>Caplin Steriles Limited, India</t>
  </si>
  <si>
    <t>GENEMAX</t>
  </si>
  <si>
    <t>Amar-deep Pharmas LLP INDIA</t>
  </si>
  <si>
    <t>LYTESS</t>
  </si>
  <si>
    <t>Industria Pharmaceutica Serono S.p.A., ITALY</t>
  </si>
  <si>
    <t>LABORATOIRES SERONO S.A., SWITZERLAND</t>
  </si>
  <si>
    <t>GULFMOON</t>
  </si>
  <si>
    <t>GREEN CROSS</t>
  </si>
  <si>
    <t>LEOSONS</t>
  </si>
  <si>
    <t>GLENMARK PHARMACEUTICALS LTD., INDIA</t>
  </si>
  <si>
    <t>GYNOFIT</t>
  </si>
  <si>
    <t>TENTAN</t>
  </si>
  <si>
    <t>Tentan AG, SWITZERLAND</t>
  </si>
  <si>
    <t>P.N. GEROLYMATOS S.A., GREECE</t>
  </si>
  <si>
    <t>NMC TRADING (BANNER PHARMA)</t>
  </si>
  <si>
    <t>NICHOLAS PIRAMAL INDIA LTD, INDIA</t>
  </si>
  <si>
    <t>CSL BEHRING</t>
  </si>
  <si>
    <t>DM PHARMA</t>
  </si>
  <si>
    <t>PHARMACODE</t>
  </si>
  <si>
    <t>Medpharma Pharma. UAE</t>
  </si>
  <si>
    <t>EISAI CO LTD.</t>
  </si>
  <si>
    <t>AMCO</t>
  </si>
  <si>
    <t>INTEGRATIVE THERAPEUTICS, INC., USA</t>
  </si>
  <si>
    <t xml:space="preserve">BIOCHEMIX </t>
  </si>
  <si>
    <t>BIOCHEM</t>
  </si>
  <si>
    <t>WINNER MAFG</t>
  </si>
  <si>
    <t>XTRA GUARD</t>
  </si>
  <si>
    <t>THERABAND</t>
  </si>
  <si>
    <t>HANSAPLAST</t>
  </si>
  <si>
    <t>BRITISH LIFE SCIENCE</t>
  </si>
  <si>
    <t>Beijing Institute of Biological Products/Sinopharm</t>
  </si>
  <si>
    <t>PRIMEDIC GERMANY</t>
  </si>
  <si>
    <t>Puralife L.L.C</t>
  </si>
  <si>
    <t>THORNTON&amp; ROSS</t>
  </si>
  <si>
    <t>THORNTON &amp; ROSS LTD</t>
  </si>
  <si>
    <t>JUSTE, S.A. QUIMICO-FARMACEUTICA, SPAIN</t>
  </si>
  <si>
    <t>CYNDEA PHARMA</t>
  </si>
  <si>
    <t>WAKE SPOL</t>
  </si>
  <si>
    <t>PHARMVISTA INC, USA</t>
  </si>
  <si>
    <t>ALKEM LABORATORIES LIMITED</t>
  </si>
  <si>
    <t>TRIMB HEALTHCARE</t>
  </si>
  <si>
    <t>BECTON DICKINSON</t>
  </si>
  <si>
    <t>MEDELA</t>
  </si>
  <si>
    <t>AIN MEDICARE SD</t>
  </si>
  <si>
    <t>ROWA PHARMACEUTICALS, IRELAND</t>
  </si>
  <si>
    <t>B-CROBES LABORATORY SDN. BHD.</t>
  </si>
  <si>
    <t>ICPA HEALTH PRODUCTS</t>
  </si>
  <si>
    <t>Abbott Laboratories, USA</t>
  </si>
  <si>
    <t>HIMALAYA DRUG</t>
  </si>
  <si>
    <t>Emani Limited</t>
  </si>
  <si>
    <t>HIMANI</t>
  </si>
  <si>
    <t>HOLLISTER INCORPORATED, USA</t>
  </si>
  <si>
    <t>LR WONDER COMPANY</t>
  </si>
  <si>
    <t>HONEYBE</t>
  </si>
  <si>
    <t>HONEY BE, CANADA</t>
  </si>
  <si>
    <t>JNE IND</t>
  </si>
  <si>
    <t>HOVID BERHAD, MALAYSIA</t>
  </si>
  <si>
    <t>ST JOHNS</t>
  </si>
  <si>
    <t>KIMBERLY CLARK</t>
  </si>
  <si>
    <t>HUMANA</t>
  </si>
  <si>
    <t>HUMANA GMBH</t>
  </si>
  <si>
    <t>BIOSCIENCE GMBH</t>
  </si>
  <si>
    <t>GIBSON BIOSCIENCE</t>
  </si>
  <si>
    <t>BIOFAKTOR</t>
  </si>
  <si>
    <t>HYDRAFCIAL</t>
  </si>
  <si>
    <t>iS Clinical</t>
  </si>
  <si>
    <t>WAYMADE</t>
  </si>
  <si>
    <t>VALUE MED PHARMA, ITALY</t>
  </si>
  <si>
    <t>AMEYA FZE</t>
  </si>
  <si>
    <t>CONTROLLED THERAPEUTICS (SCOTLAND) LTD., UK</t>
  </si>
  <si>
    <t>PAR PHARMACEUTICAL, USA</t>
  </si>
  <si>
    <t>URSAPHARM ARZNEIMITTEL GMBH and CO. KG</t>
  </si>
  <si>
    <t>JAWA PHARMA</t>
  </si>
  <si>
    <t>RAM PHARMACEUTICAL INDUSTRIES CO. LTD., JORDAN</t>
  </si>
  <si>
    <t>VERISFIELD SINGLE MEMBER SA,GREECE</t>
  </si>
  <si>
    <t>ORPHAN EUROPE</t>
  </si>
  <si>
    <t>FYSIOLINE PHARMA, FINLAND</t>
  </si>
  <si>
    <t>Ariad Pharmaceuticals INC., U.S.A</t>
  </si>
  <si>
    <t>OFFICINA FARMACEUTICA ITALIANA</t>
  </si>
  <si>
    <t>BATRIX UK</t>
  </si>
  <si>
    <t>RAPTAKOS, BRETT &amp; CO. LTD, INDIA</t>
  </si>
  <si>
    <t>COO-INDIA</t>
  </si>
  <si>
    <t>ALIMERA SCIENCIES</t>
  </si>
  <si>
    <t>JOINT ENTERPRICES</t>
  </si>
  <si>
    <t>CELGENE INTERNATIONAL SARL, SWITZERLAND</t>
  </si>
  <si>
    <t>Janssen Pharmaceutica N.V., BELGIUM</t>
  </si>
  <si>
    <t>VELVET MED</t>
  </si>
  <si>
    <t>KORA CORPORATION LIMITED</t>
  </si>
  <si>
    <t>Wuhan Institute of Biological Products/Sinopharm</t>
  </si>
  <si>
    <t>CAMBER PHARMACEUTICAL INC.</t>
  </si>
  <si>
    <t>Quest Vitamins Middle East FZE, Dubai, UAE</t>
  </si>
  <si>
    <t>cooks</t>
  </si>
  <si>
    <t>GUILIN SHIKANG</t>
  </si>
  <si>
    <t>ZHENGZHOU AIQURA</t>
  </si>
  <si>
    <t>CONTEC</t>
  </si>
  <si>
    <t>china</t>
  </si>
  <si>
    <t>Pfizer Limited, UK</t>
  </si>
  <si>
    <t>EMIRATES DISINFECTANT FACTORY</t>
  </si>
  <si>
    <t>INO QUEST</t>
  </si>
  <si>
    <t>AMEDA PHARMA</t>
  </si>
  <si>
    <t>INOQUEST</t>
  </si>
  <si>
    <t>FMC ITALY</t>
  </si>
  <si>
    <t>POLYMED</t>
  </si>
  <si>
    <t>BIOTEST PHARMA GMBH, GERMANY</t>
  </si>
  <si>
    <t>JOBRI INTERNATIONAL</t>
  </si>
  <si>
    <t>Bell Sons And Co (Druggists) Ltd., UK</t>
  </si>
  <si>
    <t>INOQUEST LABS INDUSTRIES LLC</t>
  </si>
  <si>
    <t>INOQ QUEST</t>
  </si>
  <si>
    <t>ALEXANDER PHARMA LTD</t>
  </si>
  <si>
    <t>SONA NUTRITION, IRELAND</t>
  </si>
  <si>
    <t>BMC</t>
  </si>
  <si>
    <t>INNOVATIVE SKINCARE®</t>
  </si>
  <si>
    <t>ISDIN</t>
  </si>
  <si>
    <t>ALKAPHARM</t>
  </si>
  <si>
    <t>SOTHEMA LAB, MOROCCO</t>
  </si>
  <si>
    <t>Euritalia</t>
  </si>
  <si>
    <t>COSWEL</t>
  </si>
  <si>
    <t>TITOLARE A.I.C</t>
  </si>
  <si>
    <t>CHEMSTOCK- UAE</t>
  </si>
  <si>
    <t>ELPEN PHARMACEUTICAL CO</t>
  </si>
  <si>
    <t>JANSEEN UK</t>
  </si>
  <si>
    <t>PHARMALINK</t>
  </si>
  <si>
    <t>POLYMED CHINA</t>
  </si>
  <si>
    <t>EDENBRIDGE PHARMA</t>
  </si>
  <si>
    <t>NIKON</t>
  </si>
  <si>
    <t>HM11</t>
  </si>
  <si>
    <t>BOLDER ARZNEIMITTEL, GERMANY</t>
  </si>
  <si>
    <t>TA LAI SPORTING</t>
  </si>
  <si>
    <t>TALAI SPORTING</t>
  </si>
  <si>
    <t>ALK ABELLO</t>
  </si>
  <si>
    <t>JOBRI</t>
  </si>
  <si>
    <t>JORDAN RIVER PHARMACEUTICAL INDUSTRIES, JORDAN</t>
  </si>
  <si>
    <t>JJ</t>
  </si>
  <si>
    <t>SUREPHARM SERVICES LTD., UK</t>
  </si>
  <si>
    <t>Vitabiotics Ltd., UK</t>
  </si>
  <si>
    <t>VITANE PHARMACEUTICALS INC</t>
  </si>
  <si>
    <t>JORDAN SWEDEN MEDICAL AND STERILIZATION CO.</t>
  </si>
  <si>
    <t>Jordan Sweden Medical &amp; Sterilization (JOSWE), JORDAN</t>
  </si>
  <si>
    <t>JOVIE MIDDLE EAST</t>
  </si>
  <si>
    <t>THERA BAND</t>
  </si>
  <si>
    <t>COVIDIEN</t>
  </si>
  <si>
    <t>KANZ</t>
  </si>
  <si>
    <t>MORTON</t>
  </si>
  <si>
    <t>GEISTLICH SONS LTD, UK</t>
  </si>
  <si>
    <t>THORNTON and ROSS LTD., UK</t>
  </si>
  <si>
    <t>MEDIZ PHARMA</t>
  </si>
  <si>
    <t>JELCO</t>
  </si>
  <si>
    <t>MEPROMAX LIFESCIENCES</t>
  </si>
  <si>
    <t>Bristol Myers Squibb, UK</t>
  </si>
  <si>
    <t>MS PHARMA PARTNERS HOLDING WLL, U.A.E</t>
  </si>
  <si>
    <t>Eisen</t>
  </si>
  <si>
    <t>G.L. PHARMA GMBH</t>
  </si>
  <si>
    <t>Fresenius Kabi Bodene, SOUTH AFRICA</t>
  </si>
  <si>
    <t>Laboratorios Menarini S.A., SPAIN</t>
  </si>
  <si>
    <t>MENARINI INTERNATIONAL OPERATIONS LUXEMBOURG SA, LUXEMBOURG</t>
  </si>
  <si>
    <t>A. MENARINI INDUSTRIE FARMACEUTICHE RIUNITE S.R.L, ITALY</t>
  </si>
  <si>
    <t>A. MENARINI MANUFACTURING LOGISTICS and SERVICES S.R.L., ITALY</t>
  </si>
  <si>
    <t>A. Menarini Manufacturing Logistics And Services s.r.l., ITALY</t>
  </si>
  <si>
    <t>MEDINFAR</t>
  </si>
  <si>
    <t>Straumann</t>
  </si>
  <si>
    <t>Piramal Phytocare Limited, INDIA</t>
  </si>
  <si>
    <t>HOMEOCAN, CANDA</t>
  </si>
  <si>
    <t>HEMEOCAN</t>
  </si>
  <si>
    <t>QUEST VITAMINS MIDDLE EAST FZE, DUBAI, UAE</t>
  </si>
  <si>
    <t>KORDEL LABOROTORIES</t>
  </si>
  <si>
    <t>Abdi Ibrahim Pharmaceutical Co.</t>
  </si>
  <si>
    <t>KIOMED PHARMA</t>
  </si>
  <si>
    <t>Medibase SRL, ITALY</t>
  </si>
  <si>
    <t>NORGINE LIMITED, UK</t>
  </si>
  <si>
    <t>TURKUAZGLIK</t>
  </si>
  <si>
    <t>DJO GLOBAL</t>
  </si>
  <si>
    <t>GLOBAL</t>
  </si>
  <si>
    <t>FABRICADO</t>
  </si>
  <si>
    <t>VITACO HEALTH LIMITED</t>
  </si>
  <si>
    <t>S.I.I.T. S.R.I,</t>
  </si>
  <si>
    <t>KAWAZA</t>
  </si>
  <si>
    <t>JOHNSON and JOHNSON, USA</t>
  </si>
  <si>
    <t>ONYX PHARMACEUTICALS</t>
  </si>
  <si>
    <t>JIANLIAN HOMECARE PRODUCTS</t>
  </si>
  <si>
    <t>LA ROCHE FRANCE</t>
  </si>
  <si>
    <t>PROFESSIONAL</t>
  </si>
  <si>
    <t>Bedford Laboratories, USA</t>
  </si>
  <si>
    <t>FINE HEALTHCARE</t>
  </si>
  <si>
    <t>HLL LIFE CARE LTD</t>
  </si>
  <si>
    <t>UNILEVER ASIA PRIVET LTD</t>
  </si>
  <si>
    <t>EXCELLA GMBH, GERMANY</t>
  </si>
  <si>
    <t>USIPHAR, FRANCE</t>
  </si>
  <si>
    <t>KAWE GERMANY</t>
  </si>
  <si>
    <t>SUNOVION PHARMACEUTICALS EUROPE LTD., UNITED KINGDOM</t>
  </si>
  <si>
    <t>BIOLIFE TECH</t>
  </si>
  <si>
    <t>Tabuk Pharma KSA</t>
  </si>
  <si>
    <t>BDA Pharma PVT. LTD, INDIA</t>
  </si>
  <si>
    <t>Laboratorios Cinfa S.A, SPAIN</t>
  </si>
  <si>
    <t>RECORDATI</t>
  </si>
  <si>
    <t>LEK PHARMACEUTICALS D.D., SLOVENIA</t>
  </si>
  <si>
    <t>IBN SINA</t>
  </si>
  <si>
    <t>KENDY</t>
  </si>
  <si>
    <t>LEVIAN</t>
  </si>
  <si>
    <t>THD S.p.A</t>
  </si>
  <si>
    <t>STEROP LABORATORIES, BELGIUM</t>
  </si>
  <si>
    <t>TWALKER</t>
  </si>
  <si>
    <t>RIMSA/ PRIMALED</t>
  </si>
  <si>
    <t>ODAN, CANADA</t>
  </si>
  <si>
    <t>SIDEFARMA-PORTUGAL</t>
  </si>
  <si>
    <t>MORNING SIDE</t>
  </si>
  <si>
    <t>SPECIALITE SEPTODONT, FRANCE</t>
  </si>
  <si>
    <t>Medline</t>
  </si>
  <si>
    <t>HAYAT PHARMACEUTICAL INDUSTRIES CO. LTD., JORDAN</t>
  </si>
  <si>
    <t>FOURNIER SA, FRANCE</t>
  </si>
  <si>
    <t>LAROCHE POSAY</t>
  </si>
  <si>
    <t>GODECKE GMBH (PARKE DAVIS GMBH), GERMANY</t>
  </si>
  <si>
    <t>YAMANOUCHI EUROPE B.V., NETHERLANDS</t>
  </si>
  <si>
    <t>LIPOELASTIC</t>
  </si>
  <si>
    <t>SWISS NUTRITION</t>
  </si>
  <si>
    <t>LABORATORIO BIOCHIM.FARM.LISAPHARMA SPA</t>
  </si>
  <si>
    <t>Parke Davis And Co., USA</t>
  </si>
  <si>
    <t>JOHNSON AND HOHNSON</t>
  </si>
  <si>
    <t>LIPOMED AG, SWITZERLAND</t>
  </si>
  <si>
    <t>SUN PHARMA</t>
  </si>
  <si>
    <t>SUN PHARMACEUTICAL INDUSTRIES</t>
  </si>
  <si>
    <t>LITTMAN</t>
  </si>
  <si>
    <t>3M LITTMAN</t>
  </si>
  <si>
    <t>LOCHERBER</t>
  </si>
  <si>
    <t>BRISTOL HEALTH CARE</t>
  </si>
  <si>
    <t xml:space="preserve">Amman Pharma JORDAN </t>
  </si>
  <si>
    <t>AstraZeneca AB, SWEDEN</t>
  </si>
  <si>
    <t>LOTUS</t>
  </si>
  <si>
    <t>KANIDI</t>
  </si>
  <si>
    <t>LOUIS WIDMER</t>
  </si>
  <si>
    <t>Louis widmer</t>
  </si>
  <si>
    <t>NEO PHARMA</t>
  </si>
  <si>
    <t>LIFESTYLE AESTHETICS TRADING</t>
  </si>
  <si>
    <t>PSM HEALTHCARE, NEW ZEALAND</t>
  </si>
  <si>
    <t>MA DERMA</t>
  </si>
  <si>
    <t>M.A DERMACEUTICALS</t>
  </si>
  <si>
    <t>Ram Pharmaceutical Industries Co. Ltd., JORDAN</t>
  </si>
  <si>
    <t>AMERICAN REGENT LABORATORIES, USA</t>
  </si>
  <si>
    <t>STOLICHANYA LABORATORNAYA KOMPANYA</t>
  </si>
  <si>
    <t>VALEANT PHARMACEUTICALS INTERNATIONAL</t>
  </si>
  <si>
    <t>HUNTEX CORP</t>
  </si>
  <si>
    <t>MAKIDA</t>
  </si>
  <si>
    <t>Glenmark Pharmaceuticals Ltd., INDIA</t>
  </si>
  <si>
    <t>MADE IN INDIA</t>
  </si>
  <si>
    <t>MAM</t>
  </si>
  <si>
    <t>MAM BABY</t>
  </si>
  <si>
    <t>NUTRA LAB</t>
  </si>
  <si>
    <t>MANUKA</t>
  </si>
  <si>
    <t>MARILOU BIO</t>
  </si>
  <si>
    <t>Martinez Nieto S.A, SPAIN</t>
  </si>
  <si>
    <t xml:space="preserve">CP PHARMA Germany </t>
  </si>
  <si>
    <t>MARTI DERM</t>
  </si>
  <si>
    <t>AL JETHOOR</t>
  </si>
  <si>
    <t>MATRISKIN</t>
  </si>
  <si>
    <t>MEDLINE INDUSTRIES</t>
  </si>
  <si>
    <t>MAX ON</t>
  </si>
  <si>
    <t>AFT PHARMACEUTICALS LTD, NEW ZEALAND</t>
  </si>
  <si>
    <t>ADCAN</t>
  </si>
  <si>
    <t>MARTIDERM S.L</t>
  </si>
  <si>
    <t>MECERIA</t>
  </si>
  <si>
    <t>Farmalabor  Portugal</t>
  </si>
  <si>
    <t>MEDLA  SWITZERLAND</t>
  </si>
  <si>
    <t>MEDELA AG switzerland</t>
  </si>
  <si>
    <t>Medex D.O.O., SLOVENIA</t>
  </si>
  <si>
    <t>MEDI</t>
  </si>
  <si>
    <t>BLACK TULIP TRADE</t>
  </si>
  <si>
    <t>MEDIBLUE</t>
  </si>
  <si>
    <t>MA HOLDER DDD LTD</t>
  </si>
  <si>
    <t>ACM LAB FRANCE</t>
  </si>
  <si>
    <t>MEDITOPIC</t>
  </si>
  <si>
    <t>MED TECH</t>
  </si>
  <si>
    <t>MEDTECH</t>
  </si>
  <si>
    <t>QUALIPHAR</t>
  </si>
  <si>
    <t>DERMA WORLD</t>
  </si>
  <si>
    <t>MCCM -SPAIN</t>
  </si>
  <si>
    <t>MCCM MESOSYSTEM BARCELONA</t>
  </si>
  <si>
    <t>HERA PLUS</t>
  </si>
  <si>
    <t>INTAS INDIA</t>
  </si>
  <si>
    <t>LENUS Pharma GesmbH, AUSTRIA</t>
  </si>
  <si>
    <t>COLAGTE &amp; PALMOLIVE</t>
  </si>
  <si>
    <t>PANPHARMA</t>
  </si>
  <si>
    <t>MESOESTEIC PHARMACY</t>
  </si>
  <si>
    <t>MEPHA LDA., PORTUGAL</t>
  </si>
  <si>
    <t>ICN POLFA RZESZOW S.A, POLAND</t>
  </si>
  <si>
    <t>AL FARWAN</t>
  </si>
  <si>
    <t>T WALKER</t>
  </si>
  <si>
    <t>Omega</t>
  </si>
  <si>
    <t>Maya Biotech</t>
  </si>
  <si>
    <t>MEDAC, GERMANY</t>
  </si>
  <si>
    <t>MYLAN PHARMACEUTICALS, USA</t>
  </si>
  <si>
    <t>SUN PHARMACEUTICALS</t>
  </si>
  <si>
    <t>AKUMS DRUG</t>
  </si>
  <si>
    <t>MICRO TECH</t>
  </si>
  <si>
    <t>OCULAS</t>
  </si>
  <si>
    <t>OCULUS INNOVATIVE SCIENCES</t>
  </si>
  <si>
    <t>MICROSAFE/OCULUS TECHNOLOGY</t>
  </si>
  <si>
    <t>AA PHARMA</t>
  </si>
  <si>
    <t>DRUG OCEAN,LLC</t>
  </si>
  <si>
    <t>Streuli, SWITZERLAND</t>
  </si>
  <si>
    <t>FAWNS and MCALLAN, AUSTRALIA</t>
  </si>
  <si>
    <t>Chauvin Pharmaceuticals</t>
  </si>
  <si>
    <t>DUTT MEDI PRODUCTS</t>
  </si>
  <si>
    <t>FIS</t>
  </si>
  <si>
    <t>LEIRAS OY, FINLAND</t>
  </si>
  <si>
    <t>RISING PHARMACEUTICALS</t>
  </si>
  <si>
    <t>KOREA RUB</t>
  </si>
  <si>
    <t>CREAO PHARMA, IRELAND</t>
  </si>
  <si>
    <t>DROGSAN</t>
  </si>
  <si>
    <t>PAN CONTINENTS</t>
  </si>
  <si>
    <t>GIULIANI</t>
  </si>
  <si>
    <t>Pharmacosmos A/S, DENMARK</t>
  </si>
  <si>
    <t>ANIKA THERAPEUTICS</t>
  </si>
  <si>
    <t>Zambon Switzerland Ltd.</t>
  </si>
  <si>
    <t>HLL LTD</t>
  </si>
  <si>
    <t>RECKIT</t>
  </si>
  <si>
    <t>AMDIPHARM, UK</t>
  </si>
  <si>
    <t>Advanced Pharmaceutical Industries Co. Ltd., JORDAN</t>
  </si>
  <si>
    <t>WEST COAST LABORATORIES, USA</t>
  </si>
  <si>
    <t>West Coast Laboratories, USA</t>
  </si>
  <si>
    <t>BIOGEN</t>
  </si>
  <si>
    <t>F.Trenka Chemical And Pharmaceuticals Fabric GmbH, AUSTRIA</t>
  </si>
  <si>
    <t>CARE PHARM. PTY LTD, Australia</t>
  </si>
  <si>
    <t>BAUSCH &amp; LOMB</t>
  </si>
  <si>
    <t>MUSTELA</t>
  </si>
  <si>
    <t>LABORATORIES EXPANSCIENCE</t>
  </si>
  <si>
    <t>LABORATORIES EXPA</t>
  </si>
  <si>
    <t>AC Internaltional</t>
  </si>
  <si>
    <t>BROADWAY BEAUTY CHINA</t>
  </si>
  <si>
    <t>RUSAN</t>
  </si>
  <si>
    <t>NAN</t>
  </si>
  <si>
    <t>NESTLE FRNACE</t>
  </si>
  <si>
    <t>WHITE WASH LAB</t>
  </si>
  <si>
    <t>ALNEEM MEDICINE &amp; MEDICAL EQUIP. STORE. LLC</t>
  </si>
  <si>
    <t>NATURES BOUNTY</t>
  </si>
  <si>
    <t>NBTY Inc., USA</t>
  </si>
  <si>
    <t>NATURAL BOUNTY, USA</t>
  </si>
  <si>
    <t>NBTY Inc., U.S.A</t>
  </si>
  <si>
    <t>Pharmavite LLC</t>
  </si>
  <si>
    <t>EUMATERIALS</t>
  </si>
  <si>
    <t>BIOCODEX</t>
  </si>
  <si>
    <t>DANONE MEDIC</t>
  </si>
  <si>
    <t>MEDIBASEL</t>
  </si>
  <si>
    <t>NEOSTRATRA</t>
  </si>
  <si>
    <t>NEOSTRATA</t>
  </si>
  <si>
    <t>Neostarata Ltd</t>
  </si>
  <si>
    <t>ISIS PHARMA</t>
  </si>
  <si>
    <t>KT MED INC</t>
  </si>
  <si>
    <t>Neobiocon, U.A.E</t>
  </si>
  <si>
    <t>CAMI</t>
  </si>
  <si>
    <t>KNIGHT THERAPEUTIC INC</t>
  </si>
  <si>
    <t>NEW MEDICAL</t>
  </si>
  <si>
    <t>FRA</t>
  </si>
  <si>
    <t>NEWPHARMA AG</t>
  </si>
  <si>
    <t>NEW MEDICAL TECHNOLOGY</t>
  </si>
  <si>
    <t>New Medical Technology,Inc, United States of America</t>
  </si>
  <si>
    <t>New Pharma AG, SWITZERLAND</t>
  </si>
  <si>
    <t>NEW PHARMA AG</t>
  </si>
  <si>
    <t>BIOHEALTH CARE</t>
  </si>
  <si>
    <t>NEXCARE</t>
  </si>
  <si>
    <t>NEX PHARMA</t>
  </si>
  <si>
    <t>APR Applied Pharma Research SA, SWITZERLAND</t>
  </si>
  <si>
    <t>Torrent Pharmaceutical Ltd., INDIA</t>
  </si>
  <si>
    <t>Pfizer MFG  BELGIUM</t>
  </si>
  <si>
    <t>NIDO</t>
  </si>
  <si>
    <t>WM BAMFORD &amp; CO. LTD NEWZEALND</t>
  </si>
  <si>
    <t>GlaxoSmithKline S.p.A., ITALY</t>
  </si>
  <si>
    <t>PSL</t>
  </si>
  <si>
    <t xml:space="preserve">NIMED CHINA </t>
  </si>
  <si>
    <t>CANGENE CORPORATION, CANADA</t>
  </si>
  <si>
    <t>SAMARAT LIFE SCIENCE</t>
  </si>
  <si>
    <t>Leeford Healthcare Ltd.</t>
  </si>
  <si>
    <t>UNIVET IRELAND</t>
  </si>
  <si>
    <t>JAMP PHARMA CORPORATION</t>
  </si>
  <si>
    <t>NORDIC NATURALS</t>
  </si>
  <si>
    <t xml:space="preserve">Nordic Naturals INC, USA </t>
  </si>
  <si>
    <t>NOREVA LAB</t>
  </si>
  <si>
    <t>Pharmaceutical Solution Industries Ltd., SAUDI ARABIA</t>
  </si>
  <si>
    <t>ALFA AESAR</t>
  </si>
  <si>
    <t>ETHICARE REMEDIES</t>
  </si>
  <si>
    <t>UP INDUSTRIES</t>
  </si>
  <si>
    <t>UNITED PHARMA</t>
  </si>
  <si>
    <t>PIRONNE</t>
  </si>
  <si>
    <t>NESTLE HEALTH SCIENCE FRANCE</t>
  </si>
  <si>
    <t>VIVA PHARMACEUTICAL INC.</t>
  </si>
  <si>
    <t>NOW INTERNATIONAL, USA</t>
  </si>
  <si>
    <t>Now International, U.S.A</t>
  </si>
  <si>
    <t>Now International, USA</t>
  </si>
  <si>
    <t>NOW FOODS</t>
  </si>
  <si>
    <t>NOW INCORP USA</t>
  </si>
  <si>
    <t>NOW USA</t>
  </si>
  <si>
    <t>CROOKES HEALTHCARE, UK</t>
  </si>
  <si>
    <t>FERRIS</t>
  </si>
  <si>
    <t>NUTRACIA</t>
  </si>
  <si>
    <t>NV NUTRICIA</t>
  </si>
  <si>
    <t>nutricia</t>
  </si>
  <si>
    <t>YSLAB</t>
  </si>
  <si>
    <t>EUSAN</t>
  </si>
  <si>
    <t>BAL PHARMA LTD</t>
  </si>
  <si>
    <t>OCTAPHARMA</t>
  </si>
  <si>
    <t>SCHULKE and MAYR GMBH, GERMANY</t>
  </si>
  <si>
    <t>NOVOCOL</t>
  </si>
  <si>
    <t>GDMI, USA</t>
  </si>
  <si>
    <t>Boehringer Ingelheim International GmbH, GERMANY</t>
  </si>
  <si>
    <t>JOINT STOCK COMPANY</t>
  </si>
  <si>
    <t>JSC Valentis, LITHUANIA</t>
  </si>
  <si>
    <t>G.R.LANE HEALTH PRODUCTS LTD., UK</t>
  </si>
  <si>
    <t>OMEROS CORPORATION, USA</t>
  </si>
  <si>
    <t>OMNILENS</t>
  </si>
  <si>
    <t>OMRON</t>
  </si>
  <si>
    <t>OMRON HEALTH CARE</t>
  </si>
  <si>
    <t>OMRON HEALTH</t>
  </si>
  <si>
    <t>ROXANE LAB, USA</t>
  </si>
  <si>
    <t>OPPO</t>
  </si>
  <si>
    <t>OPPO MED</t>
  </si>
  <si>
    <t>MEDITECH SYSTEM LTD</t>
  </si>
  <si>
    <t>OPTIMUM MEDICAL SOLUTIONS</t>
  </si>
  <si>
    <t>Allergan Pharmaceuticals Ireland, IRELAND</t>
  </si>
  <si>
    <t>Biotech Europe Ireland</t>
  </si>
  <si>
    <t>BIOTECH</t>
  </si>
  <si>
    <t>Optrex Ltd., UK</t>
  </si>
  <si>
    <t>OPTREX LTD., UK</t>
  </si>
  <si>
    <t>ORAL</t>
  </si>
  <si>
    <t>SANOFI PASTEUR</t>
  </si>
  <si>
    <t>INMUNOTEK</t>
  </si>
  <si>
    <t>Novartis Consumer Health SA, SWITZERLAND</t>
  </si>
  <si>
    <t>CLINOVA</t>
  </si>
  <si>
    <t>TRUDELL MEDICAL CANADA</t>
  </si>
  <si>
    <t>HETERO DRUGS LIMITED</t>
  </si>
  <si>
    <t>TRB CHEMEDICA AG</t>
  </si>
  <si>
    <t>Otosan di Massimiliano Gianardi, ITALY</t>
  </si>
  <si>
    <t>GSK, UK</t>
  </si>
  <si>
    <t>EARTH CREATION</t>
  </si>
  <si>
    <t>PRIVATE LABEL SUPPLIMENT</t>
  </si>
  <si>
    <t>NEPP PHARMA</t>
  </si>
  <si>
    <t>ALCAN</t>
  </si>
  <si>
    <t>Neospark Drugs And Chemicals  INDIA</t>
  </si>
  <si>
    <t>CLAIRE SPA</t>
  </si>
  <si>
    <t>PURITANS PRIDE</t>
  </si>
  <si>
    <t>PURITANS PRIDE INC., USA</t>
  </si>
  <si>
    <t>BIOLASE</t>
  </si>
  <si>
    <t>ET BROWNE</t>
  </si>
  <si>
    <t xml:space="preserve">KOCSEL ILAC TURKEY </t>
  </si>
  <si>
    <t>MODERN PRODUCTS</t>
  </si>
  <si>
    <t>MERZ</t>
  </si>
  <si>
    <t>STERLING WINTHROP</t>
  </si>
  <si>
    <t>MEDGENIX</t>
  </si>
  <si>
    <t>PIERRER FABRE</t>
  </si>
  <si>
    <t>GSK</t>
  </si>
  <si>
    <t>Supertek</t>
  </si>
  <si>
    <t>SAFE CARE UAE</t>
  </si>
  <si>
    <t>LABBOX</t>
  </si>
  <si>
    <t>CHURCH AND DWIGHT</t>
  </si>
  <si>
    <t>PEARL MADE</t>
  </si>
  <si>
    <t>HINDUSTAN LEVER</t>
  </si>
  <si>
    <t>ENTERPRISES IMPOTFAB INC., CANADA</t>
  </si>
  <si>
    <t>UNICO HOLDINGS INC., USA</t>
  </si>
  <si>
    <t>Softguard </t>
  </si>
  <si>
    <t>SUDAIR PHARMA COMPANY, Saudi Arabia</t>
  </si>
  <si>
    <t>VEM, ISTAMBUL</t>
  </si>
  <si>
    <t>MEDICAL DEVELOPMENT LTD</t>
  </si>
  <si>
    <t>MEDICAL DEVELOPMENTS INTERNATIONAL LIMITED, AUSTRALIA</t>
  </si>
  <si>
    <t>Nestlé Australia </t>
  </si>
  <si>
    <t>Cedem AG Zurich; Switzerland</t>
  </si>
  <si>
    <t>GEMC</t>
  </si>
  <si>
    <t>OBVIELINE</t>
  </si>
  <si>
    <t>OBLVIELLINE</t>
  </si>
  <si>
    <t>OMARK</t>
  </si>
  <si>
    <t>Pfizer Manufacturing N.V., BELGIUM</t>
  </si>
  <si>
    <t>Johnson</t>
  </si>
  <si>
    <t>BIRZEIT PHARMACEUTICAL CO.</t>
  </si>
  <si>
    <t>AMNEAL PHARMA, USA</t>
  </si>
  <si>
    <t>VINTAGE PHARMACEUTICALS, USA</t>
  </si>
  <si>
    <t>EXCELLIUM PHARMACEUTICALS INC., USA</t>
  </si>
  <si>
    <t>ASES CHEMICAL WORKS INDIA</t>
  </si>
  <si>
    <t>PHILIPLS</t>
  </si>
  <si>
    <t>BIODERM</t>
  </si>
  <si>
    <t>BIODERM -FRANCE</t>
  </si>
  <si>
    <t xml:space="preserve">BIODERMA </t>
  </si>
  <si>
    <t>GIFRER BARBEZAT</t>
  </si>
  <si>
    <t>Gifrer Barbezat, FRANCE</t>
  </si>
  <si>
    <t>Dr. F. Kohler Chemie.</t>
  </si>
  <si>
    <t>LABORATORIES PHYTOSOLBA</t>
  </si>
  <si>
    <t>LABO PHYTOSOLBA</t>
  </si>
  <si>
    <t>PIC</t>
  </si>
  <si>
    <t>ARTSANA</t>
  </si>
  <si>
    <t>ARTSANA SPA</t>
  </si>
  <si>
    <t>FUSHIMA</t>
  </si>
  <si>
    <t>PIGEON</t>
  </si>
  <si>
    <t>PIGEON CORPORATION</t>
  </si>
  <si>
    <t>PIGEON CORP</t>
  </si>
  <si>
    <t>PANPHARMA LABORATORIES, FRANCE</t>
  </si>
  <si>
    <t>Neopharma, U.A.E</t>
  </si>
  <si>
    <t>CREVIL COSMETICS</t>
  </si>
  <si>
    <t>Dongkook Pharmaceutical Co. Ltd., KOREA</t>
  </si>
  <si>
    <t>DONGKOOK PHARMACEUTICAL CO. LTD., KOREA</t>
  </si>
  <si>
    <t>NIVA MEDICAL</t>
  </si>
  <si>
    <t>NATIONAL ANTIVENUM and VACCINE PRODUCTION CENTER, SAUDI ARABIA</t>
  </si>
  <si>
    <t>DEVILBISS</t>
  </si>
  <si>
    <t>LUITPOLD, USA</t>
  </si>
  <si>
    <t>SALF</t>
  </si>
  <si>
    <t>KWALITY PHARMACEUTICALS PVT. LTD.</t>
  </si>
  <si>
    <t>Bliss GVS Pharma Limited, INDIA</t>
  </si>
  <si>
    <t>BIORAY</t>
  </si>
  <si>
    <t>SUNNY DRUG DISTRIBUTIONS</t>
  </si>
  <si>
    <t>ANHIL PARENTRALS</t>
  </si>
  <si>
    <t>MEDPET  SOUTH AFRICA</t>
  </si>
  <si>
    <t>WELLONA PHARMA INDIA</t>
  </si>
  <si>
    <t>MEDIBASE, INDIA</t>
  </si>
  <si>
    <t>Jazeera Pharma. Saudi Arabia</t>
  </si>
  <si>
    <t>KEELER</t>
  </si>
  <si>
    <t>THOMPSON AND COPPER LTD.</t>
  </si>
  <si>
    <t>LFB BIOMEDICAMENTS</t>
  </si>
  <si>
    <t>Pfizer Wyeth Pharmaceuticals, UK</t>
  </si>
  <si>
    <t>ASCENT MEDITECH LIMITED</t>
  </si>
  <si>
    <t>Laboratoire Chauvin SA, FRANCE</t>
  </si>
  <si>
    <t>Sanofi-Aventis, FRANCE</t>
  </si>
  <si>
    <t>BERLIN CHEMIE, GERMANY (????? ???? ?????????)</t>
  </si>
  <si>
    <t>BAYER PHARMA GERMANY</t>
  </si>
  <si>
    <t>VIDAL</t>
  </si>
  <si>
    <t>NINGBO NUOMAN MEDICAL DEVICES CO. LTD</t>
  </si>
  <si>
    <t>MICRO</t>
  </si>
  <si>
    <t xml:space="preserve">Altan Pharmaceuticals SPIAN </t>
  </si>
  <si>
    <t>Natureplex LLC, U.S.A</t>
  </si>
  <si>
    <t>MESOSYSTEM</t>
  </si>
  <si>
    <t>COLORADO BIOLABS</t>
  </si>
  <si>
    <t>LENUS PHARMA</t>
  </si>
  <si>
    <t>BIOFARMA</t>
  </si>
  <si>
    <t>Biocare Copenhagen DENMARK</t>
  </si>
  <si>
    <t>LUNATUS</t>
  </si>
  <si>
    <t>GATEN PHARMA</t>
  </si>
  <si>
    <t>WYETH NUTRI</t>
  </si>
  <si>
    <t>FIRST PRIORITY, USA</t>
  </si>
  <si>
    <t>HAUPT PHARMA</t>
  </si>
  <si>
    <t>Erba Vita S.p.A., ITALY</t>
  </si>
  <si>
    <t>MEDEX</t>
  </si>
  <si>
    <t>REOSEMONT PHARMACEUTICALS</t>
  </si>
  <si>
    <t>Pharmacia N.V/S.A., BELGIUM</t>
  </si>
  <si>
    <t>BIO PROTECH</t>
  </si>
  <si>
    <t>LOGUS PHARMA</t>
  </si>
  <si>
    <t>ELGE INC. USA</t>
  </si>
  <si>
    <t>FACTORS GROUP OF NUTRITIONAL COMPANIES INC., CANADA</t>
  </si>
  <si>
    <t>E PHARMA TRENTO, ITALY</t>
  </si>
  <si>
    <t>GRUNENTHAL GMBH, GERMANY</t>
  </si>
  <si>
    <t>BELLADERMA AESTHETICS</t>
  </si>
  <si>
    <t>CZECHPAK</t>
  </si>
  <si>
    <t>OKCU COSMETICS</t>
  </si>
  <si>
    <t>APTALIS PHARMA</t>
  </si>
  <si>
    <t>Riyadh Pharma (Medical and Cosmetic Products Company Ltd.), SAUDI ARABIA</t>
  </si>
  <si>
    <t>AMMAN PHARMA, EGYPT</t>
  </si>
  <si>
    <t>APP PHARMACEUTICALS, USA</t>
  </si>
  <si>
    <t>QIRINESS</t>
  </si>
  <si>
    <t>EGO PHARMA AUSTRALIA</t>
  </si>
  <si>
    <t>QV</t>
  </si>
  <si>
    <t>NEPHRON, USA</t>
  </si>
  <si>
    <t>OPTIMUS</t>
  </si>
  <si>
    <t>LORNAMEAD</t>
  </si>
  <si>
    <t>BLACKROCK PHARMACEUTICALS, UK</t>
  </si>
  <si>
    <t>CARE PHARMACEUTICALS</t>
  </si>
  <si>
    <t>BIOCSL</t>
  </si>
  <si>
    <t>Bayer Consumer Care AG, GERMANY</t>
  </si>
  <si>
    <t>AGAPPE DIAGNOSTICS</t>
  </si>
  <si>
    <t>EUROSILICONE</t>
  </si>
  <si>
    <t>MSD INDIA</t>
  </si>
  <si>
    <t>REHAB</t>
  </si>
  <si>
    <t>MIAT S.P.A</t>
  </si>
  <si>
    <t>Schaper &amp; Br?mmer</t>
  </si>
  <si>
    <t>STERIMAX</t>
  </si>
  <si>
    <t>LES LABORATOIRES MEDIS</t>
  </si>
  <si>
    <t>PHARMA RESEARCH BIO</t>
  </si>
  <si>
    <t>JORDAN</t>
  </si>
  <si>
    <t>B LIFE</t>
  </si>
  <si>
    <t>HERBAMED AG</t>
  </si>
  <si>
    <t>RESMED LTD</t>
  </si>
  <si>
    <t>RESMED PYT LTD</t>
  </si>
  <si>
    <t>RESMED</t>
  </si>
  <si>
    <t>NESTLE HEALTHCARE</t>
  </si>
  <si>
    <t>Jazeera Pharmaceutical Industries, SAUDI ARABIA</t>
  </si>
  <si>
    <t>COVIDEN</t>
  </si>
  <si>
    <t>Q PHARMA</t>
  </si>
  <si>
    <t>MEDICA</t>
  </si>
  <si>
    <t>VERSAPHARM INC.</t>
  </si>
  <si>
    <t>PROLLENIUM MEDICAL TECHNOLOGIES</t>
  </si>
  <si>
    <t>GRUPPO LEPETIT SPA, ITALY</t>
  </si>
  <si>
    <t>HETERO HEALTHCARE</t>
  </si>
  <si>
    <t>Jordan River Pharma. JORDAN</t>
  </si>
  <si>
    <t>RIEMSER ARZNEIMITTEL, GERMANY</t>
  </si>
  <si>
    <t>ROCS</t>
  </si>
  <si>
    <t>LOHMANN &amp; RAUUSCHER</t>
  </si>
  <si>
    <t>CHURCH and DWIGHT CANADA CO.</t>
  </si>
  <si>
    <t>Church And Dwight Canada Co., CANADA</t>
  </si>
  <si>
    <t>AMAYA</t>
  </si>
  <si>
    <t>J.K ANSELL LTD</t>
  </si>
  <si>
    <t>SEBA PHARMA</t>
  </si>
  <si>
    <t>sebamed</t>
  </si>
  <si>
    <t>WYETH NUTITION</t>
  </si>
  <si>
    <t>S-26</t>
  </si>
  <si>
    <t>LOTUS HERBALS</t>
  </si>
  <si>
    <t>Mecp-Avalon Pharma, SAUDI ARABIA</t>
  </si>
  <si>
    <t>HISAMITSU PHARMA</t>
  </si>
  <si>
    <t>HISAMITSU PHARMACEUTICAL CO., JAPAN</t>
  </si>
  <si>
    <t>Prime Corporation Limited</t>
  </si>
  <si>
    <t>Aveva Drug, USA</t>
  </si>
  <si>
    <t>Sandoz Pharma, SWITZERLAND</t>
  </si>
  <si>
    <t>Kendy Ltd., BULGARIA</t>
  </si>
  <si>
    <t>SAVOY LABOROTORIES</t>
  </si>
  <si>
    <t>SAVOY LABORATORIES (INTERNATIONAL) LTD., UK</t>
  </si>
  <si>
    <t>Gaia Healthcare FZ-LLC, UAE</t>
  </si>
  <si>
    <t xml:space="preserve">HMS CHINA </t>
  </si>
  <si>
    <t>BOSCAROL</t>
  </si>
  <si>
    <t>ST.JOHN AMBULANCE</t>
  </si>
  <si>
    <t>3M GULF</t>
  </si>
  <si>
    <t>SD BIOSENSER</t>
  </si>
  <si>
    <t>BATT MEDICAL</t>
  </si>
  <si>
    <t>BOIRON LABORATORIES</t>
  </si>
  <si>
    <t>LAMBDA SPA</t>
  </si>
  <si>
    <t>BIODERM LAB</t>
  </si>
  <si>
    <t>SENSODYNE</t>
  </si>
  <si>
    <t>GLAXO SMITH</t>
  </si>
  <si>
    <t>AL NISR</t>
  </si>
  <si>
    <t>KrKa, d.d. Novomesto, Slovenia</t>
  </si>
  <si>
    <t>SEPTODONT, FRANCE</t>
  </si>
  <si>
    <t>LUNDBECK</t>
  </si>
  <si>
    <t>SERENITY</t>
  </si>
  <si>
    <t>S.C EUROPHARM</t>
  </si>
  <si>
    <t>BARD PHARMACEUTICALS (NAPP LAB.UK), UK</t>
  </si>
  <si>
    <t>JIANLIAN</t>
  </si>
  <si>
    <t>PHARMANUTRA</t>
  </si>
  <si>
    <t>SIGVARIS</t>
  </si>
  <si>
    <t>SILDERM LTD</t>
  </si>
  <si>
    <t>NNOPHARMA MEXICO</t>
  </si>
  <si>
    <t>ZHONGHAN</t>
  </si>
  <si>
    <t>Ranbaxy INDIA</t>
  </si>
  <si>
    <t>Abbott Laboratories</t>
  </si>
  <si>
    <t>Gerolymatos International</t>
  </si>
  <si>
    <t>LANZHOU INSTITUTE OF BIOLOGICAL PRODUCTS CO., LTD. OF SINOPHARM CNBG, CHINA</t>
  </si>
  <si>
    <t>INMUNOTEK SPAIN</t>
  </si>
  <si>
    <t>SALUTAS PHARMA GMBH, GERMANY</t>
  </si>
  <si>
    <t>SKININ</t>
  </si>
  <si>
    <t>PROMOITALIA</t>
  </si>
  <si>
    <t>CARE LINE COSMETICS</t>
  </si>
  <si>
    <t>CARELINE COSMETICS AND CARE PTY LTD</t>
  </si>
  <si>
    <t>ANSEL HEALTH CARE</t>
  </si>
  <si>
    <t>SMART VETS CHINA</t>
  </si>
  <si>
    <t>Valentis AG, SWITZERLAND</t>
  </si>
  <si>
    <t>FRESENIUS KABI AB</t>
  </si>
  <si>
    <t>Laboratoire Sothema</t>
  </si>
  <si>
    <t>SPECIAL PRODUCTS LIMITED, UK</t>
  </si>
  <si>
    <t>RUGBY WATSON, USA</t>
  </si>
  <si>
    <t>Asia Pharmaceutical Industries, SYRIA</t>
  </si>
  <si>
    <t>WELL LEAD</t>
  </si>
  <si>
    <t>WELL PHARMA</t>
  </si>
  <si>
    <t>ONFARMA</t>
  </si>
  <si>
    <t>Demo SA Pharma GREECE</t>
  </si>
  <si>
    <t>Viridian Pharma</t>
  </si>
  <si>
    <t>JM LOVERIDGE, UK</t>
  </si>
  <si>
    <t>SOMERSET</t>
  </si>
  <si>
    <t>PIRAMAL CRITICAL CARE</t>
  </si>
  <si>
    <t xml:space="preserve">Sanzyme Pvt ltd india </t>
  </si>
  <si>
    <t>SOLINGEN</t>
  </si>
  <si>
    <t>ALEX COSMETIC</t>
  </si>
  <si>
    <t>PCN, CANADA</t>
  </si>
  <si>
    <t>NEO VISION</t>
  </si>
  <si>
    <t>ERRS</t>
  </si>
  <si>
    <t>SONY</t>
  </si>
  <si>
    <t>COSMATIC RESEARCH</t>
  </si>
  <si>
    <t>romsons</t>
  </si>
  <si>
    <t>BHARGAVA PHYTO LAB, INDIA</t>
  </si>
  <si>
    <t>TOSKANI</t>
  </si>
  <si>
    <t>Zhengzhou Olive Electronic Technology Co., Limited</t>
  </si>
  <si>
    <t>Castlemead Healthcare Ltd, UNITED KINGDOM</t>
  </si>
  <si>
    <t>4 MED MEDICAL PRODUCTS</t>
  </si>
  <si>
    <t>MEDIX</t>
  </si>
  <si>
    <t>Sofibel - Laboratoires Fumouze</t>
  </si>
  <si>
    <t>STOPLICE</t>
  </si>
  <si>
    <t>Boots CO Plc, UK</t>
  </si>
  <si>
    <t>BOOTS</t>
  </si>
  <si>
    <t>FLEET LAB</t>
  </si>
  <si>
    <t>TOSARA PRODUCTS LTD., IRELAND</t>
  </si>
  <si>
    <t>Zydus Pharmaceuticals Inc, USA</t>
  </si>
  <si>
    <t>HEMANI</t>
  </si>
  <si>
    <t>DermaSurge USA</t>
  </si>
  <si>
    <t>INNOPHARMA</t>
  </si>
  <si>
    <t>SUPER MAX</t>
  </si>
  <si>
    <t>GLENMARK PHARMACEUTICALS</t>
  </si>
  <si>
    <t>BIONICHE</t>
  </si>
  <si>
    <t>FABRIKANT</t>
  </si>
  <si>
    <t>OXYCARE</t>
  </si>
  <si>
    <t>AMREET IND FZ</t>
  </si>
  <si>
    <t>PFIZER ITALIA S.R.L., ITALY</t>
  </si>
  <si>
    <t>SMI</t>
  </si>
  <si>
    <t>BUSSE</t>
  </si>
  <si>
    <t>APS</t>
  </si>
  <si>
    <t>NEON</t>
  </si>
  <si>
    <t>SVR</t>
  </si>
  <si>
    <t>Novartis pharmaceuticals  AUSTRALIA PTY Limited, AUSTRALIA</t>
  </si>
  <si>
    <t>SYNBIONYME</t>
  </si>
  <si>
    <t>CODAN ARGUS</t>
  </si>
  <si>
    <t>ALLIANCE PHARMACEUTICALS LTD., UK</t>
  </si>
  <si>
    <t>Alcon Laboratories Inc., U.S.A</t>
  </si>
  <si>
    <t>SAFE CARE MEDICAL GMBH</t>
  </si>
  <si>
    <t>EVER NEURO PHARMA</t>
  </si>
  <si>
    <t>FISIO PHARMA</t>
  </si>
  <si>
    <t>Egyptian International Pharmaceutical Industries CO. (E.I.P.I.Co.), EGYPT</t>
  </si>
  <si>
    <t>MEDECELL - BRAZIL</t>
  </si>
  <si>
    <t>CONTACARE OPH. &amp; DIAG. INDIA</t>
  </si>
  <si>
    <t>KENDAL</t>
  </si>
  <si>
    <t>KENDALL</t>
  </si>
  <si>
    <t>SCA HYGIENE</t>
  </si>
  <si>
    <t>TENDER</t>
  </si>
  <si>
    <t>TAD Pharma GmbH, Germany</t>
  </si>
  <si>
    <t>The Himalaya Drug Company, INDIA</t>
  </si>
  <si>
    <t>TEOXANE LABORATORIES</t>
  </si>
  <si>
    <t>Quest Vitamins Middle East UAE</t>
  </si>
  <si>
    <t>BESINS INTERNATIONAL</t>
  </si>
  <si>
    <t>THE WELLCOME FOUNDATION LIMITED, UK</t>
  </si>
  <si>
    <t>STATENS SERUM INSTITUT, DENMARK</t>
  </si>
  <si>
    <t>AOP Orphan Pharma Austria</t>
  </si>
  <si>
    <t>Performance Health</t>
  </si>
  <si>
    <t>ABRAXIS PHARMA PRODUCTS, USA</t>
  </si>
  <si>
    <t>RITSERT</t>
  </si>
  <si>
    <t>EVA PHARMA, EGYPT</t>
  </si>
  <si>
    <t>KING PHARMACEUTICAL INC.</t>
  </si>
  <si>
    <t>PHILO</t>
  </si>
  <si>
    <t>TEOFARMA</t>
  </si>
  <si>
    <t>SIA PHARMIDEA, LATVIA</t>
  </si>
  <si>
    <t>Hovid Berhad, MALAYSIA</t>
  </si>
  <si>
    <t>Deutsche Homoopathie Union, GERMANY</t>
  </si>
  <si>
    <t>UVEDCO</t>
  </si>
  <si>
    <t>ISTITUTO GANASSINI, ITALY</t>
  </si>
  <si>
    <t>NATUS MEDICAL</t>
  </si>
  <si>
    <t>NIGY LAB</t>
  </si>
  <si>
    <t>ACTELION PHARMACEUTICALS LTD., UK</t>
  </si>
  <si>
    <t>Bosentan Monohydrate</t>
  </si>
  <si>
    <t>BOEHRINGER INGELHEIM ROXANE INC.</t>
  </si>
  <si>
    <t>UCB, FRANCE</t>
  </si>
  <si>
    <t>SOVEREIGN / WAYMADE, UK</t>
  </si>
  <si>
    <t>PLETHICO PHARMA LTD., INDIA</t>
  </si>
  <si>
    <t>LEO PHARMA</t>
  </si>
  <si>
    <t>sandoz</t>
  </si>
  <si>
    <t>GLAXOSMITHKLINE CONSUMER HEALTHCARE L.P.</t>
  </si>
  <si>
    <t>NITIN LIFESCIENCES Ltd.</t>
  </si>
  <si>
    <t>QUALITEST PHARMA</t>
  </si>
  <si>
    <t>NOVELL PHARMACEUTICAL LABORATORIES, INDONESIA</t>
  </si>
  <si>
    <t>ORBIS CONSUMER PRODUCTS LTD</t>
  </si>
  <si>
    <t>TRISONIC</t>
  </si>
  <si>
    <t>TRISA</t>
  </si>
  <si>
    <t>SUNWAYS</t>
  </si>
  <si>
    <t>PEAK ENTERPRISES</t>
  </si>
  <si>
    <t>WYETH LEDERLE</t>
  </si>
  <si>
    <t>TYNOR ORTHO</t>
  </si>
  <si>
    <t>TYNOR ORTHOTICS PVT. LTD. INDIA</t>
  </si>
  <si>
    <t>TYNOR ARTHO</t>
  </si>
  <si>
    <t>TYNO ORTHO</t>
  </si>
  <si>
    <t>SYNERGY</t>
  </si>
  <si>
    <t>ULTRADEX</t>
  </si>
  <si>
    <t>ADVANCED SWISS SUNCARE</t>
  </si>
  <si>
    <t>UNI MATE</t>
  </si>
  <si>
    <t>UNI</t>
  </si>
  <si>
    <t>OWEN MUMFORD</t>
  </si>
  <si>
    <t>J&amp;J</t>
  </si>
  <si>
    <t>AS DERMACEUTICALS</t>
  </si>
  <si>
    <t>MARSHAL</t>
  </si>
  <si>
    <t>URIAGE</t>
  </si>
  <si>
    <t>ACON LABORATORIES</t>
  </si>
  <si>
    <t>MISSION PHARMACAL COMPANY, USA</t>
  </si>
  <si>
    <t>GUERBET</t>
  </si>
  <si>
    <t>Thompson and Copper Ltd., UK</t>
  </si>
  <si>
    <t>POLICHEM SA</t>
  </si>
  <si>
    <t>AUROBINDO PHARMA UAE</t>
  </si>
  <si>
    <t>BR Pharmaceuticals, UK</t>
  </si>
  <si>
    <t>BR PHARMA</t>
  </si>
  <si>
    <t>Xellia Pharmaceuticals USA</t>
  </si>
  <si>
    <t>UNITED BIOTECH</t>
  </si>
  <si>
    <t>PASTEUR-MERIEUX, FRANCE</t>
  </si>
  <si>
    <t>THE ARAB DRUG CO., EGYPT</t>
  </si>
  <si>
    <t>HERMAL KURT HERMANN GMBH and CO</t>
  </si>
  <si>
    <t>Valentis AG</t>
  </si>
  <si>
    <t>ELI LILLY &amp; CO INC</t>
  </si>
  <si>
    <t>TAS UK</t>
  </si>
  <si>
    <t>VICHY</t>
  </si>
  <si>
    <t>Procter And Gamble GmbH, GERMANY</t>
  </si>
  <si>
    <t>GOFARM LTD</t>
  </si>
  <si>
    <t>SUNLIFE</t>
  </si>
  <si>
    <t>NHK Laboratories Inc., USA</t>
  </si>
  <si>
    <t>PHARMACHEMIE BV, HOLLAND (TEVA GROUP)</t>
  </si>
  <si>
    <t>Middle East Pharmaceutical Industries Co. Ltd., SAUDI ARABIA</t>
  </si>
  <si>
    <t>AMERSHAM HEALTH AS, NORWAY</t>
  </si>
  <si>
    <t>VISSCO</t>
  </si>
  <si>
    <t>CEDEM AG</t>
  </si>
  <si>
    <t>Excel Animate gmbH PHILIPINES</t>
  </si>
  <si>
    <t xml:space="preserve">INNOPHARMA ITALY </t>
  </si>
  <si>
    <t>SOLGAR</t>
  </si>
  <si>
    <t>HOLLAND &amp; BARRETT</t>
  </si>
  <si>
    <t>HUONS PHARMA</t>
  </si>
  <si>
    <t>STREULI</t>
  </si>
  <si>
    <t>ZOLEANT  TURKEY</t>
  </si>
  <si>
    <t>GARDEN STATE NUTRITIONALS, INC., USA</t>
  </si>
  <si>
    <t>Vitane Pharmaceuticals Scientific, U.A.E</t>
  </si>
  <si>
    <t>GROUPE PRIMA</t>
  </si>
  <si>
    <t>VLCC</t>
  </si>
  <si>
    <t>SHAGOK PHARMA FZCO UAE</t>
  </si>
  <si>
    <t>ACONITUM</t>
  </si>
  <si>
    <t>The Jordanian Pharmaceutical Manufacturing</t>
  </si>
  <si>
    <t>Sinerga S.P.A, ITALY</t>
  </si>
  <si>
    <t>ACTION PRODUCTS</t>
  </si>
  <si>
    <t>HIKMA PHARMACEUTICALS LLC, U.A.E</t>
  </si>
  <si>
    <t>AL KAFAAH INTERNATIONAL</t>
  </si>
  <si>
    <t>AKRITI</t>
  </si>
  <si>
    <t>BROSCO INTERNATIONAL</t>
  </si>
  <si>
    <t>MED TRUST</t>
  </si>
  <si>
    <t>MEDTRUST</t>
  </si>
  <si>
    <t>JIANLIAN HOME CARE</t>
  </si>
  <si>
    <t>OCTO PHARMA</t>
  </si>
  <si>
    <t>Bayer Healthcare AG, GERMANY</t>
  </si>
  <si>
    <t>Diaco Biofarmaceutici</t>
  </si>
  <si>
    <t>PFIZER WYETH  PHARMACEUTICALS</t>
  </si>
  <si>
    <t>NORGINE</t>
  </si>
  <si>
    <t>NOVARTIS EUROPHARM LIMITED, IRELAND</t>
  </si>
  <si>
    <t>Suntrition Inc., CANADA</t>
  </si>
  <si>
    <t>SUNTRITION INC., CANADA</t>
  </si>
  <si>
    <t>FUCHS LUBRICANT</t>
  </si>
  <si>
    <t>QINGDAO FUTURE MEDICAL</t>
  </si>
  <si>
    <t>JUSTRITE</t>
  </si>
  <si>
    <t>Medpharma Pharma. &amp; Chem. Ind's (L.L.C), U.A.E</t>
  </si>
  <si>
    <t>Alhene laboratories</t>
  </si>
  <si>
    <t>Teofarma, ITALY</t>
  </si>
  <si>
    <t>BIAL- PORTELA &amp; C, S.A,</t>
  </si>
  <si>
    <t>Unique Pharmaceutical Laboratories, INDIA</t>
  </si>
  <si>
    <t>UNIQUE NUTRITION INC., USA</t>
  </si>
  <si>
    <t>INNOVAS PHARMACEUTICAL</t>
  </si>
  <si>
    <t>Zilfor</t>
  </si>
  <si>
    <t>JAMIESONS LABORATORIES LTD., CANADA</t>
  </si>
  <si>
    <t>PFIZER GMBH</t>
  </si>
  <si>
    <t>ZOLL</t>
  </si>
  <si>
    <t>ZENTIVA</t>
  </si>
  <si>
    <t>GLAXO WELLCOME SA</t>
  </si>
  <si>
    <t>GlaxoSmithKline UK</t>
  </si>
  <si>
    <t>PHARMACIA UPJOHN</t>
  </si>
  <si>
    <t>2IN0001032</t>
  </si>
  <si>
    <t>Med-Surg Consumable</t>
  </si>
  <si>
    <t>SPECULUM EAR HARTMANN OD2.0 MM INFANT</t>
  </si>
  <si>
    <t>2IN0005056</t>
  </si>
  <si>
    <t>FORCEPS SURGICAL 3975 OUTLET WRIGLEY</t>
  </si>
  <si>
    <t>2IN0005026</t>
  </si>
  <si>
    <t>TUBE SUCTION 204005 ANGULAR OD0.7 MM X L6 CM LUER-LOCK</t>
  </si>
  <si>
    <t>2IN0005025</t>
  </si>
  <si>
    <t>TUBE SUCTION 204007 ANGULAR OD0.8 MM X L6 CM LUER-LOCK</t>
  </si>
  <si>
    <t>2IN0005023</t>
  </si>
  <si>
    <t>TUBE SUCTION 204008 ANGULAR OD0.8 MM X L6 CM LUER-LOCK</t>
  </si>
  <si>
    <t>2IN0005022</t>
  </si>
  <si>
    <t>TUBE SUCTION 204010 ANGULAR OD1.0 MM X L6 CM LUER-LOCK</t>
  </si>
  <si>
    <t>2IN0005020</t>
  </si>
  <si>
    <t>TUBE SUCTION 204013 ANGULAR OD1.3 MM X L6 CM LUER-LOCK</t>
  </si>
  <si>
    <t>2IN0005019</t>
  </si>
  <si>
    <t>TUBE SUCTION 204025 ANGULAR OD2.5 MM X L6 CM LUER-LOCK</t>
  </si>
  <si>
    <t>2IN0005024</t>
  </si>
  <si>
    <t>TUBE SUCTION 204352 ANGULAR OD0.7 MM X L7 CM LUER-LOCK MALLEABLE</t>
  </si>
  <si>
    <t>2IN0005021</t>
  </si>
  <si>
    <t>TUBE SUCTION 204354 ANGULAR OD1.0 MM X L7 CM LUER-LOCK MALLEABLE</t>
  </si>
  <si>
    <t>2IN0005028</t>
  </si>
  <si>
    <t>FORCEPS SURGICAL 221100 L8 CM 1 MM X 4.5 MM HARTMANN SERRATED</t>
  </si>
  <si>
    <t>2IN0005027</t>
  </si>
  <si>
    <t>SCISSORS SURGICAL 222600 L8 CM L8 MM BLADE BELLUCCI DELICATE STANDARD</t>
  </si>
  <si>
    <t>2IN0005017</t>
  </si>
  <si>
    <t>KNIFE SURGICAL 226835 45 DEGREE OD3.5 MM X L16CM ROUND</t>
  </si>
  <si>
    <t>2IN0004897</t>
  </si>
  <si>
    <t>GUIDE ROD 895506 TELESCOPE DILATOR OD6 FR X 500 MM HOLLOW RIGID CANNULATED</t>
  </si>
  <si>
    <t>TIP PIPETTE 0030010019 EPTIPS 0.1-20 UL L40 MM BIOPUR SINGLES GRAY STERILE 100's</t>
  </si>
  <si>
    <t>CREAM FIXATION DENTAL COREGA NEUTRAL 40ML</t>
  </si>
  <si>
    <t>TEETH ACRYLIC FULL SET ACRY ROCK</t>
  </si>
  <si>
    <t>2ST0000026</t>
  </si>
  <si>
    <t>PAPER COPY A4-PC-80GSM PHOTOCOPY A4 80GSM</t>
  </si>
  <si>
    <t>2ST0000110</t>
  </si>
  <si>
    <t>PAPER COPY A3-80GSM PHOTOCOPY A3 80GSM</t>
  </si>
  <si>
    <t>2ST0000111</t>
  </si>
  <si>
    <t>PAPER COPY A5-80GSM PHOTOCOPY A5 80GSM</t>
  </si>
  <si>
    <t>2ST0000003</t>
  </si>
  <si>
    <t>TAPE CLEAR T-3/4 ADHESIVE L19 MM X W33 M</t>
  </si>
  <si>
    <t>2ST0000004</t>
  </si>
  <si>
    <t>TAPE MAGIC 810-3436 ADHESIVE L19 MM X W33 M</t>
  </si>
  <si>
    <t>2ST0000008</t>
  </si>
  <si>
    <t>GLUE STICK 6020-12D SCOTCH ADHESIVE PERMANENT WHITE 20G</t>
  </si>
  <si>
    <t>2ST0000018</t>
  </si>
  <si>
    <t>CALCULATOR MJ-120D CASIO MJ-120</t>
  </si>
  <si>
    <t>2ST0000022</t>
  </si>
  <si>
    <t>RULER MEASUREMENT 1921 DELUXE L30 CM</t>
  </si>
  <si>
    <t>2ST0000028</t>
  </si>
  <si>
    <t>DISPENSER TAPE C38 SCOTCH</t>
  </si>
  <si>
    <t>2ST0000036</t>
  </si>
  <si>
    <t>FOLDER FILE 2339 PLASTIC</t>
  </si>
  <si>
    <t>2ST0000051</t>
  </si>
  <si>
    <t>NOTE STICKY 654 POST-IT L3 IN X W3 IN YELLOW 100 SHEETS</t>
  </si>
  <si>
    <t>2ST0000053</t>
  </si>
  <si>
    <t>NOTE STICKY 655 POST-IT L5 IN X W3 IN YELLOW 100 SHEETS</t>
  </si>
  <si>
    <t>2ST0000054</t>
  </si>
  <si>
    <t>BOOK MANUSCRIPT FSMN10X82Q L10 IN X W8 IN 2Q</t>
  </si>
  <si>
    <t>2ST0000065</t>
  </si>
  <si>
    <t>BAND RUBBER RB-L-50G LIGHT 50G NO. 16</t>
  </si>
  <si>
    <t>2ST0000076</t>
  </si>
  <si>
    <t>BATTERY LITHIUM ECR2032BP1 3V GLUCOMETER</t>
  </si>
  <si>
    <t>2ST0000090</t>
  </si>
  <si>
    <t>BOARD WHITE BDW-60X90 DRY WIPE L90 CM X W60 CM MAGNETIC</t>
  </si>
  <si>
    <t>2ST0000103</t>
  </si>
  <si>
    <t>CUTTER KNIFE S-KNIFE SMALL</t>
  </si>
  <si>
    <t>2ST0000106</t>
  </si>
  <si>
    <t>BOARD MEMO 558 L58.4 CM X W45.7 CM BROWN</t>
  </si>
  <si>
    <t>2ST0000013</t>
  </si>
  <si>
    <t>BATTERY ALKALINE E91BP4 AA 1.5V 4's</t>
  </si>
  <si>
    <t>2ST0000014</t>
  </si>
  <si>
    <t>BATTERY ALKALINE E92BP4 AAA 1.5V 4's</t>
  </si>
  <si>
    <t>2ST0000015</t>
  </si>
  <si>
    <t>BATTERY ALKALINE E93BP2 C 1.5V 2's</t>
  </si>
  <si>
    <t>2ST0000019</t>
  </si>
  <si>
    <t>CLIP PAPER SAX-233 L30 MM 100's</t>
  </si>
  <si>
    <t>2ST0000020</t>
  </si>
  <si>
    <t>CLIP PAPER SAX-236 L50 MM 100's</t>
  </si>
  <si>
    <t>2ST0000033</t>
  </si>
  <si>
    <t>BOX FILE BOX-F-8CM L8 CM 50's</t>
  </si>
  <si>
    <t>2ST0000045</t>
  </si>
  <si>
    <t>MARKER HIGHLIGHTER FC48Y TEXTLINER YELLOW 10's</t>
  </si>
  <si>
    <t>2ST0000048</t>
  </si>
  <si>
    <t>PEN BALL FCIN1423/50B 0.7 MM BLUE 50's</t>
  </si>
  <si>
    <t>2ST0000049</t>
  </si>
  <si>
    <t>PEN BALL FCIN 1423/50 0.7 MM BLACK 50's</t>
  </si>
  <si>
    <t>2ST0000052</t>
  </si>
  <si>
    <t>NOTE STICKY 653 POST-IT L2 IN X W1.5 IN YELLOW 100 SHEETS 12's</t>
  </si>
  <si>
    <t>2ST0000068</t>
  </si>
  <si>
    <t>PIN STAPLE 26/6-1M FOR KANGARO SMALL STAPLER #10 20's</t>
  </si>
  <si>
    <t>2ST0000098</t>
  </si>
  <si>
    <t>DISC COMPACT SONCDRS100 SONY CDR SPINDLE 100's</t>
  </si>
  <si>
    <t>2ST0000112</t>
  </si>
  <si>
    <t>PEN CORRECTION CIVORS-008/12 10ML 12's</t>
  </si>
  <si>
    <t>2ST0000130</t>
  </si>
  <si>
    <t>MARKER HIGHLIGHTER FC48B TEXTLINER BLUE 10's</t>
  </si>
  <si>
    <t>2ST0000131</t>
  </si>
  <si>
    <t>MARKER HIGHLIGHTER FC48G TEXTLINER GREEN 10's</t>
  </si>
  <si>
    <t>2ST0000132</t>
  </si>
  <si>
    <t>MARKER HIGHLIGHTER FC48O TEXTLINER ORANGE 10's</t>
  </si>
  <si>
    <t>2ST0000133</t>
  </si>
  <si>
    <t>MARKER HIGHLIGHTER FC48P TEXTLINER PINK 10's</t>
  </si>
  <si>
    <t>2ST0000140</t>
  </si>
  <si>
    <t>PEN BALL FCIN1423/50R 0.7 MM RED 50's</t>
  </si>
  <si>
    <t>2ST0000031</t>
  </si>
  <si>
    <t>DIVIDER INDEX FSDV315 PP 1-10 COLOR</t>
  </si>
  <si>
    <t>2ST0000149</t>
  </si>
  <si>
    <t>BOOK MANUSCRIPT FSMN10X83Q L10 IN X W8 IN 3Q</t>
  </si>
  <si>
    <t>2ST0000155</t>
  </si>
  <si>
    <t>BAND RUBBER RB-64 AMEST NO.64 100GMS</t>
  </si>
  <si>
    <t>2ST0000158</t>
  </si>
  <si>
    <t>PUNCH PAPER DP-520</t>
  </si>
  <si>
    <t>2ST0000160</t>
  </si>
  <si>
    <t>TORCH PEN AA-PENTORCH SMALL REQUIRES AA BATTERY</t>
  </si>
  <si>
    <t>2GE0000002</t>
  </si>
  <si>
    <t>SUGAR FINE GRANULATED 2KG</t>
  </si>
  <si>
    <t>2GE0000003</t>
  </si>
  <si>
    <t>SPOON TABLE L7 IN PLASTIC DISPOSABLE 50's</t>
  </si>
  <si>
    <t>2GE0000004</t>
  </si>
  <si>
    <t>CUPS PAPER 6 OZ 1000's</t>
  </si>
  <si>
    <t>2GE0000008</t>
  </si>
  <si>
    <t>WATER BOTTLE MINERAL AL-AIN 500ML 24's</t>
  </si>
  <si>
    <t>2GE0000010</t>
  </si>
  <si>
    <t>BEVERAGE COFFEE NESCAFE MYCUP 3IN1 RED 20GM 24's</t>
  </si>
  <si>
    <t>2GE0000011</t>
  </si>
  <si>
    <t>BAG TEA TWININGS GREEN AND MINT 50G 25's</t>
  </si>
  <si>
    <t>2GE0000013</t>
  </si>
  <si>
    <t>BAG TEA LIPTON GREEN TEA 100's</t>
  </si>
  <si>
    <t>2GE0000014</t>
  </si>
  <si>
    <t>BEVERAGE COFFEE NESCAFE CLASSIC 200GM</t>
  </si>
  <si>
    <t>2GE0000015</t>
  </si>
  <si>
    <t>CARTON CORRUGATED EWP0009 20X15X15IN PLY 5</t>
  </si>
  <si>
    <t>2GE0000018</t>
  </si>
  <si>
    <t>SUGAR WHITE SACHET 5GM 1000's</t>
  </si>
  <si>
    <t>2ST0005007</t>
  </si>
  <si>
    <t>LETTER HEAD HOSPITAL PRINTED A4 2 COLOR 80GSM</t>
  </si>
  <si>
    <t>2ST0005008</t>
  </si>
  <si>
    <t>ENVELOPE HOSPITAL PRINTED WHITE DL  4X9 2 COLOR AUTODEX</t>
  </si>
  <si>
    <t>2ST0005009</t>
  </si>
  <si>
    <t>ENVELOPE HOSPITAL PRINTED BROWN A4  12X10 2 COLOR</t>
  </si>
  <si>
    <t>2ST0005010</t>
  </si>
  <si>
    <t>CARD BUSINESS 9X5 CM 350GSM ART MATT 1X1 COLOR MATT LAMINATION DYE CUTTING</t>
  </si>
  <si>
    <t>2ST0000165</t>
  </si>
  <si>
    <t>ENVELOPE 120GSM 12X10 250's</t>
  </si>
  <si>
    <t>2ST0000168</t>
  </si>
  <si>
    <t>CARTRIDGE HP-CD973A 920XL MAGENTA INK</t>
  </si>
  <si>
    <t>2ST0000169</t>
  </si>
  <si>
    <t>CARTRIDGE HP-CD974A/HP-CD974AE 920XL YELLOW INK FOR HP OFFICEJET</t>
  </si>
  <si>
    <t>2ST0000170</t>
  </si>
  <si>
    <t>CARTRIDGE TONER LASERJET HP-CF400A/HP-201A ORIGINAL BLACK INK</t>
  </si>
  <si>
    <t>2IN0000032</t>
  </si>
  <si>
    <t>SUCTION AND IRRIGATION TUBE 26173BN WITH LATERAL HOLES, WITH TWO-WAY STOPCOCK FOR SINGLE-HAND CONTROL, SIZE 5 MM, LENGTH 36 CM</t>
  </si>
  <si>
    <t>2IN0000033</t>
  </si>
  <si>
    <t>FORCEPS SURGICAL 33561FK CLICKLINE CLAW ROTATIING SIZE 10 MM, L36CM, 2 X 3 TEETH, SHORT, SINGLE ACTION JAWS, COSNSITING OF 33161 METAL HANDLE, WITHOUT RATCHET, WITH LARGER CONTACT AREA 33500 OUTER TUBE, INSULATED 33510 FK FORCEPS INSERT</t>
  </si>
  <si>
    <t>2ST0005011</t>
  </si>
  <si>
    <t>ENVELOPE HOSPITAL PRINTED A4 250's</t>
  </si>
  <si>
    <t>2ST0005013</t>
  </si>
  <si>
    <t>FORM REQUISITION PHYSIOTHERAPY</t>
  </si>
  <si>
    <t>2ST0000178</t>
  </si>
  <si>
    <t>PAD MOUSE ECONOMICAL</t>
  </si>
  <si>
    <t>2ST0000181</t>
  </si>
  <si>
    <t>POUCH LAMINATING AM-LPA4 MODO A4 216X303 MM 125MICRON 100 SHEETS</t>
  </si>
  <si>
    <t>2ST0000185</t>
  </si>
  <si>
    <t>BATTERY EN-9V ALKALINE 9V</t>
  </si>
  <si>
    <t>2ST0000192</t>
  </si>
  <si>
    <t>REGISTER BOOK PAPERLINE A4 2QR</t>
  </si>
  <si>
    <t>2ST0000193</t>
  </si>
  <si>
    <t>MARKER PERMANENT BLACK 12's</t>
  </si>
  <si>
    <t>2ST0000196</t>
  </si>
  <si>
    <t>FOLDER DOCUMENT 2705-06 A4 BLUE</t>
  </si>
  <si>
    <t>2ST0000197</t>
  </si>
  <si>
    <t>FOLDER DOCUMENT 2705-10 A4 GREY</t>
  </si>
  <si>
    <t>2ST0000198</t>
  </si>
  <si>
    <t>POUCH LAMINATING AM015-PKT A3 100 SHEETS</t>
  </si>
  <si>
    <t>2IN0000047</t>
  </si>
  <si>
    <t>TRAY INSTRUMENT STAINLESS STEEL L250 MM X W200 MM X H50 MM MEDIUM</t>
  </si>
  <si>
    <t>2IN0000049</t>
  </si>
  <si>
    <t>FORCEPS SURGICAL CROCODILE STRAIGHT CUP SHAPE JAW</t>
  </si>
  <si>
    <t>2IN0000055</t>
  </si>
  <si>
    <t>FORCEPS DRESSING NASAL TILLEY</t>
  </si>
  <si>
    <t>2IN0000063</t>
  </si>
  <si>
    <t>FORCEPS SURGICAL L12 CM MOSQUITO STRAIGHT</t>
  </si>
  <si>
    <t>2IN0000064</t>
  </si>
  <si>
    <t>FORCEPS SURGICAL L12 CM ADSON TOOTH</t>
  </si>
  <si>
    <t>2IN0000068</t>
  </si>
  <si>
    <t>FORCEPS SURGICAL L12 CM ADSON NON TOOTH</t>
  </si>
  <si>
    <t>2IN0000072</t>
  </si>
  <si>
    <t>SCISSORS BANDAGE L20 CM</t>
  </si>
  <si>
    <t>2IN0000077</t>
  </si>
  <si>
    <t>TRAY INSTRUMENT STAINLESS STEEL L300 MM X W250 MM X H50 MM LARGE</t>
  </si>
  <si>
    <t>2IN0000078</t>
  </si>
  <si>
    <t>TRAY INSTRUMENT STAINLESS STEEL L200 MM X W150 MM X H50 MM SMALL</t>
  </si>
  <si>
    <t>2IN0000084</t>
  </si>
  <si>
    <t>CURETTE EAR BUCK</t>
  </si>
  <si>
    <t>2ST0000202</t>
  </si>
  <si>
    <t>BATTERY ALKALINE E-92 AAA 1.5V</t>
  </si>
  <si>
    <t>2ST0005014</t>
  </si>
  <si>
    <t>FOLDER PATIENT RECORD  HOSPITAL PRINTED INCLUDING YELLOW COVERPLATE, YELLOW TUBE CLIP AND EXTENSION WHITE CLIP</t>
  </si>
  <si>
    <t>2ST0000213</t>
  </si>
  <si>
    <t>PAD NOTE L8 IN X W5 IN SPIRAL</t>
  </si>
  <si>
    <t>2ST0000215</t>
  </si>
  <si>
    <t>PAD STAMP 900 TEX INK RED</t>
  </si>
  <si>
    <t>2ST0000216</t>
  </si>
  <si>
    <t>TAPE MASKING L25 YD X W1 IN</t>
  </si>
  <si>
    <t>2ST0000217</t>
  </si>
  <si>
    <t>BLADE CUTTER SMALL</t>
  </si>
  <si>
    <t>2ST0000222</t>
  </si>
  <si>
    <t>DISC COMPACT DVD-R/+R SONY DVD R 50's</t>
  </si>
  <si>
    <t>2ST0000227</t>
  </si>
  <si>
    <t>RIBBON WAX L74M X W55MM OUT WINDING 1/2IN CORE</t>
  </si>
  <si>
    <t>2ST0000230</t>
  </si>
  <si>
    <t>RULER MEASUREMENT FSRU30S STEEL L30 CM</t>
  </si>
  <si>
    <t>2IN0000094</t>
  </si>
  <si>
    <t>SET FRACTURE AR-1761 ARTHREX 20 DEGREE CHONDRO PICK</t>
  </si>
  <si>
    <t>2IN0000095</t>
  </si>
  <si>
    <t>SET FRACTURE AR-1762 ARTHREX 40 DEGREE CHONDRO PICK</t>
  </si>
  <si>
    <t>2IN0000096</t>
  </si>
  <si>
    <t>SET FRACTURE AR-1763 ARTHREX 60 DEGREE CHONDRO PICK</t>
  </si>
  <si>
    <t>2IN0000100</t>
  </si>
  <si>
    <t>FORCEPS SURGICAL BH646R KOCHER-OCHSNER L200 MM 1X2 TEETH STRAIGHT</t>
  </si>
  <si>
    <t>2IN0000101</t>
  </si>
  <si>
    <t>HOLDER NEEDLE BM067R TUNGSTEN CARBIDE L205 MM MAYO HEGAR</t>
  </si>
  <si>
    <t>2ST0000232</t>
  </si>
  <si>
    <t>BOARD WHITE DZ-WH104AM WITHOUT STAND 90 X 120 CM</t>
  </si>
  <si>
    <t>2ST0005015</t>
  </si>
  <si>
    <t>BAG PHARMACY SMALL 20CM+4+4 X 35CM 80 MICRONS</t>
  </si>
  <si>
    <t>2ST0005016</t>
  </si>
  <si>
    <t>PAD GENERAL CONSENT FOR TREATMENT A4 M COLOR 80GSM</t>
  </si>
  <si>
    <t>2IN0000201</t>
  </si>
  <si>
    <t>FORCEPS SURGICAL L12 CM ADSON THUMB TOOTH</t>
  </si>
  <si>
    <t>2IN0000202</t>
  </si>
  <si>
    <t>FORCEPS SURGICAL L12 CM ADSON THUMB NON TOOTH</t>
  </si>
  <si>
    <t>2IN0000203</t>
  </si>
  <si>
    <t>HANDLE SCALPEL B.P NO.3</t>
  </si>
  <si>
    <t>2IN0000205</t>
  </si>
  <si>
    <t>TRAY INSTRUMENT L7 IN KIDNEY SMALL</t>
  </si>
  <si>
    <t>2GE0000025</t>
  </si>
  <si>
    <t>POWDER DETERGENT DLMPPRI PRIMEDET 25KG</t>
  </si>
  <si>
    <t>2IN0000226</t>
  </si>
  <si>
    <t>FORCEPS SPONGE HOLDING 16.174.25 L25 CM FOERSTER SWAB NARROW</t>
  </si>
  <si>
    <t>2ST0000242</t>
  </si>
  <si>
    <t>BOARD NOTICE L90 CM X W60 CM CORK</t>
  </si>
  <si>
    <t>2ST0000244</t>
  </si>
  <si>
    <t>DIVIDER INDEX FSDV314 PP 1-15 COLOR</t>
  </si>
  <si>
    <t>2ST0000245</t>
  </si>
  <si>
    <t>DISC COMPACT IMADVD50 IMATION DVD READABLE 50's</t>
  </si>
  <si>
    <t>2IN0000254</t>
  </si>
  <si>
    <t>SCISSORS ENDOSCOPIC 26159EHW SEMIRIGID OD5 FR X L34 CM BLUNT SINGLE ACTION JAWS</t>
  </si>
  <si>
    <t>2GE0000029</t>
  </si>
  <si>
    <t>PLATE FOAM L10 IN DISPOSABLE 25's</t>
  </si>
  <si>
    <t>2IN0000305</t>
  </si>
  <si>
    <t>SCISSORS SURGICAL MAYO L17 CM STRAIGHT</t>
  </si>
  <si>
    <t>2IN0000313</t>
  </si>
  <si>
    <t>HOLDER NEEDLE L15 CM</t>
  </si>
  <si>
    <t>2IN0000314</t>
  </si>
  <si>
    <t>BOWL MEDICAL L8 CM SMALL</t>
  </si>
  <si>
    <t>2IN0000316</t>
  </si>
  <si>
    <t>TRAY INSTRUMENT MEDICATION L20 CM X W15 CM X H5 CM WITH LID SMALL</t>
  </si>
  <si>
    <t>2IN0000317</t>
  </si>
  <si>
    <t>TRAY INSTRUMENT MEDICATION L30 CM X W25 CM X H5 CM WITH LID BIG</t>
  </si>
  <si>
    <t>2IN0000356</t>
  </si>
  <si>
    <t>HOLDER NEEDLE 24.184.18 L18 CM MAYO HEGAR TUNGSTEN CARBIDE</t>
  </si>
  <si>
    <t>2IN0000468</t>
  </si>
  <si>
    <t>SYRINGE SURGICAL 0480-01 ANESTHESIA THREE RING</t>
  </si>
  <si>
    <t>2ST0000251</t>
  </si>
  <si>
    <t>TRAY PAPER OM1758/S3CL SET OF 3 CLEAR</t>
  </si>
  <si>
    <t>2IN0000488</t>
  </si>
  <si>
    <t>HOLDER SPONGE L20 CM MEDIUM</t>
  </si>
  <si>
    <t>2IN0000490</t>
  </si>
  <si>
    <t>FORCEPS SURGICAL L15 CM THUMB TOOTHED</t>
  </si>
  <si>
    <t>2IN0000491</t>
  </si>
  <si>
    <t>FORCEPS SURGICAL L15 CM THUMB NON TOOTHED</t>
  </si>
  <si>
    <t>2GE0000033</t>
  </si>
  <si>
    <t>TABLET SALT WATER SOFTENING 25KG</t>
  </si>
  <si>
    <t>2IN0000503</t>
  </si>
  <si>
    <t>TUBE OUTER LAPAROSCOPIC 33300 METAL OD5 MM X L36 CM INSULATED WITH LUER LOCK CONNECTOR</t>
  </si>
  <si>
    <t>2IN0000509</t>
  </si>
  <si>
    <t>BIMANUAL ASPIRATION AE7-0120 OD22 GA LASER WELDED TIP HANDPIECE</t>
  </si>
  <si>
    <t>2IN0000510</t>
  </si>
  <si>
    <t>BIMANUAL IRRIGATION AE7-0106 OD21 GA DUAL PORT CURVED AUTOCLAVABLE HANDPIECE</t>
  </si>
  <si>
    <t>2IN0000531</t>
  </si>
  <si>
    <t>FORCEPS SURGICAL KEVORKIAN BIOPSY PUNCH</t>
  </si>
  <si>
    <t>2IN0000543</t>
  </si>
  <si>
    <t>SCISSORS SURGICAL L15 CM METZENBAUM STRAIGHT</t>
  </si>
  <si>
    <t>2IN0000547</t>
  </si>
  <si>
    <t>FORCEPS SURGICAL L12 CM MOSQUITO CURVED</t>
  </si>
  <si>
    <t>2IN0000548</t>
  </si>
  <si>
    <t>FORCEPS SURGICAL L25 CM TENACULUM</t>
  </si>
  <si>
    <t>2IN0000552</t>
  </si>
  <si>
    <t>SCISSORS IRIS L11.5 CM STRAIGHT</t>
  </si>
  <si>
    <t>2IN0000553</t>
  </si>
  <si>
    <t>SCISSORS IRIS L11.5 CM CURVED</t>
  </si>
  <si>
    <t>2IN0000557</t>
  </si>
  <si>
    <t>RETRACTOR SURGICAL L13 CM CATS PAW REIK SHARP</t>
  </si>
  <si>
    <t>2ST0000253</t>
  </si>
  <si>
    <t>CARTRIDGE TONER CF210 HP 131A</t>
  </si>
  <si>
    <t>2ST0000256</t>
  </si>
  <si>
    <t>HOLDER  CARD VERTICAL</t>
  </si>
  <si>
    <t>2ST0000257</t>
  </si>
  <si>
    <t>BADGE REEL WHITE EPOXY WITH LOGO</t>
  </si>
  <si>
    <t>2ST0000259</t>
  </si>
  <si>
    <t>BOOK DISPATCH AMEST A5 BLUE</t>
  </si>
  <si>
    <t>2ST0005017</t>
  </si>
  <si>
    <t>ENVELOPE HOSPITAL PRINTED WHITE A5 10X7 CASH 2 COLOR</t>
  </si>
  <si>
    <t>2ST0005018</t>
  </si>
  <si>
    <t>PAPER PRINTING E PRISCRIPTION A4 500's</t>
  </si>
  <si>
    <t>2ST0005020</t>
  </si>
  <si>
    <t>CARD BUSINESS M COLOR</t>
  </si>
  <si>
    <t>2ST0000260</t>
  </si>
  <si>
    <t>DISC COMPACT SONY CDRW WITH COVER</t>
  </si>
  <si>
    <t>2GE0000034</t>
  </si>
  <si>
    <t>WRAPPED DATES WHOLE KHALAS 1KG</t>
  </si>
  <si>
    <t>2IN0000615</t>
  </si>
  <si>
    <t>TUBE SUCTION 204407 OD7 FR X L20 CM PLESTER GRIP PLATE CUT OFF HOLE STYLET LUER LOCK</t>
  </si>
  <si>
    <t>2IN0000627</t>
  </si>
  <si>
    <t>SCISSORS NASAL 449201 RHINOFORCE II L13 CM STRAIGHT WITH CLEANING CONNECTOR</t>
  </si>
  <si>
    <t>2IN0000630</t>
  </si>
  <si>
    <t>HANDLE SUCTION 204001 L10 CM CUT-OFF HOLE LUER CONE</t>
  </si>
  <si>
    <t>2IN0000657</t>
  </si>
  <si>
    <t>FORCEPS SPONGE HOLDING L20 CM MEDIUM</t>
  </si>
  <si>
    <t>2IN0000660</t>
  </si>
  <si>
    <t>BOWL MEDICAL L10 CM STEEL MEDIUM</t>
  </si>
  <si>
    <t>2IN0000664</t>
  </si>
  <si>
    <t>BOWL MEDICAL LARGE 200ML</t>
  </si>
  <si>
    <t>2IN0000666</t>
  </si>
  <si>
    <t>FORCEPS SURGICAL L14 CM SINUS</t>
  </si>
  <si>
    <t>2IN0000667</t>
  </si>
  <si>
    <t>FORCEPS SURGICAL MAGILL L25 CM ADULT</t>
  </si>
  <si>
    <t>2IN0000670</t>
  </si>
  <si>
    <t>SCISSORS SURGICAL UTILITY L16 CM SHARP/BLUNT</t>
  </si>
  <si>
    <t>2IN0000671</t>
  </si>
  <si>
    <t>FORCEPS SURGICAL MAGILL L20 CM PEDIATRIC</t>
  </si>
  <si>
    <t>2IN0000680</t>
  </si>
  <si>
    <t>SCISSORS SURGICAL L12 CM SUTURE REMOVING</t>
  </si>
  <si>
    <t>2ST0005022</t>
  </si>
  <si>
    <t>PAD REGISTRATION FORM A4 2 COLOR 80GSM</t>
  </si>
  <si>
    <t>2GE0000114</t>
  </si>
  <si>
    <t>BAG LAUNDRY L100 CM X W74 CM LINEN COLORED PURPLE</t>
  </si>
  <si>
    <t>2ST0000270</t>
  </si>
  <si>
    <t>PAD FLIP CHART FSFC40-B L810 MM X W585 MM</t>
  </si>
  <si>
    <t>2ST0000272</t>
  </si>
  <si>
    <t>CARD ULTRA CR80 81745 30MIL 500's</t>
  </si>
  <si>
    <t>2GE0000123</t>
  </si>
  <si>
    <t>TISSUE FACIAL EFH0001 L21 CM X W19 CM 150X2 PLY 30's</t>
  </si>
  <si>
    <t>2ST0000273</t>
  </si>
  <si>
    <t>NOTE STICKY 683-4AB POST-IT FLAG COLORED</t>
  </si>
  <si>
    <t>2IN0000721</t>
  </si>
  <si>
    <t>ELECTRODE COAGULATING AND DISSECTING 26778UF SZIE 5 MM X L43 CM L SHAPED</t>
  </si>
  <si>
    <t>2GE0000126</t>
  </si>
  <si>
    <t>TOWEL HAND EFH0004 L140 M AUTO CUT ROLL 6's</t>
  </si>
  <si>
    <t>2ST0005023</t>
  </si>
  <si>
    <t>PAD CONFIRMATION OF TREATMENT OUT PATIENT A5 2 COLOR 80GSM</t>
  </si>
  <si>
    <t>2ST0005024</t>
  </si>
  <si>
    <t>RECORD HDU HANDOVER 88CM X 30CM FLOWSHEET M COLOR 100 GSM 3 FOLD</t>
  </si>
  <si>
    <t>2ST0005033</t>
  </si>
  <si>
    <t>PAD INDENT FOR MEDICINE SUPPLY F/S 2 COLOR NCR</t>
  </si>
  <si>
    <t>2ST0005034</t>
  </si>
  <si>
    <t>ENVELOPE HOSPITAL PRINTED WHITE A4  12X10 2 COLOR</t>
  </si>
  <si>
    <t>2ST0005035</t>
  </si>
  <si>
    <t>PAD PATIENT CONFIDENTIALITY A4 2 COLOR 80GSM</t>
  </si>
  <si>
    <t>2ST0005038</t>
  </si>
  <si>
    <t>FOLDER ECG 200's</t>
  </si>
  <si>
    <t>2ST0000276</t>
  </si>
  <si>
    <t>BATTERY ALKALINE  C 1.5V</t>
  </si>
  <si>
    <t>2ST0005043</t>
  </si>
  <si>
    <t>STICKER BAG  PLEASE DISPOSE BLACK 21CM X 13CM 2 COLOR PVC</t>
  </si>
  <si>
    <t>2ST0005044</t>
  </si>
  <si>
    <t>STICKER BLACK ONLY MEDICAL WASTE 35CM X 12CM 2 COLOR PVC</t>
  </si>
  <si>
    <t>2ST0005046</t>
  </si>
  <si>
    <t>LETTER HEAD PRINTED PRESCRIPTION A4 2 COLOR 100GSM</t>
  </si>
  <si>
    <t>2ST0005047</t>
  </si>
  <si>
    <t>LETTER HEAD PRINTED PATHOLOGY A4 2 COLOR 100GSM</t>
  </si>
  <si>
    <t>2ST0005048</t>
  </si>
  <si>
    <t>LETTER HEAD PRINTED RADIOLOGY A4 2 COLOR 100GSM</t>
  </si>
  <si>
    <t>2ST0005051</t>
  </si>
  <si>
    <t>LETTER HEAD PRINTED PATHOLOGY A4 M COLOR 80GSM</t>
  </si>
  <si>
    <t>2ST0005052</t>
  </si>
  <si>
    <t>FORM REQUISITION HISTOPATHOLOGY A4 2 COLOR 80GSM</t>
  </si>
  <si>
    <t>2ST0005053</t>
  </si>
  <si>
    <t>CARD OUT PATIENT 3 CLR PRINTING B/S</t>
  </si>
  <si>
    <t>2ST0005056</t>
  </si>
  <si>
    <t>PAPER HOSPITAL PRINTED A5 RECEIPT 1 PLY</t>
  </si>
  <si>
    <t>2ST0005058</t>
  </si>
  <si>
    <t>FOLDER ECHO CARDIOGRAM REPORT WITH POCKET</t>
  </si>
  <si>
    <t>2ST0005059</t>
  </si>
  <si>
    <t>REGISTER DAILY STATISTICS A4 2 COLOR NCR</t>
  </si>
  <si>
    <t>2ST0000280</t>
  </si>
  <si>
    <t>TAG PAPER  872400140-61 PREMIER GRIP TREASURY 305MM METAL ENDED 100's</t>
  </si>
  <si>
    <t>2GE0000181</t>
  </si>
  <si>
    <t>ROLL TISSUE TOILET EFH0005 350 SHEET X 100's</t>
  </si>
  <si>
    <t>2ST0005042</t>
  </si>
  <si>
    <t>STICKER BAG  PLEASE DISPOSE YELLOW 21CM X 13CM 2 COLOR PVC</t>
  </si>
  <si>
    <t>2ST0005062</t>
  </si>
  <si>
    <t>PAD REGISTRATION PATIENT FORM A4 2 COLOR 80GSM ARABIC</t>
  </si>
  <si>
    <t>2ST0005064</t>
  </si>
  <si>
    <t>PAPER BILLING SUMMARY A4 2 COLOR 100GSM</t>
  </si>
  <si>
    <t>2ST0000292</t>
  </si>
  <si>
    <t>BINDER SPIRAL FOR ATLAS BINDING MACHINE 8MM 100's</t>
  </si>
  <si>
    <t>2ST0005066</t>
  </si>
  <si>
    <t>LETTER HEAD HOSPITAL PRINTED A4 2 COLOR CONQUEROR RIVES</t>
  </si>
  <si>
    <t>2ST0005068</t>
  </si>
  <si>
    <t>STICKER STABILITY LABEL 1 COLOR</t>
  </si>
  <si>
    <t>2ST0005069</t>
  </si>
  <si>
    <t>STICKER MEDICATION HIGH ALERT 1CM X 3CM RED 2 COLOR</t>
  </si>
  <si>
    <t>2ST0005070</t>
  </si>
  <si>
    <t>STICKER CONCENTRATED ELECTROLYTE 1CM X 3CM BLUE</t>
  </si>
  <si>
    <t>2ST0005071</t>
  </si>
  <si>
    <t>ENVELOPE HOSPITAL PRINTED WHITE A4  13X09 2 COLOR</t>
  </si>
  <si>
    <t>2ST0005072</t>
  </si>
  <si>
    <t>ENVELOPE HOSPITAL PRINTED WHITE A3  16X12 2 COLOR</t>
  </si>
  <si>
    <t>2ST0005076</t>
  </si>
  <si>
    <t>ENVELOPE HOSPITAL PRINTED BROWN A5 10X7 M COLOR</t>
  </si>
  <si>
    <t>2ST0005078</t>
  </si>
  <si>
    <t>LETTER HEAD HOSPITAL PRINTED A4 M COLOR CONQUEROR RIVES</t>
  </si>
  <si>
    <t>2ST0000296</t>
  </si>
  <si>
    <t>MARKER PERMANENT PENTEL 2MM BLUE 12's</t>
  </si>
  <si>
    <t>2ST0005085</t>
  </si>
  <si>
    <t>FORM PRINTED PRESCRIPTION A4 2 COLOR 80GSM</t>
  </si>
  <si>
    <t>2ST0005086</t>
  </si>
  <si>
    <t>PAD PRE OPERATIVE / PRE PROCEDURE CHECKLIST A4 2 COLOR 80GSM B/S</t>
  </si>
  <si>
    <t>2ST0005089</t>
  </si>
  <si>
    <t>LETTER HEAD DEPARTMENT OF IMAGING A4 2 COLOR 80GSM</t>
  </si>
  <si>
    <t>2ST0005090</t>
  </si>
  <si>
    <t>PAD NURSING CARE PLAN A4 2 COLOR 80GSM</t>
  </si>
  <si>
    <t>2ST0005091</t>
  </si>
  <si>
    <t>PAD GENERAL CONSENT FOR ADMISSION A4 2 COLOR 80GSM B/S</t>
  </si>
  <si>
    <t>2ST0005093</t>
  </si>
  <si>
    <t>PAD MEDICAL INFORMATION RELEASE STATEMENT A4 2 COLOR 80GSM B/S</t>
  </si>
  <si>
    <t>2ST0000298</t>
  </si>
  <si>
    <t>STAPLER MEDIUM HD-50 MAX</t>
  </si>
  <si>
    <t>2ST0000300</t>
  </si>
  <si>
    <t>MARKER PERMANENT PENTEL 2MM BLACK 12's</t>
  </si>
  <si>
    <t>2ST0005098</t>
  </si>
  <si>
    <t>FORM NEONATAL INTENSIVE CARE UNIT MONITORING L83CM X W29.5CM M COLOR 100GSM B/S</t>
  </si>
  <si>
    <t>2ST0000303</t>
  </si>
  <si>
    <t>BOOK POCKET SINARLINE A7 105MMX74MM</t>
  </si>
  <si>
    <t>2ST0000305</t>
  </si>
  <si>
    <t>FILE SUSPENSION 85938 GREEN COLOR</t>
  </si>
  <si>
    <t>2ST0000310</t>
  </si>
  <si>
    <t>ROLL FOR BOOK COVER 45CM X 5M CLEAR 60MIC</t>
  </si>
  <si>
    <t>2ST0000311</t>
  </si>
  <si>
    <t>TAPE LABELING BRTZ221 9MM BLACK ON WHITE</t>
  </si>
  <si>
    <t>2ST0005102</t>
  </si>
  <si>
    <t>STICKER MONTHLY INSP RECORD FIRE EXTINGUISHER 12CM X 10CM 3 COLOR MATT</t>
  </si>
  <si>
    <t>2ST0005103</t>
  </si>
  <si>
    <t>STICKER MONTHLY INSP RECORD FIRE HOSE REEL 12CM X 10CM 3 COLOR MATT</t>
  </si>
  <si>
    <t>2ST0005104</t>
  </si>
  <si>
    <t>PAD IMMUNIZATION HISTORY A4 2 COLOR 80GSM</t>
  </si>
  <si>
    <t>2ST0005106</t>
  </si>
  <si>
    <t>PAD MEDICAL REPORT EXAMINATION A4 2 COLOR 80GSM</t>
  </si>
  <si>
    <t>2ST0005108</t>
  </si>
  <si>
    <t>STICKER BIOMEDICAL ENGINEERING DEPARTMENT 3 COLOR</t>
  </si>
  <si>
    <t>2ST0005110</t>
  </si>
  <si>
    <t>CHART PEDIATRIC / NEONATAL ICU 66CMX44CM 4 COLOR 120GSM</t>
  </si>
  <si>
    <t>2ST0005119</t>
  </si>
  <si>
    <t>PAD INPATIENT PHYSICIAN ORDER PROGRESS NOTE A4 2 COLOR 80GSM</t>
  </si>
  <si>
    <t>2ST0005121</t>
  </si>
  <si>
    <t>PAD CONSENT FORM FOR ANESTHESIA AND SEDATION A4 M COLOR 80GSM B/S</t>
  </si>
  <si>
    <t>2IN0000857</t>
  </si>
  <si>
    <t>KEY SCALER DENTAL SETELEC</t>
  </si>
  <si>
    <t>2IN0000874</t>
  </si>
  <si>
    <t>TIP SCALER DENTAL F00246 INSERT 1</t>
  </si>
  <si>
    <t>2ST0005128</t>
  </si>
  <si>
    <t>STICKER ONLY MEDICAL WASTE L35CM X W13CM 2 COLOR PVC</t>
  </si>
  <si>
    <t>2ST0005129</t>
  </si>
  <si>
    <t>STICKER ONLY GENERAL WASTE L35CM X W13CM 2 COLOR PVC</t>
  </si>
  <si>
    <t>2GE0000228</t>
  </si>
  <si>
    <t>BAG LAUNDRY L100 CM X W74 CM LINEN COLORED YELLOW</t>
  </si>
  <si>
    <t>2ST0005130</t>
  </si>
  <si>
    <t>PAD RETURNABLE MATERIAL GATE PASS 2 COLOR A5 50X3 PLY NCR</t>
  </si>
  <si>
    <t>2ST0005131</t>
  </si>
  <si>
    <t>PAD NON RETURNABLE MATERIAL GATE PASS 2 COLOR A5 50X3 PLY NCR</t>
  </si>
  <si>
    <t>2IN0000938</t>
  </si>
  <si>
    <t>FORCEPS SURGICAL L18 CM ARTERY STRAIGHT</t>
  </si>
  <si>
    <t>2IN0000939</t>
  </si>
  <si>
    <t>TRAY INSTRUMENT L10 IN KIDNEY LARGE</t>
  </si>
  <si>
    <t>2IN0000951</t>
  </si>
  <si>
    <t>INSTRUMENT FILLING BALL BURNISHER</t>
  </si>
  <si>
    <t>2ST0000321</t>
  </si>
  <si>
    <t>CARTRIDGE 920XL BLACK FOR HP OFFICE JET 6000 E609A</t>
  </si>
  <si>
    <t>2ST0000322</t>
  </si>
  <si>
    <t>CARTRIDGE 920XL CYAN FOR HP OFFICE JET 6000 E609A</t>
  </si>
  <si>
    <t>2ST0000323</t>
  </si>
  <si>
    <t>CARTRIDGE TONER LASERJET HP 26A / CF226A ORIGINAL BLACK</t>
  </si>
  <si>
    <t>2ST0000324</t>
  </si>
  <si>
    <t>CARTRIDGE HP LASERJET CF402A YELLOW</t>
  </si>
  <si>
    <t>2ST0000325</t>
  </si>
  <si>
    <t>CARTRIDGE HP LASERJET CF403A MAGENTA</t>
  </si>
  <si>
    <t>2ST0000326</t>
  </si>
  <si>
    <t>CARTRIDGE HP LASERJET CF401A CYAN</t>
  </si>
  <si>
    <t>2IN0000978</t>
  </si>
  <si>
    <t>SCISSORS SURGICAL 34310MS CLICKLINE INSERT SIZE 5 MM X L36 CM DOUBLE ACTION JAWS CURVED</t>
  </si>
  <si>
    <t>2IN0000979</t>
  </si>
  <si>
    <t>FORCEPS SURGICAL 33310MD CLICKLINE INSERT SIZE 5 MM X L36 CM DOUBLE ACTION JAWS</t>
  </si>
  <si>
    <t>2IN0001022</t>
  </si>
  <si>
    <t>FORCEPS SURGICAL CROCODILE BIG JAW</t>
  </si>
  <si>
    <t>2IN0001023</t>
  </si>
  <si>
    <t>CURETTE EAR LOOP</t>
  </si>
  <si>
    <t>2IN0001033</t>
  </si>
  <si>
    <t>SPECULUM EAR HARTMANN OD3.0 MM CHILD</t>
  </si>
  <si>
    <t>2IN0001034</t>
  </si>
  <si>
    <t>SPECULUM EAR HARTMANN OD4.0 MM ADULT</t>
  </si>
  <si>
    <t>2IN0001075</t>
  </si>
  <si>
    <t>FORCEPS DRESSING L14 CM LUCAE EAR</t>
  </si>
  <si>
    <t>2IN0001079</t>
  </si>
  <si>
    <t>GALIPOT MEDICINE L8 CM MEDIUM</t>
  </si>
  <si>
    <t>2IN0001082</t>
  </si>
  <si>
    <t>HANDLE SCALPEL B.P NO.7</t>
  </si>
  <si>
    <t>2IN0001084</t>
  </si>
  <si>
    <t>FORCEPS ARTERY HALSTEAD L18 CM MOSQUITO STRAIGHT</t>
  </si>
  <si>
    <t>2IN0001085</t>
  </si>
  <si>
    <t>FORCEPS ARTERY L12 CM MOSQUITO STRAIGHT</t>
  </si>
  <si>
    <t>2IN0001092</t>
  </si>
  <si>
    <t>TUBE SUCTION OD6 FR FRAZIER</t>
  </si>
  <si>
    <t>2IN0001094</t>
  </si>
  <si>
    <t>TUBE SUCTION OD8 FR FRAZIER</t>
  </si>
  <si>
    <t>2IN0001095</t>
  </si>
  <si>
    <t>TUBE SUCTION OD9 FR FRAZIER</t>
  </si>
  <si>
    <t>2IN0001096</t>
  </si>
  <si>
    <t>TUBE SUCTION OD10 FR FRAZIER</t>
  </si>
  <si>
    <t>2GE0000260</t>
  </si>
  <si>
    <t>SOAP HAND LIQUID GINGER PEACH 5LTR</t>
  </si>
  <si>
    <t>2IN0001138</t>
  </si>
  <si>
    <t>FORCEPS GRASPING 27424F OD4 FR X L60 CM DOUBLE ACTION JAWS BLUE</t>
  </si>
  <si>
    <t>2IN0001139</t>
  </si>
  <si>
    <t>FORCEPS GRASPING 27035F OD7 FR X L40 CM SEMI-RIGID DOUBLE ACTION JAWS</t>
  </si>
  <si>
    <t>2IN0001140</t>
  </si>
  <si>
    <t>INSTRUMENT FIXATION 26175BL MYOMA SIZE 5 MM SCREW SHAPED</t>
  </si>
  <si>
    <t>2IN0001141</t>
  </si>
  <si>
    <t>SCISSORS ENDOSCOPIC 26159SHW SEMIRIGID OD5 FR X L34 CM POINTED SINGLE ACTION JAWS</t>
  </si>
  <si>
    <t>2ST0000331</t>
  </si>
  <si>
    <t>CUBE MEMO OR PAPER SL-LL02344 WHITE</t>
  </si>
  <si>
    <t>2ST0005135</t>
  </si>
  <si>
    <t>STICKER CONTACT TIME OPEN DT EXP DT 2.3 CM X 5 CM 1 COLOR</t>
  </si>
  <si>
    <t>2ST0005142</t>
  </si>
  <si>
    <t>STICKER NEAR EXPIRY USE FIRST L5 CM X W1.5 CM 2 COLOR ORANGE</t>
  </si>
  <si>
    <t>2ST0005144</t>
  </si>
  <si>
    <t>STICKER STABILITY HIGH ALERT MEDICATION 2 COLOR</t>
  </si>
  <si>
    <t>2ST0005145</t>
  </si>
  <si>
    <t>PAD AUDIOGRAM A4 M COLOR NCR</t>
  </si>
  <si>
    <t>2ST0005147</t>
  </si>
  <si>
    <t>STICKER DRUG OPEN DT EXP DT 1 COLOR</t>
  </si>
  <si>
    <t>2ST0005148</t>
  </si>
  <si>
    <t>STICKER STABILITY LABEL WHITE L7CM X W4CM 1 COLOR</t>
  </si>
  <si>
    <t>2ST0000338</t>
  </si>
  <si>
    <t>ERASER PENCIL RG-551420 DUST FREE</t>
  </si>
  <si>
    <t>2ST0000339</t>
  </si>
  <si>
    <t>PAPER COPY GLOSSY 170GSM 50's</t>
  </si>
  <si>
    <t>2ST0000340</t>
  </si>
  <si>
    <t>PIN STAPLE 26/6-1000 FOR REXEL STAPLER 20's</t>
  </si>
  <si>
    <t>2ST0000343</t>
  </si>
  <si>
    <t>PEN CORRECTION 12ML</t>
  </si>
  <si>
    <t>2ST0000346</t>
  </si>
  <si>
    <t>HOLDER PAPER CLIP MAGNETIC OMEGA</t>
  </si>
  <si>
    <t>2IN0001183</t>
  </si>
  <si>
    <t>GALIPOT MEDICINE 450 ML EXTRA LARGE</t>
  </si>
  <si>
    <t>2IN0001185</t>
  </si>
  <si>
    <t>HOLDER NEEDLE L16 CM MEDIUM</t>
  </si>
  <si>
    <t>2IN0001190</t>
  </si>
  <si>
    <t>DEPRESSOR SURGICAL L32 CM UTERINE SOUNDS</t>
  </si>
  <si>
    <t>2ST0005149</t>
  </si>
  <si>
    <t>PAD DELIVERY RECEIPT MATERIAL GATE PASS 2 COLOR A5 50X3 PLY NCR</t>
  </si>
  <si>
    <t>2ST0005137</t>
  </si>
  <si>
    <t>CARD DEFECTIVE DO NOT USE WITH EYELET AND THREAD 2 COLOR</t>
  </si>
  <si>
    <t>2ST0000348</t>
  </si>
  <si>
    <t>DIVIDER FILE INDEX 6219-05 MONTH WISE JAN-DEC</t>
  </si>
  <si>
    <t>2ST0000351</t>
  </si>
  <si>
    <t>BOX FILE CLOSED RIGID</t>
  </si>
  <si>
    <t>2ST0005155</t>
  </si>
  <si>
    <t>PAD PRESCRIPTION HAND WRITTEN A4 80GSM</t>
  </si>
  <si>
    <t>2ST0005156</t>
  </si>
  <si>
    <t>REGISTER MANUAL TEST RECORD</t>
  </si>
  <si>
    <t>2ST0005157</t>
  </si>
  <si>
    <t>REGISTER PHLEBOTOMY COLLECTION LOG A4 2 COLOR 80GSM</t>
  </si>
  <si>
    <t>2ST0005158</t>
  </si>
  <si>
    <t>FLOW SHEET ICU 500's</t>
  </si>
  <si>
    <t>2IN0001282</t>
  </si>
  <si>
    <t>BOWL MEDICAL L8 CM STEEL MEDIUM</t>
  </si>
  <si>
    <t>2IN0001283</t>
  </si>
  <si>
    <t>TRAY INSTRUMENT L20 CM KIDNEY MEDIUM</t>
  </si>
  <si>
    <t>2IN0001285</t>
  </si>
  <si>
    <t>SCISSORS IRIS L12 CM CURVED</t>
  </si>
  <si>
    <t>2IN0001291</t>
  </si>
  <si>
    <t>TRAY INSTRUMENT L11 IN X W7 IN MEDICATION</t>
  </si>
  <si>
    <t>2IN0001299</t>
  </si>
  <si>
    <t>CURETTE SURGICAL L3.0 MM FOX DERMAL</t>
  </si>
  <si>
    <t>2IN0001300</t>
  </si>
  <si>
    <t>CURETTE SURGICAL L4.0 MM FOX DERMAL</t>
  </si>
  <si>
    <t>2IN0001301</t>
  </si>
  <si>
    <t>CURETTE SURGICAL L5.0 MM FOX DERMAL</t>
  </si>
  <si>
    <t>2IN0001304</t>
  </si>
  <si>
    <t>ELEVATOR SURGICAL PERIOSTEAL HUFRIEDY</t>
  </si>
  <si>
    <t>2GE0000305</t>
  </si>
  <si>
    <t>BEVERAGE COFFEE NESCAFE COFFEEMATE 400GM</t>
  </si>
  <si>
    <t>2ST0005159</t>
  </si>
  <si>
    <t>REGISTER  HOSPITAL INFECTION CONTROL</t>
  </si>
  <si>
    <t>2ST0005160</t>
  </si>
  <si>
    <t>REGISTER OPERATION THEATER</t>
  </si>
  <si>
    <t>2ST0005169</t>
  </si>
  <si>
    <t>PAD MEDICAL REPORT EXAMINATION 'B' A4 2 COLOR 80GSM</t>
  </si>
  <si>
    <t>2ST0005170</t>
  </si>
  <si>
    <t>PAD MEDICAL INTAKE OUT PATIENT CHART A4 2 COLOR 80GSM</t>
  </si>
  <si>
    <t>2ST0005176</t>
  </si>
  <si>
    <t>REGISTER HARDBOUND LABOR AND DELIVERY A3 2 COLOR 100GSM</t>
  </si>
  <si>
    <t>2ST0000357</t>
  </si>
  <si>
    <t>DAIRY ARABIC/ENGLISH A5</t>
  </si>
  <si>
    <t>2ST0005178</t>
  </si>
  <si>
    <t>FORM NEONATAL INTENSIVE CARE UNIT MONITORING CHART L63CM X W30CM M COLOR 100GSM</t>
  </si>
  <si>
    <t>2ST0005183</t>
  </si>
  <si>
    <t>PAD REQUEST CYTOLOGY FORM A4 2 COLOR 80GSM</t>
  </si>
  <si>
    <t>2ST0005185</t>
  </si>
  <si>
    <t>REGISTER HARBOUND ROUTINE BODY FLUID ANALYSIS A4 2 COLOR 80GSM</t>
  </si>
  <si>
    <t>2ST0005187</t>
  </si>
  <si>
    <t>REGISTER HARDBOUND MICROBIOLOGY CULTURE 2 COLOR</t>
  </si>
  <si>
    <t>2ST0005188</t>
  </si>
  <si>
    <t>REGISTER HARBOUND SCANING RECORD 2 COLOR 80GSM</t>
  </si>
  <si>
    <t>2ST0005189</t>
  </si>
  <si>
    <t>REGISTER HARDBOUND LABORATARY HANDOVER LOG 2 COLOR 80GSM</t>
  </si>
  <si>
    <t>2ST0005193</t>
  </si>
  <si>
    <t>PAD INDENT FOR SUPPLY OF STATIONARY AND PANTRY A4 2 COLOR NCR</t>
  </si>
  <si>
    <t>2ST0005196</t>
  </si>
  <si>
    <t>REGISTER HARBOUND SAMPLE RECEIVING RECORD 2 COLOR</t>
  </si>
  <si>
    <t>2ST0005197</t>
  </si>
  <si>
    <t>PAD INFORMED SURGICAL CONSENT FOR BARIATRIC A4 2 COLOR 80GSM B/S</t>
  </si>
  <si>
    <t>2ST0005199</t>
  </si>
  <si>
    <t>PAD PAYMENT SLIP 2 COLOR NCR</t>
  </si>
  <si>
    <t>2ST0005203</t>
  </si>
  <si>
    <t>CHART MATERNAL OBSTETRIC EARLY WARNING A4 M COLOR 100GSM B/S</t>
  </si>
  <si>
    <t>2ST0005204</t>
  </si>
  <si>
    <t>CHART ADULT EARLY WARNING A4 M COLOR 100GSMB/S</t>
  </si>
  <si>
    <t>2ST0005211</t>
  </si>
  <si>
    <t>REGISTER HARDBOUND CHORUS LOG SHEET A4 2 COLOR 80GSM</t>
  </si>
  <si>
    <t>2ST0005212</t>
  </si>
  <si>
    <t>REGISTER HARDBOUND BLOOD UNIT DISCARDING RECORD 2 COLOR</t>
  </si>
  <si>
    <t>2ST0005213</t>
  </si>
  <si>
    <t>REGISTER HARDBOUND ESR LOG SHEET 1 COLOR</t>
  </si>
  <si>
    <t>2ST0005215</t>
  </si>
  <si>
    <t>STICKER HIGH CONCENTRATED ELECTROLYTE L4 CM X W1 CM 2 COLOR</t>
  </si>
  <si>
    <t>2ST0005216</t>
  </si>
  <si>
    <t>STICKER NEAR EXPIRY USE FIRST L5 CM X W1.8 CM 2 COLOR</t>
  </si>
  <si>
    <t>2ST0005217</t>
  </si>
  <si>
    <t>REGISTER HARBOUND IN-PATIENT RECEIVING RECORD 2 COLOR 80GSM</t>
  </si>
  <si>
    <t>2IN0001323</t>
  </si>
  <si>
    <t>SCISSORS BANDAGE KAWE</t>
  </si>
  <si>
    <t>2IN0001324</t>
  </si>
  <si>
    <t>TRAY INSTRUMENT STAINLESS STEEL L20 CM X W12 CM X H5 CM INJECTION MEDIUM WITH COVER</t>
  </si>
  <si>
    <t>2IN0001328</t>
  </si>
  <si>
    <t>FORCEPS SURGICAL L15 CM ADSON TOOTH</t>
  </si>
  <si>
    <t>2IN0001351</t>
  </si>
  <si>
    <t>FORCEPS SURGICAL L12 CM ARTERY CURVED</t>
  </si>
  <si>
    <t>2IN0001352</t>
  </si>
  <si>
    <t>HANDLE SCALPEL B.P NO.4</t>
  </si>
  <si>
    <t>2IN0001359</t>
  </si>
  <si>
    <t>SCISSORS SURGICAL L20 CM METZENBAUM CURVED</t>
  </si>
  <si>
    <t>2IN0001360</t>
  </si>
  <si>
    <t>SCISSORS SURGICAL L20 CM SIMS CURVED</t>
  </si>
  <si>
    <t>2IN0001361</t>
  </si>
  <si>
    <t>SCISSORS SURGICAL L15 CM METZENBAUM CURVED</t>
  </si>
  <si>
    <t>2IN0001362</t>
  </si>
  <si>
    <t>SCISSORS SURGICAL L15 CM KELLY STRAIGHT</t>
  </si>
  <si>
    <t>2IN0001369</t>
  </si>
  <si>
    <t>FORCEPS SURGICAL L14 CM ARTERY CURVED SMALL</t>
  </si>
  <si>
    <t>2ST0000358</t>
  </si>
  <si>
    <t>PUNCH MACHINE KG-520 LIGHT DUTY</t>
  </si>
  <si>
    <t>2ST0000360</t>
  </si>
  <si>
    <t>TRAY PAPER OM1739CLE SET OF 3 PLASTIC CLEAR</t>
  </si>
  <si>
    <t>2ST0000361</t>
  </si>
  <si>
    <t>BATTERY EN-D ALKALINE D</t>
  </si>
  <si>
    <t>2ST0000362</t>
  </si>
  <si>
    <t>FILE AT-F85130YE ATLAS HANGING F/S YELLOW</t>
  </si>
  <si>
    <t>2ST0000366</t>
  </si>
  <si>
    <t>PAD INK MODEST STAMP BLUE</t>
  </si>
  <si>
    <t>2ST0000369</t>
  </si>
  <si>
    <t>TAPE MASKING 102 2 IN 24's</t>
  </si>
  <si>
    <t>2ST0005219</t>
  </si>
  <si>
    <t>REGISTER HARDBOUND DAILY PATIENTA3 2 COLOR 100GSM</t>
  </si>
  <si>
    <t>2ST0005221</t>
  </si>
  <si>
    <t>STICKER DOSAGE DIRECTION / TIMELY / DAILY 1 COLOR</t>
  </si>
  <si>
    <t>2ST0005222</t>
  </si>
  <si>
    <t>CHART OBSERVATION FOR NEW BORN EARLY WARNING M COLOR 100GSM B/S</t>
  </si>
  <si>
    <t>2IN0001372</t>
  </si>
  <si>
    <t>SCISSORS SURGICAL L12 CM KILNER STRAIGHT</t>
  </si>
  <si>
    <t>2IN0001384</t>
  </si>
  <si>
    <t>SPECULUM NASAL PEDIATRIC</t>
  </si>
  <si>
    <t>2IN0001386</t>
  </si>
  <si>
    <t>FORCEPS SURGICAL L12 CM THUMB NON TOOTHED</t>
  </si>
  <si>
    <t>2IN0001387</t>
  </si>
  <si>
    <t>SCISSORS SURGICAL L12 CM METZENBAUM CURVED</t>
  </si>
  <si>
    <t>2IN0001395</t>
  </si>
  <si>
    <t>SPECULUM NASAL ADULT</t>
  </si>
  <si>
    <t>2ST0000372</t>
  </si>
  <si>
    <t>BOARD NOTICE L60 CM X W45 CM CORK</t>
  </si>
  <si>
    <t>2ST0005224</t>
  </si>
  <si>
    <t>PAD DRIVER DAILY RUN SHEET A4 50X2 2 COLOR NCR</t>
  </si>
  <si>
    <t>2ST0005225</t>
  </si>
  <si>
    <t>STICKER LOOK ALIKE SOUND ALIKE 2 COLOR</t>
  </si>
  <si>
    <t>2ST0005226</t>
  </si>
  <si>
    <t>STICKER HIGH CONCENTRATED ELECTROLYTE 2 COLOR</t>
  </si>
  <si>
    <t>2ST0005227</t>
  </si>
  <si>
    <t>STICKER LIGHT SENSITIVE PROTECT FROM LIGHT 2 COLOR</t>
  </si>
  <si>
    <t>2ST0005229</t>
  </si>
  <si>
    <t>ENVELOPE HOSPITAL PRINTED BROWN A4  13X09 2 COLOR</t>
  </si>
  <si>
    <t>2ST0005230</t>
  </si>
  <si>
    <t>REGISTER OUTSOURCED SAMPLE DISPATCH 2 COLOR</t>
  </si>
  <si>
    <t>2IN0001426</t>
  </si>
  <si>
    <t>FORK TUNING C-512</t>
  </si>
  <si>
    <t>2IN0001428</t>
  </si>
  <si>
    <t>SPECULUM VAGINAL SIMS DOUBLE ENDED LARGE</t>
  </si>
  <si>
    <t>2IN0001437</t>
  </si>
  <si>
    <t>SPECULUM EAR BLACK</t>
  </si>
  <si>
    <t>2GE0000310</t>
  </si>
  <si>
    <t>CLOCK DIGITAL</t>
  </si>
  <si>
    <t>2IN0001443</t>
  </si>
  <si>
    <t>FORCEPS SURGICAL CROCODILE MEDIUM</t>
  </si>
  <si>
    <t>2GE0000335</t>
  </si>
  <si>
    <t>CLING FILM</t>
  </si>
  <si>
    <t>2GE0000340</t>
  </si>
  <si>
    <t>BAG STORAGE L9 IN X W6 IN ZIPPER ZIP LOCK OXO BIODEGRADABLE AMBER</t>
  </si>
  <si>
    <t>2ST0005233</t>
  </si>
  <si>
    <t>FOLDER SPIROMETRY 200's</t>
  </si>
  <si>
    <t>2ST0005235</t>
  </si>
  <si>
    <t>FORM NEONATAL INTENSIVE CARE UNIT DAILY RECORD L60CM X W30CM 2 COLOR 100GSM B/S</t>
  </si>
  <si>
    <t>2ST0000077</t>
  </si>
  <si>
    <t>BATTERY ALKALINE A23 12V ENERGIZER</t>
  </si>
  <si>
    <t>2ST0000074</t>
  </si>
  <si>
    <t>BATTERY RECHARGEABLE AA-BATTERY AA 2's</t>
  </si>
  <si>
    <t>2ST0000075</t>
  </si>
  <si>
    <t>BATTERY RECHARGEABLE AAA-RECHARGEABLE AAA 2's</t>
  </si>
  <si>
    <t>2ST0000078</t>
  </si>
  <si>
    <t>BATTERY ALKALINE A76LR44 LR 1.5V ENERGIZER 2's</t>
  </si>
  <si>
    <t>2ST0000084</t>
  </si>
  <si>
    <t>CLIP BINDER B-51 L51 MM 12's</t>
  </si>
  <si>
    <t>2GE0000341</t>
  </si>
  <si>
    <t>BAG STORAGE L6 IN X W4 IN ZIPPER ZIP LOCK OXO BIODEGRADABLE AMBER</t>
  </si>
  <si>
    <t>2IN0001473</t>
  </si>
  <si>
    <t>HOOK SURGICAL FOREIGN BODY</t>
  </si>
  <si>
    <t>2IN0001510</t>
  </si>
  <si>
    <t>ELECTRODE COAGULATING AND DISSECTING 26775UF SIZE 5 MM X L36 CM L-SHAPED</t>
  </si>
  <si>
    <t>2ST0000375</t>
  </si>
  <si>
    <t>CARTRIDGE RIBBON 84051 YMCK HDP FULL COLOR WITH RESIN BLACK PANEL FOR ID CARD PRINTING MACHINE</t>
  </si>
  <si>
    <t>2IN0001519</t>
  </si>
  <si>
    <t>TUBE OUTER LAPAROSCOPIC 33400 METAL OD5 MM X L43 CM INSULATED WITH LUER LOCK CONNECTOR</t>
  </si>
  <si>
    <t>2IN0001524</t>
  </si>
  <si>
    <t>HANDLE SURGICAL 33152 CLICKLINE PLASTIC WITH MANHES STYLE RATCHET AND CONNECTOR PIN</t>
  </si>
  <si>
    <t>2IN0001536</t>
  </si>
  <si>
    <t>FORK TUNING C-256 WITH WEIGHT</t>
  </si>
  <si>
    <t>2IN0001540</t>
  </si>
  <si>
    <t>FORCEPS SURGICAL L12 CM ADSON BROWN TOOTHED</t>
  </si>
  <si>
    <t>2IN0001542</t>
  </si>
  <si>
    <t>FORCEPS SURGICAL BIOPSY PUNCH TICHLER MORGAN</t>
  </si>
  <si>
    <t>2ST0005236</t>
  </si>
  <si>
    <t>FORM BILLING SUMMARY A4 2 COLOR 80GSM</t>
  </si>
  <si>
    <t>2ST0005237</t>
  </si>
  <si>
    <t>LETTER HEAD PRINTED RADIOLOGY A4 2 COLOR 80GSM</t>
  </si>
  <si>
    <t>2ST0005239</t>
  </si>
  <si>
    <t>PAD PATIENT CONFIDENTIALITY A4 M COLOR 80GSM</t>
  </si>
  <si>
    <t>2ST0000383</t>
  </si>
  <si>
    <t>TAPE MASKING 101 2 INCH SHURTAPE</t>
  </si>
  <si>
    <t>2ST0000386</t>
  </si>
  <si>
    <t>DUSTER 1905 WHITE BOARD</t>
  </si>
  <si>
    <t>2ST0000388</t>
  </si>
  <si>
    <t>REGISTER BOOK PAPERLINE PL011 F/S 3QR</t>
  </si>
  <si>
    <t>2ST0000390</t>
  </si>
  <si>
    <t>DISC COMPACT SONY CDR SPINDLE 50's</t>
  </si>
  <si>
    <t>2ST0005244</t>
  </si>
  <si>
    <t>PAD LINEN COLLECTION OR DELIVERY REGISTER A4 2 COLOR 80GSM</t>
  </si>
  <si>
    <t>2IN0001585</t>
  </si>
  <si>
    <t>ELECTRODE COAGULATING AND DISSECTING 26775UE SIZE 5 MM X L36 CM SPATULA-SHEAPED BLUNT WITH CONNECTOR PIN</t>
  </si>
  <si>
    <t>2IN0001586</t>
  </si>
  <si>
    <t>HANDLE SURGICAL 33151 CLICKLINE PLASTIC WITHOUT RATCHET WITH LARGER CONTACT AREA WITH CONNECTOR PIN</t>
  </si>
  <si>
    <t>2ST0005246</t>
  </si>
  <si>
    <t>FORM MULTIDISCIPLINARY PLAN OF CARE A3 2 COLOR 80 GSM</t>
  </si>
  <si>
    <t>2IN0001588</t>
  </si>
  <si>
    <t>FORCEPS SURGICAL 260-801-002 ABUTMENT CARRYING</t>
  </si>
  <si>
    <t>2IN0001598</t>
  </si>
  <si>
    <t>CANNULA LACRIMAL K7-3020 MCINTYRE OD23 GA STRAIGHT</t>
  </si>
  <si>
    <t>2GE0000375</t>
  </si>
  <si>
    <t>SHAMPOO HAIR 30ML TUBE</t>
  </si>
  <si>
    <t>2GE0000377</t>
  </si>
  <si>
    <t>SOAP BAR 40GM WRAPPED</t>
  </si>
  <si>
    <t>2GE0000379</t>
  </si>
  <si>
    <t>COMB HAIR</t>
  </si>
  <si>
    <t>2GE0000380</t>
  </si>
  <si>
    <t>GUN GAS LIGHTER SIROCCO</t>
  </si>
  <si>
    <t>2GE0000382</t>
  </si>
  <si>
    <t>CONTAINER PLASTIC BIOKIPS KOMAX 11.5LTR</t>
  </si>
  <si>
    <t>2IN0001622</t>
  </si>
  <si>
    <t>FORCEPS SURGICAL L12 CM ADSON NON TOOTHED MICRO TIP</t>
  </si>
  <si>
    <t>2IN0001623</t>
  </si>
  <si>
    <t>FORCEPS SURGICAL L12 CM ADSON TOOTHED MICRO TIP</t>
  </si>
  <si>
    <t>2ST0005248</t>
  </si>
  <si>
    <t>LETTER HEAD HOSPITAL PRINTED A4 M COLOR 80GSM</t>
  </si>
  <si>
    <t>2ST0005250</t>
  </si>
  <si>
    <t>PAD INDENT FOR SUPPLY OF MEDICINE  AND STATIONARY A4 2 COLOR NCR</t>
  </si>
  <si>
    <t>2ST0005251</t>
  </si>
  <si>
    <t>RECEIPT FOR PHARMACY</t>
  </si>
  <si>
    <t>2ST0005257</t>
  </si>
  <si>
    <t>REGISTER HARDBOUND ADMISSION EMERGENCY PATIENT</t>
  </si>
  <si>
    <t>2ST0005259</t>
  </si>
  <si>
    <t>STICKER NEAR EXPIRY</t>
  </si>
  <si>
    <t>2ST0005262</t>
  </si>
  <si>
    <t>FORM CASH MEMO 4 COLOR</t>
  </si>
  <si>
    <t>2ST0005264</t>
  </si>
  <si>
    <t>STICKER INTRAVENOUS SOLUTION ADDITIVES</t>
  </si>
  <si>
    <t>2ST0000393</t>
  </si>
  <si>
    <t>DISC COMPACT DVD-R 4.75GB WITH COVER</t>
  </si>
  <si>
    <t>2ST0000394</t>
  </si>
  <si>
    <t>DISC COMPACT DVD-R 50's</t>
  </si>
  <si>
    <t>2ST0000395</t>
  </si>
  <si>
    <t>DISC COMPACT DVD-R SPINDLE DVD R 50's</t>
  </si>
  <si>
    <t>2ST0005265</t>
  </si>
  <si>
    <t>STICKER PATIENTS OWN MEDICATION</t>
  </si>
  <si>
    <t>2GE0000388</t>
  </si>
  <si>
    <t>CUPS PAPER 2.5 OZ 2000's</t>
  </si>
  <si>
    <t>2ST0005266</t>
  </si>
  <si>
    <t>STICKER MEDICAL HAZARD RATING L4 CM X W2.5 CM M COLOR</t>
  </si>
  <si>
    <t>2ST0000397</t>
  </si>
  <si>
    <t>FILE SUSPENSION AM-78A BLUE COLOR FOOLSCAP</t>
  </si>
  <si>
    <t>2ST0005269</t>
  </si>
  <si>
    <t>RECORD CHILD HEALTH A5</t>
  </si>
  <si>
    <t>2GE0000395</t>
  </si>
  <si>
    <t>PENCIL WHITE FOR DERMATOLOGY</t>
  </si>
  <si>
    <t>2ST0005274</t>
  </si>
  <si>
    <t>CHART NURSING CARE PLAN ICU L85 CM X W60 CM 100GSM</t>
  </si>
  <si>
    <t>2ST0005278</t>
  </si>
  <si>
    <t>REGISTER HARDBOUND IN PATIENT 2 COLOR 100GSM</t>
  </si>
  <si>
    <t>2ST0005281</t>
  </si>
  <si>
    <t>CARD FIRE RESPONSE PROCEDURE RACE PASS  L9 CM X W5.5 CM</t>
  </si>
  <si>
    <t>2ST0000400</t>
  </si>
  <si>
    <t>CLIP BOARD 8708-10 BLACK</t>
  </si>
  <si>
    <t>2ST0000401</t>
  </si>
  <si>
    <t>BINDER PRESENTATION 2 RING 1.5 INCH WHITE</t>
  </si>
  <si>
    <t>2ST0000402</t>
  </si>
  <si>
    <t>BINDER PRESENTATION 2 RING 2 INCH WHITE</t>
  </si>
  <si>
    <t>2ST0000403</t>
  </si>
  <si>
    <t>BINDER PRESENTATION 2 RING 3 INCH WHITE</t>
  </si>
  <si>
    <t>2ST0000404</t>
  </si>
  <si>
    <t>BINDER PRESENTATION 2 RING 4 INCH WHITE</t>
  </si>
  <si>
    <t>2ST0000406</t>
  </si>
  <si>
    <t>STICKER PAPER A4 SIZE 100's</t>
  </si>
  <si>
    <t>2ST0005284</t>
  </si>
  <si>
    <t>BOOK SICK LEAVE CERTIFICATE NCR 4 COLOR</t>
  </si>
  <si>
    <t>2ST0005288</t>
  </si>
  <si>
    <t>STICKER KEEP THE RECONSTITUTED MEDICINE 2 COLOR</t>
  </si>
  <si>
    <t>2ST0005290</t>
  </si>
  <si>
    <t>STICKER CAUTION MAY CAUSE DROWSINGS 2 COLOR</t>
  </si>
  <si>
    <t>2ST0005297</t>
  </si>
  <si>
    <t>REGISTER HARDBOUND URINE ROUTINE ANALYSIS 2 COLOR</t>
  </si>
  <si>
    <t>2ST0005291</t>
  </si>
  <si>
    <t>STICKER DATE OPENED EXPIRY DT 2 COLOR</t>
  </si>
  <si>
    <t>2ST0005293</t>
  </si>
  <si>
    <t>STICKER REFRIGERATE 2 COLOR</t>
  </si>
  <si>
    <t>2ST0005303</t>
  </si>
  <si>
    <t>FORM ANESTHESIA RECORD A3 M COLOR 80GSM</t>
  </si>
  <si>
    <t>2ST0005296</t>
  </si>
  <si>
    <t>REGISTER HARDBOUND ENDOSCOPY PROCEDURE RECORD 2 COLOR 80GSM B/S</t>
  </si>
  <si>
    <t>2ST0005295</t>
  </si>
  <si>
    <t>CERTIFICATE OF APPRECIATION A4 M COLOR</t>
  </si>
  <si>
    <t>2IN0001700</t>
  </si>
  <si>
    <t>OSTEOTOME SURGICAL</t>
  </si>
  <si>
    <t>2IN0001709</t>
  </si>
  <si>
    <t>SCISSORS SURGICAL MAYO CURVED TUNGSTEN CARBIDE GOLD</t>
  </si>
  <si>
    <t>2ST0005308</t>
  </si>
  <si>
    <t>CARD FOR LOCKER</t>
  </si>
  <si>
    <t>2ST0005309</t>
  </si>
  <si>
    <t>STICKER FOR DEPARTMENT</t>
  </si>
  <si>
    <t>2ST0000412</t>
  </si>
  <si>
    <t>DISC COMPACT COVER 100'S</t>
  </si>
  <si>
    <t>2ST0000413</t>
  </si>
  <si>
    <t>STICKER HIGH ALERT</t>
  </si>
  <si>
    <t>2ST0000415</t>
  </si>
  <si>
    <t>RING FOR KEY</t>
  </si>
  <si>
    <t>2ST0000420</t>
  </si>
  <si>
    <t>ROLL TOKEN 80 X 80</t>
  </si>
  <si>
    <t>2ST0005311</t>
  </si>
  <si>
    <t>ENVELOPE HOSPITAL PRINTED BROWN 4X3</t>
  </si>
  <si>
    <t>2ST0005313</t>
  </si>
  <si>
    <t>REGISTER HARDBOUND FOR CSSD 120 GSM</t>
  </si>
  <si>
    <t>2ST0005316</t>
  </si>
  <si>
    <t>CHART FOR DRUG PRESCRIPTION A3 80GSM</t>
  </si>
  <si>
    <t>2ST0005324</t>
  </si>
  <si>
    <t>CHART PRE ANASTHESIA A3 2 COLOR 16 PAGE</t>
  </si>
  <si>
    <t>2ST0005325</t>
  </si>
  <si>
    <t>CARD VACCINE FEMALE 2 SIDED PRINT A4 350 GSM</t>
  </si>
  <si>
    <t>2ST0005326</t>
  </si>
  <si>
    <t>CARD VACCINE MALE 2 SIDED PRINT A4 350 GSM</t>
  </si>
  <si>
    <t>2ST0005329</t>
  </si>
  <si>
    <t>CERTIFICATE OF VACCINATION</t>
  </si>
  <si>
    <t>2ST0005330</t>
  </si>
  <si>
    <t>TAG BIOHAZARD RED</t>
  </si>
  <si>
    <t>2ST0005331</t>
  </si>
  <si>
    <t>TAG BIOHAZARD YELLOW</t>
  </si>
  <si>
    <t>2IN0001725</t>
  </si>
  <si>
    <t>HOLDER INSTRUMENT</t>
  </si>
  <si>
    <t>2IN0001726</t>
  </si>
  <si>
    <t>BURR BOX DENTAL SMALL</t>
  </si>
  <si>
    <t>2IN0001727</t>
  </si>
  <si>
    <t>BURR BOX DENTAL BIG</t>
  </si>
  <si>
    <t>2ST0005339</t>
  </si>
  <si>
    <t>PAD CONSENT FORM FOR CESAREAN  SECTION</t>
  </si>
  <si>
    <t>2GE0000405</t>
  </si>
  <si>
    <t>BAG STORAGE L12 IN X W9 IN ZIPPER ZIP LOCK OXO BIODEGRADABLE AMBER</t>
  </si>
  <si>
    <t>2GE0000406</t>
  </si>
  <si>
    <t>HAND WASH I020540012 ANTIMICROBIAL IQ HEXA DUO TUBULAR 1L</t>
  </si>
  <si>
    <t>2ST0005343</t>
  </si>
  <si>
    <t>FORM RECEIPT A5 2 COLOR 80GSM</t>
  </si>
  <si>
    <t>2IN0001752</t>
  </si>
  <si>
    <t>SCISSORS SURGICAL MAYO L15 CM CURVED</t>
  </si>
  <si>
    <t>2IN0001754</t>
  </si>
  <si>
    <t>FORCEPS SURGICAL L25 CM VULSELLUM</t>
  </si>
  <si>
    <t>2ST0005344</t>
  </si>
  <si>
    <t>PAD GENERAL CONSENT FOR TREATMENT A3 M COLOR 80GSM B/S</t>
  </si>
  <si>
    <t>2ST0005346</t>
  </si>
  <si>
    <t>STICKER BAG BLACK 1 COLOR PVC</t>
  </si>
  <si>
    <t>2ST0005347</t>
  </si>
  <si>
    <t>STICKER DATE EXP / INITIAL DATE OPENED 2 COLOR</t>
  </si>
  <si>
    <t>2ST0005348</t>
  </si>
  <si>
    <t>REGISTER HARDBOUND BLOOD CULTURE A4 2 COLOR</t>
  </si>
  <si>
    <t>2ST0005350</t>
  </si>
  <si>
    <t>REGISTER HARDBOUND ENVIRONMENTAL CULTURE 2 COLOR</t>
  </si>
  <si>
    <t>2ST0005352</t>
  </si>
  <si>
    <t>REGISTER HADRBOUND EMERGENCY RECORD 2 COLOR</t>
  </si>
  <si>
    <t>2ST0005353</t>
  </si>
  <si>
    <t>LETTER HEAD PRINTED PATHOLOGY A4 4 COLOR 80GSM</t>
  </si>
  <si>
    <t>2ST0000431</t>
  </si>
  <si>
    <t>PUNCH MACHINE OFFICE 5008 MEDIUM</t>
  </si>
  <si>
    <t>2IN0001818</t>
  </si>
  <si>
    <t>PROBE SURGICAL EI.36.277 L14 CM JOBSON HORNE</t>
  </si>
  <si>
    <t>2IN0001825</t>
  </si>
  <si>
    <t>HOLDER BLADE NO.7</t>
  </si>
  <si>
    <t>2ST0000442</t>
  </si>
  <si>
    <t>CARTRIDGE HP 410A LASERJET CF410A BLACK</t>
  </si>
  <si>
    <t>2ST0000443</t>
  </si>
  <si>
    <t>CARTRIDGE HP 410A LASERJET CF411A CYAN</t>
  </si>
  <si>
    <t>2ST0000448</t>
  </si>
  <si>
    <t>PAD STAMP MODEST BLUE</t>
  </si>
  <si>
    <t>2ST0000451</t>
  </si>
  <si>
    <t>BOX FILE 1102-95 LEITZ BROAD</t>
  </si>
  <si>
    <t>2ST0005356</t>
  </si>
  <si>
    <t>PAD MEDICAL PRE ANESTHESIA EVALUATION FORM</t>
  </si>
  <si>
    <t>2ST0005358</t>
  </si>
  <si>
    <t>PAD MEDICAL SERVICE GIVE SLIP</t>
  </si>
  <si>
    <t>2ST0005361</t>
  </si>
  <si>
    <t>PAD FOOD COUPON 5 AED 26 LEAFS</t>
  </si>
  <si>
    <t>2ST0005362</t>
  </si>
  <si>
    <t>PAD FOOD COUPON WELLNESS 10 AED COMPLIMENTARY 26 LEAFS</t>
  </si>
  <si>
    <t>2ST0000453</t>
  </si>
  <si>
    <t>RIBBON WAX L110MM X W74M OUT WINDING 1/2IN CORE</t>
  </si>
  <si>
    <t>2IN0001897</t>
  </si>
  <si>
    <t>HANDLE SURGICAL 38151 ROBI PLASTIC WITHOUT RATCHET WITH CONNECTOR PIN LIGHT BLUE</t>
  </si>
  <si>
    <t>2GE0000416</t>
  </si>
  <si>
    <t>WALL CLOCK WITH BRANDING</t>
  </si>
  <si>
    <t>2ST0005364</t>
  </si>
  <si>
    <t>REGISTER HARDBOUND INPATIENT RECORD 1 COLOR</t>
  </si>
  <si>
    <t>2IN0001903</t>
  </si>
  <si>
    <t>SCISSORS SURGICAL L18 CM METZENBAUM CURVED</t>
  </si>
  <si>
    <t>2IN0001918</t>
  </si>
  <si>
    <t>FORCEPS SURGICAL L15 CM ARTERY CURVED</t>
  </si>
  <si>
    <t>2IN0001919</t>
  </si>
  <si>
    <t>FORCEPS SURGICAL L15 CM ARTERY STRAIGHT</t>
  </si>
  <si>
    <t>2IN0001926</t>
  </si>
  <si>
    <t>DILATOR SURGICAL TRACHEAL ADULT</t>
  </si>
  <si>
    <t>2IN0001943</t>
  </si>
  <si>
    <t>SCISSORS SURGICAL 8594A KLEINSASSER L23 CM STRAIGHT WITH CLEANING CONNECTOR</t>
  </si>
  <si>
    <t>2IN0001957</t>
  </si>
  <si>
    <t>DISSECTOR SURGICAL 8656J L23 CM OD1.3 MM STRAIGHT BALL END L3-0.6 MM TAPERED DELICATE</t>
  </si>
  <si>
    <t>2IN0001959</t>
  </si>
  <si>
    <t>NEEDLE ENDOSCOPIC 224301 L16.5 CM WULLSTEIN STRONG LONG CURVE</t>
  </si>
  <si>
    <t>2IN0001963</t>
  </si>
  <si>
    <t>FORCEPS SURGICAL 467500 JANSEN L9 CM SEPTUM ANGULAR</t>
  </si>
  <si>
    <t>2IN0001969</t>
  </si>
  <si>
    <t>FORCEPS SURGICAL 456100 BLAKESLEY L11 CM W2.5 MM NASAL STRAIGHT</t>
  </si>
  <si>
    <t>2IN0001971</t>
  </si>
  <si>
    <t>FORCEPS SURGICAL 456120 BLAKESLEY L11 CM W2.5 MM NASAL DEG 45 UPTURNED</t>
  </si>
  <si>
    <t>2ST0005367</t>
  </si>
  <si>
    <t>REGISTER HARDBOUND PHLEBOTOMY SAMPLE COLLECTION A4 2 COLOR 80GSM</t>
  </si>
  <si>
    <t>2ST0005368</t>
  </si>
  <si>
    <t>REGISTER HARDBOUND ABO BLOOD GROUPING 2 COLOR 80GSM</t>
  </si>
  <si>
    <t>2ST0005370</t>
  </si>
  <si>
    <t>PAD SLIP DIET ON ADMISSION 100 SHEETS</t>
  </si>
  <si>
    <t>2IN0001992</t>
  </si>
  <si>
    <t>HOLDER NEEDLE L18 CM FINE TIP RYDER TC GOLDEN HANDLE</t>
  </si>
  <si>
    <t>2IN0002014</t>
  </si>
  <si>
    <t>ELECTRODE COAGULATING 26208SZ BIPOLAR FOR USE WITH INTRAUTERINE BIGATTI SHAVER</t>
  </si>
  <si>
    <t>2IN0002017</t>
  </si>
  <si>
    <t>FORCEPS GRASPING 38651MD ROBI KELLY CLERMONT-FERRAND OD5 MM X L36 CM BIPOLAR LIGHT BLUE</t>
  </si>
  <si>
    <t>2ST0005375</t>
  </si>
  <si>
    <t>STICKER MEDICAL CONCENTRATED DEXTROSE 50%</t>
  </si>
  <si>
    <t>2ST0005376</t>
  </si>
  <si>
    <t>BOOK STORE INDENT 3 COLOR NCR 50 SHEETS</t>
  </si>
  <si>
    <t>2IN0002024</t>
  </si>
  <si>
    <t>INSTRUMENT CLOSURE LAPAROSCOPIC 26173AM BERCI FASCIAL OD2.8 MM X L17 CM FOR SUBCUTANEOUS LIGATURE OF TROCAR INCISIONS</t>
  </si>
  <si>
    <t>2IN0002034</t>
  </si>
  <si>
    <t>WASH BASIN STAINLESS STEEL SIZE 30 CM BIG</t>
  </si>
  <si>
    <t>2IN0002037</t>
  </si>
  <si>
    <t>FORCEPS DISSECTING 83930032 MARYLAND DISSECTOR-INSERT OD5.5 MM X L23 MM DOUBLE ACTION RE</t>
  </si>
  <si>
    <t>2IN0002045</t>
  </si>
  <si>
    <t>EXPLORER DENTAL 01025 SINGLE END NO.25</t>
  </si>
  <si>
    <t>2IN0002053</t>
  </si>
  <si>
    <t>STAND BUR 13630 STAND SAFETY 2 FOR FG &amp; CA</t>
  </si>
  <si>
    <t>2ST0005379</t>
  </si>
  <si>
    <t>CONSENT FORM FOR SURGICAL INVASIVE MEDICAL AND INVASIVE DIAGNOSTIC PROCEDURES</t>
  </si>
  <si>
    <t>2ST0005387</t>
  </si>
  <si>
    <t>REGISTER HARDBOUND AFB SMEAR WOOD FREE 100GSM B/S 4 COLOR</t>
  </si>
  <si>
    <t>2ST0005388</t>
  </si>
  <si>
    <t>REGISTER HARDBOUND OT BOOKING WOOD FREE 100GSM B/S 4 COLOR REXIN BIND</t>
  </si>
  <si>
    <t>2ST0005390</t>
  </si>
  <si>
    <t>REGISTER HARDBOUND PROFICIENCY TESTING WOOD FREE 100GSM B/S 4 COLOR REXIN BIND</t>
  </si>
  <si>
    <t>2ST0005391</t>
  </si>
  <si>
    <t>REGISTER HARDBOUND MRSA SCREENING WOOD FREE 100GSM B/S 4 COLOR REXIN BIND</t>
  </si>
  <si>
    <t>2ST0005392</t>
  </si>
  <si>
    <t>REGISTER HARDBOUND FUNGAL CULTURE AND ROUTINE EXAMINATION WOOD FREE 100GSM B/S 4COLOR REXIN BIND</t>
  </si>
  <si>
    <t>2ST0005398</t>
  </si>
  <si>
    <t>REGISTER HARDBOUND BACTERIOLOGY WOOD FREE 100GSM B/S 4 COLOR</t>
  </si>
  <si>
    <t>2ST0005399</t>
  </si>
  <si>
    <t>TAG VALET PARKING 300GSM B/S PUNCH WITH THREAD</t>
  </si>
  <si>
    <t>2IN0002123</t>
  </si>
  <si>
    <t>GALLIPOT MEDICINE L9 CM MEDIUM</t>
  </si>
  <si>
    <t>2ST0000458</t>
  </si>
  <si>
    <t>TAPE PLASTIC 1IN CLEAR 72YD</t>
  </si>
  <si>
    <t>2IN0002128</t>
  </si>
  <si>
    <t>FORCEPS SURGICAL AC.24.137 L12 CM MICRO MOSQUITO ARTERY CURVED</t>
  </si>
  <si>
    <t>2IN0002148</t>
  </si>
  <si>
    <t>CANNULA SURGICAL 30103H6 OD11.0 MM X L13 CM INSUFFLATION STOPCOCK TWO FLANGES WITHOUT VALVE</t>
  </si>
  <si>
    <t>2IN0002149</t>
  </si>
  <si>
    <t>TROCAR ENDOSCOPIC 30103O BLUNT TIP</t>
  </si>
  <si>
    <t>2IN0002156</t>
  </si>
  <si>
    <t>VALVE ENDOSCOPIC 30103M1 OD11 MM MULTIFUNCTIONAL</t>
  </si>
  <si>
    <t>2IN0002141</t>
  </si>
  <si>
    <t>VALVE ENDOSCOPIC 30160M1 OD6.0 MM MULTIFUNCTIONAL</t>
  </si>
  <si>
    <t>2IN0002142</t>
  </si>
  <si>
    <t>TROCAR ENDOSCOPIC 30160P OD6.0 MM X L10.5 CM PYRAMIDAL TIP BLACK</t>
  </si>
  <si>
    <t>2IN0002145</t>
  </si>
  <si>
    <t>CANNULA SURGICAL 30103H2 OD11.0 MM X L10.5 CM INSUFFLATION STOPCOCK WITHOUT VALVE GREEN</t>
  </si>
  <si>
    <t>2IN0002146</t>
  </si>
  <si>
    <t>VALVE ENDOSCOPIC 30103A1 OD11.0 MM AUTOMATIC</t>
  </si>
  <si>
    <t>2IN0002150</t>
  </si>
  <si>
    <t>HOLDER NEEDLE 26173KPL KOH MACRO OD5.0 MM X L33 CM ERGONOMIC PISTOL HANDLE DISENGAGEABLE RATCHET</t>
  </si>
  <si>
    <t>2IN0002152</t>
  </si>
  <si>
    <t>INJECTION NEEDLE 26175P LUER-LOCK SIZE 5 MM OD1.2 MM X L36 CM DISTAL END</t>
  </si>
  <si>
    <t>2IN0002153</t>
  </si>
  <si>
    <t>TUBE SUCTION/ IRRIGATION 26174BN ANTI-REFLEX OD5 MM X L43 CM TWO WAY STOPCOCK WITH LATERAL HOLES</t>
  </si>
  <si>
    <t>2IN0002154</t>
  </si>
  <si>
    <t>FORCEPS SURGICAL 33410CC CLICKLINE INSERT SIZE 5 MM X L43 CM SINGLE ACTION JAWS</t>
  </si>
  <si>
    <t>2ST0005407</t>
  </si>
  <si>
    <t>REGISTER HARDBOUND PHLEBOTOMY WOOD FREE 100GSM B/S 4 COLOR RXIN BIND</t>
  </si>
  <si>
    <t>2ST0005408</t>
  </si>
  <si>
    <t>REGISTER HARDBOUND COAGULATION TEST WOOD FREE 100GSM B/S 4 COLOR RXIN BIND</t>
  </si>
  <si>
    <t>2ST0005413</t>
  </si>
  <si>
    <t>REGISTER HARDBOUND CROSS MATCH AND BLOOD COMPONENT WOOD FREE 100GSM B/S 4 COLOR RXIN BIND</t>
  </si>
  <si>
    <t>2ST0005414</t>
  </si>
  <si>
    <t>REGISTER HARDBOUND SEND OUT WOOD FREE 100GSM B/S 4 COLOR RXIN BIND</t>
  </si>
  <si>
    <t>2ST0005418</t>
  </si>
  <si>
    <t>REGISTER HARDBOUND CRITICAL VALUE NOTIFICATION LOG WOOD FREE 100GSM B/S 4 COLOR RXIN BIND</t>
  </si>
  <si>
    <t>2ST0005421</t>
  </si>
  <si>
    <t>PAD GENERAL CONSENT FOR HOSPITAL LEAVE A4 M COLOR 80GSM</t>
  </si>
  <si>
    <t>2ST0005425</t>
  </si>
  <si>
    <t>PAD PEDIATRIC EARLY WARNING SIGN 1-4 YEARS A4 M COLOR 80GSM B/S</t>
  </si>
  <si>
    <t>2ST0005426</t>
  </si>
  <si>
    <t>PAD PEDIATRIC EARLY WARNING SIGN 1-11 YEARS A4 M COLOR 80GSM B/S</t>
  </si>
  <si>
    <t>2ST0000474</t>
  </si>
  <si>
    <t>INK CARTRIDGE HP 652</t>
  </si>
  <si>
    <t>2GE0000447</t>
  </si>
  <si>
    <t>BLADE RAZOR GILLETTE</t>
  </si>
  <si>
    <t>2GE0000448</t>
  </si>
  <si>
    <t>BLEACH CLEANER JIF CREAM 500 ML</t>
  </si>
  <si>
    <t>2ST0005430</t>
  </si>
  <si>
    <t>REGISTER HARDBOUND FOR HISTOPATHOLOGY / CYTOPATHOLOGY SAMPLE DISPATCH LOG 2 COLOR</t>
  </si>
  <si>
    <t>2ST0005431</t>
  </si>
  <si>
    <t>PAD TRANSPORT MANIFEST AND TEMPERATURE LOG 2 PERFORATION 2 COLOR</t>
  </si>
  <si>
    <t>2ST0005432</t>
  </si>
  <si>
    <t>REGISTER HARDBOUND CRITICAL VALUE  2 COLOR</t>
  </si>
  <si>
    <t>2ST0005434</t>
  </si>
  <si>
    <t>PAD MORSE FALL RISK ASSESSMENT WOOD FREE 4 COLOR 80GSM GUM</t>
  </si>
  <si>
    <t>2ST0005435</t>
  </si>
  <si>
    <t>FORM PRE AND POST OPERATIVE INSTRUCTIONS</t>
  </si>
  <si>
    <t>2ST0005436</t>
  </si>
  <si>
    <t>FOLDER BLUE PATIENT RECORD  HOSPITAL PRINTED INCLUDING TWO DIVIDER AND STEEL FILE CLIP</t>
  </si>
  <si>
    <t>2IN0002238</t>
  </si>
  <si>
    <t>FORCEPS IRIS L10 CM CURVED</t>
  </si>
  <si>
    <t>2IN0002241</t>
  </si>
  <si>
    <t>CURETTE SURGICAL L16 CM NO.3 MOLLUSCUM</t>
  </si>
  <si>
    <t>2IN0002242</t>
  </si>
  <si>
    <t>CURETTE SURGICAL L16 CM NO.4 MOLLUSCUM</t>
  </si>
  <si>
    <t>2IN0002244</t>
  </si>
  <si>
    <t>GRASPER LAPAROSCOPIC 92050-A MICRO-GRIP OD2.7 MM X L28 CM PERCUTANEOUS ALLIGATOR</t>
  </si>
  <si>
    <t>2IN0002243</t>
  </si>
  <si>
    <t>CURETTE SURGICAL L16 CM NO.5 MOLLUSCUM</t>
  </si>
  <si>
    <t>2ST0005439</t>
  </si>
  <si>
    <t>REGISTER HARDBOUND SEROLOGY 2 COLOR</t>
  </si>
  <si>
    <t>2ST0005440</t>
  </si>
  <si>
    <t>REGISTER HARDBOUND STOOL ROUTINE ANALYSIS 2 COLOR</t>
  </si>
  <si>
    <t>2ST0005445</t>
  </si>
  <si>
    <t>REGISTER HARDBOUND ALERT VALUE REPORTING FORM 2 COLOR</t>
  </si>
  <si>
    <t>2ST0005446</t>
  </si>
  <si>
    <t>REGISTER HARDBOUND IONIZED CALCIUM LOG SHEET A4 2 COLOR</t>
  </si>
  <si>
    <t>2ST0005452</t>
  </si>
  <si>
    <t>REGISTER HARDBOUND REGISTRATION OF PATIENT A3</t>
  </si>
  <si>
    <t>2ST0005453</t>
  </si>
  <si>
    <t>REGISTER HARDBOUND REGISTRATION OF EMERGENCY PATIENT A3</t>
  </si>
  <si>
    <t>2ST0000493</t>
  </si>
  <si>
    <t>MARKER WHITE BOARD PENTEL 2MM BLACK 12's</t>
  </si>
  <si>
    <t>2ST0005463</t>
  </si>
  <si>
    <t>PAD CONSENT FORM REQUEST FOR LEAVE AGAINST MEDICAL ADVISE A4 M COLOR 80GSM</t>
  </si>
  <si>
    <t>2GE0000463</t>
  </si>
  <si>
    <t>BLADE RAZOR DISPOSABLE</t>
  </si>
  <si>
    <t>2GE0000464</t>
  </si>
  <si>
    <t>BAG PATIENT LDPE PRINTED NMC LOGO WITH PULL STRING</t>
  </si>
  <si>
    <t>2ST0005466</t>
  </si>
  <si>
    <t>PAD FORM REFERAL HOSPITAL PRINTED A5 M COLOR NCR B/S</t>
  </si>
  <si>
    <t>2IN0002376</t>
  </si>
  <si>
    <t>GAG MOUTH DA-3854 MEDIUM</t>
  </si>
  <si>
    <t>2IN0002383</t>
  </si>
  <si>
    <t>TROCAR SURGICAL 30103A SIZE 11 MM X L10.5 CM BLUNT TIP</t>
  </si>
  <si>
    <t>2IN0002399</t>
  </si>
  <si>
    <t>FORCEPS HEMOSTATIC 06-0312 L18.5 CM ROCHESTER PEAN CURVED</t>
  </si>
  <si>
    <t>2GE0000478</t>
  </si>
  <si>
    <t>CONTAINER PLASTIC 32LTR TRANSPARENT</t>
  </si>
  <si>
    <t>2ST0000497</t>
  </si>
  <si>
    <t>TAPE CASSETE CART TZE 231 BROTHER 12MM  BLACK ON WHITE</t>
  </si>
  <si>
    <t>2GE0000480</t>
  </si>
  <si>
    <t>SHAMPOO HAIR ECOKIND CLEANSING 30ML</t>
  </si>
  <si>
    <t>2GE0000482</t>
  </si>
  <si>
    <t>LOTION SKIN BODY ECOKIND SOOTHING 30ML</t>
  </si>
  <si>
    <t>2GE0000483</t>
  </si>
  <si>
    <t>GEL BATH SHOWER ECOKIND REFRESHING 30ML</t>
  </si>
  <si>
    <t>2GE0000484</t>
  </si>
  <si>
    <t>GEL CLEANSING NIMUE PROFESSIONAL 500ML</t>
  </si>
  <si>
    <t>2GE0000486</t>
  </si>
  <si>
    <t>ENZYME EXFOLIANT NIMUE PROFESSIONAL 500ML</t>
  </si>
  <si>
    <t>2ST0005476</t>
  </si>
  <si>
    <t>STICKER SHARP BOX TRACEABILITY SHARP BOX L8 CM X W6 CM 2 COLOR</t>
  </si>
  <si>
    <t>2ST0005477</t>
  </si>
  <si>
    <t>LETTER HEAD HOSPITAL PRINTED A4 CONQUEROR WHITE WOVE 4 COLOR 100 GSM</t>
  </si>
  <si>
    <t>2GE0000507</t>
  </si>
  <si>
    <t>DRESS BABY ASORTED</t>
  </si>
  <si>
    <t>2ST0005478</t>
  </si>
  <si>
    <t>REGISTER HARBOUND SAMPLE REJECTION A4 2 COLOR</t>
  </si>
  <si>
    <t>2ST0000514</t>
  </si>
  <si>
    <t>PAD INK MODEST STAMP RED</t>
  </si>
  <si>
    <t>2GE0000514</t>
  </si>
  <si>
    <t>SOLUTION PEEL PRO NEUTRALIZER 120ML</t>
  </si>
  <si>
    <t>2GE0000516</t>
  </si>
  <si>
    <t>SPOON TABLE L5 IN PLASTIC DISPOSABLE 2000's</t>
  </si>
  <si>
    <t>2ST0000518</t>
  </si>
  <si>
    <t>TAG TREASURY L305 MM PREMIER GRIP 100's</t>
  </si>
  <si>
    <t>2ST0005482</t>
  </si>
  <si>
    <t>BOOK LOCAL PURCHASE ORDER NCR 1+1 COLOR</t>
  </si>
  <si>
    <t>2GE0000520</t>
  </si>
  <si>
    <t>SPRAY BOTTLE 8056 BORER HDPE WITH NOZZLE 500ML</t>
  </si>
  <si>
    <t>2IN0002466</t>
  </si>
  <si>
    <t>FORCEPS TISSUE L25CM ALLIS</t>
  </si>
  <si>
    <t>2IN0002472</t>
  </si>
  <si>
    <t>SPECULUM SURGICAL SIMS DOUBLE ENDED MEDIUM</t>
  </si>
  <si>
    <t>2IN0002477</t>
  </si>
  <si>
    <t>CLAMP SURGICAL L15 CM TUBING</t>
  </si>
  <si>
    <t>2IN0002480</t>
  </si>
  <si>
    <t>FORCEPS SURGICAL L16 CM TENACULUM</t>
  </si>
  <si>
    <t>2ST0005486</t>
  </si>
  <si>
    <t>FOLDER CTG 250's</t>
  </si>
  <si>
    <t>2ST0005487</t>
  </si>
  <si>
    <t>PAD REHABILITATION REQUISITION FORM</t>
  </si>
  <si>
    <t>2ST0000525</t>
  </si>
  <si>
    <t>CARTRIDGE TONER TN-2280 BLACK</t>
  </si>
  <si>
    <t>2IN0002511</t>
  </si>
  <si>
    <t>RETRACTOR SURGICAL LANGENBECK MINI</t>
  </si>
  <si>
    <t>2ST0005488</t>
  </si>
  <si>
    <t>STICKER CAUTION CHEMOTHERAPY / CYTOTOXIC  2 COLOR</t>
  </si>
  <si>
    <t>2GE0000523</t>
  </si>
  <si>
    <t>KIT DENTAL WITH 10GM COLGATE TOOTHPASTE + BRUSH</t>
  </si>
  <si>
    <t>2GE0000524</t>
  </si>
  <si>
    <t>CONTAINER PLASTIC 1LTR</t>
  </si>
  <si>
    <t>2ST0005495</t>
  </si>
  <si>
    <t>REGISTER HARDBOUND PATIENT DETAILS 120GSM 1 COLOR</t>
  </si>
  <si>
    <t>2IN0002527</t>
  </si>
  <si>
    <t>SCISSORS DISSECTING BC243R MAYO DUROTIP L170 MM TUNGSTEN CARBIDE CURVED</t>
  </si>
  <si>
    <t>2IN0002528</t>
  </si>
  <si>
    <t>SCISSORS DISSECTING BC242R MAYO DUROTIP L170 MM TUNGSTEN CARBIDE STRAIGHT</t>
  </si>
  <si>
    <t>2GE0000527</t>
  </si>
  <si>
    <t>BLEACH CLEANER CLOROX 1.89 LTR</t>
  </si>
  <si>
    <t>2ST0000538</t>
  </si>
  <si>
    <t>TAPE 810 SCOTCH L32.9M X W19MM 3/4 X 36YDS WHITE</t>
  </si>
  <si>
    <t>2IN0002540</t>
  </si>
  <si>
    <t>SCISSORS SURGICAL BC263R METZENBAUM L180 MM TUNGSTEN CARBIDE CURVED</t>
  </si>
  <si>
    <t>2IN0002546</t>
  </si>
  <si>
    <t>HOLDER NEEDLE BM066R DUROGRIP L185 MM TC MAYO-HEGAR HEAVY SERRATED</t>
  </si>
  <si>
    <t>2IN0002548</t>
  </si>
  <si>
    <t>FORCEPS TISSUE FB938R L220 MM ALLIS</t>
  </si>
  <si>
    <t>2ST0005496</t>
  </si>
  <si>
    <t>STICKER HIGH ALERT MEDICINE 2 COLOR</t>
  </si>
  <si>
    <t>2IN0002559</t>
  </si>
  <si>
    <t>FORCEPS ARTERY L20 CM KOCHER STRAIGHT</t>
  </si>
  <si>
    <t>2GE0000531</t>
  </si>
  <si>
    <t>BAG STORAGE MEDICINE L7 IN X W3.5 IN ZIPPER ZIP LOCK OXO BIODEGRADABLE TRANSPARENT 1000's</t>
  </si>
  <si>
    <t>2IN0002565</t>
  </si>
  <si>
    <t>MIRROR DENTAL MOUTH 12's</t>
  </si>
  <si>
    <t>2ST0005499</t>
  </si>
  <si>
    <t>REGISTER HARDBOUND STAFF UNIFORM DISTRIBUTION LOG NMC ROYAL LAUNDRY 2 COLOR</t>
  </si>
  <si>
    <t>2IN0002589</t>
  </si>
  <si>
    <t>TRAY STERILIZATION CIL-001-006-070 WIRE-MESH BASKET W480 MM X D250 MM X H70 MM WITH DROP HANDLE</t>
  </si>
  <si>
    <t>2ST0005500</t>
  </si>
  <si>
    <t>BOOK VACCINATION RECORD 100 GSM A4 WOODFREE 4 COLOR</t>
  </si>
  <si>
    <t>2ST0000548</t>
  </si>
  <si>
    <t>CARTRIDGE TONER CF217A REMANUFACTURED BLACK</t>
  </si>
  <si>
    <t>2ST0000549</t>
  </si>
  <si>
    <t>CARTRIDGE DRUM UNIT REMANUFACTURED CF219A  BLACK</t>
  </si>
  <si>
    <t>2GE0000555</t>
  </si>
  <si>
    <t>OIL SKIN DHANVANTARAM TAILAM</t>
  </si>
  <si>
    <t>2GE0000556</t>
  </si>
  <si>
    <t>OIL SKIN KARPURADI TAILAM</t>
  </si>
  <si>
    <t>2GE0000558</t>
  </si>
  <si>
    <t>OIL SKIN MURIVENNA</t>
  </si>
  <si>
    <t>2GE0000566</t>
  </si>
  <si>
    <t>AIR FRESHNER KILIMANJARO AEROSOL ROMANCE REFILL 75ML</t>
  </si>
  <si>
    <t>2GE0000568</t>
  </si>
  <si>
    <t>CHARGES FOR TRANSPORTATION</t>
  </si>
  <si>
    <t>2GE0000569</t>
  </si>
  <si>
    <t>SHAMPOO HAIR CHARLOTTE RHYS 30ML</t>
  </si>
  <si>
    <t>2GE0000570</t>
  </si>
  <si>
    <t>CONDITIONER HAIR CHARLOTTE RHYS 30ML</t>
  </si>
  <si>
    <t>2GE0000572</t>
  </si>
  <si>
    <t>GEL SHOWER CHARLOTTE RHYS 30ML</t>
  </si>
  <si>
    <t>2GE0000580</t>
  </si>
  <si>
    <t>SOLUTION HAND OODH-5000 OOSAFE DISINFECTANT 5LTR</t>
  </si>
  <si>
    <t>2ST0000554</t>
  </si>
  <si>
    <t>HOLDER CARD VISIFIX 2388 ALBUM FOR 400 CARDS</t>
  </si>
  <si>
    <t>2IN0002619</t>
  </si>
  <si>
    <t>RONGEUR SURGICAL RN4891 MICRO KERRISON L8 IN 40 DEG UP 1MM BITE 9MM JAW THIN FOOTPLATE</t>
  </si>
  <si>
    <t>2IN0002638</t>
  </si>
  <si>
    <t>CLAMP SURGICAL MB239R JAVID 6 MM 180 MM CAROTID ARTERY</t>
  </si>
  <si>
    <t>2ST0000556</t>
  </si>
  <si>
    <t>HOLDER CARD 2389 A4 FOR 200 CARDS REFILL SET 10's</t>
  </si>
  <si>
    <t>2ST0005516</t>
  </si>
  <si>
    <t>BOOK EXPENSES CLAIM FORM/SLIP A5</t>
  </si>
  <si>
    <t>2ST0005517</t>
  </si>
  <si>
    <t>BOOK MEDICAL EYE PRESCRIPTION A5</t>
  </si>
  <si>
    <t>2GE0000588</t>
  </si>
  <si>
    <t>SANITIZER HAND IQ DISINFECTANT GEL 70% 1000ML WITH ROUND NOZZLE</t>
  </si>
  <si>
    <t>2IN0002693</t>
  </si>
  <si>
    <t>SCISSORS SURGICAL L23 CM EPISIOTOMY</t>
  </si>
  <si>
    <t>2ST0005522</t>
  </si>
  <si>
    <t>REGISTER HARDBOUND FOR PARTURITION</t>
  </si>
  <si>
    <t>2ST0000561</t>
  </si>
  <si>
    <t>CARTRIDGE TONER HP 203A LASERJET CF540A BLACK</t>
  </si>
  <si>
    <t>2ST0000562</t>
  </si>
  <si>
    <t>CARTRIDGE TONER HP 203A LASERJET CF541A CYAN</t>
  </si>
  <si>
    <t>2ST0000563</t>
  </si>
  <si>
    <t>CARTRIDGE TONER HP 203A LASERJET CF542A YELLOW</t>
  </si>
  <si>
    <t>2ST0000564</t>
  </si>
  <si>
    <t>CARTRIDGE TONER HP 203A LASERJET CF543A MAGENTA</t>
  </si>
  <si>
    <t>2GE0000645</t>
  </si>
  <si>
    <t>DISINFECTION GLASS CLEANER DAC 650ML</t>
  </si>
  <si>
    <t>2GE0000646</t>
  </si>
  <si>
    <t>WASHER DISH LUX 750ML</t>
  </si>
  <si>
    <t>2IN0002704</t>
  </si>
  <si>
    <t>FORCEPS GRASPING 33310C CLICKLINE INSERT OD5 MM X L36 CM BOWEL GRASPER FENESTRATED DOUBLE ACTION JAWS</t>
  </si>
  <si>
    <t>2IN0002710</t>
  </si>
  <si>
    <t>TUBE SUCTION 204015 ANGULAR OD1.5 MM X L6 CM LUER-LOCK</t>
  </si>
  <si>
    <t>2IN0002711</t>
  </si>
  <si>
    <t>FORCEPS SURGICAL 26159BHW BIOPSY SPOON OD5 FR X L34 CM SEMIRIGID DOUBLE ACTION JAWS</t>
  </si>
  <si>
    <t>2GE0000648</t>
  </si>
  <si>
    <t>TOPPING DALLMAYR</t>
  </si>
  <si>
    <t>2GE0000649</t>
  </si>
  <si>
    <t>CHOCOLATE PREMIUM DALLMAYR</t>
  </si>
  <si>
    <t>2GE0000650</t>
  </si>
  <si>
    <t>TEA MILK DALLMAYR</t>
  </si>
  <si>
    <t>2GE0000651</t>
  </si>
  <si>
    <t>CUPS PAPER DALLMAYR 100's</t>
  </si>
  <si>
    <t>2GE0000652</t>
  </si>
  <si>
    <t>HEAD MOP</t>
  </si>
  <si>
    <t>2GE0000654</t>
  </si>
  <si>
    <t>CLEANER TOILET HARPIC 500ML</t>
  </si>
  <si>
    <t>2GE0000655</t>
  </si>
  <si>
    <t>AIRFRESHNER GLADE 300ML</t>
  </si>
  <si>
    <t>2GE0000657</t>
  </si>
  <si>
    <t>POWERBALL FINISH 28's</t>
  </si>
  <si>
    <t>2GE0000658</t>
  </si>
  <si>
    <t>BAG TEA TWININGS LEMON AND GINGER 25's</t>
  </si>
  <si>
    <t>2GE0000659</t>
  </si>
  <si>
    <t>BAG TEA TWININGS GREEN TEA 25's</t>
  </si>
  <si>
    <t>2GE0000660</t>
  </si>
  <si>
    <t>BAG TEA TWININGS ENGLISH BREAKFAST 25's</t>
  </si>
  <si>
    <t>2GE0000661</t>
  </si>
  <si>
    <t>BAG TEA TWININGS PEPPER MINT 25's</t>
  </si>
  <si>
    <t>2GE0000662</t>
  </si>
  <si>
    <t>BAG TEA TWININGS CAMOMILE 25's</t>
  </si>
  <si>
    <t>2GE0000663</t>
  </si>
  <si>
    <t>SPONGE SCOTCHBRITE</t>
  </si>
  <si>
    <t>2GE0000664</t>
  </si>
  <si>
    <t>SUGARSTICK BROWN MAJESTIC 350GM</t>
  </si>
  <si>
    <t>2GE0000665</t>
  </si>
  <si>
    <t>SUGARSTICK WHITE 350GM</t>
  </si>
  <si>
    <t>2ST0005523</t>
  </si>
  <si>
    <t>FOLDER PATIENT RECORD HOSPITAL PRINTED FOODBOARD INCLUDING POCKET, DIVIDER, HIGHLIGHT, CLIP LAMINATED 400GSM 4 COLOR</t>
  </si>
  <si>
    <t>2ST0005528</t>
  </si>
  <si>
    <t>CARD EMERGENCY TRIAGE</t>
  </si>
  <si>
    <t>2ST0005529</t>
  </si>
  <si>
    <t>PAD PATIENT REGISTRATION MALE/FEMALE 100GSM 50 SHEETS</t>
  </si>
  <si>
    <t>2ST0005530</t>
  </si>
  <si>
    <t>FORM HISTORY OF PRESENT ILLNESS WOODFREE CREASING A3-A4 FOLDING 2 COLOR 100 GSM</t>
  </si>
  <si>
    <t>2GE0000667</t>
  </si>
  <si>
    <t>BLOCK CHARGES</t>
  </si>
  <si>
    <t>2ST0005532</t>
  </si>
  <si>
    <t>PAD CONSENT FOR FERTILITY MEDICATION USE IVF WOODFREE A4 100GSM</t>
  </si>
  <si>
    <t>2ST0005533</t>
  </si>
  <si>
    <t>PAD CONSENT TO ASSISTED REPRODUCTIVE TECHNIQUES ART WOODFREE A4 100GSM</t>
  </si>
  <si>
    <t>2ST0005534</t>
  </si>
  <si>
    <t>PAD CONSENT FOR EGG RETRIEVAL WOODFREE A4 100GSM</t>
  </si>
  <si>
    <t>2ST0005535</t>
  </si>
  <si>
    <t>PAD CONSENT FOR ANESTHESIA WOODFREE A4 100GSM</t>
  </si>
  <si>
    <t>2ST0005536</t>
  </si>
  <si>
    <t>PAD CONSENT FOR SURGICAL INVASIVE MEDICAL AND INVASIVE DIAGNOSTIC PROCEDURES WOODFREE A4 100GSM</t>
  </si>
  <si>
    <t>2ST0005537</t>
  </si>
  <si>
    <t>PAD CONSENT TO THE TRANSFER OF EMBRYO INTO THE UTERUS OR FALLOPIAN TUBE WOODFREE A4 100GSM</t>
  </si>
  <si>
    <t>2ST0005538</t>
  </si>
  <si>
    <t>PAD CONSENT TO THE PRESERVATION OF UNFERTILIZED OVA BY FREEZING WOODFREE A4 100GSM</t>
  </si>
  <si>
    <t>2GE0000668</t>
  </si>
  <si>
    <t>SOLUTION HAND OODH-0500 OOSAFE DISINFECTANT 500ML WITH PUMP</t>
  </si>
  <si>
    <t>2ST0005539</t>
  </si>
  <si>
    <t>PAD CONSENT FOR THE USE OF SPERM WOODFREE A4 100GSM</t>
  </si>
  <si>
    <t>2ST0005540</t>
  </si>
  <si>
    <t>PAD CONSENT FOR SHORT TERM EMBRYO FREEZING WOODFREE A4 100GSM</t>
  </si>
  <si>
    <t>2ST0005541</t>
  </si>
  <si>
    <t>PAD CONSENT TO HIV AND/OR HEPATITIS TESTING WOODFREE A4 100GSM</t>
  </si>
  <si>
    <t>2ST0005542</t>
  </si>
  <si>
    <t>PAD REGISTRATION FORM WOODFREE A4 100GSM 50 SHEETS</t>
  </si>
  <si>
    <t>2ST0005543</t>
  </si>
  <si>
    <t>PAD ICSI PACKAGE WOODFREE A4 100GSM 50 SHEETS</t>
  </si>
  <si>
    <t>2ST0005531</t>
  </si>
  <si>
    <t>STICKER HYGENIC W/C SEAT COVER LABEL</t>
  </si>
  <si>
    <t>2ST0000571</t>
  </si>
  <si>
    <t>CLIP PAPER 230 SMALL 100's</t>
  </si>
  <si>
    <t>2ST0000577</t>
  </si>
  <si>
    <t>BOX FILE ELBA (BR) F/S</t>
  </si>
  <si>
    <t>2ST0000579</t>
  </si>
  <si>
    <t>HOLDER PEN METAL BLACK</t>
  </si>
  <si>
    <t>2ST0000581</t>
  </si>
  <si>
    <t>TAPE CASSETE TZE 251 BROTHER 24MM BLACK ON WHITE</t>
  </si>
  <si>
    <t>2ST0000582</t>
  </si>
  <si>
    <t>TAPE CASSETE TZE751 BROTHER 24MM BLACK ON GREEN</t>
  </si>
  <si>
    <t>2ST0000583</t>
  </si>
  <si>
    <t>TAPE CASSETE TZE 651 BROTHER 24MM BLACK ON YELLOW</t>
  </si>
  <si>
    <t>2IN0002720</t>
  </si>
  <si>
    <t>ELEVATOR DENTAL 0205-4B ROOT SCHMECKEBIER-APEXO CONCAVE POINT</t>
  </si>
  <si>
    <t>2IN0002721</t>
  </si>
  <si>
    <t>ELEVATOR DENTAL 0205-5B ROOT SCHMECKEBIER-APEXO CONCAVE POINT</t>
  </si>
  <si>
    <t>2GE0000671</t>
  </si>
  <si>
    <t>BLEACH CLEANER CLOROX 950ML</t>
  </si>
  <si>
    <t>2GE0000670</t>
  </si>
  <si>
    <t>BEANS CLASSICO ESPRESSO V&amp;O</t>
  </si>
  <si>
    <t>2GE0000669</t>
  </si>
  <si>
    <t>SUGAR FINE GRANULATED 1KG</t>
  </si>
  <si>
    <t>2IN0002725</t>
  </si>
  <si>
    <t>FORCEPS GRASPING 83930038 MARYLAND DISSECTOR-INSERT OD5.5 MM X L15 MM SHORT JAW DOUBLE ACTION RE</t>
  </si>
  <si>
    <t>2GE0000683</t>
  </si>
  <si>
    <t>BAG TEA LIPTON 200's</t>
  </si>
  <si>
    <t>2GE0000684</t>
  </si>
  <si>
    <t>SPOON TEA PLASTIC DISPOSABLE 50's</t>
  </si>
  <si>
    <t>2GE0000685</t>
  </si>
  <si>
    <t>BLOCK HARPIC 3's</t>
  </si>
  <si>
    <t>2GE0000686</t>
  </si>
  <si>
    <t>PLATE FOAM L7 IN DISPOSABLE 25's</t>
  </si>
  <si>
    <t>2GE0000687</t>
  </si>
  <si>
    <t>BEVERAGE COFFEE NESCAFE GOLD 200GM</t>
  </si>
  <si>
    <t>2GE0000688</t>
  </si>
  <si>
    <t>INTERFOLD TISSUE TOILET 250 SHEETS X 36's</t>
  </si>
  <si>
    <t>2ST0000591</t>
  </si>
  <si>
    <t>HOLDER ID CARD WITH LANYARD</t>
  </si>
  <si>
    <t>2ST0000601</t>
  </si>
  <si>
    <t>FOLDER FILE PLASTIC ASSORTED 50's</t>
  </si>
  <si>
    <t>2ST0005547</t>
  </si>
  <si>
    <t>LETTER HEAD HOSPITAL A4 WOODFREE 4 COLOR 80GSM</t>
  </si>
  <si>
    <t>2ST0000615</t>
  </si>
  <si>
    <t>DIVIDER FILE PAPER A4 1-10 GREY</t>
  </si>
  <si>
    <t>2ST0000616</t>
  </si>
  <si>
    <t>DIVIDER FILE PAPER A4 1-20 GREY</t>
  </si>
  <si>
    <t>2ST0000617</t>
  </si>
  <si>
    <t>BOX FILE FIS FC [NR] WHITE</t>
  </si>
  <si>
    <t>2ST0000621</t>
  </si>
  <si>
    <t>LABEL MULTIPURPOSE A4 L70 MM X W37 MM 24's</t>
  </si>
  <si>
    <t>2ST0000622</t>
  </si>
  <si>
    <t>CARTRIDGE HP 655 BLACK INK</t>
  </si>
  <si>
    <t>2ST0000623</t>
  </si>
  <si>
    <t>CLIP BINDER L32 MM 12's</t>
  </si>
  <si>
    <t>2GE0000711</t>
  </si>
  <si>
    <t>SOAP HAND CREAM GREEN APPLE 5LTR 4's</t>
  </si>
  <si>
    <t>2ST0005550</t>
  </si>
  <si>
    <t>CARD ANTENATAL A4 WHITE BRISTOL 300GSM WITH LOGO</t>
  </si>
  <si>
    <t>2ST0005553</t>
  </si>
  <si>
    <t>LETTER HEAD HOSPITAL PRINTED WOODFREE A4 2 COLOR 100 GSM</t>
  </si>
  <si>
    <t>2GE0000713</t>
  </si>
  <si>
    <t>TOWEL HAND L23 CM X W21 CM INTERFOLD 20 X 150SHEETS</t>
  </si>
  <si>
    <t>2GE0000714</t>
  </si>
  <si>
    <t>ROLL TISSUE TOILET 300 SHEET X 100's</t>
  </si>
  <si>
    <t>2GE0000715</t>
  </si>
  <si>
    <t>ROLL TISSUE TOILET 200 SHEET X 100's</t>
  </si>
  <si>
    <t>2GE0000716</t>
  </si>
  <si>
    <t>FOIL ALUMINIUM WRAP</t>
  </si>
  <si>
    <t>2ST0000633</t>
  </si>
  <si>
    <t>LABEL MULTIPURPOSE 4428 HERMA A4 SUPER PRINT 100's</t>
  </si>
  <si>
    <t>2ST0005557</t>
  </si>
  <si>
    <t>REGISTER BOOK SIB ENTRY 1 COLOR</t>
  </si>
  <si>
    <t>2GE0000733</t>
  </si>
  <si>
    <t>POWDER MILK ANCHOR 2.25KG 6's</t>
  </si>
  <si>
    <t>2ST0000637</t>
  </si>
  <si>
    <t>BATTERY ALKALINE AA DURACELL</t>
  </si>
  <si>
    <t>2ST0000638</t>
  </si>
  <si>
    <t>POUCH LAMINATING A4 100 SHEETS</t>
  </si>
  <si>
    <t>2GE0000734</t>
  </si>
  <si>
    <t>CLOTH KITCHEN ABSORBENT</t>
  </si>
  <si>
    <t>2ST0000648</t>
  </si>
  <si>
    <t>LABEL THERMAL TRANSFER RIBBON  L50 MM X W25 MM</t>
  </si>
  <si>
    <t>2ST0005561</t>
  </si>
  <si>
    <t>PROMISSORY GUARANTOR NOTE</t>
  </si>
  <si>
    <t>2ST0005563</t>
  </si>
  <si>
    <t>CARD NAME</t>
  </si>
  <si>
    <t>2ST0005564</t>
  </si>
  <si>
    <t>PAD INDENT FOR NARCOTIC DRUGS REQUISITION</t>
  </si>
  <si>
    <t>2ST0005566</t>
  </si>
  <si>
    <t>PAD PROCESS DURATION SHEET FOR SURGICAL CASES</t>
  </si>
  <si>
    <t>2ST0005567</t>
  </si>
  <si>
    <t>ENVELOPE COLLECTION 4 COLOR</t>
  </si>
  <si>
    <t>2ST0005569</t>
  </si>
  <si>
    <t>FOLDER MEDICAL RECORD WITH DIVIDER</t>
  </si>
  <si>
    <t>2IN0002782</t>
  </si>
  <si>
    <t>RETRACTOR SURGICAL OD5 MM X L33 CM COBRA LIVER RE</t>
  </si>
  <si>
    <t>2GE0000741</t>
  </si>
  <si>
    <t>PACK THERAPEUTIC CHA1512 COLPAC L53 CM X W28 CM OVERSIZE COLD PACK</t>
  </si>
  <si>
    <t>2ST0005573</t>
  </si>
  <si>
    <t>CARD EMPLOYEE HEALTH</t>
  </si>
  <si>
    <t>2IN0002802</t>
  </si>
  <si>
    <t>GAG MOUTH MOLT SMALL</t>
  </si>
  <si>
    <t>2IN0002805</t>
  </si>
  <si>
    <t>RETRACTOR SURGICAL DEAVER LARGE</t>
  </si>
  <si>
    <t>2IN0002827</t>
  </si>
  <si>
    <t>SCISSORS SURGICAL L18 CM METZENBAUM STRAIGHT</t>
  </si>
  <si>
    <t>2ST0005575</t>
  </si>
  <si>
    <t>BOOKLET MEDICAL JCI</t>
  </si>
  <si>
    <t>2ST0005576</t>
  </si>
  <si>
    <t>PAD 24 HOURS NURSING REPORT</t>
  </si>
  <si>
    <t>2ST0005579</t>
  </si>
  <si>
    <t>STICKER YELLOW FOR MEDICAL WASTE L20CM X W12CM</t>
  </si>
  <si>
    <t>2ST0005581</t>
  </si>
  <si>
    <t>REGISTER HARDBOUND NRL</t>
  </si>
  <si>
    <t>2ST0005582</t>
  </si>
  <si>
    <t>REGISTER HARDBOUND ENDORSEMENT AND COMMUNICATION</t>
  </si>
  <si>
    <t>2ST0005583</t>
  </si>
  <si>
    <t>CHART ADULT EARLY WARNING</t>
  </si>
  <si>
    <t>2ST0005584</t>
  </si>
  <si>
    <t>CONSENT FORM FOR REHABILITATION TREATMENT A3 2 COLOR 80 GSM</t>
  </si>
  <si>
    <t>2IN0002861</t>
  </si>
  <si>
    <t>HOLDER NEEDLE MNHNT MATHIEU NARROW TIP</t>
  </si>
  <si>
    <t>2IN0002862</t>
  </si>
  <si>
    <t>CUTTER DENTAL 27605 PIN &amp; LIGATURE EVER FINE 605 WITH HARD MATERIAL</t>
  </si>
  <si>
    <t>2IN0002866</t>
  </si>
  <si>
    <t>CURETTE SURGICAL LUCAS SMALL</t>
  </si>
  <si>
    <t>2ST0005591</t>
  </si>
  <si>
    <t>FORM PRE ANESTHETIC RECORD A3-A4 COLOR WOODFREE 100GSM</t>
  </si>
  <si>
    <t>2ST0005592</t>
  </si>
  <si>
    <t>PAD DISCHARGE SUMMARY A4 COLOR WOODFREE 100GSM</t>
  </si>
  <si>
    <t>2ST0005596</t>
  </si>
  <si>
    <t>REGISTER HARDBOUND BLOOD GROUP 120 GSM 200 SHEETS</t>
  </si>
  <si>
    <t>2ST0005597</t>
  </si>
  <si>
    <t>REGISTER HARDBOUND STOOL ANALYSIS 120 GSM 200 SHEETS</t>
  </si>
  <si>
    <t>2GE0000760</t>
  </si>
  <si>
    <t>DUSTER WITH STICK</t>
  </si>
  <si>
    <t>2GE0000762</t>
  </si>
  <si>
    <t>BROOM WITH STICK</t>
  </si>
  <si>
    <t>2ST0005599</t>
  </si>
  <si>
    <t>SHEET PRE ANESTHESIA QUESTIONNAIRE A4 2 COLOR 80 GSM</t>
  </si>
  <si>
    <t>2ST0005601</t>
  </si>
  <si>
    <t>PAD FOLLICULAR ULTRASOUND SCAN REPORT WOOD FREE A4 100 GSM</t>
  </si>
  <si>
    <t>2ST0005604</t>
  </si>
  <si>
    <t>PAD INFORMED CONSENT FOR EMBRYO SCREENING BY HIGH RESOLUTION NEXT GENERATION WOOD FREE A4 100 GSM</t>
  </si>
  <si>
    <t>2ST0005606</t>
  </si>
  <si>
    <t>PAD BLOOD COMPONENT ISSUE REQUEST FORM</t>
  </si>
  <si>
    <t>2IN0002878</t>
  </si>
  <si>
    <t>SHEATH ENDOSCOPIC 26153BOK BETTOCCHI OUTER SIZE 5 MM WITH LUER LOCK TUBE CONNECTOR</t>
  </si>
  <si>
    <t>2IN0002879</t>
  </si>
  <si>
    <t>SHEATH ENDOSCOPIC 26153BIK BETTOCCHI INNER SIZE 4.3 MM WITH WORKING CHANNEL SEMIRIGID AND LUER LOCK TUBE CONNECTOR</t>
  </si>
  <si>
    <t>2ST0005607</t>
  </si>
  <si>
    <t>STICKER SHARP BOX TRACEABILITY SHARP BOX L10 CM X W5 CM 1 COLOR</t>
  </si>
  <si>
    <t>2IN0002896</t>
  </si>
  <si>
    <t>CUTTER RING ADULT</t>
  </si>
  <si>
    <t>2IN0002901</t>
  </si>
  <si>
    <t>FORCEPS SURGICAL L18 CM DISSECTING TOOTHED</t>
  </si>
  <si>
    <t>2IN0002904</t>
  </si>
  <si>
    <t>SCISSORS SURGICAL L15 CM SUTURE CUTTING METZ</t>
  </si>
  <si>
    <t>2IN0002920</t>
  </si>
  <si>
    <t>TRAY INSTRUMENT AUTOCLAVABLE WITH COMPARTMENT</t>
  </si>
  <si>
    <t>2ST0000668</t>
  </si>
  <si>
    <t>REMOVER STAPLE</t>
  </si>
  <si>
    <t>2ST0000669</t>
  </si>
  <si>
    <t>SHARPENER PENCIL</t>
  </si>
  <si>
    <t>2ST0000671</t>
  </si>
  <si>
    <t>PENCIL</t>
  </si>
  <si>
    <t>2ST0005608</t>
  </si>
  <si>
    <t>STICKER DRUG BLACK</t>
  </si>
  <si>
    <t>2ST0005609</t>
  </si>
  <si>
    <t>CARD INJECTION ADMINISTRATION</t>
  </si>
  <si>
    <t>2ST0000672</t>
  </si>
  <si>
    <t>BOARD WHITE L90 CM X W60 CM</t>
  </si>
  <si>
    <t>2ST0000676</t>
  </si>
  <si>
    <t>CARTRIDGE PRIMERA TONER 53601 CYAN</t>
  </si>
  <si>
    <t>2ST0005610</t>
  </si>
  <si>
    <t>REGISTER HARDBOUND NARCOTIC DRUGS</t>
  </si>
  <si>
    <t>2ST0005611</t>
  </si>
  <si>
    <t>PAD FORM THROMBOSIS RISK FACTOR ASSESSMENT</t>
  </si>
  <si>
    <t>2ST0005612</t>
  </si>
  <si>
    <t>PAD ELECTIVE ADMISSIONS CHECKLIST</t>
  </si>
  <si>
    <t>2ST0005614</t>
  </si>
  <si>
    <t>PAD FORM PATIENTS VALUABLES</t>
  </si>
  <si>
    <t>2ST0005615</t>
  </si>
  <si>
    <t>REGISTER HARDBOUND CT</t>
  </si>
  <si>
    <t>2ST0005619</t>
  </si>
  <si>
    <t>PAD FLOW CHART 24 HOURS ICU</t>
  </si>
  <si>
    <t>2ST0005623</t>
  </si>
  <si>
    <t>CARD DISCHARGE SUMMARY</t>
  </si>
  <si>
    <t>2ST0005624</t>
  </si>
  <si>
    <t>FORM CODE BLUE RECORD</t>
  </si>
  <si>
    <t>2ST0000679</t>
  </si>
  <si>
    <t>TAG DANGER</t>
  </si>
  <si>
    <t>2ST0000682</t>
  </si>
  <si>
    <t>ENVELOPE ECG &amp; TMT A4 WHITE</t>
  </si>
  <si>
    <t>2GE0000770</t>
  </si>
  <si>
    <t>BAG TEA LIPTON GREEN TEA WITH MINT 100's</t>
  </si>
  <si>
    <t>2IN0002968</t>
  </si>
  <si>
    <t>HOLDER NEEDLE L14 CM TC</t>
  </si>
  <si>
    <t>2GE0000771</t>
  </si>
  <si>
    <t>TOWEL HAND RELIANCE L23 CM X W21 CM INTERFOLD 2 PLY 20 X 150SHEETS</t>
  </si>
  <si>
    <t>2IN0002975</t>
  </si>
  <si>
    <t>FORCEPS SURGICAL L18 CM BABCOCK MEDIUM</t>
  </si>
  <si>
    <t>2IN0002983</t>
  </si>
  <si>
    <t>REMOVER CROWN MANUAL</t>
  </si>
  <si>
    <t>2IN0002995</t>
  </si>
  <si>
    <t>HOLDER NEEDLE L15 CM TC CRILE WOOD GOLDEN</t>
  </si>
  <si>
    <t>2IN0003001</t>
  </si>
  <si>
    <t>CUTTER SURGICAL L24 CM TC GOLDEN HANDLE</t>
  </si>
  <si>
    <t>2IN0003003</t>
  </si>
  <si>
    <t>SPECULUM SURGICAL CUSCOS LARGE</t>
  </si>
  <si>
    <t>2IN0003004</t>
  </si>
  <si>
    <t>SPECULUM SURGICAL CUSCOS MEDIUM</t>
  </si>
  <si>
    <t>2IN0003007</t>
  </si>
  <si>
    <t>SPECULUM SURGICAL SIMS DOUBLE ENDED SMALL</t>
  </si>
  <si>
    <t>2GE0000775</t>
  </si>
  <si>
    <t>MAT DOOR</t>
  </si>
  <si>
    <t>2IN0003022</t>
  </si>
  <si>
    <t>TRAY INSTRUMENT MT-5600 L80 MM X W40 MM X H20 MM MICRO MESH WITH LID</t>
  </si>
  <si>
    <t>2ST0000686</t>
  </si>
  <si>
    <t>ROLL MUSTER 2QR F/4</t>
  </si>
  <si>
    <t>2ST0000692</t>
  </si>
  <si>
    <t>BOOK END METAL A4 2's</t>
  </si>
  <si>
    <t>2ST0005628</t>
  </si>
  <si>
    <t>PAD TRAVEL CERTIFICATE 2 COLOR</t>
  </si>
  <si>
    <t>2GE0000781</t>
  </si>
  <si>
    <t>KIT AMENITIES BATH ROOM SAFE CARE DISPOSABLE</t>
  </si>
  <si>
    <t>2GE0000782</t>
  </si>
  <si>
    <t>MILK RAINBOW 160ML</t>
  </si>
  <si>
    <t>2ST0000695</t>
  </si>
  <si>
    <t>ENVELOPE 12X10 A4 100GSM WHITE</t>
  </si>
  <si>
    <t>2ST0000702</t>
  </si>
  <si>
    <t>LABEL MULTIPURPOSE 4618 HERMA L70 MM X W50 MM SUPERPRINT WHITE</t>
  </si>
  <si>
    <t>2ST0000696</t>
  </si>
  <si>
    <t>ENVELOPE 4X9 A4 100GSM WHITE</t>
  </si>
  <si>
    <t>2IN0003023</t>
  </si>
  <si>
    <t>FORCEPS GRASPING 89526112 INSERT OD4 FR WITH MOUSE JAWS</t>
  </si>
  <si>
    <t>2IN0003031</t>
  </si>
  <si>
    <t>FORCEPS GRASPING 33310CK CLICKLINE INSERT OD5 MM X L36 CM BOWEL GRASPER SHORT FENESTRATED DOUBLE ACTION JAWS</t>
  </si>
  <si>
    <t>2GE0000785</t>
  </si>
  <si>
    <t>BAG TEA LIPTON YELLOW 100's</t>
  </si>
  <si>
    <t>2IN0003048</t>
  </si>
  <si>
    <t>WRENCH DENTAL TW-1L TORQUE AUTOCLAVABLE</t>
  </si>
  <si>
    <t>2GE0000789</t>
  </si>
  <si>
    <t>CLEANER GLASS NEOCARE 750ML</t>
  </si>
  <si>
    <t>2ST0005630</t>
  </si>
  <si>
    <t>FOLDER MEDICAL RECORD HOSPITAL PRINTED YELLOW WITH JALEMA CLIP 350GSM</t>
  </si>
  <si>
    <t>2ST0005631</t>
  </si>
  <si>
    <t>BOOKLET GESTATIONAL DIABETES GLUCOSE MONITORING LOG</t>
  </si>
  <si>
    <t>2IN0003092</t>
  </si>
  <si>
    <t>TRAY INSTRUMENT L20 CM X W15 CM X H5 CM INJECTION REGULAR</t>
  </si>
  <si>
    <t>NEEDLE HYPODERMIC OD20 GA X L1 1/2 IN EUROMED 100's</t>
  </si>
  <si>
    <t>2ST0000705</t>
  </si>
  <si>
    <t>SCISSORS MULTI PURPOSE 1426 SCOTCH L6 IN</t>
  </si>
  <si>
    <t>2ST0000706</t>
  </si>
  <si>
    <t>BATTERY ALKALINE AA ENERGIZER</t>
  </si>
  <si>
    <t>2ST0000713</t>
  </si>
  <si>
    <t>CD STICKER WITH CD</t>
  </si>
  <si>
    <t>2ST0000714</t>
  </si>
  <si>
    <t>FILE PROJECT BLUE</t>
  </si>
  <si>
    <t>2ST0000715</t>
  </si>
  <si>
    <t>LABEL BARCODE L100MM X W50MM THERMAL TRANSFER 1IN OUT 1000 LABELS</t>
  </si>
  <si>
    <t>2ST0000716</t>
  </si>
  <si>
    <t>LABEL BARCODE L80MM X W80MM THERMAL 1/2IN</t>
  </si>
  <si>
    <t>2ST0000718</t>
  </si>
  <si>
    <t>CLIP BINDER L25 MM</t>
  </si>
  <si>
    <t>2GE0000808</t>
  </si>
  <si>
    <t>CLEANER FLOOR 5LTR</t>
  </si>
  <si>
    <t>2GE0000810</t>
  </si>
  <si>
    <t>CLEANER HAND PEX HAND WASH 5LTR</t>
  </si>
  <si>
    <t>2IN0003146</t>
  </si>
  <si>
    <t>ADAPTOR SURGICAL FOR CANNULA SUCTION EAR</t>
  </si>
  <si>
    <t>2IN0003152</t>
  </si>
  <si>
    <t>FORCEPS DRESSING BAYONETT NASWAL</t>
  </si>
  <si>
    <t>2GE0000814</t>
  </si>
  <si>
    <t>SANITIZER HAND I020480053 IQ DISINFECTANT GEL 70% ALOE SCENTED 500ML PLUNGER PUMP</t>
  </si>
  <si>
    <t>2IN0003166</t>
  </si>
  <si>
    <t>SCISSORS BANDAGE L16 CM MEDIUM</t>
  </si>
  <si>
    <t>2IN0003178</t>
  </si>
  <si>
    <t>SCISSOR DENTAL 5601-2 CROWN L10.5 CM CURVED EDGES</t>
  </si>
  <si>
    <t>2ST0005646</t>
  </si>
  <si>
    <t>PAD OT BOOKING FORM</t>
  </si>
  <si>
    <t>2IN0003181</t>
  </si>
  <si>
    <t>TRAY WIRE 39501B1 CLEANING STERILIZATION AND STORAGE W430 MM X D65 MM X H52 MM ONE RIGID ENDOSCOPE</t>
  </si>
  <si>
    <t>2ST0000728</t>
  </si>
  <si>
    <t>DIVIDER INDEX FSDV1-31 PP 1-31 GREY A4</t>
  </si>
  <si>
    <t>2ST0000729</t>
  </si>
  <si>
    <t>STICKER FILE DIVISION</t>
  </si>
  <si>
    <t>2GE0000842</t>
  </si>
  <si>
    <t>DISINFECTANT INSTRUMENT I020060039 A20 IQ PRELIMINARY 20% 1000ML SPRAY BOTTLE</t>
  </si>
  <si>
    <t>2IN0003187</t>
  </si>
  <si>
    <t>HAMMER SURGICAL KNEE ASSORTED</t>
  </si>
  <si>
    <t>2IN0003191</t>
  </si>
  <si>
    <t>SCISSORS BANDAGE L20 CM LISTER LARGE</t>
  </si>
  <si>
    <t>2IN0003195</t>
  </si>
  <si>
    <t>PROBE SURGICAL FISTULA MALLEABLE WITH EYE</t>
  </si>
  <si>
    <t>2IN0003196</t>
  </si>
  <si>
    <t>SCISSORS SURGICAL L14 CM CASTROVEIJO</t>
  </si>
  <si>
    <t>2IN0003198</t>
  </si>
  <si>
    <t>FORCEPS SURGICAL L14 CM POLYPUS</t>
  </si>
  <si>
    <t>2IN0003220</t>
  </si>
  <si>
    <t>FORCEPS SURGICAL L12 CM JEWELERS STRAIGHT</t>
  </si>
  <si>
    <t>2GE0000844</t>
  </si>
  <si>
    <t>SOAP BAR ARGEAN MEADOWS E &amp; P 25GM</t>
  </si>
  <si>
    <t>2GE0000845</t>
  </si>
  <si>
    <t>SHAMPOO ARGEAN MEADOWS E &amp; P</t>
  </si>
  <si>
    <t>2GE0000847</t>
  </si>
  <si>
    <t>BATH GEL ARGEAN MEADOWS E &amp; P</t>
  </si>
  <si>
    <t>2GE0000848</t>
  </si>
  <si>
    <t>LOTION BODY ARGEAN MEADOWS E &amp; P</t>
  </si>
  <si>
    <t>2ST0005650</t>
  </si>
  <si>
    <t>PAD OR NOTIFICATION AND CHECK LIST</t>
  </si>
  <si>
    <t>2ST0005653</t>
  </si>
  <si>
    <t>CONSENT FORM FOR PATIENT ADMISSION</t>
  </si>
  <si>
    <t>2IN0003271</t>
  </si>
  <si>
    <t>INSTRUMENT STRINGER IS-32504 STAINLESS STEEL L4 IN X W2.5 IN U SHAPED EXTENDED WIDTH</t>
  </si>
  <si>
    <t>2ST0005655</t>
  </si>
  <si>
    <t>FORM GLASS PRECRIPTION</t>
  </si>
  <si>
    <t>2ST0005657</t>
  </si>
  <si>
    <t>CARD BUSINESS FOR SMC 2 COLOR 350GSM</t>
  </si>
  <si>
    <t>2GE0000861</t>
  </si>
  <si>
    <t>TOWEL HAND M TORQ MAXIROLL 2PLY 6's</t>
  </si>
  <si>
    <t>2GE0000865</t>
  </si>
  <si>
    <t>PATIENT AMENITIES SEWING KIT PRE THREADED</t>
  </si>
  <si>
    <t>2GE0000866</t>
  </si>
  <si>
    <t>PATIENT AMENITIES VANITY KIT WITH COTTON PADS AND COTTON BUDS</t>
  </si>
  <si>
    <t>2GE0000869</t>
  </si>
  <si>
    <t>PATIENT AMENITIES SHAVING KIT WITH RAZOR AND 10GM CREAM</t>
  </si>
  <si>
    <t>2GE0000870</t>
  </si>
  <si>
    <t>PATIENT AMENITIES LOOFAH</t>
  </si>
  <si>
    <t>2GE0000871</t>
  </si>
  <si>
    <t>PATIENT AMENITIES SANITARY BAG</t>
  </si>
  <si>
    <t>2GE0000872</t>
  </si>
  <si>
    <t>PATIENT AMENITIES CAP SHOWER</t>
  </si>
  <si>
    <t>2ST0000735</t>
  </si>
  <si>
    <t>COVER CD WITH PRINTING M COLOR</t>
  </si>
  <si>
    <t>2ST0005662</t>
  </si>
  <si>
    <t>REGISTER HARDBOUND DEATH 2 COLOR</t>
  </si>
  <si>
    <t>2ST0005664</t>
  </si>
  <si>
    <t>CONSENT FORM FOR SURGICAL DIAGNOSTIC AND INVASIVE PROCEDURES A3 80GSM</t>
  </si>
  <si>
    <t>2ST0005665</t>
  </si>
  <si>
    <t>CONSENT FORM FOR SURGICAL DIAGNOSTIC AND INVASIVE PROCEDURES UNDER LOCAL ANESTHESIA A3 80GSM</t>
  </si>
  <si>
    <t>2ST0005667</t>
  </si>
  <si>
    <t>CONSENT FORM FOR PROCEDURAL SEDATION A3 80GSM</t>
  </si>
  <si>
    <t>2ST0005668</t>
  </si>
  <si>
    <t>FORM FOR REFUSAL OF TREAMENT OR DIAGNOSTIC PROCEDURE A3 80GSM</t>
  </si>
  <si>
    <t>2ST0005669</t>
  </si>
  <si>
    <t>FORM CONFIRMATION OF TREATMENT PHYSIOTHERAPY</t>
  </si>
  <si>
    <t>2IN0003278</t>
  </si>
  <si>
    <t>HOLDER NEEDLE L14 CM RYDER TC SMALL</t>
  </si>
  <si>
    <t>2ST0005671</t>
  </si>
  <si>
    <t>STICKER SHARP BOX STABILITY LABEL 2 COLOR</t>
  </si>
  <si>
    <t>2ST0005676</t>
  </si>
  <si>
    <t>CONSENT FORM FOR OPTHALMOLOGY</t>
  </si>
  <si>
    <t>2ST0005677</t>
  </si>
  <si>
    <t>CONSENT FORM FOR DENTAL TREATMENT</t>
  </si>
  <si>
    <t>2ST0005678</t>
  </si>
  <si>
    <t>FOLDER BLUE ART GLOSSY CARD MATT LAMINATION POCKET FIXING 4X4 COLOR 350GSM</t>
  </si>
  <si>
    <t>2GE0000876</t>
  </si>
  <si>
    <t>CUPS PAPER 7 OZ 1000's</t>
  </si>
  <si>
    <t>2ST0005679</t>
  </si>
  <si>
    <t>STICKER CHEMICAL IDENTITY 4 COLOR PVC MATT</t>
  </si>
  <si>
    <t>2ST0005680</t>
  </si>
  <si>
    <t>STICKER CAUTION GLOSSY PAPER 4 COLOR</t>
  </si>
  <si>
    <t>2ST0005681</t>
  </si>
  <si>
    <t>STICKER GENERAL WASTE AND INFECTION WASTE GLOSSY PAPER 4 COLOR</t>
  </si>
  <si>
    <t>2ST0005682</t>
  </si>
  <si>
    <t>STICKER BIOHAZARD IDENTITY</t>
  </si>
  <si>
    <t>2ST0005683</t>
  </si>
  <si>
    <t>STICKER DAILY BEFORE AND AFTER FOOD</t>
  </si>
  <si>
    <t>2IN0003299</t>
  </si>
  <si>
    <t>APPLIER INTERNAL CLIP 337081 MEDIUM-LARGE L20 CM CURVED</t>
  </si>
  <si>
    <t>2ST0005685</t>
  </si>
  <si>
    <t>FORM CUSTOMER FEEDBACK WOOD FREE 80GSM</t>
  </si>
  <si>
    <t>2ST0005686</t>
  </si>
  <si>
    <t>PAD FORM REFERRAL LAB A4 NCR 1+2</t>
  </si>
  <si>
    <t>2ST0005687</t>
  </si>
  <si>
    <t>ENVELOPE HOSPITAL PRINTED 11 X 14 BRISTOL CREASING FOLDING PASTING 300GSM</t>
  </si>
  <si>
    <t>2ST0005688</t>
  </si>
  <si>
    <t>ENVELOPE HOSPITAL PRINTED 10 X 12 BRISTOL CREASING FOLDING PASTING 300GSM</t>
  </si>
  <si>
    <t>2ST0005689</t>
  </si>
  <si>
    <t>STICKER INFECTIOUS/ PATHOLOGICAL WASTE</t>
  </si>
  <si>
    <t>2GE0000878</t>
  </si>
  <si>
    <t>SHAMPOO STANDARD WITH LOGO 40ML</t>
  </si>
  <si>
    <t>2GE0000890</t>
  </si>
  <si>
    <t>BAG PLASTIC HOSPITAL PRINTED LD 25+5X35 CM BIO-DEGRADABLE</t>
  </si>
  <si>
    <t>2GE0000891</t>
  </si>
  <si>
    <t>BAG PLASTIC HOSPITAL PRINTED LD 20X25 CM BIO-DEGRADABLE</t>
  </si>
  <si>
    <t>2GE0000892</t>
  </si>
  <si>
    <t>BAG PLASTIC HOSPITAL PRINTED LD 34+10X60 CM BIO-DEGRADABLE</t>
  </si>
  <si>
    <t>2GE0000893</t>
  </si>
  <si>
    <t>BAG PLASTIC HOSPITAL LD WITH LOGO L35 X W20 X 5+5 BANANA HANDLE</t>
  </si>
  <si>
    <t>2ST0005691</t>
  </si>
  <si>
    <t>RECORD VACCINATION CREASING 2 COLOR 350GSM</t>
  </si>
  <si>
    <t>2GE0000894</t>
  </si>
  <si>
    <t>BEVERAGE COFFEE NESCAFE 200GM</t>
  </si>
  <si>
    <t>2GE0000895</t>
  </si>
  <si>
    <t>BEVERAGE COFFEE NESCAFE 100GM</t>
  </si>
  <si>
    <t>2GE0000900</t>
  </si>
  <si>
    <t>BAG TRASH 50 X 60 20KG YELLOW</t>
  </si>
  <si>
    <t>2GE0000901</t>
  </si>
  <si>
    <t>BAG TRASH 65 X 95 20KG</t>
  </si>
  <si>
    <t>2GE0000902</t>
  </si>
  <si>
    <t>BAG TRASH 50 X 60 20KG WHITE</t>
  </si>
  <si>
    <t>2GE0000903</t>
  </si>
  <si>
    <t>BAG TRASH 95 X 120 20KG</t>
  </si>
  <si>
    <t>2GE0000904</t>
  </si>
  <si>
    <t>BAG TRASH 80 X 110 NICE</t>
  </si>
  <si>
    <t>2GE0000905</t>
  </si>
  <si>
    <t>BAG TRASH 50 X 60 BLACK</t>
  </si>
  <si>
    <t>2ST0005694</t>
  </si>
  <si>
    <t>FORM DEPARTMENT OF MEDICAL LABORATORY WOOD FREE 100GSM M COLOR</t>
  </si>
  <si>
    <t>2ST0005695</t>
  </si>
  <si>
    <t>FORM DEPARTMENT OF RADIOLOGY AND IMAGING WOOD FREE 100GSM M COLOR A4</t>
  </si>
  <si>
    <t>2ST0005696</t>
  </si>
  <si>
    <t>FORM DEPARTMENT OF PATHOLOGY WOOD FREE 100GSM M COLOR A4</t>
  </si>
  <si>
    <t>2ST0005697</t>
  </si>
  <si>
    <t>SHEET PRESCRIPTION WOOD FREE M COLOR 100GSM A4</t>
  </si>
  <si>
    <t>2ST0000738</t>
  </si>
  <si>
    <t>CARTRIDGE TONER 85A SUNTECH</t>
  </si>
  <si>
    <t>2ST0000739</t>
  </si>
  <si>
    <t>CARTRIDGE TONER 83A SUNTECH</t>
  </si>
  <si>
    <t>2ST0005698</t>
  </si>
  <si>
    <t>ENVELOPE PRINTED WHITE PLASMA STERILIZATION A4 M COLOR</t>
  </si>
  <si>
    <t>2ST0005699</t>
  </si>
  <si>
    <t>ENVELOPE PRINTED WHITE STEAM STERILIZATION A4 M COLOR</t>
  </si>
  <si>
    <t>2ST0005701</t>
  </si>
  <si>
    <t>BOOK PARKING SLIP NCR 1+1 2 COLOR 50X2 PLY</t>
  </si>
  <si>
    <t>2ST0005702</t>
  </si>
  <si>
    <t>PAPER REPORTING 100GSM A4 M COLOR</t>
  </si>
  <si>
    <t>2GE0000915</t>
  </si>
  <si>
    <t>POWDER TEA LIPTON 800GM</t>
  </si>
  <si>
    <t>2ST0000741</t>
  </si>
  <si>
    <t>CARTRIDGE TONER LASER JET CE85A/ 35A COMPATIBLE BLACK</t>
  </si>
  <si>
    <t>2GE0000918</t>
  </si>
  <si>
    <t>SOAP BAR WRAPPED PLEATED 40GM</t>
  </si>
  <si>
    <t>2ST0005705</t>
  </si>
  <si>
    <t>FORM OT ITEMS STERILIZED IN CSSD</t>
  </si>
  <si>
    <t>2ST0005706</t>
  </si>
  <si>
    <t>FORM REQUEST FOR REPROCESSING FROM CSSD</t>
  </si>
  <si>
    <t>2ST0005707</t>
  </si>
  <si>
    <t>FORM REQUEST FOR REPROCESSING FROM CSSD ENT CLINIC</t>
  </si>
  <si>
    <t>2ST0005708</t>
  </si>
  <si>
    <t>FORM OLD DENTAL HAND PIECES SCALER TIPS SENT TO CSSD</t>
  </si>
  <si>
    <t>2ST0000746</t>
  </si>
  <si>
    <t>BOX FILE BROAD L7.5 CM RADO</t>
  </si>
  <si>
    <t>2ST0005712</t>
  </si>
  <si>
    <t>FORM INFORMED CONSENT FOR LASER TREATMENT</t>
  </si>
  <si>
    <t>2ST0005713</t>
  </si>
  <si>
    <t>FORM INFORMED CONSENT FOR ENDODONTIC TREATMENT</t>
  </si>
  <si>
    <t>2GE0000924</t>
  </si>
  <si>
    <t>AIR FRESHNER FRESH FRAGRANCE</t>
  </si>
  <si>
    <t>2ST0005715</t>
  </si>
  <si>
    <t>CARD IMMUNIZATION ART GLOSSY 350GSM M COLOR</t>
  </si>
  <si>
    <t>2ST0005716</t>
  </si>
  <si>
    <t>FORM CONSENT FOR PHOTOGRAPHY AND OR PUBLICATION M COLOR</t>
  </si>
  <si>
    <t>2ST0000748</t>
  </si>
  <si>
    <t>CARTRIDGE TONER REMANUFACTURED CE505A BLACK</t>
  </si>
  <si>
    <t>2ST0000750</t>
  </si>
  <si>
    <t>PAPER THERMAL L80 MM X W60 MM ROLL</t>
  </si>
  <si>
    <t>2ST0005717</t>
  </si>
  <si>
    <t>ENVELOPE PRINTED WHITE 2 COLOR 10X7</t>
  </si>
  <si>
    <t>2GE0000929</t>
  </si>
  <si>
    <t>TWEEZER STYLING</t>
  </si>
  <si>
    <t>2GE0000931</t>
  </si>
  <si>
    <t>SOAP HAND I020370112 IQ ANTIBACTERIAL PERFUMED BLUE 1LTR FOR DISPENSER</t>
  </si>
  <si>
    <t>2IN0003413</t>
  </si>
  <si>
    <t>TRAY INSTRUMENT KIDNEY LARGE</t>
  </si>
  <si>
    <t>2IN0003414</t>
  </si>
  <si>
    <t>FORCEPS SURGICAL L12 CM ARTERY STRAIGHT SMALL</t>
  </si>
  <si>
    <t>2ST0000754</t>
  </si>
  <si>
    <t>CARTRIDGE TONER 111S PREMIUM COMPATIBLE</t>
  </si>
  <si>
    <t>2GE0000937</t>
  </si>
  <si>
    <t>DISINFECTANT PERSONAL CARE DETTOL PLUS 4LT</t>
  </si>
  <si>
    <t>2GE0000938</t>
  </si>
  <si>
    <t>WASHER DISH LIQUID 750ML</t>
  </si>
  <si>
    <t>2ST0000756</t>
  </si>
  <si>
    <t>BOARD WHITE L60 CM X W45 CM</t>
  </si>
  <si>
    <t>2GE0000940</t>
  </si>
  <si>
    <t>SUGAR CUBE DALLMAYR 600's</t>
  </si>
  <si>
    <t>2ST0005723</t>
  </si>
  <si>
    <t>CARD REP MEDICAL 350GSM M COLOR</t>
  </si>
  <si>
    <t>2ST0000758</t>
  </si>
  <si>
    <t>LABEL MULTIPURPOSE POS L50 MM X W25 MM</t>
  </si>
  <si>
    <t>2GE0000943</t>
  </si>
  <si>
    <t>PATIENT AMENITIES DENTAL KIT WITH 8GM TOOTH BRUSH AND 6GM AME TOOTH PASTE</t>
  </si>
  <si>
    <t>2IN0003421</t>
  </si>
  <si>
    <t>CURETTE SURGICAL L16 CM EAR DOUBLE ENDED</t>
  </si>
  <si>
    <t>2IN0003425</t>
  </si>
  <si>
    <t>FORCEPS SURGICAL L16 CM BIPOLAR</t>
  </si>
  <si>
    <t>2ST0005726</t>
  </si>
  <si>
    <t>FILE PATIENT ART GLOSSY CARD PUNCH AND METAL CLIP FIXING 350GSM</t>
  </si>
  <si>
    <t>2ST0005727</t>
  </si>
  <si>
    <t>BOOK RECEIPT VOUCHER 2 COLOR NCR</t>
  </si>
  <si>
    <t>2ST0005730</t>
  </si>
  <si>
    <t>RECORD INFECTIOUS DISEASE TEST FOR CONFIRMATION M COLOR</t>
  </si>
  <si>
    <t>2GE0000946</t>
  </si>
  <si>
    <t>BLEACH CLEANER CLOROX 4LTR</t>
  </si>
  <si>
    <t>2GE0000949</t>
  </si>
  <si>
    <t>PUSH MOP WITH STICK</t>
  </si>
  <si>
    <t>2GE0000958</t>
  </si>
  <si>
    <t>CLEANER TOILET HARPIC 750ML</t>
  </si>
  <si>
    <t>2ST0005735</t>
  </si>
  <si>
    <t>SHEET BODY DIAGRAMS</t>
  </si>
  <si>
    <t>2GE0000959</t>
  </si>
  <si>
    <t>CLEANER ALL PURPOSE 5LTR</t>
  </si>
  <si>
    <t>2ST0000760</t>
  </si>
  <si>
    <t>CARTRIDGE TONER HP 950XL BLACK</t>
  </si>
  <si>
    <t>2ST0000761</t>
  </si>
  <si>
    <t>CARTRIDGE TONER HP 951XL CYAN</t>
  </si>
  <si>
    <t>2ST0000762</t>
  </si>
  <si>
    <t>CARTRIDGE TONER HP 951XL YELLOW</t>
  </si>
  <si>
    <t>2ST0000763</t>
  </si>
  <si>
    <t>CARTRIDGE TONER HP 951XL MAGENTA</t>
  </si>
  <si>
    <t>2ST0005740</t>
  </si>
  <si>
    <t>PAD WORK FITNESS REPORT A4 NCR</t>
  </si>
  <si>
    <t>2ST0005743</t>
  </si>
  <si>
    <t>REGISTER DAILY CASE</t>
  </si>
  <si>
    <t>2ST0005744</t>
  </si>
  <si>
    <t>CHART REFRIGERATOR TEMPERATURE MONITORING  ECU</t>
  </si>
  <si>
    <t>2ST0000764</t>
  </si>
  <si>
    <t>DIVIDER PP WITH NUMBER 1-20 COLOR</t>
  </si>
  <si>
    <t>OIL IMMERSION OLYMPUS 8CC</t>
  </si>
  <si>
    <t>2ST0005747</t>
  </si>
  <si>
    <t>RECORD NURSES UNIVERSITY</t>
  </si>
  <si>
    <t>2ST0005748</t>
  </si>
  <si>
    <t>PAD DOCTORS DAILY STATISTICS UNIVERSITY</t>
  </si>
  <si>
    <t>2GE0000977</t>
  </si>
  <si>
    <t>BAG TRASH 95 X 110 RED</t>
  </si>
  <si>
    <t>2ST0000766</t>
  </si>
  <si>
    <t>BOARD NOTICE L120 CM X W90 CM GREEN</t>
  </si>
  <si>
    <t>2IN0003455</t>
  </si>
  <si>
    <t>SCISSORS SURGICAL L16 CM TRAUMA</t>
  </si>
  <si>
    <t>2ST0005751</t>
  </si>
  <si>
    <t>PAD PRESCRIPTION 80 GSM A4 M COLOR</t>
  </si>
  <si>
    <t>2GE0000981</t>
  </si>
  <si>
    <t>BAG PATIENT BELONGING WHITE 250's</t>
  </si>
  <si>
    <t>2ST0005757</t>
  </si>
  <si>
    <t>RECORD CHILD HEALTH COMPREHENSIVE M COLOR WITH SILVER FOILING EMBOSSING</t>
  </si>
  <si>
    <t>2ST0005759</t>
  </si>
  <si>
    <t>FORM CONSENT FOR ANESTHESIA AND SEDATION A3 M COLOR 80GSM</t>
  </si>
  <si>
    <t>2ST0005763</t>
  </si>
  <si>
    <t>FORM NEONATAL EARLY WARNING SIGN A4 M COLOR</t>
  </si>
  <si>
    <t>2ST0000768</t>
  </si>
  <si>
    <t>FOLDER FILE SQUARE CUT WITH DIVIDER</t>
  </si>
  <si>
    <t>2ST0005764</t>
  </si>
  <si>
    <t>FORM AUDIOLOGY FOR NEW BORN HEARING SCREENING TEST 80GSM M COLOR</t>
  </si>
  <si>
    <t>2GE0040000</t>
  </si>
  <si>
    <t>GARBAGE BAG YELLOW LDPE 47 CM X 63 CM # 20KG/BAG</t>
  </si>
  <si>
    <t>2GE0040001</t>
  </si>
  <si>
    <t>STERILLUM HAND WASH DISINFECTANT  500 ML</t>
  </si>
  <si>
    <t>2GE0040006</t>
  </si>
  <si>
    <t>GAVA CUP 2.5OZ (40X50 ) PARICOTT</t>
  </si>
  <si>
    <t>2GE0040011</t>
  </si>
  <si>
    <t>LIQUID SOAP / HAND SOAP 5 LTR JAR</t>
  </si>
  <si>
    <t>2ST0040002</t>
  </si>
  <si>
    <t>BROTHER 3290 TONER</t>
  </si>
  <si>
    <t>2GE0040012</t>
  </si>
  <si>
    <t>SLIPPERS TERRY TOWELS # 411</t>
  </si>
  <si>
    <t>2ST0040012</t>
  </si>
  <si>
    <t>HP 22 XL TRI-COLOR INKJET PRINT CARTRIDGE # C9352CE</t>
  </si>
  <si>
    <t>2ST0040023</t>
  </si>
  <si>
    <t>HP 970 BLACK ORIGINAL INK CARTRIDGE # CN621AE</t>
  </si>
  <si>
    <t>2ST0040024</t>
  </si>
  <si>
    <t>HP 971 CYAN ORIGINAL INK CARTRIDGE # CN622AE</t>
  </si>
  <si>
    <t>2ST0040028</t>
  </si>
  <si>
    <t>BALL PEN # BLACK/BLUE/RED (PK/50)</t>
  </si>
  <si>
    <t>2ST0040042</t>
  </si>
  <si>
    <t>HP 126A CE310A BLACK PRINT CARTRIDGE</t>
  </si>
  <si>
    <t>2ST0040060</t>
  </si>
  <si>
    <t>PACKING CLEAR TAPE</t>
  </si>
  <si>
    <t>2ST0040066</t>
  </si>
  <si>
    <t>RING BINDER 0.5''-2 RING (202)</t>
  </si>
  <si>
    <t>2ST0040067</t>
  </si>
  <si>
    <t>RING BINDER 1"- 2 RING (204)</t>
  </si>
  <si>
    <t>2ST0040068</t>
  </si>
  <si>
    <t>RING BINDER 2"-2RING (206)</t>
  </si>
  <si>
    <t>2ST0040065</t>
  </si>
  <si>
    <t>POST IT STICKY YELLOW NOTES-75X75MM # MEDIUM</t>
  </si>
  <si>
    <t>2ST0040078</t>
  </si>
  <si>
    <t>SCISSORES 6"</t>
  </si>
  <si>
    <t>2ST0005767</t>
  </si>
  <si>
    <t>ENVELOPE CASH COLLECTION 4 X 9 WHITE M COLOR</t>
  </si>
  <si>
    <t>2ST0005768</t>
  </si>
  <si>
    <t>ENVELOPE PETTY CASH 4 X 9 WHITE M COLOR</t>
  </si>
  <si>
    <t>2ST0000770</t>
  </si>
  <si>
    <t>TAPE CASSETE TZE 641 BROTHER 18MM BLACK ON YELLOW</t>
  </si>
  <si>
    <t>2ST0000772</t>
  </si>
  <si>
    <t>TAPE CASSETE TZE 241 BROTHER 18MM BLACK ON WHITE</t>
  </si>
  <si>
    <t>2ST0005774</t>
  </si>
  <si>
    <t>STICKER CRYOCIDE 20 M COLOR</t>
  </si>
  <si>
    <t>2ST0005779</t>
  </si>
  <si>
    <t>PAD WALL OF DELIGHT CARD M COLOR 80GSM</t>
  </si>
  <si>
    <t>2IN0003475</t>
  </si>
  <si>
    <t>REDUCER SURGICAL 30141DB SIZE 11/5 MM FOR TROCAR AND ENDO TIP CANNULA WITH AUTOMATIC VALVES</t>
  </si>
  <si>
    <t>2IN0003478</t>
  </si>
  <si>
    <t>SEAL ENDOSCOPIC 6127590-10B BONNET 50/4</t>
  </si>
  <si>
    <t>2IN0003479</t>
  </si>
  <si>
    <t>CAP ENDOSCOPIC 7616690-10 SIZE 11 MM FOR TROCAR</t>
  </si>
  <si>
    <t>2IN0003480</t>
  </si>
  <si>
    <t>CAP SURGICAL 7391190-10 RUBBER 60/12</t>
  </si>
  <si>
    <t>2ST0000775</t>
  </si>
  <si>
    <t>CARTRIDGE TONER TN-2305 BROTHER</t>
  </si>
  <si>
    <t>2ST0005782</t>
  </si>
  <si>
    <t>ENVELOPE HOSPITAL MEDICINE DETAILS BROWN</t>
  </si>
  <si>
    <t>2ST0005783</t>
  </si>
  <si>
    <t>PAD FORM EXTERNAL REFERRAL LAB A4 NCR 1+2</t>
  </si>
  <si>
    <t>2ST0005784</t>
  </si>
  <si>
    <t>BOOK INSTALLATION AND SERVICE REPORT NCR 1+2 A4 M COLOR</t>
  </si>
  <si>
    <t>2GE0030000</t>
  </si>
  <si>
    <t>AGASTHYA RASAYANAM</t>
  </si>
  <si>
    <t>2GE0030002</t>
  </si>
  <si>
    <t>AMRITHORAM KASHYAM TAB 100'S</t>
  </si>
  <si>
    <t>2GE0030004</t>
  </si>
  <si>
    <t>ANUTHAILAM</t>
  </si>
  <si>
    <t>2GE0030005</t>
  </si>
  <si>
    <t>ARAGWADHARISHTAM</t>
  </si>
  <si>
    <t>2GE0030006</t>
  </si>
  <si>
    <t>ARAVINDASAVAM</t>
  </si>
  <si>
    <t>2GE0030008</t>
  </si>
  <si>
    <t>ASHTA CHOORNAM 10GM</t>
  </si>
  <si>
    <t>2GE0030011</t>
  </si>
  <si>
    <t>ASHTAVARGAM KWATHAM TAB 100'S</t>
  </si>
  <si>
    <t>2GE0030012</t>
  </si>
  <si>
    <t>ASHVAGANDHA TAB 60'S</t>
  </si>
  <si>
    <t>2GE0030013</t>
  </si>
  <si>
    <t>ASOKARISHTAM</t>
  </si>
  <si>
    <t>2GE0030016</t>
  </si>
  <si>
    <t>BALAGULACHYADI KWATH TABLET 100'S</t>
  </si>
  <si>
    <t>2GE0030015</t>
  </si>
  <si>
    <t>AYYAPPALAKERA THAILAM</t>
  </si>
  <si>
    <t>2GE0030017</t>
  </si>
  <si>
    <t>BALAJEERAKADI KASHAYAM</t>
  </si>
  <si>
    <t>2GE0030018</t>
  </si>
  <si>
    <t>BALARISHTAM</t>
  </si>
  <si>
    <t>2GE0030020</t>
  </si>
  <si>
    <t>BIOGEST CAPSULE 100'S</t>
  </si>
  <si>
    <t>2GE0030021</t>
  </si>
  <si>
    <t>BONTON CAPSULE 60'S</t>
  </si>
  <si>
    <t>2GE0030025</t>
  </si>
  <si>
    <t>BRIHTHYDI TAB 100'S</t>
  </si>
  <si>
    <t>2GE0030026</t>
  </si>
  <si>
    <t>CEPHAGRINE TAB 40'S</t>
  </si>
  <si>
    <t>2GE0030027</t>
  </si>
  <si>
    <t>CERVILLION TABLET 90'S</t>
  </si>
  <si>
    <t>2GE0030029</t>
  </si>
  <si>
    <t>CHANDRAPRABHA VATIKA 100'S</t>
  </si>
  <si>
    <t>2GE0030032</t>
  </si>
  <si>
    <t>CHIRUVILWADI KAWTHAM TAB 100'S</t>
  </si>
  <si>
    <t>2GE0030038</t>
  </si>
  <si>
    <t>DASAMOOLAKADUTHRAYAM TABLET 100'S</t>
  </si>
  <si>
    <t>2GE0030022</t>
  </si>
  <si>
    <t>BRAHAMA RASAYANAM</t>
  </si>
  <si>
    <t>2GE0030023</t>
  </si>
  <si>
    <t>BRIHATH THRIPHALA CHOORNAM 100G</t>
  </si>
  <si>
    <t>2GE0030024</t>
  </si>
  <si>
    <t>BRIHATVAISWANA CHOORNAM</t>
  </si>
  <si>
    <t>2GE0030028</t>
  </si>
  <si>
    <t>CHANDANASAVAM</t>
  </si>
  <si>
    <t>2GE0030031</t>
  </si>
  <si>
    <t>CHEMPARATHYADI KERAM</t>
  </si>
  <si>
    <t>2GE0030034</t>
  </si>
  <si>
    <t>DADIMASHTAKA CHURNAM</t>
  </si>
  <si>
    <t>2GE0030035</t>
  </si>
  <si>
    <t>DASAMOOLA KADUTHRAYAM KASHAYAM</t>
  </si>
  <si>
    <t>2GE0030036</t>
  </si>
  <si>
    <t>DASAMOOLA RASAYANAM</t>
  </si>
  <si>
    <t>2GE0030040</t>
  </si>
  <si>
    <t>DASAMOOLARISHTAM</t>
  </si>
  <si>
    <t>2GE0030044</t>
  </si>
  <si>
    <t>DHANWANTHARAM KWATH TABLET 100'S</t>
  </si>
  <si>
    <t>2GE0030045</t>
  </si>
  <si>
    <t>DHANWATHARAM GULIKA 100'S</t>
  </si>
  <si>
    <t>2GE0030055</t>
  </si>
  <si>
    <t>GANDA THAILAM CAPSULE 100'S</t>
  </si>
  <si>
    <t>2GE0030059</t>
  </si>
  <si>
    <t>GANDHARVAHASTADI TAB 100'S</t>
  </si>
  <si>
    <t>2GE0030060</t>
  </si>
  <si>
    <t>GLYMIN TAB 100'S</t>
  </si>
  <si>
    <t>2GE0030062</t>
  </si>
  <si>
    <t>GOROCHANADI GULIKA 100'S</t>
  </si>
  <si>
    <t>2GE0030041</t>
  </si>
  <si>
    <t>DHANADANAYADI KASHAYAM</t>
  </si>
  <si>
    <t>2GE0030042</t>
  </si>
  <si>
    <t>DHANTYARISHTAM</t>
  </si>
  <si>
    <t>2GE0030043</t>
  </si>
  <si>
    <t>DHANWANTHARAM KASHAYAM</t>
  </si>
  <si>
    <t>2GE0030047</t>
  </si>
  <si>
    <t>DRAKSHADI LEHAM</t>
  </si>
  <si>
    <t>2GE0030048</t>
  </si>
  <si>
    <t>DRAKSHARISHTAM</t>
  </si>
  <si>
    <t>2GE0030050</t>
  </si>
  <si>
    <t>DURDURAPATHRADI KERAM</t>
  </si>
  <si>
    <t>2GE0030051</t>
  </si>
  <si>
    <t>ELADI CHOORNAM 10G</t>
  </si>
  <si>
    <t>2GE0030052</t>
  </si>
  <si>
    <t>ELADI THAILAM</t>
  </si>
  <si>
    <t>2GE0030056</t>
  </si>
  <si>
    <t>GANDHA THAILAM</t>
  </si>
  <si>
    <t>2GE0030057</t>
  </si>
  <si>
    <t>GANDHARVA HASTHADI KASHAYAM</t>
  </si>
  <si>
    <t>2GE0030058</t>
  </si>
  <si>
    <t>GANDHARVAHASTADI ERANDA THAILAM</t>
  </si>
  <si>
    <t>2GE0030063</t>
  </si>
  <si>
    <t>GULGULU THIKTHAKAM KASHAYAM</t>
  </si>
  <si>
    <t>2GE0030066</t>
  </si>
  <si>
    <t>GULGULUTHIKTHAKAM TABLET 100'S</t>
  </si>
  <si>
    <t>2GE0030068</t>
  </si>
  <si>
    <t>HISTATIN TABLET 100'S</t>
  </si>
  <si>
    <t>2GE0030065</t>
  </si>
  <si>
    <t>GULGULUTHIKTHAKAM GRITHAM</t>
  </si>
  <si>
    <t>2GE0030067</t>
  </si>
  <si>
    <t>HINGUAVADI CHOORNAM 10G</t>
  </si>
  <si>
    <t>2GE0030069</t>
  </si>
  <si>
    <t>INDUKANTHAM GRITHAM</t>
  </si>
  <si>
    <t>2GE0030071</t>
  </si>
  <si>
    <t>INDUKANTHAM KWATH TAB 100'S</t>
  </si>
  <si>
    <t>2GE0030070</t>
  </si>
  <si>
    <t>INDUKANTHAM KASHYAM</t>
  </si>
  <si>
    <t>2GE0030075</t>
  </si>
  <si>
    <t>KAISORUGULGULU 100'S</t>
  </si>
  <si>
    <t>2GE0030084</t>
  </si>
  <si>
    <t>KATHAKAKHADIRADI KWATHAM TAB. 100'S</t>
  </si>
  <si>
    <t>2GE0030072</t>
  </si>
  <si>
    <t>INDUPPU</t>
  </si>
  <si>
    <t>2GE0030073</t>
  </si>
  <si>
    <t>IOGEN SYRUP</t>
  </si>
  <si>
    <t>2GE0030074</t>
  </si>
  <si>
    <t>JEERAKARISHTAM</t>
  </si>
  <si>
    <t>2GE0030076</t>
  </si>
  <si>
    <t>KALASHAKADI KASHAYAM</t>
  </si>
  <si>
    <t>2GE0030080</t>
  </si>
  <si>
    <t>KANAKASAVAM</t>
  </si>
  <si>
    <t>2GE0030082</t>
  </si>
  <si>
    <t>KARPASTHYADI THAILAM</t>
  </si>
  <si>
    <t>2GE0030086</t>
  </si>
  <si>
    <t>KHADIRARISHTAM</t>
  </si>
  <si>
    <t>2GE0030087</t>
  </si>
  <si>
    <t>KOKILAKSHAKAM KASHAYAM</t>
  </si>
  <si>
    <t>2GE0030089</t>
  </si>
  <si>
    <t>KOTTAMCHUKKADI CHOORNAM 50GM</t>
  </si>
  <si>
    <t>2GE0030099</t>
  </si>
  <si>
    <t>LIPOSEM TAB 100'S</t>
  </si>
  <si>
    <t>2GE0030102</t>
  </si>
  <si>
    <t>MAHA RASNADI KWATH TABLET 100'S</t>
  </si>
  <si>
    <t>2GE0030104</t>
  </si>
  <si>
    <t>MAHA TIKTHAKAM KWAT TAB 100'S</t>
  </si>
  <si>
    <t>2GE0030106</t>
  </si>
  <si>
    <t>MANASAMITHRA VATAKAM TAB 100'S</t>
  </si>
  <si>
    <t>2GE0030093</t>
  </si>
  <si>
    <t>KUMARYASAVAM</t>
  </si>
  <si>
    <t>2GE0030096</t>
  </si>
  <si>
    <t>KURUNTHOTTI CHOORUNM 100GM</t>
  </si>
  <si>
    <t>2GE0030098</t>
  </si>
  <si>
    <t>LAKSHADI KERA THAILAM</t>
  </si>
  <si>
    <t>2GE0030103</t>
  </si>
  <si>
    <t>MAHA THIKTHAKAM GRITHAM</t>
  </si>
  <si>
    <t>2GE0030105</t>
  </si>
  <si>
    <t>MAHAVILVADI LEHAM</t>
  </si>
  <si>
    <t>2GE0030114</t>
  </si>
  <si>
    <t>MYAXIL OIL</t>
  </si>
  <si>
    <t>2GE0030115</t>
  </si>
  <si>
    <t>NALPAMARADI THAILAM</t>
  </si>
  <si>
    <t>2GE0030116</t>
  </si>
  <si>
    <t>NAVARA RICE{500G}</t>
  </si>
  <si>
    <t>2GE0030117</t>
  </si>
  <si>
    <t>NEELIBRINGADI THAILAM</t>
  </si>
  <si>
    <t>2GE0030119</t>
  </si>
  <si>
    <t>NISHAKATHAKADI KASHAYAM</t>
  </si>
  <si>
    <t>2GE0030126</t>
  </si>
  <si>
    <t>PATHYAKSHADHATRYADI KAWTH.TAB 100'S</t>
  </si>
  <si>
    <t>2GE0030127</t>
  </si>
  <si>
    <t>PATOLA KATUROHIYADI TAB 100'S</t>
  </si>
  <si>
    <t>2GE0030130</t>
  </si>
  <si>
    <t>PLUGIT CAPSULE 30'S</t>
  </si>
  <si>
    <t>2GE0030132</t>
  </si>
  <si>
    <t>PRASARANYADI TABLET 100'S</t>
  </si>
  <si>
    <t>2GE0030137</t>
  </si>
  <si>
    <t>PUNARNAVADI KASHAYAM TAB 100'S</t>
  </si>
  <si>
    <t>2GE0030139</t>
  </si>
  <si>
    <t>RASANASAPTAKAM KASH.TAB 100'S</t>
  </si>
  <si>
    <t>2GE0030120</t>
  </si>
  <si>
    <t>PAIN BAM</t>
  </si>
  <si>
    <t>2GE0030128</t>
  </si>
  <si>
    <t>PILOCID OILMENT</t>
  </si>
  <si>
    <t>2GE0030129</t>
  </si>
  <si>
    <t>PIPALYASAVAM</t>
  </si>
  <si>
    <t>2GE0030133</t>
  </si>
  <si>
    <t>PRASARNYADI KASHAYAM</t>
  </si>
  <si>
    <t>2GE0030135</t>
  </si>
  <si>
    <t>PSOROKOT CREAM</t>
  </si>
  <si>
    <t>2GE0030138</t>
  </si>
  <si>
    <t>PUNARNAVASAVAM</t>
  </si>
  <si>
    <t>2GE0030142</t>
  </si>
  <si>
    <t>RASNAERANDADI KWATH TABLET 100'S</t>
  </si>
  <si>
    <t>2GE0030144</t>
  </si>
  <si>
    <t>SAHACHARADI KWATH TABLET 100'S</t>
  </si>
  <si>
    <t>2GE0030146</t>
  </si>
  <si>
    <t>SALLAKI PLUS TAB 600MG 100'S</t>
  </si>
  <si>
    <t>2GE0030154</t>
  </si>
  <si>
    <t>SINA TAB 20'S</t>
  </si>
  <si>
    <t>2GE0030155</t>
  </si>
  <si>
    <t>SOOKTYN TAB 100'S</t>
  </si>
  <si>
    <t>2GE0030157</t>
  </si>
  <si>
    <t>STIFAIN TABLET 20'S</t>
  </si>
  <si>
    <t>2GE0030160</t>
  </si>
  <si>
    <t>SUKUMARAM KWATHAM TAB 100'S</t>
  </si>
  <si>
    <t>2GE0030141</t>
  </si>
  <si>
    <t>RASNADI CHOORNAM 10G</t>
  </si>
  <si>
    <t>2GE0030145</t>
  </si>
  <si>
    <t>SAHACHARADI MEZHUPAKAM 200ML</t>
  </si>
  <si>
    <t>2GE0030147</t>
  </si>
  <si>
    <t>SAMSKRUTHA MADHU</t>
  </si>
  <si>
    <t>2GE0030149</t>
  </si>
  <si>
    <t>SARIBADYASAVAM</t>
  </si>
  <si>
    <t>2GE0030150</t>
  </si>
  <si>
    <t>SATHAVARI GULAM</t>
  </si>
  <si>
    <t>2GE0030159</t>
  </si>
  <si>
    <t>SUKUMARAM KASHAYAM</t>
  </si>
  <si>
    <t>2GE0030163</t>
  </si>
  <si>
    <t>SWASANANTHAM TAB 100'S</t>
  </si>
  <si>
    <t>2GE0030166</t>
  </si>
  <si>
    <t>THIKTHAKAM KWATHAM TAB. 100'S</t>
  </si>
  <si>
    <t>2GE0030167</t>
  </si>
  <si>
    <t>THRIPHALA TAB 60'S</t>
  </si>
  <si>
    <t>2GE0030165</t>
  </si>
  <si>
    <t>THIKTHAKAM GRITHAM</t>
  </si>
  <si>
    <t>2GE0030172</t>
  </si>
  <si>
    <t>VALIYA RASNADI KASHAYAM</t>
  </si>
  <si>
    <t>2GE0030175</t>
  </si>
  <si>
    <t>VARANADI KASHAYAM</t>
  </si>
  <si>
    <t>2GE0030176</t>
  </si>
  <si>
    <t>VARANADI KWATH TABLET 100'S</t>
  </si>
  <si>
    <t>2GE0030178</t>
  </si>
  <si>
    <t>VIDARADI KWATHAM TAB 100'S</t>
  </si>
  <si>
    <t>2GE0030179</t>
  </si>
  <si>
    <t>VIDARYADI KASHAYAM</t>
  </si>
  <si>
    <t>2GE0030180</t>
  </si>
  <si>
    <t>VILWADI GULIKA 100'S</t>
  </si>
  <si>
    <t>2GE0030183</t>
  </si>
  <si>
    <t>YOGA RAJA GULGULU 100'S</t>
  </si>
  <si>
    <t>2GE0030186</t>
  </si>
  <si>
    <t>SALLAKI XT 100'S</t>
  </si>
  <si>
    <t>2GE0030184</t>
  </si>
  <si>
    <t>VASAKADYARISHTAM 450ML</t>
  </si>
  <si>
    <t>2GE0030185</t>
  </si>
  <si>
    <t>SAHACHARADI KASHAYAM 200ML</t>
  </si>
  <si>
    <t>2GE0030187</t>
  </si>
  <si>
    <t>NELLIKARISHTAM 450ML</t>
  </si>
  <si>
    <t>2GE0030182</t>
  </si>
  <si>
    <t>VYOSHADI VATAKAM</t>
  </si>
  <si>
    <t>2GE0030188</t>
  </si>
  <si>
    <t>K M LEPHAM</t>
  </si>
  <si>
    <t>2GE0030193</t>
  </si>
  <si>
    <t>GULUCHYADI KWATHAM 100'S</t>
  </si>
  <si>
    <t>2GE0030194</t>
  </si>
  <si>
    <t>DRAKSHDI KASHAYAM 200 ML</t>
  </si>
  <si>
    <t>2GE0030196</t>
  </si>
  <si>
    <t>ASWAGANDHARISHTAM 450ML</t>
  </si>
  <si>
    <t>2GE0030197</t>
  </si>
  <si>
    <t>BALAGULUCHYADI KASHAYAM 200ML</t>
  </si>
  <si>
    <t>2GE0030198</t>
  </si>
  <si>
    <t>BRIHATYADI KASHAYAM-200ML</t>
  </si>
  <si>
    <t>2GE0030199</t>
  </si>
  <si>
    <t>DASAMULAJEERAKADYARISHTAM 450ML</t>
  </si>
  <si>
    <t>2GE0030190</t>
  </si>
  <si>
    <t>CHENNY NAYAKAM</t>
  </si>
  <si>
    <t>2GE0030191</t>
  </si>
  <si>
    <t>SATADHAUTAGRITHAM ( LAMITUBE)</t>
  </si>
  <si>
    <t>2GE0030192</t>
  </si>
  <si>
    <t>JATYADI  GRITAM (TUBE)</t>
  </si>
  <si>
    <t>2GE0030200</t>
  </si>
  <si>
    <t>MAHA DHANWANTHARAM TAB 100'S</t>
  </si>
  <si>
    <t>2GE0030201</t>
  </si>
  <si>
    <t>NIMBAMRITASAVAM 450ML</t>
  </si>
  <si>
    <t>2GE0030202</t>
  </si>
  <si>
    <t>GULUCHADI KASHAYAM-200 ML</t>
  </si>
  <si>
    <t>2GE0030207</t>
  </si>
  <si>
    <t>KARPOORADI THAILAM -200ML</t>
  </si>
  <si>
    <t>2GE0030208</t>
  </si>
  <si>
    <t>KAYYUNNYADI KERA THAILAM -200 ML</t>
  </si>
  <si>
    <t>2GE0030213</t>
  </si>
  <si>
    <t>ASWAGADHA TABLET 60'S</t>
  </si>
  <si>
    <t>2GE0030214</t>
  </si>
  <si>
    <t>CARDOCALM TAB 60'S</t>
  </si>
  <si>
    <t>2GE0030216</t>
  </si>
  <si>
    <t>DHANWANTHARAM 101 THAILAM</t>
  </si>
  <si>
    <t>2GE0030217</t>
  </si>
  <si>
    <t>PINDA THAILAM-200ML</t>
  </si>
  <si>
    <t>2GE0030218</t>
  </si>
  <si>
    <t>KSHEERABALA 101 THAILAM</t>
  </si>
  <si>
    <t>2GE0030215</t>
  </si>
  <si>
    <t>AMRITARISHTAM 450 ML</t>
  </si>
  <si>
    <t>2GE0030219</t>
  </si>
  <si>
    <t>JADAMAYADI CHOORNAM</t>
  </si>
  <si>
    <t>2GE0030231</t>
  </si>
  <si>
    <t>MYOSTAL FORTE 300'S</t>
  </si>
  <si>
    <t>2GE0030222</t>
  </si>
  <si>
    <t>DHANWANTHARAM THAILAM - 5 LTR</t>
  </si>
  <si>
    <t>2GE0030223</t>
  </si>
  <si>
    <t>SAHACHARADI THAILAM -5 LTR</t>
  </si>
  <si>
    <t>2GE0030225</t>
  </si>
  <si>
    <t>DHANWANTHARAM THAILAM - 200ML</t>
  </si>
  <si>
    <t>2GE0030226</t>
  </si>
  <si>
    <t>VALIYA SAHACHARADI THAILAM</t>
  </si>
  <si>
    <t>2GE0030234</t>
  </si>
  <si>
    <t>MAHA THIKTHAKAM KASHAYAM-200 ML</t>
  </si>
  <si>
    <t>2GE0030235</t>
  </si>
  <si>
    <t>THIKTHAKAM KASHAYAM</t>
  </si>
  <si>
    <t>2GE0030220</t>
  </si>
  <si>
    <t>CHAVANAPRAVASAM- 500GM</t>
  </si>
  <si>
    <t>2GE0030221</t>
  </si>
  <si>
    <t>NARASIMHA RASAYANAM</t>
  </si>
  <si>
    <t>2GE0030228</t>
  </si>
  <si>
    <t>MEDIMIX SOAP 15GM 30'S</t>
  </si>
  <si>
    <t>2GE0030229</t>
  </si>
  <si>
    <t>HARIDRAKANDAM 100G</t>
  </si>
  <si>
    <t>2GE0030230</t>
  </si>
  <si>
    <t>MANIBADRAM</t>
  </si>
  <si>
    <t>2GE0030233</t>
  </si>
  <si>
    <t>NALPAMARA CHOORNAM 50GM</t>
  </si>
  <si>
    <t>2GE0030238</t>
  </si>
  <si>
    <t>TRICHUP CAP 60'S</t>
  </si>
  <si>
    <t>2GE0030244</t>
  </si>
  <si>
    <t>LAMBATONE TAB -100'S</t>
  </si>
  <si>
    <t>2GE0030237</t>
  </si>
  <si>
    <t>THRIVRILLEHAM</t>
  </si>
  <si>
    <t>2GE0030240</t>
  </si>
  <si>
    <t>ABHYARISHTAM</t>
  </si>
  <si>
    <t>2ST0000777</t>
  </si>
  <si>
    <t>TAPE PLASTIC 2IN CLEAR 5YD</t>
  </si>
  <si>
    <t>2GE0001003</t>
  </si>
  <si>
    <t>CUP PLASTIC 5OZ 1000's</t>
  </si>
  <si>
    <t>2IN0003501</t>
  </si>
  <si>
    <t>PUNCH ANTRUM 459011 RHINOFORCE II L10 CM STAMMBERGER RIGHT SIDE BACKWARD CUTTING</t>
  </si>
  <si>
    <t>2IN0003502</t>
  </si>
  <si>
    <t>PUNCH ANTRUM 459012 RHINOFORCE II L10 CM STAMMBERGER LEFT SIDE BACKWARD CUTTING</t>
  </si>
  <si>
    <t>2IN0003506</t>
  </si>
  <si>
    <t>FORCEPS SUCTION 461010 15 DEG L12.5 CM STAMMBERGER UPTURNED BIPOLAR COAGULATION</t>
  </si>
  <si>
    <t>2ST0005789</t>
  </si>
  <si>
    <t>PAD ANAESTHESIA CONSUMABLE SHEET NCR 1+2</t>
  </si>
  <si>
    <t>WHITE PENCIL FOR LASER</t>
  </si>
  <si>
    <t>REGENERATING TABS # 0230050</t>
  </si>
  <si>
    <t>BIOLIFT GILZA THREADS # 24CM</t>
  </si>
  <si>
    <t>CARBON CLEAR PEEL # FOTONA</t>
  </si>
  <si>
    <t>DISTILLED WATER (DE-IONIZED) # 5 LTR</t>
  </si>
  <si>
    <t>2ST0000782</t>
  </si>
  <si>
    <t>HOLDER PEN METAL MESH ROUND</t>
  </si>
  <si>
    <t>2IN0003515</t>
  </si>
  <si>
    <t>FORCEPS SURGICAL L20 CM BABCOCK LONG</t>
  </si>
  <si>
    <t>2GE0001006</t>
  </si>
  <si>
    <t>CONTAINER PLASTIC 3LTR</t>
  </si>
  <si>
    <t>FILE PREP ROOT CANAL CONDITIONER GLYDE INTRO PACKAGE, FILE REF# A0902 ***MFR., DENTSPLY MAILLEFER</t>
  </si>
  <si>
    <t>REF#RR 900  RAPID RHINO NASAL CATHETER 9CM POSTERIOR EPISTAXIS  10/BOX</t>
  </si>
  <si>
    <t>DIADENT ABSORBENT PAPER POINTS N0.30</t>
  </si>
  <si>
    <t>2ST0000783</t>
  </si>
  <si>
    <t>CARTRIDGE TONER 17A COMPATABLE UPC BLACK</t>
  </si>
  <si>
    <t>2ST0005792</t>
  </si>
  <si>
    <t>PAD PREGNANCY DECLARATION LEGAL PAPER 1 COLOR A4 120GSM</t>
  </si>
  <si>
    <t>2ST0005795</t>
  </si>
  <si>
    <t>PAD STATEMENT OF UNDERTAKING CONSENT M COLOR A4 80GSM</t>
  </si>
  <si>
    <t>2GE0020326</t>
  </si>
  <si>
    <t>TEA SPOON SMALL 40* 50 PCS (COLOR: BLACK)</t>
  </si>
  <si>
    <t>2GE0020327</t>
  </si>
  <si>
    <t>PVC CLING FILM  FALCON-450MTR</t>
  </si>
  <si>
    <t>2GE0020328</t>
  </si>
  <si>
    <t>ALUMINIUM FOIL ROLLS 45CMSX300MTR (EACH ROLL OF 5 KGS)</t>
  </si>
  <si>
    <t>2GE0020358</t>
  </si>
  <si>
    <t>FOAM PLATE ROUND 7*25PCS*40 PKT</t>
  </si>
  <si>
    <t>2GE0020385</t>
  </si>
  <si>
    <t>RECTANGULAR DOILIES 8'' *12''  8 PKT * 250 PCS</t>
  </si>
  <si>
    <t>2GE0020386</t>
  </si>
  <si>
    <t>NAPKIN 33*33 2 PLY 50*40 PKTS</t>
  </si>
  <si>
    <t>2GE0020446</t>
  </si>
  <si>
    <t>HEAVY DUTY PLASTIC FORK 7" BLACK</t>
  </si>
  <si>
    <t>2GE0020452</t>
  </si>
  <si>
    <t>ALUMINIUM FOIL CONTAINER WITH LID (3SECTION) BOX OF 800</t>
  </si>
  <si>
    <t>2GE0020473</t>
  </si>
  <si>
    <t>HEAVY DUTY PLASTIC SPOON 6.5" BLACK</t>
  </si>
  <si>
    <t>2GE0020490</t>
  </si>
  <si>
    <t>RECTANGULAR DOILIES 10"x14.5"  8 PKT * 250 PCS</t>
  </si>
  <si>
    <t>2ST0020311</t>
  </si>
  <si>
    <t>STICKER LABEL A4</t>
  </si>
  <si>
    <t>2ST0020329</t>
  </si>
  <si>
    <t>GLOSSY PAPER A4 180G 1X50 XEL-LENT</t>
  </si>
  <si>
    <t>2GE0020124</t>
  </si>
  <si>
    <t>VIRKON  10TAB/5GM/TUBE  20TUBE/BOX DUPONT-ANTEC, UK</t>
  </si>
  <si>
    <t>2GE0020125</t>
  </si>
  <si>
    <t>PINE DISINFECTANT NC FLOOR CLEANER,4 LTR CAN (SANITOL)</t>
  </si>
  <si>
    <t>2GE0020130</t>
  </si>
  <si>
    <t>TRANSPARENT POLYTHENE BAGS 70X120(NEW SIZE # 82X100) (1BUNDLE= 20 KG)</t>
  </si>
  <si>
    <t>2GE0020131</t>
  </si>
  <si>
    <t>ALL PURPOSE DETERGENT 4X5LTR</t>
  </si>
  <si>
    <t>2GE0020134</t>
  </si>
  <si>
    <t>DOMESTIC RUBBER GLOVES MARIGOLD (YELLOW) SIZE--LARGE ( NEW REF# DELUXE GRIP)</t>
  </si>
  <si>
    <t>2GE0020137</t>
  </si>
  <si>
    <t>STAINLEES STEEL POLISH,3M,USA</t>
  </si>
  <si>
    <t>2GE0020138</t>
  </si>
  <si>
    <t>SCOTCH BRITE PAD NYLON SCOURING GREEN 3M</t>
  </si>
  <si>
    <t>2GE0020145</t>
  </si>
  <si>
    <t>SMALL PLASTIC BAG WITH HOSPITAL LOGO  20X30  (NEW SIZE 25X30)</t>
  </si>
  <si>
    <t>2GE0020147</t>
  </si>
  <si>
    <t>PLASTIC BAGS BIG WITH HOSPITAL LOGO  35X45</t>
  </si>
  <si>
    <t>2GE0020150</t>
  </si>
  <si>
    <t>PAD,BLACK,17",3M,5/BOX</t>
  </si>
  <si>
    <t>2GE0020153</t>
  </si>
  <si>
    <t>WHITE PAD,17",FOR POLISHING,5/BOX,MFR***3M,USA</t>
  </si>
  <si>
    <t>2GE0020154</t>
  </si>
  <si>
    <t>PERASAFE SIZE 81GM   MFG: DUPONT/ANTEC -UK</t>
  </si>
  <si>
    <t>2GE0020155</t>
  </si>
  <si>
    <t>PRESEPT DISINFECTANT TABLETS 2.5 GM  # SPR25 (100/BOX)</t>
  </si>
  <si>
    <t>2GE0020158</t>
  </si>
  <si>
    <t>DISINFECTANT AND STERILANT (SURFACES),POWDER,VIRKON 500GM  BOX/6PCS</t>
  </si>
  <si>
    <t>2GE0020159</t>
  </si>
  <si>
    <t>REF# 90198 SPRAY IN NEU, PACK SIZE: 1 LITRE BOTTLE.</t>
  </si>
  <si>
    <t>2GE0020168</t>
  </si>
  <si>
    <t>CORRIDOR JEWEL,FLOOR COATING HIGH PERFORMANCE DISPERSION,5LTR X 2,REF#S741</t>
  </si>
  <si>
    <t>2GE0020169</t>
  </si>
  <si>
    <t>TWISTER 17" DIAMOND FLOOR PAD GREEN SWEDEN</t>
  </si>
  <si>
    <t>2GE0020170</t>
  </si>
  <si>
    <t>SPONGE YELLOW &amp; GREEN</t>
  </si>
  <si>
    <t>2GE0020171</t>
  </si>
  <si>
    <t>STEEL WOOL</t>
  </si>
  <si>
    <t>2GE0020176</t>
  </si>
  <si>
    <t>CORRIDOR UNIC# S707 BASIC CLEANER/HIGH PERFORMANCE FLOOR CLEANER (10 LTR).</t>
  </si>
  <si>
    <t>2GE0020178</t>
  </si>
  <si>
    <t>17 " 3M BUFFER PAD RED COLOR (1 BOX= 5 PCS) ***MFG: 3M USA.</t>
  </si>
  <si>
    <t>2GE0020179</t>
  </si>
  <si>
    <t>20" 3M SUPER POLISH PAD WHITE COLOUR (1 BOX= 5PCS) *** MFG: 3M USA.</t>
  </si>
  <si>
    <t>2GE0020206</t>
  </si>
  <si>
    <t>HAND WASH IQ HEX WASH 4% CHLROHEXIDINE GLUCONATE # I020420112SCRUB 1 LTR COLLAPSIBLE BOTTLE FOR WALL DISPENSER (BOX OF 8) ***MFG: INOQUEST LABS INDUSTRIES</t>
  </si>
  <si>
    <t>2GE0020216</t>
  </si>
  <si>
    <t>DISPENSER FOR MANUAL BLUE HAND SOAP.</t>
  </si>
  <si>
    <t>2GE0020218</t>
  </si>
  <si>
    <t>LD PRINTED BAG 55X78, COLOR: RED, MICRON: 90</t>
  </si>
  <si>
    <t>2GE0020226</t>
  </si>
  <si>
    <t>DENTAL KIT ( 1X1)</t>
  </si>
  <si>
    <t>2GE0020227</t>
  </si>
  <si>
    <t>OXYGEN PRO AIR FRESHNER REFILL</t>
  </si>
  <si>
    <t>2GE0020232</t>
  </si>
  <si>
    <t>SOAP 40GRM STRONG LUX FRAGRANCE PLEATED WRAPPED 250'S BRAND: LA VIDA</t>
  </si>
  <si>
    <t>2GE0020233</t>
  </si>
  <si>
    <t>BATH GEL 30 ML MATT TUBE 250'S MFG: LA VIDA</t>
  </si>
  <si>
    <t>2GE0020235</t>
  </si>
  <si>
    <t>SHAMPOO 30 ML MATT TUBE 250'S BRANG: LA VIDA</t>
  </si>
  <si>
    <t>2GE0020236</t>
  </si>
  <si>
    <t>CONDITIONER 30 ML MATT TUBE 250'S MFG: LA VIDA</t>
  </si>
  <si>
    <t>2GE0020248</t>
  </si>
  <si>
    <t>WHITE COMB IN PAPER BAG PACK: 1X1000</t>
  </si>
  <si>
    <t>2GE0020251</t>
  </si>
  <si>
    <t>500 ML ESSENTIAL OIL FOR DIFFUSING MACHINE.</t>
  </si>
  <si>
    <t>2GE0020310</t>
  </si>
  <si>
    <t>BATH TOWEL WHITE 70X140CM W/ LOGO MFR: AL HIJAZ -PAK</t>
  </si>
  <si>
    <t>2GE0020323</t>
  </si>
  <si>
    <t>AUTOMATIC DISH WASH CHEMICALS# DW40 VAMAT KS, PACKING 12 LTR***MFG: BUZIL-WERK WAGNER GMBH&amp;CO.KG</t>
  </si>
  <si>
    <t>2GE0020329</t>
  </si>
  <si>
    <t>DOYLEY PAPER TRAY MATS RECT. 8X12CM (BOX OF 2000)</t>
  </si>
  <si>
    <t>2GE0020344</t>
  </si>
  <si>
    <t>TRIANGUALR HINGED CONTAINER V491 ( Double), PACKING:1X 840 PCS.</t>
  </si>
  <si>
    <t>2GE0020346</t>
  </si>
  <si>
    <t>ALUMINIUM FOIL CONTAINER WITH LID (BOX OF 1000)</t>
  </si>
  <si>
    <t>2GE0020357</t>
  </si>
  <si>
    <t>CARRY BAG MEDIUM (WHITE) (1X20 KG BAG).</t>
  </si>
  <si>
    <t>2GE0020363</t>
  </si>
  <si>
    <t>BLACK / RED DELI CONT. W/CLEAR LID SQ 650ML # 1X300 PCS.</t>
  </si>
  <si>
    <t>2GE0020375</t>
  </si>
  <si>
    <t>CRUSTIPAC BAGUETTE SANDWICH PACK 170X75X75MM REF# 051UDB17T (480/PKT)</t>
  </si>
  <si>
    <t>2GE0020377</t>
  </si>
  <si>
    <t>G575 BUZ GRILLMASTER,OVEN GRILL CLEANER 10LTR</t>
  </si>
  <si>
    <t>2GE0020384</t>
  </si>
  <si>
    <t>CARRY BAG SMALL GREEN (1X20 BAG)</t>
  </si>
  <si>
    <t>2GE0020387</t>
  </si>
  <si>
    <t>FOAM PLATE 9"</t>
  </si>
  <si>
    <t>2GE0020402</t>
  </si>
  <si>
    <t>SQR RND BOWL WITH DOME LID 375CC,#TPLCH114,(MX0375)  1 X 450</t>
  </si>
  <si>
    <t>2GE0020404</t>
  </si>
  <si>
    <t>FLAT LID W/STRAW SLOT (PRE CUT X) FOR PET CLEAR CUPS 12/14 OZ PET (P:50PCSX20PKTS) REF#050CPLC12/14LT</t>
  </si>
  <si>
    <t>2GE0020406</t>
  </si>
  <si>
    <t>BLACK / RED DELI CONT. W/CLEAR LID RECT. 750ML, PACKING :1X300 PCS</t>
  </si>
  <si>
    <t>2GE0020413</t>
  </si>
  <si>
    <t>CLING FILM 30*300 (1*6) CTN</t>
  </si>
  <si>
    <t>2GE0020419</t>
  </si>
  <si>
    <t>DOYLEY PAPER TRAY MATS RECT. 40X30CM (BOX OF 2000) (12X16)</t>
  </si>
  <si>
    <t>2GE0020420</t>
  </si>
  <si>
    <t>AUTOMATIC DISH WASH CHEMICALS# DW30 VAMAT GH, PACKING: 12 LTR ***MFG: BUZIL-WERK WAGNER GMBH&amp;CO.KG</t>
  </si>
  <si>
    <t>2GE0020424</t>
  </si>
  <si>
    <t>REF# 050CPLC12T CUPS CLEAR PLASTIC CUP 12OZ PET (50PCSX20PKTS)</t>
  </si>
  <si>
    <t>2GE0020433</t>
  </si>
  <si>
    <t>G800 RINAX SOFT 5 LTR</t>
  </si>
  <si>
    <t>2GE0020438</t>
  </si>
  <si>
    <t>PAPER CUP WITH HANDLE 7OZ PKT/1000</t>
  </si>
  <si>
    <t>2GE0020440</t>
  </si>
  <si>
    <t>SLEEVE COVER PLASTIC WHITE/BLUE (1X1000)</t>
  </si>
  <si>
    <t>2GE0020450</t>
  </si>
  <si>
    <t>ALKALINE SPECIAL CLEANER PROTEIN GREASE RELEASER CLEANER# G435 BISTRO, PACKING: 10 LTR CAN ***MFG: BUZIL-WERK WAGNER GMBH&amp;CO.KG</t>
  </si>
  <si>
    <t>2GE0020451</t>
  </si>
  <si>
    <t>SANITIZING TABLETS ( HYGICHLOR EFFERVESCENT CHLORINE) ,200 TAB/PACK</t>
  </si>
  <si>
    <t>2GE0020465</t>
  </si>
  <si>
    <t>G530 DISH FIX PACKING 10 LTR</t>
  </si>
  <si>
    <t>2GE0020474</t>
  </si>
  <si>
    <t>CAKE CUP 7 CM COLOR (50X1000)</t>
  </si>
  <si>
    <t>2GE0020476</t>
  </si>
  <si>
    <t>BAKING PAPER ROLL FALCON  75MX45CM PKT/6 REF# MPPFB002</t>
  </si>
  <si>
    <t>2GE0020478</t>
  </si>
  <si>
    <t>STRAW,PLASTIC,SINGLE WRAPPED,6CM,500X20PACK # 460008</t>
  </si>
  <si>
    <t>2GE0020482</t>
  </si>
  <si>
    <t>SQR.RND BOWL WITH DOME LID 500 CC ,(MX0500)#TPLCH115, 1 X 300</t>
  </si>
  <si>
    <t>2GE0020491</t>
  </si>
  <si>
    <t>ARABIC COFFEE PAPER CUPS 2.5oz,(1x2000)</t>
  </si>
  <si>
    <t>2GE0020492</t>
  </si>
  <si>
    <t>CHAFING GEL FUEL METHANOL- BURNING TIME 2.5HRS REF# 02-CF/2.5 (72PCS/PKT)</t>
  </si>
  <si>
    <t>2GE0020513</t>
  </si>
  <si>
    <t>D444 BUDENANT RAPID SURFACE SANITIZER 10X1LTR</t>
  </si>
  <si>
    <t>2GE0020514</t>
  </si>
  <si>
    <t>SOUFFLE CONT.2 OZ W/LID# TPLCC131 (PACK OF 15X100).</t>
  </si>
  <si>
    <t>2ST0020004</t>
  </si>
  <si>
    <t>ADMISSION BOOK FOR ICU DEPARTMENT</t>
  </si>
  <si>
    <t>2ST0020005</t>
  </si>
  <si>
    <t>ADMISSION REGISTRATION BOOK</t>
  </si>
  <si>
    <t>2ST0020008</t>
  </si>
  <si>
    <t>BABY COT CARD BLUE SEE CHANGES PROOF TO BE APPROVED</t>
  </si>
  <si>
    <t>2ST0020009</t>
  </si>
  <si>
    <t>BABY COT CARD PINK SEE CHANGES PROOF TO BE APPROVED</t>
  </si>
  <si>
    <t>2ST0020010</t>
  </si>
  <si>
    <t>BILLING SUMMARY SIZE: A4 FOUR COLOR ONE SIDE PRINTING ON 100GSM WOOD FREE PAPER</t>
  </si>
  <si>
    <t>2ST0020012</t>
  </si>
  <si>
    <t>CASH DROP BOX (CDB) ENVELOPE SIZE:12"X5" BLACK COLOUR PRINTING ON 120GSM PEAL &amp; SEAL BROWN ENVELOPE</t>
  </si>
  <si>
    <t>2ST0020020</t>
  </si>
  <si>
    <t>DAILY CONTROLLED MEDICINE CHECKLIST NICU 2ND FLOOR TWO COLOR PRINTING ON WHITE LEDGER PAPER ON 120 GSM</t>
  </si>
  <si>
    <t>2ST0020023</t>
  </si>
  <si>
    <t>DAILY CONTROLLED MEDICINE CHECKLIST WARD 13 SURGICAL WARD TWO COLOUR PRINTING ON WHITE LEDGER PAPER ON 120GSM</t>
  </si>
  <si>
    <t>2ST0020027</t>
  </si>
  <si>
    <t>DAILY NARCOTIC DRUG CHECKLIST REGISTER BOOK, TWO COLOR PRINTING ON 120GSM WHITE LEDGER PAPER</t>
  </si>
  <si>
    <t>2ST0020031</t>
  </si>
  <si>
    <t>DIAZEPAM SUPPOSITORY CHECK LIST, 80 WOODFREE, 1 COLOR PRINTING, HARD BINDING</t>
  </si>
  <si>
    <t>2ST0020033</t>
  </si>
  <si>
    <t>EMERGENCY DEPARTMENT ADMISSIONS 120 LEDGER PAPER 4X4 COLOR PRINTING REXINE PRINTING</t>
  </si>
  <si>
    <t>2ST0020034</t>
  </si>
  <si>
    <t>ENDOSCOPY RECORD BOOK 120 GSM LEDGER PAPER 24X35CM 1 COLOR PRINTING HARD BINDING</t>
  </si>
  <si>
    <t>2ST0020039</t>
  </si>
  <si>
    <t>FORM,ADMISSION FORM SIZE: A4 ,PAD OF 50 (FIRST TWO COPY TWO COLOR PRINTING &amp; SECOND TWO COPY ONE COLOR PRINTING ON NCR PAPER)</t>
  </si>
  <si>
    <t>2ST0020040</t>
  </si>
  <si>
    <t>FORM,MAINTENANCE REQUEST FORM (WORK REPAIR REQUISITION) NCR TWO COLOR PRINTING FRONT &amp; ONE COLOUR BACK A5 SIZE - SERIAL NUMBERING IN RED WITH PERFORATION,  WHITE YELLOW,PINK. (PAD OF 50).</t>
  </si>
  <si>
    <t>2ST0020041</t>
  </si>
  <si>
    <t>FORM,NICU FLOW SHEET FOR AL ZAHRA HOSPITAL SHARJAH</t>
  </si>
  <si>
    <t>2ST0020042</t>
  </si>
  <si>
    <t>FORM,NON STOCK PURCHASE REQUEST (50/PAD)</t>
  </si>
  <si>
    <t>2ST0020044</t>
  </si>
  <si>
    <t>FORM,OUT PATIENT PESCRIPTION NCR CUM CHARGE SLIP 1+3  (PAD OF 50) AS PER SAMPLE SRL NO. TO START--300001</t>
  </si>
  <si>
    <t>2ST0020045</t>
  </si>
  <si>
    <t>FORM,PATIENT COLLECTION SLIP</t>
  </si>
  <si>
    <t>2ST0020049</t>
  </si>
  <si>
    <t>GATE PASS AUTHORIZATION FOR TAKING OUT MATERIAL,A 5 SIZE ,1+2 COLOR PRINTING WITH NUMBERING</t>
  </si>
  <si>
    <t>2ST0020051</t>
  </si>
  <si>
    <t>GENERAL WORK PERMIT 36X21CM,1+3,2COLOR PRINTING (PAD OF 50).</t>
  </si>
  <si>
    <t>2ST0020056</t>
  </si>
  <si>
    <t>ICU FLOW SHEET (ICU-001)</t>
  </si>
  <si>
    <t>2ST0020058</t>
  </si>
  <si>
    <t>INFUSION LABEL STICKERS 2 COLOR PRINTING (1 SHEET = 6 LABELS)</t>
  </si>
  <si>
    <t>2ST0020061</t>
  </si>
  <si>
    <t>LABEL STICKER EXPIRY 2 COLOR PRINTING.</t>
  </si>
  <si>
    <t>2ST0020066</t>
  </si>
  <si>
    <t>MEDICAL IMPLANT CARD FOR PRINTING</t>
  </si>
  <si>
    <t>2ST0020068</t>
  </si>
  <si>
    <t>MEDICATION CARD SIZE: 1908 X 13CM, OPEN TO 9.9 X 13CM CLOSE 300GSM BRISTOL GREEN 2X1 COLOR PRINTING CREASING FOLDING</t>
  </si>
  <si>
    <t>2ST0020069</t>
  </si>
  <si>
    <t>MEDICATION LABEL-ONE COLOR PRINTING ON A4 SIZE MATT PAPER STICKERS WITH HALF CUTTING,ONE SHEET 75 NOS</t>
  </si>
  <si>
    <t>2ST0020072</t>
  </si>
  <si>
    <t>OPERATION ROOM RECORD BOOKING LOG BOOK</t>
  </si>
  <si>
    <t>2ST0020073</t>
  </si>
  <si>
    <t>OXYGEN HUMIDIFIER LABELS, BLACK COLOR PRINTING ON MATT STICKERS WITH HALF CUTTING (CLEANED ON).</t>
  </si>
  <si>
    <t>2ST0020074</t>
  </si>
  <si>
    <t>OXYGEN HUMIDIFIER STICKER, ONE COLOR PRINTING ON MATT PAPER STICKERS WITH HALF CUTTING (RE-FILLED H2O ON).</t>
  </si>
  <si>
    <t>2ST0020075</t>
  </si>
  <si>
    <t>PARKING CARD WITH TAG (VALET PARKING TAGS,TWO COLOR PRINTING ON 400 GSM ART GLOSSY CARDS WITH MATT VARNISH,PERFORATION AND THREAD FIXING</t>
  </si>
  <si>
    <t>2ST0020076</t>
  </si>
  <si>
    <t>PATIENT APPOINTMENT CARDS</t>
  </si>
  <si>
    <t>2ST0020077</t>
  </si>
  <si>
    <t>PATIENT LABELS STICKER A5 SIZE ADESTOR MATT STICKER DIECUT(1 SHEET=6STICKER)</t>
  </si>
  <si>
    <t>2ST0020081</t>
  </si>
  <si>
    <t>RECEIPT SIZE: A5 FOUR COLOR ONE SIDE PRINTING ON 100 GSM WOOD FREE PAPER</t>
  </si>
  <si>
    <t>2ST0020082</t>
  </si>
  <si>
    <t>SPECIMEN LOG BOOK</t>
  </si>
  <si>
    <t>2ST0020084</t>
  </si>
  <si>
    <t>STICKER MULTI DOSE STICKERS SIZE - 50 X30 MM ( 1SHEETS = 15 PCS)</t>
  </si>
  <si>
    <t>2ST0020086</t>
  </si>
  <si>
    <t>STICKER PATIENT OWN MEDICATION 4.5X1.5 SIZE,1COLOR PRINTING,GLOSSY LAMINATION DIE CUT - (14 STICKER/SHEETS)</t>
  </si>
  <si>
    <t>2ST0020087</t>
  </si>
  <si>
    <t>SUCTION FILTER STICKER FOR OT RECOVERY ROOM</t>
  </si>
  <si>
    <t>2ST0020088</t>
  </si>
  <si>
    <t>SUCTION MACHINE LABELS- BLACK COLOR PRINTING ON MATT STICKERS WITH HALF CUTTING</t>
  </si>
  <si>
    <t>2ST0020089</t>
  </si>
  <si>
    <t>VACCINATION REGISTER (REG. OF 200) 49X34CM 120 LEDGER BOOK 1 COLOR PRINTING HARD BINDING</t>
  </si>
  <si>
    <t>2ST0020092</t>
  </si>
  <si>
    <t>WHITE FOLDERS WE CARE FILE(PKT OF 250) PRINTING: 4 X 0, METERIAL:240 GSM CARD WHITE.</t>
  </si>
  <si>
    <t>2ST0020094</t>
  </si>
  <si>
    <t>FOLDBACK CLIPS BULDOG 1 5/8" NO.4</t>
  </si>
  <si>
    <t>2ST0020097</t>
  </si>
  <si>
    <t>HARD COVER BOOK 8"X10"</t>
  </si>
  <si>
    <t>2ST0020098</t>
  </si>
  <si>
    <t>INK FOR STAMP PAD BLACK((PELIKON)</t>
  </si>
  <si>
    <t>2ST0020100</t>
  </si>
  <si>
    <t>WHITE ENVELOPES- A4 WITH HOSPITAL LOGO WITH JCIA LOGO.</t>
  </si>
  <si>
    <t>2ST0020106</t>
  </si>
  <si>
    <t>CERTIFICATE PAPER A4SIZE 170 GSM ICESILVER (WITHOUT PRINTING)</t>
  </si>
  <si>
    <t>2ST0020116</t>
  </si>
  <si>
    <t>PLAIN PAPER (CERTIFICATE) SIZE: A4 WITHOUT PRINTING ON 160 GSM GOLDEST PAPER</t>
  </si>
  <si>
    <t>2ST0020120</t>
  </si>
  <si>
    <t>BINDER 2 RING WITH HALF POCKET INSIDE COLOR : BLUE , FRONT POUCH &amp; SPINE POCKET 215.</t>
  </si>
  <si>
    <t>2ST0020122</t>
  </si>
  <si>
    <t>MEDICINE ENVELOPE SIZE 6 X 4</t>
  </si>
  <si>
    <t>2ST0020125</t>
  </si>
  <si>
    <t>DOOR LABEL AS PER SAMPLE (PKT OF 100)</t>
  </si>
  <si>
    <t>2ST0020134</t>
  </si>
  <si>
    <t>THERMAL TRANSFER LABELS {31.75 X 25.4 MM-5000 LBLS/ROLLS}</t>
  </si>
  <si>
    <t>2ST0020137</t>
  </si>
  <si>
    <t>CLIP BOARD A4 SIZE</t>
  </si>
  <si>
    <t>2ST0020143</t>
  </si>
  <si>
    <t>SHINY STAMP PAD S-824</t>
  </si>
  <si>
    <t>2ST0020151</t>
  </si>
  <si>
    <t>CARTON BOX</t>
  </si>
  <si>
    <t>2ST0020153</t>
  </si>
  <si>
    <t>CDP100 DELUXE CD POUCH (1X100) WHITE</t>
  </si>
  <si>
    <t>2ST0020156</t>
  </si>
  <si>
    <t>WHITE BOARD MAGNET 30MM (5PCS/BOX)</t>
  </si>
  <si>
    <t>2ST0020159</t>
  </si>
  <si>
    <t>PLASTIC PAPER TRAY LAYER (BLACK COLOR)</t>
  </si>
  <si>
    <t>2ST0020160</t>
  </si>
  <si>
    <t>FILES SUSPENSION WITH NAME CLIP</t>
  </si>
  <si>
    <t>2ST0020171</t>
  </si>
  <si>
    <t>80MM QUEUE MANAGEMENT SYSTEM PAPER ROLL</t>
  </si>
  <si>
    <t>2ST0020174</t>
  </si>
  <si>
    <t>ID CARD HOLDER VERTICAL</t>
  </si>
  <si>
    <t>2ST0020183</t>
  </si>
  <si>
    <t>THERMAL TRANSFER LABELS 6560 SIZE: 76MMX51MM PACKING: 1000 LABELS PER ROLL CORE SIZE: 40 MM.</t>
  </si>
  <si>
    <t>2ST0020185</t>
  </si>
  <si>
    <t>THERMAL TRANSFER RIBBIONS TYPE: WAX,COATED OUTSIDE SIZE: 55M X 74 MTRS, CORE: HALF INCH DIA 57MM</t>
  </si>
  <si>
    <t>2ST0020189</t>
  </si>
  <si>
    <t>BARCODE WAX RIBBION ZEBRA 64MM X 74M</t>
  </si>
  <si>
    <t>2ST0020190</t>
  </si>
  <si>
    <t>PAPER CLIP SAX 233 PKT/100</t>
  </si>
  <si>
    <t>2ST0020200</t>
  </si>
  <si>
    <t>PRINTABLE CD-R(STD),300PCS/BOX (NEW PACKING SIZE: 100'S)</t>
  </si>
  <si>
    <t>2ST0020218</t>
  </si>
  <si>
    <t>BROWN ENVELOPE A4 SIZE</t>
  </si>
  <si>
    <t>2ST0020223</t>
  </si>
  <si>
    <t>PEN BALL POINT COLOR BLACK</t>
  </si>
  <si>
    <t>2ST0020225</t>
  </si>
  <si>
    <t>PAPER PUNCH KANGARO 2 HOLES(DP520)</t>
  </si>
  <si>
    <t>2ST0020229</t>
  </si>
  <si>
    <t>BOX FILE (LEVER ARCH FILE) BROAD A4 SIZE:F4 (BOX OF 50 PCS)</t>
  </si>
  <si>
    <t>2ST0020230</t>
  </si>
  <si>
    <t>LITZ PLASTIC FILE # 4191  ( NEW REF# 35-104191 AMEST FLAT FILE BLUE)</t>
  </si>
  <si>
    <t>2ST0020231</t>
  </si>
  <si>
    <t>MARKER TWIN POINT COLOR BLACK</t>
  </si>
  <si>
    <t>2ST0020247</t>
  </si>
  <si>
    <t>PHARMACY WHITE ENVELOPE CUSTOMISED ART GLOSSY 170 GSM, DIECUT,PASTING,2 SIDE TAPE, 2 CLR PRINTING.</t>
  </si>
  <si>
    <t>2ST0020255</t>
  </si>
  <si>
    <t>FILE FOLDER TRANSPERANT</t>
  </si>
  <si>
    <t>2ST0020256</t>
  </si>
  <si>
    <t>CD R-COMPACT DISC RECORDING</t>
  </si>
  <si>
    <t>2ST0020263</t>
  </si>
  <si>
    <t>WHITE ENVELOPES WITH HOSPITAL LOGO  4'' X 9'', PRINTING 4 X 0 100 GSM</t>
  </si>
  <si>
    <t>2ST0020264</t>
  </si>
  <si>
    <t>HINGED BOX FILE WITH LID SPRING &amp; CLIP</t>
  </si>
  <si>
    <t>2ST0020297</t>
  </si>
  <si>
    <t>TEX 900 STAMP PAD INK RED</t>
  </si>
  <si>
    <t>2ST0020305</t>
  </si>
  <si>
    <t>LABEL, SELF ADHESIVE, 16 X 22 MM, PACK/20 SHEETS, FAROOK</t>
  </si>
  <si>
    <t>2ST0020313</t>
  </si>
  <si>
    <t>MASKING TAPE</t>
  </si>
  <si>
    <t>2ST0020327</t>
  </si>
  <si>
    <t>THERMAL TRANSFER LABELS SIZE: 50MM X 25 MM, CORE: 25MM, PACKING: 1000 LABELS PER ROLL.</t>
  </si>
  <si>
    <t>2ST0020330</t>
  </si>
  <si>
    <t>HIGH ALERT STICKER (OSTAGON SHAPE) ADESTOR STICKER WITH GLOSSY LAMINATION HALFCUT 1 CLR (92 PCS IN A4 SHEET).</t>
  </si>
  <si>
    <t>2ST0020332</t>
  </si>
  <si>
    <t>TEX 900 STAMP PAD INK BLUE</t>
  </si>
  <si>
    <t>2ST0020336</t>
  </si>
  <si>
    <t>WHITE ENVELOPES - A5 WITH HOSPITAL LOGO WITH JCIA LOGO.</t>
  </si>
  <si>
    <t>2ST0020341</t>
  </si>
  <si>
    <t>DISC, DVD + RW, 4.7 GB, IMATION</t>
  </si>
  <si>
    <t>2ST0020343</t>
  </si>
  <si>
    <t>SELF ADHESIVE LABELS 19X25 (20SHEETS/PKT)</t>
  </si>
  <si>
    <t>2ST0020353</t>
  </si>
  <si>
    <t>HINDS THERMAL TRANSFER WAX RIBBON# 6814 SIZE: 83MM X 450MTRS WAX COATED OUTSIDE (BLS-TTR-WO-83-450</t>
  </si>
  <si>
    <t>2ST0020359</t>
  </si>
  <si>
    <t>CONCENTRATED ELECTROLYTE ADESTOR STICKER WITH GLOSSY LAMINATION HALFCUT 1 CLR - A4 SHEET.</t>
  </si>
  <si>
    <t>2ST0020361</t>
  </si>
  <si>
    <t>BATTERY ENERGIZER LITHIUM E-CR2032.</t>
  </si>
  <si>
    <t>2ST0020364</t>
  </si>
  <si>
    <t>BATTERY 9 VOLT.</t>
  </si>
  <si>
    <t>2ST0020366</t>
  </si>
  <si>
    <t>BATTERY EVEREADY SIZE C# E-93-BP2.(PACK OF 2)</t>
  </si>
  <si>
    <t>2GE0020238</t>
  </si>
  <si>
    <t>LD POLYETHENE YELLOW BAG 52X82X100CM 2COLOR PRINTING ONE SIDE</t>
  </si>
  <si>
    <t>2GE0020239</t>
  </si>
  <si>
    <t>LD POLYETHENE YELLOW BAG 55X80 COLOR PRINTING ONE SIDE</t>
  </si>
  <si>
    <t>2GE0020240</t>
  </si>
  <si>
    <t>LD POLYETHENE BLACK BAG 52X82X100</t>
  </si>
  <si>
    <t>2GE0020241</t>
  </si>
  <si>
    <t>LD POLYETHENE BLACK BAG 55X75X50CM</t>
  </si>
  <si>
    <t>2GE0020297</t>
  </si>
  <si>
    <t>PHARMACY BAGS RED SIZE: 25X30 SMALL</t>
  </si>
  <si>
    <t>2ST0020062</t>
  </si>
  <si>
    <t>LETTER HEAD DEPT OF OF RADIOLOGY AND IMAGING</t>
  </si>
  <si>
    <t>2ST0005796</t>
  </si>
  <si>
    <t>LETTER HEAD HOSPITAL PRINTED A4 120 GSM</t>
  </si>
  <si>
    <t>2IN0003534</t>
  </si>
  <si>
    <t>BOWL MEDICAL L10 CM STEEL LARGE</t>
  </si>
  <si>
    <t>2ST0005797</t>
  </si>
  <si>
    <t>FOLDER FILE ELECTRO CARDIOGRAM ECG A3 M COLOR 350GSM</t>
  </si>
  <si>
    <t>2ST0000786</t>
  </si>
  <si>
    <t>BOOK VEHICLE LOG A5</t>
  </si>
  <si>
    <t>2ST0000787</t>
  </si>
  <si>
    <t>CARTRIDGE TONER HP 953XL BLACK</t>
  </si>
  <si>
    <t>2ST0000788</t>
  </si>
  <si>
    <t>CARTRIDGE TONER HP 953XL CYAN</t>
  </si>
  <si>
    <t>2ST0000789</t>
  </si>
  <si>
    <t>CARTRIDGE TONER HP 953XL MAGENTA</t>
  </si>
  <si>
    <t>2ST0000790</t>
  </si>
  <si>
    <t>CARTRIDGE TONER HP 953XL YELLOW</t>
  </si>
  <si>
    <t>2ST0005799</t>
  </si>
  <si>
    <t>CARD FIRE CODE</t>
  </si>
  <si>
    <t>2ST0005800</t>
  </si>
  <si>
    <t>PAD PEDIATRIC EARLY WARNING SIGN 5-16 YEARS A4 M COLOR 80GSM B/S</t>
  </si>
  <si>
    <t>2ST0005801</t>
  </si>
  <si>
    <t>PAD CONFIRMATION FOR PHYSIOTHERAPY TREATMENT A4 80GSM M COLOR</t>
  </si>
  <si>
    <t>2ST0005802</t>
  </si>
  <si>
    <t>LETTER HEAD PRINTED PRESCRIPTION WITH JCI LOGO A4 80GSM M COLOR</t>
  </si>
  <si>
    <t>2IN0003554</t>
  </si>
  <si>
    <t>SPECULUM SURGICAL CUSCOS SMALL</t>
  </si>
  <si>
    <t>2IN0003557</t>
  </si>
  <si>
    <t>INSTRUMENT SOUND UTERINE L32 CM MALLIABLE</t>
  </si>
  <si>
    <t>2IN0003558</t>
  </si>
  <si>
    <t>HOOK SURGICAL L32 CM IUD REMOVAL CROCHET TYPE</t>
  </si>
  <si>
    <t>2GE0001022</t>
  </si>
  <si>
    <t>BAG PHARMACY WITH 1 COLOR PRINTING BLUE SMALL</t>
  </si>
  <si>
    <t>2GE0001023</t>
  </si>
  <si>
    <t>BAG PHARMACY WITH 1 COLOR PRINTING BLUE LARGE</t>
  </si>
  <si>
    <t>2ST0005806</t>
  </si>
  <si>
    <t>FORM CONSENT FOR LAPAROSCOPIC CHOLECYSTECTOMY</t>
  </si>
  <si>
    <t>2GE0001029</t>
  </si>
  <si>
    <t>AIR FRESHNER HYGIENE AUTO KLEEN REFILL 430ML</t>
  </si>
  <si>
    <t>2IN0003569</t>
  </si>
  <si>
    <t>FORCEPS ARTERY L10 CM STRAIGHT</t>
  </si>
  <si>
    <t>2IN0003571</t>
  </si>
  <si>
    <t>HAMMER KNEE QUEEN SQUARE WITH PLASTIC HANDLE</t>
  </si>
  <si>
    <t>2ST0000792</t>
  </si>
  <si>
    <t>CARTRIDGE TONER CF400A/ 201A COMPATABLE UPC BLACK</t>
  </si>
  <si>
    <t>2ST0005807</t>
  </si>
  <si>
    <t>CARD APPOINMENT DENTAL M COLOR 350GSM</t>
  </si>
  <si>
    <t>2ST0005809</t>
  </si>
  <si>
    <t>CARD PRESCRIPTION GLASS M COLOR</t>
  </si>
  <si>
    <t>2ST0000797</t>
  </si>
  <si>
    <t>FOLDER  FILE FLAT WITH LONG FASTENER</t>
  </si>
  <si>
    <t>2ST0005811</t>
  </si>
  <si>
    <t>FORM CONSENT FOR TRANSFUSION OF BLOOD AND/ OR BLOOD PRODUCTS</t>
  </si>
  <si>
    <t>2ST0005812</t>
  </si>
  <si>
    <t>FORM CONSENT FOR REFUSAL OF TREATMENT DIAGNOSTIC PROCEDURE</t>
  </si>
  <si>
    <t>2ST0000798</t>
  </si>
  <si>
    <t>CARTRIDGE TONER HP 971 MAGENTA</t>
  </si>
  <si>
    <t>2GE0001035</t>
  </si>
  <si>
    <t>CREAM SKIN MAHATHIKTHAKA LEPAM 20G</t>
  </si>
  <si>
    <t>2GE0001041</t>
  </si>
  <si>
    <t>DHANWANTARARISHTAM 450ML</t>
  </si>
  <si>
    <t>2GE0001036</t>
  </si>
  <si>
    <t>RASANASAPTAKAM KASHAYAM 200ML</t>
  </si>
  <si>
    <t>2GE0001037</t>
  </si>
  <si>
    <t>CHIRUVILWADI KASHAYAM 200ML</t>
  </si>
  <si>
    <t>2GE0001039</t>
  </si>
  <si>
    <t>NAGARADI CHOORNAM 50G</t>
  </si>
  <si>
    <t>2GE0001047</t>
  </si>
  <si>
    <t>CHERIYA RASNADI KASHAYAM</t>
  </si>
  <si>
    <t>2GE0001045</t>
  </si>
  <si>
    <t>AVIPATHI CHOORNAM 10G</t>
  </si>
  <si>
    <t>2ST0005817</t>
  </si>
  <si>
    <t>FORM DECLARATION FOR DISCHARGE AGAINST MEDICAL ADVICE LEAVE</t>
  </si>
  <si>
    <t>2ST0005820</t>
  </si>
  <si>
    <t>FORM INFORMED CONSENT FOR ORAL AND MAXILLOFACIAL SURGERY &amp; DENTAL IMPLANTOLOGY</t>
  </si>
  <si>
    <t>2GE0001134</t>
  </si>
  <si>
    <t>SHEET BED L280 CM X W180 CM 100% COTTON STRIPE WHITE</t>
  </si>
  <si>
    <t>2ST0005823</t>
  </si>
  <si>
    <t>STICKER HIGH RISK MEDICATION L10 CM X W5 CM 2 COLOR</t>
  </si>
  <si>
    <t>2GE0001149</t>
  </si>
  <si>
    <t>PENCIL EYEBROW ASSORTED</t>
  </si>
  <si>
    <t>2ST0005829</t>
  </si>
  <si>
    <t>PAD FORM CONSENT RADIATION RED</t>
  </si>
  <si>
    <t>2ST0005833</t>
  </si>
  <si>
    <t>PAD FORM CONSENT FOR INTRAVENOUS CONTRAST IODINE ADMINISTRATION</t>
  </si>
  <si>
    <t>2ST0000806</t>
  </si>
  <si>
    <t>STICKER RED AND BLACK</t>
  </si>
  <si>
    <t>2ST0005834</t>
  </si>
  <si>
    <t>REGISTER HARDBOUND BACTERIAL MICROBIOLOGY A3 PLUS 120GSM</t>
  </si>
  <si>
    <t>2GE0001153</t>
  </si>
  <si>
    <t>BAG TRASH HDPE 25 MH L65 CM X W55 CM GARBAGE OXO BIODEGRADABLE ENVIRONMENT BLACK WITHOUT PRINTING</t>
  </si>
  <si>
    <t>2GE0001154</t>
  </si>
  <si>
    <t>BAG TRASH HDPE 50 MH L100 CM X W70 CM GARBAGE OXO BIODEGRADABLE ENVIRONMENT BLACK WITHOUT PRINTING</t>
  </si>
  <si>
    <t>2GE0001155</t>
  </si>
  <si>
    <t>BAG TRASH HDPE 100 MH L130 CM X W110 CM GARBAGE OXO BIODEGRADABLE ENVIRONMENT BLACK WITHOUT PRINTING</t>
  </si>
  <si>
    <t>2GE0001156</t>
  </si>
  <si>
    <t>BAG TRASH LDPE 50 MH L65 CM X W55 CM MEDICAL WASTE BIODEGRADABLE LEMON YELLOW</t>
  </si>
  <si>
    <t>2GE0001157</t>
  </si>
  <si>
    <t>BAG TRASH LDPE 100 MH L100 CM X W70 CM MEDICAL WASTE BIODEGRADABLE LEMON YELLOW</t>
  </si>
  <si>
    <t>2GE0001158</t>
  </si>
  <si>
    <t>BAG TRASH LDPE 100 MH L100 CM X W70 CM MEDICAL WASTE BIODEGRADABLE BIOHAZARD RED</t>
  </si>
  <si>
    <t>2GE0001159</t>
  </si>
  <si>
    <t>BAG TRASH LDPE 50 MH L65 CM X W55 CM MEDICAL WASTE BIODEGRADABLE BIOHAZARD RED</t>
  </si>
  <si>
    <t>2GE0001160</t>
  </si>
  <si>
    <t>BAG TRASH LDPE 100 MH L100 CM X W70 CM CYTOTOXIC WASTE BIODEGRADABLE LEMON YELLOW</t>
  </si>
  <si>
    <t>2GE0001161</t>
  </si>
  <si>
    <t>BAG TRASH LDPE 100 MH L65 CM X W55 CM CYTOTOXIC WASTE BIODEGRADABLE LEMON YELLOW</t>
  </si>
  <si>
    <t>2IN0003613</t>
  </si>
  <si>
    <t>SCISSORS SURGICAL 34410MW CLICKLINE INSERT SERRATED JAWS CURVED CONICAL OD5 MM X L43 CM DOUBLE ACTION JAWS</t>
  </si>
  <si>
    <t>2GE0001182</t>
  </si>
  <si>
    <t>BAG TRASH LDPE 50 MH L110 CM X W90 CM GARBAGE OXO BIODEGRADABLE ENVIRONMENT YELLOW PRINTED</t>
  </si>
  <si>
    <t>2GE0001184</t>
  </si>
  <si>
    <t>FORK PLASTIC DISPOSABLE 50's</t>
  </si>
  <si>
    <t>2IN0003622</t>
  </si>
  <si>
    <t>CURETTE EAR BUCK SMALL</t>
  </si>
  <si>
    <t>2IN0003623</t>
  </si>
  <si>
    <t>CURETTE EAR BUCK MEDIUM</t>
  </si>
  <si>
    <t>2GE0001195</t>
  </si>
  <si>
    <t>SHASHTIKA THAILAM</t>
  </si>
  <si>
    <t>2GE0001201</t>
  </si>
  <si>
    <t>CLING FILM 100 SQ FT</t>
  </si>
  <si>
    <t>2ST0000811</t>
  </si>
  <si>
    <t>LABEL BARCODE L76 MM X W50 MM THERMAL 1IN CORE</t>
  </si>
  <si>
    <t>2IN0003626</t>
  </si>
  <si>
    <t>INSTRUMENT FILLING DA-2591 BALL BURNISHER HH</t>
  </si>
  <si>
    <t>2GE0001203</t>
  </si>
  <si>
    <t>TIE CABLE 2.5 X 200 MM 100's</t>
  </si>
  <si>
    <t>2ST0000813</t>
  </si>
  <si>
    <t>CARTRIDGE TONER H-CF226A RYLER BLACK</t>
  </si>
  <si>
    <t>2ST0000815</t>
  </si>
  <si>
    <t>CARTRIDGE TONER H-CE285A RYLER BLACK</t>
  </si>
  <si>
    <t>2ST0000818</t>
  </si>
  <si>
    <t>CARTRIDGE TONER H-CF230A RYLER BLACK</t>
  </si>
  <si>
    <t>2ST0000819</t>
  </si>
  <si>
    <t>PAPER PLAIN COMPUTER NCR 1+2 WITHOUT PRINTING 500's</t>
  </si>
  <si>
    <t>2ST0000820</t>
  </si>
  <si>
    <t>CARD ACCESS ACD</t>
  </si>
  <si>
    <t>2ST0005842</t>
  </si>
  <si>
    <t>PAD FORM DAILY DIETARY STATISTICS</t>
  </si>
  <si>
    <t>2GE0001210</t>
  </si>
  <si>
    <t>LEMON TEA DALLMAYR</t>
  </si>
  <si>
    <t>2GE0001211</t>
  </si>
  <si>
    <t>CAPPUCCINO CARAMEL DALLMAYR</t>
  </si>
  <si>
    <t>2GE0001212</t>
  </si>
  <si>
    <t>STIRRERS AUTOMATIC 105 MM 100's</t>
  </si>
  <si>
    <t>2ST0005846</t>
  </si>
  <si>
    <t>REGISTER HARDBOUND HOSPITAL EGZ0080 SAMPLE RECEIVING PU PASTED 100GSM</t>
  </si>
  <si>
    <t>2GE0001213</t>
  </si>
  <si>
    <t>BAG TRASH 100 MH L33 CM X W25 CM MEDICAL WASTE BIODEGRADABLE WITH ADHESIVE STRIP BIOHAZARD YELLOW</t>
  </si>
  <si>
    <t>2GE0001214</t>
  </si>
  <si>
    <t>MOP AIRPORT FULL SET 60CM</t>
  </si>
  <si>
    <t>2GE0001215</t>
  </si>
  <si>
    <t>MOP AIRPORT FULL SET 40CM</t>
  </si>
  <si>
    <t>2GE0001216</t>
  </si>
  <si>
    <t>BRUSH TOILET</t>
  </si>
  <si>
    <t>2GE0001221</t>
  </si>
  <si>
    <t>CASE PILLOW TC-300 50 X 75 +15 CM COTTON STRIPE WITH LOGO</t>
  </si>
  <si>
    <t>2ST0005848</t>
  </si>
  <si>
    <t>LETTER HEAD HOSPITAL PRINTED PRESCRIPTION A4 80GSM M COLOR</t>
  </si>
  <si>
    <t>2ST0000821</t>
  </si>
  <si>
    <t>PAPER COPY 7011 LAID PAPER WHITE A4 500 SHEETS</t>
  </si>
  <si>
    <t>2ST0000822</t>
  </si>
  <si>
    <t>CARTRIDGE TONER TN-2260 BROTHER</t>
  </si>
  <si>
    <t>2ST0000823</t>
  </si>
  <si>
    <t>CARTRIDGE DRUM HP 19A LASER JET</t>
  </si>
  <si>
    <t>2IN0003679</t>
  </si>
  <si>
    <t>FORCEPS SURGICAL L25 CM OVUM SMALL CUP</t>
  </si>
  <si>
    <t>2ST0005849</t>
  </si>
  <si>
    <t>REGISTER HARDBOUND LABORATORY A3 120GSM</t>
  </si>
  <si>
    <t>2GE0001226</t>
  </si>
  <si>
    <t>COVER PILLOW STRIPE WITH LOGO</t>
  </si>
  <si>
    <t>2IN0003683</t>
  </si>
  <si>
    <t>HAMMER SURGICAL REFLEX ROUND</t>
  </si>
  <si>
    <t>2IN0003699</t>
  </si>
  <si>
    <t>HANDLE BLADE DE-1236 NO.3</t>
  </si>
  <si>
    <t>2ST0005850</t>
  </si>
  <si>
    <t>CARD APPOINTMENT PHYSIOTHERAPY FMC</t>
  </si>
  <si>
    <t>2ST0005852</t>
  </si>
  <si>
    <t>PAD REGISTRATION FORM A4 M COLOR 80GSM ENGLISH AND ARABIC RMC</t>
  </si>
  <si>
    <t>2ST0005853</t>
  </si>
  <si>
    <t>FORM CONSENT FOR TREATMENT ENGLISH AND ARABIC A4 M COLOR 100GSM RMC</t>
  </si>
  <si>
    <t>2ST0005854</t>
  </si>
  <si>
    <t>BOOK REQUISITION NARCOTIC WARD STOCK A5 NCR</t>
  </si>
  <si>
    <t>2ST0005856</t>
  </si>
  <si>
    <t>ENVELOPE XRAY M COLOR 350GSM MATT LAMINATION</t>
  </si>
  <si>
    <t>2IN0003713</t>
  </si>
  <si>
    <t>FORCEPS BIOPSY 27035L OD7 FR X L40 CM SEMI-RIGID DOUBLE ACTION JAWS</t>
  </si>
  <si>
    <t>2IN0003723</t>
  </si>
  <si>
    <t>CURETTE SURGICAL 28728KB OVAL CURVED LARGE L13 CM 10 DEGREE UPWARD</t>
  </si>
  <si>
    <t>2IN0003725</t>
  </si>
  <si>
    <t>PROBE SURGICAL 28140T GRADUATED OD1.5 MM X L18 CM WITH 3 MM HOOK</t>
  </si>
  <si>
    <t>2IN0003727</t>
  </si>
  <si>
    <t>CHISEL SURGICAL 28728CC MICROFRACTURE L12 CM STRAIGHT</t>
  </si>
  <si>
    <t>2IN0003728</t>
  </si>
  <si>
    <t>CHISEL SURGICAL 28728CD MICROFRACTURE L12 CM 30 DEGREE ANGLED</t>
  </si>
  <si>
    <t>2IN0003729</t>
  </si>
  <si>
    <t>CHISEL SURGICAL 28728CE MICROFRACTURE L12 CM 70 DEGREE ANGLED</t>
  </si>
  <si>
    <t>2GE0001228</t>
  </si>
  <si>
    <t>SANITIZER HAND I020420008 IQ HEX WASH CHLROHEXIDINE GLUCONATE 1LT</t>
  </si>
  <si>
    <t>2ST0000827</t>
  </si>
  <si>
    <t>CARTRIDGE TONER SM-CLT-K 406 RYLER BLACK</t>
  </si>
  <si>
    <t>2ST0000828</t>
  </si>
  <si>
    <t>CARTRIDGE TONER SM-CLT-C 406 RYLER CYAN</t>
  </si>
  <si>
    <t>2ST0000829</t>
  </si>
  <si>
    <t>CARTRIDGE TONER SM-CLT-Y 406 RYLER YELLOW</t>
  </si>
  <si>
    <t>2ST0000830</t>
  </si>
  <si>
    <t>CARTRIDGE TONER SM-CLT-M 406 RYLER MAGENTA</t>
  </si>
  <si>
    <t>2IN0003735</t>
  </si>
  <si>
    <t>SHEATH ENDOSCOPIC 27026CK OD20 FR CYSTOSCOPE URETHROSCOPE RED WITH CO OBTURATOR AND 2 LUER LOCK CONES</t>
  </si>
  <si>
    <t>2IN0003734</t>
  </si>
  <si>
    <t>TIP SCALER DENTAL WOODPECKER</t>
  </si>
  <si>
    <t>2GE0001229</t>
  </si>
  <si>
    <t>KOTTAMCHUKKADI THAILAM 200ML</t>
  </si>
  <si>
    <t>2IN0003737</t>
  </si>
  <si>
    <t>FORCEPS GRASPING 89526118 INSERT OD4 FR X WL550 MM WITH MOUSE JAWS</t>
  </si>
  <si>
    <t>2GE0001235</t>
  </si>
  <si>
    <t>NAYOPAYAM KASHAYAM</t>
  </si>
  <si>
    <t>2ST0005858</t>
  </si>
  <si>
    <t>STICKER LOOK ALIKE SOUND ALIKE A5 WITH GLOSSY LAMINATION 36 PCS IN SHEET</t>
  </si>
  <si>
    <t>2ST0005862</t>
  </si>
  <si>
    <t>STICKER LABEL CHEMICAL FLAMMABLE AND IRRITANT L3 CM X W5 CM</t>
  </si>
  <si>
    <t>2IN0003739</t>
  </si>
  <si>
    <t>TROCAR SURGICAL 30103P PYRAMIDAL TIP GREEN</t>
  </si>
  <si>
    <t>2IN0003741</t>
  </si>
  <si>
    <t>RONGEUR SURGICAL 281-041 KERRISON MICRO L8 IN 40 DEG FORWARD 1MM BITE</t>
  </si>
  <si>
    <t>2IN0003742</t>
  </si>
  <si>
    <t>RONGEUR SURGICAL 281-060 KERRISON MICRO L8 IN 40 DEG FORWARD 2MM BITE</t>
  </si>
  <si>
    <t>2IN0003743</t>
  </si>
  <si>
    <t>RONGEUR SURGICAL 281-061 KERRISON MICRO L8 IN 40 DEG FORWARD 3MM BITE</t>
  </si>
  <si>
    <t>2GE0001256</t>
  </si>
  <si>
    <t>KOLAKULATHADI CHOORNAM 100GM</t>
  </si>
  <si>
    <t>2GE0001257</t>
  </si>
  <si>
    <t>TRIPHALADI CHOORNAM -10GM</t>
  </si>
  <si>
    <t>2IN0003779</t>
  </si>
  <si>
    <t>CUTTER LIGATURE 27606 TC DISTAL END 606S EVER FINE SMALL</t>
  </si>
  <si>
    <t>2ST0005873</t>
  </si>
  <si>
    <t>LABEL NFPA DIAMOND A4 WITH LAMINATION</t>
  </si>
  <si>
    <t>2ST0000837</t>
  </si>
  <si>
    <t>CARTRIDGE HP 934XL BLACK ORGINAL INK</t>
  </si>
  <si>
    <t>2ST0000838</t>
  </si>
  <si>
    <t>CARTRIDGE HP 935XL CYAN ORGINAL INK</t>
  </si>
  <si>
    <t>2ST0005874</t>
  </si>
  <si>
    <t>LABEL SELF ADHESIVE THIS UNIT OF BLOOD IS COMPATIBLE</t>
  </si>
  <si>
    <t>2GE0001275</t>
  </si>
  <si>
    <t>BAG STORAGE MEDICINE L11 IN X W8 IN ZIPPER ZIP LOCK PLAIN TRANSPARENT 1000's</t>
  </si>
  <si>
    <t>2ST0000848</t>
  </si>
  <si>
    <t>CARTRIDGE TONER HP 59A LASERJET CF259A ORIGINAL BLACK INK</t>
  </si>
  <si>
    <t>2ST0000849</t>
  </si>
  <si>
    <t>BADGE REEL CLIP WITHOUT LOGO</t>
  </si>
  <si>
    <t>2IN0003878</t>
  </si>
  <si>
    <t>SYRINGE DENTAL 200-095 1.8 ML NON ASPIRATING</t>
  </si>
  <si>
    <t>2ST0005875</t>
  </si>
  <si>
    <t>FOLDER MEDICAL OPEN PAPER ART MATT PRINTING DIE CUTTING</t>
  </si>
  <si>
    <t>2ST0005877</t>
  </si>
  <si>
    <t>REGISTER HARDBOUND ECHO 50 X 70</t>
  </si>
  <si>
    <t>2ST0005878</t>
  </si>
  <si>
    <t>CHART MATERNAL EARLY WARNING</t>
  </si>
  <si>
    <t>2ST0005879</t>
  </si>
  <si>
    <t>CHART NEWBORN EARLY WARNING</t>
  </si>
  <si>
    <t>2ST0005880</t>
  </si>
  <si>
    <t>REGISTER HARDBOUND HOSPITAL PACU</t>
  </si>
  <si>
    <t>2ST0005881</t>
  </si>
  <si>
    <t>CARD VACCINATION</t>
  </si>
  <si>
    <t>2ST0000852</t>
  </si>
  <si>
    <t>CARTRIDGE TONER UPC 205A LASERJET CF530A COMPATABLE BLACK</t>
  </si>
  <si>
    <t>2ST0000853</t>
  </si>
  <si>
    <t>CARTRIDGE TONER UPC 205A LASERJET CF531A COMPATABLE CYAN</t>
  </si>
  <si>
    <t>2ST0000854</t>
  </si>
  <si>
    <t>CARTRIDGE TONER UPC 205A LASERJET CF532A COMPATABLE YELLOW</t>
  </si>
  <si>
    <t>2ST0000855</t>
  </si>
  <si>
    <t>CARTRIDGE TONER UPC 205A LASERJET CF533A COMPATABLE MAGENTA</t>
  </si>
  <si>
    <t>2GE0001288</t>
  </si>
  <si>
    <t>BEVERAGE COFFEE LABANESE ROASTER ARABIC WITH CARDAMOM 1KG</t>
  </si>
  <si>
    <t>2ST0040091</t>
  </si>
  <si>
    <t>VACCINATION  CARD</t>
  </si>
  <si>
    <t>2GE0001291</t>
  </si>
  <si>
    <t>TIE CABLE BANDEX NYLON L292 MM X W3.6 MM INTERMEDIATE TENSILE STRENGTH WHITE 100's</t>
  </si>
  <si>
    <t>2GE0001306</t>
  </si>
  <si>
    <t>SOAP HAND I020370008 IQ ANTIBACTERIAL PERFUMED BLUE 1 LTR COLLAPSIBLE BOTTLE FOR DISPENSER</t>
  </si>
  <si>
    <t>2ST0005885</t>
  </si>
  <si>
    <t>LETTER HEAD WITH JCI LOGO A4 M COLOR CONQUEROR PAPER</t>
  </si>
  <si>
    <t>2GE0001313</t>
  </si>
  <si>
    <t>TALISPATHRADI CHOORNAM 10GM</t>
  </si>
  <si>
    <t>2GE0001316</t>
  </si>
  <si>
    <t>DHANWANTHARAM MEZHUBHAGAM</t>
  </si>
  <si>
    <t>2GE0001321</t>
  </si>
  <si>
    <t>OIL ESSENTIAL 150ML FOR SMART SCENT DIFFUSING MACHINE</t>
  </si>
  <si>
    <t>2GE0001324</t>
  </si>
  <si>
    <t>PAPER SANDWICH PREMIUM 1 X 10 RIMS</t>
  </si>
  <si>
    <t>2ST0000857</t>
  </si>
  <si>
    <t>BATTERY ALKALINE C2 LONGLIFE 2's</t>
  </si>
  <si>
    <t>2ST0000858</t>
  </si>
  <si>
    <t>BATTERY ALKALINE AA4 LONGLIFE POWER 4's</t>
  </si>
  <si>
    <t>2ST0000859</t>
  </si>
  <si>
    <t>TICKET ROLL  FOR PARKING 258MTR</t>
  </si>
  <si>
    <t>2IN0003925</t>
  </si>
  <si>
    <t>FORCEPS SURGICAL CROCODILE 8.5CM STRAIGHT SMALL JAW</t>
  </si>
  <si>
    <t>2GE0001325</t>
  </si>
  <si>
    <t>ROASTED EXPRESS GOLD 802 DALLMAYR</t>
  </si>
  <si>
    <t>2GE0001338</t>
  </si>
  <si>
    <t>TORCH BATTERY BLACK</t>
  </si>
  <si>
    <t>2ST0005894</t>
  </si>
  <si>
    <t>PAPER PRINTING FOR CERTIFICATE</t>
  </si>
  <si>
    <t>2ST0005896</t>
  </si>
  <si>
    <t>CARD INJECTION 350GSM IVORY 4 COLOR PRINTING</t>
  </si>
  <si>
    <t>2GE0001344</t>
  </si>
  <si>
    <t>BAG FLAT BOTTOM NMC LOGO PRINTED SIZE 20 X 13 X 6 CM 50GSM WHITE 1000's</t>
  </si>
  <si>
    <t>2GE0001346</t>
  </si>
  <si>
    <t>CUP HD NMC LOGO PRINTED 8OZ 1000's</t>
  </si>
  <si>
    <t>2ST0000861</t>
  </si>
  <si>
    <t>USB FLASHDRIVE 32GB SANDISK</t>
  </si>
  <si>
    <t>2ST0005917</t>
  </si>
  <si>
    <t>REGISTER RADIOLOGY INSURANCE APPROVAL M COLOR</t>
  </si>
  <si>
    <t>2ST0005919</t>
  </si>
  <si>
    <t>FORM GENERAL AND EMERGENCY CONSENT FOR TREATMENT A3 M COLOR 80GSM</t>
  </si>
  <si>
    <t>2ST0005922</t>
  </si>
  <si>
    <t>STICKER NFPA DIAMOND 2 X2 CM DIE CUTTING PVC LAMINATION M COLOR 124 STICKERS PER SHEET</t>
  </si>
  <si>
    <t>2IN0003966</t>
  </si>
  <si>
    <t>HOLDER NEEDLE L20 CM MAYO HEGAR</t>
  </si>
  <si>
    <t>2IN0003971</t>
  </si>
  <si>
    <t>EXTRACTOR SURGICAL COMEDONE DOUBLE ENDED</t>
  </si>
  <si>
    <t>2ST0000866</t>
  </si>
  <si>
    <t>TAPE DOUBLE SIDED 2IN NORAML TYPE</t>
  </si>
  <si>
    <t>2ST0000869</t>
  </si>
  <si>
    <t>PAPER COPY GLOSSY 180GSM A4 20 SHEETS</t>
  </si>
  <si>
    <t>2ST0005897</t>
  </si>
  <si>
    <t>FORM CONSENT FOR RADIOLOGY IMAGING OPEN SIZE A3 CLOSE SIZE A4 ARABIC</t>
  </si>
  <si>
    <t>2ST0005898</t>
  </si>
  <si>
    <t>FORM CONSENT FOR MINOR PROCEDURE OPEN SIZE A3 CLOSE SIZE A4 ARABIC</t>
  </si>
  <si>
    <t>2ST0005899</t>
  </si>
  <si>
    <t>FORM CONSENT FOR DERMATOLOGY PROCEDURE OPEN SIZE A3 CLOSE SIZE A4 ARABIC</t>
  </si>
  <si>
    <t>2ST0005900</t>
  </si>
  <si>
    <t>FORM CONSENT FOR INFORMED SURGICAL AND MEDICAL PROCEDURE OPEN SIZE A3 CLOSE SIZE A4 ARABIC</t>
  </si>
  <si>
    <t>2ST0005901</t>
  </si>
  <si>
    <t>FORM CONSENT FOR HIV AND HEPATITIS SIZE A4 ARABIC</t>
  </si>
  <si>
    <t>2ST0005902</t>
  </si>
  <si>
    <t>FORM CONSENT LAMA SIZE A4 ARABIC</t>
  </si>
  <si>
    <t>2ST0005903</t>
  </si>
  <si>
    <t>FORM CONSENT FOR INFORMED DENTAL TREATMENT OPEN SIZE A3 CLOSE SIZE A3</t>
  </si>
  <si>
    <t>2ST0005904</t>
  </si>
  <si>
    <t>FORM CONSENT PEDIATRIC DENTAL TREATMENT SIZE A4 ARABIC</t>
  </si>
  <si>
    <t>2ST0005905</t>
  </si>
  <si>
    <t>FORM CONSENT FOR INFORMED ORTHODONTIC TREATMENT OPEN SIZE A3 CLOSE SIZE A4 ARABIC</t>
  </si>
  <si>
    <t>2ST0005906</t>
  </si>
  <si>
    <t>FORM CONSENT INTRA UTERINE CONTRACEPTION DEVICE SIZE A4 ARABIC</t>
  </si>
  <si>
    <t>2ST0005908</t>
  </si>
  <si>
    <t>FORM CONSENT FOR INFORMED SURGICAL AND MEDICAL PROCEDURE OPEN SIZE A3 CLOSE SIZE A4 ENGLISH</t>
  </si>
  <si>
    <t>2ST0005909</t>
  </si>
  <si>
    <t>FORM CONSENT FOR HIV AND HEPATITIS SIZE A4 ENGLISH</t>
  </si>
  <si>
    <t>2ST0005910</t>
  </si>
  <si>
    <t>FORM CONSENT PEDIATRIC DENTAL TREATMENT SIZE A4 ENGLISH</t>
  </si>
  <si>
    <t>2ST0005911</t>
  </si>
  <si>
    <t>FORM CONSENT FOR MINOR PROCEDURE OPEN SIZE A3 CLOSE SIZE A4 ENGLISH</t>
  </si>
  <si>
    <t>2ST0005912</t>
  </si>
  <si>
    <t>FORM CONSENT FOR RADIOLOGY IMAGING OPEN SIZE A3 CLOSE SIZE A4 ENGLISH</t>
  </si>
  <si>
    <t>2ST0005913</t>
  </si>
  <si>
    <t>FORM CONSENT LAMA SIZE A4 ENGLISH</t>
  </si>
  <si>
    <t>2ST0005914</t>
  </si>
  <si>
    <t>FORM CONSENT FOR DERMATOLOGY PROCEDURE OPEN SIZE A3 CLOSE SIZE A4 ENGLISH</t>
  </si>
  <si>
    <t>2ST0005915</t>
  </si>
  <si>
    <t>FORM CONSENT BRACES REMOVAL AND RETAINER ENGLISH</t>
  </si>
  <si>
    <t>2ST0000877</t>
  </si>
  <si>
    <t>CARTRIDGE TONER CE505A ZAMTECH 05A BLACK</t>
  </si>
  <si>
    <t>2ST0000878</t>
  </si>
  <si>
    <t>CARTRIDGE TONER CF226A ZAMTECH 26A BLACK</t>
  </si>
  <si>
    <t>2ST0000879</t>
  </si>
  <si>
    <t>CARTRIDGE TONER CE285A ZAMTECH 85A BLACK</t>
  </si>
  <si>
    <t>2ST0000881</t>
  </si>
  <si>
    <t>CARTRIDGE TONER CE255A ZAMTECH 55A BLACK</t>
  </si>
  <si>
    <t>2ST0000883</t>
  </si>
  <si>
    <t>CARTRIDGE TONER CF230A ZAMTECH 30A BLACK</t>
  </si>
  <si>
    <t>2ST0000885</t>
  </si>
  <si>
    <t>CARTRIDGE TONER CF211A ZAMTECH 131 CYAN</t>
  </si>
  <si>
    <t>2ST0000887</t>
  </si>
  <si>
    <t>CARTRIDGE TONER CF410A ZAMTECH 410 BLACK</t>
  </si>
  <si>
    <t>2ST0000892</t>
  </si>
  <si>
    <t>CARTRIDGE TONER CF540A ZAMTECH 203 BLACK</t>
  </si>
  <si>
    <t>2ST0000893</t>
  </si>
  <si>
    <t>CARTRIDGE TONER CF541A ZAMTECH 203 CYAN</t>
  </si>
  <si>
    <t>2ST0000894</t>
  </si>
  <si>
    <t>CARTRIDGE TONER CF542A ZAMTECH 203 YELLOW</t>
  </si>
  <si>
    <t>2IN0004005</t>
  </si>
  <si>
    <t>FORCEPS SURGICAL 61-522 L23 CM VULSELLUM</t>
  </si>
  <si>
    <t>2ST0000895</t>
  </si>
  <si>
    <t>CARTRIDGE TONER CF543A ZAMTECH 203 MAGENTA</t>
  </si>
  <si>
    <t>2IN0004030</t>
  </si>
  <si>
    <t>HAMMER SURGICAL 1-340 PERCUSSION</t>
  </si>
  <si>
    <t>2IN0004038</t>
  </si>
  <si>
    <t>SCISSORS SURGICAL L23 CM METZ CURVED LONG</t>
  </si>
  <si>
    <t>2IN0004042</t>
  </si>
  <si>
    <t>SYRINGE DENTAL METAL SEPTODENT ASPIRATING</t>
  </si>
  <si>
    <t>2GE0001395</t>
  </si>
  <si>
    <t>SHATAVARI TAB 60's</t>
  </si>
  <si>
    <t>2ST0005924</t>
  </si>
  <si>
    <t>FORM GENERAL CONSENT FOR TREATMENT 8 PAGES M COLOR SADDLE STITCHING</t>
  </si>
  <si>
    <t>2ST0000901</t>
  </si>
  <si>
    <t>BOX FILE PVC F/S BLUE BRD</t>
  </si>
  <si>
    <t>2IN0004067</t>
  </si>
  <si>
    <t>FORCEPS SURGICAL 468000 JANSEN-MIDDLETON SEPTUM L10 CM ANGULAR</t>
  </si>
  <si>
    <t>2IN0004097</t>
  </si>
  <si>
    <t>SPECULUM NASAL RU-8004-02 TIECK L13 CM INFANT</t>
  </si>
  <si>
    <t>2ST0005925</t>
  </si>
  <si>
    <t>BOOK GENERAL CONSENT FOR TREATMENT ENGLISH AND ARABIC A4 2 COLOR 80GSM</t>
  </si>
  <si>
    <t>2ST0005927</t>
  </si>
  <si>
    <t>BOOK CASH PAYMENT VOUCHER 2 COLOR NCR 1+1</t>
  </si>
  <si>
    <t>2ST0005928</t>
  </si>
  <si>
    <t>FORM CONSENT FOR DENTAL TREATMENT ENGLISH AND ARABIC</t>
  </si>
  <si>
    <t>2GE0001411</t>
  </si>
  <si>
    <t>FRESH COFFEE BEANS PERFECT WAY 1KG</t>
  </si>
  <si>
    <t>2GE0001412</t>
  </si>
  <si>
    <t>TOPPING MILK PERFECT WAY 1KG</t>
  </si>
  <si>
    <t>2GE0001413</t>
  </si>
  <si>
    <t>DRINK CHOCOLATE PERFECT WAY 1KG</t>
  </si>
  <si>
    <t>2GE0001414</t>
  </si>
  <si>
    <t>TEA CARDAMOM PERFECT WAY 1KG</t>
  </si>
  <si>
    <t>2GE0001415</t>
  </si>
  <si>
    <t>BAG SUGAR PERFECT WAY 2KG</t>
  </si>
  <si>
    <t>2GE0001416</t>
  </si>
  <si>
    <t>STIRRER COFFEE STICKS 100's</t>
  </si>
  <si>
    <t>2GE0001417</t>
  </si>
  <si>
    <t>CUPS PAPER PERFECT WAY 7.5 OZ 100's</t>
  </si>
  <si>
    <t>2IN0003980</t>
  </si>
  <si>
    <t>MIRROR DENTAL MOUTH SIZE 5 LOCAL</t>
  </si>
  <si>
    <t>2GE0001420</t>
  </si>
  <si>
    <t>CUP COLORED LOCAL DISPOSABLE 1000's</t>
  </si>
  <si>
    <t>2GE0001421</t>
  </si>
  <si>
    <t>SOAP BATH MEDIMIX 10GMS 48's</t>
  </si>
  <si>
    <t>2ST0005939</t>
  </si>
  <si>
    <t>BOOK SAMPLE LOG HISTOLOGY CYTOLOGY M COLOR 120GSM 100 SHEETS</t>
  </si>
  <si>
    <t>2ST0005942</t>
  </si>
  <si>
    <t>PAPER BILLING SUMMARY A4 2 COLOR 100GSM RMC</t>
  </si>
  <si>
    <t>2ST0005943</t>
  </si>
  <si>
    <t>LETTER HEAD HOSPITAL PRINTED WOODFREE A4 2 COLOR 100 GSM RMC</t>
  </si>
  <si>
    <t>2IN0004158</t>
  </si>
  <si>
    <t>SCISSORS SURGICAL L20 CM PLASTER CUTTING</t>
  </si>
  <si>
    <t>2GE0001447</t>
  </si>
  <si>
    <t>TISSUE FACIAL 80 SHEETS WHITE SLOT 48's</t>
  </si>
  <si>
    <t>2GE0001457</t>
  </si>
  <si>
    <t>DHANYAMALAM 5LTR</t>
  </si>
  <si>
    <t>2GE0001458</t>
  </si>
  <si>
    <t>SALLAKI.M.R</t>
  </si>
  <si>
    <t>2ST0005946</t>
  </si>
  <si>
    <t>FORM CONSENT FOR HEMODIALYSIS</t>
  </si>
  <si>
    <t>2ST0005948</t>
  </si>
  <si>
    <t>PAD QUESTIONNAIRE FOR PREVENTIVE SCREENING A4 M COLOR 80 GSM</t>
  </si>
  <si>
    <t>2ST0005949</t>
  </si>
  <si>
    <t>PAD REGISTRATION FORM ENGLISH AND ARABIC A4 80 GSM M COLOR</t>
  </si>
  <si>
    <t>2GE0001464</t>
  </si>
  <si>
    <t>SANITIZER HAND I020480005 IQ DISINFECTANT STANDARD GEL ALOE SCENT FREE WITH MOISTURIZER 70% ALCOHOL 5LTR</t>
  </si>
  <si>
    <t>2GE0001463</t>
  </si>
  <si>
    <t>SALLAKI.M.R 10's</t>
  </si>
  <si>
    <t>2IN0004176</t>
  </si>
  <si>
    <t>FORCEPS SURGICAL EYE SUTURE TYING L10 CM STRAIGHT NON TOOTH</t>
  </si>
  <si>
    <t>2IN0004177</t>
  </si>
  <si>
    <t>FORCEPS SURGICAL EYE SUTURE TYING L10 CM CURVED ANGLED</t>
  </si>
  <si>
    <t>2GE0001465</t>
  </si>
  <si>
    <t>MOP DUST CLEANER 60 CM WITH ALUMINIUM STICK</t>
  </si>
  <si>
    <t>2GE0001472</t>
  </si>
  <si>
    <t>CUP PLASTIC 6OZ 1000's</t>
  </si>
  <si>
    <t>2ST0000919</t>
  </si>
  <si>
    <t>STICKER TRANSPARENT 5.5 CM X 4.5 CM</t>
  </si>
  <si>
    <t>2GE0001473</t>
  </si>
  <si>
    <t>TOWEL HAND L130 M AUTO CUT ROLL 6's</t>
  </si>
  <si>
    <t>2GE0001474</t>
  </si>
  <si>
    <t>ROLL TISSUE TOILET ENMOTION ROLL 25CM 1PLY 6's</t>
  </si>
  <si>
    <t>2GE0001475</t>
  </si>
  <si>
    <t>ROLL TISSUE TOILET CENTRAL POLL T.TORK ROLL 13 X 17 CM 2PLY 12's</t>
  </si>
  <si>
    <t>2ST0005956</t>
  </si>
  <si>
    <t>FOLDER ECG 4 COLOR NMC AUH 200's</t>
  </si>
  <si>
    <t>2ST0005957</t>
  </si>
  <si>
    <t>CHART PHYSIOTHERAPY RECORD 4 COLOR B/S WITH CREASE FINISHING NMC AUH 500's</t>
  </si>
  <si>
    <t>2GE0001476</t>
  </si>
  <si>
    <t>PACK THERAPEUTIC 1506 COLPAC L19 CM X W28 CM HALF SIZE COLD PACK</t>
  </si>
  <si>
    <t>2IN0004188</t>
  </si>
  <si>
    <t>SUCTION SURGICAL 10-851-00 PANETTI ADAPTER ROTATABLE 55 DEG LUER LOCK MALE</t>
  </si>
  <si>
    <t>2ST0000921</t>
  </si>
  <si>
    <t>BOARD WHITE 120 CM X 180 CM MAGNETIC</t>
  </si>
  <si>
    <t>2ST0000928</t>
  </si>
  <si>
    <t>PEN BALL ZEBRA DX7 HI TEC GREEN</t>
  </si>
  <si>
    <t>2GE0001481</t>
  </si>
  <si>
    <t>TOWEL HAND L21 CM X W22 CM INTERFOLD 2 PLY 20 X 150 SHEETS</t>
  </si>
  <si>
    <t>2ST0005960</t>
  </si>
  <si>
    <t>CARD VISITING 2 COLOR B/S</t>
  </si>
  <si>
    <t>2ST0005961</t>
  </si>
  <si>
    <t>FORM CONSENT FOR CARDIAC CATHETERIZATION/ CATHLAB 63 X 30 CM 80GSM</t>
  </si>
  <si>
    <t>2ST0005962</t>
  </si>
  <si>
    <t>FORM CONSENT FOR CORONARY ANGIOPLASTY AND STENTING 63 X 30 CM 80GSM</t>
  </si>
  <si>
    <t>2GE0001485</t>
  </si>
  <si>
    <t>SPOON TEA PLASTIC SUPER DISPOSABLE 2000's</t>
  </si>
  <si>
    <t>2GE0001489</t>
  </si>
  <si>
    <t>LOTION BODY ELEGANZA TUBE 30ML</t>
  </si>
  <si>
    <t>2GE0001490</t>
  </si>
  <si>
    <t>COMB PLASTIC UPI L14 CM</t>
  </si>
  <si>
    <t>2GE0001494</t>
  </si>
  <si>
    <t>CONTAINER ALUMINIUM 2 SECTIONS WITH LID 500's</t>
  </si>
  <si>
    <t>2ST0005965</t>
  </si>
  <si>
    <t>CARD VISITORS PASS M COLOR</t>
  </si>
  <si>
    <t>2ST0005967</t>
  </si>
  <si>
    <t>STICKER NOT COVERED SINGLE COLOR</t>
  </si>
  <si>
    <t>2IN0004206</t>
  </si>
  <si>
    <t>SCISSORS SURGICAL 86426818 INSERT OD5 FR X L340 MM WITH SHEATH</t>
  </si>
  <si>
    <t>2GE0001504</t>
  </si>
  <si>
    <t>CONTAINER MICROWAVE 250 CC ROUND WITH LID 500's</t>
  </si>
  <si>
    <t>2ST0005969</t>
  </si>
  <si>
    <t>PAD LINEN COLLECTION OR DELIVERY REGISTER A3 2 COLOR 80GSM</t>
  </si>
  <si>
    <t>2GE0001516</t>
  </si>
  <si>
    <t>ROLL TISSUE TOILET LOCAL 10 X 10</t>
  </si>
  <si>
    <t>2GE0001517</t>
  </si>
  <si>
    <t>TRAY PLASTIC V5 10 KGS</t>
  </si>
  <si>
    <t>2IN0004228</t>
  </si>
  <si>
    <t>EXCAVATOR SURGICAL SPOON ROUND HANDLE FIG 12/13</t>
  </si>
  <si>
    <t>2IN0004232</t>
  </si>
  <si>
    <t>CUTTER HARD WIRE TUNGSTEN CARBIDE INSERT T-C GOLD</t>
  </si>
  <si>
    <t>2IN0004233</t>
  </si>
  <si>
    <t>PUSHER BAND LOCAL 13.5 CM</t>
  </si>
  <si>
    <t>2IN0004237</t>
  </si>
  <si>
    <t>REMOVER BAND PLIER ORTHODONTIC</t>
  </si>
  <si>
    <t>2ST0005975</t>
  </si>
  <si>
    <t>STICKER OPENING DATE</t>
  </si>
  <si>
    <t>2ST0005976</t>
  </si>
  <si>
    <t>LABEL IV INFUSION</t>
  </si>
  <si>
    <t>2IN0004240</t>
  </si>
  <si>
    <t>TWEEZER COTTON LONDON COLLEGE</t>
  </si>
  <si>
    <t>2IN0004244</t>
  </si>
  <si>
    <t>HANDLE MOUTH MIRROR GOLD</t>
  </si>
  <si>
    <t>2IN0004245</t>
  </si>
  <si>
    <t>HANDLE MOUTH MIRROR SILVER</t>
  </si>
  <si>
    <t>2GE0001528</t>
  </si>
  <si>
    <t>BAG TRASH L65 CM X W90 CM YELLOW</t>
  </si>
  <si>
    <t>2GE0001530</t>
  </si>
  <si>
    <t>CONTAINER PLASTIC 021017 MULTI-BOX SET</t>
  </si>
  <si>
    <t>2GE0001531</t>
  </si>
  <si>
    <t>CONTAINER PLASTIC 021170 MULTI-BOX SET</t>
  </si>
  <si>
    <t>2GE0001532</t>
  </si>
  <si>
    <t>CONTAINER PLASTIC 021171 MULTI-BOX SET</t>
  </si>
  <si>
    <t>2GE0001534</t>
  </si>
  <si>
    <t>CONTAINER PLASTIC 011101 MULTI-BOX 30LTR</t>
  </si>
  <si>
    <t>2GE0001535</t>
  </si>
  <si>
    <t>CONTAINER PLASTIC 011142 MULTI-BOX 20LTR</t>
  </si>
  <si>
    <t>2GE0001538</t>
  </si>
  <si>
    <t>BAG STORAGE 30 X 40 ZIP LOCK LOCAL</t>
  </si>
  <si>
    <t>2GE0001539</t>
  </si>
  <si>
    <t>BAG STORAGE 10 X 19 ZIP LOCK LOCAL</t>
  </si>
  <si>
    <t>2GE0001540</t>
  </si>
  <si>
    <t>BOX ACRYLIC LOCAL</t>
  </si>
  <si>
    <t>2GE0001544</t>
  </si>
  <si>
    <t>JATHYADI GRITHAM OINTMENT</t>
  </si>
  <si>
    <t>2GE0001545</t>
  </si>
  <si>
    <t>BAG PIPING 55CM CLEAR 100's</t>
  </si>
  <si>
    <t>2GE0001546</t>
  </si>
  <si>
    <t>SOAP HAND I020370012 IQ ANTIBACTERIAL BLUE PERFUMED 1L FOR HAND TUBULAR NOZZLE</t>
  </si>
  <si>
    <t>2ST0005981</t>
  </si>
  <si>
    <t>STICKER EMERGENCY SAMPLE MATT M COLOR DIET CUT</t>
  </si>
  <si>
    <t>2IN0004296</t>
  </si>
  <si>
    <t>SCISSORS SURGICAL 240/2 SUTURE CUTTING LEIBINGER CURVED</t>
  </si>
  <si>
    <t>2IN0004297</t>
  </si>
  <si>
    <t>PROBE PERIODONTAL 405/23W LEIBINGER</t>
  </si>
  <si>
    <t>2GE0001551</t>
  </si>
  <si>
    <t>CONTAINER ALUMINIUM WITH LID 1000's</t>
  </si>
  <si>
    <t>2ST0005982</t>
  </si>
  <si>
    <t>FORM CONSENT FOR CIRCUMCISION UNDER LOCAL ANESTHESIA USING PLASTIBELL PEDIATRIC A3 M COLOR</t>
  </si>
  <si>
    <t>2ST0000942</t>
  </si>
  <si>
    <t>FOLDER FILE SQUARE CUT BEIGE WITH FASTENER</t>
  </si>
  <si>
    <t>2IN0004301</t>
  </si>
  <si>
    <t>SET DENTAL DIAGNOSTIC MEDESY</t>
  </si>
  <si>
    <t>2IN0004302</t>
  </si>
  <si>
    <t>INSTRUMENT FILLING 1175 BALL BURNISHER DENTAL DEVICE</t>
  </si>
  <si>
    <t>2IN0004303</t>
  </si>
  <si>
    <t>INSTRUMENT FILLING DENTAL DEVICE</t>
  </si>
  <si>
    <t>2IN0004305</t>
  </si>
  <si>
    <t>EXCAVATOR DENTAL 698698 SPOON 1 MM DENTAL DEVICE</t>
  </si>
  <si>
    <t>2IN0004308</t>
  </si>
  <si>
    <t>ELEVATOR PERIOSTEAL 596866 MEDESY POINTER TITANIUM 2 SIDED</t>
  </si>
  <si>
    <t>2IN0004320</t>
  </si>
  <si>
    <t>SCISSORS SURGICAL MAYO L14.5 CM LOCAL STRAIGHT</t>
  </si>
  <si>
    <t>2ST0005990</t>
  </si>
  <si>
    <t>BOOK REGISTER DAILY CONTROLLED MEDICINE CHECK LIST 33 x 22 CM 120GSM LEDGER PAPER 2 X 2 COLOR PRINTING 100 PAGES</t>
  </si>
  <si>
    <t>2ST0005992</t>
  </si>
  <si>
    <t>FORM CONSENT COVID-19 RISK INFORMED A3 M COLOR 80GSM</t>
  </si>
  <si>
    <t>2ST0005995</t>
  </si>
  <si>
    <t>PAD MOLECULAR DIAGNOSTICS EXTRACTION AND AM M COLOR</t>
  </si>
  <si>
    <t>2GE0001568</t>
  </si>
  <si>
    <t>SANITIZER HAND I020480008 IQ DISINFECTANT STANDARD GEL SCENT FREE WITH MOISTURIZER 70% ALCOHOL BOTTLE 1LTR</t>
  </si>
  <si>
    <t>2GE0001570</t>
  </si>
  <si>
    <t>PATIENT AMENITIES ECOKIND DENTAL KIT 5GM</t>
  </si>
  <si>
    <t>2GE0001571</t>
  </si>
  <si>
    <t>BAG GARBAGE LOCAL 55 X 65 ORANGE</t>
  </si>
  <si>
    <t>2ST0006000</t>
  </si>
  <si>
    <t>PAD FORM BIRTH NOTIFICATION A4 80 GSM</t>
  </si>
  <si>
    <t>2GE0001578</t>
  </si>
  <si>
    <t>LID FOR RIPPLE CUP 80Z 1000's</t>
  </si>
  <si>
    <t>2GE0001579</t>
  </si>
  <si>
    <t>SPOON TABLE HD BLACK 50 X 40 PKTS</t>
  </si>
  <si>
    <t>2ST0006006</t>
  </si>
  <si>
    <t>REGISTER HARDBOUND PHERIPHERAL REVIEW</t>
  </si>
  <si>
    <t>2ST0006009</t>
  </si>
  <si>
    <t>STICKER SUPER D20 A/P SAMPLE M COLOR</t>
  </si>
  <si>
    <t>2IN0004385</t>
  </si>
  <si>
    <t>SET SURGICAL 101.304 NEODENT BASIC COMPLETE CASSETTE</t>
  </si>
  <si>
    <t>2ST0006016</t>
  </si>
  <si>
    <t>FORM WRITTEN PATIENT/ VISITOR FEEDBACK A4 M COLOR 170GSM ART MATT</t>
  </si>
  <si>
    <t>2ST0006018</t>
  </si>
  <si>
    <t>FORM CONSENT FOR GASTROINTESTINAL ENDOSCOPY</t>
  </si>
  <si>
    <t>2ST0006022</t>
  </si>
  <si>
    <t>STICKER CONFIDENTIAL SINGLE COLOR</t>
  </si>
  <si>
    <t>2IN0004397</t>
  </si>
  <si>
    <t>HOLDER NEEDLE T-C L16 CM MEDIUM</t>
  </si>
  <si>
    <t>2GE0001591</t>
  </si>
  <si>
    <t>PATOLAKATUROHINYADI KASHAYAM 200ML</t>
  </si>
  <si>
    <t>2IN0004412</t>
  </si>
  <si>
    <t>TUBE SUCTION FRAZIER SHORTH LENGTH</t>
  </si>
  <si>
    <t>2ST0006024</t>
  </si>
  <si>
    <t>STICKER IDENTIFICATION ALERT ADESTOR GLOSS LAMINATION M COLOR</t>
  </si>
  <si>
    <t>2ST0006027</t>
  </si>
  <si>
    <t>STICKER LIGHT SENSITIVE ADESTOR GLOSS LAMINATION 1 COLOR</t>
  </si>
  <si>
    <t>2ST0006029</t>
  </si>
  <si>
    <t>REGISTER HARDBOUND MICROBIOLOGICAL CULTURE 100 GSM 100 SHEETS</t>
  </si>
  <si>
    <t>2ST0006030</t>
  </si>
  <si>
    <t>REGISTER HARDBOUND SAMPLE RECEIVING 100 GSM 100 SHEETS</t>
  </si>
  <si>
    <t>2ST0006031</t>
  </si>
  <si>
    <t>REGISTER HARDBOUND PHLEBOTOMY SAMPLE COLLECTION 100GSM 100 SHEETS</t>
  </si>
  <si>
    <t>2ST0000965</t>
  </si>
  <si>
    <t>LASERJET IMAGING DRUM CF232A ZAMTECH</t>
  </si>
  <si>
    <t>2ST0000966</t>
  </si>
  <si>
    <t>CARTRIDGE TONER CE310A ZAMTECH 126 BLACK</t>
  </si>
  <si>
    <t>2IN0004421</t>
  </si>
  <si>
    <t>SCISSORS SURGICAL L14 CM METZENBAUM FINE STRAIGHT</t>
  </si>
  <si>
    <t>2IN0004423</t>
  </si>
  <si>
    <t>SCISSORS SURGICAL L12 CM FINE SUPERCUT STRAIGHT</t>
  </si>
  <si>
    <t>2IN0004425</t>
  </si>
  <si>
    <t>SCISSORS SURGICAL L14 CM KELLY STRAIGHT</t>
  </si>
  <si>
    <t>2IN0004433</t>
  </si>
  <si>
    <t>FORCEPS SURGICAL L12 CM MOSQUITO MICRO STRAIGHT</t>
  </si>
  <si>
    <t>2IN0004434</t>
  </si>
  <si>
    <t>FORCEPS SURGICAL L12 CM MOSQUITO MICRO CURVED</t>
  </si>
  <si>
    <t>2IN0004442</t>
  </si>
  <si>
    <t>CURETTE SURGICAL L17 CM BONE VOLKMANN SINGLE ENDED</t>
  </si>
  <si>
    <t>2IN0004445</t>
  </si>
  <si>
    <t>FORCEPS SURGICAL L16 CM ALLIS TISSUE LOCKWOOD</t>
  </si>
  <si>
    <t>2IN0004448</t>
  </si>
  <si>
    <t>SCISSORS SURGICAL L22 CM EPISIOTOMY LONG</t>
  </si>
  <si>
    <t>2IN0004450</t>
  </si>
  <si>
    <t>FORCEPS SURGICAL L12 CM STANDARD TOOTHED</t>
  </si>
  <si>
    <t>2ST0006033</t>
  </si>
  <si>
    <t>PAD ORDER THOW CRYO PRESERVED 80 GSM PAPER A4 M COLOR</t>
  </si>
  <si>
    <t>2ST0006035</t>
  </si>
  <si>
    <t>WORK SHEET SEMEN ANALYSIS 120 GSM WOOD FREE A3 FOLDING 3 PAGES M COLOR</t>
  </si>
  <si>
    <t>2ST0006036</t>
  </si>
  <si>
    <t>PAD FORM CONSENT FORM EN08A 80 GSM PAPER A4 M COLOR</t>
  </si>
  <si>
    <t>2ST0006037</t>
  </si>
  <si>
    <t>PAD FORM CONSENT FORM EN33 80 GSM PAPER A4 M COLOR</t>
  </si>
  <si>
    <t>2ST0000978</t>
  </si>
  <si>
    <t>CARTRIDGE TONER H-CB540/ CE320/ CF210A RYLER BLACK</t>
  </si>
  <si>
    <t>2ST0000980</t>
  </si>
  <si>
    <t>CARTRIDGE TONER H-CF400A/ CRG045 RYLER BLACK</t>
  </si>
  <si>
    <t>2ST0000981</t>
  </si>
  <si>
    <t>CARTRIDGE TONER H-CF401A/ CRG045 RYLER CYAN</t>
  </si>
  <si>
    <t>2ST0000982</t>
  </si>
  <si>
    <t>CARTRIDGE TONER H-CF402A/ CRG045 RYLER YELLOW</t>
  </si>
  <si>
    <t>2ST0000983</t>
  </si>
  <si>
    <t>CARTRIDGE TONER H-CF403A/ CRG045 RYLER MAGENTA</t>
  </si>
  <si>
    <t>2ST0000984</t>
  </si>
  <si>
    <t>CARTRIDGE TONER H-CF540A 203A RYLER BLACK</t>
  </si>
  <si>
    <t>2ST0000985</t>
  </si>
  <si>
    <t>CARTRIDGE TONER H-CF541A 203A RYLER CYAN</t>
  </si>
  <si>
    <t>2ST0000986</t>
  </si>
  <si>
    <t>CARTRIDGE TONER H-CF542A 203A RYLER YELLOW</t>
  </si>
  <si>
    <t>2ST0000987</t>
  </si>
  <si>
    <t>CARTRIDGE TONER H-CF543A 203A RYLER MAGENTA</t>
  </si>
  <si>
    <t>2ST0000988</t>
  </si>
  <si>
    <t>CARTRIDGE TONER H-CF217A RYLER BALCK</t>
  </si>
  <si>
    <t>2ST0000990</t>
  </si>
  <si>
    <t>CARTRIDGE TONER H-CB-541/ CE321/ CF211A RYLER CYAN</t>
  </si>
  <si>
    <t>2ST0001004</t>
  </si>
  <si>
    <t>CARTRIDGE TONER H-CE283A RYLER BLACK</t>
  </si>
  <si>
    <t>2ST0006039</t>
  </si>
  <si>
    <t>PAD FORM CONSENT FORM EN12 A 80 GSM PAPER A4 M COLOR</t>
  </si>
  <si>
    <t>2ST0006040</t>
  </si>
  <si>
    <t>PAD FORM CONSENT FORM EN13 80 GSM PAPER A4 M COLOR</t>
  </si>
  <si>
    <t>2ST0006041</t>
  </si>
  <si>
    <t>PAD FORM CONSENT FORM EN14 80 GSM PAPER A4 M COLOR</t>
  </si>
  <si>
    <t>2ST0006042</t>
  </si>
  <si>
    <t>PAD FORM CONSENT FORM EN25 80 GSM PAPER A4 M COLOR</t>
  </si>
  <si>
    <t>2ST0001008</t>
  </si>
  <si>
    <t>BATTERY ALKALINE AAA ENERGIZER</t>
  </si>
  <si>
    <t>2ST0006043</t>
  </si>
  <si>
    <t>PAD INSTRUCTION FOR EGG COLLECTION M COLOR NCR 1+1</t>
  </si>
  <si>
    <t>2ST0001018</t>
  </si>
  <si>
    <t>RIBBON BARCODE 55 X 91 MTR</t>
  </si>
  <si>
    <t>2ST0001020</t>
  </si>
  <si>
    <t>RIBBON BARCODE 110 X 74 MTR</t>
  </si>
  <si>
    <t>2GE0001599</t>
  </si>
  <si>
    <t>REMOVER MAKE UP NIVEA FACE MICELLAR EXPERT 400ML</t>
  </si>
  <si>
    <t>2ST0006050</t>
  </si>
  <si>
    <t>ART TREATMENT PLAN A3 NCR M COLOR</t>
  </si>
  <si>
    <t>2ST0006051</t>
  </si>
  <si>
    <t>PAD FORM CONSENT FORM EN21 80 GSM PAPER A4 M COLOR</t>
  </si>
  <si>
    <t>2ST0006052</t>
  </si>
  <si>
    <t>PAD FORM CONSENT FORM EN19 80 GSM PAPER A4 M COLOR</t>
  </si>
  <si>
    <t>2ST0006053</t>
  </si>
  <si>
    <t>PAD FORM CONSENT FORM EN01 80 GSM PAPER A4 M COLOR</t>
  </si>
  <si>
    <t>2ST0006054</t>
  </si>
  <si>
    <t>PAD FORM CONSENT FORM EN05 80 GSM PAPER A4 M COLOR</t>
  </si>
  <si>
    <t>2ST0006055</t>
  </si>
  <si>
    <t>PAD FORM CONSENT FORM EN23 80 GSM PAPER A4 M COLOR</t>
  </si>
  <si>
    <t>2IN0004459</t>
  </si>
  <si>
    <t>FORCEPS SURGICAL CF031995 DUCKBILL NASAL 3 1/2IN SERRATED JAW 2MM X 80MM</t>
  </si>
  <si>
    <t>2ST0006057</t>
  </si>
  <si>
    <t>NAME BADGE INDIVIDUAL WITH EPOXY</t>
  </si>
  <si>
    <t>2ST0001021</t>
  </si>
  <si>
    <t>RIBBON EPSON ERC-27</t>
  </si>
  <si>
    <t>2GE0001600</t>
  </si>
  <si>
    <t>CLEANER FLOOR LAVENDER 5LTR</t>
  </si>
  <si>
    <t>2ST0006060</t>
  </si>
  <si>
    <t>STICKER FOR SIMILAR 1.8 CM ROUND M COLOR WITH DIE</t>
  </si>
  <si>
    <t>2ST0006061</t>
  </si>
  <si>
    <t>STICKER FOR INFECTIOUS 1.8 CM ROUND M COLOR WITH DIE</t>
  </si>
  <si>
    <t>2ST0006063</t>
  </si>
  <si>
    <t>PAD PREGNANCY ULTRASOUND REPORT A4 80GSM M COLOR</t>
  </si>
  <si>
    <t>2ST0006064</t>
  </si>
  <si>
    <t>OPU PACK A3 SIZE 100GSM 16 PAGES M COLOR SADDLE STITCHING</t>
  </si>
  <si>
    <t>2ST0006065</t>
  </si>
  <si>
    <t>ET PACK 100GSM 10 PAGES M COLOR SADDLE STITCHING</t>
  </si>
  <si>
    <t>2ST0006066</t>
  </si>
  <si>
    <t>PAD FORM DOCTOR'S ORDER A5 ONE COLOR</t>
  </si>
  <si>
    <t>2ST0006067</t>
  </si>
  <si>
    <t>PAD FORM CONSENT FORM EN04 80 GSM PAPER A4 M COLOR</t>
  </si>
  <si>
    <t>2ST0006069</t>
  </si>
  <si>
    <t>STICKER NUMBER A5 SIZE DIE CUTTING 10 COLORS</t>
  </si>
  <si>
    <t>2ST0001025</t>
  </si>
  <si>
    <t>REGISTER BOOK 2Q 9X7 SPIRAL</t>
  </si>
  <si>
    <t>2GE0001605</t>
  </si>
  <si>
    <t>KIT DENTAL WITH 5GM TOOTHPASTE + BRUSH</t>
  </si>
  <si>
    <t>2ST0006070</t>
  </si>
  <si>
    <t>PAD GENERAL CONSENT FOR TREATMENT A4 100GSM 50 SHEETS</t>
  </si>
  <si>
    <t>2ST0006082</t>
  </si>
  <si>
    <t>PAD CONSENT TO THE USE OF REPRODUCTIVE MATERIAL SPERM A4 100GSM 50 SHEETS</t>
  </si>
  <si>
    <t>2ST0006084</t>
  </si>
  <si>
    <t>PAD INFORMED CONSENT FOR SPERM ASPIRATION OR EXTRACTION A4 100GSM 50 SHEETS</t>
  </si>
  <si>
    <t>2ST0006094</t>
  </si>
  <si>
    <t>PAD CONSENT FOR DISPOSAL OF FROZEN EMBRYOS A4 100GSM 50 SHEETS</t>
  </si>
  <si>
    <t>2ST0006099</t>
  </si>
  <si>
    <t>PAD CHECKLIST FOR ADMISSION ROOM IPD A4 100GSM 50 SHEETS</t>
  </si>
  <si>
    <t>2ST0006101</t>
  </si>
  <si>
    <t>PAD FORM EMBRYO TRANSFER A4 100GSM 50 SHEETS</t>
  </si>
  <si>
    <t>2ST0006102</t>
  </si>
  <si>
    <t>PAD PROGRESS NOTES A4 100GSM 50 SHEETS</t>
  </si>
  <si>
    <t>2ST0006104</t>
  </si>
  <si>
    <t>PAD FORM PHYSICIAN CONSULTATION/ REFERRAL WITH CARBON COPY A4 55GSM 50 SETS</t>
  </si>
  <si>
    <t>2ST0006106</t>
  </si>
  <si>
    <t>PAD FORM ANDROLOGY REQUEST A4 100GSM 50 SHEETS</t>
  </si>
  <si>
    <t>2ST0006107</t>
  </si>
  <si>
    <t>PAD FORM FINAL FREEZING ORDER WITH CARBON COPY A5 55GSM 50 SETS</t>
  </si>
  <si>
    <t>2ST0006108</t>
  </si>
  <si>
    <t>PAD ORDER TO THAW CRYOPRESERVED EMBRYOS FOR TRANSFER A4 100GSM 50 SHEETS</t>
  </si>
  <si>
    <t>2ST0006109</t>
  </si>
  <si>
    <t>PAD DISCHARGE INSTRUCTIONS OPU WITH CARBON COPY A4 55GSM 50 SETS</t>
  </si>
  <si>
    <t>2ST0006110</t>
  </si>
  <si>
    <t>PAD INSTRUCTIONS FOR IUI WITH CARBON COPY A4 55GSM 50 SETS</t>
  </si>
  <si>
    <t>2ST0006111</t>
  </si>
  <si>
    <t>PAD DISCHARGE INSTRUCTIONS ET WITH CARBON COPY A4 55GSM 50 SETS</t>
  </si>
  <si>
    <t>2ST0006112</t>
  </si>
  <si>
    <t>GYNEC MALE PACK A4 100GSM</t>
  </si>
  <si>
    <t>2ST0006114</t>
  </si>
  <si>
    <t>PAD FULL EMBRYO FREEZING PACKAGE A4 100GSM 50SHEETS</t>
  </si>
  <si>
    <t>2ST0006115</t>
  </si>
  <si>
    <t>PAD GENETIC TESTING AND IVF A4 100GSM 50SHEETS</t>
  </si>
  <si>
    <t>2ST0001026</t>
  </si>
  <si>
    <t>ENVELOPE HOSPITAL A4 FAKIH IVF 100GSM</t>
  </si>
  <si>
    <t>2ST0001028</t>
  </si>
  <si>
    <t>ENVELOPE HOSPITAL D/L FAKIH IVF 100GSM</t>
  </si>
  <si>
    <t>2ST0001032</t>
  </si>
  <si>
    <t>CARTRIDGE TONER W2210A HP 207 BLACK</t>
  </si>
  <si>
    <t>2ST0001033</t>
  </si>
  <si>
    <t>CARTRIDGE TONER W2211A HP 207 CYAN</t>
  </si>
  <si>
    <t>2ST0001034</t>
  </si>
  <si>
    <t>CARTRIDGE TONER W2212A HP 207 YELLOW</t>
  </si>
  <si>
    <t>2ST0001035</t>
  </si>
  <si>
    <t>CARTRIDGE TONER W2213A HP 207 MAGENTA</t>
  </si>
  <si>
    <t>2GE0001606</t>
  </si>
  <si>
    <t>BAG PLASTIC CARRY LD PRINTED W20+5+5 X L35 1X20 300KG</t>
  </si>
  <si>
    <t>2GE0001607</t>
  </si>
  <si>
    <t>BAG PLASTIC CARRY HD PRINTED W30+7+7 X L50 1X20 300KG</t>
  </si>
  <si>
    <t>2GE0001608</t>
  </si>
  <si>
    <t>BAG PLASTIC CARRY HD PRINTED W42+10+10 X L80 1X20 300KG</t>
  </si>
  <si>
    <t>2ST0006120</t>
  </si>
  <si>
    <t>FORM TICKET LIST OPD NURSES 100GSM WOOD FREE</t>
  </si>
  <si>
    <t>2ST0006121</t>
  </si>
  <si>
    <t>FORM CHECKLIST OF TREATMENT DISCUSSION 100GSM WOOD FREE</t>
  </si>
  <si>
    <t>2GE0001620</t>
  </si>
  <si>
    <t>BAG PLASTIC LD  D PUNCH WITH NMC LOGO</t>
  </si>
  <si>
    <t>2ST0006127</t>
  </si>
  <si>
    <t>STICKER USE FIRST SINGLE COLOR ADESTOR</t>
  </si>
  <si>
    <t>2ST0001050</t>
  </si>
  <si>
    <t>CARTRIDGE TONER CF259A RYLER BLACK</t>
  </si>
  <si>
    <t>2GE0001623</t>
  </si>
  <si>
    <t>AIR FRESHNER OCEAN COOL AEROSOL LEMON 300ML</t>
  </si>
  <si>
    <t>2GE0001624</t>
  </si>
  <si>
    <t>AIR FRESHNER OCEAN COOL AEROSOL LAVENDER 300ML</t>
  </si>
  <si>
    <t>2GE0001625</t>
  </si>
  <si>
    <t>AIR FRESHNER OCEAN COOL AEROSOL ROSE 300ML</t>
  </si>
  <si>
    <t>2IN0004485</t>
  </si>
  <si>
    <t>TUBE SUCTION FRAZIER EAR 2MM</t>
  </si>
  <si>
    <t>2IN0004486</t>
  </si>
  <si>
    <t>TUBE SUCTION FRAZIER EAR 3MM</t>
  </si>
  <si>
    <t>2IN0004487</t>
  </si>
  <si>
    <t>CANNULA SURGICAL 586231 EICKEN SUCTION</t>
  </si>
  <si>
    <t>2IN0004493</t>
  </si>
  <si>
    <t>SPECULUM SURGICAL EAR HARTMANN OD6 MM</t>
  </si>
  <si>
    <t>2GE0001630</t>
  </si>
  <si>
    <t>TISSUE FACIAL 2PLY X 150 SHEETS WITH COSMOSURGE LOGO 30's</t>
  </si>
  <si>
    <t>2GE0001631</t>
  </si>
  <si>
    <t>POWDER JUICE TANG ORANGE 2KG</t>
  </si>
  <si>
    <t>2IN0004508</t>
  </si>
  <si>
    <t>SCISSOR OPERATING AA073211 IRIS FINE L11.5 CM FLAT CURVED</t>
  </si>
  <si>
    <t>2ST0006133</t>
  </si>
  <si>
    <t>PAD FORM CONSENT FORM EN36 80 GSM PAPER A4 M COLOR</t>
  </si>
  <si>
    <t>2ST0006134</t>
  </si>
  <si>
    <t>PAD FORM HISTORY AND PHISICAL ADULT 80 GSM PAPER A4 M COLOR</t>
  </si>
  <si>
    <t>2ST0006135</t>
  </si>
  <si>
    <t>PAD DOCTOR'S NOTE 80 GSM PAPER A4 M COLOR</t>
  </si>
  <si>
    <t>2ST0006140</t>
  </si>
  <si>
    <t>REGISTER VENDOR VISIT LOG BOOK 120GSM WOOD FREE M COLOR</t>
  </si>
  <si>
    <t>2ST0006142</t>
  </si>
  <si>
    <t>LETTER HEAD FAKIH IVF LTD 100GSM A4 WOOD FREE</t>
  </si>
  <si>
    <t>2ST0006147</t>
  </si>
  <si>
    <t>ENVELOPE HOSPITAL PRINTED DL M COLOR</t>
  </si>
  <si>
    <t>2ST0006152</t>
  </si>
  <si>
    <t>ENVELOPE HOSPITAL PRINTED A4 M COLOR</t>
  </si>
  <si>
    <t>2IN0004526</t>
  </si>
  <si>
    <t>SCISSORS SURGICAL L14.5 CM SHARP BLUNT CURVED</t>
  </si>
  <si>
    <t>2ST0006154</t>
  </si>
  <si>
    <t>REGISTER BLOOD GROUPING RH TYPING 100 GSM WOOD FREE M COLOR</t>
  </si>
  <si>
    <t>2GE0001637</t>
  </si>
  <si>
    <t>BAG PHARMACY LD PRINTED SIZE 20+8+8X30</t>
  </si>
  <si>
    <t>2GE0001638</t>
  </si>
  <si>
    <t>BAG PHARMACY LD PRINTED SIZE 25+8+5.5X35</t>
  </si>
  <si>
    <t>2GE0001639</t>
  </si>
  <si>
    <t>BAG PHARMACY LD PRINTED SIZE 35+9+5.5X44</t>
  </si>
  <si>
    <t>2ST0006155</t>
  </si>
  <si>
    <t>FILE PATIENT SUNNY MEDICAL CENTRE A3 300 GSM M COLOR</t>
  </si>
  <si>
    <t>2ST0006156</t>
  </si>
  <si>
    <t>REGISTER HAI 4 COLOR 1 X 100</t>
  </si>
  <si>
    <t>2ST0001060</t>
  </si>
  <si>
    <t>BATTERY ALKALINE AA ENERGIZER 2's</t>
  </si>
  <si>
    <t>2ST0001061</t>
  </si>
  <si>
    <t>BATTERY ALKALINE AAA ENERGIZER 2's</t>
  </si>
  <si>
    <t>2ST0001062</t>
  </si>
  <si>
    <t>BATTERY ALKALINE 9V ENERGIZER</t>
  </si>
  <si>
    <t>2GE0001642</t>
  </si>
  <si>
    <t>AIR FRESHNER 300ML REFILL</t>
  </si>
  <si>
    <t>2ST0001068</t>
  </si>
  <si>
    <t>REGISTER BOOK A5 QR MANUSCRIPT</t>
  </si>
  <si>
    <t>2ST0001069</t>
  </si>
  <si>
    <t>FOLDER PLASTIC CLEAR VIEW RED 50's</t>
  </si>
  <si>
    <t>2ST0001070</t>
  </si>
  <si>
    <t>FOLDER PLASTIC CLEAR VIEW YELLOW 50's</t>
  </si>
  <si>
    <t>2ST0006157</t>
  </si>
  <si>
    <t>BADGE ID FOR STAFF 8 X 2.5 CM STEEL PLATE M COLOR EPOXY WITH MAGNET FIXING</t>
  </si>
  <si>
    <t>2ST0006160</t>
  </si>
  <si>
    <t>FORM COUPLE'S HISTORY ENGLISH VERSION</t>
  </si>
  <si>
    <t>2ST0006167</t>
  </si>
  <si>
    <t>FORM CONSENT FOR COVID 19 VACCINATION A3-A4 4 PAGES 80 GSM WOOD FREE M COLOR</t>
  </si>
  <si>
    <t>2ST0006168</t>
  </si>
  <si>
    <t>PAD FORM CONSENT FORM EN25 A 80 GSM PAPER A4 M COLOR</t>
  </si>
  <si>
    <t>2ST0006169</t>
  </si>
  <si>
    <t>PAD GYNECOLOGY U SOUND SCAN REPORT A4 1+1 M COLOR</t>
  </si>
  <si>
    <t>2ST0006170</t>
  </si>
  <si>
    <t>PAD FORM CONSENT FORM EN39 80 GSM PAPER A4 M COLOR</t>
  </si>
  <si>
    <t>2ST0001075</t>
  </si>
  <si>
    <t>PAPER THERMAL L80 MM X W80 MM ROLL</t>
  </si>
  <si>
    <t>2ST0006171</t>
  </si>
  <si>
    <t>RECORD IMMUNIZATION FM-MED-358 VER001 A5 300GSM COVER 180GSM M COLOR COVER EMBOSSING SILVER FOILING CORNER DIE CUT 12 PAGES</t>
  </si>
  <si>
    <t>2ST0006173</t>
  </si>
  <si>
    <t>LETTER HEAD ADNOC OMC A4 100 GSM WOOD FREE M COLOR</t>
  </si>
  <si>
    <t>2ST0006175</t>
  </si>
  <si>
    <t>ENVELOPE CUSTOMIZED 22.5 CM X 11.5 CM 120 GSM WOOD FREE M COLOR DIE CUT PASTING WITH DS TAPE FLAP</t>
  </si>
  <si>
    <t>2ST0006177</t>
  </si>
  <si>
    <t>BOOK NCR PAYMENT SLIP M COLOR</t>
  </si>
  <si>
    <t>2ST0006179</t>
  </si>
  <si>
    <t>FORM CONSENT FOR DIAGNOSTIC INDIRECT NASAL ENDOSCOPY A3 TO A4 80 GSM WOOD FREE M COLOR</t>
  </si>
  <si>
    <t>2ST0006180</t>
  </si>
  <si>
    <t>FORM MEDICAL INFORMATION RELEASE STATEMENT A4 M COLOR 80GSM WOOD FREE</t>
  </si>
  <si>
    <t>2ST0001080</t>
  </si>
  <si>
    <t>MARKER HIGHLIGHTER ASSORTED 10's</t>
  </si>
  <si>
    <t>2ST0006184</t>
  </si>
  <si>
    <t>BOOK CONTRACTOR ENTRY/ EXIT LOG M COLOR A3 100 GSM WOOD FREE</t>
  </si>
  <si>
    <t>2ST0006186</t>
  </si>
  <si>
    <t>FORM SELF DECLARATION FOR COVID 19 VACCINE A4 80 GSM M COLOR WOOD FREE</t>
  </si>
  <si>
    <t>2ST0006187</t>
  </si>
  <si>
    <t>RECORD IMMUNIZATION FM-MED-359 VER001 300GSM COVER 180GSM M COLOR COVER EMBOSSING SILVER FOILING CORNER DIE CUT 8 PAGES</t>
  </si>
  <si>
    <t>2ST0006188</t>
  </si>
  <si>
    <t>PAD FORM MEDICATION REQUEST A4 M COLOR 1+1 NCR</t>
  </si>
  <si>
    <t>2ST0006189</t>
  </si>
  <si>
    <t>FORM PRE ANESTHETIC RECORD A3-A4 M COLOR 120GSM WOOD FREE</t>
  </si>
  <si>
    <t>2ST0006190</t>
  </si>
  <si>
    <t>PAD FORM CONSENT FORM EN40 80 GSM PAPER A4 M COLOR</t>
  </si>
  <si>
    <t>2ST0006199</t>
  </si>
  <si>
    <t>PAD DISCHARGE INSTRUCTIONS OPU NCR 1+1</t>
  </si>
  <si>
    <t>2ST0006196</t>
  </si>
  <si>
    <t>PAD INSTRUCTIONS FOR POSITIVE PREGNANCY M COLOR</t>
  </si>
  <si>
    <t>2ST0006202</t>
  </si>
  <si>
    <t>FORM GENERAL AND EMERGENCY CONSENT FOR TREATMENT A3 TO A4 M COLOR 80GSM WOOD FREE</t>
  </si>
  <si>
    <t>2ST0006204</t>
  </si>
  <si>
    <t>CARD INJECTION THICKNESS 16CM X 10.5CM 300GSM 1 COLOR 2 PAGES</t>
  </si>
  <si>
    <t>2GE0001650</t>
  </si>
  <si>
    <t>BEVERAGE NESTLE COFFEE MATE CREAMER 400GM</t>
  </si>
  <si>
    <t>2GE0001654</t>
  </si>
  <si>
    <t>BAG TRASH LDPE MEDICAL WASTE 50 MICRONS BIOHAZARDOUS OXO BIODEGRADABLE 45CM X 65CM YELLOW</t>
  </si>
  <si>
    <t>2GE0001655</t>
  </si>
  <si>
    <t>BAG TRASH LDPE MEDICAL WASTE 50 MICRONS BIOHAZARDOUS OXO BIODEGRADABLE 70CM X 100CM YELLOW</t>
  </si>
  <si>
    <t>2GE0001656</t>
  </si>
  <si>
    <t>BAG TRASH LDPE MEDICAL WASTE 50 MICRONS BIOHAZARDOUS OXO BIODEGRADABLE 45CM X 65CM RED</t>
  </si>
  <si>
    <t>2GE0001657</t>
  </si>
  <si>
    <t>BAG TRASH LDPE MEDICAL WASTE 50 MICRONS BIOHAZARDOUS OXO BIODEGRADABLE 70CM X 100CM RED</t>
  </si>
  <si>
    <t>2ST0006205</t>
  </si>
  <si>
    <t>FORM HISTORY AND PHYSICAL ADULT A3 TO A4 M COLOR 100GSM</t>
  </si>
  <si>
    <t>2ST0001083</t>
  </si>
  <si>
    <t>BOOK MANUSCRIPT A4 2Q</t>
  </si>
  <si>
    <t>2ST0006210</t>
  </si>
  <si>
    <t>BOOK TOKEN NCR 4 NUMBERING 1 COLOR 12.5CM X 9.5CM</t>
  </si>
  <si>
    <t>2IN0004582</t>
  </si>
  <si>
    <t>TRAY IMPRESSION U3 DENTAL DEVICE MEDIUM UPPER</t>
  </si>
  <si>
    <t>2IN0004583</t>
  </si>
  <si>
    <t>TRAY IMPRESSION L3 DENTAL DEVICE MEDIUM LOWER</t>
  </si>
  <si>
    <t>2ST0006215</t>
  </si>
  <si>
    <t>FORM IV FLUID ANTIBIOTICS HIGH ALERT MEDICATION RED COLOR DIE CUT A4 1 COLOR</t>
  </si>
  <si>
    <t>2IN0004590</t>
  </si>
  <si>
    <t>FORCEPS SURGICAL DI-2290 BIPOLAR FINE TIP</t>
  </si>
  <si>
    <t>2ST0001088</t>
  </si>
  <si>
    <t>LABEL BARCODE L50.8 X W31.75 MM THERMAL TRANSFER TTR 1000</t>
  </si>
  <si>
    <t>2ST0006222</t>
  </si>
  <si>
    <t>FORM CONSENT FOR CATARACT SURGERY</t>
  </si>
  <si>
    <t>2GE0001659</t>
  </si>
  <si>
    <t>BAG TRASH HDPE MEDICAL WASTE 70 MICRONS BIOHAZARDOUS 45 X 50 CM YELLOW</t>
  </si>
  <si>
    <t>2GE0001661</t>
  </si>
  <si>
    <t>BAG TRASH HDPE MEDICAL WASTE 70 MICRONS BIOHAZARDOUS 45 X 50 CM RED</t>
  </si>
  <si>
    <t>2GE0001662</t>
  </si>
  <si>
    <t>BAG TRASH HDPE MEDICAL WASTE 100 MICRONS BIOHAZARDOUS 70 X 100 CM YELLOW</t>
  </si>
  <si>
    <t>2GE0001665</t>
  </si>
  <si>
    <t>FORK PLASTIC BLACK DISPOSABLE 2000's</t>
  </si>
  <si>
    <t>2IN0004606</t>
  </si>
  <si>
    <t>ENDO SCALE 1984 MAQUIRA</t>
  </si>
  <si>
    <t>2ST0006234</t>
  </si>
  <si>
    <t>REGISTER HARDBOUND DAILY NARCOTIC DRUG CHECKLIST 120GSM M COLOR LEDGER PAPER</t>
  </si>
  <si>
    <t>2IN0004608</t>
  </si>
  <si>
    <t>TIP SUCTION SURGICAL 2MM EAR</t>
  </si>
  <si>
    <t>2GE0001667</t>
  </si>
  <si>
    <t>SOLUTION HAND OODH-1000 OOSAFE DISINFECTANT 1000ML CARTRIEDGE</t>
  </si>
  <si>
    <t>2IN0004611</t>
  </si>
  <si>
    <t>CLAMP SURGICAL WINKELMANN CUIRCUMSION L1.2 CM</t>
  </si>
  <si>
    <t>2ST0006238</t>
  </si>
  <si>
    <t>BOOK PATIENT RECORD ADMISSION REGISTRATION</t>
  </si>
  <si>
    <t>2ST0001093</t>
  </si>
  <si>
    <t>LABEL MULTIPURPOSE 4609 HERMA SUPER PRINT 200's</t>
  </si>
  <si>
    <t>2ST0006240</t>
  </si>
  <si>
    <t>PAD FORM CONSENT FORM EN07 80 GSM PAPER A4 M COLOR 100 SHEET</t>
  </si>
  <si>
    <t>2ST0006241</t>
  </si>
  <si>
    <t>PAD FORM CONSENT FORM EN03 80 GSM PAPER A4 M COLOR 100 SHEET</t>
  </si>
  <si>
    <t>2GE0001675</t>
  </si>
  <si>
    <t>WARNING TAPE ASSORTED</t>
  </si>
  <si>
    <t>2ST0006242</t>
  </si>
  <si>
    <t>PAD CYCLE SHEET A4 100 GSM WOOD FREE</t>
  </si>
  <si>
    <t>2GE0001676</t>
  </si>
  <si>
    <t>KNIFE PLASTIC BLACK DISPOSABLE 2000's</t>
  </si>
  <si>
    <t>2ST0006243</t>
  </si>
  <si>
    <t>PAD ANESTHESIA INSTRUCTION BOTH SIDE PRINTING</t>
  </si>
  <si>
    <t>2IN0004627</t>
  </si>
  <si>
    <t>CLAMP SURGICAL 26722 ALLIS STRAIGHT 10 MM TIP L16 CM DAIICHI</t>
  </si>
  <si>
    <t>2IN0004628</t>
  </si>
  <si>
    <t>SCISSORS SURGICAL 26844 L18 CM METZENBAUM CURVED DAIICHI</t>
  </si>
  <si>
    <t>2IN0004638</t>
  </si>
  <si>
    <t>HOLDER NEEDLE ANGLED HEAVY</t>
  </si>
  <si>
    <t>2ST0006245</t>
  </si>
  <si>
    <t>REGISTER BLOOD BANK/ HEMATOLOGY SECTION</t>
  </si>
  <si>
    <t>2ST0001095</t>
  </si>
  <si>
    <t>AUTO CUT ROLL 120MTR</t>
  </si>
  <si>
    <t>2ST0006247</t>
  </si>
  <si>
    <t>STICKER VERBAL/ TELEPHONIC ORDER</t>
  </si>
  <si>
    <t>2ST0006248</t>
  </si>
  <si>
    <t>PAD FORM ATTENDANCE RECORD 80GSM M COLOR</t>
  </si>
  <si>
    <t>2ST0006250</t>
  </si>
  <si>
    <t>FORM CONSENT FOR CRANIOTOMY M COLOR</t>
  </si>
  <si>
    <t>2IN0004723</t>
  </si>
  <si>
    <t>BUR DENTAL D833KH-024-314 DIAMOND</t>
  </si>
  <si>
    <t>2IN0004724</t>
  </si>
  <si>
    <t>BUR DENTAL D852H-016-314 DIAMOND</t>
  </si>
  <si>
    <t>2IN0004731</t>
  </si>
  <si>
    <t>FORCEPS ENDOSCOPIC 26159UHW BIOPSY AND GRASPING OD5 FR X L34 CM SEMI RIGID DOUBLE ACTION JAWS</t>
  </si>
  <si>
    <t>2ST0006252</t>
  </si>
  <si>
    <t>STICKER EMPLOYEE SIZE 12.5 X 7.5 CM ADESTOR MATT PRINTING</t>
  </si>
  <si>
    <t>2ST0006254</t>
  </si>
  <si>
    <t>FILE FLAT GRANDULUXE WITH LONG FASTNER ASSORTED COLORS</t>
  </si>
  <si>
    <t>2ST0006256</t>
  </si>
  <si>
    <t>PAD FORM CONSENT FORM EN-02 80 GSM PAPER A4 M COLOR 2 SIDE</t>
  </si>
  <si>
    <t>2ST0006258</t>
  </si>
  <si>
    <t>COVER CD 350 GSM GLOSSY</t>
  </si>
  <si>
    <t>2GE0001680</t>
  </si>
  <si>
    <t>COOLER ICE STORAGE BOX BLUE 25LTR LOCAL</t>
  </si>
  <si>
    <t>2GE0001681</t>
  </si>
  <si>
    <t>ACRYLIC T-STAND A4 LOCAL</t>
  </si>
  <si>
    <t>2GE0001682</t>
  </si>
  <si>
    <t>BOX CARTON 595MM X 395MM X 345MM</t>
  </si>
  <si>
    <t>2ST0006260</t>
  </si>
  <si>
    <t>REGISTER LABOR AND DELIVERY M COLOR</t>
  </si>
  <si>
    <t>2GE0001683</t>
  </si>
  <si>
    <t>SOAP 20 GM</t>
  </si>
  <si>
    <t>2GE0001684</t>
  </si>
  <si>
    <t>SHAMPOO WITH CONDITIONER TUBE 30ML</t>
  </si>
  <si>
    <t>2GE0001685</t>
  </si>
  <si>
    <t>KARUTHA VATTU</t>
  </si>
  <si>
    <t>2IN0004735</t>
  </si>
  <si>
    <t>RONGEURS CUSHING PITUITARY 280-405 BITE 2 MM X 10 MM L180 MM STRAIGHT</t>
  </si>
  <si>
    <t>2ST0006262</t>
  </si>
  <si>
    <t>FORM PATIENT RIGHTS AND RESPOSIBILITIES FAKHI IVF A5 GLOSSY 300GSM</t>
  </si>
  <si>
    <t>2ST0006263</t>
  </si>
  <si>
    <t>REGISTER AMBULANCE TRANSFER DETAILS NCR A3 1+2 COPIES 80 GSM PHOENIX PAPER M COLOR</t>
  </si>
  <si>
    <t>2ST0006264</t>
  </si>
  <si>
    <t>PAD FORM DIETARY INITIAL ASSESSMENT A4 100GSM W/F 2X2 COLOR PRINTING</t>
  </si>
  <si>
    <t>2IN0004763</t>
  </si>
  <si>
    <t>FORCEPS GRASPING 27175A OD7 FR X L40 CM RIGID DOUBLE ACTION JAWS FLEXIBLE FOR REMOVAL OF FOREIGN BODIES</t>
  </si>
  <si>
    <t>2ST0006267</t>
  </si>
  <si>
    <t>LETTER HEAD HOSPITAL PRINTED A4 M COLOR 100GSM WITH JCI LOGO</t>
  </si>
  <si>
    <t>2ST0006268</t>
  </si>
  <si>
    <t>CARD FALL RISK 350GSM ART GLOSSY</t>
  </si>
  <si>
    <t>2ST0001102</t>
  </si>
  <si>
    <t>INK CARTRIDGE HP 652 BLACK</t>
  </si>
  <si>
    <t>2ST0001103</t>
  </si>
  <si>
    <t>INK CARTRIDGE HP 652 TRI-COLOUR</t>
  </si>
  <si>
    <t>2ST0006269</t>
  </si>
  <si>
    <t>PARTOGRAPH FM-COP-065-03 A3 TO A4 M COLOR 80GSM WOOD FREE</t>
  </si>
  <si>
    <t>2ST0006270</t>
  </si>
  <si>
    <t>LONG TERM EARLY WARNING SIGN A4 M COLOR 80GSM WOOD FREE</t>
  </si>
  <si>
    <t>2IN0004740</t>
  </si>
  <si>
    <t>SCISSOR SURGICAL FINE L11 CM UPWARD</t>
  </si>
  <si>
    <t>2IN0004746</t>
  </si>
  <si>
    <t>OSTEOTOME SURGICAL L18 CM SILVER ONLY RIGHT SIDE</t>
  </si>
  <si>
    <t>2IN0004749</t>
  </si>
  <si>
    <t>RETRACTOR SURGICAL L22 CM DEAVER</t>
  </si>
  <si>
    <t>2IN0004774</t>
  </si>
  <si>
    <t>TIP SUCTION METAL 87170-12 MEDIUM</t>
  </si>
  <si>
    <t>2GE0001696</t>
  </si>
  <si>
    <t>WATER BOTTLE MINERAL OASIS 500ML 24's</t>
  </si>
  <si>
    <t>2ST0006275</t>
  </si>
  <si>
    <t>CARD ANTENENTAL A4 SIZE</t>
  </si>
  <si>
    <t>2ST0006276</t>
  </si>
  <si>
    <t>VOLUME STICKERS</t>
  </si>
  <si>
    <t>2ST0006278</t>
  </si>
  <si>
    <t>PAD FORM CONSENT EN-045 COVID 19 DISCLAIMER 80 GSM W/F M COLOR PRINTING</t>
  </si>
  <si>
    <t>2ST0006279</t>
  </si>
  <si>
    <t>PAD FORM CONSENT CYCLE SHEET 80 GSM W/F M COLOR PRINTING</t>
  </si>
  <si>
    <t>2IN0004785</t>
  </si>
  <si>
    <t>BLADE SAPPHIRE SCHARF 1.0 MM</t>
  </si>
  <si>
    <t>2IN0004786</t>
  </si>
  <si>
    <t>BLADE SAPPHIRE SCHARF 1.3 MM</t>
  </si>
  <si>
    <t>2ST0006280</t>
  </si>
  <si>
    <t>FORM GENERAL CONSENT FOR TREATMENT A3 FOLDED TO A4</t>
  </si>
  <si>
    <t>2IN0004793</t>
  </si>
  <si>
    <t>CONTAINER STERILIZATION 39351J PLASTIC W520 MM X D250 MM X H145 MM WITH LID AND SILICONE MAT</t>
  </si>
  <si>
    <t>2ST0006282</t>
  </si>
  <si>
    <t>REGISTER SEMEN ANALYSIS 100 GSM W/F M COLOR PRINTING</t>
  </si>
  <si>
    <t>2IN0004805</t>
  </si>
  <si>
    <t>CANNULA HOUSE SUCTION 10-308-08-05 LUER LOCK 0.8 MM X 7 CM 5's</t>
  </si>
  <si>
    <t>2GE0001697</t>
  </si>
  <si>
    <t>GEL BATH SHOWER 30ML</t>
  </si>
  <si>
    <t>2ST0006284</t>
  </si>
  <si>
    <t>REGISTER DAILY CASH COLLECTION 80 GSM</t>
  </si>
  <si>
    <t>2ST0006285</t>
  </si>
  <si>
    <t>BOOK FORM CONTROLLED MEDICINE FLOOR STOCK REQUISITION INCIDENT NCR 1+1 M COLOR</t>
  </si>
  <si>
    <t>2ST0001105</t>
  </si>
  <si>
    <t>DISK HARD EXTERNAL SSD 2TB</t>
  </si>
  <si>
    <t>2GE0001737</t>
  </si>
  <si>
    <t>PLANTA SOAP KD-80 BUZIL 10LTR</t>
  </si>
  <si>
    <t>2IN0004881</t>
  </si>
  <si>
    <t>TUBE SUCTION FRAZIER NASAL 3MM</t>
  </si>
  <si>
    <t>2GE0001740</t>
  </si>
  <si>
    <t>CONTAINER STORAGE PLASTIC WITH LID 75CC 1500's</t>
  </si>
  <si>
    <t>2GE0001741</t>
  </si>
  <si>
    <t>LID FOR PLASTIC CONTAINER ASSORTED SIZES 1000's</t>
  </si>
  <si>
    <t>2GE0001743</t>
  </si>
  <si>
    <t>BIN PEDAL PLASTIC SCWB40PG 240L GREEEN</t>
  </si>
  <si>
    <t>2GE0001744</t>
  </si>
  <si>
    <t>BIN PEDAL PLASTIC SCWB40PY 240L YELLOW</t>
  </si>
  <si>
    <t>2GE0001745</t>
  </si>
  <si>
    <t>TROLLEY PLATFORM SCPT150M FOLDABLE 150KG</t>
  </si>
  <si>
    <t>2GE0001749</t>
  </si>
  <si>
    <t>CUP PAPER 8 OZ 1000's</t>
  </si>
  <si>
    <t>2GE0001754</t>
  </si>
  <si>
    <t>BAG STORAGE MEDICINE L3 IN X W4 IN ZIPPER ZIP LOCK CLEAR</t>
  </si>
  <si>
    <t>2GE0001755</t>
  </si>
  <si>
    <t>BAG STORAGE MEDICINE L5 IN X W7 IN ZIPPER ZIP LOCK CLEAR</t>
  </si>
  <si>
    <t>2IN0004922</t>
  </si>
  <si>
    <t>CLAMP SURGICAL SIZE 12MM CIRCUMCISION</t>
  </si>
  <si>
    <t>2IN0004923</t>
  </si>
  <si>
    <t>CLAMP SURGICAL SIZE 1.3CM CIRCUMCISION</t>
  </si>
  <si>
    <t>2IN0004924</t>
  </si>
  <si>
    <t>CLAMP SURGICAL SIZE 1.4CM CIRCUMCISION</t>
  </si>
  <si>
    <t>2IN0004925</t>
  </si>
  <si>
    <t>CLAMP SURGICAL SIZE 1.6CM CIRCUMCISION</t>
  </si>
  <si>
    <t>2GE0001760</t>
  </si>
  <si>
    <t xml:space="preserve">PILLOW MEDICAL WHITE SIZE 70 X 50 CM WATERPROOF </t>
  </si>
  <si>
    <t>2GE0001762</t>
  </si>
  <si>
    <t>BIN DUST PLASTIC WITH PEDAL 30LTR</t>
  </si>
  <si>
    <t>2IN0004939</t>
  </si>
  <si>
    <t>CONTAINER STERILIZATION FOR ENDOSCOPE VMS</t>
  </si>
  <si>
    <t>2GE0001763</t>
  </si>
  <si>
    <t>PATIENT HYGEINE CARE KIT</t>
  </si>
  <si>
    <t>2IN0004940</t>
  </si>
  <si>
    <t xml:space="preserve">EXTRACTOR SURGICAL 538-061 COMEDONE L10 CM </t>
  </si>
  <si>
    <t>2IN0004948</t>
  </si>
  <si>
    <t>NAIL CUTTER SURGICAL 526-974 DOUBLE ACTION</t>
  </si>
  <si>
    <t>2GE0001764</t>
  </si>
  <si>
    <t>PACK THERAPEUTIC 1504 COLPAC L14 CM X W19 CM QUARTER SIZE COLD PACK</t>
  </si>
  <si>
    <t>2IN0004976</t>
  </si>
  <si>
    <t>FORCEP EAR HARTMANN STRAIGHT 0.8 X 4 MM JAW SERRATED SUPER FINE SHAFT, 1.3 MM , 8 CM</t>
  </si>
  <si>
    <t>2GE0001765</t>
  </si>
  <si>
    <t>GOWN OT MEDIUM LOCAL</t>
  </si>
  <si>
    <t>2IN0004978</t>
  </si>
  <si>
    <t>ELEVATOR PERIOSTEAL WULLSTEIN RASPRATORY STRAIGHT 2.2 MM, 160 MM</t>
  </si>
  <si>
    <t>2GE0001767</t>
  </si>
  <si>
    <t>TISSUE FACIAL DGF02 RECTANGLE 2 PLY 150 SHEETS 30's</t>
  </si>
  <si>
    <t>2GE0001768</t>
  </si>
  <si>
    <t>GOWN FABRIC WATER PROOF LAMINATED LARGE</t>
  </si>
  <si>
    <t>2GE0001772</t>
  </si>
  <si>
    <t>NURSING CAP HAIRNET ASSORTED COLOR 1000's</t>
  </si>
  <si>
    <t>2IN0005004</t>
  </si>
  <si>
    <t xml:space="preserve">FOREIGN BODY 10 02 00 7 RETRIEVAL PROTECTOR HOOD </t>
  </si>
  <si>
    <t>2IN0005006</t>
  </si>
  <si>
    <t>IMPRESSION TRAY DENTAL STAINLESS STEEL PERFORATED EDENTULOUS SMALL</t>
  </si>
  <si>
    <t>2IN0005007</t>
  </si>
  <si>
    <t>IMPRESSION TRAY DENTAL STAINLESS STEEL PERFORATED EDENTULOUS MEDIUM</t>
  </si>
  <si>
    <t>2GE0001774</t>
  </si>
  <si>
    <t>DISPENSER SOAP SAFECARE 1000ML POUCH</t>
  </si>
  <si>
    <t>2GE0001775</t>
  </si>
  <si>
    <t>DISPENSER PAPER TOWEL INTERFOLD C FOLD LOCAL</t>
  </si>
  <si>
    <t>2IN0005093</t>
  </si>
  <si>
    <t>CARTILAGE SHEEN SL6011-01 GRID PLATE</t>
  </si>
  <si>
    <t>2IN0005071</t>
  </si>
  <si>
    <t>SCISSOR SURGICAL TS246 METZ CURVED T/C L20 CM</t>
  </si>
  <si>
    <t>2IN0005094</t>
  </si>
  <si>
    <t>PROCTOSCOPE SURGICAL UR369</t>
  </si>
  <si>
    <t>2IN0005053</t>
  </si>
  <si>
    <t>OPHTHALMOSCOPE 01.28561.021 PICCOLIGHT E56 2.5V BLACK</t>
  </si>
  <si>
    <t>2IN0004928</t>
  </si>
  <si>
    <t>PROBE DENTAL 025-004 SIALMED L16 CM STRAIGHT</t>
  </si>
  <si>
    <t>2IN0005055</t>
  </si>
  <si>
    <t>HOLDER NEEDLE 04-005 LAPROSCOPIC WITH SUCTION PORT OD5 MM X 30CM HANDLE 17 CM NON-TOOTHED SERRATED 47CM</t>
  </si>
  <si>
    <t>2IN0005054</t>
  </si>
  <si>
    <t>HOLDER NEEDLE 04-027 LAPROSCOPIC WITH SUCTION PORT OD5 MM X 30CM HANDLE 17 CM TOOTHED 47CM</t>
  </si>
  <si>
    <t>2IN0005003</t>
  </si>
  <si>
    <t>KNIFE SURGICAL 10-611-15 SPIGGLE &amp; THEIS ROUND 90 DEG 1.5 MM, 16 CM</t>
  </si>
  <si>
    <t>2IN0005002</t>
  </si>
  <si>
    <t>FOOT PLATE PLESTER 10-642-02 SPIGGLE &amp; THEIS HOOK FINE 0.2 MM, 16 CM</t>
  </si>
  <si>
    <t>2IN0005032</t>
  </si>
  <si>
    <t xml:space="preserve">TELESCOPE 1230AA HOPKINS STRAIGHT FORWARD 0 DEG OD2.7 MM X L11 CM </t>
  </si>
  <si>
    <t>2IN0005048</t>
  </si>
  <si>
    <t>CANNULA INFILTRATION 2250-MHST1.530LL MULTI HOLE SPRAY NEEDLE BLUNT OD1.5 MM X L30 CM LUER LOCK</t>
  </si>
  <si>
    <t>2IN0005037</t>
  </si>
  <si>
    <t>TELESCOPE 27005AA HOPKINS STRAIGHT FORWARD 0 DEG OD4.0 MM ENLARGED VIEW</t>
  </si>
  <si>
    <t>2IN0005036</t>
  </si>
  <si>
    <t>TELESCOPE 27005BA HOPKINS FORWARD OBLIQUE 30 DEG OD4.0 MM X L30 CM</t>
  </si>
  <si>
    <t>2IN0005029</t>
  </si>
  <si>
    <t>PROBE SURGICAL 28145S GRADUATED LENGTH OF HOOK 2MM OD1.5 MM X L8.5 CM</t>
  </si>
  <si>
    <t>2IN0004990</t>
  </si>
  <si>
    <t>SILCUT PUNCH 28171EBN THROUGH CUTTING, CROSS TOOTHED, CUTTING WIDTH 3.4MM CURVED JAWS, 90 DEG LEFT, SHEATH OD3 MM WITH ALL OTHER STD ACCESSORIES</t>
  </si>
  <si>
    <t>2IN0004991</t>
  </si>
  <si>
    <t>SILCUT PUNCH 28171FBN THROUGH CUTTING, CROSS TOOTHED, CUTTING WIDTH 3.4MM CURVED JAWS, 90 DEG RIGHT, SHEATH OD3 MM WITH ALL OTHER STD ACCESSORIES</t>
  </si>
  <si>
    <t>2IN0005038</t>
  </si>
  <si>
    <t>SOCKET TABLE 28172HK TO CLAMP ON OPERATING TABLE</t>
  </si>
  <si>
    <t>2IN0005040</t>
  </si>
  <si>
    <t>STAND SURGICAL 28272HB ARTICULATED REINFORCED VERSION</t>
  </si>
  <si>
    <t>2IN0005039</t>
  </si>
  <si>
    <t>JAW SURGICAL 28272UKN CLAMPING METAL</t>
  </si>
  <si>
    <t>2IN0005000</t>
  </si>
  <si>
    <t>PUNCH BONE 30-490-40 SPIGGLE &amp; THEIS 90 DEG L14 CM 4.0 MM HAJEK-KOFLER SPHENOID TOTALLY DETACHABLE</t>
  </si>
  <si>
    <t>2IN0005001</t>
  </si>
  <si>
    <t>SCISSOR SURGICAL 30-732-16 SPIGGLE &amp; THEIS DRAFT ETHMOID STRAIGH 16 CM</t>
  </si>
  <si>
    <t>2IN0005030</t>
  </si>
  <si>
    <t xml:space="preserve">FORCEPS GRASPING 33310ON CLICKLINE INSERT SIZE 5 MM X L36 CM FINE ATRAUMATIC SERRATION SINGLE ACTION JAWS </t>
  </si>
  <si>
    <t>2IN0005018</t>
  </si>
  <si>
    <t>BLADE SHAVER 41204KKB SUCTION 40 DEG OD4.0 MM X L12 CM CURVED DOUBLE SERRATED BLUE-YELLOW</t>
  </si>
  <si>
    <t>2IN0005031</t>
  </si>
  <si>
    <t>TELESCOPE 7229AA HOPKINS STRAIGHT FORWARD 0 DEG OD2.7 MM X L18 CM ENLARGED VIEW</t>
  </si>
  <si>
    <t>2IN0005033</t>
  </si>
  <si>
    <t>TELESCOPE 7229CA HOPKINS LATERAL 70 DEG OD2.7 MM X L18 CM ENLARGED VIEW</t>
  </si>
  <si>
    <t>2IN0005034</t>
  </si>
  <si>
    <t>TELESCOPE 7230BA HOPKINS FORWARD OBLIQUE 30 DEG OD4.0 MM X L18 CM ENLARGED VIEW</t>
  </si>
  <si>
    <t>2IN0005035</t>
  </si>
  <si>
    <t>TELESCOPE 7230CA HOPKINS LATERAL 70 DEG OD4.0 MM X L18 CM ENLARGED VIEW</t>
  </si>
  <si>
    <t>2IN0005069</t>
  </si>
  <si>
    <t>FORCEP SURGICAL CV2115-15 DE-BAKEY L15 CM</t>
  </si>
  <si>
    <t>2IN0005083</t>
  </si>
  <si>
    <t>RECTRACTOR SURGICAL UR339 PARK ANAL WITH 5 BLADES</t>
  </si>
  <si>
    <t>2IN0005079</t>
  </si>
  <si>
    <t>HOLDER SPONGES GN1086A CURVED L25 CM</t>
  </si>
  <si>
    <t>2IN0005075</t>
  </si>
  <si>
    <t>FORCEP SURGICAL GN1503 ALLIS LONG L19 CM</t>
  </si>
  <si>
    <t>2IN0005081</t>
  </si>
  <si>
    <t xml:space="preserve">MAYO CLIP SURGICAL GN2991-04 </t>
  </si>
  <si>
    <t>2IN0005077</t>
  </si>
  <si>
    <t>FORCEP SURGICAL GN492 ROCHESTER PEAN STRAIGHT L14 CM</t>
  </si>
  <si>
    <t>2IN0005073</t>
  </si>
  <si>
    <t>FORCEP SURGICAL GN550 MOSQUITO ARTERY CURVED</t>
  </si>
  <si>
    <t>2IN0005076</t>
  </si>
  <si>
    <t>FORCEP SURGICAL GN611 ADSON ARTERY L18 CM</t>
  </si>
  <si>
    <t>2IN0005074</t>
  </si>
  <si>
    <t>FORCEP SURGICAL GN666 KOCHER L14 CM</t>
  </si>
  <si>
    <t>2IN0005080</t>
  </si>
  <si>
    <t>TOWEL CLIPS SURGICAL GN980 L13 CM</t>
  </si>
  <si>
    <t>2IN0005084</t>
  </si>
  <si>
    <t>GALLIPOT SURGICAL GP0009</t>
  </si>
  <si>
    <t>2IN0005052</t>
  </si>
  <si>
    <t>LAMP MAGNIFIER KS-1088 LED ADJUSTABLE MOBILE</t>
  </si>
  <si>
    <t>2IN0005062</t>
  </si>
  <si>
    <t>FORCEP SURGICAL LCBP1 BIOPSY PUNCH</t>
  </si>
  <si>
    <t>2IN0005066</t>
  </si>
  <si>
    <t>HOLDER NEEDLE SURGICAL LCNH5 LAPAROSCOPIC</t>
  </si>
  <si>
    <t>2IN0005065</t>
  </si>
  <si>
    <t>HOOK SURGICAL LCPCN LAPAROSCOPIC</t>
  </si>
  <si>
    <t>2IN0005063</t>
  </si>
  <si>
    <t>SCISSOR SURGICAL LCSG1 CURVED</t>
  </si>
  <si>
    <t>2IN0005067</t>
  </si>
  <si>
    <t>GRASPER SURGICAL LCSG22 TOOTHED</t>
  </si>
  <si>
    <t>2IN0005064</t>
  </si>
  <si>
    <t>SPATULA SURGICAL LCSL1 LAPAROSCOPIC</t>
  </si>
  <si>
    <t>2IN0000489</t>
  </si>
  <si>
    <t>HOLDER SPONGE L25 CM LONG</t>
  </si>
  <si>
    <t>2IN0005088</t>
  </si>
  <si>
    <t>CANNULA INFILTRATION LPSIC25-03 3MM L25 CM</t>
  </si>
  <si>
    <t>2IN0005060</t>
  </si>
  <si>
    <t>FORCEP SURGICAL LSCG29 ALIGATOR</t>
  </si>
  <si>
    <t>2IN0005058</t>
  </si>
  <si>
    <t>FORCEP SURGICAL LSCG3 ATRAUMATIC FENESTRATED GRASPING WITHOUT LOCK</t>
  </si>
  <si>
    <t>2IN0005059</t>
  </si>
  <si>
    <t>FORCEP SURGICAL LSCG30 TRAUMATIC DISSECTING AND GRASPING WITH MULTIPLE TEETH AND LOCK</t>
  </si>
  <si>
    <t>2IN0005057</t>
  </si>
  <si>
    <t>FORCEP SURGICAL LSCG8 MARYLAND DISSECTING AND GRASPING</t>
  </si>
  <si>
    <t>2IN0005078</t>
  </si>
  <si>
    <t>HOLDER NEEDLE SURGICAL NH183 L18 CM</t>
  </si>
  <si>
    <t>2IN0005096</t>
  </si>
  <si>
    <t xml:space="preserve">NEEDLE SURGICAL OR6015-20 ANEURYSM RIGHT  SMALL </t>
  </si>
  <si>
    <t>2IN0005099</t>
  </si>
  <si>
    <t>NEEDLE SURGICAL OR6016-20 ANEURYSM LEFT SMALL</t>
  </si>
  <si>
    <t>2IN0005072</t>
  </si>
  <si>
    <t>SCISSOR SURGICAL SC154 MAYO STRAIGHT L17 CM</t>
  </si>
  <si>
    <t>2IN0005070</t>
  </si>
  <si>
    <t>SCISSOR SURGICAL TS02370 METZ CURVED SUPERCUT L14 CM</t>
  </si>
  <si>
    <t>2ST0000327</t>
  </si>
  <si>
    <t>LABEL BARCODE L50 MM X W25 MM</t>
  </si>
  <si>
    <t>2ST0000534</t>
  </si>
  <si>
    <t>LABEL BARCODE L50MM X W32MM THERMAL TRANSFER 1IN OUT 1000 LABELS</t>
  </si>
  <si>
    <t>2ST0000653</t>
  </si>
  <si>
    <t>HOLDER PEN WITH WIRE</t>
  </si>
  <si>
    <t>2ST0000759</t>
  </si>
  <si>
    <t>RIBBON WAX POS ZEBRA L74 MM X W55 MM</t>
  </si>
  <si>
    <t>MUTIPEPTIDE CALMING REVITLIZING BIO CELLULOSE MASK (3/BOX)</t>
  </si>
  <si>
    <t>REVIDERM - COSMETIC FAN BRUSH ( 18 DHS./EACH)  PROF.</t>
  </si>
  <si>
    <t>REVIDERM - O2 HYDRO FLUID - 200 ML - 80215  PROF.</t>
  </si>
  <si>
    <t>REVIDERM - PCA PEELING FORTE - 28% - 50 ML - 80320  PROF.</t>
  </si>
  <si>
    <t>REVIDERM - REPAIR MASK - 200ML - 80210  PROF.</t>
  </si>
  <si>
    <t>REVIDERM - SKIN PREP LOTION - 200 ML - 80203  PROF.</t>
  </si>
  <si>
    <t>REVIDERM - SKIN REFINER FLUID - 200ML - 50103  PROF.</t>
  </si>
  <si>
    <t>HYALURONIDASE 150IU/ML 10ML</t>
  </si>
  <si>
    <t>2GE0030136</t>
  </si>
  <si>
    <t>PUNARNAVADI KASHAYAM</t>
  </si>
  <si>
    <t>2ST0020290</t>
  </si>
  <si>
    <t>FRIDGE ITEM ADESTOR STICKER WITH GLOSSY LAMINATION HALFCUT 1 CLR A4 SHEET.</t>
  </si>
  <si>
    <t>2ST0020157</t>
  </si>
  <si>
    <t>LANYARDS WITH PRINTING BOTHSIDE AS PER SAMPLE.</t>
  </si>
  <si>
    <t>2ST0001022</t>
  </si>
  <si>
    <t>RIBBON ZEBRA ZXP SERIES 1 X 5</t>
  </si>
  <si>
    <t>2GE0001664</t>
  </si>
  <si>
    <t>BOTTLE PLASTIC 80ML FOR MEDICINE 894's</t>
  </si>
  <si>
    <t>2ST0006227</t>
  </si>
  <si>
    <t>FORM CONSENT FOR TREADMILL A3 FOLDED TO A4</t>
  </si>
  <si>
    <t>2IN0004601</t>
  </si>
  <si>
    <t>HOLDER NEEDLE L20 CM CRILE WOOD</t>
  </si>
  <si>
    <t>2IN0004602</t>
  </si>
  <si>
    <t>FORCEPS SURGICAL INSULATED 1MM TIP L20 CM</t>
  </si>
  <si>
    <t>2IN0004604</t>
  </si>
  <si>
    <t>RETRACTOR SURGICAL RAKE 4 PRONG L22 CM BLUNT</t>
  </si>
  <si>
    <t>2GE0001666</t>
  </si>
  <si>
    <t>PLATE FOAM L7 IN DISPOSABLE 500's</t>
  </si>
  <si>
    <t>2ST0006228</t>
  </si>
  <si>
    <t>STICKER FOR MEDICATION OPEN EXPIRY A4 GLOSSY</t>
  </si>
  <si>
    <t>2ST0006230</t>
  </si>
  <si>
    <t>BON APPETIT TRAY MATT 300GSM M COLOR BIG</t>
  </si>
  <si>
    <t xml:space="preserve"> DC10008</t>
  </si>
  <si>
    <t>Dialysis Consumables</t>
  </si>
  <si>
    <t>Revaclear 400 1.8 M2 Filter , High Flux  (BAXTER Gambro 114745 - Dialyzer Filter)</t>
  </si>
  <si>
    <t xml:space="preserve"> DC10009</t>
  </si>
  <si>
    <t>Fistula Needle - Arterial Gauge 15 (BAXTER Gambro - F15ASG Needle)</t>
  </si>
  <si>
    <t xml:space="preserve"> DC10010</t>
  </si>
  <si>
    <t>Fistula Needle - Venous Gauge 15 (BAXTER Gambro - F15AG Needle)</t>
  </si>
  <si>
    <t xml:space="preserve"> DC10011</t>
  </si>
  <si>
    <t>Fistula Needle - Arterial Gauge 16 (BAXTER Gambro - F16ASG Needle)</t>
  </si>
  <si>
    <t xml:space="preserve"> DC10012</t>
  </si>
  <si>
    <t>Fistula Needle - Venous Gauge 16 (BAXTER Gambro - F16AG Needle)</t>
  </si>
  <si>
    <t xml:space="preserve"> DC10013</t>
  </si>
  <si>
    <t>Fistula Needle - Arterial Gauge 17  (BAXTER Gambro - F17ASG Needle)</t>
  </si>
  <si>
    <t xml:space="preserve"> DC10014</t>
  </si>
  <si>
    <t>Fistula Needle - Venous Gauge 17  (BAXTER Gambro - F17AG Needle)</t>
  </si>
  <si>
    <t xml:space="preserve"> DC10015</t>
  </si>
  <si>
    <t>Clean Cart C Disinfection and Decalcification Cartridge  - (BAXTER Gambro-Cartridge)</t>
  </si>
  <si>
    <t xml:space="preserve"> DC10016</t>
  </si>
  <si>
    <t>Clean Cart A Disinfection and Decalcification Cartridge  - (BAXTER Gambro-Cartridge)</t>
  </si>
  <si>
    <t xml:space="preserve"> DC10017</t>
  </si>
  <si>
    <t>Bicar 720 g Bicarbonate Cartridge - (BAXTER Gambro-Cartridge)</t>
  </si>
  <si>
    <t xml:space="preserve"> DC10018</t>
  </si>
  <si>
    <t>Novaline BL10R Blood line for Ak98 - (BAXTER Gambro-Blood line 955300)</t>
  </si>
  <si>
    <t xml:space="preserve"> DC10019</t>
  </si>
  <si>
    <t>Ultrafilter U9000 - (BAXTER Gambro-Dialyzer Filter)</t>
  </si>
  <si>
    <t xml:space="preserve"> DC10031</t>
  </si>
  <si>
    <t>Softpac Acid *G298 - Na+ 140 K+ 2 Ca+ 1.25 Mg 0.5 Cl- 108.5 Acetate 3 Gluc 1   (BAXTER Gambro 114961 - Dialysis Fluid)</t>
  </si>
  <si>
    <t xml:space="preserve"> DC10035</t>
  </si>
  <si>
    <t>Softpac Acid G394 - Na+ 140 K+3 Ca+ 1.5 Mg 0.5 Cl -110 Acetae 3 Gluc 1  (BAXTER Gambro 114965 - Dialysis Fluid)</t>
  </si>
  <si>
    <t xml:space="preserve"> DC10036</t>
  </si>
  <si>
    <t>Aquadur Sensitive Hardness (BAXTER Gambro 115924 - Dialysis Test Strips)</t>
  </si>
  <si>
    <t xml:space="preserve"> DC10037</t>
  </si>
  <si>
    <t>Serim Ultra 0.1 chlorine strips (BAXTER Gambro 113303 - Dialysis Test Strips)</t>
  </si>
  <si>
    <t xml:space="preserve"> DC10051</t>
  </si>
  <si>
    <t>VitaPES 170 HF High Flux Dialyzer Surface Area 1.7 sqm (MTP/70108217/SerumWerk - Dialyzer Filter)</t>
  </si>
  <si>
    <t xml:space="preserve"> DC10061</t>
  </si>
  <si>
    <t>Eliso 13H (NIPRO)</t>
  </si>
  <si>
    <t xml:space="preserve"> DC10062</t>
  </si>
  <si>
    <t>Filter REVACLEAR 500 - REF#GBR-955543-0</t>
  </si>
  <si>
    <t xml:space="preserve"> DC10065</t>
  </si>
  <si>
    <t>BLOODLINES HEMODIALYSIS A372R/ V858R NIPRO A/V SET DISPOSABLE FOR HD TREATMENT</t>
  </si>
  <si>
    <t xml:space="preserve"> DC10068</t>
  </si>
  <si>
    <t>CARTRIDGE HEMODIALYSIS 760EFGUS NIPRO A2F760</t>
  </si>
  <si>
    <t xml:space="preserve"> DC10070</t>
  </si>
  <si>
    <t>CITRIC ACID 50% 6LTR (DISINFECTION SOLUTION) REF# 899 B BRAUN</t>
  </si>
  <si>
    <t xml:space="preserve"> DC10074</t>
  </si>
  <si>
    <t>FILTER DIALYSIS NIRPO CUT FILTER</t>
  </si>
  <si>
    <t xml:space="preserve"> DC10076</t>
  </si>
  <si>
    <t>FILTER HEMODIALYSIS NIPRO ELISIO ELI-17H HIGH FLUX DIALYZER</t>
  </si>
  <si>
    <t xml:space="preserve"> DC10077</t>
  </si>
  <si>
    <t>FILTER HEMODIALYSIS NIPRO ELISIO ELI-19H HIGH FLUX DIALYZER</t>
  </si>
  <si>
    <t xml:space="preserve"> DC10096</t>
  </si>
  <si>
    <t>MTN Acid concentrate K2 Ca1.5  (REF#D571)</t>
  </si>
  <si>
    <t xml:space="preserve"> DC10098</t>
  </si>
  <si>
    <t>MTN Acid Concentrate K3 Ca1.25 (REF#D283)</t>
  </si>
  <si>
    <t xml:space="preserve"> DC10099</t>
  </si>
  <si>
    <t>Fistula Needles A and V-17G (REF#17x1 HTC/HTC-15 GA)</t>
  </si>
  <si>
    <t xml:space="preserve"> DC10100</t>
  </si>
  <si>
    <t>Fistula Needles A and V-16G (REF#116x1 HTC/HTC-15 GA)</t>
  </si>
  <si>
    <t xml:space="preserve"> MC10001</t>
  </si>
  <si>
    <t>Medical Consumables</t>
  </si>
  <si>
    <t>15mm Smoothbore Breating System Paediatric 1.6m #5016</t>
  </si>
  <si>
    <t xml:space="preserve"> MC10002</t>
  </si>
  <si>
    <t>15mm Smoothbore Breating System Paediatric with Water Traps and 0.4m Limb, 1.6m #5513</t>
  </si>
  <si>
    <t xml:space="preserve"> MC10003</t>
  </si>
  <si>
    <t>22mm Smoothbore Breating System 1.6m Adult #5000</t>
  </si>
  <si>
    <t xml:space="preserve"> MC10004</t>
  </si>
  <si>
    <t>22mm Smoothbore Breating System with Ported y-piece, Water Traps and 0.5m Limb, 1.6m #5009</t>
  </si>
  <si>
    <t xml:space="preserve"> MC10005</t>
  </si>
  <si>
    <t>Three-Way Stopcock</t>
  </si>
  <si>
    <t xml:space="preserve"> MC10006</t>
  </si>
  <si>
    <t>Intraosseaous Needle 15mm 15G</t>
  </si>
  <si>
    <t xml:space="preserve"> MC10007</t>
  </si>
  <si>
    <t>Tracheostomy Kit Fenestrated 9.0mm</t>
  </si>
  <si>
    <t xml:space="preserve"> MC10008</t>
  </si>
  <si>
    <t>Tracoe Tracheostomy Tube Vario Size 9</t>
  </si>
  <si>
    <t xml:space="preserve"> MC10010</t>
  </si>
  <si>
    <t>Aptamil Pepti JR.</t>
  </si>
  <si>
    <t xml:space="preserve"> MC10011</t>
  </si>
  <si>
    <t>Shiley Tracheostomy Tube 4.0PDC</t>
  </si>
  <si>
    <t xml:space="preserve"> MC10012</t>
  </si>
  <si>
    <t>LMA Size 1</t>
  </si>
  <si>
    <t xml:space="preserve"> MC10013</t>
  </si>
  <si>
    <t>Mic-key Gastrostomy LOW PROFILE feeding Tube 12fr 1.0cm</t>
  </si>
  <si>
    <t xml:space="preserve"> MC10014</t>
  </si>
  <si>
    <t>Face Mask with Shield</t>
  </si>
  <si>
    <t xml:space="preserve"> MC10015</t>
  </si>
  <si>
    <t>Mic-key Gastrostomy LOW PROFILE feeding Tube 14fr 2.0cm</t>
  </si>
  <si>
    <t xml:space="preserve"> MC10016</t>
  </si>
  <si>
    <t>Trach tube Holder Single Piece / Universal - Adult</t>
  </si>
  <si>
    <t xml:space="preserve"> MC10017</t>
  </si>
  <si>
    <t>Shiley Tracheostomy Tube 5.5PED</t>
  </si>
  <si>
    <t xml:space="preserve"> MC10019</t>
  </si>
  <si>
    <t>Mepilex Foam 10*10cm</t>
  </si>
  <si>
    <t xml:space="preserve"> MC10021</t>
  </si>
  <si>
    <t>Abound Orange 24G</t>
  </si>
  <si>
    <t xml:space="preserve"> MC10022</t>
  </si>
  <si>
    <t>ZINC OXIDE PLASTER 2.5CM</t>
  </si>
  <si>
    <t xml:space="preserve"> MC10024</t>
  </si>
  <si>
    <t>Vivonex Ped Clckp 36x48.5 G</t>
  </si>
  <si>
    <t xml:space="preserve"> MC10025</t>
  </si>
  <si>
    <t>Needle 25G</t>
  </si>
  <si>
    <t xml:space="preserve"> MC10026</t>
  </si>
  <si>
    <t>Airway Nasopharyngeal Size 6.5</t>
  </si>
  <si>
    <t xml:space="preserve"> MC10027</t>
  </si>
  <si>
    <t>Nelaton Catheter Fr8</t>
  </si>
  <si>
    <t xml:space="preserve"> MC10028</t>
  </si>
  <si>
    <t>Apron Plastic</t>
  </si>
  <si>
    <t xml:space="preserve"> MC10029</t>
  </si>
  <si>
    <t>Warming Blanket Full Body (Adult)</t>
  </si>
  <si>
    <t xml:space="preserve"> MC10030</t>
  </si>
  <si>
    <t>Arterial Leader Catheter fr2/22G</t>
  </si>
  <si>
    <t xml:space="preserve"> MC10031</t>
  </si>
  <si>
    <t>Spare Inner Cannula 8mm</t>
  </si>
  <si>
    <t xml:space="preserve"> MC10032</t>
  </si>
  <si>
    <t>NGT Fr16 - Replaced with MC10722</t>
  </si>
  <si>
    <t xml:space="preserve"> MC10033</t>
  </si>
  <si>
    <t>Tegaderm - Transparent Film Dressing Framce Style</t>
  </si>
  <si>
    <t xml:space="preserve"> MC10034</t>
  </si>
  <si>
    <t>Pediasure with Fiber 1.0Kcal 237ml</t>
  </si>
  <si>
    <t xml:space="preserve"> MC10035</t>
  </si>
  <si>
    <t>Shiley Tracheostomy Tube 3.0NEO</t>
  </si>
  <si>
    <t xml:space="preserve"> MC10036</t>
  </si>
  <si>
    <t>Bivona Customized Silicone Tracheostomy Tube TTS Size 4.5</t>
  </si>
  <si>
    <t xml:space="preserve"> MC10037</t>
  </si>
  <si>
    <t>Tracheal Dressing Small #959</t>
  </si>
  <si>
    <t xml:space="preserve"> MC10038</t>
  </si>
  <si>
    <t>Shiley Tracheostomy Tube 4.5NEO</t>
  </si>
  <si>
    <t xml:space="preserve"> MC10039</t>
  </si>
  <si>
    <t>Foley Catheter Silicone 2-Way Foley Catheter Fr24</t>
  </si>
  <si>
    <t xml:space="preserve"> MC10040</t>
  </si>
  <si>
    <t>Free Trachea Closed Suction FR 10</t>
  </si>
  <si>
    <t xml:space="preserve"> MC10041</t>
  </si>
  <si>
    <t>Portex Tracheostomy tube Size 10</t>
  </si>
  <si>
    <t xml:space="preserve"> MC10042</t>
  </si>
  <si>
    <t>Comor Oral Disp 1ML Amber/White Syringes - 50/pack</t>
  </si>
  <si>
    <t xml:space="preserve"> MC10043</t>
  </si>
  <si>
    <t>Alaris Filter straw 1m</t>
  </si>
  <si>
    <t xml:space="preserve"> MC10044</t>
  </si>
  <si>
    <t>Baby Diaper, S5 30-38 lbs, 144/case</t>
  </si>
  <si>
    <t xml:space="preserve"> MC10045</t>
  </si>
  <si>
    <t>CAVI WIPES 1 TM</t>
  </si>
  <si>
    <t xml:space="preserve"> MC10046</t>
  </si>
  <si>
    <t>Dextrose 5% 500ml</t>
  </si>
  <si>
    <t xml:space="preserve"> MC10047</t>
  </si>
  <si>
    <t>Chest Vest (S)</t>
  </si>
  <si>
    <t xml:space="preserve"> MC10048</t>
  </si>
  <si>
    <t>BURN DRESSING 10 X 10</t>
  </si>
  <si>
    <t xml:space="preserve"> MC10049</t>
  </si>
  <si>
    <t>EVERYDAY SHAMPOO</t>
  </si>
  <si>
    <t xml:space="preserve"> MC10050</t>
  </si>
  <si>
    <t>Trach tube Holder Single Piece / Universal - Pediatric</t>
  </si>
  <si>
    <t xml:space="preserve"> MC10053</t>
  </si>
  <si>
    <t>Slings Disposable (M)</t>
  </si>
  <si>
    <t xml:space="preserve"> MC10054</t>
  </si>
  <si>
    <t>N95 Mask (Small)</t>
  </si>
  <si>
    <t xml:space="preserve"> MC10055</t>
  </si>
  <si>
    <t>FORCEPS NORMAL</t>
  </si>
  <si>
    <t xml:space="preserve"> MC10056</t>
  </si>
  <si>
    <t>Alaris extension site 2 needles free valve</t>
  </si>
  <si>
    <t xml:space="preserve"> MC10057</t>
  </si>
  <si>
    <t>Sterile Dressing Pack</t>
  </si>
  <si>
    <t xml:space="preserve"> MC10058</t>
  </si>
  <si>
    <t>Airway Oropharyngeal (Guedel) Size 2</t>
  </si>
  <si>
    <t xml:space="preserve"> MC10059</t>
  </si>
  <si>
    <t>Sterile Water for injection 10ml</t>
  </si>
  <si>
    <t xml:space="preserve"> MC10060</t>
  </si>
  <si>
    <t>OXYGEN REGULATOR- BULL NOSE</t>
  </si>
  <si>
    <t xml:space="preserve"> MC10061</t>
  </si>
  <si>
    <t>Endotracheal Tube Size 3.5 with Cuff</t>
  </si>
  <si>
    <t xml:space="preserve"> MC10062</t>
  </si>
  <si>
    <t>Humidification Chamber</t>
  </si>
  <si>
    <t xml:space="preserve"> MC10063</t>
  </si>
  <si>
    <t>ANGIOCATH? Peripheral Straight IV Catheter, 12 GA (2,8 x 76 mm) light blue, 10 Pcs / Box</t>
  </si>
  <si>
    <t xml:space="preserve"> MC10064</t>
  </si>
  <si>
    <t>Suction Connecting Tube</t>
  </si>
  <si>
    <t xml:space="preserve"> MC10065</t>
  </si>
  <si>
    <t>Syringe 20ml Luer Lock</t>
  </si>
  <si>
    <t xml:space="preserve"> MC10066</t>
  </si>
  <si>
    <t>Sodium Chloride 0.9% 500ml I.V</t>
  </si>
  <si>
    <t xml:space="preserve"> MC10068</t>
  </si>
  <si>
    <t>Glove Nitrile Small</t>
  </si>
  <si>
    <t xml:space="preserve"> MC10069</t>
  </si>
  <si>
    <t>Foley Catheter Silicone 2-Way Foley Catheter Fr12</t>
  </si>
  <si>
    <t xml:space="preserve"> MC10070</t>
  </si>
  <si>
    <t>Glucerna</t>
  </si>
  <si>
    <t xml:space="preserve"> MC10071</t>
  </si>
  <si>
    <t>Tegaderm I.V size 7cm x 8.5cm</t>
  </si>
  <si>
    <t xml:space="preserve"> MC10072</t>
  </si>
  <si>
    <t>Tracheostomy Kit Fenestrated 7.5mm</t>
  </si>
  <si>
    <t xml:space="preserve"> MC10073</t>
  </si>
  <si>
    <t>Condom Catheter Size 29</t>
  </si>
  <si>
    <t xml:space="preserve"> MC10074</t>
  </si>
  <si>
    <t>I.V Catheter 18G</t>
  </si>
  <si>
    <t xml:space="preserve"> MC10075</t>
  </si>
  <si>
    <t>Tracheostomy Neck Tape (Adult)</t>
  </si>
  <si>
    <t xml:space="preserve"> MC10076</t>
  </si>
  <si>
    <t>Baby Diaper, S6 35+ lbs, 120/case</t>
  </si>
  <si>
    <t xml:space="preserve"> MC10079</t>
  </si>
  <si>
    <t>Manual Resusitator Adult (Ambu Bag)</t>
  </si>
  <si>
    <t xml:space="preserve"> MC10080</t>
  </si>
  <si>
    <t>Suction Catheter Fr 10</t>
  </si>
  <si>
    <t xml:space="preserve"> MC10081</t>
  </si>
  <si>
    <t>Endotracheal Tube Size 9</t>
  </si>
  <si>
    <t xml:space="preserve"> MC10082</t>
  </si>
  <si>
    <t>SEBAMED MASSAGE OIL 150ML</t>
  </si>
  <si>
    <t xml:space="preserve"> MC10083</t>
  </si>
  <si>
    <t>Hi-Lo Tracheostomy Tube Cuffed 7.0mm Adjustable Re-inforced Flange</t>
  </si>
  <si>
    <t xml:space="preserve"> MC10084</t>
  </si>
  <si>
    <t>Tracoe Tracheostomy Tube Vario Size 6</t>
  </si>
  <si>
    <t xml:space="preserve"> MC10085</t>
  </si>
  <si>
    <t>Shiley Tracheostomy Tube 3.0PED</t>
  </si>
  <si>
    <t xml:space="preserve"> MC10086</t>
  </si>
  <si>
    <t>Shiley Tracheostomy Tube 4.5PDC</t>
  </si>
  <si>
    <t xml:space="preserve"> MC10087</t>
  </si>
  <si>
    <t>Comor Oral Disp 5ML Amber/White Syringes - 50/pack</t>
  </si>
  <si>
    <t xml:space="preserve"> MC10088</t>
  </si>
  <si>
    <t>Tracheostomy Cannula 4.5mm cuffed</t>
  </si>
  <si>
    <t xml:space="preserve"> MC10089</t>
  </si>
  <si>
    <t>Tracoe Tracheostomy Tube Vario Size 8XL</t>
  </si>
  <si>
    <t xml:space="preserve"> MC10090</t>
  </si>
  <si>
    <t>Dextrose 5% Nacl 0.45%,500ml</t>
  </si>
  <si>
    <t xml:space="preserve"> MC10091</t>
  </si>
  <si>
    <t>Intraosseaous Needle 25mm 15G</t>
  </si>
  <si>
    <t xml:space="preserve"> MC10092</t>
  </si>
  <si>
    <t>Vitajoul</t>
  </si>
  <si>
    <t xml:space="preserve"> MC10093</t>
  </si>
  <si>
    <t>Shiley Tracheostomy Tube 4.5PED</t>
  </si>
  <si>
    <t xml:space="preserve"> MC10095</t>
  </si>
  <si>
    <t>Mic-key Gastrostomy LOW PROFILE feeding Tube 12fr 1.2cm</t>
  </si>
  <si>
    <t xml:space="preserve"> MC10097</t>
  </si>
  <si>
    <t>HOLDER,TUBE,TRACHEOSTOMY,ADULT,NON-ADJ</t>
  </si>
  <si>
    <t xml:space="preserve"> MC10098</t>
  </si>
  <si>
    <t>LMA Size 1.5</t>
  </si>
  <si>
    <t xml:space="preserve"> MC10099</t>
  </si>
  <si>
    <t>Mic-key Gastrostomy LOW PROFILE feeding Tube 14fr 2.3cm</t>
  </si>
  <si>
    <t xml:space="preserve"> MC10101</t>
  </si>
  <si>
    <t>Needle 18G (100/box)</t>
  </si>
  <si>
    <t xml:space="preserve"> MC10102</t>
  </si>
  <si>
    <t>Shiley Tracheostomy Tube 4PDC</t>
  </si>
  <si>
    <t xml:space="preserve"> MC10103</t>
  </si>
  <si>
    <t>Mepilex Heel 13*21cm</t>
  </si>
  <si>
    <t xml:space="preserve"> MC10104</t>
  </si>
  <si>
    <t>Shiley Tracheostomy Tube 8CFS</t>
  </si>
  <si>
    <t xml:space="preserve"> MC10105</t>
  </si>
  <si>
    <t>Airway Oropharyngeal (Guedel) Size 3</t>
  </si>
  <si>
    <t xml:space="preserve"> MC10106</t>
  </si>
  <si>
    <t>Mic-key Gastrostomy LOW PROFILE feeding Tube 16fr 2.0cm</t>
  </si>
  <si>
    <t xml:space="preserve"> MC10107</t>
  </si>
  <si>
    <t>Mic-key LOW PROFILE Gastrostomy feeding Tube 18fr 1.5cm</t>
  </si>
  <si>
    <t xml:space="preserve"> MC10108</t>
  </si>
  <si>
    <t>NASAL PACKING STANDARD</t>
  </si>
  <si>
    <t xml:space="preserve"> MC10109</t>
  </si>
  <si>
    <t>Isolation Gown</t>
  </si>
  <si>
    <t xml:space="preserve"> MC10110</t>
  </si>
  <si>
    <t>Dextrose 5% with NS 0.45% 500ml I.V</t>
  </si>
  <si>
    <t xml:space="preserve"> MC10111</t>
  </si>
  <si>
    <t>Needle Butterfly 20g</t>
  </si>
  <si>
    <t xml:space="preserve"> MC10113</t>
  </si>
  <si>
    <t>Airway Nasopharyngeal Size 7.0</t>
  </si>
  <si>
    <t xml:space="preserve"> MC10114</t>
  </si>
  <si>
    <t>Non Rebreathing Mask Ped</t>
  </si>
  <si>
    <t xml:space="preserve"> MC10115</t>
  </si>
  <si>
    <t>Inadine Dressing 9.5x9.5cm</t>
  </si>
  <si>
    <t xml:space="preserve"> MC10116</t>
  </si>
  <si>
    <t>Aquacel AG 10x10cm Wound Dressing with Silver</t>
  </si>
  <si>
    <t xml:space="preserve"> MC10117</t>
  </si>
  <si>
    <t>Water for Irrigation 1Ltr</t>
  </si>
  <si>
    <t xml:space="preserve"> MC10118</t>
  </si>
  <si>
    <t>Fitlife Mask XL</t>
  </si>
  <si>
    <t xml:space="preserve"> MC10119</t>
  </si>
  <si>
    <t>NGT Fr6</t>
  </si>
  <si>
    <t xml:space="preserve"> MC10120</t>
  </si>
  <si>
    <t>Oral Care Brush</t>
  </si>
  <si>
    <t xml:space="preserve"> MC10121</t>
  </si>
  <si>
    <t>Sterile Wooden Tongue Depressor</t>
  </si>
  <si>
    <t xml:space="preserve"> MC10122</t>
  </si>
  <si>
    <t>BABY EX SOFT CREAM</t>
  </si>
  <si>
    <t xml:space="preserve"> MC10123</t>
  </si>
  <si>
    <t>Bivona Flextend Silicone Tracheostomy Tube Cuffless Size 4.0</t>
  </si>
  <si>
    <t xml:space="preserve"> MC10124</t>
  </si>
  <si>
    <t>Pen Light</t>
  </si>
  <si>
    <t xml:space="preserve"> MC10125</t>
  </si>
  <si>
    <t>Arterial Leader Catheter fr5/16G</t>
  </si>
  <si>
    <t xml:space="preserve"> MC10127</t>
  </si>
  <si>
    <t>Thermometer Probe Cover Pkt/1000</t>
  </si>
  <si>
    <t xml:space="preserve"> MC10128</t>
  </si>
  <si>
    <t>Free Trachea Closed Suction FR 6</t>
  </si>
  <si>
    <t xml:space="preserve"> MC10130</t>
  </si>
  <si>
    <t>Cup Medicine (50pkt/ctn)</t>
  </si>
  <si>
    <t xml:space="preserve"> MC10131</t>
  </si>
  <si>
    <t>Bougie Coude Tip 15Fr</t>
  </si>
  <si>
    <t xml:space="preserve"> MC10132</t>
  </si>
  <si>
    <t>AFTER SHAVE BALM</t>
  </si>
  <si>
    <t xml:space="preserve"> MC10133</t>
  </si>
  <si>
    <t>Adult Pediatric Chest drainage</t>
  </si>
  <si>
    <t xml:space="preserve"> MC10134</t>
  </si>
  <si>
    <t>Manual Resusitator Ped (Ambu Bag)</t>
  </si>
  <si>
    <t xml:space="preserve"> MC10135</t>
  </si>
  <si>
    <t>Portex Tracheostomy tube Size 6</t>
  </si>
  <si>
    <t xml:space="preserve"> MC10136</t>
  </si>
  <si>
    <t>CONDITIONER SHAMPOO</t>
  </si>
  <si>
    <t xml:space="preserve"> MC10137</t>
  </si>
  <si>
    <t>Chest Vest (XL)</t>
  </si>
  <si>
    <t xml:space="preserve"> MC10138</t>
  </si>
  <si>
    <t>Suction Catheter Fr 12</t>
  </si>
  <si>
    <t xml:space="preserve"> MC10139</t>
  </si>
  <si>
    <t>CAVIWIPES</t>
  </si>
  <si>
    <t xml:space="preserve"> MC10140</t>
  </si>
  <si>
    <t>DIAPER XLARGE (8pkt/ctn)</t>
  </si>
  <si>
    <t xml:space="preserve"> MC10141</t>
  </si>
  <si>
    <t>Kimvent Closed Suction ET Fr 8</t>
  </si>
  <si>
    <t xml:space="preserve"> MC10142</t>
  </si>
  <si>
    <t>Fibersource 1.2 HN</t>
  </si>
  <si>
    <t xml:space="preserve"> MC10143</t>
  </si>
  <si>
    <t>Extension Set Low Sorbing</t>
  </si>
  <si>
    <t xml:space="preserve"> MC10144</t>
  </si>
  <si>
    <t>Goggles</t>
  </si>
  <si>
    <t xml:space="preserve"> MC10145</t>
  </si>
  <si>
    <t>Alaris Luer Lock needle free valve</t>
  </si>
  <si>
    <t xml:space="preserve"> MC10147</t>
  </si>
  <si>
    <t>Slings Disposable (S)</t>
  </si>
  <si>
    <t xml:space="preserve"> MC10149</t>
  </si>
  <si>
    <t>Provon Medicated lotion soap 1ltr w/ Triclosan</t>
  </si>
  <si>
    <t xml:space="preserve"> MC10150</t>
  </si>
  <si>
    <t>Hi-Lo Tracheostomy Tube Cuffed 7.0mm</t>
  </si>
  <si>
    <t xml:space="preserve"> MC10151</t>
  </si>
  <si>
    <t>Dual Lumen Closed Vent Suction Catheter w/ T Connector Fr14</t>
  </si>
  <si>
    <t xml:space="preserve"> MC10152</t>
  </si>
  <si>
    <t>Tracoe Tracheostomy Tube Twist Size 6</t>
  </si>
  <si>
    <t xml:space="preserve"> MC10153</t>
  </si>
  <si>
    <t>ANGIOCATH Pheripheral, Straight IV Catheter, 16 GA (1,7 X 83) Gray, 10 Pcs / Box</t>
  </si>
  <si>
    <t xml:space="preserve"> MC10154</t>
  </si>
  <si>
    <t>Suction Liner 2000ml (Vacsax)</t>
  </si>
  <si>
    <t xml:space="preserve"> MC10155</t>
  </si>
  <si>
    <t>Endotracheal Tube Size 4.0 with Cuff</t>
  </si>
  <si>
    <t xml:space="preserve"> MC10156</t>
  </si>
  <si>
    <t>Gloves Sterile Size 6 (50/Box)</t>
  </si>
  <si>
    <t xml:space="preserve"> MC10157</t>
  </si>
  <si>
    <t>Warming Blanket Upper Body (Adult)</t>
  </si>
  <si>
    <t xml:space="preserve"> MC10158</t>
  </si>
  <si>
    <t>Syringe 3ml Luer Lock</t>
  </si>
  <si>
    <t xml:space="preserve"> MC10159</t>
  </si>
  <si>
    <t>Glucose Test Strip (StratStep)</t>
  </si>
  <si>
    <t xml:space="preserve"> MC10160</t>
  </si>
  <si>
    <t>Tracheostomy Kit Fenestrated 8.0mm</t>
  </si>
  <si>
    <t xml:space="preserve"> MC10161</t>
  </si>
  <si>
    <t>Glucerna SR</t>
  </si>
  <si>
    <t xml:space="preserve"> MC10162</t>
  </si>
  <si>
    <t>Tracheostomy Neck Tape (Pedia)</t>
  </si>
  <si>
    <t xml:space="preserve"> MC10163</t>
  </si>
  <si>
    <t>I.V Catheter 20G</t>
  </si>
  <si>
    <t xml:space="preserve"> MC10164</t>
  </si>
  <si>
    <t>Tracheostomy Kit Fenestrated 8.5mm</t>
  </si>
  <si>
    <t xml:space="preserve"> MC10165</t>
  </si>
  <si>
    <t>Shiley Tracheostomy Tube 4CFS</t>
  </si>
  <si>
    <t xml:space="preserve"> MC10166</t>
  </si>
  <si>
    <t>Comor Oral Disp. 20Ml Amber/White Syringes 50/pack</t>
  </si>
  <si>
    <t xml:space="preserve"> MC10167</t>
  </si>
  <si>
    <t>Disposable Spo2 Sensor Massiomo</t>
  </si>
  <si>
    <t xml:space="preserve"> MC10168</t>
  </si>
  <si>
    <t>I Stat Act Control Level1</t>
  </si>
  <si>
    <t xml:space="preserve"> MC10169</t>
  </si>
  <si>
    <t>Universal Cuff Adaptor</t>
  </si>
  <si>
    <t xml:space="preserve"> MC10170</t>
  </si>
  <si>
    <t>Infusion Set 20 gtts/ml (Top Solution)</t>
  </si>
  <si>
    <t xml:space="preserve"> MC10171</t>
  </si>
  <si>
    <t>Airway Oropharyngeal (Guedel) Size 4</t>
  </si>
  <si>
    <t xml:space="preserve"> MC10172</t>
  </si>
  <si>
    <t>Tracheostomy Cannula 5.5mm cuffed</t>
  </si>
  <si>
    <t xml:space="preserve"> MC10173</t>
  </si>
  <si>
    <t>Elecare Hypoallergenic Infant</t>
  </si>
  <si>
    <t xml:space="preserve"> MC10174</t>
  </si>
  <si>
    <t>Shiley Tracheostomy Tube 10CFN</t>
  </si>
  <si>
    <t xml:space="preserve"> MC10175</t>
  </si>
  <si>
    <t>Lubricanting Jelly 5 Gm</t>
  </si>
  <si>
    <t xml:space="preserve"> MC10176</t>
  </si>
  <si>
    <t>Mic-key Gastrostomy LOW PROFILE feeding Tube 12fr 1.5cm</t>
  </si>
  <si>
    <t xml:space="preserve"> MC10177</t>
  </si>
  <si>
    <t>Dextrose 5% with NS 0.9% 500ml I.V</t>
  </si>
  <si>
    <t xml:space="preserve"> MC10179</t>
  </si>
  <si>
    <t>NutriSource Fiber</t>
  </si>
  <si>
    <t xml:space="preserve"> MC10180</t>
  </si>
  <si>
    <t>Convatec Transparent Drainable Pouch</t>
  </si>
  <si>
    <t xml:space="preserve"> MC10181</t>
  </si>
  <si>
    <t>Intraosseaous Needle w/ Gun</t>
  </si>
  <si>
    <t xml:space="preserve"> MC10182</t>
  </si>
  <si>
    <t>Mic-key Gastrostomy LOW PROFILE feeding Tube 16fr 1.0cm</t>
  </si>
  <si>
    <t xml:space="preserve"> MC10183</t>
  </si>
  <si>
    <t>Mickey Extension Set 24INCH (5each/box)</t>
  </si>
  <si>
    <t xml:space="preserve"> MC10185</t>
  </si>
  <si>
    <t>Kangaroo Gastrostomy Feeding tube with Y-ports Fr. 20</t>
  </si>
  <si>
    <t xml:space="preserve"> MC10186</t>
  </si>
  <si>
    <t>Mepilex Transfer 15*20 cm</t>
  </si>
  <si>
    <t xml:space="preserve"> MC10187</t>
  </si>
  <si>
    <t>Shiley Tracheostomy Tube 6.0PDL</t>
  </si>
  <si>
    <t xml:space="preserve"> MC10188</t>
  </si>
  <si>
    <t>Resource Junior 1.5</t>
  </si>
  <si>
    <t xml:space="preserve"> MC10189</t>
  </si>
  <si>
    <t>LMA Size 2</t>
  </si>
  <si>
    <t xml:space="preserve"> MC10190</t>
  </si>
  <si>
    <t>DIAPER LARGE (8pkt/Ctn)</t>
  </si>
  <si>
    <t xml:space="preserve"> MC10191</t>
  </si>
  <si>
    <t>Nelaton Catheter Fr10</t>
  </si>
  <si>
    <t xml:space="preserve"> MC10192</t>
  </si>
  <si>
    <t>Shiley Tracheostomy Tube 8FEN</t>
  </si>
  <si>
    <t xml:space="preserve"> MC10194</t>
  </si>
  <si>
    <t>Shiley Tracheostomy Tube 5.0PDC</t>
  </si>
  <si>
    <t xml:space="preserve"> MC10195</t>
  </si>
  <si>
    <t>Needle Butterfly 21g</t>
  </si>
  <si>
    <t xml:space="preserve"> MC10196</t>
  </si>
  <si>
    <t>Mic-key LOW PROFILE Gastrostomy feeding Tube 18fr 1.7cm</t>
  </si>
  <si>
    <t xml:space="preserve"> MC10197</t>
  </si>
  <si>
    <t>Suction Catheter Fr 14</t>
  </si>
  <si>
    <t xml:space="preserve"> MC10198</t>
  </si>
  <si>
    <t>Mic-key Gastrostomy LOW PROFILE feeding Tube 20fr 1.7cm</t>
  </si>
  <si>
    <t xml:space="preserve"> MC10199</t>
  </si>
  <si>
    <t>Arginaid</t>
  </si>
  <si>
    <t xml:space="preserve"> MC10200</t>
  </si>
  <si>
    <t>Airway Nasopharyngeal Size 7.5</t>
  </si>
  <si>
    <t xml:space="preserve"> MC10201</t>
  </si>
  <si>
    <t>Gauze 10X10cm Non Sterile</t>
  </si>
  <si>
    <t xml:space="preserve"> MC10202</t>
  </si>
  <si>
    <t>Adult Passive Circuit</t>
  </si>
  <si>
    <t xml:space="preserve"> MC10203</t>
  </si>
  <si>
    <t>Peep Valve 5cm</t>
  </si>
  <si>
    <t xml:space="preserve"> MC10205</t>
  </si>
  <si>
    <t>Tape Leukoplast 2.5x5cm</t>
  </si>
  <si>
    <t xml:space="preserve"> MC10206</t>
  </si>
  <si>
    <t>Water for Irrigation 500ml</t>
  </si>
  <si>
    <t xml:space="preserve"> MC10207</t>
  </si>
  <si>
    <t>Peptamen Ace Junior Powder</t>
  </si>
  <si>
    <t xml:space="preserve"> MC10208</t>
  </si>
  <si>
    <t>Baby Facial Cream 50ml</t>
  </si>
  <si>
    <t xml:space="preserve"> MC10209</t>
  </si>
  <si>
    <t>NGT Fr8</t>
  </si>
  <si>
    <t xml:space="preserve"> MC10210</t>
  </si>
  <si>
    <t>Bandage Brospot</t>
  </si>
  <si>
    <t xml:space="preserve"> MC10214</t>
  </si>
  <si>
    <t>BAND AID LONG</t>
  </si>
  <si>
    <t xml:space="preserve"> MC10215</t>
  </si>
  <si>
    <t>Free Trachea Closed suction Fr 8</t>
  </si>
  <si>
    <t xml:space="preserve"> MC10218</t>
  </si>
  <si>
    <t>ANTI DANDRUFF SHAMPOO</t>
  </si>
  <si>
    <t xml:space="preserve"> MC10219</t>
  </si>
  <si>
    <t>Metered Dose Inhaler (MDI) Adaptor</t>
  </si>
  <si>
    <t xml:space="preserve"> MC10220</t>
  </si>
  <si>
    <t>SHARP CONTAINER 5.0Ltr (Desk)</t>
  </si>
  <si>
    <t xml:space="preserve"> MC10221</t>
  </si>
  <si>
    <t>Clear Therm Mini Micro Cat (40/box)</t>
  </si>
  <si>
    <t xml:space="preserve"> MC10222</t>
  </si>
  <si>
    <t>Portex Tracheostomy tube Size 7</t>
  </si>
  <si>
    <t xml:space="preserve"> MC10223</t>
  </si>
  <si>
    <t>Paper Measuring tape</t>
  </si>
  <si>
    <t xml:space="preserve"> MC10224</t>
  </si>
  <si>
    <t>o2 Humidifier (Hsiner)</t>
  </si>
  <si>
    <t xml:space="preserve"> MC10225</t>
  </si>
  <si>
    <t>Chest Vest (L)</t>
  </si>
  <si>
    <t xml:space="preserve"> MC10226</t>
  </si>
  <si>
    <t>Quick Combo Defib Pad Adult</t>
  </si>
  <si>
    <t xml:space="preserve"> MC10227</t>
  </si>
  <si>
    <t>Snuggle warm Blanket low Body</t>
  </si>
  <si>
    <t xml:space="preserve"> MC10228</t>
  </si>
  <si>
    <t>Yankauer Suction Tip</t>
  </si>
  <si>
    <t xml:space="preserve"> MC10229</t>
  </si>
  <si>
    <t>Hand Sanitizer Purell 1ltr</t>
  </si>
  <si>
    <t xml:space="preserve"> MC10230</t>
  </si>
  <si>
    <t>Slings Disposable (XL)</t>
  </si>
  <si>
    <t xml:space="preserve"> MC10231</t>
  </si>
  <si>
    <t>Gloves Sterile Size 6.5</t>
  </si>
  <si>
    <t xml:space="preserve"> MC10232</t>
  </si>
  <si>
    <t>STRETCHER FITTED COVER SHEET</t>
  </si>
  <si>
    <t xml:space="preserve"> MC10233</t>
  </si>
  <si>
    <t>Endotracheal Tube Size 3</t>
  </si>
  <si>
    <t xml:space="preserve"> MC10234</t>
  </si>
  <si>
    <t>Glucose Control Solution (High)</t>
  </si>
  <si>
    <t xml:space="preserve"> MC10235</t>
  </si>
  <si>
    <t>BABY DIAPER CREAM</t>
  </si>
  <si>
    <t xml:space="preserve"> MC10236</t>
  </si>
  <si>
    <t>Endotracheal Tube Size 4.5 with Cuff</t>
  </si>
  <si>
    <t xml:space="preserve"> MC10237</t>
  </si>
  <si>
    <t>Warming Blanket Lower Body (Adult)</t>
  </si>
  <si>
    <t xml:space="preserve"> MC10238</t>
  </si>
  <si>
    <t>Syringe 50/60ml Catheter Tip</t>
  </si>
  <si>
    <t xml:space="preserve"> MC10239</t>
  </si>
  <si>
    <t>Thermal ECG Paper</t>
  </si>
  <si>
    <t xml:space="preserve"> MC10240</t>
  </si>
  <si>
    <t>Syringe 50ml Luer Lock</t>
  </si>
  <si>
    <t xml:space="preserve"> MC10241</t>
  </si>
  <si>
    <t>Tracheostomy Pack</t>
  </si>
  <si>
    <t xml:space="preserve"> MC10242</t>
  </si>
  <si>
    <t>I.V Catheter 22G</t>
  </si>
  <si>
    <t xml:space="preserve"> MC10244</t>
  </si>
  <si>
    <t>Shiley Tracheostomy Tube 4FEN</t>
  </si>
  <si>
    <t xml:space="preserve"> MC10245</t>
  </si>
  <si>
    <t>Comor Oral Disp. 3ML , Amber/White Syringes - 50/pa</t>
  </si>
  <si>
    <t xml:space="preserve"> MC10246</t>
  </si>
  <si>
    <t>Face Mask (Filtair)</t>
  </si>
  <si>
    <t xml:space="preserve"> MC10247</t>
  </si>
  <si>
    <t>I Stat Act Control Level2</t>
  </si>
  <si>
    <t xml:space="preserve"> MC10248</t>
  </si>
  <si>
    <t>Urinalysis Reagent Strips</t>
  </si>
  <si>
    <t xml:space="preserve"> MC10249</t>
  </si>
  <si>
    <t>Alcohol Prep Pads</t>
  </si>
  <si>
    <t xml:space="preserve"> MC10251</t>
  </si>
  <si>
    <t>Spare Inner Cannula 6mm</t>
  </si>
  <si>
    <t xml:space="preserve"> MC10253</t>
  </si>
  <si>
    <t>Foley Catheter Silicone 2-Way Foley Catheter Fr14</t>
  </si>
  <si>
    <t xml:space="preserve"> MC10254</t>
  </si>
  <si>
    <t>BABY LIP BALM</t>
  </si>
  <si>
    <t xml:space="preserve"> MC10257</t>
  </si>
  <si>
    <t>Thicken Up</t>
  </si>
  <si>
    <t xml:space="preserve"> MC10258</t>
  </si>
  <si>
    <t>Infusion Set w/ Burette 150ml (Microtech)</t>
  </si>
  <si>
    <t xml:space="preserve"> MC10259</t>
  </si>
  <si>
    <t>Suction Catheter Fr 6</t>
  </si>
  <si>
    <t xml:space="preserve"> MC10260</t>
  </si>
  <si>
    <t>TracheoFix TFC Set PVC 10.2mm cuffed</t>
  </si>
  <si>
    <t xml:space="preserve"> MC10261</t>
  </si>
  <si>
    <t>Gauze 10X10cm Sterile</t>
  </si>
  <si>
    <t xml:space="preserve"> MC10263</t>
  </si>
  <si>
    <t>Statstrip Glucose Strips</t>
  </si>
  <si>
    <t xml:space="preserve"> MC10264</t>
  </si>
  <si>
    <t>Bard Tri-Funnel Replacement Gastrostomy Tube 20fr 20ml</t>
  </si>
  <si>
    <t xml:space="preserve"> MC10265</t>
  </si>
  <si>
    <t>Mic-key Gastrostomy LOW PROFILE feeding Tube 12fr 1.7cm</t>
  </si>
  <si>
    <t xml:space="preserve"> MC10266</t>
  </si>
  <si>
    <t>Mic-key Gastrostomy LOW PROFILE feeding Tube 20fr 1.2cm</t>
  </si>
  <si>
    <t xml:space="preserve"> MC10267</t>
  </si>
  <si>
    <t>Adult Active Circuit no Water Trap ref # 1073223</t>
  </si>
  <si>
    <t xml:space="preserve"> MC10268</t>
  </si>
  <si>
    <t>iStat Paper</t>
  </si>
  <si>
    <t xml:space="preserve"> MC10269</t>
  </si>
  <si>
    <t>Nelaton Catheter Fr12</t>
  </si>
  <si>
    <t xml:space="preserve"> MC10271</t>
  </si>
  <si>
    <t>Shiley Tracheostomy Tube 10CFS</t>
  </si>
  <si>
    <t xml:space="preserve"> MC10272</t>
  </si>
  <si>
    <t>Needle Butterfly 22g</t>
  </si>
  <si>
    <t xml:space="preserve"> MC10273</t>
  </si>
  <si>
    <t>Shiley Tracheostomy Tube 3.5NEO</t>
  </si>
  <si>
    <t xml:space="preserve"> MC10274</t>
  </si>
  <si>
    <t>LMA Size 2.5</t>
  </si>
  <si>
    <t xml:space="preserve"> MC10275</t>
  </si>
  <si>
    <t>CG8+ Cartridge</t>
  </si>
  <si>
    <t xml:space="preserve"> MC10277</t>
  </si>
  <si>
    <t>Shiley Tracheostomy Tube 5.0PDL</t>
  </si>
  <si>
    <t xml:space="preserve"> MC10278</t>
  </si>
  <si>
    <t>Shiley Tracheostomy Tube 6.0PLC</t>
  </si>
  <si>
    <t xml:space="preserve"> MC10279</t>
  </si>
  <si>
    <t>Shiley Tracheostomy Tube 6.5PDL</t>
  </si>
  <si>
    <t xml:space="preserve"> MC10280</t>
  </si>
  <si>
    <t>Shoe Cover Non Woven</t>
  </si>
  <si>
    <t xml:space="preserve"> MC10281</t>
  </si>
  <si>
    <t>Shiley Tracheostomy Tube 8LPC</t>
  </si>
  <si>
    <t xml:space="preserve"> MC10282</t>
  </si>
  <si>
    <t>Adult Passive Exhalation Circuit</t>
  </si>
  <si>
    <t xml:space="preserve"> MC10283</t>
  </si>
  <si>
    <t>ETC02 Sampling line filter #8208</t>
  </si>
  <si>
    <t xml:space="preserve"> MC10284</t>
  </si>
  <si>
    <t>Mic-key LOW PROFILE Gastrostomy feeding Tube 18fr 2.0cm</t>
  </si>
  <si>
    <t xml:space="preserve"> MC10286</t>
  </si>
  <si>
    <t>Foley Catheter Silicone 3-Way Fr18</t>
  </si>
  <si>
    <t xml:space="preserve"> MC10287</t>
  </si>
  <si>
    <t>Airway Nasopharyngeal Size 8.0</t>
  </si>
  <si>
    <t xml:space="preserve"> MC10288</t>
  </si>
  <si>
    <t>Novofine needle 31g</t>
  </si>
  <si>
    <t xml:space="preserve"> MC10289</t>
  </si>
  <si>
    <t>Adult Cannula High Flow</t>
  </si>
  <si>
    <t xml:space="preserve"> MC10290</t>
  </si>
  <si>
    <t>Ear Thermometer Probe Cover 800/Pkt (Braun/Welch Allyn Pro 6000)</t>
  </si>
  <si>
    <t xml:space="preserve"> MC10291</t>
  </si>
  <si>
    <t>Neocate Hypoallergenic</t>
  </si>
  <si>
    <t xml:space="preserve"> MC10292</t>
  </si>
  <si>
    <t>CREPE BANDAGE 3''</t>
  </si>
  <si>
    <t xml:space="preserve"> MC10293</t>
  </si>
  <si>
    <t>Non Rebreathing Mask Adult</t>
  </si>
  <si>
    <t xml:space="preserve"> MC10294</t>
  </si>
  <si>
    <t>Volumed Set</t>
  </si>
  <si>
    <t xml:space="preserve"> MC10295</t>
  </si>
  <si>
    <t>SHARP CONTAINER for bottles 50Ltr</t>
  </si>
  <si>
    <t xml:space="preserve"> MC10296</t>
  </si>
  <si>
    <t>Bivona Silicone Tracheostomy Tube FoamCuff Size 3.5</t>
  </si>
  <si>
    <t xml:space="preserve"> MC10297</t>
  </si>
  <si>
    <t>Water Feed Set w/ Self closing Clamp</t>
  </si>
  <si>
    <t xml:space="preserve"> MC10298</t>
  </si>
  <si>
    <t>Anti Embolism stocking</t>
  </si>
  <si>
    <t xml:space="preserve"> MC10299</t>
  </si>
  <si>
    <t>Comfort Gel Blue Full L</t>
  </si>
  <si>
    <t xml:space="preserve"> MC10300</t>
  </si>
  <si>
    <t>Portex Tracheostomy tube Size 7.5</t>
  </si>
  <si>
    <t xml:space="preserve"> MC10301</t>
  </si>
  <si>
    <t>SAFE DRESS NON WOVEN 6 x 7 (50PCS/BOX)</t>
  </si>
  <si>
    <t xml:space="preserve"> MC10302</t>
  </si>
  <si>
    <t>BABY BUBBLE BATH</t>
  </si>
  <si>
    <t xml:space="preserve"> MC10303</t>
  </si>
  <si>
    <t>Chest Vest (M)</t>
  </si>
  <si>
    <t xml:space="preserve"> MC10304</t>
  </si>
  <si>
    <t>Superset fixed elbow catheter mount 22F-22M/15F, 70mm-150mm</t>
  </si>
  <si>
    <t xml:space="preserve"> MC10305</t>
  </si>
  <si>
    <t>Pressure line adaptor 22mmX22mm</t>
  </si>
  <si>
    <t xml:space="preserve"> MC10306</t>
  </si>
  <si>
    <t>Alaris cc extension set (Low sorbing)</t>
  </si>
  <si>
    <t xml:space="preserve"> MC10307</t>
  </si>
  <si>
    <t>Medical razor</t>
  </si>
  <si>
    <t xml:space="preserve"> MC10308</t>
  </si>
  <si>
    <t>Gloves Sterile Size 7</t>
  </si>
  <si>
    <t xml:space="preserve"> MC10309</t>
  </si>
  <si>
    <t>Sodium Chloride 0.9% injection 10ml</t>
  </si>
  <si>
    <t xml:space="preserve"> MC10310</t>
  </si>
  <si>
    <t>Infusion Set 15Micron Filter (Amber)</t>
  </si>
  <si>
    <t xml:space="preserve"> MC10311</t>
  </si>
  <si>
    <t>Glucose Control Solution (Low)</t>
  </si>
  <si>
    <t xml:space="preserve"> MC10312</t>
  </si>
  <si>
    <t>Endotracheal Tube Size 3.5</t>
  </si>
  <si>
    <t xml:space="preserve"> MC10313</t>
  </si>
  <si>
    <t>Stylet 2.20mm (Small)</t>
  </si>
  <si>
    <t xml:space="preserve"> MC10314</t>
  </si>
  <si>
    <t>Endotracheal Tube Size 5.0 with Cuff</t>
  </si>
  <si>
    <t xml:space="preserve"> MC10315</t>
  </si>
  <si>
    <t>Endotracheal Tube Size 6</t>
  </si>
  <si>
    <t xml:space="preserve"> MC10316</t>
  </si>
  <si>
    <t>Smart Site Low Sorbing set 0.2 Micron</t>
  </si>
  <si>
    <t xml:space="preserve"> MC10317</t>
  </si>
  <si>
    <t>Heel Warmer (Infant)</t>
  </si>
  <si>
    <t xml:space="preserve"> MC10318</t>
  </si>
  <si>
    <t>Syringe 5ml Luer Lock</t>
  </si>
  <si>
    <t xml:space="preserve"> MC10319</t>
  </si>
  <si>
    <t>Thermoscan Ear Probe Cover</t>
  </si>
  <si>
    <t xml:space="preserve"> MC10320</t>
  </si>
  <si>
    <t>I.V Catheter 26G</t>
  </si>
  <si>
    <t xml:space="preserve"> MC10321</t>
  </si>
  <si>
    <t>Tracoe Tracheostomy Tube Mini 4.5</t>
  </si>
  <si>
    <t xml:space="preserve"> MC10324</t>
  </si>
  <si>
    <t>Crash Cart Locker</t>
  </si>
  <si>
    <t xml:space="preserve"> MC10325</t>
  </si>
  <si>
    <t>Flexi Seal Pouches with Filter</t>
  </si>
  <si>
    <t xml:space="preserve"> MC10326</t>
  </si>
  <si>
    <t>Mefix 5cm* 10 cm</t>
  </si>
  <si>
    <t xml:space="preserve"> MC10327</t>
  </si>
  <si>
    <t>Urine collection bag 100ml Pediatric</t>
  </si>
  <si>
    <t xml:space="preserve"> MC10328</t>
  </si>
  <si>
    <t>Alginate Bag</t>
  </si>
  <si>
    <t xml:space="preserve"> MC10329</t>
  </si>
  <si>
    <t>Nebuliser Kit with T Piece, 22mm #2505</t>
  </si>
  <si>
    <t xml:space="preserve"> MC10330</t>
  </si>
  <si>
    <t>Suture Removal Set</t>
  </si>
  <si>
    <t xml:space="preserve"> MC10331</t>
  </si>
  <si>
    <t>Oxygen Mask Adult Medium Concentration</t>
  </si>
  <si>
    <t xml:space="preserve"> MC10332</t>
  </si>
  <si>
    <t>Foley Catheter Silicone 2-Way Foley Catheter Fr16</t>
  </si>
  <si>
    <t xml:space="preserve"> MC10333</t>
  </si>
  <si>
    <t>BABY LOTION</t>
  </si>
  <si>
    <t xml:space="preserve"> MC10335</t>
  </si>
  <si>
    <t>DIAPER SMALL (8pkt/ctn)</t>
  </si>
  <si>
    <t xml:space="preserve"> MC10336</t>
  </si>
  <si>
    <t xml:space="preserve"> MC10337</t>
  </si>
  <si>
    <t>Suction Catheter Fr 8</t>
  </si>
  <si>
    <t xml:space="preserve"> MC10338</t>
  </si>
  <si>
    <t>Endotracheal Tube Size 7.5</t>
  </si>
  <si>
    <t xml:space="preserve"> MC10339</t>
  </si>
  <si>
    <t>Control Solution L1</t>
  </si>
  <si>
    <t xml:space="preserve"> MC10340</t>
  </si>
  <si>
    <t>Ballon Replacement Tube 24Fr</t>
  </si>
  <si>
    <t xml:space="preserve"> MC10341</t>
  </si>
  <si>
    <t>Inline Suction Fr10</t>
  </si>
  <si>
    <t xml:space="preserve"> MC10343</t>
  </si>
  <si>
    <t>Resource Fruit Flavor Beverage (Orange) 237ml</t>
  </si>
  <si>
    <t xml:space="preserve"> MC10344</t>
  </si>
  <si>
    <t>Mic-key Gastrostomy LOW PROFILE feeding Tube 14fr 1.0cm</t>
  </si>
  <si>
    <t xml:space="preserve"> MC10345</t>
  </si>
  <si>
    <t>Mic-key Gastrostomy LOW PROFILE feeding Tube 16fr 1.2cm</t>
  </si>
  <si>
    <t xml:space="preserve"> MC10346</t>
  </si>
  <si>
    <t>Paediatric Active Circuit with Water Trap</t>
  </si>
  <si>
    <t xml:space="preserve"> MC10348</t>
  </si>
  <si>
    <t>Needle Butterfly 23g</t>
  </si>
  <si>
    <t xml:space="preserve"> MC10349</t>
  </si>
  <si>
    <t>Shiley Tracheostomy Tube 10FEN</t>
  </si>
  <si>
    <t xml:space="preserve"> MC10350</t>
  </si>
  <si>
    <t>Jevity 1.0 kcal</t>
  </si>
  <si>
    <t xml:space="preserve"> MC10352</t>
  </si>
  <si>
    <t>Shiley Tracheostomy Tube 3.5PED</t>
  </si>
  <si>
    <t xml:space="preserve"> MC10353</t>
  </si>
  <si>
    <t>Stethoscopekawe Prestige S.Steel Adlt</t>
  </si>
  <si>
    <t xml:space="preserve"> MC10354</t>
  </si>
  <si>
    <t>Co Acu Check XS PT Strips</t>
  </si>
  <si>
    <t xml:space="preserve"> MC10356</t>
  </si>
  <si>
    <t>ETCO2 Airway Adaptor Straight 12.7mmX15mm</t>
  </si>
  <si>
    <t xml:space="preserve"> MC10357</t>
  </si>
  <si>
    <t>Dextrose 10% Iv Infusion 500 Ml</t>
  </si>
  <si>
    <t xml:space="preserve"> MC10358</t>
  </si>
  <si>
    <t>LMA Size 3</t>
  </si>
  <si>
    <t xml:space="preserve"> MC10359</t>
  </si>
  <si>
    <t>Shiley Tracheostomy Tube 6LPC</t>
  </si>
  <si>
    <t xml:space="preserve"> MC10361</t>
  </si>
  <si>
    <t>Shiley Tracheostomy Tube 5.0PED</t>
  </si>
  <si>
    <t xml:space="preserve"> MC10363</t>
  </si>
  <si>
    <t>Kimberly Clark, PEG Tube Fr. 16</t>
  </si>
  <si>
    <t xml:space="preserve"> MC10364</t>
  </si>
  <si>
    <t>Shiley Tracheostomy Tube 6.5PLC</t>
  </si>
  <si>
    <t xml:space="preserve"> MC10365</t>
  </si>
  <si>
    <t>Airway Oropharyngeal (Guedel) Size 0</t>
  </si>
  <si>
    <t xml:space="preserve"> MC10366</t>
  </si>
  <si>
    <t>CREPE BANDAGE 4''</t>
  </si>
  <si>
    <t xml:space="preserve"> MC10367</t>
  </si>
  <si>
    <t>ECG Electrode PSG 40 PEAD</t>
  </si>
  <si>
    <t xml:space="preserve"> MC10368</t>
  </si>
  <si>
    <t>SHARP CONTAINER 5qt (Wall Mounted)</t>
  </si>
  <si>
    <t xml:space="preserve"> MC10369</t>
  </si>
  <si>
    <t>Pediatric Passive Exhalation Circuit</t>
  </si>
  <si>
    <t xml:space="preserve"> MC10370</t>
  </si>
  <si>
    <t>Warming Blanket Full Body (Pediatric)</t>
  </si>
  <si>
    <t xml:space="preserve"> MC10371</t>
  </si>
  <si>
    <t>Endotracheal Tube Size 3.0 with Cuff</t>
  </si>
  <si>
    <t xml:space="preserve"> MC10372</t>
  </si>
  <si>
    <t>SAM SPLINT 36 x 4.25cm</t>
  </si>
  <si>
    <t xml:space="preserve"> MC10373</t>
  </si>
  <si>
    <t>Bivona Silicone Tracheostomy Tube TTS Size 4.0</t>
  </si>
  <si>
    <t xml:space="preserve"> MC10374</t>
  </si>
  <si>
    <t>3M Qualitative Fit Test Apparatus</t>
  </si>
  <si>
    <t xml:space="preserve"> MC10375</t>
  </si>
  <si>
    <t>Comfort Gel, Blue Full S</t>
  </si>
  <si>
    <t xml:space="preserve"> MC10377</t>
  </si>
  <si>
    <t>Basin disposable Kidney</t>
  </si>
  <si>
    <t xml:space="preserve"> MC10378</t>
  </si>
  <si>
    <t>BABY WASH W/ PUMP</t>
  </si>
  <si>
    <t xml:space="preserve"> MC10379</t>
  </si>
  <si>
    <t>Nepro Specialized Liquid Nurition (Low Protein)</t>
  </si>
  <si>
    <t xml:space="preserve"> MC10380</t>
  </si>
  <si>
    <t>Gloves Sterile Size 7.5</t>
  </si>
  <si>
    <t xml:space="preserve"> MC10381</t>
  </si>
  <si>
    <t>Pressure Monitoring Line</t>
  </si>
  <si>
    <t xml:space="preserve"> MC10382</t>
  </si>
  <si>
    <t>Heat and Moisture Exchanger (Trach-Vent) #41111</t>
  </si>
  <si>
    <t xml:space="preserve"> MC10383</t>
  </si>
  <si>
    <t xml:space="preserve"> MC10384</t>
  </si>
  <si>
    <t>Safe Fix 15cmx10cm</t>
  </si>
  <si>
    <t xml:space="preserve"> MC10385</t>
  </si>
  <si>
    <t>Hydro-Term HME</t>
  </si>
  <si>
    <t xml:space="preserve"> MC10386</t>
  </si>
  <si>
    <t>LIP DEFENSE</t>
  </si>
  <si>
    <t xml:space="preserve"> MC10387</t>
  </si>
  <si>
    <t>Portex Tracheostomy tube Size 8</t>
  </si>
  <si>
    <t xml:space="preserve"> MC10388</t>
  </si>
  <si>
    <t>Stylet 3.30mm (Medium)</t>
  </si>
  <si>
    <t xml:space="preserve"> MC10389</t>
  </si>
  <si>
    <t>Chlorhexidine 2% with Alcohol Swabs</t>
  </si>
  <si>
    <t xml:space="preserve"> MC10390</t>
  </si>
  <si>
    <t>Endotracheal Tube Size 6.5</t>
  </si>
  <si>
    <t xml:space="preserve"> MC10391</t>
  </si>
  <si>
    <t>Respiflo Humidifier Adaptor</t>
  </si>
  <si>
    <t xml:space="preserve"> MC10392</t>
  </si>
  <si>
    <t>Suture MERSILK 2-0 Curved 45cm</t>
  </si>
  <si>
    <t xml:space="preserve"> MC10393</t>
  </si>
  <si>
    <t>Specimen Trap 40ml</t>
  </si>
  <si>
    <t xml:space="preserve"> MC10394</t>
  </si>
  <si>
    <t>Tourniquet Reusable</t>
  </si>
  <si>
    <t xml:space="preserve"> MC10395</t>
  </si>
  <si>
    <t>Endotracheal Tube Size 4</t>
  </si>
  <si>
    <t xml:space="preserve"> MC10396</t>
  </si>
  <si>
    <t>Tracoe Tracheostomy Tube Mini 5.0</t>
  </si>
  <si>
    <t xml:space="preserve"> MC10397</t>
  </si>
  <si>
    <t>Endotracheal Tube Size 5.5 with Cuff</t>
  </si>
  <si>
    <t xml:space="preserve"> MC10398</t>
  </si>
  <si>
    <t>Thoracostomy Proceedure Tray</t>
  </si>
  <si>
    <t xml:space="preserve"> MC10399</t>
  </si>
  <si>
    <t>Cannula Nasal Pediatric</t>
  </si>
  <si>
    <t xml:space="preserve"> MC10400</t>
  </si>
  <si>
    <t>Syringe Insulin 1ml</t>
  </si>
  <si>
    <t xml:space="preserve"> MC10401</t>
  </si>
  <si>
    <t>Manual Percussor Small (CPT)</t>
  </si>
  <si>
    <t xml:space="preserve"> MC10402</t>
  </si>
  <si>
    <t>Infatrini 125ml (24/box)</t>
  </si>
  <si>
    <t xml:space="preserve"> MC10403</t>
  </si>
  <si>
    <t>Defib Pads -Adult</t>
  </si>
  <si>
    <t xml:space="preserve"> MC10404</t>
  </si>
  <si>
    <t>Flexi- Seal Signal FMS</t>
  </si>
  <si>
    <t xml:space="preserve"> MC10405</t>
  </si>
  <si>
    <t>Mepiform 4*30cm</t>
  </si>
  <si>
    <t xml:space="preserve"> MC10406</t>
  </si>
  <si>
    <t>Urine collection bag 2Ltr Adult w/ specimen collecting port</t>
  </si>
  <si>
    <t xml:space="preserve"> MC10407</t>
  </si>
  <si>
    <t>Needle 20G (100/box)</t>
  </si>
  <si>
    <t xml:space="preserve"> MC10408</t>
  </si>
  <si>
    <t>Nebuliser Kit, (Paed)</t>
  </si>
  <si>
    <t xml:space="preserve"> MC10409</t>
  </si>
  <si>
    <t>Scalpel Disposable #10</t>
  </si>
  <si>
    <t xml:space="preserve"> MC10410</t>
  </si>
  <si>
    <t>Oxygen Mask Paediatric Medium Concentration</t>
  </si>
  <si>
    <t xml:space="preserve"> MC10411</t>
  </si>
  <si>
    <t>Foley Catheter Silicone 2-Way Foley Catheter Fr18</t>
  </si>
  <si>
    <t xml:space="preserve"> MC10412</t>
  </si>
  <si>
    <t>neogrip</t>
  </si>
  <si>
    <t xml:space="preserve"> MC10414</t>
  </si>
  <si>
    <t>Condom Catheter 25mm (100/Box)</t>
  </si>
  <si>
    <t xml:space="preserve"> MC10415</t>
  </si>
  <si>
    <t>1 Lumen 5 fr 18cm</t>
  </si>
  <si>
    <t xml:space="preserve"> MC10416</t>
  </si>
  <si>
    <t>Mic-key Jejunal Feeding Tube</t>
  </si>
  <si>
    <t xml:space="preserve"> MC10417</t>
  </si>
  <si>
    <t>Endotracheal Tube Size 8</t>
  </si>
  <si>
    <t xml:space="preserve"> MC10418</t>
  </si>
  <si>
    <t>Control Solution L3</t>
  </si>
  <si>
    <t xml:space="preserve"> MC10419</t>
  </si>
  <si>
    <t>Sodium Chloride 0.45% 500ml I.V</t>
  </si>
  <si>
    <t xml:space="preserve"> MC10420</t>
  </si>
  <si>
    <t>Inline Suction Fr12</t>
  </si>
  <si>
    <t xml:space="preserve"> MC10421</t>
  </si>
  <si>
    <t>Jevity 1.5 kcal</t>
  </si>
  <si>
    <t xml:space="preserve"> MC10422</t>
  </si>
  <si>
    <t>Bebelac 400gms</t>
  </si>
  <si>
    <t xml:space="preserve"> MC10423</t>
  </si>
  <si>
    <t>Mic-key Gastrostomy LOW PROFILE feeding Tube 14fr 1.2cm</t>
  </si>
  <si>
    <t xml:space="preserve"> MC10424</t>
  </si>
  <si>
    <t>Mic-key Gastrostomy LOW PROFILE feeding Tube 16fr 1.5cm</t>
  </si>
  <si>
    <t xml:space="preserve"> MC10425</t>
  </si>
  <si>
    <t>Three-Way Stopcock with 10cm IV Extention tube - REPLECED WITH MC10720</t>
  </si>
  <si>
    <t xml:space="preserve"> MC10426</t>
  </si>
  <si>
    <t>Mepitel 10 *18 cm</t>
  </si>
  <si>
    <t xml:space="preserve"> MC10427</t>
  </si>
  <si>
    <t>Needle Butterfly 24g</t>
  </si>
  <si>
    <t xml:space="preserve"> MC10429</t>
  </si>
  <si>
    <t>Stethoscopekawe Prestige S.Steel Pedi</t>
  </si>
  <si>
    <t xml:space="preserve"> MC10430</t>
  </si>
  <si>
    <t>ETC02 Sampling line Extention 4ft.</t>
  </si>
  <si>
    <t xml:space="preserve"> MC10431</t>
  </si>
  <si>
    <t>Shiley Tracheostomy Tube 10LPC</t>
  </si>
  <si>
    <t xml:space="preserve"> MC10433</t>
  </si>
  <si>
    <t>Shiley Tracheostomy Tube 4.0PED</t>
  </si>
  <si>
    <t xml:space="preserve"> MC10434</t>
  </si>
  <si>
    <t>Argyle Trocar catheter, Fr. 10</t>
  </si>
  <si>
    <t xml:space="preserve"> MC10435</t>
  </si>
  <si>
    <t>Comor Oral Disp 10ML Amber/White Syringes - 50/pack</t>
  </si>
  <si>
    <t xml:space="preserve"> MC10436</t>
  </si>
  <si>
    <t>DEO SPRAY ACTIVE</t>
  </si>
  <si>
    <t xml:space="preserve"> MC10437</t>
  </si>
  <si>
    <t>Dextrose 5%</t>
  </si>
  <si>
    <t xml:space="preserve"> MC10438</t>
  </si>
  <si>
    <t>Shiley Speaking valve w/ Oxygen Port</t>
  </si>
  <si>
    <t xml:space="preserve"> MC10439</t>
  </si>
  <si>
    <t>Tracoe Tracheostomy Tube Twist Size 7</t>
  </si>
  <si>
    <t xml:space="preserve"> MC10440</t>
  </si>
  <si>
    <t>Ultrasound Gel 250ml</t>
  </si>
  <si>
    <t xml:space="preserve"> MC10441</t>
  </si>
  <si>
    <t>Ketocal Liquid Vanilla 200 Ml</t>
  </si>
  <si>
    <t xml:space="preserve"> MC10442</t>
  </si>
  <si>
    <t>DISPOMEDIC SPONGE w/ Chlorhexidine 4%</t>
  </si>
  <si>
    <t xml:space="preserve"> MC10443</t>
  </si>
  <si>
    <t>N95 Mask (Regular)</t>
  </si>
  <si>
    <t xml:space="preserve"> MC10444</t>
  </si>
  <si>
    <t>Set Infusion/Set Vented 15Micron Filter LL</t>
  </si>
  <si>
    <t xml:space="preserve"> MC10445</t>
  </si>
  <si>
    <t>LMA Size 4</t>
  </si>
  <si>
    <t xml:space="preserve"> MC10446</t>
  </si>
  <si>
    <t>Airway Oropharyngeal (Guedel) Size 1</t>
  </si>
  <si>
    <t xml:space="preserve"> MC10447</t>
  </si>
  <si>
    <t>Suplena</t>
  </si>
  <si>
    <t xml:space="preserve"> MC10448</t>
  </si>
  <si>
    <t>Shiley Tracheostomy Tube 5.0PLC</t>
  </si>
  <si>
    <t xml:space="preserve"> MC10449</t>
  </si>
  <si>
    <t>ECG Electrode PSG 45 Adult Solid Gel</t>
  </si>
  <si>
    <t xml:space="preserve"> MC10450</t>
  </si>
  <si>
    <t>Shiley Tracheostomy Tube6CFN</t>
  </si>
  <si>
    <t xml:space="preserve"> MC10451</t>
  </si>
  <si>
    <t>Gloves Sterile Size 8</t>
  </si>
  <si>
    <t xml:space="preserve"> MC10452</t>
  </si>
  <si>
    <t>Bard Tri-Funnel Replacement Gastrostomy Tube 22fr 20ml</t>
  </si>
  <si>
    <t xml:space="preserve"> MC10453</t>
  </si>
  <si>
    <t>Airway Nasopharyngeal Size 6.0</t>
  </si>
  <si>
    <t xml:space="preserve"> MC10455</t>
  </si>
  <si>
    <t>Foley Catheter Silicone 2-Way Foley Catheter Fr10</t>
  </si>
  <si>
    <t xml:space="preserve"> MC10456</t>
  </si>
  <si>
    <t>Air Hose Clear Disposable</t>
  </si>
  <si>
    <t xml:space="preserve"> MC10457</t>
  </si>
  <si>
    <t>Comfort Gel Blue Full XL</t>
  </si>
  <si>
    <t xml:space="preserve"> MC10458</t>
  </si>
  <si>
    <t>Sterile Eye Pads</t>
  </si>
  <si>
    <t xml:space="preserve"> MC10459</t>
  </si>
  <si>
    <t>Baby Diaper, S2 6-14 lbs, 240/case</t>
  </si>
  <si>
    <t xml:space="preserve"> MC10460</t>
  </si>
  <si>
    <t>NGT Fr10</t>
  </si>
  <si>
    <t xml:space="preserve"> MC10461</t>
  </si>
  <si>
    <t>Promogran 10cm (10/box)</t>
  </si>
  <si>
    <t xml:space="preserve"> MC10462</t>
  </si>
  <si>
    <t>Basic Chest Drain Unit 2ltr</t>
  </si>
  <si>
    <t xml:space="preserve"> MC10463</t>
  </si>
  <si>
    <t>Compat Set</t>
  </si>
  <si>
    <t xml:space="preserve"> MC10464</t>
  </si>
  <si>
    <t>Mic-key Gastrostomy LOW PROFILE feeding Tube 14fr 3.0cm</t>
  </si>
  <si>
    <t xml:space="preserve"> MC10465</t>
  </si>
  <si>
    <t>LIQUID FACE AND BODY WASH</t>
  </si>
  <si>
    <t xml:space="preserve"> MC10466</t>
  </si>
  <si>
    <t>Portex Tracheostomy tube Size 8.5</t>
  </si>
  <si>
    <t xml:space="preserve"> MC10467</t>
  </si>
  <si>
    <t>Cannula Nasal Adult</t>
  </si>
  <si>
    <t xml:space="preserve"> MC10468</t>
  </si>
  <si>
    <t>Stylet 4.30mm (Large)</t>
  </si>
  <si>
    <t xml:space="preserve"> MC10469</t>
  </si>
  <si>
    <t>Manual Percussor Medium (CPT)</t>
  </si>
  <si>
    <t xml:space="preserve"> MC10470</t>
  </si>
  <si>
    <t>Cirrus 2 Nebulizer Breathing System T Kit 22 mm (40/box)</t>
  </si>
  <si>
    <t xml:space="preserve"> MC10471</t>
  </si>
  <si>
    <t>Defib Pads-Ped</t>
  </si>
  <si>
    <t xml:space="preserve"> MC10472</t>
  </si>
  <si>
    <t>Endotracheal Tube Size 7.0</t>
  </si>
  <si>
    <t xml:space="preserve"> MC10473</t>
  </si>
  <si>
    <t>Trilogy Active PAP tube port adaptor</t>
  </si>
  <si>
    <t xml:space="preserve"> MC10474</t>
  </si>
  <si>
    <t>Hiscrub -Chlorhexdine Solution 500ml</t>
  </si>
  <si>
    <t xml:space="preserve"> MC10475</t>
  </si>
  <si>
    <t>Dressing Mepore 9x15cm</t>
  </si>
  <si>
    <t xml:space="preserve"> MC10476</t>
  </si>
  <si>
    <t>Extension Set Y needle free</t>
  </si>
  <si>
    <t xml:space="preserve"> MC10477</t>
  </si>
  <si>
    <t>Mepiform Dressing</t>
  </si>
  <si>
    <t xml:space="preserve"> MC10479</t>
  </si>
  <si>
    <t>Endotracheal Tube Size 4.5</t>
  </si>
  <si>
    <t xml:space="preserve"> MC10480</t>
  </si>
  <si>
    <t>WATER FOR INJECTION 500ML</t>
  </si>
  <si>
    <t xml:space="preserve"> MC10481</t>
  </si>
  <si>
    <t>Tracoe Tracheostomy Tube Mini 5.5</t>
  </si>
  <si>
    <t xml:space="preserve"> MC10482</t>
  </si>
  <si>
    <t>Magill Forceps 15cm</t>
  </si>
  <si>
    <t xml:space="preserve"> MC10483</t>
  </si>
  <si>
    <t>Needle 22G</t>
  </si>
  <si>
    <t xml:space="preserve"> MC10484</t>
  </si>
  <si>
    <t>Tracoe Tracheostomy Tube Vario Size 7XL</t>
  </si>
  <si>
    <t xml:space="preserve"> MC10485</t>
  </si>
  <si>
    <t>Nebulizer Kit, (Adult)</t>
  </si>
  <si>
    <t xml:space="preserve"> MC10486</t>
  </si>
  <si>
    <t>Tape Silk 2.5cm</t>
  </si>
  <si>
    <t xml:space="preserve"> MC10487</t>
  </si>
  <si>
    <t>Scalpel Disposable #11</t>
  </si>
  <si>
    <t xml:space="preserve"> MC10488</t>
  </si>
  <si>
    <t>Tracheal Dilator</t>
  </si>
  <si>
    <t xml:space="preserve"> MC10490</t>
  </si>
  <si>
    <t>Foley Catheter Silicone 2-Way Foley Catheter Fr20</t>
  </si>
  <si>
    <t xml:space="preserve"> MC10491</t>
  </si>
  <si>
    <t>Flow sensor</t>
  </si>
  <si>
    <t xml:space="preserve"> MC10492</t>
  </si>
  <si>
    <t>SHARP CONTAINER 23 ltr</t>
  </si>
  <si>
    <t xml:space="preserve"> MC10493</t>
  </si>
  <si>
    <t>Condom Catheter 32mm (100/box)</t>
  </si>
  <si>
    <t xml:space="preserve"> MC10494</t>
  </si>
  <si>
    <t>Medicine Tray (Metal)</t>
  </si>
  <si>
    <t xml:space="preserve"> MC10495</t>
  </si>
  <si>
    <t>MOISTURIZING BODY LOTION</t>
  </si>
  <si>
    <t xml:space="preserve"> MC10496</t>
  </si>
  <si>
    <t>Endotracheal Tube Size 8.5</t>
  </si>
  <si>
    <t xml:space="preserve"> MC10498</t>
  </si>
  <si>
    <t>Hi-Lo Tracheostomy Tube Cuffed 8.0mm</t>
  </si>
  <si>
    <t xml:space="preserve"> MC10499</t>
  </si>
  <si>
    <t>Inline Suction Fr14</t>
  </si>
  <si>
    <t xml:space="preserve"> MC10501</t>
  </si>
  <si>
    <t>Novalac 400gms</t>
  </si>
  <si>
    <t xml:space="preserve"> MC10502</t>
  </si>
  <si>
    <t>Mic-key Gastrostomy LOW PROFILE feeding Tube 14fr 1.5cm</t>
  </si>
  <si>
    <t xml:space="preserve"> MC10503</t>
  </si>
  <si>
    <t>Mic-key Gastrostomy LOW PROFILE feeding Tube 20fr 1.5cm</t>
  </si>
  <si>
    <t xml:space="preserve"> MC10504</t>
  </si>
  <si>
    <t>Three-Way Stopcock with 150cm IV Extention tube - REPLACED WITH MC10721</t>
  </si>
  <si>
    <t xml:space="preserve"> MC10506</t>
  </si>
  <si>
    <t>Needle Butterfly 25g</t>
  </si>
  <si>
    <t xml:space="preserve"> MC10507</t>
  </si>
  <si>
    <t>Arterial Leader Catheter 18G</t>
  </si>
  <si>
    <t xml:space="preserve"> MC10508</t>
  </si>
  <si>
    <t>Superset Catheter Mount #3520</t>
  </si>
  <si>
    <t xml:space="preserve"> MC10509</t>
  </si>
  <si>
    <t>Single Limb Breathing System Customized Circuit 5083 with Water Trap and Two Limbs #5803001</t>
  </si>
  <si>
    <t xml:space="preserve"> MC10510</t>
  </si>
  <si>
    <t>Peptamen Ace Powder</t>
  </si>
  <si>
    <t xml:space="preserve"> MC10511</t>
  </si>
  <si>
    <t>Thoraseal Basic Chest Drainage</t>
  </si>
  <si>
    <t xml:space="preserve"> MC10512</t>
  </si>
  <si>
    <t>DEO SPRAY Fresh</t>
  </si>
  <si>
    <t xml:space="preserve"> MC10513</t>
  </si>
  <si>
    <t>Slide Sheet Maxi 195cmx70cm</t>
  </si>
  <si>
    <t xml:space="preserve"> MC10514</t>
  </si>
  <si>
    <t>Disposable Wash Cloth 12.5 x 13" J-Cloths</t>
  </si>
  <si>
    <t xml:space="preserve"> MC10515</t>
  </si>
  <si>
    <t>Smart Site Infusion Set</t>
  </si>
  <si>
    <t xml:space="preserve"> MC10516</t>
  </si>
  <si>
    <t>SURGICAL BLADE w/ HANDLE, 10 pcs/box</t>
  </si>
  <si>
    <t xml:space="preserve"> MC10517</t>
  </si>
  <si>
    <t>Tracoe Tracheostomy Tube Vario Size 7</t>
  </si>
  <si>
    <t xml:space="preserve"> MC10518</t>
  </si>
  <si>
    <t>Gloves Sterile Size 8.5</t>
  </si>
  <si>
    <t xml:space="preserve"> MC10519</t>
  </si>
  <si>
    <t>Lemon Glycerin Swab</t>
  </si>
  <si>
    <t xml:space="preserve"> MC10520</t>
  </si>
  <si>
    <t>Hydro Trach II HME with Oxygen Tubing</t>
  </si>
  <si>
    <t xml:space="preserve"> MC10521</t>
  </si>
  <si>
    <t>LMA Size 5</t>
  </si>
  <si>
    <t xml:space="preserve"> MC10522</t>
  </si>
  <si>
    <t>Shiley Tracheostomy Tube 5.5PDC</t>
  </si>
  <si>
    <t xml:space="preserve"> MC10524</t>
  </si>
  <si>
    <t>Shiley Tracheostomy Tube 6CFS</t>
  </si>
  <si>
    <t xml:space="preserve"> MC10525</t>
  </si>
  <si>
    <t>Manual Percussor Large (CPT)</t>
  </si>
  <si>
    <t xml:space="preserve"> MC10526</t>
  </si>
  <si>
    <t>Dextrose 10%</t>
  </si>
  <si>
    <t xml:space="preserve"> MC10527</t>
  </si>
  <si>
    <t>Mic-key Gastrostomy LOW PROFILE feeding Tube 20fr 2.0cm</t>
  </si>
  <si>
    <t xml:space="preserve"> MC10528</t>
  </si>
  <si>
    <t>HOLDER,TRACH,TUBE,PEDIATRIC</t>
  </si>
  <si>
    <t xml:space="preserve"> MC10529</t>
  </si>
  <si>
    <t>Catheter Suprapubic Trocar 16fr 5 Each/bx</t>
  </si>
  <si>
    <t xml:space="preserve"> MC10530</t>
  </si>
  <si>
    <t>Mepilex Border Sac 18*18cm</t>
  </si>
  <si>
    <t xml:space="preserve"> MC10531</t>
  </si>
  <si>
    <t>Oral Swabstick (Flavored)</t>
  </si>
  <si>
    <t xml:space="preserve"> MC10532</t>
  </si>
  <si>
    <t>Whisper Swivel</t>
  </si>
  <si>
    <t xml:space="preserve"> MC10533</t>
  </si>
  <si>
    <t>NGT Fr12</t>
  </si>
  <si>
    <t xml:space="preserve"> MC10534</t>
  </si>
  <si>
    <t>Needle 23G</t>
  </si>
  <si>
    <t xml:space="preserve"> MC10535</t>
  </si>
  <si>
    <t>Beneprotein</t>
  </si>
  <si>
    <t xml:space="preserve"> MC10537</t>
  </si>
  <si>
    <t>Amara Mask</t>
  </si>
  <si>
    <t xml:space="preserve"> MC10538</t>
  </si>
  <si>
    <t>ECG Electrodes with Foam Tape</t>
  </si>
  <si>
    <t xml:space="preserve"> MC10539</t>
  </si>
  <si>
    <t>Portex Tracheostomy tube Size 9</t>
  </si>
  <si>
    <t xml:space="preserve"> MC10540</t>
  </si>
  <si>
    <t>Pediasure Vanilla</t>
  </si>
  <si>
    <t xml:space="preserve"> MC10541</t>
  </si>
  <si>
    <t>Clear Guard 3 (150/box)</t>
  </si>
  <si>
    <t xml:space="preserve"> MC10542</t>
  </si>
  <si>
    <t>Foley Catheter Silicone 2-Way Foley Catheter Fr22</t>
  </si>
  <si>
    <t xml:space="preserve"> MC10543</t>
  </si>
  <si>
    <t>Universal Adaptor</t>
  </si>
  <si>
    <t xml:space="preserve"> MC10544</t>
  </si>
  <si>
    <t>Alaris cc syringe pump</t>
  </si>
  <si>
    <t xml:space="preserve"> MC10545</t>
  </si>
  <si>
    <t>FEMININE INTIMATE WASH 3.8</t>
  </si>
  <si>
    <t xml:space="preserve"> MC10546</t>
  </si>
  <si>
    <t>BABY SHAMPOO</t>
  </si>
  <si>
    <t xml:space="preserve"> MC10547</t>
  </si>
  <si>
    <t>Endotracheal Tube Size 5</t>
  </si>
  <si>
    <t xml:space="preserve"> MC10549</t>
  </si>
  <si>
    <t>BOUFFANT CAP</t>
  </si>
  <si>
    <t xml:space="preserve"> MC10550</t>
  </si>
  <si>
    <t>Respigard Nebuliser</t>
  </si>
  <si>
    <t xml:space="preserve"> MC10552</t>
  </si>
  <si>
    <t>Opsite Post Op 9.5x8.5cm</t>
  </si>
  <si>
    <t xml:space="preserve"> MC10554</t>
  </si>
  <si>
    <t>Tape Transparent 2.5cm</t>
  </si>
  <si>
    <t xml:space="preserve"> MC10555</t>
  </si>
  <si>
    <t>Glove Nitrile Medium (10box/ctn)</t>
  </si>
  <si>
    <t xml:space="preserve"> MC10556</t>
  </si>
  <si>
    <t>Tracheostomy Mask, Adult</t>
  </si>
  <si>
    <t xml:space="preserve"> MC10557</t>
  </si>
  <si>
    <t>Tracheostomy Kit Fenestrated 6.0mm</t>
  </si>
  <si>
    <t xml:space="preserve"> MC10558</t>
  </si>
  <si>
    <t>Inline Suction Fr8</t>
  </si>
  <si>
    <t xml:space="preserve"> MC10560</t>
  </si>
  <si>
    <t>CG4+ Cartridge</t>
  </si>
  <si>
    <t xml:space="preserve"> MC10561</t>
  </si>
  <si>
    <t>Mic-key Gastrostomy LOW PROFILE feeding Tube 14fr 1.7cm</t>
  </si>
  <si>
    <t xml:space="preserve"> MC10562</t>
  </si>
  <si>
    <t>Mic-key Gastrostomy LOW PROFILE feeding Tube 16fr 1.7cm</t>
  </si>
  <si>
    <t xml:space="preserve"> MC10563</t>
  </si>
  <si>
    <t>Arterial Blood Gas Sampler, 3ml</t>
  </si>
  <si>
    <t xml:space="preserve"> MC10564</t>
  </si>
  <si>
    <t>Universal Bottle Adaptor</t>
  </si>
  <si>
    <t xml:space="preserve"> MC10565</t>
  </si>
  <si>
    <t>Neocate Advance 1000gm</t>
  </si>
  <si>
    <t xml:space="preserve"> MC10566</t>
  </si>
  <si>
    <t>Arterial Leader Catheter 20G</t>
  </si>
  <si>
    <t xml:space="preserve"> MC10567</t>
  </si>
  <si>
    <t>Syringe 1ml</t>
  </si>
  <si>
    <t xml:space="preserve"> MC10568</t>
  </si>
  <si>
    <t>Tracheal Compress with Zig Zag Slit Neonate/Children #961</t>
  </si>
  <si>
    <t xml:space="preserve"> MC10569</t>
  </si>
  <si>
    <t>PH Strips (Whatman)</t>
  </si>
  <si>
    <t xml:space="preserve"> MC10571</t>
  </si>
  <si>
    <t>Endotoxin Filter .96/Hour</t>
  </si>
  <si>
    <t xml:space="preserve"> MC10572</t>
  </si>
  <si>
    <t>Slings Disposable (L)</t>
  </si>
  <si>
    <t xml:space="preserve"> MC10573</t>
  </si>
  <si>
    <t>Douderm Extra Thin 10cm X 10cm (10/box)</t>
  </si>
  <si>
    <t xml:space="preserve"> MC10574</t>
  </si>
  <si>
    <t>Quick Combo Defib Pad Ped</t>
  </si>
  <si>
    <t xml:space="preserve"> MC10575</t>
  </si>
  <si>
    <t>Syringe 10ml Luer Lock</t>
  </si>
  <si>
    <t xml:space="preserve"> MC10577</t>
  </si>
  <si>
    <t>I.V Catheter 16G</t>
  </si>
  <si>
    <t xml:space="preserve"> MC10578</t>
  </si>
  <si>
    <t>Tracoe Tracheostomy Tube Vario Size 8</t>
  </si>
  <si>
    <t xml:space="preserve"> MC10579</t>
  </si>
  <si>
    <t>Little Sucker (50/box)</t>
  </si>
  <si>
    <t xml:space="preserve"> MC10580</t>
  </si>
  <si>
    <t>Magill Forceps, 25cm (Adult)</t>
  </si>
  <si>
    <t xml:space="preserve"> MC10581</t>
  </si>
  <si>
    <t>Shiley Tracheostomy Tube 5.5PDL</t>
  </si>
  <si>
    <t xml:space="preserve"> MC10582</t>
  </si>
  <si>
    <t>Shiley Tracheostomy Tube 6FEN</t>
  </si>
  <si>
    <t xml:space="preserve"> MC10583</t>
  </si>
  <si>
    <t>Mic-key Gastrostomy LOW PROFILE feeding Tube 20fr 3.0cm</t>
  </si>
  <si>
    <t xml:space="preserve"> MC10584</t>
  </si>
  <si>
    <t>Inline Suction Fr6</t>
  </si>
  <si>
    <t xml:space="preserve"> MC10585</t>
  </si>
  <si>
    <t>Urinals</t>
  </si>
  <si>
    <t xml:space="preserve"> MC10586</t>
  </si>
  <si>
    <t>NGT Fr14</t>
  </si>
  <si>
    <t xml:space="preserve"> MC10587</t>
  </si>
  <si>
    <t>Bivona Customized Silicone Tracheostomy Tube TTS Size 4.0</t>
  </si>
  <si>
    <t xml:space="preserve"> MC10588</t>
  </si>
  <si>
    <t>Suprapubic Catheter</t>
  </si>
  <si>
    <t xml:space="preserve"> MC10589</t>
  </si>
  <si>
    <t>Povidone Iodine Swabstick</t>
  </si>
  <si>
    <t xml:space="preserve"> MC10590</t>
  </si>
  <si>
    <t>Clear Therm 3 (150/box)</t>
  </si>
  <si>
    <t xml:space="preserve"> MC10591</t>
  </si>
  <si>
    <t>Amara Full Face Mask</t>
  </si>
  <si>
    <t xml:space="preserve"> MC10592</t>
  </si>
  <si>
    <t>FEMININE INTIMATE WASH 6.8</t>
  </si>
  <si>
    <t xml:space="preserve"> MC10593</t>
  </si>
  <si>
    <t>Endotracheal Tube Size 5.5</t>
  </si>
  <si>
    <t xml:space="preserve"> MC10594</t>
  </si>
  <si>
    <t>ANTISOL RUBBING ALCOHOL 70% 500ML</t>
  </si>
  <si>
    <t xml:space="preserve"> MC10596</t>
  </si>
  <si>
    <t>Tegaderm Film 10cm x 12cm</t>
  </si>
  <si>
    <t xml:space="preserve"> MC10597</t>
  </si>
  <si>
    <t>Tracheostomy Mask, Paediatric</t>
  </si>
  <si>
    <t xml:space="preserve"> MC10598</t>
  </si>
  <si>
    <t>BABY WET WIPES</t>
  </si>
  <si>
    <t xml:space="preserve"> MC10599</t>
  </si>
  <si>
    <t>Under Pad 60x90cm</t>
  </si>
  <si>
    <t xml:space="preserve"> MC10600</t>
  </si>
  <si>
    <t>GAUZE SPONGE 5X5 12PLY STERILE</t>
  </si>
  <si>
    <t xml:space="preserve"> MC10601</t>
  </si>
  <si>
    <t>Tegaderm CHG</t>
  </si>
  <si>
    <t xml:space="preserve"> MC10602</t>
  </si>
  <si>
    <t>Needle 21G</t>
  </si>
  <si>
    <t xml:space="preserve"> MC10603</t>
  </si>
  <si>
    <t>Silvercel (Hydro-alginate Gel)</t>
  </si>
  <si>
    <t xml:space="preserve"> MC10604</t>
  </si>
  <si>
    <t>Nelaton Catheter 6Fr</t>
  </si>
  <si>
    <t xml:space="preserve"> MC10605</t>
  </si>
  <si>
    <t>Cotton Tip Applicator</t>
  </si>
  <si>
    <t xml:space="preserve"> MC10606</t>
  </si>
  <si>
    <t>NGT (Nasogastric Tube) Fr18</t>
  </si>
  <si>
    <t xml:space="preserve"> MC10607</t>
  </si>
  <si>
    <t>Cavilon Durable Barrier Cream</t>
  </si>
  <si>
    <t xml:space="preserve"> MC10609</t>
  </si>
  <si>
    <t>Foley Catheter Silicone 2-Way Foley Catheter Fr8</t>
  </si>
  <si>
    <t xml:space="preserve"> MC10610</t>
  </si>
  <si>
    <t>I Gel, Size 2</t>
  </si>
  <si>
    <t xml:space="preserve"> MC10611</t>
  </si>
  <si>
    <t>Mic-key Gastrostomy LOW PROFILE feeding Tube 12fr 2.0cm ref: 0120-12-2.0</t>
  </si>
  <si>
    <t xml:space="preserve"> MC10612</t>
  </si>
  <si>
    <t>Tcoban Self-Adherent Wrap</t>
  </si>
  <si>
    <t xml:space="preserve"> MC10614</t>
  </si>
  <si>
    <t>MIC* Gastrostomy Feeding Tube 18F ref: 0100-18</t>
  </si>
  <si>
    <t xml:space="preserve"> MC10615</t>
  </si>
  <si>
    <t>Tubing Adaptor</t>
  </si>
  <si>
    <t xml:space="preserve"> MC10616</t>
  </si>
  <si>
    <t>Self Sealing Bag 100/pkt</t>
  </si>
  <si>
    <t xml:space="preserve"> MC10617</t>
  </si>
  <si>
    <t>MIC* Gastrostomy Feeding Tube 12F ref: 0100-12</t>
  </si>
  <si>
    <t xml:space="preserve"> MC10619</t>
  </si>
  <si>
    <t>MIC* Gastrostomy Feeding Tube 24F ref: 0100-24</t>
  </si>
  <si>
    <t xml:space="preserve"> MC10620</t>
  </si>
  <si>
    <t>Pedicap - Detector CO2 End Tidal, Pediatric</t>
  </si>
  <si>
    <t xml:space="preserve"> MC10621</t>
  </si>
  <si>
    <t>Superset Micro Catheter Mount ref: 3535</t>
  </si>
  <si>
    <t xml:space="preserve"> MC10622</t>
  </si>
  <si>
    <t>Hydropolymer 15 x 15 cm</t>
  </si>
  <si>
    <t xml:space="preserve"> MC10623</t>
  </si>
  <si>
    <t>24-hour Collection bottle</t>
  </si>
  <si>
    <t xml:space="preserve"> MC10624</t>
  </si>
  <si>
    <t>Transparent Plaster 1.25cm</t>
  </si>
  <si>
    <t xml:space="preserve"> MC10625</t>
  </si>
  <si>
    <t>Dispo. Needle 19gx1.5 100/box</t>
  </si>
  <si>
    <t xml:space="preserve"> MC10626</t>
  </si>
  <si>
    <t>Silk Tape 1.25 Cmx10</t>
  </si>
  <si>
    <t xml:space="preserve"> MC10627</t>
  </si>
  <si>
    <t>Ultra Slide Sheets 122cmx71cm (JKR Ref: LOCO-001X)</t>
  </si>
  <si>
    <t xml:space="preserve"> MC10629</t>
  </si>
  <si>
    <t>Pediatric Passive Circuit with Water Trap #1073224</t>
  </si>
  <si>
    <t xml:space="preserve"> MC10630</t>
  </si>
  <si>
    <t>Bougie 10F, Single use #09-3617</t>
  </si>
  <si>
    <t xml:space="preserve"> MC10631</t>
  </si>
  <si>
    <t>Disposable Wash Cloth White, 31cm x 38cm, 500pcs/case</t>
  </si>
  <si>
    <t xml:space="preserve"> MC10632</t>
  </si>
  <si>
    <t>Cavilon No Sting Barrier Film Spray 28ml (3M - REF#3346E)</t>
  </si>
  <si>
    <t xml:space="preserve"> MC10633</t>
  </si>
  <si>
    <t>BD Q-Style Luer Access Needle Free (REF#385100)</t>
  </si>
  <si>
    <t xml:space="preserve"> MC10634</t>
  </si>
  <si>
    <t>Slide Sheet 90x120cm (Bin Ali)</t>
  </si>
  <si>
    <t xml:space="preserve"> MC10635</t>
  </si>
  <si>
    <t>I.V EXTENSION TUBE 100CM W/O STOPCOCK</t>
  </si>
  <si>
    <t xml:space="preserve"> MC10636</t>
  </si>
  <si>
    <t>Suction liner 1ltr (Serres) Cat#57157</t>
  </si>
  <si>
    <t xml:space="preserve"> MC10638</t>
  </si>
  <si>
    <t>Clear Guard Midi Low Volume Breathing Filter Ref#1644</t>
  </si>
  <si>
    <t xml:space="preserve"> MC10639</t>
  </si>
  <si>
    <t>Patient specific multi glide sheet 80x150 (Bin Ali)</t>
  </si>
  <si>
    <t xml:space="preserve"> MC10640</t>
  </si>
  <si>
    <t>Easycap - Detector CO2 End Tidal, Adult</t>
  </si>
  <si>
    <t xml:space="preserve"> MC10641</t>
  </si>
  <si>
    <t>Patient Attachment Kit Cat#WW8214</t>
  </si>
  <si>
    <t xml:space="preserve"> MC10642</t>
  </si>
  <si>
    <t>Suction Liner 1ltr</t>
  </si>
  <si>
    <t xml:space="preserve"> MC10643</t>
  </si>
  <si>
    <t>Tegaderm with Chlorhexidine 8.5cm x 11.5cm</t>
  </si>
  <si>
    <t xml:space="preserve"> MC10644</t>
  </si>
  <si>
    <t>Washcloth 12"x13", 16/50/Cs (800 Pcs/ Case)</t>
  </si>
  <si>
    <t xml:space="preserve"> MC10645</t>
  </si>
  <si>
    <t>Suction Liner 800ml (301-SL08041PEX)</t>
  </si>
  <si>
    <t xml:space="preserve"> MC10646</t>
  </si>
  <si>
    <t>Sharps Container 1ltr (NMC-Cat#8906)</t>
  </si>
  <si>
    <t xml:space="preserve"> MC10647</t>
  </si>
  <si>
    <t>ANGIOCATH Pheripheral, Straight IV Catheter, 14g (CAT#382269/BD)</t>
  </si>
  <si>
    <t xml:space="preserve"> MC10650</t>
  </si>
  <si>
    <t>Nepro Specialized Liquid Nurition (High Protein)</t>
  </si>
  <si>
    <t xml:space="preserve"> MC10651</t>
  </si>
  <si>
    <t>Tracoe Tracheostomy Tube Vario Size 10  (CAT# 450-10)</t>
  </si>
  <si>
    <t xml:space="preserve"> MC10652</t>
  </si>
  <si>
    <t>NU-GEL Hydrogel 15g, sterile (CAT# S02.MNG415.A)</t>
  </si>
  <si>
    <t xml:space="preserve"> MC10653</t>
  </si>
  <si>
    <t>Sudocrem Anti Septic Healing Cream 125g</t>
  </si>
  <si>
    <t xml:space="preserve"> MC10654</t>
  </si>
  <si>
    <t>Canbebe Baby Diapers S1 New born, 2-kg, Cat# 2312788  (NMC Code :3LL0308)</t>
  </si>
  <si>
    <t xml:space="preserve"> MC10655</t>
  </si>
  <si>
    <t>Canbebe Baby Diapers S2 Mini, 3-6kg Cat# 2312789 (NMC Code :3LL0309)</t>
  </si>
  <si>
    <t xml:space="preserve"> MC10656</t>
  </si>
  <si>
    <t>Canbebe Baby Diapers S3, 4-9kg Cat# 2313008 (NMC Code :3LL0310)</t>
  </si>
  <si>
    <t xml:space="preserve"> MC10657</t>
  </si>
  <si>
    <t>Canbebe Baby Diapers S3+, 5-10kg Cat#2311360 PKT/50</t>
  </si>
  <si>
    <t xml:space="preserve"> MC10658</t>
  </si>
  <si>
    <t>Canbebe Baby Diapers S4, 7-14kg Maxi Cat# 2313009 (NMC Code :3LL0311)</t>
  </si>
  <si>
    <t xml:space="preserve"> MC10659</t>
  </si>
  <si>
    <t>Canbebe Baby Diapers S4+, 9-16kg Maxi Plus Cat#2312792 PKT/23ea</t>
  </si>
  <si>
    <t xml:space="preserve"> MC10660</t>
  </si>
  <si>
    <t>Canbebe Sup.Eco. Junior, Size 5, 11 - 18kgs Cat# 2312793 (NMC Code :3LL0312)</t>
  </si>
  <si>
    <t xml:space="preserve"> MC10661</t>
  </si>
  <si>
    <t>Canbebe Comfort dry diaper 5+ Jumbo Pack, Junior+ 13-20Kgs</t>
  </si>
  <si>
    <t xml:space="preserve"> MC10662</t>
  </si>
  <si>
    <t>Canbebe Baby Diapers S6, 15+kg XL Cat# 2313647 PKT/18 (NMC Code :3LL0318)</t>
  </si>
  <si>
    <t xml:space="preserve"> MC10663</t>
  </si>
  <si>
    <t>Underpad 90x60cm, 75g, SAP: 4g, 20pcs/pkt, 9pkt/case</t>
  </si>
  <si>
    <t xml:space="preserve"> MC10667</t>
  </si>
  <si>
    <t>Adult Diaper XL, 1000x850mm, 120g, SAP:14g, 14pcs/Pkt,8pkt/ctn</t>
  </si>
  <si>
    <t xml:space="preserve"> MC10668</t>
  </si>
  <si>
    <t>Chlorhexidine 2% Wash Sponge (Nex Medical Antiseptics - REF#SPNEXC2EN021/Box/80 pcs)</t>
  </si>
  <si>
    <t xml:space="preserve"> MC10673</t>
  </si>
  <si>
    <t>Aquacel AG Foam ADH Sacral (Convatec-Box/5EA)</t>
  </si>
  <si>
    <t xml:space="preserve"> MC10674</t>
  </si>
  <si>
    <t>IV Set - Terumo Cat# YI*PU400WY21</t>
  </si>
  <si>
    <t xml:space="preserve"> MC10676</t>
  </si>
  <si>
    <t>BACTICLEAR ANTIMICROBIAL SUCTION LINER WITH INTERNAL SHUT-OFF VALVE (BOX/30) CAT#VAL-201</t>
  </si>
  <si>
    <t xml:space="preserve"> MC10677</t>
  </si>
  <si>
    <t>MIC* Gastrostomy Feeding Tube 20F - HALLYARD CAT#0100-20</t>
  </si>
  <si>
    <t xml:space="preserve"> MC10678</t>
  </si>
  <si>
    <t>Compat Ella 1 Liter Bag</t>
  </si>
  <si>
    <t xml:space="preserve"> MC10681</t>
  </si>
  <si>
    <t>Tracheostomy Tie, ADULT (Marpac REF: 201B)</t>
  </si>
  <si>
    <t xml:space="preserve"> MC10682</t>
  </si>
  <si>
    <t>Niltrac sting free medical adhesive remover TR101 (Convatec Cat# 420787)</t>
  </si>
  <si>
    <t xml:space="preserve"> MC10683</t>
  </si>
  <si>
    <t>Allevyn Tracheostomy dressing, Sterile 9cm x 9cm - Pack of 10 (Smith and Nephew Cat#)</t>
  </si>
  <si>
    <t xml:space="preserve"> MC10684</t>
  </si>
  <si>
    <t>Mic-key Gastrostomy LOW PROFILE feeding Tube 14fr 3.5cm ref: 0120-14- 3.5 (AH USE)</t>
  </si>
  <si>
    <t xml:space="preserve"> MC10685</t>
  </si>
  <si>
    <t>Mic-key Gastrostomy LOW PROFILE feeding Tube 14fr 4.0cm ref: 0120-14- 4.0 (AH USE)</t>
  </si>
  <si>
    <t xml:space="preserve"> MC10686</t>
  </si>
  <si>
    <t>Mic-key Gastrostomy LOW PROFILE feeding Tube 16fr 2.5cm ref: 0120-16- 2.5 (AH USE)</t>
  </si>
  <si>
    <t xml:space="preserve"> MC10687</t>
  </si>
  <si>
    <t>Mic-key Gastrostomy LOW PROFILE feeding Tube 16fr 2.7cm ref: 0120-16- 2.7 (AH USE)</t>
  </si>
  <si>
    <t xml:space="preserve"> MC10689</t>
  </si>
  <si>
    <t>COOK® Balloon Replacement Gastrostomy Tube 14 Fr ref: PEG-14-BRT-S (AH USE)</t>
  </si>
  <si>
    <t xml:space="preserve"> MC10690</t>
  </si>
  <si>
    <t>COOK® ENTUIT THRIVE BALLOON RETENTION GASTROSTOMY FEEDING TUBE 12FR ref: SBRD-12 (AH USE)</t>
  </si>
  <si>
    <t xml:space="preserve"> MC10691</t>
  </si>
  <si>
    <t>COOK® ENTUIT THRIVE BALLOON RETENTION GASTROSTOMY FEEDING TUBE 20FR ref: SBRD-20 (AH USE)</t>
  </si>
  <si>
    <t xml:space="preserve"> MC10692</t>
  </si>
  <si>
    <t>BARD® Balloon Replacement 14F, 5cc max balloon inflation, inflator cuff green ref: 000714 (AH Use)</t>
  </si>
  <si>
    <t xml:space="preserve"> MC10693</t>
  </si>
  <si>
    <t>BARD® Balloon Replacement 16F, 5cc max balloon inflation, inflator cuff green ref: 000716 (AH USE)</t>
  </si>
  <si>
    <t xml:space="preserve"> MC10694</t>
  </si>
  <si>
    <t>BARD® Balloon Replacement 20F, 5cc max balloon inflation, inflator cuff green ref: 000720 (AH USE)</t>
  </si>
  <si>
    <t xml:space="preserve"> MC10695</t>
  </si>
  <si>
    <t xml:space="preserve"> MC10697</t>
  </si>
  <si>
    <t>Medifun Safety Lancets 28G CAT# XY28G (NMC Code :3MB0001) (NMC Code :3MB0001)</t>
  </si>
  <si>
    <t xml:space="preserve"> MC10698</t>
  </si>
  <si>
    <t>Sodium Chloride 0.9% 1L Bag</t>
  </si>
  <si>
    <t xml:space="preserve"> MC10701</t>
  </si>
  <si>
    <t>IQ Hand Sanitizer 70% Alcohol. Aloe scented 500ml Plunger Pump - CAT# I020480053 (Home Care Use Only)</t>
  </si>
  <si>
    <t xml:space="preserve"> MC10702</t>
  </si>
  <si>
    <t>IQ Hand Soap Blue 500ml. Disposalble Euro Bottle Plunger Pump - Cat# I020370053 (Home Care Use Only)</t>
  </si>
  <si>
    <t xml:space="preserve"> MC10703</t>
  </si>
  <si>
    <t>Infusion Set 20 gtts/ml. Transflow REF SS-3063 (NMC Code : NEW)</t>
  </si>
  <si>
    <t xml:space="preserve"> MC10704</t>
  </si>
  <si>
    <t>Suction Connecting tube Suction connecting tube with molded connector, 300cm REF GS-5017 (NMC Code : 3PJ0151)</t>
  </si>
  <si>
    <t xml:space="preserve"> MC10705</t>
  </si>
  <si>
    <t>Nasal oxygen cannula Twin bore  SIZE: Adult. OXY Set REF GS-2016 A (NMC Code : 3PJ0221)</t>
  </si>
  <si>
    <t xml:space="preserve"> MC10706</t>
  </si>
  <si>
    <t>Nasal oxygen cannula Twin bore  SIZE: Pediatrics, 100/Box OXY Set GS-2016 C  (NMC Code : 3PJ0039)</t>
  </si>
  <si>
    <t xml:space="preserve"> MC10708</t>
  </si>
  <si>
    <t>GS-4032 NGT Fr8  Naso Gastric Tube with cones distal end &amp; radio Opaque line, 8FR. 105cm ROMOLENE REF GS-4032 (NMC Code :3PJ0194)</t>
  </si>
  <si>
    <t xml:space="preserve"> MC10709</t>
  </si>
  <si>
    <t>Naso Gastric Tube with cones distal end &amp; radio Opaque line, 10Fr, 105cm ROMOLENE REF GS-4032 (NMC Code :3PJ0116)</t>
  </si>
  <si>
    <t xml:space="preserve"> MC10710</t>
  </si>
  <si>
    <t xml:space="preserve">NGT FR 12  Naso Gastric Tube with cones distal end &amp; radio Opaque line, 12FR, 105cm ROMOLENE REF GS-4032 </t>
  </si>
  <si>
    <t xml:space="preserve"> MC10711</t>
  </si>
  <si>
    <t>Naso Gastric Tube with cones distal end &amp; radio Opaque line, 14FR, 105cm ROMOLENE REF GS-4032 (NMC Code :3PJ0159)</t>
  </si>
  <si>
    <t xml:space="preserve"> MC10713</t>
  </si>
  <si>
    <t>Male Urinal Bottle with Lid, 1000ml REF GCU240301 (NMC Code :3PJ0205)</t>
  </si>
  <si>
    <t xml:space="preserve"> MC10715</t>
  </si>
  <si>
    <t>Micropore Paper Surgical Tape Mfr/Origin: 3M Health Care, USA/EEC REF 1530-1M (NMC Code :3MH0116)</t>
  </si>
  <si>
    <t xml:space="preserve"> MC10716</t>
  </si>
  <si>
    <t>Velsoft-FR Fixing Roll, 5cm x 10m Mfr/Origin: Datt Mediproducts (NMC Code :NEW)</t>
  </si>
  <si>
    <t xml:space="preserve"> MC10717</t>
  </si>
  <si>
    <t>Disposable Kidney Basin, 700ml, Transparent/yellow Mfr/Origin: Pinmed, China REF PM190011 (NMC Code :3PJ0082)</t>
  </si>
  <si>
    <t xml:space="preserve"> MC10719</t>
  </si>
  <si>
    <t>Transpore transparent Surgical Tape MFr/Origin: 3M Health Care, USA/EEC REF 1527-1M (NMC Code :3MH0108)</t>
  </si>
  <si>
    <t xml:space="preserve"> MC10720</t>
  </si>
  <si>
    <t>3way stop cock with Line extension, 10cm (Vein O Line / GS-3034-10 / 20EA/box/ NMC CODE - 3PJ0180)</t>
  </si>
  <si>
    <t xml:space="preserve"> MC10722</t>
  </si>
  <si>
    <t>Naso Gastric Tube with cones distal end &amp; radio Opaque line, 16Fr, 105cm (OMOLENE / GS-4032-18 / 50EA/box/ NMC CODE - 3PJ0171)</t>
  </si>
  <si>
    <t xml:space="preserve"> MC10723</t>
  </si>
  <si>
    <t>ACCU-CHEK INFORM II NON-EU LA STRIP Pack Size - 50 Strips/Box - 05942861136</t>
  </si>
  <si>
    <t xml:space="preserve"> MC10724</t>
  </si>
  <si>
    <t>ACCU-CHEK PERFORMA INT'L CONTROLS II - 05078164001</t>
  </si>
  <si>
    <t xml:space="preserve"> MC10726</t>
  </si>
  <si>
    <t>Exteena Trio Needle less IV Access Device with triple extension for running three lines simultaneously with three rotating luer slip lock &amp; 3 clamps. Packing: 20/Box (Romsons GS-3048T/ NMC CODE 3PJ0173)</t>
  </si>
  <si>
    <t xml:space="preserve"> MC10728</t>
  </si>
  <si>
    <t>Sil Cath, 100% Silicone Male external catheter, Size: S (20mm). Packing 50/Box (Romsons GS-1027 / NMC CODE NEW)</t>
  </si>
  <si>
    <t xml:space="preserve"> MC10729</t>
  </si>
  <si>
    <t>Sil Cath, 100% Silicone Male external catheter, Size: M (25mm). Packing 50/Box (Romsons GS-1027 / NMC CODE NEW)</t>
  </si>
  <si>
    <t xml:space="preserve"> MC10730</t>
  </si>
  <si>
    <t>Sil Cath, 100% Silicone Male external catheter, Size: M (30mm). Packing 50/Box (Romsons GS-1027 / NMC CODE NEW)</t>
  </si>
  <si>
    <t xml:space="preserve"> MC10731</t>
  </si>
  <si>
    <t>Sil Cath, 100% Silicone Male external catheter, Size: M (35mm). Packing 50/Box (Romsons GS-1027 / NMC CODE NEW)</t>
  </si>
  <si>
    <t xml:space="preserve"> MC10733</t>
  </si>
  <si>
    <t>Aeromist Nebulizer Kit, Pediatric, Packing: 50/Box (Romsons GS-2074-A / NMC CODE 3PJ0112)</t>
  </si>
  <si>
    <t xml:space="preserve"> MC10735</t>
  </si>
  <si>
    <t>I.V Catheter 24G (NEW)</t>
  </si>
  <si>
    <t xml:space="preserve"> MC10736</t>
  </si>
  <si>
    <t>Surgical Gloves, powder free, sterile Size: 6.0 - (ADV SKF-SURGI LPF6: Plavus Latex) 50pair/box NMC CODE - 3PJ0315</t>
  </si>
  <si>
    <t xml:space="preserve"> MC10737</t>
  </si>
  <si>
    <t>Latex Surgical Gloves, powder free, sterile Size: 6.5 Packing: 50pair/box (Plavus - ADV SKF-SURGI LPF6.5) NMC Code 3PJ0316</t>
  </si>
  <si>
    <t xml:space="preserve"> MC10738</t>
  </si>
  <si>
    <t>Latex Surgical Gloves, powder free, sterile Size: 7.0 Packing: 50pair/box (ADV SKF-SURGI LPF7) NMC Code 3PJ0317</t>
  </si>
  <si>
    <t xml:space="preserve"> MC10739</t>
  </si>
  <si>
    <t>Latex Surgical Gloves, powder free, sterile Size: 7.5 Packing: 50pair/box (ADV SKF-SURGI LPF7.5) NMC Code 3PJ0312</t>
  </si>
  <si>
    <t xml:space="preserve"> MC10740</t>
  </si>
  <si>
    <t>Latex Surgical Gloves, powder free, sterile Size: 8.0 Packing: 50pair/box (ADV SKF-SURGI LPF8) NMC Code 3PJ0321</t>
  </si>
  <si>
    <t xml:space="preserve"> MC10741</t>
  </si>
  <si>
    <t>Latex Surgical Gloves, powder free, sterile Size: 8.5 Packing: 50pair/box (ADV SKF-SURGI LPF8.5) NMC Code NEW</t>
  </si>
  <si>
    <t xml:space="preserve"> MC10742</t>
  </si>
  <si>
    <t>Resevior Bag, 2L with anti occlusion cage mount 22f neck REF: 2820000</t>
  </si>
  <si>
    <t xml:space="preserve"> MC10743</t>
  </si>
  <si>
    <t>Hudson  Large Volume Nebulizer REF: 41770</t>
  </si>
  <si>
    <t xml:space="preserve"> MC10744</t>
  </si>
  <si>
    <t>Hamilton Flow Sensor ref: 2811637Z-00</t>
  </si>
  <si>
    <t xml:space="preserve"> MC10745</t>
  </si>
  <si>
    <t>AMSafe Pre-filled Normal Saline Flush Syringe 10mL 0.9% Sodium Chloride Injection, Individual Pack (180/box) ref# S0IVF1210SS</t>
  </si>
  <si>
    <t xml:space="preserve"> MC10746</t>
  </si>
  <si>
    <t>Standard Hand Gel Aloe Scented IQ Hand Sanitizer with Skin moisturizer 70% Alcohol 1ltr. Purell Dispenser Compatible Case/12EA (Inoquest Labs/I020480112)</t>
  </si>
  <si>
    <t xml:space="preserve"> MC10747</t>
  </si>
  <si>
    <t>Adult Heat Moisture Exchanger Filter (HMEF) clinic clean pouch packed - 4333/01BAUA</t>
  </si>
  <si>
    <t xml:space="preserve"> MC10748</t>
  </si>
  <si>
    <t>Paediatric electrostatic filter. clinic clean pouch packed - 9066/ 701 BAUA</t>
  </si>
  <si>
    <t xml:space="preserve"> MC10749</t>
  </si>
  <si>
    <t>ALLEVYN HYDROCELLULAR HEEL DRESSING PACK OF 5, STER10ILE</t>
  </si>
  <si>
    <t xml:space="preserve"> MC10751</t>
  </si>
  <si>
    <t>ALLEVYN AG GENTLE BORDER,SOFT SILICONE ADHESIVE HIGHLY ABSORBENT HYDROCELLULAR DRESSING WITH SILVER 17.5 X 17.5CM, PACK OF 10</t>
  </si>
  <si>
    <t xml:space="preserve"> MC10752</t>
  </si>
  <si>
    <t>IQ Hand Soap "COLORLESS" antibacterial and Perfumed1000 ml Pouch with Round Nozzle for Dispenser PACKING:BOX OF 12 PC - I020440112</t>
  </si>
  <si>
    <t xml:space="preserve"> MC10753</t>
  </si>
  <si>
    <t>Peptamen AF 250ml (Nestle)</t>
  </si>
  <si>
    <t xml:space="preserve"> MC10754</t>
  </si>
  <si>
    <t>Gloves Nitrile Small (Temp)</t>
  </si>
  <si>
    <t xml:space="preserve"> MC10755</t>
  </si>
  <si>
    <t>Gloves Nitrile Medium (Temp)</t>
  </si>
  <si>
    <t xml:space="preserve"> MC10756</t>
  </si>
  <si>
    <t>Gloves Nitrile Large (Temp)</t>
  </si>
  <si>
    <t xml:space="preserve"> MC10757</t>
  </si>
  <si>
    <t>Jevity RTH 1Ltr (6268554 154) - Abbott HQJEVH-00</t>
  </si>
  <si>
    <t xml:space="preserve"> MC10758</t>
  </si>
  <si>
    <t>Glucerna II 1000ML - Abbott H052501154</t>
  </si>
  <si>
    <t xml:space="preserve"> MC10759</t>
  </si>
  <si>
    <t>Shiley HI-LO size 6 (Covidien - REF:135-60)</t>
  </si>
  <si>
    <t xml:space="preserve"> MC10760</t>
  </si>
  <si>
    <t>Shiley HI-LO size 7 (Covidien - REF:135-70)</t>
  </si>
  <si>
    <t xml:space="preserve"> MC10761</t>
  </si>
  <si>
    <t>Shiley HI-LO size 8 (Covidien - REF:135-80)</t>
  </si>
  <si>
    <t xml:space="preserve"> MC10762</t>
  </si>
  <si>
    <t>Shiley HI-LO size 9 (Covidien - REF:135-90)</t>
  </si>
  <si>
    <t xml:space="preserve"> MC10763</t>
  </si>
  <si>
    <t>Shiley DCT size  8 (Covidien - DCT8)</t>
  </si>
  <si>
    <t xml:space="preserve"> MC10764</t>
  </si>
  <si>
    <t>Shiley DCT size  6 (Covidien - DCT6)</t>
  </si>
  <si>
    <t xml:space="preserve"> MC10765</t>
  </si>
  <si>
    <t>Shiley DCT size 4 (Covidien - DCT4)</t>
  </si>
  <si>
    <t xml:space="preserve"> MC10766</t>
  </si>
  <si>
    <t>Shiley LPC size  4 (Covidien - LPC4)</t>
  </si>
  <si>
    <t xml:space="preserve"> MC10767</t>
  </si>
  <si>
    <t>IV-3000 6CM X 7CM, 1- HAND-WITH STRIPS AND LABEL, (Box/100Ea) REF: 4007 (Smith &amp;nephew - REF: 4007)</t>
  </si>
  <si>
    <t xml:space="preserve"> MC10768</t>
  </si>
  <si>
    <t>Curos (Box/270EA) (3M - REF: CFF1-270R)</t>
  </si>
  <si>
    <t xml:space="preserve"> MC10769</t>
  </si>
  <si>
    <t>SOLUPREP SWAB, SMALL, 2% CHG, 70% IPA (Box/50Ea) (3M - REF: 102.03)</t>
  </si>
  <si>
    <t xml:space="preserve"> MC10770</t>
  </si>
  <si>
    <t>IV Set - Terumo with photosensitivity REF: TI*PA300WY01E (Terumo - REF: TI*PA300WY01E)</t>
  </si>
  <si>
    <t xml:space="preserve"> MC10771</t>
  </si>
  <si>
    <t>Clinell 2% Chlorhexidine in 70% alcohol (Box/240Ea) (Clinell -  REF: CA2C240)</t>
  </si>
  <si>
    <t xml:space="preserve"> MC10772</t>
  </si>
  <si>
    <t>Washclothe Color - White, size: 31cm x 38cm REF: 2020P0019-02 (4M - REF: 2020P0019-02)</t>
  </si>
  <si>
    <t xml:space="preserve"> MC10773</t>
  </si>
  <si>
    <t>Abena XL2 Diaper, 20pcs/Pkt, 4pkt/Ctn, REF: 43069 (ABENA - REF: 43069)</t>
  </si>
  <si>
    <t xml:space="preserve"> MC10774</t>
  </si>
  <si>
    <t>TPN filter for lipids 1.2 micron adult 25cm tube 1.2 micron, filteration area 10cm^2 (CODAN - REF: 76.3333)</t>
  </si>
  <si>
    <t xml:space="preserve"> MC10775</t>
  </si>
  <si>
    <t>TPN filter, 0.2 micron pediatric, filteration area 4.5cm^2 (CODAN - REF: 76.3140)</t>
  </si>
  <si>
    <t xml:space="preserve"> MC10777</t>
  </si>
  <si>
    <t>Sodium Chloride 0.9% Injection USP, 50 ML</t>
  </si>
  <si>
    <t xml:space="preserve"> MC10779</t>
  </si>
  <si>
    <t>OSMOLITE 1.2 CAL 8 OZ (235 ML) CAN</t>
  </si>
  <si>
    <t xml:space="preserve"> MC10781</t>
  </si>
  <si>
    <t>PEDIASURE PEPTIDE 1.0 KCAL (200ml)</t>
  </si>
  <si>
    <t xml:space="preserve"> MC10782</t>
  </si>
  <si>
    <t>NUTRISON ADVANCED DIASON HIGH ENERGY HP 1.5KCAL (BLACK) ND051</t>
  </si>
  <si>
    <t xml:space="preserve"> MC10783</t>
  </si>
  <si>
    <t>NUTRISON ADVANCED DIASON (BLUE) ND048</t>
  </si>
  <si>
    <t xml:space="preserve"> MC10784</t>
  </si>
  <si>
    <t>NUTRISON PROTEIN PLUS MF 1.2KCAL (LIGHT PINK) NT050</t>
  </si>
  <si>
    <t xml:space="preserve"> MC10785</t>
  </si>
  <si>
    <t>NUTRISON MF 1.0KCAL (YELLOW) ND047</t>
  </si>
  <si>
    <t xml:space="preserve"> MC10786</t>
  </si>
  <si>
    <t>NUTRINI DRINK MF 1.5KCAL 200ML NT028</t>
  </si>
  <si>
    <t xml:space="preserve"> MC10787</t>
  </si>
  <si>
    <t>Neocate Junior with Prebiotics Vanilla (400 grams)</t>
  </si>
  <si>
    <t xml:space="preserve"> MC10788</t>
  </si>
  <si>
    <t>Novasource Renal 2KCAL (237 mL)</t>
  </si>
  <si>
    <t xml:space="preserve"> MC10790</t>
  </si>
  <si>
    <t>PURELL Advanced Hand Sanitizer Gentle &amp; Free Foam</t>
  </si>
  <si>
    <t xml:space="preserve"> MC10792</t>
  </si>
  <si>
    <t>Dove Body Wash, 250ml</t>
  </si>
  <si>
    <t xml:space="preserve"> MC10793</t>
  </si>
  <si>
    <t>Sunsilk shampoo 700ml</t>
  </si>
  <si>
    <t xml:space="preserve"> MC10794</t>
  </si>
  <si>
    <t>Sunsilk conditioner</t>
  </si>
  <si>
    <t xml:space="preserve"> MC10797</t>
  </si>
  <si>
    <t>Crest 3D White tooth paste</t>
  </si>
  <si>
    <t xml:space="preserve"> MC10798</t>
  </si>
  <si>
    <t>Axe body spray 150ml</t>
  </si>
  <si>
    <t xml:space="preserve"> MC10799</t>
  </si>
  <si>
    <t>Oral B Tooth Brush</t>
  </si>
  <si>
    <t xml:space="preserve"> MC10801</t>
  </si>
  <si>
    <t>Johnsons baby conditioner 300ml</t>
  </si>
  <si>
    <t xml:space="preserve"> MC10802</t>
  </si>
  <si>
    <t>Jovan Musk for Men 88ml</t>
  </si>
  <si>
    <t xml:space="preserve"> MC10803</t>
  </si>
  <si>
    <t>NUTRISON ENERGY MF 1.5KCAL 1 LITER (PINK)</t>
  </si>
  <si>
    <t xml:space="preserve"> MC10805</t>
  </si>
  <si>
    <t>Vaseline body lotion 200ml</t>
  </si>
  <si>
    <t xml:space="preserve"> MC10806</t>
  </si>
  <si>
    <t>Head&amp;shoulder shampoo 400ml</t>
  </si>
  <si>
    <t xml:space="preserve"> MC10807</t>
  </si>
  <si>
    <t>Vatika Hair Cream, 140ml</t>
  </si>
  <si>
    <t xml:space="preserve"> MC10808</t>
  </si>
  <si>
    <t>Bath Sponges, 2 pcs pack</t>
  </si>
  <si>
    <t xml:space="preserve"> MC10810</t>
  </si>
  <si>
    <t>Tooth Paste for Kids</t>
  </si>
  <si>
    <t xml:space="preserve"> MC10811</t>
  </si>
  <si>
    <t>AMD Diaper, Large, Pack of 20</t>
  </si>
  <si>
    <t xml:space="preserve"> MC10815</t>
  </si>
  <si>
    <t>Pucelle Cologne, Body Spray</t>
  </si>
  <si>
    <t xml:space="preserve"> MC10816</t>
  </si>
  <si>
    <t>Huggies diaper size 6</t>
  </si>
  <si>
    <t xml:space="preserve"> MC10817</t>
  </si>
  <si>
    <t>Bell Nail cutter for Adults</t>
  </si>
  <si>
    <t xml:space="preserve"> MC10818</t>
  </si>
  <si>
    <t>Dove deodorant for female 150ml</t>
  </si>
  <si>
    <t xml:space="preserve"> MC10819</t>
  </si>
  <si>
    <t>Johnsons Baby oil 200ml</t>
  </si>
  <si>
    <t xml:space="preserve"> MC10820</t>
  </si>
  <si>
    <t>Fusion gillette blade pack of 4</t>
  </si>
  <si>
    <t xml:space="preserve"> MC10821</t>
  </si>
  <si>
    <t>Sudocream antiseptic healing 250gm</t>
  </si>
  <si>
    <t xml:space="preserve"> MC10823</t>
  </si>
  <si>
    <t>PEPTAMEN JUNIOR 1.5kcal (200ml)</t>
  </si>
  <si>
    <t xml:space="preserve"> MC10826</t>
  </si>
  <si>
    <t>JEVITY 1.5KCAL  1 LITER</t>
  </si>
  <si>
    <t xml:space="preserve"> MC10827</t>
  </si>
  <si>
    <t>Dove Conditioner Pink 350ml</t>
  </si>
  <si>
    <t xml:space="preserve"> MC10828</t>
  </si>
  <si>
    <t>Johnsons baby powder 200gm</t>
  </si>
  <si>
    <t xml:space="preserve"> MC10834</t>
  </si>
  <si>
    <t>Fine Care Adult Diaper - Large</t>
  </si>
  <si>
    <t xml:space="preserve"> MC10835</t>
  </si>
  <si>
    <t>NANNY CARE 3</t>
  </si>
  <si>
    <t xml:space="preserve"> MC10837</t>
  </si>
  <si>
    <t>Dove Baby Lotion, 200ml</t>
  </si>
  <si>
    <t xml:space="preserve"> MC10838</t>
  </si>
  <si>
    <t>Olive Oil</t>
  </si>
  <si>
    <t xml:space="preserve"> MC10840</t>
  </si>
  <si>
    <t>Fresubin 2Kcal Fibre Drink - Vanilla 200ml</t>
  </si>
  <si>
    <t xml:space="preserve"> MC10841</t>
  </si>
  <si>
    <t>Tooth brush for kids</t>
  </si>
  <si>
    <t xml:space="preserve"> MC10842</t>
  </si>
  <si>
    <t>Hypoallergenic Razor, Gillete SkinGuard</t>
  </si>
  <si>
    <t xml:space="preserve"> MC10843</t>
  </si>
  <si>
    <t>Johnson&amp;Johnson Baby cologne 200ml</t>
  </si>
  <si>
    <t xml:space="preserve"> MC10846</t>
  </si>
  <si>
    <t xml:space="preserve">Fusion gillette razor </t>
  </si>
  <si>
    <t xml:space="preserve"> MC10847</t>
  </si>
  <si>
    <t>Bath Basin, Green</t>
  </si>
  <si>
    <t xml:space="preserve"> MC10848</t>
  </si>
  <si>
    <t>QV Lip Balm, 15g</t>
  </si>
  <si>
    <t xml:space="preserve"> MC10850</t>
  </si>
  <si>
    <t>VITAL 1.5KCAL 200ml</t>
  </si>
  <si>
    <t xml:space="preserve"> MC10851</t>
  </si>
  <si>
    <t>NUTRINI MULTI FIBER 1.0KCAL 500ML (YELLOW)</t>
  </si>
  <si>
    <t xml:space="preserve"> MC10852</t>
  </si>
  <si>
    <t>GLUCERNA 1.2KCAL 1 LITER</t>
  </si>
  <si>
    <t xml:space="preserve"> MC10853</t>
  </si>
  <si>
    <t>Tooth paste for kids, Oral Face</t>
  </si>
  <si>
    <t xml:space="preserve"> MC10854</t>
  </si>
  <si>
    <t>Ensure Plus 1.5kcal HMB 500ml</t>
  </si>
  <si>
    <t xml:space="preserve"> MC10855</t>
  </si>
  <si>
    <t>Fresubin 2.0kcal Vanilla 200ml</t>
  </si>
  <si>
    <t xml:space="preserve"> MC10856</t>
  </si>
  <si>
    <t>Listerine Mouth Wash mint 250ml</t>
  </si>
  <si>
    <t xml:space="preserve"> MC10857</t>
  </si>
  <si>
    <t>Dove lotion 250ml</t>
  </si>
  <si>
    <t xml:space="preserve"> MC10858</t>
  </si>
  <si>
    <t>Nivea shaving foam 200ml</t>
  </si>
  <si>
    <t xml:space="preserve"> MC10860</t>
  </si>
  <si>
    <t>Johnson&amp;Johnson Bedtime Baby Oil 200ml</t>
  </si>
  <si>
    <t xml:space="preserve"> MC10861</t>
  </si>
  <si>
    <t>FRESUBIN 2KCAL CRÈME VANILLA FLAVOR 125G</t>
  </si>
  <si>
    <t xml:space="preserve"> MC10862</t>
  </si>
  <si>
    <t>Dove Baby Wash Head to Toe</t>
  </si>
  <si>
    <t xml:space="preserve"> MC10863</t>
  </si>
  <si>
    <t>Nivea body wash 250ml</t>
  </si>
  <si>
    <t xml:space="preserve"> MC10865</t>
  </si>
  <si>
    <t>SuperDoll Nail cutter for kids</t>
  </si>
  <si>
    <t xml:space="preserve"> MC10866</t>
  </si>
  <si>
    <t>Cosmo sanitizer spray 100ml</t>
  </si>
  <si>
    <t xml:space="preserve"> MC10867</t>
  </si>
  <si>
    <t>Bath Basin, Red</t>
  </si>
  <si>
    <t xml:space="preserve"> MC10869</t>
  </si>
  <si>
    <t>Johnsons baby shampoo 500ml</t>
  </si>
  <si>
    <t xml:space="preserve"> MC10870</t>
  </si>
  <si>
    <t>NUTRINI LOW ENERGY MULTI FIBER 500ML (PURPLE)</t>
  </si>
  <si>
    <t xml:space="preserve"> MC10872</t>
  </si>
  <si>
    <t>Tooth paste for Adult, Signal</t>
  </si>
  <si>
    <t xml:space="preserve"> MC10873</t>
  </si>
  <si>
    <t>Nivea deodarant 150ml</t>
  </si>
  <si>
    <t xml:space="preserve"> MC10874</t>
  </si>
  <si>
    <t>FRESUBIN 2.0KCAL CAPPUCCINO 200ml</t>
  </si>
  <si>
    <t xml:space="preserve"> MC10876</t>
  </si>
  <si>
    <t>FINE CARE DIAPER SMALL (Brief)</t>
  </si>
  <si>
    <t xml:space="preserve"> MC10877</t>
  </si>
  <si>
    <t>BABY JOY DIAPER SIZE 6</t>
  </si>
  <si>
    <t xml:space="preserve"> MC10879</t>
  </si>
  <si>
    <t>Blemil 2 Plus HR grams</t>
  </si>
  <si>
    <t xml:space="preserve"> MC10881</t>
  </si>
  <si>
    <t>FINE CARE DIAPER MEDIUM</t>
  </si>
  <si>
    <t xml:space="preserve"> MC10882</t>
  </si>
  <si>
    <t>FINE CARE DIAPER LARGE</t>
  </si>
  <si>
    <t xml:space="preserve"> MC10885</t>
  </si>
  <si>
    <t>Pampers Premium Size 6</t>
  </si>
  <si>
    <t xml:space="preserve"> MC10886</t>
  </si>
  <si>
    <t>Sterile distilled water for irrigation 1000ml - (Polifarma Box/12)</t>
  </si>
  <si>
    <t xml:space="preserve"> MC10887</t>
  </si>
  <si>
    <t>Clinell Universal Wipes 200 (Alcohol Free safe for Ventilattors) - CAT#CW200</t>
  </si>
  <si>
    <t xml:space="preserve"> MC10888</t>
  </si>
  <si>
    <t>ALLEVYN HEEL-Hydro cellular Heel Dressing, Box/5EA (REF: 66007630)</t>
  </si>
  <si>
    <t xml:space="preserve"> MC10889</t>
  </si>
  <si>
    <t>Tracheostomy Tie, PEDIATRIC (Marpac REF: 203B)</t>
  </si>
  <si>
    <t xml:space="preserve"> MC10890</t>
  </si>
  <si>
    <t>Aquacel Foam Adhesive 17.5 X 17.5 CM (10/box) ref# 420621</t>
  </si>
  <si>
    <t xml:space="preserve"> MC10892</t>
  </si>
  <si>
    <t>Fortisip Vanilla 200ml</t>
  </si>
  <si>
    <t xml:space="preserve"> MC10893</t>
  </si>
  <si>
    <t>Fortisip Strawberry 200ml</t>
  </si>
  <si>
    <t xml:space="preserve"> MC10894</t>
  </si>
  <si>
    <t>Fresubin 1200 Complete 1000ml</t>
  </si>
  <si>
    <t xml:space="preserve"> MC10897</t>
  </si>
  <si>
    <t>INFUSION SET / model No. IV-6-1-C</t>
  </si>
  <si>
    <t xml:space="preserve"> MC10899</t>
  </si>
  <si>
    <t>Adult Diaper Small Brand: Supersorbs</t>
  </si>
  <si>
    <t xml:space="preserve"> MC10900</t>
  </si>
  <si>
    <t>Adult Diaper Medium Brand: Supersorbs</t>
  </si>
  <si>
    <t xml:space="preserve"> MC10901</t>
  </si>
  <si>
    <t>Adult Diaper Large Brand: Supersorbs</t>
  </si>
  <si>
    <t xml:space="preserve"> MC10902</t>
  </si>
  <si>
    <t>Adult Diaper X-Large Brand: Supersorbs</t>
  </si>
  <si>
    <t xml:space="preserve"> MC10903</t>
  </si>
  <si>
    <t>Bivona® FlexTend™ with TTS™ Cuff Paediatric “Straight” Neck Tracheostomy Tubes, I.D 5.0mm, O.D 7.3mm, Proximal Length 30.0mm, Distale Length 44.0mm - Cat # 67PFSS50</t>
  </si>
  <si>
    <t xml:space="preserve"> MC10904</t>
  </si>
  <si>
    <t>Dicidiral (Surgical Skin Disinfectant)</t>
  </si>
  <si>
    <t xml:space="preserve"> MC10905</t>
  </si>
  <si>
    <t>Bivona® TTS™ Cuffed Paediatric “Straight” Neck Tracheostomy Tubes, I.D 3.5mm, O.D 5.3mm, Tube Length 40.0mm - Cat # 67SP035</t>
  </si>
  <si>
    <t xml:space="preserve"> MC10906</t>
  </si>
  <si>
    <t>Bivona® FlexTend™ with TTS™ Cuff Paediatric “Straight” Neck Tracheostomy Tubes, I.D 5.5mm, O.D 8.0mm, Proximal Length 30.0mm, Distale Length 46.0mm - Cat # 67PFSS55</t>
  </si>
  <si>
    <t xml:space="preserve"> MC10907</t>
  </si>
  <si>
    <t>Bivona® FlexTend™ with TTS™ Cuff Paediatric “Straight” Neck Tracheostomy Tubes, I.D 4.5mm, O.D 6.7mm, Proximal Length 30.0mm, Distale Length 42.0mm - Cat # 67PFSS45</t>
  </si>
  <si>
    <t xml:space="preserve"> MC10908</t>
  </si>
  <si>
    <t>Bivona® FlexTend™ Plus (Extra Length) with TTS™ Paediatric “Straight” Neck Cuff Tracheostomy Tubes, I.D 4.5mm, O.D 6.7mm, Proximal Length 30.0mm, Distale Length 48.0mm - Cat # 67PFPS45</t>
  </si>
  <si>
    <t xml:space="preserve"> MC10909</t>
  </si>
  <si>
    <t>Bivona® FlexTend™ with TTS™ Cuff Paediatric “Straight” Neck Tracheostomy Tubes, I.D 4.0mm, O.D 6.0mm, Proximal Length 20.0mm, Distale Length 41.0mm - Cat # 67PFSS40</t>
  </si>
  <si>
    <t xml:space="preserve"> MC10910</t>
  </si>
  <si>
    <t>MIC* Gastrostomy Feeding Tube 22F ref: 0100-22</t>
  </si>
  <si>
    <t xml:space="preserve"> MC10911</t>
  </si>
  <si>
    <t>Bivona® TTS™ Cuffed Paediatric “Straight” Neck Tracheostomy Tubes, I.D 5.0mm, O.D 7.3mm, Tube Length 44.0mm - Cat # 67SP050</t>
  </si>
  <si>
    <t xml:space="preserve"> MC10912</t>
  </si>
  <si>
    <t>MIC* Gastrostomy Feeding Tube 16F ref: 0100-16</t>
  </si>
  <si>
    <t xml:space="preserve"> MC10913</t>
  </si>
  <si>
    <t>Bivona® TTS™ Cuffed Paediatric “Straight” Neck Tracheostomy Tubes, I.D 4.5mm, O.D 6.7mm, Tube Length 42.0mm - Cat # 67SP045</t>
  </si>
  <si>
    <t xml:space="preserve"> MC10914</t>
  </si>
  <si>
    <t>Cavilon Advanced Skin Protectant 20/Case ref: 5050G</t>
  </si>
  <si>
    <t xml:space="preserve"> MC10915</t>
  </si>
  <si>
    <t>Bivona® TTS™ Cuffed Paediatric “Straight” Neck Tracheostomy Tubes, I.D 4.0mm, O.D 6.0mm, Tube Length 41.0mm - Cat # 67SP040</t>
  </si>
  <si>
    <t xml:space="preserve"> MC10916</t>
  </si>
  <si>
    <t>Bivona® Mid-Range Aire-Cuf® Adjustable Neck Flange Hyperflex™ Tracheostomy Tubes, I.D 8.0mm, O.D 11.7mm, Tube Length 130.0mm - Cat # 75HA80</t>
  </si>
  <si>
    <t xml:space="preserve"> MC10917</t>
  </si>
  <si>
    <t>MIC* Gastrostomy Feeding Tube 14F ref: 0100-14</t>
  </si>
  <si>
    <t xml:space="preserve"> MC10918</t>
  </si>
  <si>
    <t>Bivona FlexTend™ with TTS™ Cuff Neonatal “Straight” Neck Flange Tracheostomy Tubes, I.D 3.5, O.D 5.3mm, Proximal Length 20.0mm, Distale Length 34.0mm - Cat # 67NFPS35</t>
  </si>
  <si>
    <t xml:space="preserve"> MC10919</t>
  </si>
  <si>
    <t>Bivona® Mid-Range Aire-Cuf® Adjustable Neck Flange Hyperflex™ Tracheostomy Tubes, I.D 7.0mm, O.D 10.6mm, Tube Length 120.0mm - Cat # 75HA70 </t>
  </si>
  <si>
    <t xml:space="preserve"> MC10920</t>
  </si>
  <si>
    <t>Hand Mittens</t>
  </si>
  <si>
    <t xml:space="preserve"> MC10921</t>
  </si>
  <si>
    <t>Bivona FlexTend™ with TTS™ Cuff Neonatal “Straight” Neck Flange Tracheostomy Tubes, I.D 4.0, O.D 6.0mm, Proximal Length 20.0mm, Distale Length 36.0mm - Cat # 67NFPS40</t>
  </si>
  <si>
    <t xml:space="preserve"> MC10922</t>
  </si>
  <si>
    <t>Bivona® FlexTend™ Plus (Extra Length) with TTS™ Paediatric “Straight” Neck Cuff Tracheostomy Tubes, I.D 4.0mm, O.D 6.0mm, Proximal Length 30.0mm, Distale Length 44.0mm - Cat # 67PFPS40</t>
  </si>
  <si>
    <t xml:space="preserve"> MC10924</t>
  </si>
  <si>
    <t>Hand Soap 500ML</t>
  </si>
  <si>
    <t xml:space="preserve"> MC10925</t>
  </si>
  <si>
    <t>Hand Soap Gel 1000ML</t>
  </si>
  <si>
    <t xml:space="preserve"> MC10926</t>
  </si>
  <si>
    <t>Foam Dressing Fenestrated Non Adh 4X4 1BOX/12EA (CAT#SNS51F04)  - Replacement of MC10683</t>
  </si>
  <si>
    <t xml:space="preserve"> MC10927</t>
  </si>
  <si>
    <t xml:space="preserve">Silicone Foam w/Border 6" x 6" (SNS7774) </t>
  </si>
  <si>
    <t xml:space="preserve"> MC10928</t>
  </si>
  <si>
    <t>Resmed Pediatric 15mm Single patient circuit with exhalation valve (customized) CAT number 21314</t>
  </si>
  <si>
    <t xml:space="preserve"> MC10929</t>
  </si>
  <si>
    <t>Acuacel Foam Pro 8x8cm (1box/10ea) REF#422359</t>
  </si>
  <si>
    <t xml:space="preserve"> MC10931</t>
  </si>
  <si>
    <t>Root Item Class</t>
  </si>
  <si>
    <t>VacSax Suction Liner 1ltr ref: 9910-340 - (Box of 25)</t>
  </si>
  <si>
    <t xml:space="preserve"> MC10932</t>
  </si>
  <si>
    <t>Flocare Infinity Pack Bottle set ref: 589825</t>
  </si>
  <si>
    <t xml:space="preserve"> MC10933</t>
  </si>
  <si>
    <t>Freego Enteral Feeding set ref: S795</t>
  </si>
  <si>
    <t xml:space="preserve"> MC10934</t>
  </si>
  <si>
    <t>Enfit Syringe 50/60ml</t>
  </si>
  <si>
    <t>SET INTUBATION M1920A FILTERLINE ETCO2 MONITORING INTUBATED 25's</t>
  </si>
  <si>
    <t>2GE0030037</t>
  </si>
  <si>
    <t>DASAMOOLAHARITHAKI LEHAM</t>
  </si>
  <si>
    <t>2GE0030112</t>
  </si>
  <si>
    <t>MUSTHARISHTAM</t>
  </si>
  <si>
    <t>2GE0030113</t>
  </si>
  <si>
    <t>MUTHANGA</t>
  </si>
  <si>
    <t>2GE0030118</t>
  </si>
  <si>
    <t>NELLIKKA ( WITHOUT SEED)</t>
  </si>
  <si>
    <t xml:space="preserve">KIT MICROBIOLOGY SARS2 COV-2 PCR EXTRACTION DETECTION INCLUDING NASOPHARYNGEAL SAMPLE COLLECTION KIT, TORAX 96, 3D MEDCURE DETECTION, 0.2ML PCR PLATES WITH SEALERS </t>
  </si>
  <si>
    <t>KIT MICROBIOLOGY 3D BIOMED SARS-COV2 ANDIS FAST PCR ORF1AB +N GENE+E GENE AMPLIFICATION 100T</t>
  </si>
  <si>
    <t>3D Biomedicine Science &amp; Technology - 3DMed</t>
  </si>
  <si>
    <t>Foreign Suppliers Item</t>
  </si>
  <si>
    <t>3D Biomedicine Science &amp; Technology Co. Limited - 3DMed</t>
  </si>
  <si>
    <t>3103010057</t>
  </si>
  <si>
    <t>960 Viral RNA Auto Extraction and Purification Kit, 96 tests/ Kit. Component 1 of 2</t>
  </si>
  <si>
    <t>3103010069</t>
  </si>
  <si>
    <t>ANDiS FAST SARS- CoV- 2RT-q RCR Detection Kit, 100 tests/ kit</t>
  </si>
  <si>
    <t>3103010057 (Component 2 of 2)</t>
  </si>
  <si>
    <t>960 Viral RNA Auto Extraction and Purification Kit, 96 tests/ Kit. Component: Proteinase K 1100ul x 2 tubes (Component 2 of 2)</t>
  </si>
  <si>
    <t>KIT MICROBIOLOGY 96/ 64A 3DMED VIRAL NA EXTRACTION AND LABGUN TTF-1000-C-R-S COVID19 PCR EXOFAST BUFFER , BIOCOMMA YMJ-TE2 VIRAL TRANSPORT KIT MEDIUM</t>
  </si>
  <si>
    <t>KIT MICROBIOLOGY 96/ 64A 3DMED VIRAL NA EXTRACTION AND 3DMED 3103010069 ANDIS FAST SARS-COV-2 RTQPCR, BIOCOMMA YMJ-TE2 VIRAL TRANSPORT KIT MEDIUM</t>
  </si>
  <si>
    <t>3DHISTCH - Training and Application Support</t>
  </si>
  <si>
    <t>Intelli labortaory LLC</t>
  </si>
  <si>
    <t>3DHISTCH Midi II Scanner. Training and Application Support</t>
  </si>
  <si>
    <t>RW-SET-FLU-0110</t>
  </si>
  <si>
    <t>3DHISTECK - Spare parts</t>
  </si>
  <si>
    <t>Laser auto collimator</t>
  </si>
  <si>
    <t>RW-SET-FLU-0120</t>
  </si>
  <si>
    <t>Swallow-tail ring adapter</t>
  </si>
  <si>
    <t>MI2BGHM00020090001</t>
  </si>
  <si>
    <t>3DHISTECH</t>
  </si>
  <si>
    <t>Pannoramic MIDI II HS-High Speed 35x/70x</t>
  </si>
  <si>
    <t>AC-PCC-FSPR-021</t>
  </si>
  <si>
    <t>Slide server computer BASIC (+Case Center 5 Users)</t>
  </si>
  <si>
    <t>91331</t>
  </si>
  <si>
    <t>Z-Stack &amp; Extended Focus</t>
  </si>
  <si>
    <t>AC-LIC-HAS-010000</t>
  </si>
  <si>
    <t>HASP LOCAL dongle unit SN replacement</t>
  </si>
  <si>
    <t>AC-LIC-HAS-020000</t>
  </si>
  <si>
    <t>HASP Local Demo Dongle</t>
  </si>
  <si>
    <t>AC-DEX-MID-000000</t>
  </si>
  <si>
    <t>Roadbox MIDI</t>
  </si>
  <si>
    <t>AC-DEX-ACU-000000</t>
  </si>
  <si>
    <t>Roadbox Accessories with PC</t>
  </si>
  <si>
    <t>M2BF35</t>
  </si>
  <si>
    <t>HS-HIGH SPEED 35x - MI2BGHM00020070001</t>
  </si>
  <si>
    <t>AC-LIC-HAS-110000</t>
  </si>
  <si>
    <t>HASP NETWORK-10 dongle unit SN</t>
  </si>
  <si>
    <t>91702</t>
  </si>
  <si>
    <t xml:space="preserve">Case Manager - 5 users </t>
  </si>
  <si>
    <t>FH-MS-000-1</t>
  </si>
  <si>
    <t>Macro Station</t>
  </si>
  <si>
    <t>91112</t>
  </si>
  <si>
    <t xml:space="preserve">CaseCenter with Exam Module </t>
  </si>
  <si>
    <t>MI2FGHM0001007SOL1</t>
  </si>
  <si>
    <t>The Pannoramic MIDI II automatic digital slide scanner -with FISH scanning /analysis capability-HIGH RESOULTION</t>
  </si>
  <si>
    <t>HP-FLTSR02DAPI01</t>
  </si>
  <si>
    <t>SR DAPI 5060C ZERO filter</t>
  </si>
  <si>
    <t>HP-FLTSR02FITC01</t>
  </si>
  <si>
    <t>SR FITC filter ZERO</t>
  </si>
  <si>
    <t>HP-FLT-SR02-SPORAN01</t>
  </si>
  <si>
    <t>SpOrange filter ZERO</t>
  </si>
  <si>
    <t>91101</t>
  </si>
  <si>
    <t>CaseCenter - 5 users license</t>
  </si>
  <si>
    <t>91141</t>
  </si>
  <si>
    <t>IHC quantification software pa</t>
  </si>
  <si>
    <t>91061</t>
  </si>
  <si>
    <t>FISHQuant - 1 user licence (FQ)</t>
  </si>
  <si>
    <t>91231</t>
  </si>
  <si>
    <t>CISHQuant - 1 user licence (Ci)</t>
  </si>
  <si>
    <t>2ST0020204</t>
  </si>
  <si>
    <t>3 METAL PAPER TRAY</t>
  </si>
  <si>
    <t>IMPRESSION MATERIAL DENTAL 7307 VPS TRAY ADHESIVE 17ML</t>
  </si>
  <si>
    <t>IMPRESSION MATERIAL 71484 IMPRINT 4 PENTA HEAVY VPS 300ML BASE PLATE</t>
  </si>
  <si>
    <t>IMPRESSION MATERIAL 71488 IMPRINT 4 LIGHT RF 4/BOX</t>
  </si>
  <si>
    <t>KIT RESTORATIVE 7018A3E FILTEK Z350 XT A3E BODY ENAMEL SHADE SYRINGE</t>
  </si>
  <si>
    <t>KIT RESTORATIVE 8100A3 A3 P60 SYRINGE COMPOSITE</t>
  </si>
  <si>
    <t>CROWN DENTAL D-LR-5 STAINLESS STEEL DLR5 LOWER RIGHT MANDIBULAR CUSPID FIRST PRIMARY MOLAR REPLACEMENT PREFABRICATED BOX/2</t>
  </si>
  <si>
    <t>DRAPE SURGICAL 1016 STERI-DRAPE L23 IN X W19 IN IRRIGATION POUCH 10's</t>
  </si>
  <si>
    <t>PLUG EAR 1100 FOAM TAPERED SOFT 200 PAIRS</t>
  </si>
  <si>
    <t>BOOK LOG 1266 BIOLOGICAL INDICATOR TEST</t>
  </si>
  <si>
    <t>INDICATOR STERILIZATION 1295 ATTEST PLASMA RAPID READOUT 30's</t>
  </si>
  <si>
    <t>PATCH EYE 1537-20 NEXCARE OPTICLUDE PLASTIC JUNIOR ORTHOPTIC LATEX FREE FOR COMFORTABLE VISION OCCLUSIVE THERAPY 20's</t>
  </si>
  <si>
    <t>PATCH EYE 1539-20 NEXCARE OPTICLUDE PLASTIC REGULAR ORTHOPTIC LATEX FREE FOR COMFORTABLE VISION OCCLUSIVE THERAPY 20's</t>
  </si>
  <si>
    <t>BANDAGE COMPRESSION 1581 COBAN L5 YD X W1 IN ELASTIC SELF ADHERENT LATEX TAN 30's</t>
  </si>
  <si>
    <t>BANDAGE COMPRESSION 1582 COBAN L5 YD X W2 IN ELASTIC SELF ADHERENT LATEX TAN</t>
  </si>
  <si>
    <t>BANDAGE COMPRESSION 1583 COBAN L5 YD X W3 IN ELASTIC SELF ADHERENT LATEX TAN</t>
  </si>
  <si>
    <t>BANDAGE COMPRESSION 1584 COBAN L5 YD X W4 IN ELASTIC SELF ADHERENT LATEX TAN</t>
  </si>
  <si>
    <t>BANDAGE COMPRESSION 1586 COBAN L5 YD X W6 IN ELASTIC SELF ADHERENT LATEX TAN</t>
  </si>
  <si>
    <t>DRESSING TRANSPARENT 1610 TEGADERM L5.7 CM X W5 CM FRAME STYLE 100's</t>
  </si>
  <si>
    <t>DRESSING TRANSPARENT 1627 TEGADERM L18 CM X W25 CM FRAME STYLE STERILE 20's</t>
  </si>
  <si>
    <t>DRESSING TRANSPARENT 1628 TEGADERM L20 CM X W15 CM FRAME STYLE STERILE 10's</t>
  </si>
  <si>
    <t>DRESSING TRANSPARENT 1680 TEGADERM L4.5 CM X W3.8 CM SECUREMENT LATEX FREE 100's</t>
  </si>
  <si>
    <t>DRESSING TRANSPARENT 1681 TEGADERM L8 CM X W7 CM SECUREMENT LATEX FREE 100's</t>
  </si>
  <si>
    <t>DRESSING TRANSPARENT 1683 TEGADERM L7 CM X W6.5 CM IV ADVANCE SECUREMENT LATEX FREE 100's</t>
  </si>
  <si>
    <t>MASK RESPIRATOR 1860 STANDARD REGULAR TYPE N95 BLUE 20's</t>
  </si>
  <si>
    <t>DISC POLISHING 1980 SOF-LEX INTRODUCTORY KIT</t>
  </si>
  <si>
    <t>DRILL DENTAL 1983RA MANDRELS EXTRA THIN CONTOURING POLISHING 3's</t>
  </si>
  <si>
    <t>STETHOSCOPE MECHANICAL 2113 LITTMANN CLASSIC II STAINLESS STEEL PEDIATRIC L71 CM DOUBLE SIDE CHESTPIECE SNAP TIGHT EAR TIP TUBE BLACK</t>
  </si>
  <si>
    <t>STETHOSCOPE MECHANICAL 2114 LITTMANN CLASSIC II STAINLESS STEEL INFANT L71 CM DOUBLE SIDE CHESTPIECE SNAP TIGHT EAR TIP TUBE BLACK</t>
  </si>
  <si>
    <t>CREAM SKIN 3391FF CAVILON 28 GM DURABLE BARRIER 12/TUBE</t>
  </si>
  <si>
    <t>DRESSING WOUND 3562E MEDIPORE L2-3/4 IN X W2 IN ADHESIVE SOFT CLOTH STERILE 50's</t>
  </si>
  <si>
    <t>DRESSING WOUND 3564E MEDIPORE L4 IN X W2-3/8 IN ADHESIVE SOFT CLOTH STERILE 50's</t>
  </si>
  <si>
    <t>DRESSING WOUND 3566E MEDIPORE L4 IN X W3-1/2 IN ADHESIVE SOFT CLOTH STERILE 25's</t>
  </si>
  <si>
    <t>DRESSING WOUND 3569E MEDIPORE L6 IN X W3-1/2 IN ADHESIVE SOFT CLOTH STERILE 25's</t>
  </si>
  <si>
    <t>DRESSING TRANSPARENT 3582 TEGADERM L7 CM X W5 CM NON ADHERENT PAD STERILE 50's</t>
  </si>
  <si>
    <t>DRESSING TRANSPARENT 3584 TEGADERM L6 CM X W10 CM NON ADHERENT PAD STERILE 50's</t>
  </si>
  <si>
    <t>DRESSING TRANSPARENT 3586 TEGADERM L9 CM X W10 CM NON ADHERENT PAD STERILE 25's</t>
  </si>
  <si>
    <t>DRESSING TRANSPARENT 3589 TEGADERM L15 CM X W9 CM NON ADHERENT PAD STERILE 25's</t>
  </si>
  <si>
    <t>DRESSING TRANSPARENT 3590 TEGADERM L8 IN X W3-1/2 IN NON ADHERENT PAD STERILE 25's</t>
  </si>
  <si>
    <t>DRESSING TRANSPARENT 3591 TEGADERM L10 IN X W3-1/2 IN NON ADHERENT PAD STERILE 25's</t>
  </si>
  <si>
    <t>STAPLER SKIN 3995 PRECISE 35 W VISTA DISPOSABLE</t>
  </si>
  <si>
    <t>MARKER INSTRUMENT 5514 STERILINER 10's</t>
  </si>
  <si>
    <t>DRAPE INCISE 6648EZ IOBAN 2 L23 IN X W23 IN ANTIMICROBIAL</t>
  </si>
  <si>
    <t>DRAPE INCISE 6650EZ IOBAN 2 L24 IN X W16 IN ANTIMICROBIAL</t>
  </si>
  <si>
    <t>DRAPE INCISE 6697 STERI-DRAPE IOBAN FABRIC L122 IN X W77 IN FILM CESAREAN SHEET FLUID COLLECTION POUCH</t>
  </si>
  <si>
    <t>IMPRESSION MATERIAL 7301 EXPRESS LIGHT BODY Q SET 3M 2 X 100 ML 10 MIXING TIP</t>
  </si>
  <si>
    <t>IMPRESSION MATERIAL 7312 EXPRESS STD BASE PASTE 305 ML CATALYST 305 ML PUTTY REFILL</t>
  </si>
  <si>
    <t>KIT RESTORATIVE 7510 VITREBOND LIGHT CURE GLASS IONOMER LINER/BASE</t>
  </si>
  <si>
    <t>SOLUTION SURGICAL PREP 8630 DURAPREP SURGICAL SOLUTION 26 ML APPLICATOR</t>
  </si>
  <si>
    <t>SOLUTION SURGICAL PREP 8635 DURAPREP SURGICAL SOLUTION 6 ML 50's</t>
  </si>
  <si>
    <t>KIT INTRODUCTORY 8713/8718 RELYX VENEER CEMENT</t>
  </si>
  <si>
    <t>PACK SURGICAL PROCEDURE 9012 STERI-DRAPE ORTHOPEDIC DRAPE SHEET MAYO STAND COVER HAND TOWEL</t>
  </si>
  <si>
    <t>SOLUTION SURGICAL SCRUB 9200 AVAGARD CHLORHEXIDINE GLUCONATE 1% ETHYL ALCOHOL 61% 16 OZ DISPENSER BOTTLE WATERLESS MOISTURIZER</t>
  </si>
  <si>
    <t>SOLUTION SURGICAL SCRUB 9228 AVAGARD CHLORHEXIDINE GLUCONATE 1% ETHYL ALCOHOL 61% 50 ML AUTOMATED WALL DISPENSER MOISTURIZER FOR 9200</t>
  </si>
  <si>
    <t>DISPENSER AVAGARD 9241 UNIVERSAL MANUAL WALL FOR 9322A AVAGARD</t>
  </si>
  <si>
    <t>2S00001013</t>
  </si>
  <si>
    <t>DISPENSER AVAGARD 9241 UNIVERSAL MANUAL WALL FOR 9322A AVAGARD.</t>
  </si>
  <si>
    <t>APPLICATOR MEDICATED 10024 SOLUIV CHLORHEXIDINE GLUCONATE 2% ISOPROPYL ALCOHOL 70% 35 ML TINTED 25's</t>
  </si>
  <si>
    <t>APPLICATOR MEDICATED 10203 SOLUIV CHLORHEXIDINE GLUCONATE 2% LARGE SWABSTICK 50's</t>
  </si>
  <si>
    <t>KIT SEALANT 12636 CLINPRO SCOTCHBOND INTRO SYRINGE 20 BLACK / BLUE TIP</t>
  </si>
  <si>
    <t>IMPRESSION MATERIAL 21570 PALGAT PLUS QUICK ALGINATE POWDER REFILL PACK</t>
  </si>
  <si>
    <t>REFILL PACK 31751 IMPEREGUM GARANT DUOSOFT</t>
  </si>
  <si>
    <t>IMPRESSION MATERIAL ELASTOMERIC 31764 IMPREGUM PENTA SOFT QUICK REFILL 300ML 2 BASE PASTE 60ML 2 CATALYST</t>
  </si>
  <si>
    <t>DENTAL IMPREGUM 31792 PENTA SOFT SINGLE PACK REFILL</t>
  </si>
  <si>
    <t>IMPRESSION MATERIAL 36850 IMPRINT BITE REGISTRATION MATERIAL REFILL PACK</t>
  </si>
  <si>
    <t>IMPRESSION MATERIAL 36891 TRAY EXPRESS XT BASE PASTE 300 ML CATALYST 60 ML PENTA H SINGLE PACK</t>
  </si>
  <si>
    <t>IMPRESSION MATERIAL 36974 WASH EXPRESS XT CARTRIDGE 2-50 ML MIXING TIP 10 LIGHT BODY REFILL</t>
  </si>
  <si>
    <t>DENTAL 36976 EXPRESS XT LIGHT BODY QUICK CATRIDGES  2X50ML</t>
  </si>
  <si>
    <t>ADHESIVE ETCHING 41263 SCOTCHBOND UNIVERSAL ETCHANT ETCHING GEL</t>
  </si>
  <si>
    <t>KIT RESTORATIVE 41277 INTRO PACK L-POP SINGLE BOND UNIVERSAL ADHESIVE</t>
  </si>
  <si>
    <t>KIT RESTORATIVE 41279 GIANT PACK L-POP SINGLE BOND UNIVERSAL ADHESIVE</t>
  </si>
  <si>
    <t>ADHESIVE ETCHING 41282 SINGLE BOND UNIVERSAL ADHESIVE 5ML REFILL</t>
  </si>
  <si>
    <t>FILLING MATERIAL ENDODONTIC 44130 CAVIT W TEMPORARY 28GM</t>
  </si>
  <si>
    <t>KIT RESTORATIVE 46956 PROTEMP 4 GARANT A2 FLOWABLE COMPOSITE REFILL</t>
  </si>
  <si>
    <t>KIT RESTORATIVE 46957 PROTEMP 4 GARANT A3 FLOWABLE COMPOSITE REFILL</t>
  </si>
  <si>
    <t>KIT RESTORATIVE 46959 PROTEMP 4 GARANT BLEACH FLOWABLE COMPOSITE REFILL</t>
  </si>
  <si>
    <t>KIT RESTORATIVE 46954 PROTEMP 4 GARANT A1 FLOWABLE COMPOSITE REFILL</t>
  </si>
  <si>
    <t>ADHESIVE ETCHING 51202 ADPER 6 ML SINGLE BOND 2 REFILL</t>
  </si>
  <si>
    <t>FILLING MATERIAL 55030 KETAC FIL PLUS APLICAP GLASS IONOMER A2 REFILL 50 CAPSULES</t>
  </si>
  <si>
    <t>FILLING MATERIAL 56060 KETAC CEMENT APLICAP GLASS IONOMER 50 CAPSULES</t>
  </si>
  <si>
    <t>FILLING MATERIAL 56363 KETAC MOLAR QUICK APLICAP GLASS IONOMER A2 SHADE 50 CAPSULES</t>
  </si>
  <si>
    <t>CEMENT DENTAL 56660 RELYX TEMP NE ZINC OXIDE NON EUGENOL TEMPORARY REFILL PACK</t>
  </si>
  <si>
    <t>KIT INTRODUCTORY 56860 RELYX FIBER POST</t>
  </si>
  <si>
    <t>KIT INTRODUCTORY 56861 RELYX FIBER POST REFILL YELLOW PACK SIZE:1 10's</t>
  </si>
  <si>
    <t>FIBER POST DENTAL 56862 RELYX SIZE 2 REFILL RED AND ELONGATION TIPS</t>
  </si>
  <si>
    <t>KIT INTRODUCTORY 56863 RELYX FIBER POST REFILL BLUE PACK SIZE 3 10's</t>
  </si>
  <si>
    <t>CEMENT DENTAL 56895 RELYX U200 SELF ADHESIVE RESIN AUTOMIX UNIVERSAL SHADE A2 REFILL PACK</t>
  </si>
  <si>
    <t>CEMENT DENTAL 56897 RELYX U200 SELF ADHESIVE RESIN AUTOMIX TRANSLUCENT REFILL PACK</t>
  </si>
  <si>
    <t>LIQUID RETRACTION 56944 REFILL PACK</t>
  </si>
  <si>
    <t>KIT RESTORATIVE 61010 PHOTAC FIL QUICK APLICAP A1 LIGHT CURE GLASS IONOMER SHADE 20 CAPSULES REFILL</t>
  </si>
  <si>
    <t>KIT RESTORATIVE 61020 PHOTAC FIL QUICK APLICAP A2 LIGHT CURE GLASS IONOMER SHADE 50 CAPSULES REFILL</t>
  </si>
  <si>
    <t>IMPRESSION MATERIAL ELASTOMERIC 69382 IMPREGUM PENTA SUPER QUICK REFILL KIT</t>
  </si>
  <si>
    <t>UNIT MIXING 71457/77919 PENTAMIX TIP RED</t>
  </si>
  <si>
    <t>IMPRESSION TRAY DENTAL 71616 DIRECTED FLOW SIZE MEDIUM UPPER REFILL PACK 10's</t>
  </si>
  <si>
    <t>IMPRESSION TRAY DENTAL 71617 DIRECTED FLOW SIZE LARGE UPPER REFILL PACK 10's</t>
  </si>
  <si>
    <t>IMPRESSION TRAY DENTAL 71618 DIRECTED FLOW SIZE SMALL LOWER REFILL PACK 10's</t>
  </si>
  <si>
    <t>IMPRESSION TRAY DENTAL 71619 DIRECTED FLOW SIZE MEDIUM LOWER REFILL PACK 10's</t>
  </si>
  <si>
    <t>KIT RESTORATIVE 77580 GARANT 1:1/2:1 AUTOMATIC MIXING</t>
  </si>
  <si>
    <t>KIT RESTORATIVE 77581 GARANT 4:1/10:1 AUTOMATIC MIXING</t>
  </si>
  <si>
    <t>UNIT MIXING 77919 NEW PENTA TIP RED 30's</t>
  </si>
  <si>
    <t>TAPE CASTING 82001/ 84001 SCOTCHCAST PLUS FIBERGLASS FABRIC POLYURETHANE RESIN L2 YD X W1 IN POROUS WHITE</t>
  </si>
  <si>
    <t>TAPE CASTING 82002 SCOTCHCAST PLUS FIBERGLASS FABRIC POLYURETHANE RESIN L4 YD X W2 IN POROUS WHITE</t>
  </si>
  <si>
    <t>TAPE CASTING 82003 SCOTCHCAST PLUS FIBERGLASS FABRIC POLYURETHANE RESIN L4 YD X W3 IN POROUS WHITE</t>
  </si>
  <si>
    <t>TAPE CASTING 82004 SCOTCHCAST PLUS FIBERGLASS FABRIC POLYURETHANE RESIN L4 YD X W4 IN POROUS WHITE</t>
  </si>
  <si>
    <t>TAPE CASTING 82005 SCOTCHCAST PLUS FIBERGLASS FABRIC POLYURETHANE RESIN L4 YD X W5 IN POROUS WHITE</t>
  </si>
  <si>
    <t>TAPE CASTING 82105 SCOTCHCAST FIBERGLASS FABRIC POLYURETHANE RESIN L4 YD X W5 IN SOFT CAST WHITE</t>
  </si>
  <si>
    <t>KIT RESTORATIVE 85010 ADPER 5 GM SELF ETCH ADHESIVE REFILL</t>
  </si>
  <si>
    <t>CROWN DENTAL 914001 PEDIATRIC STRIP FORM SIZE 1 UPPER LEFT CENTRAL 5's</t>
  </si>
  <si>
    <t>CROWN DENTAL 914002 PEDIATRIC STRIP FORM SIZE 2 UPPER LEFT CENTRAL 5's</t>
  </si>
  <si>
    <t>CROWN DENTAL 914003 PEDIATRIC STRIP FORM SIZE 3 UPPER LEFT CENTRAL 5's</t>
  </si>
  <si>
    <t>CROWN DENTAL 914012 PEDIATRIC STRIP FORM SIZE 2 UPPER RIGHT CENTRAL 5's</t>
  </si>
  <si>
    <t>CROWN DENTAL 914013 PEDIATRIC STRIP FORM SIZE 3 UPPER RIGHT CENTRAL 5's</t>
  </si>
  <si>
    <t>CROWN DENTAL 914022 PEDIATRIC STRIP FORM SIZE 2 UPPER LEFT LATERAL 5's</t>
  </si>
  <si>
    <t>CROWN DENTAL 914023 PEDIATRIC STRIP FORM SIZE 3 UPPER LEFT LATERAL 5's</t>
  </si>
  <si>
    <t>CROWN DENTAL 914032 PEDIATRIC STRIP FORM SIZE 2 UPPER RIGHT LATERAL 5's</t>
  </si>
  <si>
    <t>CELLULOID CROWN 915100 STRIPPED CROWN FOR PEDO</t>
  </si>
  <si>
    <t>2IN0005294</t>
  </si>
  <si>
    <t>STETHOSCOPE MECHANICAL 5620 LITTMANN CLASSIC III ADULT AND PEDIATRIC MONITORING BLACK</t>
  </si>
  <si>
    <t>APPLICATOR MEDICATED CHG 2.% IPA 70% 5.2 ML CLEAR EACH</t>
  </si>
  <si>
    <t>APPLICATOR MEDICATED CHG 2.% IPA 70% 5.2 ML TINTED EACH</t>
  </si>
  <si>
    <t>BRACKET ORTHODONTIC 006-110 CLARITY ADVANCED MBT UPPERL H0.022 IN LOWER 5 X 5 CUSPID HOOK</t>
  </si>
  <si>
    <t>BRACKET ORTHODONTIC 006-121 ADVANCED CLARITY ROTH 0.018 UPPER/ LOWER LEFT/ RIGHT 5X5 HK</t>
  </si>
  <si>
    <t>BRACKET ORTHODONTIC 017-464 VICTORY SERIES MBT UPPERL LOWER 5 X 5 CUSPID HOOK COMPLETE KIT</t>
  </si>
  <si>
    <t>BRACKET ORTHODONTIC 017-552 VICTORY SERIES TWIN MBT 0.022 INCH UPPER/LOWER TYPE 5 X 5 CUSPID HOOK</t>
  </si>
  <si>
    <t>BRACKET ORTHODONTIC 017-875 VICTORY SERIES MBT TWIN 0.022 INCH UPPER LEFT CENTRAL MAXILLARY</t>
  </si>
  <si>
    <t>TUBE BUCCAL 024-122 VICTORY SERIES APC PLUS COATED H0.022 IN UPPER LEFT CUSPID LOW PROFILE BRACKET 5X5 HOOK KIT VERTICAL SOLT</t>
  </si>
  <si>
    <t>BRACKET ORTHODONTIC 025-127 VICTORY SERIES ACTIVE PATIENT KIT 0.022 IN UPPER/LOWER TYPE 5 X 5 HOOK SELF LIGATING</t>
  </si>
  <si>
    <t>TUBE BUCCAL 068-919 VICTORY SERIES 14 DEGREE OFFSET -10 DEGREE TORQUE L3.6 MM H0.022 IN UPPER LEFT FIRST MOLAR UPPER CONVERTIBLE TRIPLE COMBINATION</t>
  </si>
  <si>
    <t>TUBE BUCCAL 068-920 VICTORY SERIES 14 DEGREE OFFSET -10 DEGREE TORQUE L3.6 MM H0.022 IN UPPER RIGHT FIRST MOLAR UPPER CONVERTIBLE TRIPLE COMBINATION</t>
  </si>
  <si>
    <t>TUBE BUCCAL 068-997 VICTORY SERIES 10 DEGREE OFFSET -14 DEGREE TORQUE L4.0 MM H0.022 IN UPPER LEFT FIRST MOLAR UPPER CONVERTIBLE SINGLE MBT VERSATILE</t>
  </si>
  <si>
    <t>TUBE BUCCAL 068-998 VICTORY SERIES 10 DEGREE OFFSET -14 DEGREE TORQUE L4.0 MM H0.022 IN UPPER RIGHT FIRST MOLAR UPPER CONVERTIBLE SINGLE MBT VERSATILE</t>
  </si>
  <si>
    <t>TUBE BUCCAL 069-6103 VICTORY SERIES MBT 10 DEGREE OFFSET -14 DEGREE TORQUE L4.7 MM H0.022 IN UPPER LEFT FIRST MOLAR SINGLE NON-CONVERTIBLE SUPERIOR FIT 5's</t>
  </si>
  <si>
    <t>TUBE BUCCAL 069-6114 VICTORY SERIES MBT 10 DEGREE OFFSET -14 DEGREE TORQUE L4.7 MM H0.022 IN UPPER RIGHT FIRST MOLAR SINGLE NON-CONVERTIBLE SUPERIOR FIT 5's</t>
  </si>
  <si>
    <t>TUBE BUCCAL 069-6203 VICTORY SERIES MBT 0 DEGREE OFFSET -20 DEGREE TORQUE L4.7 MM H0.022 IN LOWER LEFT FIRST MOLAR SINGLE NON-CONVERTIBLE SUPERIOR FIT</t>
  </si>
  <si>
    <t>TUBE BUCCAL 069-6214 VICTORY SERIES MBT 0 DEGREE OFFSET -20 DEGREE TORQUE L4.7 MM H0.022 IN LOWER RIGHT FIRST MOLAR SINGLE NON-CONVERTIBLE SUPERIOR FIT</t>
  </si>
  <si>
    <t>DRAPE SURGICAL 1018L STERI-DRAPE L46 CM X W24 CM INSTRUMENT POUCH LONG</t>
  </si>
  <si>
    <t>INDICATOR STERILIZATION 1292E ATTEST BIOLOGICAL RAPID READOUT FOR RELIABLE MONITORING OF STEAM 50's</t>
  </si>
  <si>
    <t>TAPE INDICATOR 1322-18MM COMPLY STEAM ADHESIVE</t>
  </si>
  <si>
    <t>TAPE INDICATOR 1322-24MM COMPLY STEAM W24 MM X L55 M ADHESIVE LEAD FREE</t>
  </si>
  <si>
    <t>KIT RESTORATIVE 1370A2 FILTEK Z250 A2 CAPSULE UNIVERSAL SHADE 4GM SYRINGE REFILL</t>
  </si>
  <si>
    <t>KIT RESTORATIVE 1370A3 FILTEK Z250 A3 CAPSULE UNIVERSAL SHADE 4GM SYRINGE REFILL</t>
  </si>
  <si>
    <t>INDICATOR STERILIZATION 1492V ATTEST BIOLOGICAL RAPID READOUT 50's</t>
  </si>
  <si>
    <t>INDICATOR STERILIZATION 1496V 3M ATTEST BIOLOGICAL RAPID READOUT WITH TEST VIALS FOR STEAM 24's</t>
  </si>
  <si>
    <t>TAPE SURGICAL 1527-0 TRANSPORE PLASTIC L10 YD X W1/2 IN HYPOALLERGENIC POROUS STANDARD ROLL LATEX FREE CLEAR</t>
  </si>
  <si>
    <t>TAPE SURGICAL 1527-1 TRANSPORE PLASTIC L10 YD X W1 IN HYPOALLERGENIC POROUS STANDARD ROLL LATEX FREE CLEAR</t>
  </si>
  <si>
    <t>TAPE SURGICAL 1527-2 TRANSPORE PLASTIC L10 YD X W2 IN HYPOALLERGENIC POROUS STANDARD ROLL LATEX FREE CLEAR</t>
  </si>
  <si>
    <t>TAPE SURGICAL 1527-3 TRANSPORE PLASTIC L10 YD X W3 IN HYPOALLERGENIC POROUS STANDARD ROLL LATEX FREE CLEAR</t>
  </si>
  <si>
    <t>TAPE SURGICAL 1530-0 MICROPORE PAPER L10 YD X W1/2 IN HYPOALLERGENIC STANDARD ROLL BREATHABLE LATEX FREE WHITE</t>
  </si>
  <si>
    <t>TAPE SURGICAL 1530-1 MICROPORE PAPER L10 YD X W1 IN HYPOALLERGENIC STANDARD ROLL BREATHABLE LATEX FREE WHITE</t>
  </si>
  <si>
    <t>TAPE SURGICAL 1530-2 MICROPORE PAPER L10 YD X W2 IN HYPOALLERGENIC STANDARD ROLL BREATHABLE LATEX FREE WHITE</t>
  </si>
  <si>
    <t>TAPE SURGICAL 1530-3 MICROPORE PAPER L10 YD X W3 IN HYPOALLERGENIC STANDARD ROLL BREATHABLE LATEX FREE WHITE</t>
  </si>
  <si>
    <t>TAPE SURGICAL 1534-0 TRANSPORE L10 YD X W1/2 IN HYPOALLERGENIC LATEX FREE WHITE 24's</t>
  </si>
  <si>
    <t>TAPE SURGICAL 1534-1 TRANSPORE L10 YD X W1 IN HYPOALLERGENIC LATEX FREE WHITE 12's</t>
  </si>
  <si>
    <t>TAPE SURGICAL 1534-2 TRANSPORE L10 YD X W2 IN HYPOALLERGENIC LATEX FREE WHITE 6's</t>
  </si>
  <si>
    <t>TAPE SURGICAL 1538-0 DURAPORE SILK LIKE L10 YD X W1/2 IN HYPOALLERGENIC STANDARD ROLL CONFORMABLE LATEX FREE WHITE</t>
  </si>
  <si>
    <t>TAPE SURGICAL 1538-1 DURAPORE SILK LIKE L10 YD X W1 IN HYPOALLERGENIC STANDARD ROLL CONFORMABLE LATEX FREE WHITE</t>
  </si>
  <si>
    <t>TAPE SURGICAL 1538-2 DURAPORE SILK LIKE L10 YD X W2 IN HYPOALLERGENIC STANDARD ROLL CONFORMABLE LATEX FREE WHITE</t>
  </si>
  <si>
    <t>TAPE SURGICAL 1538-3 DURAPORE SILK LIKE L10 YD X W3 IN HYPOALLERGENIC STANDARD ROLL CONFORMABLE LATEX FREE WHITE</t>
  </si>
  <si>
    <t>BANDAGE COMPRESSION 1584S COBAN L5 YD X W4 IN ELASTIC SELF ADHERENT STERILE TAN 18's</t>
  </si>
  <si>
    <t>BANDAGE COMPRESSION 1586S COBAN L5 YD X W6 IN ELASTIC SELF ADHERENT STERILE LATEX TAN</t>
  </si>
  <si>
    <t>BAND MOLAR 160-161/NU30+ REGULAR PEDODONTIC SIZE 30+ NARROW UPPER 10's</t>
  </si>
  <si>
    <t>BAND MOLAR 160-162/NU31 REGULAR PEDODONTIC SIZE 31 NARROW UPPER 10's</t>
  </si>
  <si>
    <t>BAND MOLAR 160-163/NU31+ REGULAR PEDODONTIC SIZE 31+ NARROW UPPER 10's</t>
  </si>
  <si>
    <t>BAND MOLAR 160-164/NU32 REGULAR PEDODONTIC SIZE 32 NARROW UPPER 10's</t>
  </si>
  <si>
    <t>BAND MOLAR 160-165/NU32+ REGULAR PEDODONTIC SIZE 32+ NARROW UPPER 10's</t>
  </si>
  <si>
    <t>BAND MOLAR 160-167/NU33+ REGULAR PEDODONTIC SIZE 33+ NARROW UPPER 10's</t>
  </si>
  <si>
    <t>DRESSING TRANSPARENT 1622W TEGADERM L4.4 CM X W4.4 CM FRAME STYLE 100's</t>
  </si>
  <si>
    <t>DRESSING TRANSPARENT 1623W TEGADERM L7CM X W6 CM FRAME STYLE 100's</t>
  </si>
  <si>
    <t>DRESSING TRANSPARENT 1624W TEGADERM L7CM X W6 CM FRAME STYLE 100's</t>
  </si>
  <si>
    <t>DRESSING TRANSPARENT 1626W TEGADERM L12 CM X W10 CM FRAME STYLE 50's</t>
  </si>
  <si>
    <t>DRESSING TRANSPARENT 1657R TEGADERM L11.5 CM X W8.5 CM FRAME STYLE LATEX FREE 25's</t>
  </si>
  <si>
    <t>DRESSING TRANSPARENT 1658R TEGADERM L12 CM X W10 CM SECUREMENT LATEX FREE 25's</t>
  </si>
  <si>
    <t>DRESSING TRANSPARENT 1659R TEGADERM L15.5 CM X W10 CM SECUREMENT LATEX FREE 25's</t>
  </si>
  <si>
    <t>DRESSING TRANSPARENT 1660R TEGADERM L3.5 IN X W2.75 IN SECUREMENT LATEX FREE 25's</t>
  </si>
  <si>
    <t>MASK RESPIRATOR 1860S STANDARD REGULAR TYPE N95 BLUE 20's</t>
  </si>
  <si>
    <t>TAPE DRESSING 2770-1 L5.5 YD X W1 IN HYPOALLERGENIC BREATHABLE ADHESIVE KIND REMOVAL</t>
  </si>
  <si>
    <t>TAPE DRESSING 2770-2 L5.5 YD X W2 IN HYPOALLERGENIC BREATHABLE ADHESIVE KIND REMOVAL 6's</t>
  </si>
  <si>
    <t>RESTORATIVE GLASS IONOMER 3303L VITREMER TRICURE LIQUID 8ML REFILL</t>
  </si>
  <si>
    <t>RESTORATIVE GLASS IONOMER 3303PEDO VITREMER TRICURE POWDER PEDO REFILL</t>
  </si>
  <si>
    <t>SPRAY SKIN 3345E CAVILON 3 ML NO-STING BARRIER FILM 25's</t>
  </si>
  <si>
    <t>SPRAY SKIN 3346E CAVILON 28 ML NO-STING BARRIER FILM 12's</t>
  </si>
  <si>
    <t>CREAM SKIN 3391G CAVILON DURABLE BARRIER 28GM TUBE</t>
  </si>
  <si>
    <t>CREAM SKIN 3392G CAVILON DURABLE BARRIER 92 GM TUBE 12's</t>
  </si>
  <si>
    <t>KIT CEMENTING 3525A RELYX LUTING 2 SELF CURING RADIOPAQUE CEMENT TECHNIQUE GUIDE MIXING PAD</t>
  </si>
  <si>
    <t>DRESSING WOUND 3570E MEDIPORE MICRODON L20 CM X W10 CM PAD SOFT CLOTH ADHESIVE 25's</t>
  </si>
  <si>
    <t>DRESSING WOUND 3571E MEDIPORE L25 CM X W10 CM ADHESIVE SOFT CLOTH STERILE 25's</t>
  </si>
  <si>
    <t>DRESSING WOUND 3572E MEDIPORE L30 CM X W10 CM ADHESIVE SOFT CLOTH STERILE 25's</t>
  </si>
  <si>
    <t>RETRACTION PASTE ASTRINGENT 7.5G/25CAPSULE  MFR: 3M-USA</t>
  </si>
  <si>
    <t>VENEER CEMENT KIT RELYX 3M REF# 8414   MFR: 3M -USA</t>
  </si>
  <si>
    <t>SINGLE BOND UNIVERSAL ADHESIVE 5ML REFILL 41282  MFR: 3M USA</t>
  </si>
  <si>
    <t>SKIN STAPLER DISPOSABLE VISTA SIZE 7.1X4.1MM BOX/6 REF# 3995 3M</t>
  </si>
  <si>
    <t>TAPE DENTAL 3M METAL ROLL L5 MM</t>
  </si>
  <si>
    <t>3M NEXCARE POSTPARTUM SUPPORT</t>
  </si>
  <si>
    <t>KIT RESTORATIVE 5442 3M Z350 XT A3 FLOWABLE COMPOSITE 2.5ML</t>
  </si>
  <si>
    <t>MASK RESPIRATOR 1862+ 3M AURA PARTICULATE FFP2 TYPE IIR</t>
  </si>
  <si>
    <t>BANDAGE ADHESIVE 3M NEXCARE TRANSPARENT 100's</t>
  </si>
  <si>
    <t>KIT RESTORATIVE B1 COMPOSITE SHADE</t>
  </si>
  <si>
    <t>CAVIT 3M  28GRAM</t>
  </si>
  <si>
    <t>IMPRESSION TRAY DENTAL 71615 DIRECTED FLOW SIZE SMALL UPPER REFILL PACK 10's</t>
  </si>
  <si>
    <t>3M RELY X U200 AUTOMIX RF A2 -56895</t>
  </si>
  <si>
    <t>ADPER SINGLE BOND 2 FEFIL L # 3 M -51202</t>
  </si>
  <si>
    <t>FINISHING STRIPS SOFLEX 3M  (150/PKT)REF# 1954 MFR: 3M</t>
  </si>
  <si>
    <t>COMPOUND RESTORATIVE 7018A3.5B FILTEK Z350 XT 4 GM A3.5B BODY SHADE UNIVERSAL REFILL SYRINGE COMPOSITE (1'S) MFR: 3M ESPE -USA</t>
  </si>
  <si>
    <t>RESTORATIVE FILTEK Z350 XT  7019A1B BODY SHADE CAPSULES A1  ( 4'S) MFR: 3M ESPE -USA</t>
  </si>
  <si>
    <t>FILTEK Z350 XT 7019A2B BODY SHADE CAPSULES A2 MFR: 3M ESPE-3M</t>
  </si>
  <si>
    <t>FILTEK Z350XT BODY SHADE A3 7019A1B CAPSULE A1  (20'S) MFR: 3M ESPE</t>
  </si>
  <si>
    <t>VARNISH CLINPRO WHITE 0.5ML 12249 DISINTISINZING VARNISH 50 UNIT DOSE  MFR: 3M ESPE-USA</t>
  </si>
  <si>
    <t>EXPRESS PUTTY REF# 7312 MFG: 3M ESPE- USA</t>
  </si>
  <si>
    <t>RELY X UNICEM APLICAP A1 REFILL(20 CAPS/BOX) REF# 56819  MFR: 3M</t>
  </si>
  <si>
    <t>KETAC CEM APLICAP 13000 MG  ( 50/PKT) #56060</t>
  </si>
  <si>
    <t>REF#56430, KETAC MOLAR APLICAP REFILL PACK SHADE A1 ( 50/PKT) NEW REF# 56366***MFR., 3M ESPE</t>
  </si>
  <si>
    <t>GARANT MIXING TIPS YELLOW REFILL PACK #71452; #5457  ( 50/PACK)</t>
  </si>
  <si>
    <t>IMPRINT II QUICK STEP LIGHT BODY REFILL (ORANGE) #9578</t>
  </si>
  <si>
    <t>IMPRINT II QUICK STP HEAVY BODY TRAY REFILL PACK #9571</t>
  </si>
  <si>
    <t>KETAC FIL PLUS APLICAP A2 STANDARD PACK #55030</t>
  </si>
  <si>
    <t>KIT RESTORATIVE FILTEK Z250 A1 CAPSULE UNIVERSAL SHADE 4GM SYRINGE REFILL</t>
  </si>
  <si>
    <t>KIT RESTORATIVE 6020 A3.5 FILTEK Z250 SHADE A3.5 MICROHYBRID 4G SYRINGE</t>
  </si>
  <si>
    <t>COMPOUND RESTORATIVE 4871A1 FILTEK BULK FILL POSTERIOR A1 SHADE REFILL CAPSULE 20 X 0.2GM</t>
  </si>
  <si>
    <t>THERMAL PAPER 57MM FOR BP MACHINE TP-58 X3 (58MMX25M)(PAPER ROLL FOR REFRACTOMETER REF # 41293)(NEW REF# 80620-00001 MFR: NIDEK-JAPAN)</t>
  </si>
  <si>
    <t>TEST MONITORING CLEAN TRACE WATER ATP TEST 10's</t>
  </si>
  <si>
    <t>2113 BLACK 3M LITTMAN PEDIATRICS 28" STETHOSCOPE FOR CHILD</t>
  </si>
  <si>
    <t>APPARATUS RESPIRATOR FT-11 SENSITIVITY SOLUTION SWEET 55 ML</t>
  </si>
  <si>
    <t>APPARATUS RESPIRATOR FT-12 FIT TEST SOLUTION SWEET 55 ML</t>
  </si>
  <si>
    <t>TAPE SURGICAL 1527-1 TRANSPORE PLASTIC L10 YD X W1 IN HYPOALLERGENIC POROUS STANDARD ROLL LATEX FREE CLEAR 12's</t>
  </si>
  <si>
    <t>CROWN DENTAL D-LR-4 STAINLESS STEEL PRIMARY MOLAR LOWER RIGHT REFILL 3M 2's.</t>
  </si>
  <si>
    <t>3M PAPER TAPE 1/2 IN 1533-0 (.MICROPORE)</t>
  </si>
  <si>
    <t>3M PAPER TAPE  1  IN 1533-1 (.MICROPORE)</t>
  </si>
  <si>
    <t>3M PAPER TAPE  2 IN 1533-2 (.MICROPORE)</t>
  </si>
  <si>
    <t>BRACKET ORTHODONTIC 017-548 VICTORY SERIES ROTH UPPER LOWER 5 X 5 CUSPID/ BICUSPID HOOK COMPLETE KIT</t>
  </si>
  <si>
    <t>BRACKET ORTHODONTIC UNITEK GEMINI 0.58 M METAL SELF LIGATING</t>
  </si>
  <si>
    <t>BRACKET ORTHODONTIC 119-154 UNITEK GEMINI TWIN MBT 0.022 U/L RT 5X5 HOOK STAINLESS STEEL</t>
  </si>
  <si>
    <t>BRACKET ORTHODONTIC 4006-110 ADVANCED CLARITY APC FLASH FREE 0.022 UPPER/ LOWER 5X5 HK ADHESIVE COATED</t>
  </si>
  <si>
    <t>WIRE ARCH 4297-853 NITINOL CLASSIC ORTHOFORM III OVOID 0.016 X 0.022 IN UPPER RECTANGULAR</t>
  </si>
  <si>
    <t>WIRE ARCH 4297-854 NITINOL CLASSIC ORTHOFORM III OVOID 0.016 X 0.022 IN LOWER RECTANGULAR</t>
  </si>
  <si>
    <t>WIRE ARCH 4297-857 NITINOL CLASSIC ORTHOFORM III OVOID 0.017 X 0.025 IN UPPER RECTANGULAR 10's</t>
  </si>
  <si>
    <t>WIRE ARCH 4297-858 NITINOL CLASSIC ORTHOFORM III OVOID 0.017 X 0.025 IN LOWER RECTANGULAR 10's</t>
  </si>
  <si>
    <t>WIRE ARCH 4297-864 NITINOL CLASSIC ORTHOFORM III OVOID 0.018 X 0.025 IN LOWER RECTANGULAR 10's</t>
  </si>
  <si>
    <t>WIRE ARCH 4297-866 NITINOL CLASSIC ORTHOFORM III OVOID 0.019 X 0.025 IN LOWER RECTANGULAR 10's</t>
  </si>
  <si>
    <t>WIRE ARCH 4300-015 PERMACHROME RESILIENT SS ORTHOFORM III OVOID 0.016 IN X 0.016 IN UPPER RECTANGULAR 50's</t>
  </si>
  <si>
    <t>WIRE ARCH 4300-016 PERMACHROME RESILIENT SS ORTHOFORM III OVOID 0.016 IN X 0.016 IN LOWER RECTANGULAR 50's</t>
  </si>
  <si>
    <t>WIRE ARCH 4300-017 PERMACHROME RESILIENT SS ORTHOFORM III OVOID 0.016 IN X 0.022 IN UPPER RECTANGULAR 50's</t>
  </si>
  <si>
    <t>WIRE ARCH 4300-018 PERMACHROME RESILIENT SS ORTHOFORM III OVOID 0.016 IN X 0.022 IN LOWER RECTANGULAR 50's</t>
  </si>
  <si>
    <t>WIRE ARCH 4300-021 PERMACHROME RESILIENT ORTHOFORM III OVOID 0.017 IN X 0.025 IN UPPER RECTANGULAR 50's</t>
  </si>
  <si>
    <t>WIRE ARCH 4300-025 PERMACHROME RESILIENT ORTHOFORM III OVOID 0.018 IN X 0.025 IN UPPER RECTANGULAR 50's</t>
  </si>
  <si>
    <t>WIRE ARCH 4300-026 PERMACHROME RESILIENT ORTHOFORM III OVOID 0.018 IN X 0.025 IN LOWER RECTANGULAR 50's</t>
  </si>
  <si>
    <t>WIRE ARCH 4300-027 PERMACHROME RESILIENT ORTHOFORM III OVOID 0.019 IN X 0.025 IN UPPER RECTANGULAR 50's</t>
  </si>
  <si>
    <t>COMPOUND RESTORATIVE 4864A2 FILTEK BULK FILL POSTERIOR A2 SHADE REFILL CAPSULE 20 X 0.2GM</t>
  </si>
  <si>
    <t>COMPOUND RESTORATIVE 4864A3 FILTEK BULK FILL POSTERIOR A3 SHADE REFILL CAPSULE 20 X 0.2GM</t>
  </si>
  <si>
    <t>COMPOUND RESTORATIVE 4871A2 FILTEK BULK FILL POSTERIOR A2 SHADE REFILL CAPSULE 20 X 0.2GM</t>
  </si>
  <si>
    <t>COMPOUND RESTORATIVE 4871A3 FILTEK BULK FILL POSTERIOR A3 SHADE REFILL CAPSULE 20 X 0.2GM</t>
  </si>
  <si>
    <t>DEVICE ANCHORAGE 504-010 UNITEK L10 MM TEMPORARY STERILE</t>
  </si>
  <si>
    <t>LOTION SKIN 5050G CAVILON ADVANCED SKIN PROTECTANT 2.7ML</t>
  </si>
  <si>
    <t>KIT RESTORATIVE 5850RD FILTEK 3M CAPSULE GUN DISPENSER</t>
  </si>
  <si>
    <t>KIT RESTORATIVE 6021A1 FILTEK Z250 A1 CAPSULE COMPOSITE SHADE LIGHT CURE FILTER LOW POLYMERISATION</t>
  </si>
  <si>
    <t>KIT RESTORATIVE 6021A2 FILTEK Z250 A2 CAPSULE COMPOSITE SHADE LIGHT CURE FILTER LOW POLYMERISATION</t>
  </si>
  <si>
    <t>KIT RESTORATIVE 6021A3 FILTEK Z250 A3 CAPSULE COMPOSITE SHADE LIGHT CURE FILTER LOW POLYMERISATION</t>
  </si>
  <si>
    <t>KIT RESTORATIVE 6021A3.5 FILTEK Z250 A3.5 CAPSULE COMPOSITE SHADE LIGHT CURE FILTER LOW POLYMERISATION</t>
  </si>
  <si>
    <t>KIT RESTORATIVE 6021A4 FILTEK Z250 A4 CAPSULE COMPOSITE SHADE LIGHT CURE FILTER LOW POLYMERISATION</t>
  </si>
  <si>
    <t>KIT RESTORATIVE 6021B1 FILTEK Z250 B1 CAPSULE COMPOSITE SHADE LIGHT CURE FILTER LOW POLYMERISATION</t>
  </si>
  <si>
    <t>BANDAGE ADHESIVE 656-100 NEXCARE SHEER 100's</t>
  </si>
  <si>
    <t>KIT RESTORATIVE 6570A3.5/ 6555A3.5 FILTEK UNIVERSAL LIGHT CURE A3.5 SHADE 4GM SYRINGE REFILL</t>
  </si>
  <si>
    <t>DRAPE EQUIPMENT 6640EZ IOBAN L13 IN X W13 IN ANTIMICROBIAL</t>
  </si>
  <si>
    <t>COMPOUND RESTORATIVE 7018A1B FILTEK Z350 XT 4 GM A1B BODY SHADE UNIVERSAL REFILL SYRINGE COMPOSITE</t>
  </si>
  <si>
    <t>COMPOUND RESTORATIVE 7018A1E FILTEK Z350 XT 4 GM A1E ENAMEL SHADE UNIVERSAL REFILL SYRINGE COMPOSITE</t>
  </si>
  <si>
    <t>KIT RESTORATIVE 7018A2B FILTEK Z350 XT 4 GM A2B BODY SHADE REFILL COMPOSITE</t>
  </si>
  <si>
    <t>COMPOUND RESTORATIVE 7018A2D FILTEK Z350 XT 4 GM A2D DENTIN SHADE UNIVERSAL REFILL SYRINGE COMPOSITE</t>
  </si>
  <si>
    <t>COMPOUND RESTORATIVE 7018A2E FILTEK Z350 XT 4 GM A2E ENAMEL SHADE UNIVERSAL REFILL SYRINGE COMPOSITE</t>
  </si>
  <si>
    <t>COMPOUND RESTORATIVE 7018A3.5B FILTEK Z350 XT 4 GM A3.5B BODY SHADE UNIVERSAL REFILL SYRINGE COMPOSITE</t>
  </si>
  <si>
    <t>KIT RESTORATIVE 7018A3B FILTEK Z350 XT 4 GM A3B BODY SHADE REFILL COMPOSITE</t>
  </si>
  <si>
    <t>COMPOUND RESTORATIVE 7018A3D FILTEK Z350 XT 4 GM A3D DENTIN SHADE UNIVERSAL REFILL SYRINGE COMPOSITE</t>
  </si>
  <si>
    <t>COMPOUND RESTORATIVE 7018A4D FILTEK Z350 XT 4 GM A4D DENTIN SHADE UNIVERSAL REFILL SYRINGE COMPOSITE</t>
  </si>
  <si>
    <t>COMPOUND RESTORATIVE 7018C2B FILTEK Z350 XT 4 GM C2B BODY SHADE UNIVERSAL REFILL SYRINGE COMPOSITE</t>
  </si>
  <si>
    <t>KIT RESTORATIVE 7018CT FILTEK Z350 XT 4 GM CLEAR TRANSLUCENT SHADE REFILL UNIVERSAL COMPOSITE</t>
  </si>
  <si>
    <t>COMPOUND RESTORATIVE 7018XWB FILTEK Z350 XT EXTRA WHITE BODY SHADE UNIVERSAL REFILL SYRINGE COMPOSITE</t>
  </si>
  <si>
    <t>COMPOUND RESTORATIVE 7019A3B FILTEK Z350 XT A3B BODY SHADE CAPSULE</t>
  </si>
  <si>
    <t>KIT RESTORATIVE 7032A1 FILTEK Z350 XT A1 FLOWABLE COMPOSITE REFILL 2GM 2's</t>
  </si>
  <si>
    <t>KIT RESTORATIVE 7032A2 FILTEK Z350 XT A2 FLOWABLE COMPOSITE REFILL 2GM 2's</t>
  </si>
  <si>
    <t>KIT RESTORATIVE 7032A3 FILTEK Z350 XT A3 FLOWABLE COMPOSITE REFILL</t>
  </si>
  <si>
    <t>KIT RESTORATIVE 7032A3.5 FILTEK Z350 XT A3.5 FLOWABLE COMPOSITE REFILL 2GM 2's</t>
  </si>
  <si>
    <t>KIT RESTORATIVE 712-025 TRANSBOND MIP 6 ML PRIMER BOTTLE</t>
  </si>
  <si>
    <t>KIT RESTORATIVE 712-035 TRANSBOND XT 6 ML SYRINGE LIGHT CURE ADHESIVE</t>
  </si>
  <si>
    <t>SYRINGE DENTAL 712-066 TRANSBOND XT ADHESIVE 2 X 4GM</t>
  </si>
  <si>
    <t>KIT RESTORATIVE 712-080 TRANSBOND PLUS LIGHT CURE BAND ADHESIVE 2's</t>
  </si>
  <si>
    <t>KIT RESTORATIVE 712-090 TRANSBOND PLUS SELF ETCHING PRIMER 100's</t>
  </si>
  <si>
    <t>KIT RESTORATIVE 7512L VITREBOND LIGHT CURE GLASS IONOMER LINER/BASE LIQUID REFILL</t>
  </si>
  <si>
    <t>KIT RESTORATIVE 7512P VITREBOND LIGHT CURE GLASS IONOMER LINER/BASE POWDER REFILL</t>
  </si>
  <si>
    <t>CEMENT DENTAL 7614BO.5 RELYX VENEER TRY-IN PASTE BO.5 2GM SYRINGE REFILL PACK</t>
  </si>
  <si>
    <t>CEMENT DENTAL 7614TR RELYX VENEER TR TRY-IN PASTE TRANSLUCENT 2GM SYRINGE REFILL PACK</t>
  </si>
  <si>
    <t>CEMENT DENTAL 7614WO RELYX VENEER TRY-IN PASTE WHITE OPAQUE 2GM SYRINGE REFILL PACK</t>
  </si>
  <si>
    <t>TAPE CASTING 82002A SCOTCHCAST PLUS FIBERGLASS FABRIC POLYURETHANE RESIN L4 YD X W2 IN POROUS BLACK</t>
  </si>
  <si>
    <t>TAPE CASTING 82002B SCOTCHCAST PLUS FIBERGLASS FABRIC POLYURETHANE RESIN L4 YD X W2 IN POROUS BLUE</t>
  </si>
  <si>
    <t>TAPE CASTING 82002L SCOTCHCAST PLUS FIBERGLASS FABRIC POLYURETHANE RESIN L4 YD X W2 IN POROUS LIGHT BLUE</t>
  </si>
  <si>
    <t>TAPE CASTING 82002R SCOTCHCAST PLUS FIBERGLASS FABRIC POLYURETHANE RESIN L4 YD X W2 IN POROUS RED</t>
  </si>
  <si>
    <t>TAPE CASTING 82002U SCOTCHCAST PLUS FIBERGLASS FABRIC POLYURETHANE RESIN L4 YD X W2 IN POROUS PURPLE</t>
  </si>
  <si>
    <t>TAPE CASTING 82002X SCOTCHCAST PLUS FIBERGLASS FABRIC POLYURETHANE RESIN L4 YD X W2 IN POROUS BRIGHT PINK</t>
  </si>
  <si>
    <t>TAPE CASTING 82003A SCOTCHCAST PLUS FIBERGLASS FABRIC POLYURETHANE RESIN L4 YD X W3 IN POROUS BLACK</t>
  </si>
  <si>
    <t>TAPE CASTING 82003B SCOTCHCAST PLUS FIBERGLASS FABRIC POLYURETHANE RESIN L4 YD X W3 IN POROUS BLUE</t>
  </si>
  <si>
    <t>TAPE CASTING 82003G SCOTCHCAST PLUS FIBERGLASS FABRIC POLYURETHANE RESIN L4 YD X W3 IN POROUS GREEN</t>
  </si>
  <si>
    <t>TAPE CASTING 82003L SCOTCHCAST PLUS FIBERGLASS FABRIC POLYURETHANE RESIN L4 YD X W3 IN POROUS LIGHT BLUE</t>
  </si>
  <si>
    <t>TAPE CASTING 82003R SCOTCHCAST PLUS FIBERGLASS FABRIC POLYURETHANE RESIN L4 YD X W3 IN POROUS RED</t>
  </si>
  <si>
    <t>TAPE CASTING 82003U SCOTCHCAST PLUS FIBERGLASS FABRIC POLYURETHANE RESIN L4 YD X W3 IN POROUS PURPLE</t>
  </si>
  <si>
    <t>TAPE CASTING 82003X SCOTCHCAST PLUS FIBERGLASS FABRIC POLYURETHANE RESIN L4 YD X W3 IN POROUS BRIGHT PINK</t>
  </si>
  <si>
    <t>TAPE CASTING 82003Y SCOTCHCAST PLUS FIBERGLASS FABRIC POLYURETHANE RESIN L4 YD X W3 IN POROUS YELLOW</t>
  </si>
  <si>
    <t>TAPE CASTING 82004A SCOTCHCAST PLUS FIBERGLASS FABRIC POLYURETHANE RESIN L4 YD X W4 IN POROUS BLACK</t>
  </si>
  <si>
    <t>TAPE CASTING 82004B SCOTCHCAST PLUS FIBERGLASS FABRIC POLYURETHANE RESIN L4 YD X W4 IN POROUS BLUE</t>
  </si>
  <si>
    <t>TAPE CASTING 82004G SCOTCHCAST PLUS FIBERGLASS FABRIC POLYURETHANE RESIN L4 YD X W4 IN POROUS GREEN</t>
  </si>
  <si>
    <t>TAPE CASTING 82004R SCOTCHCAST PLUS FIBERGLASS FABRIC POLYURETHANE RESIN L4 YD X W4 IN POROUS RED</t>
  </si>
  <si>
    <t>TAPE CASTING 82004U SCOTCHCAST PLUS FIBERGLASS FABRIC POLYURETHANE RESIN L4 YD X W4 IN POROUS PURPLE</t>
  </si>
  <si>
    <t>TAPE CASTING 82004X SCOTCHCAST PLUS FIBERGLASS FABRIC POLYURETHANE RESIN L4 YD X W4 IN POROUS BRIGHT PINK</t>
  </si>
  <si>
    <t>TAPE CASTING 82005B SCOTCHCAST PLUS FIBERGLASS FABRIC POLYURETHANE RESIN L5 YD X W5 IN POROUS BLUE</t>
  </si>
  <si>
    <t>DISC POLISHING 8690C SOF-LEX OD9.5 MM COARSE REFILL 50's</t>
  </si>
  <si>
    <t>DISC POLISHING 8690M SOF-LEX OD9.5 MM MEDIUM REFILL</t>
  </si>
  <si>
    <t>DISC POLISHING 8690SF SOF-LEX OD9.5 MM SUPERFINE REFILL</t>
  </si>
  <si>
    <t>DISC FINISHING 8692C SOF-LEX OD12.7 MM EXTRA THIN COARSE 50's</t>
  </si>
  <si>
    <t>DISC FINISHING 8692M SOF-LEX OD12.7 MM EXTRA THIN MEDIUM 50's</t>
  </si>
  <si>
    <t>CEMENT DENTAL 8714B0.5 RELYX VENEER 3G SHADE B0.5 REFILL PACK</t>
  </si>
  <si>
    <t>CEMENT DENTAL 8714TR RELYX VENEER 3G SHADE TR TRANSLUCENT OPAQUE REFILL PACK</t>
  </si>
  <si>
    <t>CEMENT DENTAL 8714WO RELYX VENEER 3G SHADE WHITE OPAQUE REFILL PACK</t>
  </si>
  <si>
    <t>DEVICE FATIGUE RESISTANT 885-141 FORSUS EZ2 MODULE 5-PATIENT KIT</t>
  </si>
  <si>
    <t>DEVICE FATIGUE RESISTANT 885-144 FORSUS EZ2 MODULE 1-PATIENT KIT MEDIUM 29MM</t>
  </si>
  <si>
    <t>SOLUTION SURGICAL SCRUB 9322A AVAGARD ETHYL ALCOHOL 70% 1000 ML FOAMING INSTANT</t>
  </si>
  <si>
    <t>STRIP SKIN CLOSURE B1551 STERI STRIP L75 MM X W6 MM TAN 50's</t>
  </si>
  <si>
    <t>CAP DISINFECTING CFF10-250R CUROS PORT PROTECTORS 25 STRIPS X 10's</t>
  </si>
  <si>
    <t>CAP DISINFECTING CFF1-270R CUROS PORT PROTECTORS SINGLE 270's</t>
  </si>
  <si>
    <t>PADDING CAST CMW02 SYNTHETIC L4 YD X W2 IN 20's</t>
  </si>
  <si>
    <t>PADDING CAST CMW03 SYNTHETIC L4 YD X W3 IN 20's</t>
  </si>
  <si>
    <t>PADDING CAST CMW04 SYNTHETIC L4 YD X W4 IN 20's</t>
  </si>
  <si>
    <t>PADDING CAST CMW06 SYNTHETIC L4 YD X W6 IN 20's</t>
  </si>
  <si>
    <t>CAP DISINFECTING CSV5-250R CUROS PORT PROTECTORS FEMALE 5 CAPS PER STRIP X 50's</t>
  </si>
  <si>
    <t>CROWN DENTAL D-LL-2 STAINLESS STEEL DLL2 LOWER LEFT MANDIBULAR CUSPID FIRST PRIMARY MOLAR REPLACEMENT PREFABRICATED 2's</t>
  </si>
  <si>
    <t>CROWN DENTAL D-LL-3 STAINLESS STEEL DLL3 LOWER LEFT MANDIBULAR CUSPID FIRST PRIMARY MOLAR REPLACEMENT PREFABRICATED 2's</t>
  </si>
  <si>
    <t>CROWN DENTAL D-LL-4 STAINLESS STEEL DLL4 FIRST PRIMARY MOLAR LOWER LEFT REFILL 2's</t>
  </si>
  <si>
    <t>CROWN DENTAL D-LL-4 STAINLESS STEEL DLL4 FIRST PRIMARY MOLAR LOWER LEFT FIRST PRIMARY MOLAR REPLACEMENT PREFABRICATED 2's</t>
  </si>
  <si>
    <t>CROWN DENTAL D-LL-5 STAINLESS STEEL DLL5 LOWER LEFT MANDIBULAR CUSPID FIRST PRIMARY MOLAR REPLACEMENT PREFABRICATED 2's</t>
  </si>
  <si>
    <t>CROWN DENTAL D-LL-6 STAINLESS STEEL DLL6 LOWER LEFT MANDIBULAR CUSPID FIRST PRIMARY MOLAR REPLACEMENT PREFABRICATED 2's</t>
  </si>
  <si>
    <t>CROWN DENTAL D-LL-7 STAINLESS STEEL DLL7 FIRST PRIMARY MOLAR LOWER LEFT FIRST PRIMARY MOLAR REPLACEMENT PREFABRICATED 2's</t>
  </si>
  <si>
    <t>CROWN DENTAL D-LR-2 STAINLESS STEEL DLR2 LOWER RIGHT MANDIBULAR CUSPID FIRST PRIMARY MOLAR REPLACEMENT PREFABRICATED 2's</t>
  </si>
  <si>
    <t>CROWN DENTAL DLR3 STAINLESS STEEL LOWER RIGHT FIRST PRIMARY MOLAR REPLACEMENT PREFABRICATED 2's</t>
  </si>
  <si>
    <t>CROWN DENTAL D-LR-4 STAINLESS STEEL DLR4 LOWER RIGHT MANDIBULAR CUSPID FIRST PRIMARY MOLAR REPLACEMENT PREFABRICATED</t>
  </si>
  <si>
    <t>CROWN DENTAL D-LR-5 STAINLESS STEEL DLR5 LOWER RIGHT MANDIBULAR CUSPID FIRST PRIMARY MOLAR REPLACEMENT PREFABRICATED 2's</t>
  </si>
  <si>
    <t>CROWN DENTAL D-LR-6 STAINLESS STEEL DLR6 LOWER RIGHT MANDIBULAR CUSPID FIRST PRIMARY MOLAR REPLACEMENT PREFABRICATED 2's</t>
  </si>
  <si>
    <t>CROWN DENTAL D-LR-7 STAINLESS STEEL DLR7 LOWER RIGHT MANDIBULAR CUSPID FIRST PRIMARY MOLAR REPLACEMENT PREFABRICATED 2's</t>
  </si>
  <si>
    <t>CROWN DENTAL D-UL-2 STAINLESS STEEL DUL2 UPPER LEFT MANDIBULAR CUSPID FIRST PRIMARY MOLAR REPLACEMENT PREFABRICATED 2's</t>
  </si>
  <si>
    <t>CROWN DENTAL D-UL-3 STAINLESS STEEL DUL3 UPPER LEFT MANDIBULAR CUSPID FIRST PRIMARY MOLAR REPLACEMENT PREFABRICATED 2's</t>
  </si>
  <si>
    <t>CROWN DENTAL D-UL-4 STAINLESS STEEL DUL4 UPPER LEFT MANDIBULAR CUSPID FIRST PRIMARY MOLAR REPLACEMENT PREFABRICATED 2's</t>
  </si>
  <si>
    <t>CROWN DENTAL D-UL-5 STAINLESS STEEL DUL5 UPPER LEFT MANDIBULAR CUSPID FIRST PRIMARY MOLAR REPLACEMENT PREFABRICATED 2's</t>
  </si>
  <si>
    <t>CROWN DENTAL D-UL-6 STAINLESS STEEL DUL6 UPPER LEFT MANDIBULAR CUSPID FIRST PRIMARY MOLAR REPLACEMENT PREFABRICATED 2's</t>
  </si>
  <si>
    <t>CROWN DENTAL D-UL-7 STAINLESS STEEL DUL7 UPPER LEFT MANDIBULAR CUSPID FIRST PRIMARY MOLAR REPLACEMENT PREFABRICATED 2's</t>
  </si>
  <si>
    <t>CROWN DENTAL D-UR-2 STAINLESS STEEL DUR2 UPPER RIGHT MANDIBULAR CUSPID FIRST PRIMARY MOLAR REPLACEMENT PREFABRICATED 2's</t>
  </si>
  <si>
    <t>CROWN DENTAL D-UR-3 STAINLESS STEEL DUR3 UPPER RIGHT MANDIBULAR CUSPID FIRST PRIMARY MOLAR REPLACEMENT PREFABRICATED 2's</t>
  </si>
  <si>
    <t>CROWN DENTAL D-UR-4 STAINLESS STEEL DUR4 UPPER RIGHT MANDIBULAR CUSPID FIRST PRIMARY MOLAR REPLACEMENT PREFABRICATED 2's</t>
  </si>
  <si>
    <t>CROWN DENTAL D-UR-5 STAINLESS STEEL DUR5 UPPER RIGHT MANDIBULAR CUSPID FIRST PRIMARY MOLAR REPLACEMENT PREFABRICATED 2's</t>
  </si>
  <si>
    <t>CROWN DENTAL D-UR-6 STAINLESS STEEL DUR6 UPPER RIGHT MANDIBULAR CUSPID FIRST PRIMARY MOLAR REPLACEMENT PREFABRICATED 2's</t>
  </si>
  <si>
    <t>CROWN DENTAL D-UR-7 STAINLESS STEEL DUR7 UPPER RIGHT MANDIBULAR CUSPID FIRST PRIMARY MOLAR REPLACEMENT PREFABRICATED 2's</t>
  </si>
  <si>
    <t>CROWN DENTAL ELL2 STAINLESS STEEL LOWER LEFT MANDIBULAR CUSPID SECOND PRIMARY MOLAR REPLACEMENT PREFABRICATED 2's</t>
  </si>
  <si>
    <t>CROWN DENTAL E-LL-3 STAINLESS STEEL LOWER ELL3 LEFT MANDIBULAR CUSPID SECOND PRIMARY MOLAR REPLACEMENT PREFABRICATED 2's</t>
  </si>
  <si>
    <t>CROWN DENTAL ELL4 STAINLESS STEEL PEDIATRIC LOWER LEFT MANDIBULAR CUSPID SECOND PRIMARY MOLAR REPLACEMENT PREFABRICATED 2's</t>
  </si>
  <si>
    <t>CROWN DENTAL ELL4 STAINLESS STEEL PEDIATRIC LOWER LEFT MANDIBULAR CUSPID REFILL PRE TRIMMED BELLED CRIMPED 2's</t>
  </si>
  <si>
    <t>CROWN DENTAL ELL5 STAINLESS STEEL PEDIATRIC LOWER LEFT MANDIBULAR CUSPID REFILL PRE TRIMMED BELLED CRIMPED</t>
  </si>
  <si>
    <t>CROWN DENTAL E-LL-5 STAINLESS STEEL ELL5 PEDIATRIC LOWER LEFT MANDIBULAR CUSPID REFILL PRE TRIMMED BELLED CRIMPED 2's</t>
  </si>
  <si>
    <t>CROWN DENTAL ELL6 STAINLESS STEEL LOWER LEFT MANDIBULAR CUSPID SECOND PRIMARY MOLAR REPLACEMENT PREFABRICATED 2's</t>
  </si>
  <si>
    <t>CROWN DENTAL E-LL-7 STAINLESS STEEL ELL7 PEDIATRIC LOWER LEFT MANDIBULAR CUSPID SECOND PRIMARY MOLAR REPLACEMENT PREFABRICATED 2's</t>
  </si>
  <si>
    <t>CROWN DENTAL ELR2 STAINLESS STEEL LOWER RIGHT MANDIBULAR CUSPID SECOND PRIMARY MOLAR REPLACEMENT PREFABRICATED 2's</t>
  </si>
  <si>
    <t>CROWN DENTAL ELR3 STAINLESS STEEL ELR3 LOWER RIGHT MANDIBULAR CUSPID SECOND PRIMARY MOLAR REPLACEMENT PREFABRICATED 2's</t>
  </si>
  <si>
    <t>CROWN DENTAL ELR4 STAINLESS STEEL ELR4 LOWER RIGHT MANDIBULAR CUSPID SECOND PRIMARY MOLAR REPLACEMENT PREFABRICATED 2's</t>
  </si>
  <si>
    <t>CROWN DENTAL ELR5 STAINLESS STEEL ELR5 LOWER RIGHT MANDIBULAR CUSPID SECOND PRIMARY MOLAR REPLACEMENT PREFABRICATED 2's</t>
  </si>
  <si>
    <t>CROWN DENTAL E-LR-6 STAINLESS STEEL ELR6 LOWER RIGHT MANDIBULAR CUSPID SECOND PRIMARY MOLAR REPLACEMENT PREFABRICATED 2's</t>
  </si>
  <si>
    <t>CROWN DENTAL E-UL-2 STAINLESS STEEL EUL2 UPPER LEFT MANDIBULAR CUSPID SECOND PRIMARY MOLAR REPLACEMENT PREFABRICATED 2's</t>
  </si>
  <si>
    <t>CROWN DENTAL E-UL-3 STAINLESS STEEL EUL3 UPPER LEFT MANDIBULAR CUSPID SECOND PRIMARY MOLAR REPLACEMENT PREFABRICATED 2's</t>
  </si>
  <si>
    <t>CROWN DENTAL E-UL-4 STAINLESS STEEL EUL4 UPPER LEFT MANDIBULAR CUSPID SECOND PRIMARY MOLAR REPLACEMENT PREFABRICATED 2's</t>
  </si>
  <si>
    <t>CROWN DENTAL E-UL-5 STAINLESS STEEL EUL5 UPPER LEFT MANDIBULAR CUSPID SECOND PRIMARY MOLAR REPLACEMENT PREFABRICATED 2's</t>
  </si>
  <si>
    <t>CROWN DENTAL E-UR-2 STAINLESS STEEL EUR2 UPPER RIGHT MANDIBULAR CUSPID SECOND PRIMARY MOLAR REPLACEMENT PREFABRICATED 2's</t>
  </si>
  <si>
    <t>CROWN DENTAL EUR3 STAINLESS STEEL UPPER RIGHT SECOND PRIMARY MOLAR REPLACEMENT PREFABRICATED 2's</t>
  </si>
  <si>
    <t>CROWN DENTAL E-UR-4 STAINLESS STEEL EUR4 UPPER RIGHT MANDIBULAR CUSPID SECOND PRIMARY MOLAR REPLACEMENT PREFABRICATED 2's</t>
  </si>
  <si>
    <t>CROWN DENTAL E-UR-5 STAINLESS STEEL EUR5 UPPER RIGHT MANDIBULAR CUSPID SECOND PRIMARY MOLAR REPLACEMENT PREFABRICATED 2's</t>
  </si>
  <si>
    <t>CROWN DENTAL E-UR-6 STAINLESS STEEL EUR6 UPPER RIGHT MANDIBULAR CUSPID SECOND PRIMARY MOLAR REPLACEMENT PREFABRICATED 2's</t>
  </si>
  <si>
    <t>APPARATUS RESPIRATOR FT-10 FIT TEST QUALITATIVE</t>
  </si>
  <si>
    <t>APPARATUS RESPIRATOR FT-30 QUALITATIVE FIT TEST BITTER</t>
  </si>
  <si>
    <t>APPARATUS RESPIRATOR FT-31 SENSITIVITY SOLUTION BITTER 55 ML 6's</t>
  </si>
  <si>
    <t>APPARATUS RESPIRATOR FT-32 QUALITATIVE FIT TEST SOLUTION BITTER 55 ML 6's</t>
  </si>
  <si>
    <t>STOCKINETTE ORTHOPEDIC MS01 SYNTHETIC L25 YD X W1 IN</t>
  </si>
  <si>
    <t>STOCKINETTE ORTHOPEDIC MS02 SYNTHETIC L25 YD X W2 IN</t>
  </si>
  <si>
    <t>STOCKINETTE ORTHOPEDIC MS03 SYNTHETIC L25 YD X W3 IN</t>
  </si>
  <si>
    <t>STOCKINETTE ORTHOPEDIC MS04 SYNTHETIC L25 YD X W4 IN</t>
  </si>
  <si>
    <t>STOCKINETTE ORTHOPEDIC MS06 SYNTHETIC L25 YD X W6 IN</t>
  </si>
  <si>
    <t>PACK NEXCARE N1570G COLD/HOT PACK CLASSIC  11CM X 26CM</t>
  </si>
  <si>
    <t>PILLOW ICE N1574DU NEXCARE COLD HOT COLD INSTANT DOUBLE FOR EMERGENCY PAIN RELIEF 2's</t>
  </si>
  <si>
    <t>CROWN DENTAL ND96 STAINLESS STEEL UPPER/LOWER MANDIBULAR CUSPID PRIMARY MOLAR SET</t>
  </si>
  <si>
    <t>BAND MOLAR NL34 REGULAR PEDODONTIC SIZE 34 NARROW LOWER 10's</t>
  </si>
  <si>
    <t>STRIP SKIN CLOSURE R1540 STERI STRIP PLASTIC L3 IN X W1/8 IN 50's</t>
  </si>
  <si>
    <t>STRIP SKIN CLOSURE R1541 STERI STRIP PLASTIC L3 IN X W1/4 IN 50's</t>
  </si>
  <si>
    <t>STRIP SKIN CLOSURE R1542 STERI STRIP PLASTIC L1-1/2 IN X W1/4 IN 50's</t>
  </si>
  <si>
    <t>STRIP SKIN CLOSURE R1546 STERI STRIP PLASTIC L4 IN X W1/4 IN 50's</t>
  </si>
  <si>
    <t>STRIP SKIN CLOSURE R1547 STERI STRIP PLASTIC L4 IN X W1/2 IN 50's</t>
  </si>
  <si>
    <t>STRIP SKIN CLOSURE R1548 STERI STRIP PLASTIC L5 IN X W1 IN 25's</t>
  </si>
  <si>
    <t>INDICATOR LIQUID S150089 FREEZE WATCH 9805FW 0 DEG C/ 32 DEG F</t>
  </si>
  <si>
    <t>REMOVER STAPLE SR-1 PRECISE LEVER ACTION STERILE DISPOSABLE</t>
  </si>
  <si>
    <t>DISINFECTANT SURFACE UXC-3M  CLEAN SURFACE ATP 10's</t>
  </si>
  <si>
    <t>PADDING CAST WDP4 SCOTCHCAST L4 YD X W4 IN 20's</t>
  </si>
  <si>
    <t>LABEL MEDICAL EVENT RELATED  FOR STEAM STERILIZATION 4A MEDICAL 600's</t>
  </si>
  <si>
    <t>LABEL MEDICAL EVENT RELATED FOR STEAM STERILIZATION 4A MEDICAL 600's</t>
  </si>
  <si>
    <t>SHEET BED L240 CM X W140 CM BLUE NON WOVEN DISPOSABLE 100's</t>
  </si>
  <si>
    <t>BAND IDENTIFICATION ADULT RED 4M 100's</t>
  </si>
  <si>
    <t>APPLICATOR MEDICATED COTTON TIP STERILE 100's</t>
  </si>
  <si>
    <t>RAZOR SURGICAL SINGLE SIDE 4M 100'S</t>
  </si>
  <si>
    <t>SLIPPERS PATIENT 4M DISPOSABLE</t>
  </si>
  <si>
    <t>COVER PROBE 4M OTOSCOPE 4.75 MM ADULT 850's</t>
  </si>
  <si>
    <t>COVER PROBE 4M OTOSCOPE 2.75 MM PEDIATRIC 850's</t>
  </si>
  <si>
    <t>CONTROL URINALYSIS DIP AND SPIN L1, L2 2 X 120ML</t>
  </si>
  <si>
    <t>CUVETTE ANALYZER 77-URS-9961-1 FOR URISED 600's</t>
  </si>
  <si>
    <t>STRIP TEST LABSTRIP U11 PLUS GL 77 ELEKTRONIKA 150T</t>
  </si>
  <si>
    <t>DEVICE FIXATION 10063 BUTTONFIX F FIXATION WITH LOOP FOR SYNDESMOSIS REPAIR</t>
  </si>
  <si>
    <t>ANCHOR SUTURE 10092 VIMFIX-PK 4.5MM LIGAMENT L17 MM PEEK 2 PCS FIBER WITH NEEDLE EACH</t>
  </si>
  <si>
    <t>PASSER SUTURE 10144 PASSING INSERTER FOR AK-FIX FIXATION BUTTON</t>
  </si>
  <si>
    <t>BIT DRILL 110044100 OD2.5 X L112 MM</t>
  </si>
  <si>
    <t xml:space="preserve">DISTRACTOR SURGICAL 110430700 PIN </t>
  </si>
  <si>
    <t>REAMER SURGICAL 110546600 FLEXIBLE OD11.5 HUDSON COUPLING</t>
  </si>
  <si>
    <t>BIT DRILL 111180100 OD1.8 L110 MM FOR QUICK COUPLING</t>
  </si>
  <si>
    <t>DRILL SLEEVE 111180400 WITH SCALE OD1.8</t>
  </si>
  <si>
    <t>GUIDE 111181000 DOUBLE DRILL OD2.0 / OD2.7 MM</t>
  </si>
  <si>
    <t>BIT DRILL 111181100 OD2.0 L102 MM</t>
  </si>
  <si>
    <t xml:space="preserve">BIT DRILL 111300100 OD1.1 L80 MM </t>
  </si>
  <si>
    <t>PIN FIXATION 111600600 OD1.2 MM X L14 MM</t>
  </si>
  <si>
    <t>BIT DRILL 112553000 OD1.9 X L110 MM CANNULATED</t>
  </si>
  <si>
    <t>SCREWDRIVER SURGICAL 112553200 SHAFT SW 1.5 L110 MM CANNULATED</t>
  </si>
  <si>
    <t>IMPLANT DRESSING 6202073000 SAC-A2-D2 SUCTION ASSISTED CLOSURE SINGLE USE STERILE</t>
  </si>
  <si>
    <t>IMPLANT DRESSING 6202074000 SAC-A3-D2 SUCTION ASSISTED CLOSURE SINGLE USE STERILE</t>
  </si>
  <si>
    <t>IMPLANT DRESSING 6202078000 SAC-A6-D2 SUCTION ASSISTED CLOSURE SINGLE USE STERILE</t>
  </si>
  <si>
    <t xml:space="preserve">TUBE SET 6203008000 SAC-RD-02 </t>
  </si>
  <si>
    <t xml:space="preserve">IMPLANT DRAINAGE BOTTLE 6204008000 SAC-NPC-IV NEGATIVE PRESSURE </t>
  </si>
  <si>
    <t>IMPLANT BAG 6206002000 SAC-NPD-1000 DISPOSABLE</t>
  </si>
  <si>
    <t>CONNECTOR DRESSING WOUND 6207005000 TYPE I</t>
  </si>
  <si>
    <t>FILM SEMI TRANSPARENT 6208015000 TYPE A DISPOSABLE STERILE</t>
  </si>
  <si>
    <t>ULNAR FRACTURE STYLOID FIXATION PACKAGE</t>
  </si>
  <si>
    <t>SCAPHOID FIXATION ORIF PACKAGE</t>
  </si>
  <si>
    <t>RADIAL SHORTENING OSTEOTOMY CASE PACKAGE</t>
  </si>
  <si>
    <t>ORIF MEDIAL EPICONDYLE FIXATION CASE PACKAGE</t>
  </si>
  <si>
    <t>ORIF RADIUS FIXATION CASE PACKAGE</t>
  </si>
  <si>
    <t xml:space="preserve">CASE PACKAGE CALCANEUS FIXATION </t>
  </si>
  <si>
    <t>DISTAL RADIUS FIXATION CASE PACKAGE</t>
  </si>
  <si>
    <t>PIP JOINT FUSION CASE PACKAGE</t>
  </si>
  <si>
    <t xml:space="preserve">CASE PACKAGE RADIAL SHAFT FIXATION </t>
  </si>
  <si>
    <t>PLATE FIXATION 5TH METATARSAL CASE PACKAGE</t>
  </si>
  <si>
    <t>TRAPEZIOMETACARPAL INSTABILITY AND TENDON REROUTING CASE PACKAGE</t>
  </si>
  <si>
    <t>UCL REPAIR CASE PACKAGE</t>
  </si>
  <si>
    <t>RADIAL HEAD AND CORONOID FIXATION WITH LCL REPAIR CASE PACKAGE</t>
  </si>
  <si>
    <t>HIGH TIBIAL OSTEOTOMY HTO CASE PACKAGE</t>
  </si>
  <si>
    <t xml:space="preserve">CASE PACKAGE ELBOW FIXATION </t>
  </si>
  <si>
    <t>OCSTEOTOMY CASE CONSUMABLE PACKAGE</t>
  </si>
  <si>
    <t>CARPAL ARTHRODESIS AND TFCC REPAIR CASE PACAKGE</t>
  </si>
  <si>
    <t>CLAVICLE FIXATION CASE PACKAGE</t>
  </si>
  <si>
    <t>ANKLE FIXATION CASE PACKAGE</t>
  </si>
  <si>
    <t>CORE DECOMPRESSION CASE PACKAGE</t>
  </si>
  <si>
    <t>SURGICAL PROCEEDURE DISTAL RADIUS CORRECTIVE OSTEOTOMY CASE PO10</t>
  </si>
  <si>
    <t>SURGICAL PROCEDURE METACARPAL FIXATION CASE PO7</t>
  </si>
  <si>
    <t>IMPLANT STEM 7142-4223 LEGION OFFSET COUPLER 2MM</t>
  </si>
  <si>
    <t>ANCHOR SUTURE BAS-9092.55F VIMFIX-LRP 5.5MM LIGAMENT L19 MM PEEK KNOTLESS</t>
  </si>
  <si>
    <t>SCREW BONE LTLS.CR55.050 TITANIUM OD5.5 MM X L50 MM SPINE SYSTEM CURVED</t>
  </si>
  <si>
    <t>SCREW BONE LTLS.CR55.080 TITANIUM OD5.5 MM X L80 MM SPINE SYSTEM CURVED</t>
  </si>
  <si>
    <t>HEAD RADIAL M70 HC022 AVENGER MODULAR HEAD COMPONENT IMPLANT 22MM STERILE DISPOSABLE</t>
  </si>
  <si>
    <t>HEAD RADIAL M70 HC120 AVENGER MODULAR HEAD COMPONENT IMPLANT 20MM HT +2MM STERILE</t>
  </si>
  <si>
    <t>HEAD RADIAL M70 HC122 AVENGER MODULAR HEAD COMPONENT IMPLANT 22MM HT +2MM STERILE EACH</t>
  </si>
  <si>
    <t>HEAD RADIAL M70 HC222 AVENGER MODULAR HEAD COMPONENT IMPLANT 22MM HEIGHT +4 MM STERILE</t>
  </si>
  <si>
    <t>IMPLANT ORTHOPAEDIC PSI-0420231 TITANIUM MANDIBLE FRAME WORK PATIENT SPECIFIC EACH</t>
  </si>
  <si>
    <t>DEVICE FIXATION SM.R320412S ENDOBUTTON 4 HOLES TITANIUM 4.0 MM X 12.0 MM STERILE</t>
  </si>
  <si>
    <t>SCREW BONE STLS.ST70.040 TITANIUM OD7.0 MM X L40 MM POLYAXIAL PEDICLE</t>
  </si>
  <si>
    <t>SCREW BONE STLS.ST70.045 TITANIUM OD7.0 MM X L45 MM POLYAXIAL PEDICLE</t>
  </si>
  <si>
    <t>SCREW BONE STLS.ST70.050 TITANIUM OD7.0 MM X L50 MM POLYAXIAL PEDICLE</t>
  </si>
  <si>
    <t>SCREW BONE STLS.ST70.055 TITANIUM OD7.0 MM X L55 MM POLYAXIAL PEDICLE</t>
  </si>
  <si>
    <t>PLATE BONE TCLP.PSS.R11 TITANIUM CALCANEUS SMALL LOCKING RIGHT 11 HOLES</t>
  </si>
  <si>
    <t>SCREW BONE TCNC.40FT.010 TITANIUM OD4.0 MM X L10 MM CANCELLOUS FULLY THREADED</t>
  </si>
  <si>
    <t>SCREW BONE TCNC.40FT.016 TITANIUM OD4.0 MM X L16 MM CANCELLOUS FULLY THREADED</t>
  </si>
  <si>
    <t>SCREW BONE TCNC.40FT.020 TITANIUM OD4.0 MM X L20 MM CANCELLOUS FULLY THREADED</t>
  </si>
  <si>
    <t>SCREW BONE TCNC.40FT.060 TITANIUM OD4.0 MM X L60 MM CANCELLOUS FULLY THREADED</t>
  </si>
  <si>
    <t>SCREW BONE TCNC.40FT.T18 TITANIUM OD4.0 MM X L18 MM CANCELLOUS FULLY THREADED TORXDRIVE</t>
  </si>
  <si>
    <t>SCREW BONE TCNC.40FT.T36 TITANIUM CANCELLOUS FULLY THREADED TORXDRIVE OD4.0 MM X L36 MM</t>
  </si>
  <si>
    <t>SCREW BONE TCRT.15ST.006 TITANIUM OD1.5 MM X L6 MM CORTEX SELF-TAPPING</t>
  </si>
  <si>
    <t>SCREW BONE TCRT.15ST.008 TITANIUM OD1.5 MM X L8 MM CORTEX SELF-TAPPING</t>
  </si>
  <si>
    <t>SCREW BONE TCRT.20VH.008 TITANIUM VAL OD2.0 MM X L8 MM CORTEX EACH</t>
  </si>
  <si>
    <t>PLATE BONE TDFB.P1CH.L07 TITANIUM POSTERIOR LATERAL LOCKING FIBULAR TWIN HOLE LEFT 7 HOLES EACH</t>
  </si>
  <si>
    <t>PLATE BONE TDHP.L2CH.L09 TITANIUM DISTAL LATERAL HUMERUS LOCKING II TWIN HOLE LEFT 9 HOLES</t>
  </si>
  <si>
    <t>PLATE BONE TDHP.L2CH.R05 TITANIUM DISTAL LATERAL HUMERUS LOCKING II TWIN HOLE RIGHT 5 HOLES</t>
  </si>
  <si>
    <t>PLATE BONE TDRP.PAVR.L03 TITANIUM DISTAL RADIUS INTRA ARTICULAR LOCKING POLYAXIAL LEFT 3 HOLES</t>
  </si>
  <si>
    <t>PLATE BONE TDRP.PAVR.R03 TITANIUM DISTAL RADIUS INTRA ARTICULAR LOCKING POLYAXIAL RIGHT 3 HOLES</t>
  </si>
  <si>
    <t>PLATE BONE TDTP.T3CH.S04 TITANIUM DISTAL TIBIAL PILON T-LOCKING HEAD 3 HOLES TWIN HOLE 4 HOLES</t>
  </si>
  <si>
    <t>ROD ORTHOPEDIC TEXF.CR11.300 OD11.0 MM X L300 MM CARBON FIBER</t>
  </si>
  <si>
    <t>SCREW BONE THCS.70HS.050 TITANIUM OD7.0 MM X L50 MM NO PROFILE CANNULATED</t>
  </si>
  <si>
    <t>SCREW BONE THCS.70HS.055 TITANIUM OD7.0 MM X L55 MM NO PROFILE CANNULATED</t>
  </si>
  <si>
    <t>SCREW BONE THCS.70HS.075 TITANIUM OD7.0 MM X L75 MM NO PROFILE CANNULATED</t>
  </si>
  <si>
    <t>SCREW BONE THCS.70HS.080 TITANIUM OD7.0 MM X L80 MM NO PROFILE CANNULATED</t>
  </si>
  <si>
    <t>SCREW BONE TLHS.50ST.032 TITANIUM OD5.0 MM X L32 MM LOCKING SELF-TAPPING</t>
  </si>
  <si>
    <t>PLATE BONE TMFP.20CH.S05 TITANIUM OD2.0 MM LOCKING TWIN HOLE 5 HOLES</t>
  </si>
  <si>
    <t>PLATE BONE TOTP.35CH.S06 TITANIUM THK3.5 MM X L78 MM ONE-THIRD TUBULAR LOCKING TWIN HOLE 6 HOLES</t>
  </si>
  <si>
    <t>PLATE BONE TOTP.35CH.S07 TITANIUM THK3.5 MM ONE-THIRD TUBULAR LOCKING TWIN HOLE 7 HOLES</t>
  </si>
  <si>
    <t xml:space="preserve">PLATE BONE TPHP.3512.S03 TITANIUM PEDIATRIC HIP LOCKING 3.5, 120 3 HOLES </t>
  </si>
  <si>
    <t>PLATE BONE TPPS.APPC.R08 TITANIUM ANATOMICAL PELVIC RIGHT 8 HOLES</t>
  </si>
  <si>
    <t>PLATE BONE TPPS.APPC.R12 TITANIUM ANATOMICAL PELVIC RIGHT 12 HOLES</t>
  </si>
  <si>
    <t>PLATE BONE TPPS.PRCL.S06 TITANIUM PELVIC RECONSTRUCTION LOCKING 6 HOLES</t>
  </si>
  <si>
    <t>PLATE BONE TPPS.PRCL.S07 TITANIUM PELVIC RECONSTRUCTION LOCKING 7 HOLES</t>
  </si>
  <si>
    <t>PLATE BONE TPPS.PRCL.S08 TITANIUM PELVIC RECONSTRUCTION LOCKING 8 HOLES</t>
  </si>
  <si>
    <t>PLATE BONE TPPS.PRCL.S09 TITANIUM PELVIC RECONSTRUCTION LOCKING 9 HOLES</t>
  </si>
  <si>
    <t>PLATE BONE TPPS.PRCL.S10 TITANIUM PELVIC RECONSTRUCTION LOCKING 10 HOLES</t>
  </si>
  <si>
    <t>PLATE BONE TPTP.M2CH.L04 TITANIUM PROXIMAL MEDIAL TIBIAL LOCKING LEFT 4 HOLES</t>
  </si>
  <si>
    <t>PLATE BONE TPTP.M2CH.L08 TITANIUM PROXIMAL MEDIAL TIBIAL LOCKING LEFT 8 HOLES</t>
  </si>
  <si>
    <t>PLATE BONE TPTP.M2CH.R06 TITANIUM PROXIMAL MEDIAL TIBIAL LOCKING RIGHT 6 HOLES</t>
  </si>
  <si>
    <t>PLATE BONE TPTP.PCLP.L04 TITANIUM PROXIMAL POSTERIOR TIBIA COMBINATION LOCKING LEFT 4 HOLES</t>
  </si>
  <si>
    <t>NAIL INTRAMEDULLARY TUFN.210L.420 TITANIUM UFN II OD10.0 MM X L420 MM FEMORAL CANNULATED LEFT</t>
  </si>
  <si>
    <t>NAIL INTRAMEDULLARY TUHN.U07.240 TITANIUM OD7 MM X L240 MM UNIVERSAL HUMERAL CANNULATED</t>
  </si>
  <si>
    <t>WASHER TWSR.40RD.101 TITANIUM FOR 4.0 MM CANNULATED SCREWS</t>
  </si>
  <si>
    <t>SCREWDRIVER SURGICAL 110201100 HEXAGONAL OD4.0 CANNULATED</t>
  </si>
  <si>
    <t>SCREWDRIVER TIP 114644400 T10 CANNULATED OBLIQUE HEAD AO COUPLING EACH</t>
  </si>
  <si>
    <t>FORCEPS REDUCTION 40-741-14 CURVED 14.5CM</t>
  </si>
  <si>
    <t xml:space="preserve">SWA SET CHARGE SAWLC OSCILLATING </t>
  </si>
  <si>
    <t>SCREW BONE TLHS.24ST.022 TITANIUM OD2.4 MM X L22 MM TORX SELF-TAPPING</t>
  </si>
  <si>
    <t>PLATE BONE TDFB.L2CH.R05 TITANIUM DISTAL FIBULAR LOCKING RIGHT 5 HOLES</t>
  </si>
  <si>
    <t>SYNTHETIC CERAMIC BONE TRG0310 TRIOSS 2MM-4MM IRREGULAR GRANULES 10CC</t>
  </si>
  <si>
    <t>NAIL INTRAMEDULLARY TUFN.211L.360 TITANIUM UFN II OD11.0 MM X L360 MM FEMORAL CANNULATED LEFT</t>
  </si>
  <si>
    <t>SCREW BONE TNLS.50ST.040 TITANIUM OD5.0 MM X L40 MM LOCKING</t>
  </si>
  <si>
    <t>SCREW BONE TNLS.50ST.055 TITANIUM OD5.0 MM X L55 MM LOCKING</t>
  </si>
  <si>
    <t>GUIDEWIRE ORTHOPEDIC TGW.25TT.320 STAINLESS STEEL OD2.5 MM X L320 MM WITH THREADED TIP</t>
  </si>
  <si>
    <t>SCREW BONE TCNC.40FT.014 TITANIUM OD4.0 MM X L14 MM CANCELLOUS FULLY THREADED</t>
  </si>
  <si>
    <t>SCREW BONE TCNC.40FT.055 TITANIUM OD4.0 MM X L55 MM CANCELLOUS FULLY THREADED</t>
  </si>
  <si>
    <t>ROD ORTHOPEDIC TEXF.CR11.200 OD11.0 MM X L200 MM CARBON FIBER</t>
  </si>
  <si>
    <t>SCREW BONE TEBS.5050.150 STAINLESS STEEL OD5.0 MM L150 MM EXTERNAL FIXATOR THREAD</t>
  </si>
  <si>
    <t>CLAMP ORTHOPEDIC TEXF.CCRL.011 STAINLESS STEEL OD11.0 ROD TO ROD POLYAXIAL</t>
  </si>
  <si>
    <t>SCREW BONE TEBS.5050.200 STAINLESS STEEL OD5.0 MM L200 MM EXTERNAL FIXATOR THREAD</t>
  </si>
  <si>
    <t>SCREW BONE TNLS.40ST.048 TITANIUM OD4.0 MM X L48 MM LOCKING</t>
  </si>
  <si>
    <t>SCREW BONE TNLS.40ST.040 TITANIUM OD4.0 MM X L40 MM LOCKING</t>
  </si>
  <si>
    <t>NAIL INTRAMEDULLARY TUTN.209U.345 UTN TIBIAL II OD9 MM X L345 MM CANNULATED</t>
  </si>
  <si>
    <t>SCREW BONE TCRT.20ST.022 TITANIUM OD2.0 MM X L22 MM CORTEX TORX SELF-TAPPING</t>
  </si>
  <si>
    <t>SCREW BONE TLHS.20ST.016 TITANIUM OD2.0 MM X L16 MM TORX LOCKING SELF-TAPPING</t>
  </si>
  <si>
    <t>SCREW BONE TCRT.24ST.020 TITANIUM OD2.4 MM X L20 MM CORTEX TORX SELF-TAPPING</t>
  </si>
  <si>
    <t>SCREW BONE TLHS.15ST.009 TITANIUM OD1.5 MM X L9 MM TORX SELF-TAPPING</t>
  </si>
  <si>
    <t>SCREW BONE TLHS.15ST.014 TITANIUM OD1.5 MM X L14 MM TORX SELF-TAPPING</t>
  </si>
  <si>
    <t>SCREW BONE TCRT.15ST.012 TITANIUM OD1.5 MM X L12 MM CORTEX SELF-TAPPING</t>
  </si>
  <si>
    <t>SCREW BONE TCRT.15ST.013 TITANIUM OD1.5 MM X L13 MM CORTEX SELF-TAPPING</t>
  </si>
  <si>
    <t>SCREW BONE TNLS.40ST.038 TITANIUM OD4.0 MM X L38 MM LOCKING</t>
  </si>
  <si>
    <t>SCREW BONE TCRT.20ST.018 TITANIUM OD2.0 MM X L18 MM CORTEX TORX SELF-TAPPING</t>
  </si>
  <si>
    <t>SCREW BONE STLS.ST65.050 TITANIUM OD6.5 MM X L50 MM POLYAXIAL PEDICLE</t>
  </si>
  <si>
    <t>PLATE BONE TRCP.35CH.S09 TITANIUM RECONSTRUCTION LOCKING TWIN HOLE 9 HOLES</t>
  </si>
  <si>
    <t>PLATE BONE TSAC.35CH.L08 TITANIUM SUPERIOR ANTERIOR CLAVICLE LOCKING LEFT TWIN HOLE 8 HOLES</t>
  </si>
  <si>
    <t>PLATE BONE TSAC.35CH.L07 TITANIUM SUPERIOR ANTERIOR CLAVICLE LOCKING LEFT TWIN HOLE 7 HOLES</t>
  </si>
  <si>
    <t>PLATE BONE TLFP.45CH.N09 TITANIUM NARROW LIMITED CONTACT LOCKING TWIN HOLE 9 HOLES</t>
  </si>
  <si>
    <t>SCREW BONE TCRT.45ST.030 TITANIUM OD4.5 MM X L30 MM CORTEX SELF-TAPPING WITH THREE FLUTE</t>
  </si>
  <si>
    <t>SCREW BONE TLHS.50ST.028 TITANIUM OD5.0 MM X L28 MM LOCKING SELF-TAPPING</t>
  </si>
  <si>
    <t>SCREW BONE TLHS.50ST.030 TITANIUM OD5.0 MM X L30 MM LOCKING SELF-TAPPING</t>
  </si>
  <si>
    <t>BLADE ORTHOPEDIC TPFN.SB2G.105 SPIRAL APFN OD10.5 X L105 MM TITANIUM</t>
  </si>
  <si>
    <t>BLADE ORTHOPEDIC TPFN.SB2G.095 SPIRAL APFN OD10.5 X L95 MM TITANIUM</t>
  </si>
  <si>
    <t>PLATE BONE TRCP.35CH.S06 TITANIUM RECONSTRUCTION LOCKING TWIN HOLE 6 HOLES</t>
  </si>
  <si>
    <t>NAIL INTRAMEDULLARY TPFN.L312.R38 TITANIUM PROXIMAL APFN 130 DEG OD12 MM X L380 MM FEMORAL RIGHT LONG</t>
  </si>
  <si>
    <t>SCREW BONE TPFN.LS2G.095 APFN TITANIUM OD10.5 MM X L95 MM LAG</t>
  </si>
  <si>
    <t>SCREW BONE TNLS.49ST.064 OD4.9 MM X L64 MM LOCKING TITANIUM</t>
  </si>
  <si>
    <t>SCREW BONE TNLS.49ST.068 OD4.9 MM X L68 MM LOCKING TITANIUM</t>
  </si>
  <si>
    <t>SCREW BONE TCRT.45ST.032 TITANIUM OD4.5 MM X L32 MM CORTEX SELF-TAPPING WITH THREE FLUTE</t>
  </si>
  <si>
    <t>PLATE BONE TRCP.35CH.S10 TITANIUM RECONSTRUCTION LOCKING TWIN HOLE 10 HOLES</t>
  </si>
  <si>
    <t>SCREW BONE TCRT.35ST.075 TITANIUM OD3.5 MM X L75 MM CORTEX SELF-TAPPING WITH THREE FLUTE</t>
  </si>
  <si>
    <t>SCREW BONE TCNC.40FT.050 TITANIUM OD4.0 MM X L50 MM CANCELLOUS FULLY THREADED</t>
  </si>
  <si>
    <t>SCREW BONE THCS.30FT.114 TITANIUM OD3.0 MM X L14 MM HEADLESS COMPRESSION</t>
  </si>
  <si>
    <t>SCREW BONE TNLS.49ST.080 TITANIUM OD4.9 MM X L80 MM LOCKING</t>
  </si>
  <si>
    <t>SCREW BONE TUFN.69NS.095 TITANIUM UFN II OD6.9 MM X L95 MM NECK</t>
  </si>
  <si>
    <t>SCREW BONE TUFN.69NS.105 TITANIUM UFN II OD6.9 MM X L105 MM NECK</t>
  </si>
  <si>
    <t>ROD ORTHOPEDIC TEXF.CR11.350 OD11.0 MM X L350 MM CARBON FIBER</t>
  </si>
  <si>
    <t>PLATE BONE TDRP.PAVL.R03 TITANIUM DISTAL RADIUS LARGE LOCKING POLYAXIAL RIGHT 3 HOLES</t>
  </si>
  <si>
    <t>PLATE BONE TCLP.APLS.R05 TITANIUM ANTERIOR PROCESS CALCANEUS SMALL LOCKING RIGHT 5 HOLES</t>
  </si>
  <si>
    <t>PLATE BONE TPHP.35CH.S03 TITANIUM PROXIMAL HUMERAL LOCKING TWIN HOLE 3 HOLES</t>
  </si>
  <si>
    <t>SCREW BONE TCRT.35ST.050 TITANIUM OD3.5 MM X L50 MM CORTEX SELF-TAPPING WITH THREE FLUTE</t>
  </si>
  <si>
    <t>SCREW BONE TCRT.35ST.055 TITANIUM OD3.5 MM X L55 MM CORTEX SELF-TAPPING WITH THREE FLUTE</t>
  </si>
  <si>
    <t>SCREW BONE TCRT.35ST.010 TITANIUM OD3.5 MM X L10 MM CORTEX SELF-TAPPING WITH THREE FLUTE</t>
  </si>
  <si>
    <t>SCREW BONE TCRT.35ST.032 TITANIUM OD3.5 MM X L32 MM CORTEX SELF-TAPPING WITH THREE FLUTE</t>
  </si>
  <si>
    <t>NAIL INTRAMEDULLARY TUTN.210U.360 UTN TIBIAL II OD10 MM X L360 MM CANNULATED</t>
  </si>
  <si>
    <t>PLATE BONE TDTP.M2CH.L04 TITANIUM LOW PROFILE DISTAL MEDIAL TIBIAL LOCKING TWIN HOLE LEFT 4 HOLES</t>
  </si>
  <si>
    <t>PLATE BONE TDFB.L2CH.L05 TITANIUM LOW PROFILE DISTAL LATERAL FIBULAR LOCKING LEFT 5 HOLES</t>
  </si>
  <si>
    <t>NAIL INTRAMEDULLARY TTEN.TA20.400 TITANIUM OD2.0 MM X L400 MM ELASTIC</t>
  </si>
  <si>
    <t>NAIL INTRAMEDULLARY TUTN.211U.360 UTN TIBIAL II OD11 MM X L360 MM CANNULATED</t>
  </si>
  <si>
    <t>PLATE BONE TRCP.35CH.S05 TITANIUM RECONSTRUCTION LOCKING TWIN HOLE 5 HOLES</t>
  </si>
  <si>
    <t>PLATE BONE TCLP.R1CH.L69 TITANIUM CALCANEUS RECON OD69 MM LOCKING RIGHT</t>
  </si>
  <si>
    <t>CAP END TUTN.2ECD.000 UTN II OD0 MM TITANIUM</t>
  </si>
  <si>
    <t>SCREW BONE TNLS.49ST.046 TITANIUM OD4.9 MM X L46 MM LOCKING</t>
  </si>
  <si>
    <t>SCREW BONE TNLS.49ST.060 TITANIUM OD4.9 MM X L60 MM LOCKING</t>
  </si>
  <si>
    <t>SCREW BONE TCRT.45ST.020 TITANIUM OD4.5 MM X L20 MM CORTEX SELF-TAPPING WITH THREE FLUTE</t>
  </si>
  <si>
    <t>SCREW BONE TCRT.45ST.022 TITANIUM OD4.5 MM X L22 MM CORTEX SELF-TAPPING WITH THREE FLUTE</t>
  </si>
  <si>
    <t>SCREW BONE TCRT.45ST.026 TITANIUM OD4.5 MM X L26 MM CORTEX SELF-TAPPING WITH THREE FLUTE</t>
  </si>
  <si>
    <t>SCREW BONE TLHS.35ST.032 TITANIUM OD3.5 MM X L32 MM LOCKING SELF-TAPPING</t>
  </si>
  <si>
    <t>SCREW BONE TLHS.35ST.070 TITANIUM OD3.5 MM X L70 MM LOCKING SELF-TAPPING</t>
  </si>
  <si>
    <t>SCREW BONE TCRT.35ST.038 TITANIUM OD3.5 MM X L38 MM CORTEX SELF-TAPPING WITH THREE FLUTE</t>
  </si>
  <si>
    <t>SCREW BONE TCRT.35ST.042 TITANIUM OD3.5 MM X L42 MM CORTEX SELF-TAPPING WITH THREE FLUTE</t>
  </si>
  <si>
    <t>SCREW BONE TCRT.35ST.045 TITANIUM OD3.5 MM X L45 MM CORTEX SELF-TAPPING WITH THREE FLUTE</t>
  </si>
  <si>
    <t>PLATE BONE TSFP.35CH.S08 TITANIUM SMALL LIMITED CONTACT LOCKING TWIN HOLE 8 HOLES</t>
  </si>
  <si>
    <t>SCREW BONE TCRT.45ST.042 TITANIUM OD4.5 MM X L42 MM CORTEX SELF-TAPPING WITH THREE FLUTE</t>
  </si>
  <si>
    <t>SCREW BONE TLHS.50ST.036 TITANIUM OD5.0 MM X L36 MM LOCKING SELF-TAPPING</t>
  </si>
  <si>
    <t>SCREW BONE TLHS.50ST.038 TITANIUM OD5.0 MM X L38 MM LOCKING SELF-TAPPING</t>
  </si>
  <si>
    <t>SCREW BONE TLHS.50ST.040 TITANIUM OD5.0 MM X L40 MM LOCKING SELF-TAPPING</t>
  </si>
  <si>
    <t>SCREW BONE TLHS.50ST.042 TITANIUM OD5.0 MM X L42 MM LOCKING SELF-TAPPING</t>
  </si>
  <si>
    <t>SCREW BONE TCRT.35ST.040 TITANIUM OD3.5 MM X L40 MM CORTEX SELF-TAPPING WITH THREE FLUTE</t>
  </si>
  <si>
    <t>SCREW BONE TCRT.35ST.044 TITANIUM OD3.5 MM X L44 MM CORTEX SELF-TAPPING WITH THREE FLUTE</t>
  </si>
  <si>
    <t>SCREW BONE TCRT.35ST.065 TITANIUM OD3.5 MM X L65 MM CORTEX SELF-TAPPING WITH THREE FLUTE</t>
  </si>
  <si>
    <t>SCREW BONE TLHS.35ST.085 TITANIUM OD3.5 MM X L85 MM LOCKING SELF-TAPPING</t>
  </si>
  <si>
    <t>SCREW BONE TCNC.40FT.026 TITANIUM OD4.0 MM X L26 MM CANCELLOUS FULLY THREADED</t>
  </si>
  <si>
    <t>PLATE BONE TDRP.PAVL.R02 TITANIUM DISTAL RADIUS LARGE LOCKING POLYAXIAL RIGHT 2 HOLES</t>
  </si>
  <si>
    <t>SCREW BONE TCSS.40HT.065 TITANIUM OD4.0 MM X L65 MM HALF THREADED CANNULATED</t>
  </si>
  <si>
    <t>NAIL INTRAMEDULLARY TUFN.210R.400 TITANIUM UFN II OD10.0 MM X L400 MM FEMORAL CANNULATED RIGHT</t>
  </si>
  <si>
    <t>SCREW BONE TNLS.49ST.066 TITANIUM OD4.9 MM X L66 MM LOCKING</t>
  </si>
  <si>
    <t>PLATE BONE TOTP.35CH.S08 TITANIUM THK3.5 MM ONE-THIRD TUBULAR LOCKING TWIN HOLE 8 HOLES</t>
  </si>
  <si>
    <t>SCREW BONE TITANIUM TNLS.49ST.048 OD4.9 MM X L48 MM LOCKING</t>
  </si>
  <si>
    <t>NAIL INTRAMEDULLARY TPFN.L311.L42 TITANIUM PROXIMAL APFN 130 DEG OD11 MM X L420 MM FEMORAL LEFT LONG</t>
  </si>
  <si>
    <t>SCREW BONE TNLS.40ST.028 TITANIUM OD4.0 MM X L28 MM LOCKING</t>
  </si>
  <si>
    <t>INSTRUMENT SESALC ADVANCED SCREW SET REMOVAL CHARGE</t>
  </si>
  <si>
    <t>NAIL INTRAMEDULLARY TUTN.209U.300 UTN TIBIAL II OD9 MM X L300 MM CANNULATED</t>
  </si>
  <si>
    <t>NAIL INTRAMEDULLARY TPFN.L312.R34 TITANIUM PROXIMAL APFN 130 DEG OD12 MM X L340 MM FEMORAL RIGHT LONG</t>
  </si>
  <si>
    <t>PLATE BONE TSAC.35CH.R08 TITANIUM SUPERIOR ANTERIOR CLAVICLE LOCKING RIGHT TWIN HOLE 8 HOLES</t>
  </si>
  <si>
    <t>PLATING SYSTEM METACARPAL FOR ORIF PACKAGE</t>
  </si>
  <si>
    <t>NAIL INTRAMEDULLARY TUTN.208U.345 UTN TIBIAL II OD8 MM X L345 MM CANNULATED</t>
  </si>
  <si>
    <t>SCREW BONE TDHS.LSCS.080 TITANIUM DHS/ DCS LAG 80 MM INCLUDING COMPRESSION SCREW</t>
  </si>
  <si>
    <t>SCREW BONE TCRT.45ST.040 TITANIUM OD4.5 MM X L40 MM CORTEX SELF-TAPPING WITH THREE FLUTE</t>
  </si>
  <si>
    <t>PLATE BONE TOTP.35CH.S12 TITANIUM THK3.5 MM ONE-THIRD TUBULAR LOCKING TWIN HOLE 12 HOLES</t>
  </si>
  <si>
    <t>ROD ORTHOPEDIC TEXF.CR11.250 OD11.0 MM X L250 MM CARBON FIBER</t>
  </si>
  <si>
    <t>NAIL INTRAMEDULLARY TTEN.TA15.400 TITANIUM OD1.5 MM X L400 MM ELASTIC</t>
  </si>
  <si>
    <t>SCREW BONE TLHS.35ST.054 TITANIUM OD3.5 MM X L54 MM LOCKING SELF-TAPPING</t>
  </si>
  <si>
    <t>SCREW BONE TLHS.35ST.058 TITANIUM OD3.5 MM X L58 MM LOCKING SELF-TAPPING</t>
  </si>
  <si>
    <t>PLATE BONE TDRP.PAVL.L02 TITANIUM DISTAL RADIUS LARGE LOCKING POLYAXIAL LEFT 2 HOLES</t>
  </si>
  <si>
    <t>SCREW BONE TCRT.27ST.019 TITANIUM OD2.7 MM X L19 MM CORTEX TORX SELF-TAPPING</t>
  </si>
  <si>
    <t>SCREW BONE TCRT.27ST.022 TITANIUM OD2.7 MM X L22 MM CORTEX TORX SELF-TAPPING</t>
  </si>
  <si>
    <t>PLATING SYSTEM CALCANEUS FOR ORIF PACKAGE</t>
  </si>
  <si>
    <t>GUIDEWIRE ORTHOPEDIC TGW.10DT.150 STAINLESS STEEL OD1.0 MM X L150 MM WITH DOUBLE TROCAR</t>
  </si>
  <si>
    <t>GUIDEWIRE ORTHOPEDIC TGW.15DT.150 STAINLESS STEEL OD1.5 MM X L150 MM WITH DOUBLE TROCAR</t>
  </si>
  <si>
    <t>GUIDEWIRE ORTHOPEDIC TGW.20DT.150 STAINLESS STEEL OD2.0 MM X L150 MM WITH DOUBLE TROCAR</t>
  </si>
  <si>
    <t>PLATE BONE TCLP.APLS.L05 TITANIUM ANTERIOR PROCESS CALCANEUS SMALL LOCKING LEFT 5 HOLES</t>
  </si>
  <si>
    <t>NAIL INTRAMEDULLARY TPFN.S310.R24 TITANIUM PROXIMAL APFN 130 DEG OD10 MM X L240 MM FEMORAL RIGHT</t>
  </si>
  <si>
    <t>SCREW BONE TPFN.LS2G.090 APFN TITANIUM OD10.5 MM X L90 MM LAG</t>
  </si>
  <si>
    <t>SCREW BONE STLS.ST60.045 TITANIUM OD6.0 MM X L45 MM POLYAXIAL PEDICLE</t>
  </si>
  <si>
    <t>NAIL INTRAMEDULLARY TUFN.211L.380 TITANIUM UFN II OD11.0 MM X L380 MM FEMORAL CANNULATED LEFT</t>
  </si>
  <si>
    <t>NAIL INTRAMEDULLARY TUTN.209U.330 UTN TIBIAL II OD9 MM X L330 MM CANNULATED</t>
  </si>
  <si>
    <t>NAIL INTRAMEDULLARY TPFN.L310.R38 TITANIUM PROXIMAL APFN 130 DEG OD10 MM X L380 MM FEMORAL RIGHT LONG</t>
  </si>
  <si>
    <t>ROD ORTHOPEDIC TEXF.WRT1.207 L207 MM EXTERNAL FIXATOR FOR WRIST AND FOREARM I</t>
  </si>
  <si>
    <t>SCREW BONE TEBS.4040.080 STAINLESS STEEL OD4.0 MM L80 MM EXTERNAL FIXATOR THREAD</t>
  </si>
  <si>
    <t>SCREW BONE TEBS.2540.070 STAINLESS STEEL OD2.5 MM L70 MM EXTERNAL FIXATOR THREAD</t>
  </si>
  <si>
    <t>SCREW BONE STLS.ST60.040 TITANIUM OD6.0 MM X L40 MM POLYAXIAL PEDICLE</t>
  </si>
  <si>
    <t>SCREW BONE LTLS.LT60.040 TITANIUM OD6.0 MM X L40 MM POLYAXIAL PEDICLE LONG ARM</t>
  </si>
  <si>
    <t>PLATE BONE TSAC.35CH.L06 TITANIUM SUPERIOR ANTERIOR CLAVICLE LOCKING LEFT TWIN HOLE 6 HOLES</t>
  </si>
  <si>
    <t>NAIL INTRAMEDULLARY TUTN.209U.360 UTN TIBIAL II OD9 MM X L360 MM CANNULATED</t>
  </si>
  <si>
    <t>SCREW BONE TNLS.40ST.042 TITANIUM OD4.0 MM X L42 MM LOCKING</t>
  </si>
  <si>
    <t>NAIL INTRAMEDULLARY TUTN.210U.330 UTN TIBIAL II OD10 MM X L330 MM CANNULATED</t>
  </si>
  <si>
    <t>PLATING AND SCREW FIXATION BILATERAL CALCANEUS FOR ORIF PACKAGE</t>
  </si>
  <si>
    <t>NAIL INTRAMEDULLARY TUTN.210U.315 UTN TIBIAL II OD10 MM X L315 MM CANNULATED</t>
  </si>
  <si>
    <t>SCREW BONE TCRT.35ST.048 TITANIUM OD3.5 MM X L48 MM CORTEX SELF-TAPPING WITH THREE FLUTE</t>
  </si>
  <si>
    <t>PLATE BONE TDFB.L2CH.R06 TITANIUM DISTAL FIBULAR LOCKING RIGHT 6 HOLES</t>
  </si>
  <si>
    <t>SCREW BONE TCNC.40FT.028 TITANIUM OD4.0 MM X L28 MM CANCELLOUS FULLY THREADED</t>
  </si>
  <si>
    <t>SCREW BONE TCNC.40FT.032 TITANIUM OD4.0 MM X L32 MM CANCELLOUS FULLY THREADED</t>
  </si>
  <si>
    <t>SCREW BONE TCNC.40FT.045 TITANIUM OD4.0 MM X L45 MM CANCELLOUS FULLY THREADED</t>
  </si>
  <si>
    <t>SCREW BONE TLHS.24ST.026 TITANIUM OD2.4 MM X L26 MM TORX SELF-TAPPING</t>
  </si>
  <si>
    <t>SCREW BONE TEXF.MEF1.066 L66 MM MINI EXTERNAL FIXATOR I</t>
  </si>
  <si>
    <t>GUIDEWIRE ORTHOPEDIC TGW.20TT.150 STAINLESS STEEL OD2.0 MM X L150 MM WITH THREADED TIP</t>
  </si>
  <si>
    <t>PLATE BONE TSFP.35CH.S09 TITANIUM SMALL LIMITED CONTACT LOCKING TWIN HOLE 9 HOLES</t>
  </si>
  <si>
    <t>PLATING SYSTEM CLAVICLE HOOK FOR ORIF PACKAGE</t>
  </si>
  <si>
    <t>SCREW BONE STLS.ST65.040 TITANIUM OD6.5 MM X L40 MM POLYAXIAL PEDICLE</t>
  </si>
  <si>
    <t>CAGE SPINAL STLC.2210.111 TITANIUM 26 MM X 11 MM X 10 MM THORACO LUMBAR BULLET</t>
  </si>
  <si>
    <t>SCREW BONE TLHS.50ST.034 TITANIUM OD5.0 MM X L34 MM LOCKING SELF-TAPPING</t>
  </si>
  <si>
    <t>SCREW BONE TLHS.50ST.065 TITANIUM OD5.0 MM X L65 MM LOCKING SELF-TAPPING</t>
  </si>
  <si>
    <t>SCREW BONE TLHS.50ST.070 TITANIUM OD5.0 MM X L70 MM LOCKING SELF-TAPPING</t>
  </si>
  <si>
    <t>SCREW BONE TLHS.50ST.075 TITANIUM OD5.0 MM X L75 MM LOCKING SELF-TAPPING</t>
  </si>
  <si>
    <t>SCREW BONE TLHS.50ST.080 TITANIUM OD5.0 MM X L80 MM LOCKING SELF-TAPPING</t>
  </si>
  <si>
    <t>PLATE BONE TDRP.PAVL.L03 TITANIUM DISTAL RADIUS LARGE LOCKING POLYAXIAL LEFT 3 HOLES</t>
  </si>
  <si>
    <t>SCREW BONE TLHS.24ST.030 TITANIUM OD2.4 MM X L30 MM TORX SELF-TAPPING</t>
  </si>
  <si>
    <t>CAP PROTECTIVE TEXF.PEC4.027 OD4.0 X L27 MM SILICONE</t>
  </si>
  <si>
    <t>PLATE BONE TMFP.20CP.S05 TITANIUM OD2.0 MM LOCKING CONDYLAR 5 HOLES</t>
  </si>
  <si>
    <t>SCREW BONE TCRT.20ST.012 TITANIUM OD2.0 MM X L12 MM CORTEX TORX SELF-TAPPING</t>
  </si>
  <si>
    <t>SCREW BONE TLHS.20ST.014 TITANIUM OD2.0 MM X L14 MM TORX LOCKING SELF-TAPPING</t>
  </si>
  <si>
    <t>SCREW BONE TCNC.40HT.045 TITANIUM OD4.0 MM X L45 MM CANCELLOUS HALF THREADED</t>
  </si>
  <si>
    <t>PLATE BONE TMFP.15AP.S12 TITANIUM OD1.5 MM LOCKING STRAIGHT 12 HOLES</t>
  </si>
  <si>
    <t>SCREW BONE TCRT.15ST.007 TITANIUM OD1.5 MM X L7 MM CORTEX SELF-TAPPING</t>
  </si>
  <si>
    <t>SCREW BONE TCRT.15ST.009 TITANIUM OD1.5 MM X L9 MM CORTEX SELF-TAPPING</t>
  </si>
  <si>
    <t>SCREW BONE TCRT.15ST.011 TITANIUM OD1.5 MM X L11 MM CORTEX SELF-TAPPING</t>
  </si>
  <si>
    <t>CAP PROTECTIVE TEXF.PEC5.027 OD5.0 X L27 MM SILICONE</t>
  </si>
  <si>
    <t>PLATE BONE TOTP.35CH.S09 TITANIUM ONE-THIRD TUBULAR LOCKING TWIN HOLE 9 HOLES</t>
  </si>
  <si>
    <t>SCREW BONE TLHS.15ST.010 TITANIUM OD1.5 MM X L10 MM TORX SELF-TAPPING</t>
  </si>
  <si>
    <t>SCREW BONE TLHS.15ST.011 TITANIUM OD1.5 MM X L11 MM TORX SELF-TAPPING</t>
  </si>
  <si>
    <t>SCREW BONE TCRT.15ST.014 TITANIUM OD1.5 MM X L14 MM CORTEX SELF-TAPPING</t>
  </si>
  <si>
    <t>SCREW BONE TCRT.15ST.015 TITANIUM OD1.5 MM X L15 MM CORTEX SELF-TAPPING</t>
  </si>
  <si>
    <t>SCREW BONE TCRT.15ST.010 TITANIUM OD1.5 MM X L10 MM CORTEX SELF-TAPPING</t>
  </si>
  <si>
    <t>PLATE BONE TMFP.15T3.S08 TITANIUM T-PLATE OD1.5 MM LOCKING 3 HOLES 8 HOLES</t>
  </si>
  <si>
    <t>PLATING SYSTEM DISTAL FIBULA FOR ORIF PACKAGE</t>
  </si>
  <si>
    <t>SCREW BONE THCS.30FT.240 TITANIUM OD3.0 MM X L40 MM HEADLESS COMPRESSION</t>
  </si>
  <si>
    <t>GUIDEWIRE ORTHOPEDIC TGW.09ST.120 STAINLESS STEEL OD0.9 MM X L120 MM WITH SINGLE TROCAR</t>
  </si>
  <si>
    <t>PLATE BONE TPRP.27CH.R02 TITANIUM PROXIMAL RADIUS LOCKING RIGHT 2 HOLES</t>
  </si>
  <si>
    <t>SCREW BONE THCS.30FT.228 TITANIUM OD3.0 MM X L28 MM HEADLESS COMPRESSION</t>
  </si>
  <si>
    <t>PLATE BONE TDRP.MAVR.L03 TITANIUM DISTAL RADIUS INTRA ARTICULAR LOCKING LEFT 3 HOLES</t>
  </si>
  <si>
    <t>GUIDEWIRE ORTHOPEDIC TSSW.10CL.01M STAINLESS STEEL OD1.0 MM X L1000 MM</t>
  </si>
  <si>
    <t>SCREW BONE TLHS.50ST.022 TITANIUM OD5.0 MM X L22 MM LOCKING SELF-TAPPING</t>
  </si>
  <si>
    <t>SCREW BONE TCRT.27ST.024 TITANIUM OD2.7 MM X L24 MM CORTEX TORX SELF-TAPPING</t>
  </si>
  <si>
    <t>SCREW BONE TCRT.27ST.028 TITANIUM OD2.7 MM X L28 MM CORTEX TORX SELF-TAPPING</t>
  </si>
  <si>
    <t>PLATE BONE TRCP.35CH.S07 TITANIUM RECONSTRUCTION LOCKING TWIN HOLE 7 HOLES</t>
  </si>
  <si>
    <t>SCREW BONE TLHS.35ST.036 TITANIUM OD3.5 MM X L36 MM LOCKING SELF-TAPPING</t>
  </si>
  <si>
    <t>PLATE BONE TDHE.35CH.R08 TITANIUM DISTAL HUMERUS EXTRA ARTICULAR LOCKING RIGHT 8 HOLES</t>
  </si>
  <si>
    <t>SCREW BONE TCSS.73LT.070 TITANIUM OD7.3 MM X L70 MM LONG THREADED CANNULATED</t>
  </si>
  <si>
    <t>SCREW BONE TCSS.73LT.075 TITANIUM OD7.3 MM X L75 MM LONG THREADED CANNULATED</t>
  </si>
  <si>
    <t>SCREW BONE TCSS.73LT.090 TITANIUM OD7.3 MM X L90 MM LONG THREADED CANNULATED</t>
  </si>
  <si>
    <t>SCREW BONE TLHS.50ST.020 TITANIUM OD5.0 MM X L20 MM LOCKING SELF-TAPPING</t>
  </si>
  <si>
    <t>SCREW BONE TLHS.50ST.060 TITANIUM OD5.0 MM X L60 MM LOCKING SELF-TAPPING</t>
  </si>
  <si>
    <t>NAIL INTRAMEDULLARY TUFN.209L.340 TITANIUM UFN II OD9.0 MM X L340 MM FEMORAL CANNULATED LEFT</t>
  </si>
  <si>
    <t>SCREW BONE TNLS.49ST.058 TITANIUM OD4.9 MM X L58 MM LOCKING</t>
  </si>
  <si>
    <t>SCREW BONE TNLS.49ST.062 TITANIUM OD4.9 MM X L62 MM LOCKING</t>
  </si>
  <si>
    <t>PLATE BONE TDRP.PAVM.L05 TITANIUM DISTAL RADIUS LOCKING POLYAXIAL MEDIUM LEFT 5 HOLES</t>
  </si>
  <si>
    <t>PLATE BONE TLFP.45CH.N07 TITANIUM NARROW LIMITED CONTACT LOCKING TWIN HOLE 7 HOLES</t>
  </si>
  <si>
    <t>PLATE BONE TSCP.35CH.L08 TITANIUM SUPERIOR CLAVICLE LOCKING COMBI HOLES LEFT 8 HOLES</t>
  </si>
  <si>
    <t>SCREW BONE TCSS.73ST.100 TITANIUM OD7.3 MM X L100 MM SHORT THREADED CANNULATED</t>
  </si>
  <si>
    <t>SCREW BONE TCSS.73ST.105 TITANIUM OD7.3 MM X L105 MM SHORT THREADED CANNULATED</t>
  </si>
  <si>
    <t>WASHER ORTHOPEDIC TWSR.65RD.102 TITANIUM OD6.5/7.3 MM FOR CANNULATED SCREW</t>
  </si>
  <si>
    <t>SCREW BONE TCRT.15ST.016 TITANIUM OD1.5 MM X L16 MM CORTEX SELF-TAPPING</t>
  </si>
  <si>
    <t>PLATE BONE TMFP.15SP.L08 TITANIUM STRUT PLATE OD1.5 MM LOCKING OBLIQUE ANGLED LEFT 8 HOLES</t>
  </si>
  <si>
    <t>PLATE BONE TDTP.M2CH.R10 TITANIUM LOW PROFILE DISTAL MEDIAL TIBIAL LOCKING TWIN HOLE RIGHT 10 HOLES</t>
  </si>
  <si>
    <t>SCREW BONE LTLS.CR55.040 TITANIUM OD5.5 MM X L40 MM SPINE SYSTEM CURVED</t>
  </si>
  <si>
    <t>PLATING AND SCREW FIXATION SYSTEM METACARPAL FOR ORIF PACKAGE</t>
  </si>
  <si>
    <t>GUIDEWIRE ORTHOPEDIC TGW.12DT.150 STAINLESS STEEL OD1.20 MM X L150 MM WITH DOUBLE TROCAR</t>
  </si>
  <si>
    <t>ROD ORTHOPEDIC TEXF.CR11.150 OD11.0 MM X L150 MM CARBON FIBER</t>
  </si>
  <si>
    <t>ROD ORTHOPEDIC TEXF.CR11.400 OD11.0 MM X L400 MM CARBON FIBER</t>
  </si>
  <si>
    <t>SCREW BONE TCSS.73LT.080 TITANIUM OD7.3 MM X L80 MM LONG THREADED CANNULATED</t>
  </si>
  <si>
    <t>SCREW BONE STLS.ST60.035 TITANIUM OD6.0 MM X L35 MM POLYAXIAL PEDICLE</t>
  </si>
  <si>
    <t>CAP END TUTN.2ECD.015 UTN II OD15 MM TITANIUM</t>
  </si>
  <si>
    <t>NAIL INTRAMEDULLARY TTEN.TA30.400 TITANIUM OD3.0 MM X L400 MM ELASTIC</t>
  </si>
  <si>
    <t>SCREW BONE LTLS.CR55.045 TITANIUM OD5.5 MM X L45 MM SPINE SYSTEM CURVED</t>
  </si>
  <si>
    <t>SCREW BONE THCS.30FT.222 TITANIUM OD3.0 MM X L22 MM HEADLESS COMPRESSION</t>
  </si>
  <si>
    <t>PLATE BONE TCLP.PSM.L11 TITANIUM CALCANEUS MEDIUM LOCKING LEFT 11 HOLES</t>
  </si>
  <si>
    <t>SCREW BONE TCNC.40HT.028 TITANIUM OD4.0 MM X L28 MM CANCELLOUS HALF THREADED</t>
  </si>
  <si>
    <t>SCREW BONE TCNC.40HT.030 TITANIUM OD4.0 MM X L30 MM CANCELLOUS HALF THREADED</t>
  </si>
  <si>
    <t>SCREW BONE TCNC.40HT.036 TITANIUM OD4.0 MM X L36 MM CANCELLOUS HALF THREADED</t>
  </si>
  <si>
    <t>NAIL INTRAMEDULLARY TUTN.208U.330 UTN TIBIAL II OD8 MM X L330 MM CANNULATED</t>
  </si>
  <si>
    <t>SCREW BONE TCNC.40HT.022 TITANIUM OD4.0 MM X L22 MM CANCELLOUS HALF THREADED</t>
  </si>
  <si>
    <t>PLATING SYSTEM RADIUS SHAFT REVISION FOR ORIF PACKAGE</t>
  </si>
  <si>
    <t>SCREW BONE THCS.30FT.220 TITANIUM OD3.0 MM X L20 MM HEADLESS COMPRESSION</t>
  </si>
  <si>
    <t>SCREW BONE THCS.35FT.216 TITANIUM OD3.5 MM X L16 MM HEADLESS COMPRESSION</t>
  </si>
  <si>
    <t>PLATE BONE TCRC.35LH.L00 TITANIUM CORONOID LOCKING LEFT</t>
  </si>
  <si>
    <t>SCREW BONE CMF.F15A04 TITANIUM 1.5 MM X 4 MM FACIAL SELF DRILLING</t>
  </si>
  <si>
    <t>SCREW BONE CMF.F15A06 TITANIUM 1.5 MM X 6 MM FACIAL SELF DRILLING</t>
  </si>
  <si>
    <t>PLATE BONE CMF.ST305M04A TITANIUM STRAIGHT NON-LOCKING THK0.5 MM GRADE 3 GREEN 4 HOLES</t>
  </si>
  <si>
    <t>PLATE BONE CMF.OR305M12A TITANIUM ORBITAL NON-LOCKING THK0.5 MM GRADE 3 GREEN 12 HOLES</t>
  </si>
  <si>
    <t>PLATE BONE CMF.LL305L05A TITANIUM L-LEFT NON-LOCKING EXTRA LARGE 90 THK0.5 MM GRADE 3 GREEN</t>
  </si>
  <si>
    <t>HEAD D TYPE CIMF.21808 OD1.8 MM X 8 MM WITH HOLE</t>
  </si>
  <si>
    <t>SCREW BONE COR.O19006 ORTHOGNATIC OD2.0 MM X L6 MM SELF-TAPPING</t>
  </si>
  <si>
    <t>SCREW BONE CMN.O23006 MANDIBLE OD2.3 MM X L6 MM EMERGENCY</t>
  </si>
  <si>
    <t>PLATE BONE CMN.ST310M04 TITANIUM NON-LOCKING STRAIGHT 4 HOLES THK1.0 MM GRADE 3 SILVER</t>
  </si>
  <si>
    <t>PLATE BONE CMN.CM310M12 TITANIUM NON-LOCKING CURVED MATRIX 2X6 HOLES THK1.0 MM GRADE 3 SILVER</t>
  </si>
  <si>
    <t>SCREW BONE COR.O19008 ORTHOGNATIC OD2.0 MM X L8 MM SELF-TAPPING</t>
  </si>
  <si>
    <t>SCREW BONE TCRT.27ST.026 TITANIUM OD2.7 MM X L26 MM CORTEX TORX SELF-TAPPING</t>
  </si>
  <si>
    <t>PLATE BONE TDCP.35CH.L04 TITANIUM DISTAL CLAVICULAR LOCKING TWIN HOLE LEFT 4 HOLES</t>
  </si>
  <si>
    <t>NAIL INTRAMEDULLARY TTEN.TA40.400 TITANIUM OD4.0 MM X L400 MM ELASTIC</t>
  </si>
  <si>
    <t>SCREW BONE TLHS.35ST.065 TITANIUM OD3.5 MM X L65 MM LOCKING SELF-TAPPING</t>
  </si>
  <si>
    <t>SCREW BONE TCRT.35ST.070 TITANIUM OD3.5 MM X L70 MM CORTEX SELF-TAPPING WITH THREE FLUTE</t>
  </si>
  <si>
    <t>SCREW BONE TCRT.35ST.060 TITANIUM OD3.5 MM X L60 MM CORTEX SELF-TAPPING WITH THREE FLUTE</t>
  </si>
  <si>
    <t>SCREW BONE STLS.ST65.055 TITANIUM OD6.5 MM X L55 MM POLYAXIAL PEDICLE</t>
  </si>
  <si>
    <t>CAGE SPINAL STLC.2612.111 TITANIUM L26 MM X W12 MM X H11 MM THORACO LUMBAR BULLET</t>
  </si>
  <si>
    <t>SCREW BONE THCS.30FT.226 TITANIUM OD3.0 MM X L26 MM HEADLESS COMPRESSION</t>
  </si>
  <si>
    <t>SCREW BONE THCS.30FT.236 TITANIUM OD3.0 MM X L36 MM HEADLESS COMPRESSION</t>
  </si>
  <si>
    <t>CAP END TTEN.EC25.014 FOR TITANIUM ELASTIC NAIL OD2.0/2.5 L14 MM</t>
  </si>
  <si>
    <t>BLADE ORTHOPEDIC TPFN.SB2G.100 SPIRAL APFN OD10.5 X L100 MM TITANIUM</t>
  </si>
  <si>
    <t>NAIL INTRAMEDULLARY TPFN.L311.R38 TITANIUM PROXIMAL APFN 130 DEG OD11 MM X L380 MM FEMORAL RIGHT LONG</t>
  </si>
  <si>
    <t>SCREW BONE SACC.30LS.014 TITANIUM OD3.0 MM X L14 MM SELF TAPPING LOCKING</t>
  </si>
  <si>
    <t>PLATE BONE CMF.ST307M12A TITANIUM STRAIGHT NON-LOCKING THK0.7 MM GRADE 3 GOLD 12 HOLES</t>
  </si>
  <si>
    <t>PLATE BONE CMF.ST307M20A TITANIUM STRAIGHT NON-LOCKING THK0.7 MM GRADE 3 GOLD 20 HOLES</t>
  </si>
  <si>
    <t>SCREW BONE CMF.F15006 TITANIUM 1.5 MM X 6 MM FACIAL SELF TAPPING</t>
  </si>
  <si>
    <t>TIBIA SIMPLE FOR ORIF NAILING PACKAGE</t>
  </si>
  <si>
    <t>SCREW BONE TCNC.40HT.040 TITANIUM OD4.0 MM X L40 MM CANCELLOUS HALF THREADED</t>
  </si>
  <si>
    <t>PLATE BONE TDTP.M2CH.R06 TITANIUM LOW PROFILE DISTAL MEDIAL TIBIAL LOCKING TWIN HOLE RIGHT 6 HOLES</t>
  </si>
  <si>
    <t>SCREW BONE TCNC.40FT.040 TITANIUM OD4.0 MM X L40 MM CANCELLOUS FULLY THREADED....</t>
  </si>
  <si>
    <t>PLATE BONE CMF.LR307L05A TITANIUM L-RIGHT NON-LOCKING EXTRA LARGE 90 THK0.7 MM GRADE 3 GREEN</t>
  </si>
  <si>
    <t>SCREW BONE CMF.F18004 TITANIUM 1.8 MM X 4 MM FACIAL EMERGENCY</t>
  </si>
  <si>
    <t>NAIL INTRAMEDULLARY TUTN.211U.375 UTN TIBIAL II OD11 MM X L375 MM CANNULATED</t>
  </si>
  <si>
    <t>SCREW BONE TLHS.35ST.060 TITANIUM OD3.5 MM X L60 MM LOCKING SELF-TAPPING</t>
  </si>
  <si>
    <t>SCREW BONE TCRT.35ST.046 TITANIUM OD3.5 MM X L46 MM CORTEX SELF-TAPPING WITH THREE FLUTE</t>
  </si>
  <si>
    <t>PLATE BONE CMF.LL307L05A TITANIUM L-LEFT NON-LOCKING EXTRA LARGE 90 THK0.7 MM GRADE 3 GREEN</t>
  </si>
  <si>
    <t>PLATE BONE CMF.OFM30305 TITANIUM ORBITAL FLOOR MESH OD1.0 MM X THK0.3 MM TYPE V</t>
  </si>
  <si>
    <t>PLATE BONE CMF.ST305I04A TITANIUM STRAIGHT NON-LOCKING CENTER 7MM THK0.5 MM GRADE 3 GREEN 4 HOLES</t>
  </si>
  <si>
    <t>PLATE BONE TDTP.M2CH.R04 TITANIUM LOW PROFILE DISTAL MEDIAL TIBIAL LOCKING TWIN HOLE RIGHT 4 HOLES</t>
  </si>
  <si>
    <t>PLATE BONE TDTP.M2CH.R08 TITANIUM LOW PROFILE DISTAL MEDIAL TIBIAL LOCKING TWIN HOLE RIGHT 8 HOLES.</t>
  </si>
  <si>
    <t>PLATE BONE CMF.ST305M12A TITANIUM STRAIGHT NON-LOCKING THK0.5 MM GRADE 3 GREEN 12 HOLES</t>
  </si>
  <si>
    <t>SCREW BONE CMF.F15004 TITANIUM 1.5 MM X 4 MM FACIAL SELF TAPPING</t>
  </si>
  <si>
    <t>SCREW BONE CMF.F18006 TITANIUM 1.8 MM X 6 MM FACIAL EMERGENCY</t>
  </si>
  <si>
    <t>PLATE BONE CMF.LR305L05A TITANIUM L-RIGHT NON-LOCKING EXTRA LARGE 90 THK0.5 MM GRADE 3 GREEN</t>
  </si>
  <si>
    <t>PLATE BONE TDHP.L2CH.L05 TITANIUM DISTAL LATERAL HUMERUS LOCKING II TWIN HOLE LEFT 5 HOLES</t>
  </si>
  <si>
    <t>SCREW BONE TLHS.27ST.022 TITANIUM OD2.7 MM X L22 MM TORX SELF-TAPPING</t>
  </si>
  <si>
    <t>SCREW BONE TLHS.27ST.030 TITANIUM OD2.7 MM X L30 MM TORX SELF-TAPPING</t>
  </si>
  <si>
    <t>SCREW BONE TLHS.27ST.035 TITANIUM OD2.7 MM X L35 MM TORX SELF-TAPPING</t>
  </si>
  <si>
    <t>NAIL INTRAMEDULLARY TUFN.210L.340 TITANIUM UFN II OD10.0 MM X L340 MM FEMORAL CANNULATED LEFT</t>
  </si>
  <si>
    <t>PLATE BONE TDTP.M2CH.L10 TITANIUM LOW PROFILE DISTAL MEDIAL TIBIAL LOCKING TWIN HOLE LEFT 10 HOLES</t>
  </si>
  <si>
    <t>PLATE BONE CMN.ST310N04 TITANIUM NON-LOCKING STRAIGHT 2+2 HOLES NARROW THK1.0 MM GRADE 3 SILVER</t>
  </si>
  <si>
    <t>SCREW BONE CMN.M20L04 MANDIBLE OD2.0 MM X L4 MM SELF TAPPING LOCKING</t>
  </si>
  <si>
    <t>SCREW BONE CMN.M20L06 MANDIBLE OD2.0 MM X L6 MM SELF TAPPING LOCKING</t>
  </si>
  <si>
    <t>HEAD D TYPE CIMF.21806 OD1.8 MM X 6 MM WITH HOLE</t>
  </si>
  <si>
    <t>SCREW BONE TCSS.40HT.030 TITANIUM OD4.0 MM X L30 MM HALF THREADED CANNULATED</t>
  </si>
  <si>
    <t>PLATE BONE TPHP.35CH.S05 TITANIUM PROXIMAL HUMERAL LOCKING TWIN HOLE 5 HOLES.</t>
  </si>
  <si>
    <t>DEVICE FIXATION SM.ACBS.010S AC BUTTERFLY BUTTON 10MM</t>
  </si>
  <si>
    <t>GUIDEWIRE ORTHOPEDIC TGW.16ST.150 STAINLESS STEEL OD1.6 MM X L150 MM WITH SINGLE TROCAR</t>
  </si>
  <si>
    <t>SCREW BONE THCS.30FT.224 TITANIUM OD3.0 MM X L24 MM HEADLESS COMPRESSION</t>
  </si>
  <si>
    <t>PLATE BONE TLFP.45CH.N08 TITANIUM NARROW LIMITED CONTACT LOCKING TWIN HOLE 8 HOLES</t>
  </si>
  <si>
    <t>GUIDEWIRE ORTHOPEDIC TGW.18ST.150 STAINLESS STEEL OD1.8 MM X L150 MM WITH SINGLE TROCAR</t>
  </si>
  <si>
    <t>PLATE BONE TPTP.M2CH.L06 TITANIUM PROXIMAL MEDIAL TIBIAL LOCKING LEFT 6 HOLES</t>
  </si>
  <si>
    <t>SCREW BONE TUFN.69NS.100 TITANIUM UFN II OD6.9 MM X L100 MM NECK</t>
  </si>
  <si>
    <t>SCREW BONE THCS.70HS.065 TITANIUM OD7.0 MM X L65 MM NO PROFILE CANNULATED</t>
  </si>
  <si>
    <t>SCREW BONE TPFN.LS2G.100 APFN TITANIUM OD10.5 MM X L100 MM LAG</t>
  </si>
  <si>
    <t>PLATE BONE TCLP.PSL.R11 TITANIUM CALCANEUS LARGE LOCKING RIGHT 11 HOLES</t>
  </si>
  <si>
    <t>NAIL INTRAMEDULLARY TUTN.210U.390 UTN TIBIAL II OD10 MM X L390 MM CANNULATED</t>
  </si>
  <si>
    <t>NAIL INTRAMEDULLARY TPFN.S311.L24 TITANIUM PROXIMAL APFN 130 DEG OD11 MM X L240 MM FEMORAL LEFT</t>
  </si>
  <si>
    <t>NAIL INTRAMEDULLARY TUFN.210R.380 TITANIUM UFN II OD10.0 MM X L380 MM FEMORAL CANNULATED RIGHT</t>
  </si>
  <si>
    <t>PLATE BONE TMTP.24CH.R06 TITANIUM LOCKING 5TH METATARSAL RIGHT 6 HOLES</t>
  </si>
  <si>
    <t>SCREW BONE TCSS.73LT.095 TITANIUM OD7.3 MM X L95 MM LONG THREADED CANNULATED</t>
  </si>
  <si>
    <t>SCREW BONE TCSS.73LT.100 TITANIUM OD7.3 MM X L100 MM LONG THREADED CANNULATED</t>
  </si>
  <si>
    <t>PLATE BONE TDHE.35CH.R10 TITANIUM DISTAL HUMERUS EXTRA ARTICULAR LOCKING RIGHT 10 HOLES</t>
  </si>
  <si>
    <t>GUIDEWIRE ORTHOPEDIC TGW.12ST.150 STAINLESS STEEL OD1.25 MM X L150 MM WITH SINGLE TROCAR</t>
  </si>
  <si>
    <t>SCREW BONE THCS.70HS.060 TITANIUM OD7.0 MM X L60 MM NO PROFILE CANNULATED</t>
  </si>
  <si>
    <t>GUIDEWIRE ORTHOPEDIC TSSW.10CL.10M STAINLESS STEEL OD1.0 MM X L10 MM</t>
  </si>
  <si>
    <t>PLATE BONE CMF.ST305M20A TITANIUM STRAIGHT NON-LOCKING THK0.5 MM GRADE 3 GREEN 20 HOLES</t>
  </si>
  <si>
    <t>NAIL INTRAMEDULLARY TUFN.209R.380 TITANIUM UFN II OD9.0 MM X L380 MM FEMORAL CANNULATED RIGHT</t>
  </si>
  <si>
    <t>SCREW BONE TNLS.50ST.065 TITANIUM OD5.0 MM X L65 MM LOCKING</t>
  </si>
  <si>
    <t>NAIL INTRAMEDULLARY TTEN.TA35.400 TITANIUM OD3.5 MM X L400 MM ELASTIC.</t>
  </si>
  <si>
    <t>NAIL INTRAMEDULLARY TTEN.TA25.400 TITANIUM OD2.5 MM X L400 MM ELASTIC..</t>
  </si>
  <si>
    <t>PLATE BONE TLFP.45CH.N06 TITANIUM NARROW LIMITED CONTACT LOCKING TWIN HOLE 6 HOLES</t>
  </si>
  <si>
    <t>ANKLE FRACTURE FIXATION ORIF PACKAGE</t>
  </si>
  <si>
    <t>DEVICE FIXATION SM.R340412S ENDOBUTTON 2 HOLES TITANIUM 4.0 MM X 12.0 MM OPEN STERILE</t>
  </si>
  <si>
    <t>SCREW BONE TLHS.35ST.052 TITANIUM OD3.5 MM X L52 MM LOCKING SELF-TAPPING</t>
  </si>
  <si>
    <t>SCREW BONE TLHS.27ST.026 TITANIUM OD2.7 MM X L26 MM TORX SELF-TAPPING</t>
  </si>
  <si>
    <t>PLATE BONE TDHP.M1CH.L05 TITANIUM DISTAL MEDICAL HUMERUS LOCKING TWIN HOLE LEFT 5 HOLES</t>
  </si>
  <si>
    <t>PLATE BONE TDHP.L2CH.L03 TITANIUM DISTAL LATERAL HUMERUS LOCKING II TWIN HOLE LEFT 3 HOLES</t>
  </si>
  <si>
    <t>CAGE SPINAL STLC.2210.107 TITANIUM 22 MM X 10 MM X 7 MM THORACO LUMBAR BULLET</t>
  </si>
  <si>
    <t>SCREW BONE TNLS.50ST.050 TITANIUM OD5.0 MM X L50 MM LOCKING</t>
  </si>
  <si>
    <t>SCREW BONE TNLS.50ST.060 TITANIUM OD5.0 MM X L60 MM LOCKING</t>
  </si>
  <si>
    <t>TAPE SUTURE SM.F247501S UHMWPE 1MM WIDE WHITE STERILE</t>
  </si>
  <si>
    <t>SCREW BONE THCS.25FT.226 TITANIUM OD2.5 MM X L26 MM HEADLESS COMPRESSION</t>
  </si>
  <si>
    <t>INSERT ARTICULAR SURFACE 42-5400-000-29 PERSONA ALL POLY PATELLA SIZE 29MM</t>
  </si>
  <si>
    <t>SCREW BONE CMF.F15A08 TITANIUM 1.5 MM X 8 MM FACIAL SELF DRILLING</t>
  </si>
  <si>
    <t>PLATE BONE TMFP.24AP.S12 TITANIUM OD2.4 MM LOCKING ADAPTION STRAIGHT TWIN HOLE 12 HOLES</t>
  </si>
  <si>
    <t>PLATE BONE TDTP.P3CH.T44 TITANIUM DISTAL POSTERIOR TIBIAL T-SHAPE HEAD 4 HOLES SHAFT 4 HOLES</t>
  </si>
  <si>
    <t>SCREW BONE THCS.70HS.070 TITANIUM OD7.0 MM X L70 MM NO PROFILE CANNULATED</t>
  </si>
  <si>
    <t>SCREW BONE TLHS.20ST.009 TITANIUM OD2.0 MM X L9 MM TORX LOCKING SELF-TAPPING</t>
  </si>
  <si>
    <t>SCREW BONE TLHS.20ST.012 TITANIUM OD2.0 MM X L12 MM TORX LOCKING SELF-TAPPING</t>
  </si>
  <si>
    <t>WIRE SURGICAL SM.LS0609 NICKEL TITANIUM OD0.2 MM EYELET</t>
  </si>
  <si>
    <t>SCREW BONE TCSS.73ST.050 TITANIUM OD7.3 MM X L50 MM SHORT THREADED CANNULATED</t>
  </si>
  <si>
    <t>IMPLANT SYSTEM SM.KSLB.055S SYNDESMOSIS LOOP BUTTON 55MM</t>
  </si>
  <si>
    <t>SCREW BONE THCS.25FT.214 TITANIUM OD2.5 MM X L14 MM HEADLESS COMPRESSION</t>
  </si>
  <si>
    <t>BIT DRILL 114420200 OD4.2 MM X L150 MM DISTAL LOCKING</t>
  </si>
  <si>
    <t>PLATE BONE TPTP.PMCH.L04 TITANIUM PROXIMAL MEDIAL TIBIAL T-LOCKING LEFT 4 HOLES</t>
  </si>
  <si>
    <t>SCREW BONE TCSS.73LT.060 TITANIUM OD7.3 MM X L60 MM LONG THREADED CANNULATED</t>
  </si>
  <si>
    <t>SCREW BONE TCSS.73ST.090 TITANIUM OD7.3 MM X L90 MM SHORT THREADED CANNULATED</t>
  </si>
  <si>
    <t>SCREW BONE TLHS.20ST.008 TITANIUM OD2.0 MM X L8 MM TORX LOCKING SELF-TAPPING</t>
  </si>
  <si>
    <t>SCREW BONE TCRT.20ST.008 TITANIUM OD2.0 MM X L8 MM CORTEX TORX SELF-TAPPING</t>
  </si>
  <si>
    <t>NAIL INTRAMEDULLARY TUFN.210L.380 TITANIUM UFN II OD10.0 MM X L380 MM FEMORAL CANNULATED LEFT</t>
  </si>
  <si>
    <t>SCREW BONE THCS.25FT.218 TITANIUM OD2.5 MM X L18 MM HEADLESS COMPRESSION</t>
  </si>
  <si>
    <t>PLATE BONE TDHE.35CH.L10 TITANIUM DISTAL HUMERUS EXTRA ARTICULAR LOCKING LEFT 10 HOLES</t>
  </si>
  <si>
    <t>SCREW BONE THCS.25FT.220 TITANIUM OD2.5 MM X L20 MM HEADLESS COMPRESSION</t>
  </si>
  <si>
    <t>NAIL INTRAMEDULLARY TUFN.210L.400 TITANIUM UFN II OD10.0 MM X L400 MM FEMORAL CANNULATED LEFT</t>
  </si>
  <si>
    <t>FOREARM FIXATION ORIF PACKAGE</t>
  </si>
  <si>
    <t>ANKLE SUBTALAR ARTHRODESIS CASE PACKAGE</t>
  </si>
  <si>
    <t>OLECRANON FIXATION ORIF PACKAGE</t>
  </si>
  <si>
    <t>ADVANCED SCREW REMOVAL ASESLC SET CHARGE</t>
  </si>
  <si>
    <t>REAMER SET CHARGE AVNRSLC EACH</t>
  </si>
  <si>
    <t>ANCHOR SUTURE BAS-9083.35F MINI-VIM II 3.5MM LIGAMENT TITANIUM LOADED WITH 1 PC FIBER WITH NEEDLE</t>
  </si>
  <si>
    <t>ANCHOR SUTURE BAS-9087.28F MINI-VIM II 2.8MM PK LIGAMENT L12 MM PEEK KNOTLESS</t>
  </si>
  <si>
    <t>ANCHOR SUTURE BAS-9089.35F MINI-VIM II 3.5MM PK LIGAMENT L12 MM PEEK 2PC FIBER</t>
  </si>
  <si>
    <t>WIRE LOOP NITINOL BAS-9125 FOR REUSABLE SUTURE PASSER</t>
  </si>
  <si>
    <t>ANCHOR SUTURE BAS-9141.45F VIMFIX-PK 4.5MM LIGAMENT L17 MM PEEK 2PC FIBER</t>
  </si>
  <si>
    <t>ANCHOR SUTURE BAS-9142.475F VIMFIX-LRP 4.75MM LIGAMENT L19 MM PEEK KNOTLESS</t>
  </si>
  <si>
    <t>ANCHOR SUTURE BAS-9187.30FT MINI-VIM II PK 3.0MM LIGAMENT PEEK 1 FIBERTAPES 1.4MM WITH NEEDLE</t>
  </si>
  <si>
    <t>ANCHOR SUTURE BAS-9222.45T VIMFIX-PK 4.5MM LIGAMENT PEEK 2 FIBERTAPES 1.4MM WHITE-BLUE AND SOLID BLACK WITH NEEDLE</t>
  </si>
  <si>
    <t>ANCHOR SUTURE BAS-9223.45T VIMFIX-PK 4.5MM LIGAMENT PEEK 2 FIBERTAPES 1.4MM WHITE-BLACK AND SOLID BLUE WITH NEEDLE</t>
  </si>
  <si>
    <t>CEMENT BONE Bio.ADCEMLV LOW VISCOSITY PMMA STERILE 20GM</t>
  </si>
  <si>
    <t>CEMENT BONE BIO.ADCEMS40 STANDARD VISCOSITY PMMA STERILE 40GM</t>
  </si>
  <si>
    <t>CEMENT BONE Bio.CMT10INJ-P NEOCEMENT CALCIUM PHOSPHATE INJECT P 10CC</t>
  </si>
  <si>
    <t>BONE SUBSTITUTE Bio.nIBS011 N-IBS INECTABLE 1CC SYRINGE</t>
  </si>
  <si>
    <t>SCREW BIOABSORB BSR1604-SQ14S BIORESORABLE OD1.6 MM X 4 MM BX/4</t>
  </si>
  <si>
    <t>PLATE BIOABSORB PLT10-0938-06CC BIORESORABLE CURVED WITH GAP 3+3 HOLES THK 0.8 MM EACH</t>
  </si>
  <si>
    <t>SCREW BIOABSORB BSR1605-SQ15S BIORESORABLE OD1.6 MM X 5 MM BX/4</t>
  </si>
  <si>
    <t>BEAD KIT C10 SB005 I2B RESORBABLE 3.5 AND 4.5 MM RAPID SET 5GR STERILE</t>
  </si>
  <si>
    <t>BEAD KIT C10 SB010 I2B RESORBABLE 3.5 AND 4.5 MM RAPID SET 10GR STERILE</t>
  </si>
  <si>
    <t>WEDGE SURGICAL C2015141 NEOBONE 20X15X14 MM BONE FILLER STERILE</t>
  </si>
  <si>
    <t>SCREW BONE CIMF.185008 TITANIUM OD1.85 MM X L8 MM IMF INTER MAXILLARY FIXATION</t>
  </si>
  <si>
    <t>HEAD H TYPE CIMF.42006B OD2.0 MM X 6 MM WITH HOLE</t>
  </si>
  <si>
    <t>HEAD H TYPE CIMF.42008B OD2.0 MM X 8 MM WITH HOLE</t>
  </si>
  <si>
    <t>HEAD H TYPE CIMF.42010B OD2.0 MM X 10 MM WITH HOLE</t>
  </si>
  <si>
    <t>SYSTEM FIXATION BISORABLE CMF.BMP05-5555-100RE GENERAL MESH PLATE OD55 MM X 55 MM EACH</t>
  </si>
  <si>
    <t>SCREW BONE CMF.F13006 TITANIUM 1.3 MM X 6 MM FACIAL SELF TAPPING</t>
  </si>
  <si>
    <t>SCREW BONE CMF.F13A04 TITANIUM 1.3 MM X 4 MM FACIAL SELF DRILLING</t>
  </si>
  <si>
    <t>SCREW BONE CMF.F13A06 TITANIUM 1.3 MM X 6 MM FACIAL SELF DRILLING</t>
  </si>
  <si>
    <t>SCREW BONE CMF.F15008 TITANIUM 1.5 MM X 8 MM FACIAL SELF TAPPING</t>
  </si>
  <si>
    <t>PLATE BONE CMF.LL305L04A TITANIUM L-LEFT NON-LOCKING LARGE 90 THK0.5 MM GRADE 3 GREEN</t>
  </si>
  <si>
    <t>PLATE BONE CMF.LL307L04A TITANIUM L-LEFT NON-LOCKING LARGE 90 THK0.7 MM GRADE 3 GREEN</t>
  </si>
  <si>
    <t>PLATE BONE CMF.LR305L04A TITANIUM L-RIGHT NON-LOCKING LARGE 90 THK0.5 MM GRADE 3 GREEN</t>
  </si>
  <si>
    <t>PLATE BONE CMF.LR305M04A TITANIUM L-RIGHT NON-LOCKING MEDIUM 90 DEG THK0.5 MM GRADE 3 GREEN EACH</t>
  </si>
  <si>
    <t>PLATE BONE CMF.LR307L04A TITANIUM L-RIGHT NON-LOCKING LARGE 90 THK0.7 MM GRADE 3 GREEN</t>
  </si>
  <si>
    <t>PLATE BONE CMF.OR305M06A TITANIUM ORBITAL NON-LOCKING THK0.5 MM GRADE 3 GREEN 6 HOLES</t>
  </si>
  <si>
    <t>PLATE BONE CMF.OR305M08A TITANIUM ORBITAL NON-LOCKING THK0.5 MM GRADE 3 GREEN 8 HOLES</t>
  </si>
  <si>
    <t>PLATE BONE CMF.OR307M06A TITANIUM ORBITAL NON-LOCKING THK0.7 MM GRADE 3 GOLD 6 HOLES</t>
  </si>
  <si>
    <t>PLATE BONE CMF.OR307M08A TITANIUM ORBITAL NON-LOCKING THK0.7 MM GRADE 3 GOLD 8 HOLES</t>
  </si>
  <si>
    <t>IMPLANT CRANIAL CMF.PSI.CRNM PATIENT SPECIFIC</t>
  </si>
  <si>
    <t>PLATE BONE CMF.ST305M09A TITANIUM STRAIGHT NON-LOCKING THK0.5 MM GRADE 3 GREEN 9 HOLES</t>
  </si>
  <si>
    <t>PLATE BONE CMF.ST307M04A TITANIUM STRAIGHT NON-LOCKING THK0.7 MM GRADE 3 GOLD 4 HOLES</t>
  </si>
  <si>
    <t>PLATE BONE CMF.ST307M05A TITANIUM STRAIGHT NON-LOCKING THK0.5 MM GRADE 3 GOLD 5 HOLES</t>
  </si>
  <si>
    <t>PLATE BONE CMF.ST307M13A TITANIUM STRAIGHT NON-LOCKING THK0.7 MM GRADE 3 GOLD 13 HOLES EACH</t>
  </si>
  <si>
    <t>PLATE BONE CMF.ST307M15A TITANIUM STRAIGHT NON-LOCKING THK0.7 MM GRADE 3 GOLD 20 HOLES</t>
  </si>
  <si>
    <t>PLATE BONE CMF.XP305M05A TITANIUM X NON-LOCKING THK 0.5 MM GRADE 3 GREEN 5 HOLES</t>
  </si>
  <si>
    <t>PLATE BONE CMF.YP305M05A TITANIUM Y NON-LOCKING THK0.5 MM GRADE 3 GREEN 5 HOLES</t>
  </si>
  <si>
    <t>PLATE BONE CMN.CS320N23 TITANIUM STRAIGHT LOCKING 23 HOLES THK2.0 MM GRADE 3 GREEN</t>
  </si>
  <si>
    <t>PLATE BONE CMN.LS315L06 TITANIUM STRAIGHT LOC LOCKING 3+3 HOLES THK1.5 MM GRADE 3 BLUE</t>
  </si>
  <si>
    <t>PLATE BONE CMN.LS315M12 TITANIUM STRAIGHT LOC LOCKING 12 HOLES THK1.5 MM GRADE 3 BLUE</t>
  </si>
  <si>
    <t>SCREW BONE CMN.M24010 MANDIBLE OD2.4 MM X L10 MM SELF TAPPING</t>
  </si>
  <si>
    <t>SCREW BONE CMN.O23008 MANDIBLE EMERGENCY OD2.3 MM X L8 MM SELF TAPPING LOCKING</t>
  </si>
  <si>
    <t>PLATE BONE CMN.ST310M08 TITANIUM STRAIGHT NON-LOCKING 8 HOLES THK1.0 MM GRADE 3 SILVER</t>
  </si>
  <si>
    <t>PLATE BONE CMN.ST310M10 TITANIUM STRAIGHT NON-LOCKING 10 HOLES THK1.0 MM GRADE 3 SILVER</t>
  </si>
  <si>
    <t>PLATE BONE CMN.ST310N06 TITANIUM NON-LOCKING STRAIGHT 3+3 HOLES NARROW THK1.0 MM GRADE 3 SILVER</t>
  </si>
  <si>
    <t>SCREW BONE COR.O19010 ORTHOGNATIC OD2.0 MM X L10 MM SELF-TAPPING</t>
  </si>
  <si>
    <t>PLATE BONE COR.XC3060804 TITANIUM GENIOPLASTY THK0.6 MM 4 HOLES 8MM GRADE 3 GOLD</t>
  </si>
  <si>
    <t>PLATE BONE DDUP.MALH.S08 TITANIUM DISTAL ULNA LOCKING 8 HOLES</t>
  </si>
  <si>
    <t>TOURNIQUET FINGER FMN-B2B FORGET ME NOT BLUE 2 BALLS REUSABLE 10's</t>
  </si>
  <si>
    <t>CERAMIC BONE G020405 NEOBONE 2MM-4MM CALCIUM PHOSPHATE IRREGULAR GRANULES 5CC EACH</t>
  </si>
  <si>
    <t>CERAMIC BONE G020405 NEOBONE 2MM-4MM CALCIUM PHOSPHATE IRREGULAR GRANULES 10CC EACH</t>
  </si>
  <si>
    <t>BONE GRAFT HARVESTER G05S1006 OD6 MM STERILE</t>
  </si>
  <si>
    <t>DIGITAL EXTERNAL FIXATION HPS.LTX LIGAMENTOTAXOR</t>
  </si>
  <si>
    <t>PHALANX FIXATION ORIF PACKAGE</t>
  </si>
  <si>
    <t>SYRINGE MEDICAL KIBS051 K-IBS PREFILLED INJECTABLE 5 CC</t>
  </si>
  <si>
    <t>SCREW BONE LTLS.CR55.035 TITANIUM OD5.5 MM X L35 MM SPINE SYSTEM CURVED</t>
  </si>
  <si>
    <t>SCREW BONE LTLS.CR55.060 TITANIUM OD5.5 MM X L60 MM SPINE SYSTEM CURVED</t>
  </si>
  <si>
    <t>SCREW BONE LTLS.CR55.070 TITANIUM OD5.5 MM X L70 MM SPINE SYSTEM CURVED</t>
  </si>
  <si>
    <t>SCREW BONE LTLS.CR55.075 TITANIUM OD5.5 MM X L75 MM SPINE SYSTEM CURVED</t>
  </si>
  <si>
    <t>SCREW BONE LTLS.LT50.030 TITANIUM OD5.0 MM X L30 MM POLYAXIAL PEDICLE LONG ARM</t>
  </si>
  <si>
    <t>SCREW BONE LTLS.LT55.040 TITANIUM OD5.5 MM X L40 MM POLYAXIAL PEDICLE LONG ARM</t>
  </si>
  <si>
    <t>SCREW BONE LTLS.LT65.040 TITANIUM OD6.5 MM X L40 MM POLYAXIAL PEDICLE LONG ARM</t>
  </si>
  <si>
    <t>ROD SPINAL LTLS.SR55.500 TITANIUM OD5.5 MM, 500MM</t>
  </si>
  <si>
    <t>DIGITAL EXTERNAL FIXATION LTX LIGAMENTOTAXOR DYNAMIC ADJUSTABLE FOR HAND</t>
  </si>
  <si>
    <t>HEAD RADIAL M07 S0001 AVENGER MODULAR SIZERS STERILE DISPOSABLE</t>
  </si>
  <si>
    <t>HEAD RADIAL M07 S002A AVENGER MODULAR INSTRUMENT 5.5MM-7.5MM STERILE DISPOSABLE</t>
  </si>
  <si>
    <t>HEAD RADIAL M07 S002B AVENGER MODULAR INSTRUMENT 8.5MM-9.5MM STERILE DISPOSABLE</t>
  </si>
  <si>
    <t>HEAD RADIAL M70 HC020 AVENGER MODULAR HEAD COMPONENT IMPLANT 20MM STERILE</t>
  </si>
  <si>
    <t>HEAD RADIAL M70 SC075 AVENGER MODULAR STEM COMPONENT IMPLANT 7.5MM STERILE STANDARD</t>
  </si>
  <si>
    <t>HEAD RADIAL M70 SC085 AVENGER MODULAR STEM COMPONENT IMPLANT STANDARD 8.5MM STERILE</t>
  </si>
  <si>
    <t>HEAD RADIAL M70 SC165 AVENGER MODULAR STEM COMPONENT IMPLANT LONG 6.5MM STERILE</t>
  </si>
  <si>
    <t>SET INSTRUMENT NESLC NAIL REMOVAL LOAN CHARGE</t>
  </si>
  <si>
    <t>BONE SUBSTITUTE NIBS051 N-IBS INECTABLE 5CC SYRINGE</t>
  </si>
  <si>
    <t>BIT DRILL NYA1.A045.147 OD3.2 MM X L147 MM</t>
  </si>
  <si>
    <t>REAMER SURGICAL NYG1.A000.465 OD10.0 MM HUDSON COUPLING</t>
  </si>
  <si>
    <t>REAMER SURGICAL NYG1.A000.469 OD11.0 MM FLEXIBLE HUDSON COUPLING</t>
  </si>
  <si>
    <t>IMPLANT ORTHOPAEDIC PSI.0422017 TITANIUM MANDIBLE FRAME WORK PATIENT SPECIFIC</t>
  </si>
  <si>
    <t>EXTRACTOR SLIP Q.674.26 HEXAGONAL SIZE 4MM</t>
  </si>
  <si>
    <t>SHAFT SCREW DRIVER Q.674.30 TORQUE T10</t>
  </si>
  <si>
    <t>SHAFT SCREW DRIVER Q.674.31 TORQUE T15</t>
  </si>
  <si>
    <t>SET INSTRUMENT Q.674.36 BROKEN SCREWS REMOVAL TREPHINE 4.0</t>
  </si>
  <si>
    <t>CAGE SPINAL SACC.ACIC.08S TITANIUM/ PEEK ANTERIOR CERVICAL INTERVERTEBRAL LOCKING 8MM STERILE</t>
  </si>
  <si>
    <t>PLATE BONE TITANIUM SACS.ACPD.022 ANTERIAL CERVICAL SPINE III DOUBLE LINE 22 MM</t>
  </si>
  <si>
    <t xml:space="preserve">PLATE SPINAL SACS.ACPD.044 TITANIUM ANTERIOR CERVICAL III DOUBLE LINE 44MM </t>
  </si>
  <si>
    <t>SCREW BONE SACS.ESVA.014 TITANIUM EMERGENCY FOR CERVICAL PLATE III VARIABLE ANGLE 14MM</t>
  </si>
  <si>
    <t>SCREW BONE SACS.LSVA.D12 TITANIUM LOCKING FOR CERVICAL PLATE III SELF DRILLING VARIABLE ANGLE 12MM</t>
  </si>
  <si>
    <t>SCREW BONE SACS.LSVA.D14 TITANIUM LOCKING FOR CERVICAL PLATE III SELF DRILLING VARIABLE ANGLE 14MM</t>
  </si>
  <si>
    <t>SCREW BONE SACS.LSVA.D18 TITANIUM LOCKING FOR CERVICAL PLATE III SELF DRILLING VARIABLE ANGLE 18MM</t>
  </si>
  <si>
    <t>CAGE SPINAL SCC.PCC.008S CERVICAL 8MM PEEK STERILE</t>
  </si>
  <si>
    <t>CAGE SPINAL SCSM.1070.000 TITANIUM CERVICAL MESH OD10 MM X L70 MM</t>
  </si>
  <si>
    <t>SET INSTRUMENT SESLC SCREW REMOVAL CHARGE</t>
  </si>
  <si>
    <t>SPINE IMPLANT REMOVAL SIRSLC SET CHARGE</t>
  </si>
  <si>
    <t xml:space="preserve">BLADE SHAVER SM.0375.544 FORMULA AGGRESSIVE PLUS 4.0MM X 125MM </t>
  </si>
  <si>
    <t>DEVICE FIXATION SM.ABPS.500S AC CF LOOP ADJUSTABLE BUTTON AND PLATE SYSTEM 50MM</t>
  </si>
  <si>
    <t>ANCHOR SUTURE SM.DSAN.1820S 1.8MM DUAL SUTURE WITH NEEDLE 2 NO.2-0 S-WEAVE WITH INSERTER</t>
  </si>
  <si>
    <t>ANCHOR SUTURE SM.DSAN.3502S 3.5MM DUAL SUTURE WITH NEEDLE 2 NO.2 S-WEAVE WITH INSERTER</t>
  </si>
  <si>
    <t>TAPE SUTURE SM.FW2WN.01S UHMWPE 1M LENGTH FIBER WIRE WITH NEEDLE STERILE SIZE 2</t>
  </si>
  <si>
    <t>BUTTON LOOP SYSTEM SM.LABS.500S ADJUSTABLE 50 MM</t>
  </si>
  <si>
    <t>ANCHOR SUTURE SM.MJAS.KN.018 MJS ALL-SUTURE EACH</t>
  </si>
  <si>
    <t>ANCHOR SUTURE SM.MJP.KLTL.028 MJS 2.8MM PEEK KNOTLESS EACH</t>
  </si>
  <si>
    <t xml:space="preserve">GUIDEWIRE SM.NSPW.500 NITINOL SUTURE PASSING </t>
  </si>
  <si>
    <t>TAPE SUTURE SM.UM02.01S UHMWPE 1M LENGTH BLUE AND WHITE STERILE SIZE 2</t>
  </si>
  <si>
    <t>TAPE SUTURE SM.UW02.01S UHMWPE 1M LENGTH WHITE STERILE SIZE 2</t>
  </si>
  <si>
    <t>ROD SPINAL SPCS.32R.050 TITANIUM OD3.2 MM X L50 MM</t>
  </si>
  <si>
    <t>ROD SPINAL SPCS.32R.060 TITANIUM OD3.2 MM X L60 MM</t>
  </si>
  <si>
    <t>ROD SPINAL SPCS.32R.200 TITANIUM OD3.2 MM X L200 MM</t>
  </si>
  <si>
    <t>SCREW BONE SPCS.35CR.012 TITANIUM OD3.5 MM X L12 MM CORTEX FOR POSTERIOR CERVICAL SYSTEM</t>
  </si>
  <si>
    <t>SCREW BONE SPCS.35CR.014 TITANIUM OD3.5 MM X L14 MM CORTEX FOR POSTERIOR CERVICAL SYSTEM</t>
  </si>
  <si>
    <t>SCREW BONE SPCS.35CR.016 TITANIUM OD3.5 MM X L16 MM CORTEX FOR POSTERIOR CERVICAL SYSTEM</t>
  </si>
  <si>
    <t>SCREW BONE SPCS.35CR.018 TITANIUM OD3.5 MM X L18 MM CORTEX FOR POSTERIOR CERVICAL SYSTEM</t>
  </si>
  <si>
    <t>SCREW BONE SPCS.35CR.020 TITANIUM OD3.5 MM X L20 MM CORTEX FOR POSTERIOR CERVICAL SYSTEM EACH</t>
  </si>
  <si>
    <t>SCREW BONE SPCS.35CR.022 TITANIUM OD3.5 MM X L22 MM CORTEX FOR POSTERIOR CERVICAL SYSTEM</t>
  </si>
  <si>
    <t>SCREW BONE SPCS.35CR.026 TITANIUM OD3.5 MM X L26 MM CORTEX FOR POSTERIOR CERVICAL SYSTEM EACH</t>
  </si>
  <si>
    <t>SCREW BONE SPCS.45OC.010 TITANIUM OCCIPITAL CORTEX OD4.5 MM X L10 MM</t>
  </si>
  <si>
    <t>SCREW BONE SPCS.50OC.008 TITANIUM OCCIPITAL CORTEX OD5.0 MM X L8 MM</t>
  </si>
  <si>
    <t>SCREW BONE SPCS.50OC.012 TITANIUM OCCIPITAL CORTEX OD5.0 MM X L12 MM</t>
  </si>
  <si>
    <t>SCREW BONE SPCS.50OC.014 TITANIUM OCCIPITAL CORTEX OD5.0 MM X L14 MM</t>
  </si>
  <si>
    <t>PLATE SPINAL SPCS.OPT.051 TITANIUM OCCIPITAL TRIANGULAR OD51 MM</t>
  </si>
  <si>
    <t>NUT ORTHOPEDIC SPPS.OSLN.000 TITANIUM ONE-STEP LOCKING</t>
  </si>
  <si>
    <t>TRANSCONNECTOR II ORTHOPEDIC SPPS.TC2L.075  L75 MM TITANIUM</t>
  </si>
  <si>
    <t>TRANSCONNECTOR II ORTHOPEDIC SPPS.TC2M.057 L57 MM TITANIUM</t>
  </si>
  <si>
    <t>NUT ORTHOPEDIC SPPS.TSLN.000 TITANIUM TWO-STEP LOCKING</t>
  </si>
  <si>
    <t>CAGE SPINAL STLC.2208.107 TITANIUM 22 MM X 8 MM X 7 MM THORACO LUMBAR BULLET</t>
  </si>
  <si>
    <t>CAGE SPINAL STLC.2210.109 TITANIUM 22 MM X 10 MM X 9 MM THORACO LUMBAR BULLET</t>
  </si>
  <si>
    <t>CAGE SPINAL STLC.2212.113 TITANIUM 22 MM X 12 MM X 13 MM THORACO LUMBAR BULLET</t>
  </si>
  <si>
    <t>CAGE SPINAL STLC.2610.113 TITANIUM L26 MM X W10 MM X H13 MM THORACO LUMBAR BULLET</t>
  </si>
  <si>
    <t>CAGE SPINAL STLC.2612.113 TITANIUM THORACIC LUMBAR BULLET L26 MM X H13 MM</t>
  </si>
  <si>
    <t>SCREW BONE STLS.ST50.030 TITANIUM OD5.0 MM X L30 MM POLYAXIAL PEDICLE</t>
  </si>
  <si>
    <t>SCREW BONE STLS.ST50.035 TITANIUM OD5.0 MM X L35 MM POLYAXIAL PEDICLE</t>
  </si>
  <si>
    <t>SCREW BONE STLS.ST50.045 TITANIUM OD5.0 MM X L45 MM POLYAXIAL PEDICLE</t>
  </si>
  <si>
    <t>SCREW BONE STLS.ST55.035 TITANIUM OD5.5 MM X L35 MM POLYAXIAL PEDICLE</t>
  </si>
  <si>
    <t>SCREW BONE STLS.ST55.040 TITANIUM OD5.5 MM X L40 MM POLYAXIAL PEDICLE</t>
  </si>
  <si>
    <t>SCREW BONE STLS.ST55.045 TITANIUM OD5.5 MM X L45 MM POLYAXIAL PEDICLE</t>
  </si>
  <si>
    <t>SCREW BONE STLS.ST60.050 TITANIUM OD6.0 MM X L50 MM POLYAXIAL PEDICLE</t>
  </si>
  <si>
    <t>SCREW BONE STLS.ST65.030 TITANIUM OD6.5 MM X L30 MM POLYAXIAL PEDICLE</t>
  </si>
  <si>
    <t>SCREW BONE STLS.ST65.045 TITANIUM OD6.5 MM X L45 MM POLYAXIAL PEDICLE</t>
  </si>
  <si>
    <t>BIT DRILL SYN.317.680.008 WITH STOP OD 1.5 MM X L44.5/8 MM 2-FLUTE FOR J-LATCH COUPLING EACH</t>
  </si>
  <si>
    <t>NAIL INTRAMEDULLARY SZF3.X316.240 TITANIUM HERACLES OD11 MM X L240 MM 125 DEG RIGHT PROXIMAL FEMORAL</t>
  </si>
  <si>
    <t>NAIL INTRAMEDULLARY SZF3.X326.240 TITANIUM HERACLES OD11 MM X L240 MM 130 DEG RIGHT PROXIMAL FEMORAL</t>
  </si>
  <si>
    <t>CABLE ORTHOPEDIC TCFS.18CC.U00  CO-CR ALLOY OD1.8 MM X  500 MM</t>
  </si>
  <si>
    <t>CABLE ORTHOPEDIC TCFS.18CC.U01  CO-CR ALLOY OD1.8 MM X 750 MM</t>
  </si>
  <si>
    <t>CLASP ORTHOPEDIC TCFS.CBCL.U00 FOR CABLE</t>
  </si>
  <si>
    <t>PLATE BONE TCHP.12CH.R06 TITANIUM 12 MM CLAVICLE HOOK LOCKING TWIN HOLE RIGHT 6 HOLES</t>
  </si>
  <si>
    <t>PLATE BONE TCHP.18CH.L05 TITANIUM 18 MM CLAVICLE HOOK LOCKING TWIN HOLE LEFT 5 HOLES</t>
  </si>
  <si>
    <t>PLATE BONE TCHP.18CH.R07 TITANIUM 18 MM CLAVICLE HOOK LOCKING TWIN HOLE RIGHT 7 HOLES</t>
  </si>
  <si>
    <t>PLATE BONE TCLP.PASR.R66 TITANIUM POLYAXIAL CALCANEAL L66 MM LOCKING RIGHT 11 HOLES</t>
  </si>
  <si>
    <t>PLATE BONE TCLP.PSL.L11 TITANIUM CALCANEUS LARGE LOCKING LEFT 11 HOLES</t>
  </si>
  <si>
    <t>PLATE BONE TCLP.PSM.R11 TITANIUM CALCANEUS MEDIUM LOCKING RIGHT 11 HOLES</t>
  </si>
  <si>
    <t>PLATE BONE TCLP.PSS.L11 TITANIUM CALCANEUS SMALL LOCKING LEFT 11 HOLES</t>
  </si>
  <si>
    <t>PLATE BONE TCLP.R1CH.L75 TITANIUM CALCANEUS RECON OD75 MM LOCKING LEFT</t>
  </si>
  <si>
    <t>PLATE BONE TCLP.R1CH.R75 TITANIUM CALCANEUS RECON OD75 MM LOCKING RIGHT EACH</t>
  </si>
  <si>
    <t>SCREW BONE TCNC.40FT.018 TITANIUM OD4.0 MM X L18 MM CANCELLOUS FULLY THREADED</t>
  </si>
  <si>
    <t>SCREW BONE TCNC.40FT.022 TITANIUM OD4.0 MM X L22 MM CANCELLOUS FULLY THREADED</t>
  </si>
  <si>
    <t>SCREW BONE TCNC.40FT.024 TITANIUM OD4.0 MM X L24 MM CANCELLOUS FULLY THREADED</t>
  </si>
  <si>
    <t>SCREW BONE TCNC.40FT.030 TITANIUM OD4.0 MM X L30 MM CANCELLOUS FULLY THREADED</t>
  </si>
  <si>
    <t>SCREW BONE TCNC.40FT.034 TITANIUM OD4.0 MM X L34 MM CANCELLOUS FULLY THREADED</t>
  </si>
  <si>
    <t>SCREW BONE TCNC.40FT.036 TITANIUM OD4.0 MM X L36 MM CANCELLOUS FULLY THREADED</t>
  </si>
  <si>
    <t>SCREW BONE TCNC.40FT.038 TITANIUM OD4.0 MM X L38 MM CANCELLOUS FULLY THREADED</t>
  </si>
  <si>
    <t>SCREW BONE TCNC.40FT.T38 TITANIUM OD4.0 MM X L38 MM CANCELLOUS FULLY THREADED TORXDRIVE</t>
  </si>
  <si>
    <t xml:space="preserve">SCREW BONE TCNC.40FT.T40 TITANIUM CANCELLOUS FULLY THREADED TORXDRIVE OD4.0 MM X L40 MM </t>
  </si>
  <si>
    <t>SCREW BONE TCNC.40FT.T45 TITANIUM OD4.0 MM X L45 MM CANCELLOUS FULLY THREADED TORXDRIVE</t>
  </si>
  <si>
    <t>SCREW BONE TCNC.40FT.T55 TITANIUM OD4.0 MM X L55 MM CANCELLOUS FULLY THREADED TORXDRIVE</t>
  </si>
  <si>
    <t>SCREW BONE TCNC.40HT.034 TITANIUM OD4.0 MM X L34 MM CANCELLOUS HALF THREADED</t>
  </si>
  <si>
    <t>SCREW BONE TCNC.40HT.050 TITANIUM OD4.0 MM X L50 MM CANCELLOUS HALF THREADED</t>
  </si>
  <si>
    <t>SCREW BONE TCNC.40HT.060 TITANIUM OD4.0 MM X L60 MM CANCELLOUS HALF THREADED</t>
  </si>
  <si>
    <t>SCREW BONE TCNC.65HT.050 TITANIUM OD6.5 MM X L50 MM CANCELLOUS HALF THREADED</t>
  </si>
  <si>
    <t>SCREW BONE TCNC.65HT.060 TITANIUM OD6.5 MM X L60 MM CANCELLOUS HALF THREADED</t>
  </si>
  <si>
    <t>SCREW BONE TCNC.65HT.065 TITANIUM OD6.5 MM X L65 MM CANCELLOUS HALF THREADED</t>
  </si>
  <si>
    <t>PLATE BONE TCRC.35LH.R00 TITANIUM CORONOID LOCKING RIGHT</t>
  </si>
  <si>
    <t>SCREW BONE TCRT.15VH.006 TITANIUM VAL OD1.5 MM X L6 MM CORTEX</t>
  </si>
  <si>
    <t>SCREW BONE TCRT.15VH.007 TITANIUM VAL OD1.5 MM X L7 MM CORTEX</t>
  </si>
  <si>
    <t>SCREW BONE TCRT.15VH.008 TITANIUM VAL OD1.5 MM X L8 MM CORTEX</t>
  </si>
  <si>
    <t>SCREW BONE TCRT.15ST.018 TITANIUM OD1.5 MM X L18 MM CORTEX SELF-TAPPING</t>
  </si>
  <si>
    <t>SCREW BONE TCRT.15VH.010 TITANIUM VAL OD1.5 MM X L10 MM CORTEX</t>
  </si>
  <si>
    <t>SCREW BONE TCRT.15ST.020 TITANIUM OD1.5 MM X L20 MM CORTEX SELF-TAPPING</t>
  </si>
  <si>
    <t>SCREW BONE TCRT.15VH.009 TITANIUM VAL OD1.5 MM X L9 MM CORTEX</t>
  </si>
  <si>
    <t>SCREW BONE TCRT.15VH.011 TITANIUM VAL OD1.5 MM X L11 MM CORTEX</t>
  </si>
  <si>
    <t>SCREW BONE TCRT.15VH.012 TITANIUM VAL OD1.5 MM X L12 MM CORTEX</t>
  </si>
  <si>
    <t>SCREW BONE TCRT.15VH.013 TITANIUM VAL OD1.5 MM X L13 MM CORTEX</t>
  </si>
  <si>
    <t>SCREW BONE TCRT.15VH.014 TITANIUM VAL OD1.5 MM X L14 MM CORTEX</t>
  </si>
  <si>
    <t>SCREW BONE TCRT.20ST.009 TITANIUM OD2.0 MM X L9 MM CORTEX TORX SELF-TAPPING</t>
  </si>
  <si>
    <t>SCREW BONE TCRT.20ST.010 TITANIUM OD2.0 MM X L10 MM CORTEX TORX SELF-TAPPING</t>
  </si>
  <si>
    <t>SCREW BONE TCRT.20VH.010 TITANIUM VAL OD2.0 MM X L10 MM CORTEX</t>
  </si>
  <si>
    <t>SCREW BONE TCRT.20ST.014 TITANIUM OD2.0 MM X L14 MM CORTEX TORX SELF-TAPPING</t>
  </si>
  <si>
    <t>SCREW BONE TCRT.20ST.016 TITANIUM OD2.0 MM X L16 MM CORTEX TORX SELF-TAPPING</t>
  </si>
  <si>
    <t>SCREW BONE TLHS.20ST.018 TITANIUM OD2.0 MM X L18 MM TORX LOCKING SELF-TAPPING</t>
  </si>
  <si>
    <t>SCREW BONE TCRT.20ST.020 TITANIUM OD2.0 MM X L20 MM CORTEX TORX SELF-TAPPING</t>
  </si>
  <si>
    <t>SCREW BONE TCRT.20VH.012 TITANIUM VAL OD2.0 MM X L12 MM CORTEX</t>
  </si>
  <si>
    <t>SCREW BONE TCRT.20ST.024 TITANIUM CORTEX TORX SELF-TAPPING OD2.0 MM X L24 MM EACH</t>
  </si>
  <si>
    <t>SCREW BONE TCRT.20ST.028 TITANIUM CORTEX TORX SELF-TAPPING OD2.0 MM X L28 MM EACH</t>
  </si>
  <si>
    <t>SCREW BONE TCRT.20ST.030 TITANIUM CORTEX TORX SELF-TAPPING OD2.0 MM X L30 MM EACH</t>
  </si>
  <si>
    <t>SCREW BONE TCRT.20VH.009 TITANIUM VAL OD2.0 MM X L9 MM CORTEX</t>
  </si>
  <si>
    <t>SCREW BONE TCRT.24ST.012 TITANIUM OD2.4 MM X L12 MM CORTEX TORX SELF-TAPPING</t>
  </si>
  <si>
    <t>SCREW BONE TCRT.24ST.016 TITANIUM OD2.4 MM X L16 MM CORTEX TORX SELF-TAPPING</t>
  </si>
  <si>
    <t>SCREW BONE TCRT.24ST.022 TITANIUM OD2.4 MM X L22 MM CORTEX TORX SELF-TAPPING</t>
  </si>
  <si>
    <t>SCREW BONE TCRT.24ST.024 TITANIUM OD2.4 MM X L24 MM CORTEX TORX SELF-TAPPING</t>
  </si>
  <si>
    <t>SCREW BONE TCRT.27ST.010 TITANIUM OD2.7 MM X L10 MM CORTEX TORX SELF-TAPPING</t>
  </si>
  <si>
    <t>SCREW BONE TCRT.27ST.012 TITANIUM OD2.7 MM X L12 MM CORTEX TORX SELF-TAPPING</t>
  </si>
  <si>
    <t>SCREW BONE TCRT.27ST.014 TITANIUM OD2.7 MM X L14 MM CORTEX TORX SELF-TAPPING</t>
  </si>
  <si>
    <t>SCREW BONE TCRT.27ST.016 TITANIUM OD2.7 MM X L16 MM CORTEX TORX SELF-TAPPING</t>
  </si>
  <si>
    <t>SCREW BONE TCRT.27ST.018 TITANIUM OD2.7 MM X L18 MM CORTEX TORX SELF-TAPPING</t>
  </si>
  <si>
    <t>SCREW BONE TCRT.27ST.020 TITANIUM OD2.7 MM X L20 MM CORTEX TORX SELF-TAPPING</t>
  </si>
  <si>
    <t>SCREW BONE TCRT.27ST.030 TITANIUM OD2.7 MM X L30 MM CORTEX TORX SELF-TAPPING</t>
  </si>
  <si>
    <t>SCREW BONE TCRT.35ST.014 TITANIUM OD3.5 MM X L14 MM CORTEX SELF-TAPPING WITH THREE FLUTE</t>
  </si>
  <si>
    <t>SCREW BONE TCRT.35ST.012 TITANIUM OD3.5 MM X L12 MM CORTEX SELF-TAPPING WITH THREE FLUTE</t>
  </si>
  <si>
    <t>SCREW BONE TCRT.35ST.016 TITANIUM OD3.5 MM X L16 MM CORTEX SELF-TAPPING WITH THREE FLUTE</t>
  </si>
  <si>
    <t>SCREW BONE TCRT.35ST.018 TITANIUM OD3.5 MM X L18 MM CORTEX SELF-TAPPING WITH THREE FLUTE</t>
  </si>
  <si>
    <t>SCREW BONE TCRT.35ST.020 TITANIUM OD3.5 MM X L20 MM CORTEX SELF-TAPPING WITH THREE FLUTE</t>
  </si>
  <si>
    <t>SCREW BONE TCRT.35ST.022 TITANIUM OD3.5 MM X L22 MM CORTEX SELF-TAPPING WITH THREE FLUTE</t>
  </si>
  <si>
    <t>SCREW BONE TCRT.35ST.024 TITANIUM OD3.5 MM X L24 MM CORTEX SELF-TAPPING WITH THREE FLUTE</t>
  </si>
  <si>
    <t>SCREW BONE TCRT.35ST.026 TITANIUM OD3.5 MM X L26 MM CORTEX SELF-TAPPING WITH THREE FLUTE</t>
  </si>
  <si>
    <t>SCREW BONE TCRT.35ST.028 TITANIUM OD3.5 MM X L28 MM CORTEX SELF-TAPPING WITH THREE FLUTE</t>
  </si>
  <si>
    <t>SCREW BONE TCRT.35ST.030 TITANIUM OD3.5 MM X L30 MM CORTEX SELF-TAPPING WITH THREE FLUTE</t>
  </si>
  <si>
    <t>SCREW BONE TCRT.35ST.034 TITANIUM OD3.5 MM X L34 MM CORTEX SELF-TAPPING WITH THREE FLUTE</t>
  </si>
  <si>
    <t>SCREW BONE TCRT.35ST.036 TITANIUM OD3.5 MM X L36 MM CORTEX SELF-TAPPING WITH THREE FLUTE</t>
  </si>
  <si>
    <t>SCREW BONE TCRT.35ST.080 TITANIUM OD3.5 MM X L80 MM CORTEX SELF-TAPPING WITH THREE FLUTE</t>
  </si>
  <si>
    <t>SCREW BONE TCRT.35ST.085 TITANIUM OD3.5 MM X L85 MM CORTEX SELF-TAPPING WITH THREE FLUTE</t>
  </si>
  <si>
    <t>SCREW BONE TCRT.35ST.090 TITANIUM OD3.5 MM X L90 MM CORTEX SELF-TAPPING WITH THREE FLUTE</t>
  </si>
  <si>
    <t>SCREW BONE TCRT.35ST.095 TITANIUM OD3.5 MM X L95 MM CORTEX SELF-TAPPING WITH THREE FLUTE</t>
  </si>
  <si>
    <t>SCREW BONE TCRT.35ST.100 TITANIUM OD3.5 MM X L100 MM CORTEX SELF-TAPPING WITH THREE FLUTE</t>
  </si>
  <si>
    <t>SCREW BONE TCRT.35TD.012 TITANIUM OD3.5 MM CORTEX SELF TAPPING TORXDRIVE 12MM</t>
  </si>
  <si>
    <t>SCREW BONE TCRT.35TD.014 TITANIUM OD3.5 MM CORTEX SELF TAPPING TORXDRIVE 14M TITANIUM</t>
  </si>
  <si>
    <t>SCREW BONE TCRT.35TD.016 TITANIUM OD3.5 MM CORTEX SELF TAPPING TORXDRIVE 16M TITANIUM</t>
  </si>
  <si>
    <t>SCREW BONE TCRT.35TD.018 TITANIUM OD3.5 MM CORTEX SELF TAPPING TORXDRIVE 18MM</t>
  </si>
  <si>
    <t>SCREW BONE TCRT.35TD.020 TITANIUM OD3.5 MM CORTEX SELF TAPPING TORXDRIVE 20MM</t>
  </si>
  <si>
    <t>SCREW BONE TCRT.35TD.022 TITANIUM OD3.5 MM CORTEX SELF TAPPING TORXDRIVE 22MM</t>
  </si>
  <si>
    <t>SCREW BONE TCRT.35TD.024 TITANIUM OD3.5 MM CORTEX SELF TAPPING TORXDRIVE 24MM</t>
  </si>
  <si>
    <t>SCREW BONE TCRT.35TD.026 TITANIUM OD3.5 MM CORTEX SELF TAPPING TORXDRIVE 26MM</t>
  </si>
  <si>
    <t>SCREW BONE TCRT.35TD.028 TITANIUM OD3.5 MM CORTEX SELF TAPPING TORXDRIVE 28MM</t>
  </si>
  <si>
    <t>SCREW BONE TCRT.35TD.030 TITANIUM OD3.5 MM CORTEX SELF TAPPING TORXDRIVE 30MM</t>
  </si>
  <si>
    <t>SCREW BONE TCRT.35TD.032 TITANIUM OD3.5 MM CORTEX SELF TAPPING TORXDRIVE 32MM</t>
  </si>
  <si>
    <t>SCREW BONE TCRT.35TD.034 TITANIUM OD3.5 MM CORTEX SELF TAPPING TORXDRIVE 34MM</t>
  </si>
  <si>
    <t>SCREW BONE TCRT.35TD.036 TITANIUM OD3.5 MM CORTEX SELF TAPPING TORXDRIVE 36MM</t>
  </si>
  <si>
    <t>SCREW BONE TCRT.35TD.038 TITANIUM OD3.5 MM CORTEX SELF TAPPING TORXDRIVE 38MM</t>
  </si>
  <si>
    <t>SCREW BONE TCRT.35TD.040 TITANIUM OD3.5 MM CORTEX SELF TAPPING TORXDRIVE 40MM</t>
  </si>
  <si>
    <t>SCREW BONE TCRT.35TD.042 TITANIUM OD3.5 MM CORTEX SELF TAPPING TORXDRIVE 42MM</t>
  </si>
  <si>
    <t>SCREW BONE TCRT.35TD.044 TITANIUM OD3.5 MM CORTEX SELF TAPPING TORXDRIVE 44MM</t>
  </si>
  <si>
    <t>SCREW BONE TCRT.35TD.046 TITANIUM OD3.5 MM CORTEX SELF TAPPING TORXDRIVE 46MM</t>
  </si>
  <si>
    <t>SCREW BONE TCRT.35TD.048 TITANIUM OD3.5 MM CORTEX SELF TAPPING TORXDRIVE 48MM</t>
  </si>
  <si>
    <t>SCREW BONE TCRT.35TD.050 TITANIUM OD3.5 MM CORTEX SELF TAPPING TORXDRIVE 50MM</t>
  </si>
  <si>
    <t>SCREW BONE TCRT.35TD.055 TITANIUM OD3.5 MM CORTEX SELF TAPPING TORXDRIVE 55MM</t>
  </si>
  <si>
    <t>SCREW BONE TCRT.35TD.060 TITANIUM OD3.5 MM CORTEX SELF TAPPING TORXDRIVE 60MM</t>
  </si>
  <si>
    <t>SCREW BONE TCRT.35TD.065 TITANIUM OD3.5 MM CORTEX SELF TAPPING TORXDRIVE 65MM</t>
  </si>
  <si>
    <t>SCREW BONE TCRT.35TD.070 TITANIUM OD3.5 MM CORTEX SELF TAPPING TORXDRIVE 70MM</t>
  </si>
  <si>
    <t>SCREW BONE TCRT.35TD.075 TITANIUM OD3.5 MM CORTEX SELF TAPPING TORXDRIVE 75MM</t>
  </si>
  <si>
    <t>SCREW BONE TCRT.45ST.018 TITANIUM OD4.5 MM X L18 MM CORTEX SELF-TAPPING WITH THREE FLUTE</t>
  </si>
  <si>
    <t>SCREW BONE TCRT.45ST.024 TITANIUM OD4.5 MM X L24 MM CORTEX SELF-TAPPING WITH THREE FLUTE</t>
  </si>
  <si>
    <t>SCREW BONE TCRT.45ST.028 TITANIUM OD4.5 MM X L28 MM CORTEX SELF-TAPPING WITH THREE FLUTE</t>
  </si>
  <si>
    <t>SCREW BONE TCRT.45ST.034 TITANIUM OD4.5 MM X L34 MM CORTEX SELF-TAPPING WITH THREE FLUTE</t>
  </si>
  <si>
    <t>SCREW BONE TCRT.45ST.036 TITANIUM OD4.5 MM X L36 MM CORTEX SELF-TAPPING WITH THREE FLUTE</t>
  </si>
  <si>
    <t>SCREW BONE TCRT.45ST.038 TITANIUM OD4.5 MM X L38 MM CORTEX SELF-TAPPING WITH THREE FLUTE</t>
  </si>
  <si>
    <t>SCREW BONE TCRT.45ST.044 TITANIUM OD4.5 MM X 44 MM CORTEX SELF-TAPPING WITH THREE FLUTE</t>
  </si>
  <si>
    <t>SCREW BONE TCRT.45ST.046 TITANIUM OD4.5 MM X 46 MM CORTEX SELF-TAPPING WITH THREE FLUTE</t>
  </si>
  <si>
    <t>SCREW BONE TCRT.45ST.048 TITANIUM OD4.5 MM X 48 MM CORTEX SELF-TAPPING WITH THREE FLUTE</t>
  </si>
  <si>
    <t>SCREW BONE TCRT.45ST.050 TITANIUM OD4.5 MM X 50 MM CORTEX SELF-TAPPING WITH THREE FLUTE</t>
  </si>
  <si>
    <t>SCREW BONE TCRT.45ST.056 TITANIUM OD4.5 MM X 56 MM CORTEX SELF-TAPPING WITH THREE FLUTE</t>
  </si>
  <si>
    <t>SCREW BONE TCRT.45ST.058 TITANIUM OD4.5 MM X 58 MM CORTEX SELF-TAPPING WITH THREE FLUTE</t>
  </si>
  <si>
    <t>SCREW BONE TCRT.45ST.064 TITANIUM OD4.5 MM X 64 MM CORTEX SELF-TAPPING WITH THREE FLUTE</t>
  </si>
  <si>
    <t>SCREW BONE TCRT.45ST.070 TITANIUM CORTEX SELF-TAPPING WITH THREE FLUTE OD4.5 MM X 70 MM EACH</t>
  </si>
  <si>
    <t>SCREW BONE TCRT.45ST.076 TITANIUM OD4.5 MM X 76 MM CORTEX SELF-TAPPING WITH THREE FLUTE</t>
  </si>
  <si>
    <t>SCREW BONE TCSS.40HT.026 TITANIUM OD4.0 MM X L26 MM HALF THREADED CANNULATED</t>
  </si>
  <si>
    <t>SCREW BONE TCSS.40HT.028 TITANIUM OD4.0 MM X L28 MM HALF THREADED CANNULATED</t>
  </si>
  <si>
    <t>SCREW BONE TCSS.40HT.034 TITANIUM HALF THREADED CANNULATED OD4.0 MM X L34 MM</t>
  </si>
  <si>
    <t>SCREW BONE TCSS.40HT.032 TITANIUM OD4.0 MM X L32 MM HALF THREADED CANNULATED</t>
  </si>
  <si>
    <t>SCREW BONE TCSS.40HT.035 TITANIUM OD4.0 MM X L35 MM HALF THREADED CANNULATED</t>
  </si>
  <si>
    <t>SCREW BONE TCSS.40HT.036 TITANIUM OD4.0 MM X L36 MM HALF THREADED CANNULATED</t>
  </si>
  <si>
    <t>SCREW BONE TCSS.40HT.038 TITANIUM OD4.0 MM X L38 MM HALF THREADED CANNULATED</t>
  </si>
  <si>
    <t>SCREW BONE TCSS.40HT.040 TITANIUM OD4.0 MM X L40 MM HALF THREADED CANNULATED</t>
  </si>
  <si>
    <t>SCREW BONE TCSS.40HT.042 TITANIUM OD4.0 MM X L42 MM HALF THREADED CANNULATED</t>
  </si>
  <si>
    <t>SCREW BONE TCSS.40HT.044 TITANIUM OD4.0 MM X L44 MM HALF THREADED CANNULATED</t>
  </si>
  <si>
    <t>SCREW BONE TCSS.40HT.045 TITANIUM OD4.0 MM X L45 MM HALF THREADED CANNULATED</t>
  </si>
  <si>
    <t>SCREW BONE TCSS.40HT.046 TITANIUM OD4.0 MM X L46 MM HALF THREADED CANNULATED</t>
  </si>
  <si>
    <t>SCREW BONE TCSS.40HT.048 TITANIUM OD4.0 MM X L48 MM HALF THREADED CANNULATED</t>
  </si>
  <si>
    <t>SCREW BONE TCSS.40HT.050 TITANIUM OD4.0 MM X L50 MM HALF THREADED CANNULATED</t>
  </si>
  <si>
    <t>SCREW BONE TCSS.40HT.055 TITANIUM OD4.0 MM X L55 MM HALF THREADED CANNULATED</t>
  </si>
  <si>
    <t>SCREW BONE TCSS.40HT.060 TITANIUM OD4.0 MM X L60 MM HALF THREADED CANNULATED</t>
  </si>
  <si>
    <t>SCREW BONE TCSS.40HT.070 TITANIUM OD4.0 MM X L70 MM HALF THREADED CANNULATED</t>
  </si>
  <si>
    <t>SCREW BONE TCSS.40HT.075 TITANIUM OD4.0 MM X L75 MM HALF THREADED CANNULATED</t>
  </si>
  <si>
    <t>SCREW BONE TCSS.40HT.090 TITANIUM OD4.0 MM X L90 MM HALF THREADED CANNULATED</t>
  </si>
  <si>
    <t>SCREW BONE TCSS.65FT.060 TITANIUM OD6.5 MM X L60 MM FULLY THREADED CANNULATED</t>
  </si>
  <si>
    <t>SCREW BONE TCSS.65FT.065 TITANIUM OD6.5 MM X L65 MM FULLY THREADED CANNULATED</t>
  </si>
  <si>
    <t>SCREW BONE TCSS.65HT.055 TITANIUM OD6.5 MM X L55 MM HALF THREADED CANNULATED</t>
  </si>
  <si>
    <t>SCREW BONE TCSS.65HT.070 TITANIUM OD6.5 MM X L70 MM HALF THREADED CANNULATED</t>
  </si>
  <si>
    <t>SCREW BONE TCSS.65HT.075 TITANIUM OD6.5 MM X L75 MM HALF THREADED CANNULATED</t>
  </si>
  <si>
    <t>SCREW BONE TCSS.65HT.080 TITANIUM OD6.5 MM X L80 MM HALF THREADED CANNULATED</t>
  </si>
  <si>
    <t>SCREW BONE TCSS.65HT.085 TITANIUM OD6.5 MM X L85 MM HALF THREADED CANNULATED</t>
  </si>
  <si>
    <t>SCREW BONE TCSS.65HT.090 TITANIUM OD6.5 MM X L90 MM HALF THREADED CANNULATED</t>
  </si>
  <si>
    <t>SCREW BONE TCSS.65HT.110 TITANIUM OD6.5 MM X L110 MM HALF THREADED CANNULATED</t>
  </si>
  <si>
    <t>SCREW BONE TCSS.65LT.050 TITANIUM CANNULATED OD6.5 MM X L32 MM THREAD L50 EACH</t>
  </si>
  <si>
    <t>SCREW BONE TCSS.65LT.055 TITANIUM CANNULATED OD6.5 MM X L32 MM THREAD L55 EACH</t>
  </si>
  <si>
    <t>SCREW BONE TCSS.65LT.065 TITANIUM OD6.5 MM X L32 MM THREAD L65 CANNULATED</t>
  </si>
  <si>
    <t>SCREW BONE TCSS.65LT.090 TITANIUM OD6.5 MM X L32 MM THREAD L90 CANNULATED</t>
  </si>
  <si>
    <t>SCREW BONE TCSS.65LT.110 TITANIUM OD6.5 MM X L32 MM THREAD L110 CANNULATED</t>
  </si>
  <si>
    <t>SCREW BONE TCSS.65LT.075 TITANIUM OD6.5 MM X L32 MM THREAD L75 CANNULATED</t>
  </si>
  <si>
    <t>SCREW BONE TCSS.65LT.080 TITANIUM OD6.5 MM X L32 MM THREAD L80 CANNULATED</t>
  </si>
  <si>
    <t>SCREW BONE TCSS.73LT.065 TITANIUM OD7.3 MM X L65 MM LONG THREADED CANNULATED</t>
  </si>
  <si>
    <t>SCREW BONE TCSS.73LT.085 TITANIUM OD7.3 MM X L85 MM LONG THREADED CANNULATED</t>
  </si>
  <si>
    <t>SCREW BONE TCSS.73LT.105 TITANIUM OD7.3 MM X L105 MM LONG THREADED CANNULATED</t>
  </si>
  <si>
    <t>SCREW BONE TCSS.73LT.110 TITANIUM OD7.3 MM X L110 MM LONG THREADED CANNULATED</t>
  </si>
  <si>
    <t>SCREW BONE TCSS.73LT.115 TITANIUM OD7.3 MM X L115 MM LONG THREADED CANNULATED</t>
  </si>
  <si>
    <t>SCREW BONE TCSS.73LT.120 TITANIUM OD7.3 MM X L32 MM THREADED 120 MM</t>
  </si>
  <si>
    <t>SCREW BONE TCSS.73LT.125 TITANIUM OD7.3 MM X L32 MM THREADED 125 MM</t>
  </si>
  <si>
    <t>SCREW BONE TCSS.73ST.065 TITANIUM OD7.3 MM X L65 MM SHORT THREADED CANNULATED</t>
  </si>
  <si>
    <t>SCREW BONE TCSS.73ST.070 TITANIUM OD7.3 MM X L70 MM SHORT THREADED CANNULATED</t>
  </si>
  <si>
    <t>SCREW BONE TCSS.73ST.075 TITANIUM OD7.3 MM X L75 MM SHORT THREADED CANNULATED</t>
  </si>
  <si>
    <t>SCREW BONE TCSS.73ST.080 TITANIUM OD7.3 MM X L80 MM SHORT THREADED CANNULATED</t>
  </si>
  <si>
    <t>SCREW BONE TCSS.73ST.085 TITANIUM OD7.3 MM X L85 MM SHORT THREADED CANNULATED</t>
  </si>
  <si>
    <t>SCREW BONE TCSS.73ST.095 TITANIUM OD7.3 MM X L95 MM SHORT THREADED CANNULATED</t>
  </si>
  <si>
    <t>SCREW BONE TCSS.73ST.110 TITANIUM OD7.3 MM X L110 MM SHORT THREADED CANNULATED</t>
  </si>
  <si>
    <t>WIRE COMPRESSION TCW.1615.150 STAINLESS STEEL OD1.6 MM X L150/15 MM EACH</t>
  </si>
  <si>
    <t>WIRE COMPRESSION TCW.1630.150 STAINLESS STEEL OD1.6 MM X L150/30 MM</t>
  </si>
  <si>
    <t>WIRE COMPRESSION TCW.2530.200 STAINLESS STEEL OD2.5 MM X L200/30 MM</t>
  </si>
  <si>
    <t>PLATE BONE TDCP.35CH.L05 TITANIUM DISTAL CLAVICULAR LOCKING TWIN HOLE LEFT 5 HOLES</t>
  </si>
  <si>
    <t>PLATE BONE TDCP.35CH.L06 TITANIUM DISTAL CLAVICULAR LOCKING TWIN HOLE LEFT 6 HOLES</t>
  </si>
  <si>
    <t>PLATE BONE TDCP.35CH.L07 TITANIUM DISTAL CLAVICULAR LOCKING TWIN HOLE LEFT 7 HOLES</t>
  </si>
  <si>
    <t>PLATE BONE TDCP.35CH.L08 TITANIUM DISTAL CLAVICULAR LOCKING TWIN HOLE LEFT 8 HOLES</t>
  </si>
  <si>
    <t>PLATE BONE TDCP.35CH.R04 TITANIUM DISTAL CLAVICULAR LOCKING TWIN HOLE RIGHT 4 HOLES</t>
  </si>
  <si>
    <t>PLATE BONE TDCP.35CH.R05 TITANIUM DISTAL CLAVICULAR LOCKING TWIN HOLE RIGHT 5 HOLES</t>
  </si>
  <si>
    <t>PLATE BONE TDCP.35CH.R06 TITANIUM DISTAL CLAVICULAR LOCKING TWIN HOLE RIGHT 6 HOLES</t>
  </si>
  <si>
    <t>PLATE BONE TDCP.35CH.R07 TITANIUM DISTAL CLAVICULAR LOCKING TWIN HOLE RIGHT 7 HOLES</t>
  </si>
  <si>
    <t>PLATE BONE TDCP.35CH.R08 TITANIUM DISTAL CLAVICULAR LOCKING II TWIN HOLE RIGHT 8 HOLES</t>
  </si>
  <si>
    <t>PLATE BONE TDF2.45CH.L05 TITANIUM DISTAL LATERAL FEMORALTWIN HOLE LEFT 5 HOLES</t>
  </si>
  <si>
    <t>PLATE BONE TDF2.45CH.L07 TITANIUM DISTAL FEMORAL LOCKING TWIN HOLE LEFT 7 HOLES</t>
  </si>
  <si>
    <t>PLATE BONE TDF2.45CH.R05 TITANIUM DISTAL FEMORALTWIN HOLE RIGHT 5 HOLES</t>
  </si>
  <si>
    <t>PLATE BONE TDF2.45CH.R07 TITANIUM DISTAL LATERAL FEMORALTWIN HOLE RIGHT 7 HOLES</t>
  </si>
  <si>
    <t>PLATE BONE TDF2.45CH.R09 TITANIUM DISTAL FEMORALTWIN HOLE RIGHT 9 HOLES</t>
  </si>
  <si>
    <t>PLATE BONE TDF2.45CH.R11 TITANIUM DISTAL FEMORALTWIN HOLE RIGHT 11 HOLES</t>
  </si>
  <si>
    <t>PLATE BONE TDFB.L2CH.L03 TITANIUM LOW PROFILE DISTAL FIBULAR LOCKING LEFT 3 HOLES</t>
  </si>
  <si>
    <t>PLATE BONE TDFB.L2CH.L04 TITANIUM DISTAL FIBULAR LOCKING LEFT 4 HOLES</t>
  </si>
  <si>
    <t>PLATE BONE TDFB.L2CH.L06 TITANIUM LOW PROFILE DISTAL FIBULAR LOCKING LEFT 6 HOLES</t>
  </si>
  <si>
    <t>PLATE BONE TDFB.L2CH.L07 TITANIUM LOW PROFILE DISTAL FIBULAR LOCKING LEFT 7 HOLES</t>
  </si>
  <si>
    <t>PLATE BONE TDFB.L2CH.R03 TITANIUM DISTAL FIBULAR LOCKING RIGHT 3 HOLES</t>
  </si>
  <si>
    <t>PLATE BONE TDFB.L2CH.R04 TITANIUM DISTAL FIBULAR LOCKING RIGHT 4 HOLES</t>
  </si>
  <si>
    <t>PLATE BONE TDFB.L2CH.R07 TITANIUM DISTAL FIBULAR LOCKING LOW PROFILE RIGHT 7 HOLES</t>
  </si>
  <si>
    <t>PLATE BONE TDFB.L2CH.R09 LOW PROFILE DISTAL LATERAL FIBULAR LOCKING RIGHT 9 HOLES</t>
  </si>
  <si>
    <t>PLATE BONE TDFB.P1CH.R04 TITANIUM POSTERIOR LATERAL LOCKING FIBULAR TWIN HOLE RIGHT 4 HOLES</t>
  </si>
  <si>
    <t>PLATE BONE TDHE.35CH.L06 TITANIUM DISTAL HUMERUS EXTRA ARTICULAR LOCKING LEFT 6 HOLES</t>
  </si>
  <si>
    <t>PLATE BONE TDHE.35CH.R06 TITANIUM DISTAL HUMERUS EXTRA ARTICULAR LOCKING RIGHT 6 HOLES</t>
  </si>
  <si>
    <t>PLATE BONE TDHE.35CH.R12 TITANIUM DISTAL HUMERUS EXTRA ARTICULAR LOCKING RIGHT 12 HOLES</t>
  </si>
  <si>
    <t>PLATE BONE TDHE.35CH.R14 TITANIUM DISTAL HUMERUS EXTRA ARTICULAR LOCKING RIGHT 14 HOLES</t>
  </si>
  <si>
    <t>PLATE BONE TDHP.DEPA.L03 TITANIUM POLYAXIAL DORSOLATERAL DISTAL HUMERUS WITH EXTENSION 3 HOLES LEFT</t>
  </si>
  <si>
    <t>PLATE BONE TDHP.DLPA.L03 TITANIUM POLYAXIAL DORSOLATERAL DISTAL HUMERUS 3 HOLES LEFT</t>
  </si>
  <si>
    <t>PLATE BONE TDHP.DLPA.L04 TITANIUM POLYAXIAL DORSOLATERAL DISTAL HUMERUS 4 HOLES LEFT</t>
  </si>
  <si>
    <t>PLATE BONE TDHP.DLPA.R03 TITANIUM POLYAXIAL DORSOLATERAL DISTAL HUMERUS 3 HOLES RIGHT</t>
  </si>
  <si>
    <t>PLATE BONE TDHP.L1CH.L05 TITANIUM DISTAL LATERAL HUMERUS LOCKING TWIN HOLE LEFT 5 HOLES</t>
  </si>
  <si>
    <t>PLATE BONE TDHP.L2CH.R07 TITANIUM DISTAL LATERAL HUMERUS LOCKING II TWIN HOLE RIGHT 7 HOLES</t>
  </si>
  <si>
    <t>PLATE BONE TDHP.M1CH.L07 TITANIUM DISTAL MEDICAL HUMERUS LOCKING TWIN HOLE LEFT 7 HOLES</t>
  </si>
  <si>
    <t>PLATE BONE TDHP.M2CH.L05 TITANIUM DISTAL MEDIAL HUMERUS LOCKING II TWIN HOLE LEFT 5 HOLES</t>
  </si>
  <si>
    <t>PLATE BONE TDHP.M2CH.R04 TITANIUM DISTAL MEDIAL HUMERUS LOCKING II TWIN HOLE RIGHT 4 HOLES</t>
  </si>
  <si>
    <t>PLATE BONE TDHP.M2CH.L04 TITANIUM DISTAL MEDIAL HUMERUS LOCKING II TWIN HOLE LEFT 4 HOLES</t>
  </si>
  <si>
    <t>PLATE BONE TDHP.M2CH.R06 TITANIUM DISTAL MEDIAL HUMERUS LOCKING II TWIN HOLE RIGHT 6 HOLES</t>
  </si>
  <si>
    <t>PLATE BONE TDHP.M2CH.L09 TITANIUM DISTAL MEDIAL HUMERUS LOCKING II TWIN HOLE LEFT 9 HOLES</t>
  </si>
  <si>
    <t>PLATE BONE TDHP.MRPA.L04 TITANIUM POLYAXIAL MEDIAL DISTAL HUMERUS 4 HOLES LEFT</t>
  </si>
  <si>
    <t>PLATE BONE TDHP.MRPA.R01 TITANIUM POLYAXIAL MEDIAL DISTAL HUMERUS 1 HOLES RIGTH</t>
  </si>
  <si>
    <t>PLATE BONE TDHP.MRPA.R02 TITANIUM POLYAXIAL MEDIAL DISTAL HUMERUS 2 HOLES RIGHT EACH</t>
  </si>
  <si>
    <t>SCREW BONE TDHS.BLHP.003 TITANIUM DYNAMIC HIP LOCKING PLATE 3 HOLES</t>
  </si>
  <si>
    <t>SCREW BONE TDHS.LSCS.100 TITANIUM DHS/ DCS LAG 100 MM INCLUDING COMPRESSION SCREW</t>
  </si>
  <si>
    <t>PLATE BONE TDRP.MADD.L06 TITANIUM DISTAL RADIUS DIAPHYSEAL LOCKING II LEFT 6 HOLES</t>
  </si>
  <si>
    <t>PLATE BONE TDRP.MADD.R06 TITANIUM DISTAL RADIUS DIAPHYSEAL LOCKING II RIGHT 6 HOLES</t>
  </si>
  <si>
    <t>PLATE BONE TDRP.MADD.R08 TITANIUM DISTAL RADIUS DIAPHYSEAL LOCKING II RIGHT 8 HOLES</t>
  </si>
  <si>
    <t>PLATE BONE TDRP.MAVR.R03 TITANIUM DISTAL RADIUS INTRA ARTICULAR LOCKING RIGHT 3 HOLES</t>
  </si>
  <si>
    <t>PLATE BONE TDRP.PADL.S05 TITANIUM DISTAL LATERAL RADIUS LOCKING POLYAXIAL 5 HOLES</t>
  </si>
  <si>
    <t>PLATE BONE TDRP.PADM.L04 TITANIUM DISTAL MEDICAL RADIUS LOCKING POLYAXIAL LEFT 4 HOLES</t>
  </si>
  <si>
    <t>PLATE BONE TDRP.PAVM.L02 TITANIUM DISTAL RADIUS LOCKING POLYAXIAL MEDIUM LEFT 2 HOLES</t>
  </si>
  <si>
    <t>PLATE BONE TDRP.PAVM.L03 TITANIUM DISTAL RADIUS LOCKING POLYAXIAL MEDIUM LEFT 3 HOLES</t>
  </si>
  <si>
    <t>PLATE BONE TDRP.PAVM.L04 TITANIUM DISTAL RADIUS LOCKING POLYAXIAL MEDIUM LEFT 4 HOLES</t>
  </si>
  <si>
    <t>PLATE BONE TDRP.PAVM.R02 TITANIUM DISTAL RADIUS LOCKING POLYAXIAL MEDIUM RIGHT 2 HOLES</t>
  </si>
  <si>
    <t>PLATE BONE TDRP.PAVM.R03 TITANIUM DISTAL RADIUS LOCKING POLYAXIAL MEDIUM RIGHT 3 HOLES</t>
  </si>
  <si>
    <t>PLATE BONE TDRP.PAVM.R04 TITANIUM DISTAL RADIUS LOCKING POLYAXIAL MEDIUM RIGHT 4 HOLES</t>
  </si>
  <si>
    <t>PLATE BONE TDRP.PAVM.R05 TITANIUM DISTAL RADIUS LOCKING POLYAXIAL MEDIUM RIGHT 5 HOLES</t>
  </si>
  <si>
    <t xml:space="preserve">PLATE BONE TDTP.L1CH.R08 TITANIUM DISTAL LATERAL TIBIAL LOCKING TWIN HOLE RIGHT 8 HOLES </t>
  </si>
  <si>
    <t>PLATE BONE TDTP.M1CH.R04 TITANIUM DISTAL MEDIAL TIBIAL LOCKING TWIN HOLE RIGHT 4 HOLES</t>
  </si>
  <si>
    <t>PLATE BONE TDTP.M1CH.R08 TITANIUM DISTAL MEDIAL TIBIAL LOCKING TWIN HOLE RIGHT 8 HOLES</t>
  </si>
  <si>
    <t>PLATE BONE TDTP.M1CH.R12 TITANIUM DISTAL MEDIAL TIBIAL LOCKING TWIN HOLE RIGHT 12 HOLES</t>
  </si>
  <si>
    <t>PLATE BONE TDTP.M2CH.L08 TITANIUM LOW PROFILE DISTAL MEDIAL TIBIAL LOCKING TWIN HOLE LEFT 8 HOLES</t>
  </si>
  <si>
    <t>PLATE BONE TDTP.M2CH.L12 TITANIUM LOW PROFILE DISTAL MEDIAL TIBIAL LOCKING TWIN HOLE LEFT 12 HOLES</t>
  </si>
  <si>
    <t>PLATE BONE TDTP.M2CH.R14 TITANIUM LOW PROFILE DISTAL MEDIAL TIBIAL LOCKING TWIN HOLE RIGHT 14 HOLES</t>
  </si>
  <si>
    <t>PLATE BONE TDUP.MALH.S08 TITANIUM DISTAL ULNA LOCKING 8 HOLES</t>
  </si>
  <si>
    <t>SCREW BONE TEBS.4050.150 STAINLESS STEEL OD5.0 MM L150 MM THREAD OD4.0 EXTERNAL FIXATOR THREAD</t>
  </si>
  <si>
    <t>PIN FIXATION TEBS.5040.250 TRANSFIXING OD5.0/4.0 MM X L250 MM THREAD LENGTH 40MM</t>
  </si>
  <si>
    <t>SCREW BONE TEBS.5040.45150 STAINLESS STEEL EXTERNAL FIXATOR 5.0 MM THREAD OD 4.0/ 45 MM 150MM</t>
  </si>
  <si>
    <t>SCREW BONE TEBS.5050.175 STAINLESS STEEL OD5.0 MM L175 MM EXTERNAL FIXATOR THREAD</t>
  </si>
  <si>
    <t>PIN FIXATION TEBS.5050.250 TRANSFIXING OD5.0/4.0 MM X L250 MM THREAD LENGTH 50MM</t>
  </si>
  <si>
    <t>SET INSTRUMENT TENRLC TEN REMOVAL LOAN CHARGE</t>
  </si>
  <si>
    <t>CLAMP ORTHOPEDIC TEXF.BSCL.011 STAINLESS STEEL OD11.0 ROD TO SCREW POLYAXIAL</t>
  </si>
  <si>
    <t>EXTERNAL FIXATOR TEXF.ELBW.000 FOR ELBOW HINGED COMPLETE ASSEMBLY</t>
  </si>
  <si>
    <t>SCREW BONE TEXF.MEF2.056 L56 MM MINI EXTERNAL FIXATOR II</t>
  </si>
  <si>
    <t>PLATE BONE TFMTP.35CH.0SL TITANIUM FIRST MTP FUSION LOCKING SMALL LEFT 6 HOLES</t>
  </si>
  <si>
    <t>GUIDEWIRE ORTHOPEDIC TGW.09ST.150 STAINLESS STEEL OD0.9 MM X L150 MM WITH SINGLE TROCAR</t>
  </si>
  <si>
    <t>GUIDEWIRE ORTHOPEDIC TGW.10ST.150 STAINLESS STEEL OD1.0 MM X L150 MM WITH SINGLE TROCAR</t>
  </si>
  <si>
    <t>GUIDEWIRE ORTHOPEDIC TGW.125T.150 STAINLESS STEEL OD1.25 MM X L150 MM WITH SINGLE TROCAR</t>
  </si>
  <si>
    <t>GUIDEWIRE ORTHOPEDIC TGW.12ST.120 STAINLESS STEEL OD1.2 MM X L120 MM WITH SINGLE TROCAR</t>
  </si>
  <si>
    <t>GUIDEWIRE ORTHOPEDIC TGW.20ST.150 STAINLESS STEEL OD2.0 MM X L150 MM WITH SINGLE TROCAR</t>
  </si>
  <si>
    <t>GUIDEWIRE ORTHOPEDIC TGW.14ST.150 STAINLESS STEEL OD1.4 MM X L150 MM</t>
  </si>
  <si>
    <t>GUIDEWIRE ORTHOPEDIC TGW.14ST.200 STAINLESS STEEL OD1.4 MM X L200 MM</t>
  </si>
  <si>
    <t>GUIDEWIRE ORTHOPEDIC TGW.15ST.150 STAINLESS STEEL OD1.5 MM X L150 MM WITH SINGLE TROCAR</t>
  </si>
  <si>
    <t xml:space="preserve">GUIDEWIRE ORTHOPEDIC TGW.18DT.150 STAINLESS STEEL OD1.8 MM X L150 MM WITH DOUBLE TROCAR </t>
  </si>
  <si>
    <t xml:space="preserve">GUIDEWIRE ORTHOPEDIC TGW.18ST.200 STAINLESS STEEL OD1.8 MM X L200 MM WITH SINGLE TROCAR </t>
  </si>
  <si>
    <t xml:space="preserve">GUIDEWIRE ORTHOPEDIC TGW.25ST.150 STAINLESS STEEL OD2.5 MM X L150 MM WITH SINGLE TROCAR </t>
  </si>
  <si>
    <t>GUIDEWIRE ORTHOPEDIC TGW.20ST.230 STAINLESS STEEL OD2.0 MM X L230 MM WITH SINGLE TROCAR</t>
  </si>
  <si>
    <t>GUIDEWIRE ORTHOPEDIC TGW.25ST.250 STAINLESS STEEL OD2.5 MM X L250 MM WITH SINGLE TROCAR</t>
  </si>
  <si>
    <t>GUIDEWIRE ORTHOPEDIC TGW.20ST.660 STAINLESS STEEL OD2.0 MM X L660 MM WITH STRAIGHT TIP</t>
  </si>
  <si>
    <t>GUIDEWIRE ORTHOPEDIC TGW.20TT.250 STAINLESS STEEL OD2.0 MM X L250 MM WITH THREADED TIP</t>
  </si>
  <si>
    <t>GUIDEWIRE ORTHOPEDIC TGW.24TT.400 THREADED OD2.4 MM X L400 MM</t>
  </si>
  <si>
    <t>GUIDEWIRE ORTHOPEDIC TGW.25OT.100 STAINLESS STEEL OD2.5 MM X L1000 MM WITH OLIVE HEAD</t>
  </si>
  <si>
    <t>GUIDEWIRE ORTHOPEDIC TGW.25TT.250 STAINLESS STEEL OD2.5 MM X L250 MM WITH THREADED TIP</t>
  </si>
  <si>
    <t>GUIDEWIRE ORTHOPEDIC TGW.28ST.200 STAINLESS STEEL OD2.8 MM X L200 MM WITH SINGLE TROCAR</t>
  </si>
  <si>
    <t>GUIDEWIRE ORTHOPEDIC TGW.2OT.660 STAINLESS STEEL OD2.0 MM X L660 MM WITH OLIVE HEAD</t>
  </si>
  <si>
    <t>GUIDEWIRE ORTHOPEDIC TGW.32TT.320 STAINLESS STEEL OD3.2 MM X L320 MM WITH THREADED TIP</t>
  </si>
  <si>
    <t>GUIDEWIRE ORTHOPEDIC TGW.32TT.343 STAINLESS STEEL OD3.2 MM X L343 MM WITH THREADED TIP</t>
  </si>
  <si>
    <t>GUIDEWIRE ORTHOPEDIC TGW.32TT.350 STAINLESS STEEL OD3.2 MM X L350 MM WITH SINGLE TROCAR</t>
  </si>
  <si>
    <t>GUIDEWIRE ORTHOPEDIC TGW.32TT.418 STAINLESS STEEL OD3.2 MM X L418 MM WITH THREADED TIP</t>
  </si>
  <si>
    <t>GUIDEWIRE ORTHOPEDICTGWF.14ST.150 STAINLESS STEEL OD1.4 MM X L150 MM</t>
  </si>
  <si>
    <t>SCREW BONE THCS.25FT.216 TITANIUM OD2.5 MM X L16 MM HEADLESS COMPRESSION</t>
  </si>
  <si>
    <t>SCREW BONE THCS.25FT.222 TITANIUM OD2.5 MM X L22 MM HEADLESS COMPRESSION</t>
  </si>
  <si>
    <t>SCREW BONE THCS.25FT.224 TITANIUM OD2.5 MM X L24 MM HEADLESS COMPRESSION</t>
  </si>
  <si>
    <t>SCREW BONE THCS.25FT.228 TITANIUM OD2.5 MM X L28 MM HEADLESS COMPRESSION</t>
  </si>
  <si>
    <t>SCREW BONE THCS.25FT.230 TITANIUM OD2.5 MM X L30 MM HEADLESS COMPRESSION</t>
  </si>
  <si>
    <t>SCREW BONE THCS.30FT.214 TITANIUM OD3.0 MM X L14 MM HEADLESS COMPRESSION</t>
  </si>
  <si>
    <t>SCREW BONE THCS.30FT.216 TITANIUM OD3.0 MM X L16 MM HEADLESS COMPRESSION</t>
  </si>
  <si>
    <t>SCREW BONE THCS.30FT.218 TITANIUM OD3.0 MM X L18 MM HEADLESS COMPRESSION</t>
  </si>
  <si>
    <t>SCREW BONE THCS.30FT.230 TITANIUM OD3.0 MM X L30 MM HEADLESS COMPRESSION</t>
  </si>
  <si>
    <t>SCREW BONE THCS.30FT.232 TITANIUM OD3.0 MM X L32 MM HEADLESS COMPRESSION</t>
  </si>
  <si>
    <t>SCREW BONE THCS.30FT.234 TITANIUM OD3.0 MM X L34 MM HEADLESS COMPRESSION</t>
  </si>
  <si>
    <t>PLATE BONE TLFP.45CH.B09 TITANIUM BROAD LIMITED CONTACT LOCKING TWIN HOLE 9 HOLES</t>
  </si>
  <si>
    <t>PLATE BONE TLFP.45CH.N10 TITANIUM NARROW LIMITED CONTACT LOCKING TWIN HOLE 10 HOLES</t>
  </si>
  <si>
    <t>SCREW BONE TLHS.15ST.006 TITANIUM OD1.5 MM X L6 MM TORX SELF-TAPPING</t>
  </si>
  <si>
    <t>SCREW BONE TLHS.15ST.008 TITANIUM OD1.5 MM X L8 MM TORX SELF-TAPPING</t>
  </si>
  <si>
    <t>SCREW BONE TLHS.15ST.007 TITANIUM OD1.5 MM X L7 MM TORX SELF-TAPPING</t>
  </si>
  <si>
    <t>SCREW BONE TLHS.15ST.012 TITANIUM OD1.5 MM X L12 MM TORX SELF-TAPPING</t>
  </si>
  <si>
    <t>SCREW BONE TLHS.15ST.013 TITANIUM OD1.5 MM X L13 MM TORX SELF-TAPPING</t>
  </si>
  <si>
    <t>SCREW BONE TLHS.15ST.018 TITANIUM TORX SELF-TAPPING OD1.5 MM X L18 MM EACH</t>
  </si>
  <si>
    <t>SCREW BONE TLHS.20ST.010 TITANIUM OD2.0 MM X L10 MM TORX LOCKING SELF-TAPPING</t>
  </si>
  <si>
    <t>SCREW BONE TLHS.20ST.022 TITANIUM OD2.0 MM X L22 MM TORX LOCKING SELF-TAPPING</t>
  </si>
  <si>
    <t>SCREW BONE TLHS.20ST.024 TITANIUM OD2.0 MM X L24 MM TORX LOCKING SELF-TAPPING</t>
  </si>
  <si>
    <t>SCREW BONE TLHS.20ST.026 TITANIUM OD2.0 MM X L26 MM TORX LOCKING SELF-TAPPING</t>
  </si>
  <si>
    <t>SCREW BONE TLHS.24PA.008 TITANIUM OD2.4 MM X L8 MM LOCKING POLYAXIAL TORX SELF-TAPPING</t>
  </si>
  <si>
    <t>SCREW BONE TLHS.24PA.010 TITANIUM OD2.4 MM X L10 MM LOCKING POLYAXIAL TORX SELF-TAPPING</t>
  </si>
  <si>
    <t>SCREW BONE TLHS.24PA.012 TITANIUM OD2.4 MM X L12 MM LOCKING POLYAXIAL TORX SELF-TAPPING</t>
  </si>
  <si>
    <t>SCREW BONE TLHS.24PA.014 TITANIUM OD2.4 MM X L14 MM LOCKING POLYAXIAL TORX SELF-TAPPING</t>
  </si>
  <si>
    <t>SCREW BONE TLHS.24PA.016 TITANIUM OD2.4 MM X L16 MM LOCKING POLYAXIAL TORX SELF-TAPPING</t>
  </si>
  <si>
    <t>SCREW BONE TLHS.24PA.018 TITANIUM OD2.4 MM X L18 MM LOCKING POLYAXIAL TORX SELF-TAPPING</t>
  </si>
  <si>
    <t>SCREW BONE TLHS.24PA.020 TITANIUM OD2.4 MM X L20 MM LOCKING POLYAXIAL TORX SELF-TAPPING</t>
  </si>
  <si>
    <t>SCREW BONE TLHS.24PA.022 TITANIUM OD2.4 MM X L22 MM LOCKING POLYAXIAL TORX SELF-TAPPING</t>
  </si>
  <si>
    <t>SCREW BONE TLHS.24PA.024 TITANIUM OD2.4 MM X L24 MM LOCKING POLYAXIAL TORX SELF-TAPPING</t>
  </si>
  <si>
    <t>SCREW BONE TLHS.24PA.026 TITANIUM OD2.4 MM X L26 MM LOCKING POLYAXIAL TORX SELF-TAPPING</t>
  </si>
  <si>
    <t>SCREW BONE TLHS.24PA.028 TITANIUM OD2.4 MM X L28 MM LOCKING POLYAXIAL TORX SELF-TAPPING</t>
  </si>
  <si>
    <t>SCREW BONE TLHS.24PA.030 TITANIUM OD2.4 MM X L30 MM LOCKING POLYAXIAL TORX SELF-TAPPING</t>
  </si>
  <si>
    <t>SCREW BONE TLHS.24ST.010 TITANIUM OD2.4 MM X L10 MM TORX SELF-TAPPING</t>
  </si>
  <si>
    <t>SCREW BONE TLHS.24ST.012 TITANIUM OD2.4 MM X L12 MM TORX SELF-TAPPING</t>
  </si>
  <si>
    <t>SCREW BONE TLHS.24ST.014 TITANIUM OD2.4 MM X L14 MM TORX SELF-TAPPING</t>
  </si>
  <si>
    <t>SCREW BONE TLHS.24ST.016 TITANIUM OD2.4 MM X L16 MM TORX SELF-TAPPING</t>
  </si>
  <si>
    <t>SCREW BONE TLHS.24ST.018 TITANIUM OD2.4 MM X L18 MM TORX SELF-TAPPING</t>
  </si>
  <si>
    <t>SCREW BONE TLHS.24ST.020 TITANIUM OD2.4 MM X L20 MM TORX SELF-TAPPING</t>
  </si>
  <si>
    <t>SCREW BONE TLHS.24ST.024 TITANIUM OD2.4 MM X L24 MM TORX SELF-TAPPING</t>
  </si>
  <si>
    <t>SCREW BONE TLHS.24ST.028 TITANIUM OD2.4 MM X L28 MM TORX SELF-TAPPING</t>
  </si>
  <si>
    <t>SCREW BONE TLHS.27ST.012 TITANIUM OD2.7 MM X L12 MM TORX SELF-TAPPING</t>
  </si>
  <si>
    <t>SCREW BONE TLHS.27ST.014 TITANIUM OD2.7 MM X L14 MM TORX SELF-TAPPING</t>
  </si>
  <si>
    <t>SCREW BONE TLHS.27ST.016 TITANIUM OD2.7 MM X L16 MM TORX SELF-TAPPING</t>
  </si>
  <si>
    <t>SCREW BONE TLHS.27ST.018 TITANIUM OD2.7 MM X L18 MM TORX SELF-TAPPING</t>
  </si>
  <si>
    <t>SCREW BONE TLHS.27ST.020 TITANIUM OD2.7 MM X L20 MM TORX SELF-TAPPING</t>
  </si>
  <si>
    <t>SCREW BONE TLHS.27ST.024 TITANIUM OD2.7 MM X L24 MM TORX SELF-TAPPING</t>
  </si>
  <si>
    <t>SCREW BONE TLHS.27ST.028 TITANIUM OD2.7 MM X L28 MM TORX SELF-TAPPING</t>
  </si>
  <si>
    <t>SCREW BONE TLHS.27ST.040 TITANIUM OD2.7 MM X L40 MM TORX SELF-TAPPING</t>
  </si>
  <si>
    <t>SCREW BONE TLHS.27ST.045 TITANIUM OD2.7 MM X L45 MM TORX SELF-TAPPING</t>
  </si>
  <si>
    <t>SCREW BONE TLHS.27ST.050 TITANIUM OD2.7 MM X L50 MM TORX SELF-TAPPING</t>
  </si>
  <si>
    <t>SCREW BONE TLHS.35ST.010 TITANIUM OD3.5 MM X L10 MM LOCKING SELF-TAPPING</t>
  </si>
  <si>
    <t>SCREW BONE TLHS.35ST.012 TITANIUM OD3.5 MM X L12 MM TORX SELF-TAPPING</t>
  </si>
  <si>
    <t>SCREW BONE TLHS.35ST.014 TITANIUM OD3.5 MM X L14 MM TORX SELF-TAPPING</t>
  </si>
  <si>
    <t>SCREW BONE TLHS.35ST.016 TITANIUM OD3.5 MM X L16 MM TORX SELF-TAPPING</t>
  </si>
  <si>
    <t>SCREW BONE TLHS.35ST.018 TITANIUM OD3.5 MM X L18 MM TORX SELF-TAPPING</t>
  </si>
  <si>
    <t>SCREW BONE TLHS.35ST.020 TITANIUM OD3.5 MM X L20 MM TORX SELF-TAPPING</t>
  </si>
  <si>
    <t>SCREW BONE TLHS.35ST.022 TITANIUM OD3.5 MM X L22 MM LOCKING SELF-TAPPING</t>
  </si>
  <si>
    <t>SCREW BONE TLHS.35ST.024 TITANIUM OD3.5 MM X L24 MM LOCKING SELF-TAPPING</t>
  </si>
  <si>
    <t>SCREW BONE TLHS.35ST.026 TITANIUM OD3.5 MM X L26 MM LOCKING SELF-TAPPING</t>
  </si>
  <si>
    <t>SCREW BONE TLHS.35ST.028 TITANIUM OD3.5 MM X L28 MM LOCKING SELF-TAPPING</t>
  </si>
  <si>
    <t>SCREW BONE TLHS.35ST.030 TITANIUM OD3.5 MM X L30 MM LOCKING SELF-TAPPING</t>
  </si>
  <si>
    <t>SCREW BONE TLHS.35ST.034 TITANIUM OD3.5 MM X L34 MM LOCKING SELF-TAPPING</t>
  </si>
  <si>
    <t>SCREW BONE TLHS.35ST.038 TITANIUM OD3.5 MM X L38 MM LOCKING SELF TAPPING</t>
  </si>
  <si>
    <t>SCREW BONE TLHS.35ST.040 TITANIUM OD3.5 MM X L40 MM LOCKING SELF-TAPPING</t>
  </si>
  <si>
    <t>SCREW BONE TLHS.35ST.042 TITANIUM OD3.5 MM X L42 MM LOCKING SELF-TAPPING</t>
  </si>
  <si>
    <t>SCREW BONE TLHS.35ST.044 TITANIUM OD3.5 MM X L44 MM LOCKING SELF-TAPPING</t>
  </si>
  <si>
    <t>SCREW BONE TLHS.35ST.046 TITANIUM OD3.5 MM X L46 MM LOCKING SELF-TAPPING</t>
  </si>
  <si>
    <t>SCREW BONE TLHS.35ST.048 TITANIUM OD3.5 MM X L48 MM LOCKING SELF-TAPPING</t>
  </si>
  <si>
    <t>SCREW BONE TLHS.35ST.050 TITANIUM OD3.5 MM X L50 MM LOCKING SELF-TAPPING</t>
  </si>
  <si>
    <t>SCREW BONE TLHS.35ST.056 TITANIUM OD3.5 MM X L56 MM LOCKING SELF-TAPPING</t>
  </si>
  <si>
    <t>SCREW BONE TLHS.35ST.075 TITANIUM OD3.5 MM X L75 MM LOCKING SELF-TAPPING</t>
  </si>
  <si>
    <t>SCREW BONE TLHS.35ST.080 TITANIUM OD3.5 MM X L80 MM LOCKING SELF-TAPPING</t>
  </si>
  <si>
    <t>SCREW BONE TLHS.35TD.010 TITANIUM OD3.5 MM X L10 MM LOCKING TORX DRIVE SELF-TAPPING</t>
  </si>
  <si>
    <t>SCREW BONE TLHS.35TD.012 TITANIUM OD3.5 MM X L12 MM TORX DRIVE LOCKING SELF-TAPPING</t>
  </si>
  <si>
    <t>SCREW BONE TLHS.35TD.014 TITANIUM OD3.5 MM X L14 MM TORX DRIVE LOCKING SELF-TAPPING</t>
  </si>
  <si>
    <t>SCREW BONE TLHS.35TD.040 TITANIUM OD3.5 MM X L40 MM TORX DRIVE LOCKING SELF-TAPPING</t>
  </si>
  <si>
    <t>SCREW BONE TLHS.35TD.016 TITANIUM OD3.5 MM X L16 MM TORX DRIVE LOCKING SELF-TAPPING</t>
  </si>
  <si>
    <t>SCREW BONE TLHS.35TD.018 TITANIUM OD3.5 MM X L18 MM LOCKING TORX DRIVE SELF-TAPPING</t>
  </si>
  <si>
    <t>SCREW BONE TLHS.35TD.020 TITANIUM OD3.5 MM X L20 MM LOCKING TORX DRIVE SELF-TAPPING</t>
  </si>
  <si>
    <t>SCREW BONE TLHS.35TD.022 TITANIUM OD3.5 MM X L22 MM TORX DRIVE LOCKING SELF-TAPPING</t>
  </si>
  <si>
    <t>SCREW BONE TLHS.35TD.024 TITANIUM OD3.5 MM X L24 MM TORX DRIVE LOCKING SELF-TAPPING</t>
  </si>
  <si>
    <t>SCREW BONE TLHS.35TD.026 TITANIUM OD3.5 MM X L26 MM TORX DRIVE LOCKING SELF-TAPPING</t>
  </si>
  <si>
    <t>SCREW BONE TLHS.35TD.028 TITANIUM OD3.5 MM X L28 MM TORX DRIVE LOCKING SELF-TAPPING</t>
  </si>
  <si>
    <t>SCREW BONE TLHS.35TD.030 TITANIUM OD3.5 MM X L30 MM TORX DRIVE LOCKING SELF-TAPPING</t>
  </si>
  <si>
    <t>SCREW BONE TLHS.35TD.032 TITANIUM OD3.5 MM X L32 MM TORX DRIVE LOCKING SELF-TAPPING</t>
  </si>
  <si>
    <t>SCREW BONE TLHS.35TD.034 TITANIUM OD3.5 MM X L34 MM TORX DRIVE LOCKING SELF-TAPPING</t>
  </si>
  <si>
    <t>SCREW BONE TLHS.35TD.036 TITANIUM OD3.5 MM X L36 MM TORX DRIVE LOCKING SELF-TAPPING</t>
  </si>
  <si>
    <t>SCREW BONE TLHS.35TD.038 TITANIUM OD3.5 MM X L38 MM TORX DRIVE LOCKING SELF-TAPPING</t>
  </si>
  <si>
    <t>SCREW BONE TLHS.35TD.042 TITANIUM OD3.5 MM X L42 MM TORX DRIVE LOCKING SELF-TAPPING</t>
  </si>
  <si>
    <t>SCREW BONE TLHS.35TD.044 TITANIUM OD3.5 MM X L44 MM TORX DRIVE LOCKING SELF-TAPPING</t>
  </si>
  <si>
    <t>SCREW BONE TLHS.35TD.046 TITANIUM OD3.5 MM X L46 MM TORX DRIVE LOCKING SELF-TAPPING</t>
  </si>
  <si>
    <t>SCREW BONE TLHS.35TD.048 TITANIUM OD3.5 MM X L48 MM TORX DRIVE LOCKING SELF-TAPPING</t>
  </si>
  <si>
    <t>SCREW BONE TLHS.35TD.050 TITANIUM OD3.5 MM X L50 MM TORX DRIVE LOCKING SELF-TAPPING</t>
  </si>
  <si>
    <t>SCREW BONE TLHS.35TD.052 TITANIUM OD3.5 MM X L52 MM TORX DRIVE LOCKING SELF-TAPPING</t>
  </si>
  <si>
    <t>SCREW BONE TLHS.35TD.054 TITANIUM OD3.5 MM X L54 MM TORX DRIVE LOCKING SELF-TAPPING</t>
  </si>
  <si>
    <t>SCREW BONE TLHS.35TD.056 TITANIUM OD3.5 MM X L56 MM TORX DRIVE LOCKING SELF-TAPPING</t>
  </si>
  <si>
    <t>SCREW BONE TLHS.35TD.058 TITANIUM OD3.5 MM X L58 MM TORX DRIVE LOCKING SELF-TAPPING</t>
  </si>
  <si>
    <t>SCREW BONE TLHS.35TD.060 TITANIUM OD3.5 MM X L60 MM TORX DRIVE LOCKING SELF-TAPPING</t>
  </si>
  <si>
    <t>SCREW BONE TLHS.35TD.065 TITANIUM OD3.5 MM X L65 MM TORX DRIVE LOCKING SELF-TAPPING</t>
  </si>
  <si>
    <t>SCREW BONE TLHS.35TD.070 TITANIUM OD3.5 MM X L70 MM TORX DRIVE LOCKING SELF-TAPPING</t>
  </si>
  <si>
    <t>SCREW BONE TLHS.35TD.075 TITANIUM OD3.5 MM X L75 MM TORX DRIVE LOCKING SELF-TAPPING</t>
  </si>
  <si>
    <t>SCREW BONE TLHS.35TD.080 TITANIUM OD3.5 MM X L80 MM TORX DRIVE LOCKING SELF-TAPPING</t>
  </si>
  <si>
    <t>SCREW BONE TLHS.35TD.085 TITANIUM OD3.5 MM X L85 MM TORX DRIVE LOCKING SELF-TAPPING</t>
  </si>
  <si>
    <t>SCREW BONE TLHS.50ST.018 TITANIUM OD5.0 MM X L18 MM LOCKING SELF-TAPPING</t>
  </si>
  <si>
    <t>SCREW BONE TLHS.50ST.024 TITANIUM OD5.0 MM X L24 MM LOCKING SELF-TAPPING</t>
  </si>
  <si>
    <t>SCREW BONE TLHS.50ST.026 TITANIUM OD5.0 MM X L26 MM LOCKING SELF-TAPPING</t>
  </si>
  <si>
    <t>SCREW BONE TLHS.50ST.044 TITANIUM OD5.0 MM X L44 MM LOCKING SELF-TAPPING</t>
  </si>
  <si>
    <t>SCREW BONE TLHS.50ST.045 TITANIUM OD5.0 MM X L45 MM LOCKING SELF-TAPPING</t>
  </si>
  <si>
    <t>SCREW BONE TLHS.50ST.046 TITANIUM OD5.0 MM X L46 MM LOCKING SELF-TAPPING</t>
  </si>
  <si>
    <t>SCREW BONE TLHS.50ST.048 TITANIUM OD5.0 MM X L48 MM LOCKING SELF-TAPPING</t>
  </si>
  <si>
    <t>SCREW BONE TLHS.50ST.050 TITANIUM OD5.0 MM X L50 MM LOCKING SELF-TAPPING</t>
  </si>
  <si>
    <t>SCREW BONE TLHS.50ST.055 TITANIUM OD5.0 MM X L55 MM LOCKING SELF-TAPPING</t>
  </si>
  <si>
    <t>SCREW BONE TLHS.50ST.085 TITANIUM OD5.0 MM X L85 MM LOCKING SELF-TAPPING</t>
  </si>
  <si>
    <t>SCREW BONE TLHS.50ST.090 TITANIUM OD5.0 MM X L90 MM LOCKING SELF-TAPPING</t>
  </si>
  <si>
    <t>SCREW MCS TMCS.40ST.O38 OD4 MM X 38 MM OBLIQUE TITANIUM EACH</t>
  </si>
  <si>
    <t>SCREW MCS TMCS.40ST.S20 OD4 MM, 20 MM TITANIUM</t>
  </si>
  <si>
    <t>SCREW MCS TMCS.40ST.S22 OD4 MM, 22 MM TITANIUM</t>
  </si>
  <si>
    <t>PLATE BONE TMFP.15AP.S06 TITANIUM ADAPTION OD1.5 MM LOCKING STRAIGHT 6 HOLES</t>
  </si>
  <si>
    <t>PLATE BONE TMFP.15CH.S04 TITANIUM OD1.5 MM LOCKING STRAIGHT TWIN HOLE 4 HOLES</t>
  </si>
  <si>
    <t>PLATE BONE TMFP.15CH.S06 TITANIUM OD1.5 MM LOCKING TWIN HOLE 6 HOLES</t>
  </si>
  <si>
    <t>PLATE BONE TMFP.15CP.S04 TITANIUM OD1.5 MM LOCKING CONDYLAR 4 HOLES</t>
  </si>
  <si>
    <t>PLATE BONE TMFP.15SP.R08 TITANIUM STRUT PLATE OD1.5 MM LOCKING OBLIQUE ANGLED RIGHT 8 HOLES</t>
  </si>
  <si>
    <t>PLATE BONE TMFP.15T4.S08 TITANIUM T-PLATE OD1.5 MM LOCKING 4 HOLES 8 HOLES</t>
  </si>
  <si>
    <t>PLATE BONE TMFP.20AP.S06 TITANIUM OD2.0 MM LOCKING ADAPTION STRAIGHT TWIN HOLE 6 HOLES</t>
  </si>
  <si>
    <t>PLATE BONE TMFP.20CH.S07 TITANIUM OD2.0 MM LOCKING TWIN HOLE 7 HOLES</t>
  </si>
  <si>
    <t>PLATE BONE TMFP.20CP.S03 TITANIUM OD2.0 MM LOCKING CONDYLAR 3 HOLES</t>
  </si>
  <si>
    <t>PLATE BONE TMFP.20T3.S05 TITANIUM OD2.0 MM LOCKING T HEAD 3 HOLES TWIN HOLE 5 HOLES</t>
  </si>
  <si>
    <t>PLATE BONE TMFP.20T3.S07 TITANIUM OD2.0 MM LOCKING T HEAD 3 HOLES TWIN HOLE 7 HOLES</t>
  </si>
  <si>
    <t>PLATE BONE TMFP.20WP.S08 TITANIUM 2.0 MINI WEDGE LOCKING 8 HOLES</t>
  </si>
  <si>
    <t>PLATE BONE TMFP.24AP.S06 TITANIUM OD2.4 MM LOCKING ADAPTION STRAIGHT TWIN HOLE 6 HOLES</t>
  </si>
  <si>
    <t>PLATE BONE TMFP.24CH.S08 TITANIUM OD2.4 MM LOCKING STRAIGHT TWIN HOLE 8 HOLES</t>
  </si>
  <si>
    <t>SCREW BONE TNLS.36ST.020 TITANIUM OD3.6 MM X L20 MM LOCKING FOR HUMERAL NAIL</t>
  </si>
  <si>
    <t>SCREW BONE TNLS.36ST.022 TITANIUM OD3.6 MM X L22 MM LOCKING FOR HUMERAL NAIL</t>
  </si>
  <si>
    <t>SCREW BONE TNLS.36ST.024 TITANIUM OD3.6 MM X L24 MM LOCKING FOR HUMERAL NAIL</t>
  </si>
  <si>
    <t>SCREW BONE TNLS.36ST.026 TITANIUM OD3.6 MM X L26 MM LOCKING FOR HUMERAL NAIL</t>
  </si>
  <si>
    <t>SCREW BONE TNLS.36ST.028 TITANIUM OD3.6 MM X L28 MM LOCKING FOR HUMERAL NAIL</t>
  </si>
  <si>
    <t>SCREW BONE TNLS.36ST.030 TITANIUM OD3.6 MM X L30 MM LOCKING FOR HUMERAL NAIL</t>
  </si>
  <si>
    <t>SCREW BONE TNLS.36ST.040 TITANIUM LOCKING FOR HUMERAL NAIL OD3.6 MM X L40 MM</t>
  </si>
  <si>
    <t>SCREW BONE TNLS.40ST.024 TITANIUM OD4.0 MM X L24 MM LOCKING</t>
  </si>
  <si>
    <t>SCREW BONE TNLS.40ST.026 TITANIUM OD4.0 MM X L26 MM LOCKING</t>
  </si>
  <si>
    <t>SCREW BONE TNLS.40ST.030 TITANIUM OD4.0 MM X L30 MM LOCKING</t>
  </si>
  <si>
    <t>SCREW BONE TNLS.40ST.032 TITANIUM OD4.0 MM X L32 MM LOCKING</t>
  </si>
  <si>
    <t>SCREW BONE TNLS.40ST.034 TITANIUM OD4.0 MM X L34 MM LOCKING</t>
  </si>
  <si>
    <t>SCREW BONE TNLS.40ST.036 TITANIUM OD4.0 MM X L36 MM LOCKING</t>
  </si>
  <si>
    <t>SCREW BONE TNLS.40ST.044 TITANIUM OD4.0 MM X L44 MM LOCKING</t>
  </si>
  <si>
    <t>SCREW BONE TNLS.40ST.046 TITANIUM OD4.0 MM X L46 MM LOCKING</t>
  </si>
  <si>
    <t>SCREW BONE TNLS.40ST.050 TITANIUM OD4.0 MM X L50 MM LOCKING</t>
  </si>
  <si>
    <t>SCREW BONE TNLS.49SR.030 TITANIUM OD4.9 MM X L30 MM SELF RETAINING LOCKING</t>
  </si>
  <si>
    <t>SCREW BONE TNLS.49SR.032 TITANIUM OD4.9 MM X L32 MM SELF RETAINING LOCKING</t>
  </si>
  <si>
    <t>SCREW BONE TNLS.49SR.034 TITANIUM OD4.9 MM X L34 MM SELF RETAINING LOCKING</t>
  </si>
  <si>
    <t>SCREW BONE TNLS.49SR.036 TITANIUM OD4.9 MM X L36 MM SELF RETAINING LOCKING</t>
  </si>
  <si>
    <t>SCREW BONE TNLS.49SR.042 TITANIUM OD4.9 MM X L42 MM SELF RETAINING LOCKING</t>
  </si>
  <si>
    <t>SCREW BONE TNLS.49SR.044 TITANIUM OD4.9 MM X L44 MM SELF RETAINING LOCKING</t>
  </si>
  <si>
    <t>SCREW BONE TNLS.49SR.046 TITANIUM OD4.9 MM X L46 MM SELF RETAINING LOCKING</t>
  </si>
  <si>
    <t>SCREW BONE TNLS.49SR.050 TITANIUM OD4.9 MM X L50 MM SELF RETAINING LOCKING</t>
  </si>
  <si>
    <t>SCREW BONE TNLS.49SR.052 TITANIUM OD4.9 MM X L52 MM SELF RETAINING LOCKING</t>
  </si>
  <si>
    <t>SCREW BONE TNLS.49SR.054 TITANIUM OD4.9 MM X L54 MM SELF RETAINING LOCKING</t>
  </si>
  <si>
    <t>SCREW BONE TNLS.49SR.056 TITANIUM OD4.9 MM X L56 MM SELF RETAINING LOCKING</t>
  </si>
  <si>
    <t>SCREW BONE TNLS.49SR.058 TITANIUM OD4.9 MM X L58 MM SELF RETAINING LOCKING</t>
  </si>
  <si>
    <t>SCREW BONE TNLS.49SR.060 TITANIUM OD4.9 MM X L60 MM SELF RETAINING LOCKING</t>
  </si>
  <si>
    <t>SCREW BONE TNLS.49SR.062 TITANIUM OD4.9 MM X L62 MM SELF RETAINING LOCKING</t>
  </si>
  <si>
    <t>SCREW BONE TNLS.49SR.064 TITANIUM OD4.9 MM X L64 MM SELF RETAINING LOCKING EACH</t>
  </si>
  <si>
    <t>SCREW BONE TNLS.49SR.070 TITANIUM OD4.9 MM X L70 MM SELF RETAINING LOCKING</t>
  </si>
  <si>
    <t>SCREW BONE TNLS.49SR.072 TITANIUM OD4.9 MM X L72 MM SELF RETAINING LOCKING EACH</t>
  </si>
  <si>
    <t>SCREW BONE TNLS.49ST.028 OD4.9 MM X L28 MM LOCKING</t>
  </si>
  <si>
    <t>SCREW BONE TNLS.49ST.030 OD4.9 MM X L30 MM LOCKING</t>
  </si>
  <si>
    <t>SCREW BONE TNLS.49ST.032 OD4.9 MM X L32 MM LOCKING</t>
  </si>
  <si>
    <t>SCREW BONE TNLS.49ST.034 OD4.9 MM X L34 MM LOCKING</t>
  </si>
  <si>
    <t>SCREW BONE TNLS.49ST.036 OD4.9 MM X L36 MM LOCKING TITANIUM</t>
  </si>
  <si>
    <t>SCREW BONE TNLS.49ST.038 OD4.9 MM X L38 MM LOCKING</t>
  </si>
  <si>
    <t>SCREW BONE TNLS.49SR.038 TITANIUM OD4.9 MM X L38 MM SELF RETAINING LOCKING</t>
  </si>
  <si>
    <t>SCREW BONE TNLS.49ST.040 OD4.9 MM X L40 MM LOCKING</t>
  </si>
  <si>
    <t>SCREW BONE TNLS.49SR.040 TITANIUM OD4.9 MM X L40 MM SELF RETAINING LOCKING</t>
  </si>
  <si>
    <t>SCREW BONE TNLS.49ST.042 OD4.9 MM X L42 MM LOCKING</t>
  </si>
  <si>
    <t>SCREW BONE TNLS.49ST.044 OD4.9 MM X L44 MM LOCKING</t>
  </si>
  <si>
    <t>SCREW BONE TNLS.49SR.048 TITANIUM OD4.9 MM X L48 MM SELF RETAINING LOCKING</t>
  </si>
  <si>
    <t>SCREW BONE TNLS.49ST.050 OD4.9 MM X L50 MM LOCKING TITANIUM</t>
  </si>
  <si>
    <t>SCREW BONE TNLS.49ST.052 OD4.9 MM X L52 MM LOCKING TITANIUM</t>
  </si>
  <si>
    <t>SCREW BONE TNLS.49ST.054 OD4.9 MM X L54 MM LOCKING</t>
  </si>
  <si>
    <t>SCREW BONE TNLS.49ST.056 OD4.9 MM X L56 MM LOCKING TITANIUM</t>
  </si>
  <si>
    <t>SCREW BONE TNLS.49ST.070 OD4.9 MM X L70 MM LOCKING TITANIUM</t>
  </si>
  <si>
    <t>SCREW BONE TNLS.49ST.072 OD4.9 MM X L72 MM LOCKING TITANIUM</t>
  </si>
  <si>
    <t>SCREW BONE TNLS.49ST.074 OD4.9 MM X L74 MM LOCKING TITANIUM</t>
  </si>
  <si>
    <t>SCREW BONE TNLS.49ST.076 OD4.9 MM X L76 MM LOCKING</t>
  </si>
  <si>
    <t xml:space="preserve">SCREW BONE TNLS.49ST.085 TITANIUM OD4.9 MM X L85 MM LOCKING </t>
  </si>
  <si>
    <t>SCREW BONE TNLS.50HN.035 TITANIUM OD5.0 MM X L35 MM LOCKING FOR HUMERAL NAIL</t>
  </si>
  <si>
    <t>SCREW BONE TNLS.50HN.040 TITANIUM OD5.0 MM X L40 MM LOCKING FOR HUMERAL NAIL</t>
  </si>
  <si>
    <t>SCREW BONE TNLS.50HN.045 TITANIUM OD5.0 MM X L45 MM LOCKING FOR HUMERAL NAIL</t>
  </si>
  <si>
    <t>SCREW BONE TNLS.50ST.030 TITANIUM OD5.0 MM X L30 MM LOCKING</t>
  </si>
  <si>
    <t>SCREW BONE TNLS.50ST.045 TITANIUM OD5.0 MM X L45 MM LOCKING</t>
  </si>
  <si>
    <t>URETHRAL STRICTURE OPTILUME DCB 30 INCLUDING DCB URO-1110-10030 DRUG COATED BALLOON OD30 FR X L30 MM AND 963-13 ATRION INFLATION DEVICE</t>
  </si>
  <si>
    <t>SCREW BONE TNLS.73FT.050 TITANIUM OD7.3 MM X L50 MM CANNULATED NON-LOCKING FULLY THREADED</t>
  </si>
  <si>
    <t>SCREW BONE TNLS.73FT.055 TITANIUM OD7.3 MM X L55 MM CANNULATED NON-LOCKING FULLY THREADED</t>
  </si>
  <si>
    <t>SCREW BONE TNLS.73FT.060 TITANIUM OD7.3 MM X L60 MM CANNULATED NON-LOCKING FULLY THREADED</t>
  </si>
  <si>
    <t>SCREW BONE TNLS.73FT.065 TITANIUM OD7.3 MM X L65 MM CANNULATED NON-LOCKING FULLY THREADED</t>
  </si>
  <si>
    <t>SCREW BONE TNLS.73FT.070 TITANIUM OD7.3 MM X L70 MM CANNULATED NON-LOCKING FULLY THREADED</t>
  </si>
  <si>
    <t>SCREW BONE TNLS.73FT.080 TITANIUM OD7.3 MM X L80 MM CANNULATED NON-LOCKING FULLY THREADED</t>
  </si>
  <si>
    <t>SCREW BONE TNLS.73FT.085 TITANIUM OD7.3 MM X L85 MM CANNULATED NON-LOCKING FULLY THREADED</t>
  </si>
  <si>
    <t>SCREW BONE TNLS.73FT.090 TITANIUM OD7.3 MM X L90 MM CANNULATED NON-LOCKING FULLY THREADED</t>
  </si>
  <si>
    <t>SCREW BONE TNLS.73FT.095 TITANIUM OD7.3 MM X L95 MM CANNULATED NON-LOCKING FULLY THREADED</t>
  </si>
  <si>
    <t>SCREW BONE TNLS.AIM5.056 TITANIUM OD5 MM X L56 MM AIMS LOCKING</t>
  </si>
  <si>
    <t>SCREW BONE TNLS.AIM5.085 TITANIUM OD5 MM X L85 MM AIMS LOCKING</t>
  </si>
  <si>
    <t>PLATE BONE TOLP.27PA.L02 TITANIUM OLECRANON POLYAXIAL LEFT 2 HOLES</t>
  </si>
  <si>
    <t>PLATE BONE TOLP.27PA.L04 TITANIUM OLECRANON POLYAXIAL LEFT 4 HOLES</t>
  </si>
  <si>
    <t>PLATE BONE TOLP.27PA.R02 TITANIUM OLECRANON POLYAXIAL RIGHT 2 HOLES</t>
  </si>
  <si>
    <t>PLATE BONE TOLP.27PA.R04 TITANIUM OLECRANON POLYAXIAL RIGHT 4 HOLES</t>
  </si>
  <si>
    <t>PLATE BONE TOTP.35CH.S05 TITANIUM ONE-THIRD TUBULAR LOCKING TWIN HOLE 5 HOLES</t>
  </si>
  <si>
    <t>PLATE BONE TOTP.35CH.S10 TITANIUM ONE-THIRD TUBULAR LOCKING TWIN HOLE 10 HOLES</t>
  </si>
  <si>
    <t>ALLOGRAFT BONE TP01 TRIABONE GRAFT B-TCP PUTTY SILICAT 1CC STERILE EACH</t>
  </si>
  <si>
    <t>ALLOGRAFT BONE TP05 TRIABONE GRAFT B-TCP PUTTY SILICAT 5CC STERILE EACH</t>
  </si>
  <si>
    <t>SCREW COMPRESSION TPFBN.CS1G.045 FOR PROXIMAL FEMORAL NAIL OD 6.3 X 45 MM TITANIUM</t>
  </si>
  <si>
    <t>CAP END TPFBN.ECDN.000 TITANIUM FOR PROXIMAL FEMORAL BIONIC NAIL OD0 MM EACH</t>
  </si>
  <si>
    <t>SCREW COMPRESSION LARGE TPFBN.LS1G.080 FOR PROXIMAL FEMORAL BIONIC NAIL OD 10.5 X 80 MM TITANIUM</t>
  </si>
  <si>
    <t>SCREW COMPRESSION LARGE TPFBN.LS1G.085 FOR PROXIMAL FEMORAL BIONIC NAIL OD 10.5 X 85 MM TITANIUM</t>
  </si>
  <si>
    <t>SCREW LARGE COMPRESSION TPFBN.LS1G.090 FOR PROXIMAL FEMORAL BIONIC NAIL OD 10.5 X 90 MM TITANIUM</t>
  </si>
  <si>
    <t>SCREW COMPRESSION LARGE TPFBN.LS1G.095 FOR PROXIMAL FEMORAL BIONIC NAIL OD 10.5 X 95 MM TITANIUM</t>
  </si>
  <si>
    <t>SCREW COMPRESSION LARGE TPFBN.LS1G.100 FOR PROXIMAL FEMORAL BIONIC NAIL OD 10.5 X 100 MM TITANIUM</t>
  </si>
  <si>
    <t>SCREW COMPRESSION LARGE TPFBN.LS1G.105 FOR PROXIMAL FEMORAL BIONIC NAIL OD 10.5 X 105 MM TITANIUM</t>
  </si>
  <si>
    <t>SCREW COMPRESSION LARGE TPFBN.LS1G.110 FOR PROXIMAL FEMORAL BIONIC NAIL OD 10.5 X 110 MM TITANIUM</t>
  </si>
  <si>
    <t>NAIL PROXIMAL FEMORAL BIONIC TPFBN.S309.L24 TITANIUM OD9 X 240 MM LEFT</t>
  </si>
  <si>
    <t>NAIL PROXIMAL FEMORAL BIONIC TPFBN.S309.R24 TITANIUM OD9 X 240 MM RIGHT</t>
  </si>
  <si>
    <t>NAIL PROXIMAL FEMORAL BIONIC TPFBN.S310.L20 TITANIUM OD10 X 200 MM LEFT</t>
  </si>
  <si>
    <t>NAIL PROXIMAL FEMORAL BIONIC TPFBN.S310.R20 TITANIUM OD10 X 200 MM RIGHT</t>
  </si>
  <si>
    <t>NAIL PROXIMAL FEMORAL BIONIC TPFBN.S310.L24 TITANIUM OD10 X 240 MM LEFT</t>
  </si>
  <si>
    <t>NAIL PROXIMAL FEMORAL BIONIC TPFBN.S310.R24 TITANIUM OD10 X 240 MM RIGHT</t>
  </si>
  <si>
    <t>NAIL PROXIMAL FEMORAL BIONIC TPFBN.S311.L20 TITANIUM OD11 X 200 MM LEFT</t>
  </si>
  <si>
    <t>NAIL PROXIMAL FEMORAL BIONIC TPFBN.S311.L24 TITANIUM OD11 X 240 MM LEFT</t>
  </si>
  <si>
    <t>NAIL PROXIMAL FEMORAL BIONIC TPFBN.S311.R24 TITANIUM OD11 X 240 MM RIGHT</t>
  </si>
  <si>
    <t>NAIL PROXIMAL FEMORAL BIONIC TPFBN.S312.L20 TITANIUM OD12 X 200 MM LEFT</t>
  </si>
  <si>
    <t>NAIL PROXIMAL FEMORAL BIONIC TPFBN.S312.L24 TITANIUM OD12 X 240 MM LEFT</t>
  </si>
  <si>
    <t>NAIL PROXIMAL FEMORAL BIONIC TPFBN.S312.R20 TITANIUM OD12 X 200 MM RIGHT</t>
  </si>
  <si>
    <t>NAIL PROXIMAL FEMORAL BIONIC TPFBN.S312.R24 TITANIUM OD12 X 240 MM RIGHT</t>
  </si>
  <si>
    <t>SCREW TENSION TPFBN.TS1G.060 FOR PROXIMAL FEMORAL BIONIC NAIL OD 5 X 60 MM TITANIUM</t>
  </si>
  <si>
    <t>SCREW TENSION TPFBN.TS1G.065 FOR PROXIMAL FEMORAL BIONIC NAIL OD 5 X 65 MM TITANIUM</t>
  </si>
  <si>
    <t>SCREW TENSION TPFBN.TS1G.070 FOR PROXIMAL FEMORAL BIONIC NAIL OD 5 X 70 MM TITANIUM</t>
  </si>
  <si>
    <t>SCREW TENSION TPFBN.TS1G.075 FOR PROXIMAL FEMORAL BIONIC NAIL OD 5 X 75 MM TITANIUM</t>
  </si>
  <si>
    <t>SCREW TENSION TPFBN.TS1G.080 FOR PROXIMAL FEMORAL BIONIC NAIL OD 5 X 80 MM TITANIUM</t>
  </si>
  <si>
    <t>SCREW TENSION TPFBN.TS1G.085 FOR PROXIMAL FEMORAL BIONIC NAIL OD 5 X 85 MM TITANIUM</t>
  </si>
  <si>
    <t>SCREW TENSION TPFBN.TS1G.090 FOR PROXIMAL FEMORAL BIONIC NAIL OD 5 X 90 MM TITANIUM</t>
  </si>
  <si>
    <t>SCREW COMPRESSION TPFBN.TS1G.095 FOR PROXIMAL FEMORAL NAIL OD 6.3 X 45 MM TITANIUM</t>
  </si>
  <si>
    <t>IMPLANT AUGMENTATION TPFN.AUGKIT.000 SINGLE USE EACH</t>
  </si>
  <si>
    <t>CAP END TPFN.ECDN.000 TITANIUM APFN DYNAMIC 0 MM</t>
  </si>
  <si>
    <t>CAP END TPFN.ECDN.005 TITANIUM APFN DYNAMIC 5 MM</t>
  </si>
  <si>
    <t>CAP END TPFN.ECST.000 TITANIUM APFN STATIC 0 MM</t>
  </si>
  <si>
    <t>CAP END TPFN.ECST.005 TITANIUM APFN STATIC 5 MM</t>
  </si>
  <si>
    <t>NAIL INTRAMEDULLARY TPFN.L210.L34 TITANIUM PROXIMAL APFN 125 DEG OD10 MM X L340 MM FEMORAL LEFT LONG</t>
  </si>
  <si>
    <t>NAIL INTRAMEDULLARY TPFN.L210.L38 TITANIUM PROXIMAL APFN 125 DEG OD10 MM X L380 MM FEMORAL LEFT LONG</t>
  </si>
  <si>
    <t>NAIL INTRAMEDULLARY TPFN.L211.R34 TITANIUM PROXIMAL APFN 125 DEG OD11 MM X L340 MM FEMORAL RIGHT LONG</t>
  </si>
  <si>
    <t>NAIL INTRAMEDULLARY TPFN.L309.L38 TITANIUM PROXIMAL APFN 130 DEG OD9 MM X L380 MM FEMORAL LEFT LONG</t>
  </si>
  <si>
    <t>NAIL INTRAMEDULLARY TPFN.L310.R36 TITANIUM PROXIMAL APFN 130 DEG OD10 MM X L360 MM FEMORAL RIGHT LONG</t>
  </si>
  <si>
    <t>NAIL INTRAMEDULLARY TPFN.L311.R42 TITANIUM PROXIMAL APFN 130 DEG OD11 MM X L420 MM FEMORAL RIGHT LONG</t>
  </si>
  <si>
    <t>NAIL INTRAMEDULLARY TPFN.L312.L42 TITANIUM PROXIMAL APFN 130 DEG OD12 MM X L420 MM FEMORAL LEFT LONG</t>
  </si>
  <si>
    <t>NAIL INTRAMEDULLARY TPFN.L312.R42 TITANIUM PROXIMAL APFN 130 DEG OD12 MM X L420 MM FEMORAL RIGHT LONG</t>
  </si>
  <si>
    <t>SCREW BONE TPFN.LS2G.085 APFN TITANIUM OD10.5 MM X L85 MM LAG</t>
  </si>
  <si>
    <t>SCREW BONE TPFN.LS2G.105 APFN TITANIUM OD10.5 MM X L105 MM LAG</t>
  </si>
  <si>
    <t>SCREW BONE TPFN.LS2G.110 APFN TITANIUM OD10.5 MM X L110 MM LAG</t>
  </si>
  <si>
    <t>SCREW BONE TPFN.LS2G.115 APFN TITANIUM OD10.5 MM X L115 MM LAG</t>
  </si>
  <si>
    <t>NAIL INTRAMEDULLARY TPFN.S211.L24 TITANIUM PROXIMAL APFN 125 DEG OD11 MM X L240 MM FEMORAL LEFT</t>
  </si>
  <si>
    <t>NAIL INTRAMEDULLARY TPFN.S212.L24 TITANIUM PROXIMAL APFN 125 DEG OD12 MM X L240 MM FEMORAL LEFT</t>
  </si>
  <si>
    <t>NAIL INTRAMEDULLARY TPFN.S309.R24 TITANIUM PROXIMAL APFN 130 DEG OD9 MM X L240 MM FEMORAL RIGHT</t>
  </si>
  <si>
    <t>NAIL INTRAMEDULLARY TPFN.S310.L20 TITANIUM PROXIMAL APFN 130 DEG OD10 MM X L200 MM FEMORAL LEFT</t>
  </si>
  <si>
    <t>NAIL INTRAMEDULLARY TPFN.S310.L24 TITANIUM PROXIMAL APFN 130 DEG OD10 MM X L240 MM FEMORAL LEFT</t>
  </si>
  <si>
    <t>NAIL INTRAMEDULLARY TPFN.S311.R20 TITANIUM PROXIMAL APFN 130 DEG OD11 MM X L200 MM FEMORAL RIGHT</t>
  </si>
  <si>
    <t>NAIL INTRAMEDULLARY TPFN.S311.R24 TITANIUM PROXIMAL APFN 130 DEG OD11 MM X L240 MM FEMORAL RIGHT</t>
  </si>
  <si>
    <t>NAIL INTRAMEDULLARY TPFN.S312.L24 TITANIUM PROXIMAL APFN 130 DEG OD12 MM X L240 MM FEMORAL LEFT</t>
  </si>
  <si>
    <t>NAIL INTRAMEDULLARY TPFN.S312.R20 TITANIUM PROXIMAL APFN 130 DEG OD12 MM X L200 MM FEMORAL RIGHT</t>
  </si>
  <si>
    <t>NAIL INTRAMEDULLARY TPFN.S312.R24 TITANIUM PROXIMAL APFN 130 DEG OD12 MM X L240 MM FEMORAL RIGHT</t>
  </si>
  <si>
    <t>BLADE ORTHOPEDIC TPFN.SB2G.085 SPIRAL APFN OD10.5 X L85 MM TITANIUM</t>
  </si>
  <si>
    <t xml:space="preserve">PLATE BONE TPHP.3512.S06 TITANIUM PEDIATRIC HIP LOCKING 3.5, 120 6 HOLES </t>
  </si>
  <si>
    <t>PLATE BONE TPHP.35CH.S07 TITANIUM PROXIMAL HUMERAL LOCKING TWIN HOLE 7 HOLES</t>
  </si>
  <si>
    <t>PLATE BONE TPOP.27PA.L02 TITANIUM POLYAXIAL PROXIMAL OLECRANON 2 HOLES LEFT</t>
  </si>
  <si>
    <t>PLATE BONE TPOP.27PA.R02 TITANIUM POLYAXIAL PROXIMAL OLECRANON 2 HOLES RIGHT</t>
  </si>
  <si>
    <t>PLATE BONE TPPS.APPC.L08 TITANIUM ANATOMICAL PELVIC LEFT 8 HOLES</t>
  </si>
  <si>
    <t>PLATE BONE TPPS.APPC.L12 TITANIUM ANATOMICAL PELVIC LEFT 12 HOLES</t>
  </si>
  <si>
    <t>PLATE BONE TPPS.HCPP.SAL TITANIUM HIGH POSTERIOR COLUMN SUPRA ACURATE LINE LOCKING LEFT</t>
  </si>
  <si>
    <t xml:space="preserve">PLATE BONE TPPS.HCPP.SAR TITANIUM HIGH POSTERIOR COLUMN SUPRA ARCUATE LINE LOCKING RIGHT </t>
  </si>
  <si>
    <t>PLATE BONE TPPS.PCRP.R04 TITANIUM PELVIC CREST LEFT 4 HOLES</t>
  </si>
  <si>
    <t>PLATE BONE TPPS.PRCL.S13 TITANIUM PELVIC RECONSTRUCTION LOCKING 13 HOLES</t>
  </si>
  <si>
    <t>PLATE BONE TPPS.PRCL.S14 TITANIUM PELVIC RECONSTRUCTION LOCKING 14 HOLES</t>
  </si>
  <si>
    <t>PLATE BONE TPPS.PSQP.S03 TITANIUM POSTERIOR SURFACE QUADRANGULAR 3 HOLES</t>
  </si>
  <si>
    <t>PLATE BONE TPPS.PWLP.L08 TITANIUM POSTERIOR WALLPLATE LEFT 8 HOLES</t>
  </si>
  <si>
    <t>PLATE BONE TPPS.PWLP.R07 TITANIUM POSTERIOR WALLPLATE RIGHT 7 HOLES</t>
  </si>
  <si>
    <t>PLATE BONE TPPS.PWLP.R08 TITANIUM POSTERIOR WALLPLATE RIGHT 8 HOLES</t>
  </si>
  <si>
    <t>PLATE BONE TPPS.PWLP.R09 TITANIUM POSTERIOR WALLPLATE RIGHT 9 HOLES</t>
  </si>
  <si>
    <t>PLATE BONE TPPS.SPCP.S55 TITANIUM SYMPHYSEAL 55MM  4 HOLES</t>
  </si>
  <si>
    <t>PLATE BONE TPPS.SPCP.S58 TITANIUM SYMPHYSEAL 58MM 4 HOLES</t>
  </si>
  <si>
    <t>PLATE BONE TPRP.27CH.L03 TITANIUM PROXIMAL RADIUS LOCKING LEFT 3 HOLES</t>
  </si>
  <si>
    <t>BLADE SAW TPT.SHDSS.W125 STRYKER HD 12.5MM X 61.5MM X 1.19MM SAGITTAL</t>
  </si>
  <si>
    <t>BLADE SAW TPT.SHDSS.W21 STRYKER HD 21MM X 84.5MM X 0.89MM SAGITTAL</t>
  </si>
  <si>
    <t>PLATE BONE TPTP.G1VA.L05 TITANIUM POLYAXIAL PROXIMAL LATERAL TIBIAL LOCKING LOW BEND LEFT 5 HOLES</t>
  </si>
  <si>
    <t>PLATE BONE TPTP.G1VA.L07 TITANIUM POLYAXIAL PROXIMAL LATERAL TIBIAL LOCKING LOW BEND LEFT 7 HOLES</t>
  </si>
  <si>
    <t>PLATE BONE TPTP.G1VA.L09 TITANIUM POLYAXIAL PROXIMAL LATERAL TIBIAL LOCKING LOW BEND LEFT 9 HOLES EACH</t>
  </si>
  <si>
    <t>PLATE BONE TPTP.G1VA.L16 TITANIUM POLYAXIAL PROXIMAL LATERAL TIBIAL LOCKING LOW BEND LEFT 16 HOLES</t>
  </si>
  <si>
    <t>PLATE BONE TPTP.G1VA.R05 TITANIUM POLYAXIAL PROXIMAL LATERAL TIBIAL LOCKING LOW BEND RIGHT 5 HOLES</t>
  </si>
  <si>
    <t>PLATE BONE TPTP.G1VA.R07 TITANIUM POLYAXIAL PROXIMAL LATERAL TIBIAL LOCKING LOW BEND RIGHT 7 HOLES</t>
  </si>
  <si>
    <t>PLATE BONE TPTP.G1VA.R09 TITANIUM POLYAXIAL PROXIMAL LATERAL TIBIAL LOCKING LOW BEND RIGHT 9 HOLES</t>
  </si>
  <si>
    <t>PLATE BONE TPTP.G1VA.R11 TITANIUM POLYAXIAL PROXIMAL LATERAL TIBIAL LOCKING LOW BEND RIGHT 11 HOLES</t>
  </si>
  <si>
    <t>PLATE BONE TPTP.G2VA.L08 TITANIUM POLYAXIAL PROXIMAL MEDIAL TIBIAL LOCKING LEFT 8 HOLES</t>
  </si>
  <si>
    <t>PLATE BONE TPTP.L2CH.L05 TITANIUM PROXIMAL LATERAL TIBIAL LOCKING II LEFT 5 HOLES</t>
  </si>
  <si>
    <t>PLATE BONE TPTP.L2CH.L13 TITANIUM PROXIMAL LATERAL TIBIAL LOCKING II LEFT 13 HOLES</t>
  </si>
  <si>
    <t>PLATE BONE TPTP.LBCH.L09 TITANIUM PROXIMAL LATERAL LOW BEND TIBIAL LOCKING III LEFT 9 HOLES</t>
  </si>
  <si>
    <t>PLATE BONE TPTP.LBCH.R07 TITANIUM PROXIMAL LATERAL LOW BEND TIBIAL LOCKING III RIGHT 7 HOLES</t>
  </si>
  <si>
    <t>PLATE BONE TPTP.LBCH.R11 TITANIUM PROXIMAL LATERAL LOW BEND TIBIAL LOCKING III RIGHT 11 HOLES</t>
  </si>
  <si>
    <t>PLATE BONE TPTP.LBCH.R13 TITANIUM PROXIMAL LATERAL LOW BEND TIBIAL LOCKING III RIGHT 13 HOLES</t>
  </si>
  <si>
    <t>PLATE BONE TPTP.M2CH.R04 TITANIUM PROXIMAL MEDIAL TIBIAL LOCKING RIGHT 4 HOLES</t>
  </si>
  <si>
    <t>PLATE BONE TPTP.M2CH.R08 TITANIUM PROXIMAL MEDIAL TIBIAL LOCKING RIGHT 8 HOLES</t>
  </si>
  <si>
    <t>PLATE BONE TPTP.P2CH.L05 TITANIUM PROXIMAL POSTERIOR TIBIAL LOCKING LEFT 5 HOLES</t>
  </si>
  <si>
    <t>PLATE BONE TPTP.P2CH.S02 TITANIUM PROXIMAL POSTERO MEDIAL TIBIA LOCKING 2 HOLES</t>
  </si>
  <si>
    <t>PLATE BONE TPTP.P2CH.S04 TITANIUM PROXIMAL POSTERIOR MEDIAL TIBIAL LOCKING LEFT 4 HOLES</t>
  </si>
  <si>
    <t>PLATE BONE TPTP.PMCH.L06 TITANIUM PROXIMAL MEDIAL TIBIAL T-LOCKING LEFT 6 HOLES</t>
  </si>
  <si>
    <t>PLATE BONE TPTP.PMCH.L10 TITANIUM PROXIMAL MEDIAL TIBIAL T-LOCKING LEFT 10 HOLES</t>
  </si>
  <si>
    <t>PLATE BONE TPTP.PMCH.L12 TITANIUM PROXIMAL MEDICAL TIBIAL T-LOCKING LEFT 12 HOLES</t>
  </si>
  <si>
    <t>PLATE BONE TPTP.PMCH.R08 TITANIUM PROXIMAL MEDIAL TIBIAL T-LOCKING RIGHT 8 HOLES</t>
  </si>
  <si>
    <t>ALLOGRAFT BONE TRB0071 TRIOSS BLOCK 30MM X 15MM X 15MM CERAMIC FOR BONE FILLING</t>
  </si>
  <si>
    <t>PLATE BONE TRCP.35CH.S08 TITANIUM RECONSTRUCTION LOCKING TWIN HOLE 8 HOLES</t>
  </si>
  <si>
    <t>NAIL INTRAMEDULLARY TRFN.A209.380 TITANIUM ADVANCED RETROGRADE OD9MM X 380MM</t>
  </si>
  <si>
    <t>NAIL INTRAMEDULLARY TRFN.A210.380 TITANIUM ADVANCED RETROGRADE OD10MM X 380MM</t>
  </si>
  <si>
    <t>NAIL INTRAMEDULLARY TRFN.A211.340 TITANIUM ADVANCED RETROGRADE OD11MM X 340MM</t>
  </si>
  <si>
    <t>NUT AND WASHER TRFN.ACNW.014 ARFN CONDYLE OD6.0 X 14MM TITANIUM</t>
  </si>
  <si>
    <t>SCREW BONE TRFN.ACS5.050 ARFN CONDYLE OD5.0 X 50 MM TITANIUM</t>
  </si>
  <si>
    <t>SCREW BONE TRFN.ACS5.080 ARFN CONDYLE OD5.0 X 80 MM TITANIUM</t>
  </si>
  <si>
    <t xml:space="preserve">CAP END TRFN.ECDN.000 TITANIUM ARFN </t>
  </si>
  <si>
    <t>SYNTHETIC CERAMIC BONE TRG03025 TRIOSS 2MM-4MM IRREGULAR GRANULES 2.5CC</t>
  </si>
  <si>
    <t>SYNTHETIC CERAMIC BONE TRG0305 TRIOSS 2MM-4MM IRREGULAR GRANULES 5CC</t>
  </si>
  <si>
    <t>PLATE BONE TSAC.35CH.R07 TITANIUM SUPERIOR ANTERIOR CLAVICLE LOCKING RIGHT TWIN HOLE 7 HOLES</t>
  </si>
  <si>
    <t>PLATE BONE TSCP.35CH.R09 TITANIUM SUPERIOR CLAVICLE LOCKING COMBI HOLES RIGHT 9 HOLES</t>
  </si>
  <si>
    <t>PLATE BONE TSCP2.35CH.L08 TITANIUM SUPERIOR CLAVICLE LOCKING COMBI HOLES LEFT 8 HOLES</t>
  </si>
  <si>
    <t>PLATE BONE TSCP2.35CH.L07 TITANIUM SUPERIOR CLAVICLE LOCKING COMBI HOLES LEFT 7 HOLES</t>
  </si>
  <si>
    <t>PLATE BONE TSCP2.35CH.L09 TITANIUM SUPERIOR CLAVICLE LOCKING COMBI HOLES LEFT 9 HOLES</t>
  </si>
  <si>
    <t>PLATE BONE TSCP2.35CH.L10 TITANIUM SUPERIOR CLAVICLE LOCKING COMBI HOLES LEFT 10 HOLES</t>
  </si>
  <si>
    <t>PLATE BONE TSCP2.35CH.R08 TITANIUM SUPERIOR CLAVICLE LOCKING COMBI HOLES RIGHT 8 HOLES</t>
  </si>
  <si>
    <t>PLATE BONE TSCP2.35CH.R09 TITANIUM SUPERIOR CLAVICLE LOCKING COMBI HOLES RIGHT 9 HOLES</t>
  </si>
  <si>
    <t>PLATE BONE TSCP2.35CH.R10 TITANIUM SUPERIOR CLAVICLE LOCKING COMBI HOLES RIGHT 10 HOLES</t>
  </si>
  <si>
    <t>PLATE BONE TSDCP2.35CH.L08 TITANIUM SUPERIOR DISTAL CLAVICLE LOCKING COMBI HOLES LEFT 8 HOLES</t>
  </si>
  <si>
    <t>PLATE BONE TSDCP2.35CH.R08 TITANIUM SUPERIOR DISTAL CLAVICLE LOCKING COMBI HOLES RIGHT 8 HOLES</t>
  </si>
  <si>
    <t>PLATE BONE TSFP.27DU.S05 TITANIUM DISTAL ULNAR LOCKING TWIN HOLE 5 HOLES</t>
  </si>
  <si>
    <t>PLATE BONE TSFP.35CH.S05 TITANIUM SMALL LIMITED CONTACT LOCKING TWIN HOLE 5 HOLES</t>
  </si>
  <si>
    <t>PLATE BONE TSFP.35CH.S06 TITANIUM SMALL LIMITED CONTACT LOCKING TWIN HOLE 6 HOLES</t>
  </si>
  <si>
    <t>PLATE BONE TSFP.35CH.S07 TITANIUM SMALL LIMITED CONTACT LOCKING TWIN HOLE 7 HOLES</t>
  </si>
  <si>
    <t>PLATE BONE TSFP.35CH.S10 TITANIUM SMALL LIMITED CONTACT LOCKING TWIN HOLE 10 HOLES</t>
  </si>
  <si>
    <t>PLATE BONE TSFP.35CH.S13 TITANIUM SMALL LIMITED CONTACT LOCKING TWIN HOLE 13 HOLES</t>
  </si>
  <si>
    <t>PLATE BONE TSFP.ARVP.S06 TITANIUM ANATOMIC RADIUS VOLAR LOCKING TWIN HOLE 6 HOLES</t>
  </si>
  <si>
    <t>PLATE BONE TSFP.ARVP.S07 TITANIUM ANATOMIC RADIUS VOLAR LOCKING TWIN HOLE 7 HOLES</t>
  </si>
  <si>
    <t>PLATE BONE TSFP.ARVP.S08 TITANIUM ANATOMIC RADIUS VOLAR LOCKING TWIN HOLE 8 HOLES</t>
  </si>
  <si>
    <t>PLATE BONE TSFP.AUVP.S06 TITANIUM ANATOMIC FOREARM LOCKING TWIN HOLE 6 HOLES</t>
  </si>
  <si>
    <t>PLATE BONE TSFP.AUVP.S07 TITANIUM ANATOMIC FOREARM LOCKING TWIN HOLE 7 HOLES</t>
  </si>
  <si>
    <t>PLATE BONE TSFP.AUVP.S08 TITANIUM ANATOMIC FOREARM LOCKING TWIN HOLE 8 HOLES</t>
  </si>
  <si>
    <t>GUIDEWIRE ORTHOPEDIC TSSW.05CL.01M SOFT 0.1 M X 0.5 MM</t>
  </si>
  <si>
    <t>GUIDEWIRE ORTHOPEDIC TSSW.05CL.10M SOFT 10 M X 0.5 MM</t>
  </si>
  <si>
    <t>NAIL INTRAMEDULLARY TUFN.209L.380 TITANIUM UFN II OD9.0 MM X L380 MM FEMORAL CANNULATED LEFT</t>
  </si>
  <si>
    <t>NAIL INTRAMEDULLARY TUFN.209L.420 TITANIUM UFN II OD9.0 MM X L420 MM FEMORAL CANNULATED LEFT</t>
  </si>
  <si>
    <t>NAIL INTRAMEDULLARY TUFN.209R.340 TITANIUM UFN II OD9.0 MM X L340 MM FEMORAL CANNULATED RIGHT</t>
  </si>
  <si>
    <t>NAIL INTRAMEDULLARY TUFN.209R.360 TITANIUM UFN II OD9.0 MM X L360 MM FEMORAL CANNULATED RIGHT</t>
  </si>
  <si>
    <t>NAIL INTRAMEDULLARY TUFN.209R.420 TITANIUM UFN II OD9.0 MM X L420 MM FEMORAL CANNULATED RIGHT</t>
  </si>
  <si>
    <t>NAIL INTRAMEDULLARY TUFN.210L.360 TITANIUM UFN II OD10.0 MM X L360 MM FEMORAL CANNULATED LEFT</t>
  </si>
  <si>
    <t>NAIL INTRAMEDULLARY TUFN.210R.420 TITANIUM UFN II OD10.0 MM X L420 MM FEMORAL CANNULATED RIGHT</t>
  </si>
  <si>
    <t>NAIL INTRAMEDULLARY TUFN.211L.400 TITANIUM UFN II OD11.0 MM X L400 MM FEMORAL CANNULATED LEFT</t>
  </si>
  <si>
    <t>NAIL INTRAMEDULLARY TUFN.211L.420 TITANIUM UFN II OD11.0 MM X L420 MM FEMORAL CANNULATED LEFT</t>
  </si>
  <si>
    <t>NAIL INTRAMEDULLARY TUFN.211R.380 TITANIUM UFN II OD11.0 MM X L380 MM FEMORAL CANNULATED RIGHT</t>
  </si>
  <si>
    <t>NAIL INTRAMEDULLARY TUFN.211R.400 TITANIUM UFN II OD11.0 MM X L400 MM FEMORAL CANNULATED RIGHT</t>
  </si>
  <si>
    <t>NAIL INTRAMEDULLARY TUFN.211R.420 TITANIUM UFN II OD11.0 MM X L420 MM FEMORAL CANNULATED RIGHT</t>
  </si>
  <si>
    <t>NAIL INTRAMEDULLARY TUFN.212L.400  TITANIUM UFN II OD12.0 MM X L400 MM FEMORAL CANNULATED LEFT EACH</t>
  </si>
  <si>
    <t>NAIL INTRAMEDULLARY TUFN.212R.360 TITANIUM UFN II OD12.0 MM X L360 MM FEMORAL CANNULATED RIGHT</t>
  </si>
  <si>
    <t>NAIL INTRAMEDULLARY TUFN.212R.380 TITANIUM UFN II OD12.0 MM X L380 MM FEMORAL CANNULATED RIGHT</t>
  </si>
  <si>
    <t>NAIL INTRAMEDULLARY TUFN.212R.400 TITANIUM UFN II OD12.0 MM X L400 MM FEMORAL CANNULATED RIGHT</t>
  </si>
  <si>
    <t>NAIL INTRAMEDULLARY TUFN.212R.420 TITANIUM UFN II OD12.0 MM X L420 MM FEMORAL CANNULATED RIGHT</t>
  </si>
  <si>
    <t>CAP END TUFN.2ECD.000 UFN II OD0 MM TITANIUM</t>
  </si>
  <si>
    <t>CAP END TUFN.2ECD.010 UFN II OD10 MM TITANIUM</t>
  </si>
  <si>
    <t xml:space="preserve">SCREW BONE TUFN.69NS.080 TITANIUM UFN II OD6.9 MM X L80 MM NECK </t>
  </si>
  <si>
    <t xml:space="preserve">SCREW BONE TUFN.69NS.085 TITANIUM UFN II OD6.9 MM X L85 MM NECK </t>
  </si>
  <si>
    <t>NAIL INTRAMEDULLARY TUHN.U07.220 TITANIUM OD7 MM X L220 MM UNIVERSAL HUMERAL CANNULATED</t>
  </si>
  <si>
    <t>NAIL INTRAMEDULLARY TUHN.U08.260 TITANIUM OD8 MM X L260 MM UNIVERSAL HUMERAL CANNULATED</t>
  </si>
  <si>
    <t>NAIL INTRAMEDULLARY TUHN.U08.280 TITANIUM OD8 MM X L280 MM UNIVERSAL HUMERAL CANNULATED</t>
  </si>
  <si>
    <t>NAIL INTRAMEDULLARY TUTN.208U.285 UTN TIBIAL II OD8 MM X L285 MM CANNULATED</t>
  </si>
  <si>
    <t>NAIL INTRAMEDULLARY TUTN.208U.315 UTN TIBIAL II OD8 MM X L315 MM CANNULATED</t>
  </si>
  <si>
    <t>NAIL INTRAMEDULLARY TUTN.209U.285 UTN TIBIAL II OD9 MM X L285 MM CANNULATED</t>
  </si>
  <si>
    <t>NAIL INTRAMEDULLARY TUTN.209U.315 UTN TIBIAL II OD9 MM X L315 MM CANNULATED</t>
  </si>
  <si>
    <t>NAIL INTRAMEDULLARY TUTN.210U.345 UTN TIBIAL II OD10 MM X L345 MM CANNULATED</t>
  </si>
  <si>
    <t>NAIL INTRAMEDULLARY TUTN.211U.330 TITANIUM UTN TIBIAL II OD11 MM X L330 MM CANNULATED</t>
  </si>
  <si>
    <t>NAIL INTRAMEDULLARY TUTN.211U.345 UTN TIBIAL II OD11 MM X L345 MM CANNULATED</t>
  </si>
  <si>
    <t>CAP END TUTN.2ECD.005 UTN II OD5 MM TITANIUM</t>
  </si>
  <si>
    <t>CAP END TUTN.2ECD.010 UTN II OD10 MM TITANIUM</t>
  </si>
  <si>
    <t>PLATE BONE TVAF.25LH.T16 TITANIUMM VAF 2.5MM LOCKING T10 L16 MM EACH</t>
  </si>
  <si>
    <t>PLATE BONE TVAF.25LH.T18 TITANIUMM VAF 2.5MM LOCKING T10 L18 MM EACH</t>
  </si>
  <si>
    <t>PLATE BONE TVAF.25LH.T22 TITANIUMM VAF 2.5MM LOCKING T10 L22 MM EACH</t>
  </si>
  <si>
    <t>PLATE BONE TVAF.APCP.L07 TITANIUMM VAF ANTERIOR PROCESS CALCANEAL LOCKING LEFT 7 HOLES</t>
  </si>
  <si>
    <t>PLATE BONE TVAF.APCP.R07 TITANIUMM VAF ANTERIOR PROCESS CALCANEAL LOCKING RIGHT 7 HOLES</t>
  </si>
  <si>
    <t>PLATE BONE TVAF.FMOP.L34 TITANIUMM VAF FIRST METATARSAL OSTEOTOMY LOCKING W3 MM LEFT 4 HOLES EACH</t>
  </si>
  <si>
    <t>PLATE BONE TVAH.15AP.S06 TITANIUM POLYAXIAL ADAPTION LOCKING 1.5, 6 HOLES</t>
  </si>
  <si>
    <t>PLATE BONE TVAH.15AP.S12 TITANIUM POLYAXIAL ADAPTION LOCKING 1.5, 12 HOLES</t>
  </si>
  <si>
    <t xml:space="preserve">PLATE BONE TVAH.15CP.S04 TITANIUM POLYAXIAL LOCKING CONDYLAR 1.5 4 HOLES </t>
  </si>
  <si>
    <t xml:space="preserve">PLATE BONE TVAH.15CP.S06 TITANIUM POLYAXIAL LOCKING CONDYLAR 1.5, 6 HOLES </t>
  </si>
  <si>
    <t xml:space="preserve">PLATE BONE TVAH.15CP.S08 TITANIUM POLYAXIAL LOCKING CONDYLAR 1.5 8 HOLES </t>
  </si>
  <si>
    <t>PLATE BONE TVAH.15TL.S06 TITANIUM POLYAXIAL T-LOCKING 1.5, 6 HOLES</t>
  </si>
  <si>
    <t>PLATE BONE TVAH.15TL.S08 TITANIUM POLYAXIAL T-LOCKING 1.5, 8 HOLES</t>
  </si>
  <si>
    <t>PLATE BONE TVAH.15YA.S06 TITANIUM POLYAXIAL Y-ADAPTION LOCKING 1.5, 6 HOLES EACH</t>
  </si>
  <si>
    <t>PLATE BONE TVAH.20CP.S05 TITANIUM POLYAXIAL LOCKING CONDYLAR 2.0 5 HOLES</t>
  </si>
  <si>
    <t>SCREW BONE TVAL.15TA.006 VAL OD1.5 MM X L6 MM LOCKING TITANIUM EACH</t>
  </si>
  <si>
    <t>SCREW BONE TVAL.15TA.007 VAL OD1.5 MM X L7 MM LOCKING TITANIUM</t>
  </si>
  <si>
    <t>SCREW BONE TVAL.15TA.008 VAL OD1.5 MM X L8 MM LOCKING TITANIUM</t>
  </si>
  <si>
    <t>SCREW BONE TVAL.15TA.009 VAL OD1.5 MM X L9 MM LOCKING TITANIUM</t>
  </si>
  <si>
    <t>SCREW BONE TVAL.15TA.010 VAL OD1.5 MM X L10 MM LOCKING TITANIUM</t>
  </si>
  <si>
    <t>SCREW BONE TVAL.15TA.012 VAL OD1.5 MM X L12 MM LOCKING TITANIUM</t>
  </si>
  <si>
    <t>SCREW BONE TVAL.15TA.013 VAL OD1.5 MM X L13 MM LOCKING TITANIUM</t>
  </si>
  <si>
    <t>SCREW BONE TVAL.15TA.014 VAL OD1.5 MM X L14 MM LOCKING TITANIUM</t>
  </si>
  <si>
    <t>SCREW BONE TVAL.20TA.010 VAL OD2.0 MM X L10 MM LOCKING TITANIUM</t>
  </si>
  <si>
    <t>SCREW BONE TVAL.20TA.014 VAL OD2.0 MM X L14 MM LOCKING TITANIUM</t>
  </si>
  <si>
    <t>SCREW BONE TVAL.27ST.012 VAL OD2.7 MM X L12 MM LOCKING SELF-TAPPING CO-CR ALLOY</t>
  </si>
  <si>
    <t>SCREW BONE TVAL.27ST.014 VAL OD2.7 MM X L14 MM LOCKING SELF-TAPPING CO-CR ALLOY</t>
  </si>
  <si>
    <t>SCREW BONE TVAL.27ST.016 VAL OD2.7 MM X L16 MM LOCKING SELF-TAPPING CO-CR ALLOY</t>
  </si>
  <si>
    <t>SCREW BONE TVAL.27ST.018 VAL OD2.7 MM X L18 MM LOCKING SELF-TAPPING CO-CR ALLOY</t>
  </si>
  <si>
    <t>SCREW BONE TVAL.27ST.020 VAL OD2.7 MM X L20 MM LOCKING SELF-TAPPING CO-CR ALLOY</t>
  </si>
  <si>
    <t>SCREW BONE TVAL.27ST.022 VAL OD2.7 MM X L22 MM LOCKING SELF-TAPPING CO-CR ALLOY</t>
  </si>
  <si>
    <t>SCREW BONE TVAL.27ST.024 VAL OD2.7 MM X L24 MM LOCKING SELF-TAPPING CO-CR ALLOY</t>
  </si>
  <si>
    <t>SCREW BONE TVAL.27ST.026 VAL OD2.7 MM X L26 MM LOCKING SELF-TAPPING CO-CR ALLOY</t>
  </si>
  <si>
    <t>SCREW BONE TVAL.27ST.028 VAL OD2.7 MM X L28 MM LOCKING SELF-TAPPING CO-CR ALLOY</t>
  </si>
  <si>
    <t>SCREW BONE TVAL.27ST.030 VAL OD2.7 MM X L30 MM LOCKING SELF-TAPPING CO-CR ALLOY</t>
  </si>
  <si>
    <t>SCREW BONE TVAL.27ST.035 VAL OD2.7 MM X L35 MM LOCKING SELF-TAPPING CO-CR ALLOY</t>
  </si>
  <si>
    <t>SCREW BONE TVAL.27ST.040 VAL OD2.7 MM X L40 MM LOCKING SELF-TAPPING CO-CR ALLOY</t>
  </si>
  <si>
    <t>SCREW BONE TVAL.27ST.045 VAL OD2.7 MM X L45 MM LOCKING SELF-TAPPING CO-CR ALLOY</t>
  </si>
  <si>
    <t>SCREW BONE TVAL.27ST.050 VAL OD2.7 MM X L50 MM LOCKING SELF-TAPPING CO-CR ALLOY</t>
  </si>
  <si>
    <t>SCREW BONE TVAL.27ST.055 VAL OD2.7 MM X L55 MM LOCKING SELF-TAPPING CO-CR ALLOY</t>
  </si>
  <si>
    <t>SCREW BONE TVAL.27ST.060 VAL OD2.7 MM X L60 MM LOCKING SELF-TAPPING CO-CR ALLOY</t>
  </si>
  <si>
    <t>SCREW BONE TVAL.35ST.040 VAL OD3.5 MM X L40 MM LOCKING SELF-TAPPING CO-CR ALLOY</t>
  </si>
  <si>
    <t>SCREW BONE TVAL.35ST.046 VAL OD3.5 MM X L46 MM LOCKING SELF-TAPPING CO-CR ALLOY</t>
  </si>
  <si>
    <t>SCREW BONE TVAL.35ST.050 VAL OD3.5 MM X L50 MM LOCKING SELF-TAPPING CO-CR ALLOY</t>
  </si>
  <si>
    <t>SCREW BONE TVAL.35ST.056 VAL OD3.5 MM X L56 MM LOCKING SELF-TAPPING CO-CR ALLOY</t>
  </si>
  <si>
    <t>SCREW BONE TVAL.35ST.060 VAL OD3.5 MM X L60 MM LOCKING SELF-TAPPING CO-CR ALLOY</t>
  </si>
  <si>
    <t>SCREW BONE TVAL.35ST.065 VAL OD3.5 MM X L65 MM LOCKING SELF-TAPPING CO-CR ALLOY</t>
  </si>
  <si>
    <t>SCREW BONE TVAL.35ST.070 VAL OD3.5 MM X L70 MM LOCKING SELF-TAPPING CO-CR ALLOY</t>
  </si>
  <si>
    <t>SCREW BONE TVAL.35ST.075 VAL OD3.5 MM X L75 MM LOCKING SELF-TAPPING CO-CR ALLOY</t>
  </si>
  <si>
    <t>SCREW BONE TVAL.35ST.080 VAL OD3.5 MM X L80 MM LOCKING SELF-TAPPING CO-CR ALLOY</t>
  </si>
  <si>
    <t>SCREW BONE TVAL.35ST.085 VAL OD3.5 MM X L85 MM LOCKING SELF-TAPPING CO-CR ALLOY</t>
  </si>
  <si>
    <t>PLATE WRIST TWFP.SRTB.U08 TITANIUM FUSION LOCKING SHORT 8 HOLES</t>
  </si>
  <si>
    <t>WASHER ORTHOPEDIC TWSR.40RD.101 TITANIUM OD4 MM FOR CANNULATED SCREW</t>
  </si>
  <si>
    <t>SET INSTRUMENT UFNISLC UFN LOAN CHARGE</t>
  </si>
  <si>
    <t>2IN0005735</t>
  </si>
  <si>
    <t>EXPANDER ANZ15-107 BONE KIT EACH</t>
  </si>
  <si>
    <t>CONTROL LINEARITY LP-CM-K701M-5 GENERAL CHEMISTRY AUDIT MICRO CONTROL 10 X 5ML</t>
  </si>
  <si>
    <t>MESO FLL TRANSFER CONNECTOR RED # 993922 100'S</t>
  </si>
  <si>
    <t>WIRE FIXATION NK 0014-15 KIRSCHNER OD1.4 MM X L150 MM K-WIRE TROCAR TIP</t>
  </si>
  <si>
    <t>SCREW BONE SK 2530-14-2 TITANIUM LOQTEQ VA CORTICAL 2.5 T8 L14 MM</t>
  </si>
  <si>
    <t>SCREW BONE SK 2530-16-2 TITANIUM LOQTEQ VA CORTICAL 2.5 T8 L16 MM</t>
  </si>
  <si>
    <t>SCREW BONE SK 2530-20-2 TITANIUM LOQTEQ VA CORTICAL 2.5 T8 L20 MM</t>
  </si>
  <si>
    <t>PLATE BONE PR 2521-05-2 TITANIUM LOQTEQ VA VOLAR DISTAL RADIUS 2.5 BROAD 5 HOLES R</t>
  </si>
  <si>
    <t>SCREW BONE SK 2512-14-2 TITANIUM CORTICAL 2.5 SMALL HEAD T8 L14 MM SELF TAPPING</t>
  </si>
  <si>
    <t>SCREW BONE SK 2512-16-2 TITANIUM CORTICAL 2.5 SMALL HEAD T8 L16 MM SELF TAPPING</t>
  </si>
  <si>
    <t>SCREW BONE SK 2530-18-2 TITANIUM LOQTEQ VA CORTICAL 2.5 T8 L18 MM</t>
  </si>
  <si>
    <t>PLATE BONE PR 2522-04-2 TITANIUM LOQTEQ VA VOLAR DISTAL RADIUS 2.5 BROAD 4 HOLES L</t>
  </si>
  <si>
    <t>PLATE BONE PR 2522-05-2 TITANIUM LOQTEQ VA VOLAR DISTAL RADIUS 2.5 BROAD 5 HOLES L</t>
  </si>
  <si>
    <t>PLATE BONE PR 3550-07-2 TITANIUM LOQTEQ RECONSTRUCTION 3.5, 7 HOLES L82 EACH</t>
  </si>
  <si>
    <t>PLATE BONE PR 3550-08-2 TITANIUM LOQTEQ RECONSTRUCTION 3.5, 8 HOLES L944</t>
  </si>
  <si>
    <t>SCREW BONE SK 2530-12-2 TITANIUM LOQTEQ VA CORTICAL 2.5 T8 L12 MM</t>
  </si>
  <si>
    <t>SCREW BONE SK 3514-16-2 TITANIUM CORTICAL 3.5, T15 SELF TAPPING L16</t>
  </si>
  <si>
    <t>SCREW BONE SK 3514-18-2 TITANIUM CORTICAL 3.5, T15 SELF TAPPING L18</t>
  </si>
  <si>
    <t>SCREW BONE SK 3526-16-2 TITANIUM LOQTEQ CORTICAL 3.5, SMALL HEAD, T15 SELF TAPPING L16</t>
  </si>
  <si>
    <t>SCREW BONE SK 3526-18-2 TITANIUM LOQTEQ CORTICAL 3.5, SMALL HEAD, T15 SELF TAPPING L18</t>
  </si>
  <si>
    <t>SCREW BONE SK 3526-20-2 TITANIUM LOQTEQ CORTICAL 3.5, SMALL HEAD, T15 SELF TAPPING L20</t>
  </si>
  <si>
    <t>Abaxis</t>
  </si>
  <si>
    <t xml:space="preserve">Abaxis </t>
  </si>
  <si>
    <t>FWP8012-852</t>
  </si>
  <si>
    <t>Abaxis - Spare Parts</t>
  </si>
  <si>
    <t xml:space="preserve">HM5 Power supply </t>
  </si>
  <si>
    <t>06F22-16</t>
  </si>
  <si>
    <t xml:space="preserve">Abaxis i-Stat Analyzer Programming kit </t>
  </si>
  <si>
    <t>600-0001</t>
  </si>
  <si>
    <t>Abaxis - Equipments</t>
  </si>
  <si>
    <t xml:space="preserve">Vetscan i-stat 1 , Down loader-serial </t>
  </si>
  <si>
    <t>1200-0000E-AE</t>
  </si>
  <si>
    <t>Vetscan VS2 Blood Chemistry &amp; Electrolyte Analyzer - AE</t>
  </si>
  <si>
    <t>1100-5002</t>
  </si>
  <si>
    <t>VS2 Software CD Update version 2.1.49/3.1.27.1</t>
  </si>
  <si>
    <t>1200-0000</t>
  </si>
  <si>
    <t>E Vet Scan Blood Chemistry &amp;</t>
  </si>
  <si>
    <t>1200-0000E</t>
  </si>
  <si>
    <t>Vetscan VS2 Blood Chemistry &amp; Electrolyte Analyzer</t>
  </si>
  <si>
    <t>760-0000</t>
  </si>
  <si>
    <t>Vetscan HM5 Hematology analyze</t>
  </si>
  <si>
    <t>770-0000</t>
  </si>
  <si>
    <t>Vetscan HM5 Hematology Analyzer</t>
  </si>
  <si>
    <t>600-1002</t>
  </si>
  <si>
    <t>For use with i-stat 1 analyser (06 F 23-91)</t>
  </si>
  <si>
    <t>600-0000</t>
  </si>
  <si>
    <t>Vetscan i-stat 1 , Analyzer.</t>
  </si>
  <si>
    <t>1100-4410</t>
  </si>
  <si>
    <t>Abaxis - Consumables</t>
  </si>
  <si>
    <t>Paper Roll NGA New Box of 6</t>
  </si>
  <si>
    <t>500-0042-12</t>
  </si>
  <si>
    <t>41.1393.105</t>
  </si>
  <si>
    <t>Micro tube 1.3 ml LH (50 Pcs)</t>
  </si>
  <si>
    <t>500-0023-12</t>
  </si>
  <si>
    <t>Large Animal Profile,Box of 12</t>
  </si>
  <si>
    <t>500-0026-12</t>
  </si>
  <si>
    <t>Vetscan Prep Profile</t>
  </si>
  <si>
    <t>500-0026-48</t>
  </si>
  <si>
    <t>Prep Profile II,Box of 48</t>
  </si>
  <si>
    <t>500-0037-12</t>
  </si>
  <si>
    <t>T4-Cholesterol Profile,Box of 12</t>
  </si>
  <si>
    <t>500-0037-24</t>
  </si>
  <si>
    <t>T4-Cholesterol Profile,Box of 24 Rotors</t>
  </si>
  <si>
    <t>500-0038-12</t>
  </si>
  <si>
    <t>Comprehensive Diagnostic Profile</t>
  </si>
  <si>
    <t>500-0038-24</t>
  </si>
  <si>
    <t>Comprehensive Diagnostic Profile,Box of 24</t>
  </si>
  <si>
    <t>500-0038-48</t>
  </si>
  <si>
    <t>Comprehensive Diagnostic Profile of 48 Rotors</t>
  </si>
  <si>
    <t>500-0040-12</t>
  </si>
  <si>
    <t>Mammalian Liver Profile,Box of 12</t>
  </si>
  <si>
    <t>500-0041-12</t>
  </si>
  <si>
    <t>Avian/Reptilian Profile of 12</t>
  </si>
  <si>
    <t>500-0043-12</t>
  </si>
  <si>
    <t>Equine Profile Plus</t>
  </si>
  <si>
    <t>600-9001-25</t>
  </si>
  <si>
    <t>i-STAT CG8+Cartridge Box of 25</t>
  </si>
  <si>
    <t>760-9000</t>
  </si>
  <si>
    <t>HM2 Reagent Kit</t>
  </si>
  <si>
    <t>760-9002</t>
  </si>
  <si>
    <t>VetScan HM5 Reagent Tubing Kit</t>
  </si>
  <si>
    <t>760-9004</t>
  </si>
  <si>
    <t>HM2 Cat Control</t>
  </si>
  <si>
    <t>770-9000</t>
  </si>
  <si>
    <t>HM5 Reagent Pack</t>
  </si>
  <si>
    <t>770-9028</t>
  </si>
  <si>
    <t>HM5 Low Control(1),2ml</t>
  </si>
  <si>
    <t>770-9029</t>
  </si>
  <si>
    <t>HM5 Normal Control(1),2ml</t>
  </si>
  <si>
    <t>770-9030</t>
  </si>
  <si>
    <t>HM5 High Control(1).2ml</t>
  </si>
  <si>
    <t xml:space="preserve">Abaxis - Consumables </t>
  </si>
  <si>
    <t xml:space="preserve">Abaxis - Equipments </t>
  </si>
  <si>
    <t>DEVICE ARTIAL SEPTAL DEFECT OCCULDER 9-PDA-004 DUCT DELIVERY SYSTEM</t>
  </si>
  <si>
    <t>DEVICE ARTIAL SEPTAL DEFECT 9-PDA-005 AMPLATZER DUCT OCCULDER PDA</t>
  </si>
  <si>
    <t>DEVICE ARTIAL SEPTAL DEFECT 9-PDA-007 AMPLATZER DUCT OCCULDER PDA 12-1</t>
  </si>
  <si>
    <t>CARTRIDGE BLOOD GAS 03P76-25 I-STAT EG7+ 25T</t>
  </si>
  <si>
    <t>CARTRIDGE BLOOD GAS 03P7825 I-STAT G3+ 25T</t>
  </si>
  <si>
    <t>CARTRIDGE BLOOD GAS 03P85-25 I-STAT CG4+ 25T</t>
  </si>
  <si>
    <t>CARTRIDGE BLOOD GAS 03P8825 I-STAT CG8+ 25T</t>
  </si>
  <si>
    <t>CARTRIDGE BLOOD GAS 03P90-25 I-STAT TROPONIN I 25T</t>
  </si>
  <si>
    <t>CONTROL CHEMISTRY 06F12-01 I-STAT 1.7 ML LEVEL 1 FOR BLOOD GAS</t>
  </si>
  <si>
    <t>CONTROL CHEMISTRY 06F13-01 I-STAT 1.7 ML LEVEL 2 FOR BLOOD GAS</t>
  </si>
  <si>
    <t>CONTROL CHEMISTRY 06F14-01 I-STAT 1.7 ML LEVEL 3 FOR BLOOD GAS</t>
  </si>
  <si>
    <t>CONTROL CHEMISTRY 06P17-05 I-STAT BNP 6X3 AMP LEVEL 1</t>
  </si>
  <si>
    <t>CONTROL CHEMISTRY 06P17-06 I-STAT BNP 6X3 AMP LEVEL 2</t>
  </si>
  <si>
    <t>CONTROL CHEMISTRY 06P17-07 I-STAT BNP 6X3 AMP LEVEL 3</t>
  </si>
  <si>
    <t>SET CALIBRATION VERIFICATION BLOOD GAS 05P59-04 I-STAT TOTAL B-HCG 3 LEVELS X 2EA LEVEL</t>
  </si>
  <si>
    <t>CONTROL CHEMISTRY 06P17-09 I-STAT TROPONIN-1 6X1 ML LEVEL 1</t>
  </si>
  <si>
    <t>CONTROL CHEMISTRY 06P17-10 I-STAT TROPONIN-1 6X1 ML LEVEL 2</t>
  </si>
  <si>
    <t>CONTROL CHEMISTRY 06P17-11 I-STAT TROPONIN-1 6X1 ML LEVEL 3</t>
  </si>
  <si>
    <t>CATHETER ANGIOPLASTY 1012270-06 MINI TREK 0.014 IN OD2.0 MM X L6 MM</t>
  </si>
  <si>
    <t>CATHETER ANGIOPLASTY 1012271-12 TREK 0.014 IN OD2.25 MM X L12 MM</t>
  </si>
  <si>
    <t>CATHETER ANGIOPLASTY 1012273-12 TREK 0.014 IN OD2.75 MM X L12 MM</t>
  </si>
  <si>
    <t>CATHETER ANGIOPLASTY 1012274-06 TREK 0.014 IN OD3.0 MM X L6 MM</t>
  </si>
  <si>
    <t>CATHETER ANGIOPLASTY 1012274-12 TREK 0.014 IN OD3.0 MM X L12 MM</t>
  </si>
  <si>
    <t>CARTRIDGE ID NOW 191-000 COVID-19 RAPID PCR ABBOTT 24's</t>
  </si>
  <si>
    <t>VALVE MITRAL 31MJ-501 MASTER SERIES ROTA</t>
  </si>
  <si>
    <t>CONTROL CHEMISTRY 99938-05 MEDISENSE BLOOD GLUCOSE 4ML LOW, HIGH AND MEDIUM LEVELS</t>
  </si>
  <si>
    <t>OCCLUSION DEVICE 9-ASD-011 AMPLATZER SEPTAL OCCLUDER 11MM SELF EXPANDING DOUBLE DISC</t>
  </si>
  <si>
    <t>OCCLUSION DEVICE 9-ASD-014 AMPLATZER SEPTAL OCCLUDER 14MM</t>
  </si>
  <si>
    <t>INTRAVASCULAR DELIVERY SYSTEM 9-ATV07F45/80 ITV 7F 45/80 AMPLATZER TREVISIO SHEATH SIZE 8FR</t>
  </si>
  <si>
    <t>INTRAVASCULAR DELIVERY SYSTEM 9-ATV08F45/80 AMPLATZER TREVISIO SHEATH SIZE 8FR</t>
  </si>
  <si>
    <t>GUIDEWIRE VASCULAR 9-GW-001 PDA PATENT DUCTUS ARTERIOSUS WW</t>
  </si>
  <si>
    <t>GUIDEWIRE VASCULAR 9-GW-002 ASD/ PFO</t>
  </si>
  <si>
    <t>DEVICE ARTIAL SEPTAL DEFECT 9-ITV05F180/60 DELIVERY SYSTEM SHEATH 5FR 180DEG TIP ANGLE L60CM</t>
  </si>
  <si>
    <t>DEVICE ARTIAL SEPTAL DEFECT 9-PDA2-06-06 AMPLATZER DUCT OCCULDER II 6MM D</t>
  </si>
  <si>
    <t>ENERGY NUTRITIONAL GLUCERNA SR VANILLA LIQUID 230ML</t>
  </si>
  <si>
    <t>ENERGY NUTRITIONAL NEPRO LOWER PROTEIN 220ML</t>
  </si>
  <si>
    <t>ENERGY NUTRITIONAL NEPRO HIGHER PROTEIN 220ML</t>
  </si>
  <si>
    <t>ENERGY NUTRITIONAL ABOUND POWDER SACHET 30's</t>
  </si>
  <si>
    <t>ENERGY NUTRITIONAL JEVITY LIQUID 237ML</t>
  </si>
  <si>
    <t>FLAP PROCEDURE TREATMENT PACK MEDIUM  REF# 1741221 MFR: CARLZEIS -GERMANY</t>
  </si>
  <si>
    <t>CARTRIDGE BLOOD GAS 03P84-25  I-STAT CREATININE TEST 25T</t>
  </si>
  <si>
    <t>CARTRIDGE BLOOD GAS 03P93-25  I-STAT FOR BNP 25T</t>
  </si>
  <si>
    <t>STRIP CHEMISTRY TEST FREESTYLE LITE BLOOD GLUCOSE 50's</t>
  </si>
  <si>
    <t>SENSOR ANALYZER FREESTYLE LIBRE</t>
  </si>
  <si>
    <t>METER GLUCOSE TEST FREESTYLE LIBRE READER</t>
  </si>
  <si>
    <t>STRIP CHEMISTRY TEST FREESTYLE OPTIUM BLOOD GLUCOSE 100's</t>
  </si>
  <si>
    <t>LANCET GLUCOSE TEST SF SINGLE LANCING DEVICE UNISTICK 200's</t>
  </si>
  <si>
    <t>METER GLUCOSE  TEST ACCU CHECK PERFORMA GLUCOMETER SINGLE KIT</t>
  </si>
  <si>
    <t>PRINTER PAPER ROLL FOR I-STAT BLOOD GAS MACHINE</t>
  </si>
  <si>
    <t>I-STAT CONTROL-LEVELS:1, 2 &amp; 3 AQUEOUS(10 AMPULES X 1.7ML)</t>
  </si>
  <si>
    <t>TRU-LINK PRE WIRED NEONATAL ELECTRODE DIN SAFETY</t>
  </si>
  <si>
    <t>TROCAR DILATING TIP XCEL (5MM X 100MM) REF# K5LT ETHICON</t>
  </si>
  <si>
    <t>VALVE AORTIC 23CAVGJ-514 HEART GRAFT SIZE 23 MM ROTATABLE EACH</t>
  </si>
  <si>
    <t>TEST RAPID 10027930 PANBIO COVID-19 AG NASAL SWAB 25's</t>
  </si>
  <si>
    <t>NUTRITION SUPPLEMENT SIMILAC TOTAL COMFORT 2 TUMMY CARE 360GM</t>
  </si>
  <si>
    <t>NUTRITION SUPPLEMENT SIMILAC HIGH ENERGY MILK 200ML</t>
  </si>
  <si>
    <t>BARDEX 2WAY PTFE TIEMANN FOLEY CATH COUDE TIP 1EYE BAL 10ML 14CH REF# 0102V14 BOX/10 USA</t>
  </si>
  <si>
    <t>BARDEX 2WAY PTFE TIEMANN FOLEY CATH COUDE TIP 1EYE BAL 10ML 16CH REF# 0102V16 BOX/10 MFG:BARD USA</t>
  </si>
  <si>
    <t>AMBU BLUE SENSOR SU  #SU-00-C/100 BOX/2400PCS MFR:AMBU-DENMARK</t>
  </si>
  <si>
    <t>UNOMETER SAFETY PLUS SIZE: 150CM,2L(1X14 PCS)REF#15810130190 BOX OF 10 MFR:UNOMEDICAL-DENMARK</t>
  </si>
  <si>
    <t>CLEANSING  WIPES SCENTED  8X12 (68 PULSS/PKT)  12 PKT/CASE     MFG: MEDLINE  - USA</t>
  </si>
  <si>
    <t>EXTENSION SET LIGHT SENSITIVE 150CM  LENGHT  # PO3115  40/ BOX   MFG: CAIR - FRANCE</t>
  </si>
  <si>
    <t>ARGYLE SENTINEL SEAL # 8888571562 FOUR CHAMBER CDU 2500ML BOX/5 MFR: COVIDIEN,TYCO-USA</t>
  </si>
  <si>
    <t>GUIDE WIRE STRAIGHT TIP 0.014X190CM BMW REF# 1001780-HC (NEW REF# 1009660) BOX/5  ABBOTT VASCULAR</t>
  </si>
  <si>
    <t>CATHETER,UMBILICAL DUAL LUMEN, 4FR,MFR***VYGON S.A/FRANCE</t>
  </si>
  <si>
    <t>HT WISHPER MODERATE SUPPORT WIRE 014 190 CM ST TIP</t>
  </si>
  <si>
    <t>ACS HI-TORQUE BMW WIRE JTIP ***MFG: ABBOTT VASCULAR</t>
  </si>
  <si>
    <t>HI-TORQUE PILOT 50 GUIDE WIRE 014 0190CM MFR: ABBOT VASCULAR -USA</t>
  </si>
  <si>
    <t>HI-TORQUE PILOT 150 GUIDE WIRE 014 0190CM MFR: ABBOT VASCULAR -USA</t>
  </si>
  <si>
    <t>MS OPTIUM P1627 KETONE ELECT. DISPOSABLE  10's</t>
  </si>
  <si>
    <t>ENERGY NUTRITIONAL VITAL 1.5 KCAL ABBOTT 200ML</t>
  </si>
  <si>
    <t>ENERGY NUTRITIONAL GLUCERNA 1.2 CAL 1 LTR</t>
  </si>
  <si>
    <t>ENERGY NUTRITIONAL ENSURE POWDER 400GM</t>
  </si>
  <si>
    <t>ENERGY NUTRITIONAL ENSURE LIQUID VANILA 250ML</t>
  </si>
  <si>
    <t>ENERGY NUTRITIONAL GLUCERNA 250ML</t>
  </si>
  <si>
    <t>ENERGY NUTRITIONAL JEVITY 1.5 CAL 8OZ</t>
  </si>
  <si>
    <t>ENERGY NUTRITIONAL GLUCERNA SR VANILLA POWDER 400GM</t>
  </si>
  <si>
    <t>ENERGY NUTRITIONAL PEDIASURE COMPLETE BALANCED NUTRITION POWDER ASSORTED 400GM</t>
  </si>
  <si>
    <t>ENERGY NUTRITIONAL ENSURE PLUS 1.5CAL 237ML</t>
  </si>
  <si>
    <t>ENERGY NUTRITIONAL PEDIASURE PLUS 1.5CAL 237ML</t>
  </si>
  <si>
    <t>ENERGY NUTRITIONAL PEDIASURE PLUS 1.5CAL 200ML VANILLA</t>
  </si>
  <si>
    <t>CONTROL CHEMISTRY 02R29-01 I-STAT B-HCG LEVEL 1 EACH</t>
  </si>
  <si>
    <t>CONTROL CHEMISTRY 02R29-02 I-STAT B-HCG LEVEL 2 EACH</t>
  </si>
  <si>
    <t>CONTROL CHEMISTRY 02R29-03 I-STAT B-HCG LEVEL 3 EACH</t>
  </si>
  <si>
    <t>SET CALIBRATION VERIFICATION BLOOD GAS 05P70-01 I-STAT TRI CONTROL</t>
  </si>
  <si>
    <t>VALVE CONTROL 1003331 COPILOT BLEEDBACK 5's</t>
  </si>
  <si>
    <t>GUIDEWIRE VASCULAR 1009660 HI-TORQUE BALANCE MIDDLEWEIGHT UNIVERSAL 3 CM OD0.014 IN X L190 CM STRAIGHT TIP</t>
  </si>
  <si>
    <t>GUIDEWIRE VASCULAR 1009661 HI-TORQUE BALANCE MIDDLEWEIGHT UNIVERSAL 3 CM OD0.014 IN X L300 CM STRAIGHT TIP</t>
  </si>
  <si>
    <t>GUIDEWIRE VASCULAR 1010480 HI-TORQUE PILOT 50 3 CM OD0.014 IN X L190 CM STRAIGHT TIP</t>
  </si>
  <si>
    <t>GUIDEWIRE VASCULAR 1013785 HI-TORQUE COMMAND OD0.018 IN X L300 CM 18 ST</t>
  </si>
  <si>
    <t>GUIDEWIRE VASCULAR 2078173 HI-TORQUE COMMAND OD0.014 IN X L300 CM</t>
  </si>
  <si>
    <t>GUIDEWIRE VASCULAR 2078175 HI-TORQUE COMMAND OD0.014 IN X L300 CM</t>
  </si>
  <si>
    <t>CATHETER ANGIOPLASTY A2025-200 ARMADA 14 OD2.5 MM X 200 MM X 150 CM</t>
  </si>
  <si>
    <t>GUIDEWIRE VASCULAR 1009660J HI-TORQUE BALANCE MIDDLEWEIGHT UNIVERSAL J TIP</t>
  </si>
  <si>
    <t>GUIDEWIRE VASCULAR 1011834H  WHISPER ES OD0.014 IN X L190 CM STRAIGHT TIP RADIOPAQUE MARKER</t>
  </si>
  <si>
    <t>CATHETER ANGIOPLASTY 1012268-12 MINI TREK 0.014 IN OD1.20 MM X L12 MM</t>
  </si>
  <si>
    <t>CATHETER ANGIOPLASTY 1012269-06 MINI TREK 0.014 IN OD1.50 MM X L6 MM</t>
  </si>
  <si>
    <t>CATHETER ANGIOPLASTY 1012269-08 BALLOON MINI TREK RX OD1.50 MM X L8 MM DISTAL TIP</t>
  </si>
  <si>
    <t>CATHETER ANGIOPLASTY 1012269-20 MINI TREK 0.014 IN OD1.50 MM X L20 MM</t>
  </si>
  <si>
    <t>CATHETER ANGIOPLASTY 1012272-12 TREK 0.014 IN OD2.50 MM X L12 MM</t>
  </si>
  <si>
    <t>CATHETER ANGIOPLASTY 1012273-06 TREK 0.014 IN OD2.75 MM X L6 MM</t>
  </si>
  <si>
    <t>CATHETER ANGIOPLASTY 1012273-15 TREK 0.014 IN OD2.75 MM X L15 MM</t>
  </si>
  <si>
    <t>CATHETER ANGIOPLASTY 1012445-12 NON COMPLIANT TREK 0.014 IN OD2.0 MM X L12 MM</t>
  </si>
  <si>
    <t>CATHETER ANGIOPLASTY 1012446-12 NON COMPLIANT TREK 0.014 IN OD2.25 MM X L12 MM</t>
  </si>
  <si>
    <t>CATHETER ANGIOPLASTY 1012446-15 NON COMPLIANT TREK 0.014 IN OD2.25 MM X L15 MM</t>
  </si>
  <si>
    <t>CATHETER ANGIOPLASTY 1012447-12 NON COMPLIANT TREK 0.014 IN OD2.50 MM X L12 MM</t>
  </si>
  <si>
    <t>CATHETER ANGIOPLASTY 1012447-15 NON COMPLIANT TREK 0.014 IN OD2.50 MM X L15 MM</t>
  </si>
  <si>
    <t>CATHETER ANGIOPLASTY 1012447-20 NON COMPLIANT TREK 0.014 IN OD2.50 MM X L20 MM</t>
  </si>
  <si>
    <t>CATHETER ANGIOPLASTY 1012448-20 NON COMPLIANT TREK 0.014 IN OD2.75 MM X L20 MM</t>
  </si>
  <si>
    <t>CATHETER ANGIOPLASTY 1012449-06 NON COMPLIANT TREK 0.014 IN OD3.0 MM X L6 MM</t>
  </si>
  <si>
    <t>CATHETER ANGIOPLASTY 1012449-12 NON COMPLIANT TREK 0.014 IN OD3.0 MM X L12 MM</t>
  </si>
  <si>
    <t>CATHETER ANGIOPLASTY 1012449-15 NON COMPLIANT TREK 0.014 IN OD3.0 MM X L15 MM</t>
  </si>
  <si>
    <t>CATHETER ANGIOPLASTY 1012449-20 NON COMPLIANT TREK 0.014 IN OD3.0 MM X L20 MM</t>
  </si>
  <si>
    <t>CATHETER ANGIOPLASTY 1012449-25 NON COMPLIANT TREK 0.014 IN OD3.0 MM X L25 MM</t>
  </si>
  <si>
    <t>CATHETER ANGIOPLASTY 1012450-08 NON COMPLIANT TREK 0.014 IN OD3.25 MM X L08 MM</t>
  </si>
  <si>
    <t>CATHETER ANGIOPLASTY 1012450-15 NON COMPLIANT TREK 0.014 IN OD3.25 MM X L15 MM</t>
  </si>
  <si>
    <t>CATHETER ANGIOPLASTY 1012450-20 NON COMPLIANT TREK 0.014 IN OD3.25 MM X L20 MM</t>
  </si>
  <si>
    <t>CATHETER ANGIOPLASTY 1012452-12 NON COMPLIANT TREK 0.014 IN OD3.75 MM X L12 MM</t>
  </si>
  <si>
    <t>CATHETER ANGIOPLASTY 1012452-15 NON COMPLIANT TREK 0.014 IN OD3.75 MM X L15 MM</t>
  </si>
  <si>
    <t>CATHETER ANGIOPLASTY 1012454-15 NON COMPLIANT TREK 0.014 IN OD4.50 MM X L15 MM</t>
  </si>
  <si>
    <t>CATHETER ANGIOPLASTY 1012455-12 NON COMPLIANT TREK 0.014 IN OD5.0 MM X L12 MM</t>
  </si>
  <si>
    <t>CATHETER ANGIOPLASTY 1014262-080 ARMADA PTA 18 OD4.0 MM X 80 MM X 150CM EACH</t>
  </si>
  <si>
    <t>CATHETER ANGIOPLASTY 1014263-040 ARMADA 18 OD5.5 MM X 40 MM X 150CM</t>
  </si>
  <si>
    <t>CATHETER ANGIOPLASTY 1014264-080 ARMADA 18 OD5.5 MM X 80 MM X 150CM</t>
  </si>
  <si>
    <t>STENT CORONARY 1070250-48 XIENCE XPEDITION DRUG ELUTING OD2.50 MM X L48 MM</t>
  </si>
  <si>
    <t>STENT CORONARY 1070275-48 XIENCE XPEDITION DRUG ELUTING OD2.75 MM X L48 MM</t>
  </si>
  <si>
    <t>STENT CORONARY 1070300-48 XIENCE XPEDITION DRUG ELUTING OD3.0 MM X L48 MM</t>
  </si>
  <si>
    <t>STENT CORONARY 1070350-48 XIENCE XPEDITION DRUG ELUTING OD3.50 MM X L48 MM</t>
  </si>
  <si>
    <t>STENT PERIPHERAL 11011-29 OMNILINK OD8.0 MM X L29 MM L135 CM OTW ELITE VASCULAR BALLOON EXPANDABLE STENT SYSTEM</t>
  </si>
  <si>
    <t>STENT CORONARY 1120200-15 XIENCE ALPINE DRUG ELUTING OD2.0 MM X L15 MM</t>
  </si>
  <si>
    <t>STENT CORONARY 1120225-28 XIENCE ALPINE DRUG ELUTING OD2.25 MM X L28 MM</t>
  </si>
  <si>
    <t>STENT CORONARY 1120250-18 XIENCE ALPINE DRUG ELUTING OD2.50 MM X L18 MM</t>
  </si>
  <si>
    <t>STENT CORONARY 1120250-23 XIENCE ALPINE DRUG ELUTING OD2.50 MM X L23 MM</t>
  </si>
  <si>
    <t>STENT CORONARY 1120250-28 XIENCE ALPINE DRUG ELUTING OD2.50 MM X L28 MM</t>
  </si>
  <si>
    <t>STENT CORONARY 1120250-38 XIENCE ALPINE DRUG ELUTING OD2.50 MM X L38 MM</t>
  </si>
  <si>
    <t>STENT CORONARY 1120275-15 XIENCE ALPINE DRUG ELUTING OD2.75 MM X L15 MM</t>
  </si>
  <si>
    <t>STENT CORONARY 1120275-33 XIENCE ALPINE DRUG ELUTING OD2.75 MM X L33 MM</t>
  </si>
  <si>
    <t>STENT CORONARY 1120275-38 XIENCE ALPINE DRUG ELUTING OD2.75 MM X L38 MM</t>
  </si>
  <si>
    <t>STENT CORONARY 1120300-15 XIENCE ALPINE DRUG ELUTING OD3.0 MM X L15 MM</t>
  </si>
  <si>
    <t>STENT CORONARY 1120300-18 XIENCE ALPINE DRUG ELUTING OD3.0 MM X L18 MM</t>
  </si>
  <si>
    <t>STENT CORONARY 1120300-23 XIENCE ALPINE DRUG ELUTING OD3.0 MM X L23 MM</t>
  </si>
  <si>
    <t>STENT CORONARY 1120300-28 XIENCE ALPINE DRUG ELUTING OD3.0 MM X L28 MM</t>
  </si>
  <si>
    <t>STENT CORONARY 1120300-33 XIENCE ALPINE DRUG ELUTING OD3.0 MM X L33 MM</t>
  </si>
  <si>
    <t>STENT CORONARY 1120300-38 XIENCE ALPINE DRUG ELUTING OD3.0 MM X L38 MM</t>
  </si>
  <si>
    <t>STENT CORONARY 1120325-23 XIENCE ALPINE DRUG ELUTING OD3.25 MM X L23 MM</t>
  </si>
  <si>
    <t>STENT CORONARY 1120350-15 XIENCE ALPINE DRUG ELUTING OD3.50 MM X L15 MM</t>
  </si>
  <si>
    <t>STENT CORONARY 1120350-18 XIENCE ALPINE DRUG ELUTING OD3.50 MM X L18 MM</t>
  </si>
  <si>
    <t>STENT CORONARY 1120350-23 XIENCE ALPINE DRUG ELUTING OD3.50 MM X L23 MM</t>
  </si>
  <si>
    <t>STENT CORONARY 1120350-28 XIENCE ALPINE DRUG ELUTING OD3.50 MM X L28 MM</t>
  </si>
  <si>
    <t>STENT CORONARY 1120350-33 XIENCE ALPINE DRUG ELUTING OD3.50 MM X L33 MM</t>
  </si>
  <si>
    <t>STENT CORONARY 1120350-38 XIENCE ALPINE DRUG ELUTING OD3.50 MM X L38 MM</t>
  </si>
  <si>
    <t>STENT CORONARY 1120400-12 XIENCE ALPINE DRUG ELUTING OD4.0 MM X L12 MM</t>
  </si>
  <si>
    <t>STENT CORONARY 1120400-23 XIENCE ALPINE DRUG ELUTING OD4.0 MM X L23 MM</t>
  </si>
  <si>
    <t>STENT CORONARY 1120400-33 XIENCE ALPINE DRUG ELUTING OD4.0 MM X L33 MM</t>
  </si>
  <si>
    <t>STENT CORONARY 1120400-38 XIENCE ALPINE DRUG ELUTING OD4.0 MM X L38 MM</t>
  </si>
  <si>
    <t>DEVICE VASCULAR CLOSURE 14679-02 STARCLOSE SE SYSTEM</t>
  </si>
  <si>
    <t>STENT CORONARY 1500250-15 XIENCE SIERRA DRUG ELUTING OD2.50 MM X L15 MM</t>
  </si>
  <si>
    <t>STENT CORONARY 1500250-18 XIENCE SIERRA DRUG ELUTING OD2.50 MM X L18 MM</t>
  </si>
  <si>
    <t>STENT CORONARY 1500250-23 XIENCE SIERRA DRUG ELUTING OD2.50 MM X L23 MM</t>
  </si>
  <si>
    <t xml:space="preserve">STENT CORONARY 1500250-28 XIENCE SIERRA DRUG ELUTING OD2.50 MM X L28 MM </t>
  </si>
  <si>
    <t>STENT CORONARY 1500250-33 XIENCE SIERRA DRUG ELUTING OD2.50 MM X L33 MM</t>
  </si>
  <si>
    <t>STENT CORONARY 1500250-38 XIENCE SIERRA DRUG ELUTING OD2.50 MM X L38 MM</t>
  </si>
  <si>
    <t xml:space="preserve">STENT CORONARY 1500275-12 XIENCE SIERRA DRUG ELUTING OD2.75 MM X L12 MM </t>
  </si>
  <si>
    <t>STENT CORONARY 1500275-18 XIENCE SIERRA DRUG ELUTING OD2.75 MM X L18 MM</t>
  </si>
  <si>
    <t>STENT CORONARY 1500275-23 XIENCE SIERRA DRUG ELUTING OD2.75 MM X L23 MM</t>
  </si>
  <si>
    <t>STENT CORONARY 1500275-28 XIENCE SIERRA DRUG ELUTING OD2.75 MM X L28 MM</t>
  </si>
  <si>
    <t>STENT CORONARY 1500275-33 XIENCE SIERRA DRUG ELUTING OD2.75 MM X L33 MM</t>
  </si>
  <si>
    <t>STENT CORONARY 1500275-38 XIENCE SIERRA DRUG ELUTING OD2.75 MM X L38 MM</t>
  </si>
  <si>
    <t>STENT CORONARY 1500300-12 XIENCE SIERRA DRUG ELUTING OD3.0 MM X L12 MM</t>
  </si>
  <si>
    <t>STENT CORONARY 1500300-15 XIENCE SIERRA DRUG ELUTING OD3.0 MM X L15 MM</t>
  </si>
  <si>
    <t>STENT CORONARY 1500300-18 XIENCE SIERRA DRUG ELUTING OD3.0 MM X L18 MM</t>
  </si>
  <si>
    <t>STENT CORONARY 1500300-23 XIENCE SIERRA DRUG ELUTING OD3.0 MM X L23 MM</t>
  </si>
  <si>
    <t>STENT CORONARY 1500300-28 XIENCE SIERRA DRUG ELUTING OD3.0 MM X L28 MM</t>
  </si>
  <si>
    <t>STENT CORONARY 1500300-33 XIENCE SIERRA DRUG ELUTING OD3.0 MM X L33 MM</t>
  </si>
  <si>
    <t>STENT CORONARY 1500300-38 XIENCE SIERRA DRUG ELUTING OD3.0 MM X L38 MM</t>
  </si>
  <si>
    <t>STENT CORONARY 1500350-12 XIENCE SIERRA DRUG ELUTING OD3.5 MM X L12 MM</t>
  </si>
  <si>
    <t>STENT CORONARY 1500350-15 XIENCE SIERRA DRUG ELUTING OD3.5 MM X L15 MM</t>
  </si>
  <si>
    <t>STENT CORONARY 1500350-18 XIENCE SIERRA DRUG ELUTING OD3.50 MM X L18 MM</t>
  </si>
  <si>
    <t>STENT CORONARY 1500350-23 XIENCE SIERRA DRUG ELUTING OD3.50 MM X L23 MM</t>
  </si>
  <si>
    <t>STENT CORONARY 1500350-33 XIENCE SIERRA DRUG ELUTING OD3.50 MM X L33 MM</t>
  </si>
  <si>
    <t xml:space="preserve">STENT CORONARY 1500400-08 XIENCE SIERRA DRUG ELUTING OD4.0 MM X L08 MM </t>
  </si>
  <si>
    <t>STENT CORONARY 1500400-15 XIENCE SIERRA DRUG ELUTING OD4.0 MM X L15 MM</t>
  </si>
  <si>
    <t>STENT CORONARY 1500400-18 XIENCE SIERRA DRUG ELUTING OD4.0 MM X L18 MM</t>
  </si>
  <si>
    <t xml:space="preserve">STENT CORONARY 1500400-28 XIENCE SIERRA DRUG ELUTING OD4.0 MM X L28 MM </t>
  </si>
  <si>
    <t xml:space="preserve">STENT CORONARY 1500400-33 XIENCE SIERRA DRUG ELUTING OD4.0 MM X L33 MM </t>
  </si>
  <si>
    <t>GUIDEWIRE VASCULAR 22359M-W2 HI-TORQUE WIGGLE OD0.014 IN X L300 CM STRAIGHT TIP</t>
  </si>
  <si>
    <t>CATHETER ANGIOPLASTY A2020-080 ARMADA PTA 14 OD2.0 MM X 80 MM X 15</t>
  </si>
  <si>
    <t>CATHETER ANGIOPLASTY A2025-120 ARMADA PTA 14 OD2.5 MM X 120 MM X 1</t>
  </si>
  <si>
    <t>CATHETER ANGIOPLASTY A2030-080 ARMADA 14 OD3.0 MM X 80 MM X 15</t>
  </si>
  <si>
    <t>CATHETER ANGIOPLASTY 1012451-08 NON COMPLIANT TREK 0.014 IN OD3.5 MM X L8 MM</t>
  </si>
  <si>
    <t>CATHETER ANGIOPLASTY 1012448-08 NON COMPLIANT TREK 0.014 IN OD2.75 MM X L8 MM</t>
  </si>
  <si>
    <t>CATHETER ANGIOPLASTY 1012270-12 MINI TREK 0.014 IN OD2.0 MM X L12 MM</t>
  </si>
  <si>
    <t>CATHETER ANGIOPLASTY 1012451-12 NON COMPLIANT TREK 0.014 IN OD3.50 MM X L12 MM</t>
  </si>
  <si>
    <t>CATHETER ANGIOPLASTY 1012448-12 NON COMPLIANT TREK 0.014 IN OD2.75 MM X L12 MM</t>
  </si>
  <si>
    <t>CATHETER ANGIOPLASTY 1012448-15 NON COMPLIANT TREK 0.014 IN OD2.75 MM X L15 MM</t>
  </si>
  <si>
    <t>CATHETER ANGIOPLASTY 1012269-15 MINI TREK 0.014 IN OD1.50 MM X L15 MM</t>
  </si>
  <si>
    <t>CATHETER ANGIOPLASTY 1012270-15 MINI TREK 0.014 IN OD2.0 MM X L15 MM</t>
  </si>
  <si>
    <t>CATHETER ANGIOPLASTY 1012451-15 NON COMPLIANT TREK 0.014 IN OD3.50 MM X L15 MM</t>
  </si>
  <si>
    <t>CATHETER ANGIOPLASTY 1012453-12 NON COMPLIANT TREK 0.014 IN OD4.0 MM X L12 MM</t>
  </si>
  <si>
    <t>CATHETER ANGIOPLASTY 1012269-12 MINI TREK 0.014 IN OD1.5 MM X L12 MM</t>
  </si>
  <si>
    <t>CATHETER ANGIOPLASTY 1012451-20 NON COMPLIANT TREK 0.014 IN OD3.50 MM X L20 MM</t>
  </si>
  <si>
    <t>CATHETER ANGIOPLASTY 1012447-08 NON COMPLIANT TREK 0.014 IN OD2.50 MM X L8 MM</t>
  </si>
  <si>
    <t>CATHETER ANGIOPLASTY 1012454-12 NON COMPLIANT TREK 0.014 IN OD4.50 MM X L12 MM</t>
  </si>
  <si>
    <t>CATHETER ANGIOPLASTY 1012272-15 TREK 0.014 IN OD2.50 MM X L15 MM</t>
  </si>
  <si>
    <t>CATHETER ANGIOPLASTY 1012453-08 NON COMPLIANT TREK 0.014 IN OD4.0 MM X L8 MM</t>
  </si>
  <si>
    <t>CATHETER ANGIOPLASTY 1012449-08 NON COMPLIANT TREK 0.014 IN OD3.0 MM X L8 MM</t>
  </si>
  <si>
    <t>CATHETER ANGIOPLASTY 1012450-12 NON COMPLIANT TREK 0.014 IN OD3.25 MM X L12 MM</t>
  </si>
  <si>
    <t>STENT CORONARY 1120350-12 XIENCE ALPINE DRUG ELUTING OD3.50 MM X L12 MM</t>
  </si>
  <si>
    <t>STENT CORONARY 1120275-28 XIENCE ALPINE DRUG ELUTING OD2.75 MM X L28 MM</t>
  </si>
  <si>
    <t>STENT CORONARY 1120275-23 XIENCE ALPINE DRUG ELUTING OD2.75 MM X L23 MM</t>
  </si>
  <si>
    <t>STENT CORONARY 1120400-28 XIENCE ALPINE DRUG ELUTING OD4.0 MM X L28 MM</t>
  </si>
  <si>
    <t>STENT CORONARY 1120250-33 XIENCE ALPINE DRUG ELUTING OD2.50 MM X L33 MM</t>
  </si>
  <si>
    <t>CATHETER ANGIOPLASTY 1012446-08 NON COMPLIANT TREK 0.014 IN OD2.25 MM X L8 MM</t>
  </si>
  <si>
    <t>STENT CORONARY 1500250-12 XIENCE SIERRA DRUG ELUTING OD2.50 MM X L12 MM</t>
  </si>
  <si>
    <t>CATHETER ANGIOPLASTY 1012270-20 MINI TREK 0.014 IN OD2.0 MM X L20 MM</t>
  </si>
  <si>
    <t>STENT CORONARY 1500400-12 XIENCE SIERRA DRUG ELUTING OD4.0 MM X L12 MM</t>
  </si>
  <si>
    <t>STENT CORONARY 1500350-28 XIENCE SIERRA DRUG ELUTING OD3.50 MM X L28 MM</t>
  </si>
  <si>
    <t>CATHETER ANGIOPLASTY 1012445-15 NON COMPLIANT TREK 0.014 IN OD2.0 MM X L15 MM</t>
  </si>
  <si>
    <t>STENT CORONARY 1500400-23 XIENCE SIERRA DRUG ELUTING OD4.0 MM X L23 MM</t>
  </si>
  <si>
    <t>STENT CORONARY 1500275-15 XIENCE SIERRA DRUG ELUTING OD2.75 MM X L15 MM</t>
  </si>
  <si>
    <t>CATHETER ANGIOPLASTY 1012268-15 MINI TREK 0.014 IN OD1.20 MM X L15 MM.</t>
  </si>
  <si>
    <t>STENT CORONARY 1500400-38 XIENCE SIERRA DRUG ELUTING OD4.0 MM X L38 MM</t>
  </si>
  <si>
    <t>STENT CORONARY 1500350-38 XIENCE SIERRA DRUG ELUTING OD3.50 MM X L38 MM.</t>
  </si>
  <si>
    <t>CATHETER ANGIOPLASTY 1012445-08 NON COMPLIANT TREK 0.014 IN OD2.0 MM X L08 MM</t>
  </si>
  <si>
    <t>CATHETER ANGIOPLASTY 1012272-20 TREK 0.014 IN OD2.50 MM X L20 MM..</t>
  </si>
  <si>
    <t>CATHETER ANGIOPLASTY 1012274-20 TREK 0.014 IN OD3.0 MM X L20 MM..</t>
  </si>
  <si>
    <t>CATHETER ANGIOPLASTY 1012274-15 TREK 0.014 IN OD3.0 MM X L15 MM..</t>
  </si>
  <si>
    <t>CATHETER ANGIOPLASTY B2070-080 ARMADA 35 OD7.0 MM X L80 MM L135 CM PTA BALLOON..</t>
  </si>
  <si>
    <t>STENT PERIPHERAL 11010-39 OMNILINK OD7.0 MM X L39 MM L135 CM OTW ELITE VASCULAR BALLOON EXPANDABLE STENT SYSTEM..</t>
  </si>
  <si>
    <t>CATHETER ANGIOPLASTY B1050-100 ARMADA 35 OD5.0 MM X L80 MM L100 MM WW</t>
  </si>
  <si>
    <t>CATHETER ANGIOPLASTY B1050-80 ARMADA 35 OD5.0 MM X L80 MM L80 CM WW</t>
  </si>
  <si>
    <t>CATHETER ANGIOPLASTY B2060-080 ARMADA 35 OD6.0 MM X L80 MM L135 CM PTA BALLOON</t>
  </si>
  <si>
    <t>CATHETER ANGIOPLASTY B2070-060 ARMADA 35 OD7.0 MM X 60 MM 135 CM WW</t>
  </si>
  <si>
    <t xml:space="preserve">CATHETER ANGIOPLASTY B2080-060 ARMADA 35 OD8.0 MM X L60 MM L135 CM PTA BALLOON </t>
  </si>
  <si>
    <t>CATHETER ANGIOPLASTY B2090-040 ARMADA 35 OD9.0 MM X 40 MM 135 CM WW</t>
  </si>
  <si>
    <t>CATHETER ANGIOPLASTY B2090-080 ARMADA 35 OD9.0 MM X 80 MM 135 CM WW</t>
  </si>
  <si>
    <t>CUFF BLOOD PRESSURE ADULT DOUBLE TUBE</t>
  </si>
  <si>
    <t>ONE STEP PREGNANCY HCG ABN001 DEVICE  40T</t>
  </si>
  <si>
    <t>KIT VIROLOGY TEST ABN0118 INFLUENZA A &amp; B RAPID TEST CASSETTE  20T</t>
  </si>
  <si>
    <t>CARD IDENTIFICATION 502 STREPTOCOCCAL A WITH CONTROL 20 TEST</t>
  </si>
  <si>
    <t>PANEL IDENTIFICATION MULTIDRUG ABUSE 11 PARAMETER ABON 25T</t>
  </si>
  <si>
    <t>KIT MICROBIOLOGY TEST MALARIA PF / PAN ANTIGEN RAPID 25T</t>
  </si>
  <si>
    <t>REAGENT IMMUNOLOGY ABON HCV AB RAPID TEST 40T</t>
  </si>
  <si>
    <t>REAGENT IMMUNOLOGY ABON HIV 1/2 AB RAPID TEST 40T</t>
  </si>
  <si>
    <t>KIT IMMUNOLOGY TEST IHP-302 H PYLORI ANTIBODY SERUM/ PLASMA 40T</t>
  </si>
  <si>
    <t>KIT MICROBIOLOGY TEST IRO-602 ROTAVIRUS TEST DEVICE FECES 25T WITH CONTROLS</t>
  </si>
  <si>
    <t>TEST RAPID IST-502-CBC01 STREP A ANTIGEN 20T</t>
  </si>
  <si>
    <t>KIT MICROBIOLOGY TEST ISY-U402 SYPHILIS RAPID TEST 40T</t>
  </si>
  <si>
    <t>KIT MICROBIOLOGY TEST TFO-602 FOB FECAL OCCULT BLOOD TEST DEVICE 25T WITH CONTROLS</t>
  </si>
  <si>
    <t>CONTROL URINALYSIS U021-011 LIQUID LEVEL 1 AND LEVEL 2</t>
  </si>
  <si>
    <t>REAGENT HEMATOLOGY WBC DILUTION FLUID 500ML</t>
  </si>
  <si>
    <t>REAGENT HEMATOLOGY RBC DILUTION FLUID 500ML</t>
  </si>
  <si>
    <t>CANNULA INTRAVENOUS SFG-12114 MEDECO OD24 GA X 19 MM WITHOUT INJECTION PORT</t>
  </si>
  <si>
    <t>CANNULA INTRAVENOUS SFG-12135 MEDECO OD26 GA X 19 MM WITHOUT INJECTION PORT</t>
  </si>
  <si>
    <t>TIP PIPETTE AB-TT1000A ABW FILTER 1000 UL 960 TIPS</t>
  </si>
  <si>
    <t>TIP PIPETTE AB-TT200A ABW FILTER 200 UL 960 TIPS</t>
  </si>
  <si>
    <t>TIP PIPETTE AB-TT50A ABW FILTER 50 UL 960 TIPS</t>
  </si>
  <si>
    <t>TUBE MICROCENTRIFUGE MCT150C ABW 0.5/ 1.5 ML 960 TIPS</t>
  </si>
  <si>
    <t>CATHETER BALLOON 01-000600 INTRACRANIAL NEUROSPEED 2.0 MM X 8 MM</t>
  </si>
  <si>
    <t>STENT SURGICAL CREDO 01-000930 HRF 3.0 FR X L15 CM NEUROVASCULAR CEREBRAL ANEURSYM BRIDGING</t>
  </si>
  <si>
    <t>HUMIDIFIER RESPIRATORY OXYGEN REGULATOR BOTTLE</t>
  </si>
  <si>
    <t>REAGENT CHEMISTRY G6PD CARESTART QUALITATIVE RAPID TEST 25T</t>
  </si>
  <si>
    <t>SPRAY MISTDRESS ANTISEPTIC FIRST AID 50 ML EACH</t>
  </si>
  <si>
    <t>ACT + TEST CUVETTES JACT+ SILICA &amp; KAOLIN BASED ACTIVATED CLOTTING TIME TEST CUVETTE  FOR USE W/ FRSH WHOE BLOOD UOM 45 CUVETTES/BOX MFR:ACCRIVA DIAGNOSTICS -USA</t>
  </si>
  <si>
    <t>TIP PIPETTE YPT1000-T-F-S ACCUMAX 1000UL FILTERED STERILE DNASE RNASE FREE 50 x 96's</t>
  </si>
  <si>
    <t>NASAL HOOD 33015-14 FRENCH VANILLA DISPOSABLE LATEX FREE LARGE ACCUTRON 24's</t>
  </si>
  <si>
    <t>NASAL HOOD 33015-15 PERFECT PEACH DISPOSABLE LARGE ACCUTRON 24's</t>
  </si>
  <si>
    <t>NASAL HOOD 33016-16 FRESH MINT DISPOSABLE LATEX FREE MEDIUM ACCUTRON 24's</t>
  </si>
  <si>
    <t>NASAL HOOD 33017-11 SASSY STRAWBERRY DISPOSABLE LATEX FREE SMALL ACCUTRON 24's</t>
  </si>
  <si>
    <t>DRESSING WOUND CYTAL MATRIX L7 CM X W3 CM ACELL DERMAL SCAFFOLD</t>
  </si>
  <si>
    <t>DRESSING WOUND WS0710 CYTAL MATRIX L10 CM X W7 CM ACELL DERMAL SCAFFOLD</t>
  </si>
  <si>
    <t>DRESSING WOUND WS1015 CYTAL MATRIX L15 CM X W10 CM ACELL DERMAL SCAFFOLD</t>
  </si>
  <si>
    <t>MICRO CATHETER 014667 ACIST NAVVUS RAPID EXCHANGE FFR STERILE DISPOSABLE</t>
  </si>
  <si>
    <t>MICRO CATHETER 016675 ACIST NAVVUS RAPID EXCHANGE FFR STERILE DISPOSABLE</t>
  </si>
  <si>
    <t>CATHETER ANGIOPLASTY 017788 KODAMA OD3.2 FR X L142 CM HD IVUS CORONARY IMAGING</t>
  </si>
  <si>
    <t>REF# 800061.0041 A-2000 MULTI USE SYRINGE KIT ***MFG: ACIST U.S.A.</t>
  </si>
  <si>
    <t>REF# 800608-013 ATP-P54 TOUCH HAND CONTROLLER 3WAY HIGH PRESSURE STOPCOCK ***MFG: ACIST U.S.A</t>
  </si>
  <si>
    <t>REF# 80006S.0031  BT-2000 AUTOMATED MANIFOLD KIT ***MFG: ACIST U.S.A.</t>
  </si>
  <si>
    <t>CONTROL URINALYSIS ACON MISSION LEVEL 1 &amp; 2 LIQUID 6X10ML</t>
  </si>
  <si>
    <t>STRIP URINALYSIS TEST ACON 11 PARA 100's</t>
  </si>
  <si>
    <t>STRIP URINALYSIS TEST U034-111 MISSION EXPERT 11UW TYPE REAGENT STRIPS 100's</t>
  </si>
  <si>
    <t>PERFORATOR CRANIAL 210-221 OD14/11 MM ADULT DISPOSABLE</t>
  </si>
  <si>
    <t>CARTRIDGE CLIP 500-112 ACRACLIP ADULT SCALP 15 CLIPS PER CARTRIDGES DISPOSABLE STERILE</t>
  </si>
  <si>
    <t>KIT VIROLOGY TEST BT ADENOVIRUS ANTIGEN RAPID WITH CONTROL 20T</t>
  </si>
  <si>
    <t>TEETH ACRYLIC SET ACRY ROCK SHADE A3</t>
  </si>
  <si>
    <t>KIT RESTORATIVE ACTEON RISKONTROL BLUE AIR WATER SYRINGE TIPS 250's</t>
  </si>
  <si>
    <t>KIT DENTAL F00737 RETEATMENT ENDO SUCCESS ACTEON</t>
  </si>
  <si>
    <t>POWDER POLISHING F10251 AIR N GO AIRPOLISHING LEMON 250GM</t>
  </si>
  <si>
    <t>KIT DENTAL F88180 CAP TIPS ACTEON</t>
  </si>
  <si>
    <t>DEVICE POSITIONING 40201 ADULT HEAD GEL POSITIONER DONUT VISCOELASTIC LATEX FREE</t>
  </si>
  <si>
    <t>PAD POSITIONING PATIENT 40605 POLYMER LARGE</t>
  </si>
  <si>
    <t>SOLUTION SKIN AND HAND ACTOMAN 1LT DECONTAMINATION</t>
  </si>
  <si>
    <t>DISINFECTANT INSTRUMENT ACTOSED OPA SOLUTION 5LTR</t>
  </si>
  <si>
    <t>DISINFECTANT INSTRUMENT ACTOCLEAN FLUSSIG SOLUTION 5LTR</t>
  </si>
  <si>
    <t>DISINFECTANT HAND AND SKIN ACTODERMANOL ANTISEPTIC ACTO 500 ML</t>
  </si>
  <si>
    <t>DETERGENT INSTRUMENT ACTOTON ALKALINE CLEANING SOLUTION 5LTR</t>
  </si>
  <si>
    <t>DISINFECTANT INSTRUMENT ACTOTONC RINSE NEUTRALIZATION SOLUTION 5LTR</t>
  </si>
  <si>
    <t>INDICATOR CLEANING ACTO ULTRASONIC WASHER TEST 100's</t>
  </si>
  <si>
    <t>SPRAY AEROSOL OIL INSTRUMENT ACTO OIL SF 400ML.</t>
  </si>
  <si>
    <t>STRIP DISINFECTANT TEST ACTOSED OPA 25's.</t>
  </si>
  <si>
    <t>PLATING SYSTEM KIT-DRS-1 DISTAL RADIUS ACUMED</t>
  </si>
  <si>
    <t>PLATING SYSTEM DRFP-02 DISTAL RADIUS EXTENSION ACUMED</t>
  </si>
  <si>
    <t>SENSOR FLOW 1031 NEONATAL FOR FABIAN VENTILATOR REUSABLE</t>
  </si>
  <si>
    <t>CIRCUIT BREATHING 5300/ 154310 NEONATAL DUAL LIMB DISPOSABLE 10's</t>
  </si>
  <si>
    <t>BONNET NCPAP 7172 INSPIRE SIZE 7 ORANGE 34-36 CM 10's</t>
  </si>
  <si>
    <t>BONNET NCPAP 7175 INSPIRE SIZE 4 GOLD 28-30 CM 10's</t>
  </si>
  <si>
    <t>GENERATOR NCPAP 7186/ 155210 IHC660 INSPIRE INCLUDES GENERATOR WITH COANDA EFFECT AND NASAL PRONGS SMALL MEDIUM LARGE 10's</t>
  </si>
  <si>
    <t>CIRCUIT BREATHING 154308 NEONATAL DUAL HEATED LIMB DISPOSABLE 10's</t>
  </si>
  <si>
    <t>CIRCUIT BREATHING 09100 NS/ 5300/ 154310 NEONATAL DUAL LIMB DISPOSABLE 10's</t>
  </si>
  <si>
    <t>CIRCUIT PATIENT 04655 NS/ 153303 NIV INSPIRE/INFANT FLOW HEATED DISPOSABLE 10's</t>
  </si>
  <si>
    <t>CIRCUIT PATIENT 153303 NIV INSPIRE/INFANT FLOW HEATED DISPOSABLE 10's</t>
  </si>
  <si>
    <t>TABLET WATER TREATMENT 90.1064.00 A-DEC ICX 0.7 LT CASCADE PERFORMER EFFERVESCING  50's</t>
  </si>
  <si>
    <t>BUR SURGICAL AC64 VELOCITY CUTTING D6.4 MM ACORN TIP</t>
  </si>
  <si>
    <t>BUR SURGICAL CR-M VELOCITY CUTTING D6.4 MM ACORN TIP</t>
  </si>
  <si>
    <t>BUR SURGICAL CR-S VELOCITY CRANIOTOME CHILD</t>
  </si>
  <si>
    <t>BUR SURGICAL B48 VELOCITY CUTTING OD4.8 MM BALL TIP</t>
  </si>
  <si>
    <t>BUR SURGICAL B10 CUTTING OD1.0 MM BALL TIP</t>
  </si>
  <si>
    <t>BUR SURGICAL B15 VELOCITY CUTTING OD1.5 MM BALL TIP</t>
  </si>
  <si>
    <t>BUR SURGICAL B20 CUTTING OD2.0 MM BALL TIP</t>
  </si>
  <si>
    <t>BUR SURGICAL B32 CUTTING OD3.2 MM BALL TIP</t>
  </si>
  <si>
    <t>BUR SURGICAL B40 CUTTING OD4.0 MM BALL TIP</t>
  </si>
  <si>
    <t>BUR SURGICAL B64 VELOCITY CUTTING OD6.4 MM BALL TIP</t>
  </si>
  <si>
    <t>PERFORATOR CRANIAL C11-14-S CLASSIC OD14/11 MM ADULT DISPOSABLE</t>
  </si>
  <si>
    <t>BUR SURGICAL CR-L VELOCITY CRANIOTOME LARGE</t>
  </si>
  <si>
    <t>BUR SURGICAL CR-M CRANIOTOME ADULT</t>
  </si>
  <si>
    <t>BUR SURGICAL DB08 VELOCITY DAIMOND OD0.8 MM BALL TIP</t>
  </si>
  <si>
    <t>BUR SURGICAL DB10 DIAMOND OD1.0 MM BALL TIP</t>
  </si>
  <si>
    <t>BUR SURGICAL DB10 VELOCITY DAIMOND OD1 MM BALL TIP</t>
  </si>
  <si>
    <t>BUR SURGICAL DB15 VELOCITY DAIMOND OD1.5 MM BALL TIP</t>
  </si>
  <si>
    <t>BUR SURGICAL DB21 DIAMOND OD2.1 MM BALL TIP</t>
  </si>
  <si>
    <t>BUR SURGICAL DB21 VELOCITY DAIMOND OD2.1 MM BALL TIP</t>
  </si>
  <si>
    <t>BUR SURGICAL DB33 DIAMOND OD3.3 MM BALL TIP</t>
  </si>
  <si>
    <t>BUR SURGICAL DB33 VELOCITY DAIMOND OD3.3 MM BALL TIP</t>
  </si>
  <si>
    <t>BUR SURGICAL DB42 DIAMOND OD4.2 MM BALL TIP</t>
  </si>
  <si>
    <t>BUR SURGICAL DB42 VELOCITY DAIMOND OD4.2 MM BALL TIP</t>
  </si>
  <si>
    <t>BUR SURGICAL DB50 DIAMOND OD5.0 MM BALL TIP</t>
  </si>
  <si>
    <t>BUR SURGICAL DB50 VELOCITY DAIMOND OD5.0 MM BALL TIP</t>
  </si>
  <si>
    <t>BUR SURGICAL DB60 VELOCITY DAIMOND OD6.0 MM BALL TIP</t>
  </si>
  <si>
    <t>BUR SURGICAL ND10 DIAMOND OD1.0 MM NEURO MATCHSTICK</t>
  </si>
  <si>
    <t>BUR SURGICAL ND18 DIAMOND OD1.8 MM NEURO MATCHSTICK</t>
  </si>
  <si>
    <t>BUR SURGICAL ND22 DIAMOND OD2.2 MM NEURO MATCHSTICK</t>
  </si>
  <si>
    <t>LUBRICANT INSTRUMENT OS-100-1 OIL SPRAY FOR VELOCITY ALPHA DRILL ATTACHMENT 100ML</t>
  </si>
  <si>
    <t>BUR SURGICAL P10 OD1.0 MM PIN</t>
  </si>
  <si>
    <t>PERFORATOR CRANIAL PER C11-14-S MERIDIAN CLASSIC ID11 MM OD14 MM STERILE ADULT DISPOSABLE</t>
  </si>
  <si>
    <t>PERFORATOR CRANIAL PER C6-9-S MERIDIAN CLASSIC ID6 MM OD9 MM STERILE NEONATAL DISPOSABLE</t>
  </si>
  <si>
    <t>PERFORATOR CRANIAL PER C8-11-S MERIDIAN CLASSIC ID8 MM OD11 MM STERILE CHILD DISPOSABLE</t>
  </si>
  <si>
    <t>SET IRRIGATION TUBING VMM-ITS-6 ADEOR DRILL 6's</t>
  </si>
  <si>
    <t>TUBE VENTILATION NZ3309 ID1.3 MM X L9 MM SILICONE T-TUBE STERILE 20's</t>
  </si>
  <si>
    <t>TUBE SUCTION OTOLOGICAL NZ4250BENT OD1.6 MM X L100 MM MICRO EAR BENT STERILE 20's</t>
  </si>
  <si>
    <t>TUBE SUCTION OTOLOGICAL NZ4253BENT 22G OD0.7 MM MICRO EAR BENT STERILE 20's</t>
  </si>
  <si>
    <t>LUMBAR BIOPSY AK-ACC1 ADITUS ACCESSORY</t>
  </si>
  <si>
    <t>CEMENT BONE ADCEMLV CEMAD-LV VERTEBRAL RADIOPAQUE ADITUS</t>
  </si>
  <si>
    <t>KIT IMPLANT AKS-11G ADITUS KYPHOLASTY SYSTEM 11G</t>
  </si>
  <si>
    <t>CEMENT BONE SYRINGE AKS125-4 SYSTEM ADITUS</t>
  </si>
  <si>
    <t>CEMENT BONE MIXING A-MIX SYSTEM ADITUS</t>
  </si>
  <si>
    <t>CEMENT BONE INJECTION A-VINS SYSTEM ADITUS</t>
  </si>
  <si>
    <t>NEEDLE INJECTOR AVP1112 VERTEBROPLASTY</t>
  </si>
  <si>
    <t>MOUTH MIRROR SIZE:4   12's</t>
  </si>
  <si>
    <t>MOUTH MIRROR SIZE:5   12's</t>
  </si>
  <si>
    <t>PEEL DERMATOLOGY ADODERM GLYCOLIC 20%</t>
  </si>
  <si>
    <t>PASTE POLISHING MINT JAR UNIVERSAL ADS 340GM</t>
  </si>
  <si>
    <t>STAPLER SKIN SURGICAL REMOVER DISPOSABLE EACH</t>
  </si>
  <si>
    <t>REMOVER STAPLE SKIN STERILE DISPOSABLE</t>
  </si>
  <si>
    <t>STAPLER SKIN ADVAN DISPOSABLE 5's</t>
  </si>
  <si>
    <t>BADGES VAPOUR MONITOR ACS XYLENE</t>
  </si>
  <si>
    <t>BADGES VAPOUR MONITOR ACS FORMALDEHYDE</t>
  </si>
  <si>
    <t>KIT MICROBIOLOGY TEST 133800 MICRO SAMPLER CHAMBER CLEANER DISPOSABLE WITH PLUNGER WIRE 500's</t>
  </si>
  <si>
    <t>CATHETER ASPIRATION ASP-6F ASPIRATE THROMBUS 0.014 IN OD6 FR X L140 CM DISPOSABLE</t>
  </si>
  <si>
    <t>SURGICAL PROCEDURE DU-UHK1515B LAPAROSCOPIC UNILATERAL HERNIA MESH IMPLANT WITH FX001 LIQUIBAND FIX8 MESH FIXATION DEVICE STERILE 1.5GM, BULEVB1515 MACROPOROUS LIGHTWEIGHT MESH 15X15 CM</t>
  </si>
  <si>
    <t>GLUE TISSUE OPT001 LIQUIBAND OPTIMA 0.5 GM TOPICAL SKIN ADHESIVE 10's</t>
  </si>
  <si>
    <t>GLOVE SURGICAL SENSIFLEX PLUS 7 POWDER FREE STERILE 50's</t>
  </si>
  <si>
    <t>GLOVE SURGICAL SENSIFLEX 6.0 POWDER FREE STERILE 50's</t>
  </si>
  <si>
    <t>GLOVE SURGICAL SENSIFLEX PLUS 8.5 POWDER FREE STERILE 50's</t>
  </si>
  <si>
    <t>GLOVE SURGICAL FINESSIS ZERO FLEXYLON 6.5 POWDER FREE LATEX FREE 50 PAIRS</t>
  </si>
  <si>
    <t>GLOVE SURGICAL PLAVUS 6.0 POWDER FREE LATEX STERILE 50's</t>
  </si>
  <si>
    <t>GLOVE SURGICAL PLAVUS 6.5 POWDER FREE LATEX STERILE 50's</t>
  </si>
  <si>
    <t>GLOVE SURGICAL PLAVUS 8.0 POWDER FREE LATEX STERILE 50's</t>
  </si>
  <si>
    <t>SPONGE ABSORBABLE SSP 8030 SIZE 80 MM X 30 MM GELATIN ANAL STERILE 6's</t>
  </si>
  <si>
    <t>SPONGE ABSORBABLE FLOSEAL FG-010 HEMOSTATIC FLOWABLE GELATIN MATRIX 10 ML EACH</t>
  </si>
  <si>
    <t>SPONGE ABSORBABLE SSP803 SURGISPON ANAL TAMPON 80 X 30 MM  6's</t>
  </si>
  <si>
    <t>SENSOR OXIMETER A330 PULSE SPO2 FINGERTIP COMPACT</t>
  </si>
  <si>
    <t>SENSOR OXIMETER S0026M-L PULSE NEONATAL NON-WOVEN TYPE DISPOSABLE</t>
  </si>
  <si>
    <t>AERONEB SOLO CONVENIENCE PACK,# P/N: AG-AS3350INCLUDES: 10XSOLO NEBULIZERS,ADULT TEE'S WITH PLUG &amp; LUER ADAPTORS,10/PACK ,MFR***AEROGEN</t>
  </si>
  <si>
    <t>T-PIECE NEBULIZER AG-AS3010 AEROGEN SOLO 22 MM ADULT 10's</t>
  </si>
  <si>
    <t>KIT NEBULIZER AG-AS3200 AERONEB SOLO AEROSOL MASK 5's</t>
  </si>
  <si>
    <t>THERMOMETER AERTI TECH EACH</t>
  </si>
  <si>
    <t>HUMIDIFIER RESPIRATORY AERTI TECH EACH</t>
  </si>
  <si>
    <t>NEBULIZER COMPRESSOR AERTI TECH EACH</t>
  </si>
  <si>
    <t>CONCENTRATOR OXYGEN AE-5-W OC AERTI LCD DISPLAY</t>
  </si>
  <si>
    <t>MESH ELASTIC HERNIA 1064910 REPAIR OPTILENE POLYPROPYLENE L15 CM X W15 CM LOW PROFILE 5's</t>
  </si>
  <si>
    <t>PORT INTRAVENOUS 4430409 ACCESS OD6.5 FR OD2.2 MM X ID1 MM L800 MM CELSITE EPOXY ST201F SILICONE STANDARD</t>
  </si>
  <si>
    <t>PORT INTRAVENOUS 4430893 ACCESS OD6.5 FR OD2.2 MM X ID1 MM L800 MM CELSITE EPOXY ST205 SILICONE SMALL</t>
  </si>
  <si>
    <t>PORT INTRAVENOUS 4430895 ACCESS OD8.5 FR OD2.8 MM X ID1.1 MM L800 MM CELSITE EPOXY ST205L SILICONE SMALL</t>
  </si>
  <si>
    <t>CATHETER ANGIOPLASTY 5023216 SEQUENT PLEASE NEO DRUG ELUTING BALLOON OD3.50 MM X L15 MM</t>
  </si>
  <si>
    <t>CATHETER ANGIOPLASTY 5023224 SEQUENT PLEASE NEO DRUG ELUTING BALLOON OD3.00 MM X L20 MM</t>
  </si>
  <si>
    <t>CATHETER ANGIOPLASTY 5023240 SEQUENT PLEASE NEO DRUG ELUTING BALLOON OD2.00 MM X L30 MM</t>
  </si>
  <si>
    <t>CATHETER ANGIOPLASTY 5023243 SEQUENT PLEASE NEO DRUG ELUTING BALLOON OD2.75 MM X L30 MM</t>
  </si>
  <si>
    <t>CATHETER ANGIOPLASTY 5023244 SEQUENT PLEASE NEO DRUG ELUTING BALLOON OD3.00 MM X L30 MM</t>
  </si>
  <si>
    <t>BLADE STERNUM SAW RAPID ACT.50/40/0.7/0.9MM  REF# GC675R  MFR: AESCULAP - GERMANY</t>
  </si>
  <si>
    <t>SURGICAL BLADES STERILE S/S SIZE--24 #BS2982,BOX/100</t>
  </si>
  <si>
    <t>BLADE SURGICAL 22</t>
  </si>
  <si>
    <t>SUTURE ABSORBABLE B0041076 MONOMAX POLYHYDROXIBUTYRATE 0 L150 CM MONOFILAMENT VIOLET 1/2 CIRCLE LOOP 40MM 24's</t>
  </si>
  <si>
    <t>BLADE SCALPEL BA210 CARBON STEEL 10 STERILE DISPOSABLE 10's</t>
  </si>
  <si>
    <t>BLADE SCALPEL BA211 CARBON STEEL 11 STERILE DISPOSABLE 10's</t>
  </si>
  <si>
    <t>BLADE SCALPEL BA215 CARBON STEEL 15 STERILE DISPOSABLE 10's</t>
  </si>
  <si>
    <t>BLADE SKIN GRAFT KNIFE BA718R SPARE STERILE  10's</t>
  </si>
  <si>
    <t>2IN0002395</t>
  </si>
  <si>
    <t>HANDLE SCALPEL BB073R L125 MM SIZE NO.3</t>
  </si>
  <si>
    <t>BLADE SCALPEL BB510 CARBON STEEL 10 STERILE 100's</t>
  </si>
  <si>
    <t>BLADE SCALPEL BB511 CARBON STEEL 11 STERILE 100's</t>
  </si>
  <si>
    <t>BLADE SCALPEL BB512 CARBON STEEL 12 STERILE 100's</t>
  </si>
  <si>
    <t>BLADE SCALPEL BB515 CARBON STEEL 15 STERILE 100's</t>
  </si>
  <si>
    <t>BLADE SCALPEL BB520 CARBON STEEL 20 STERILE 100's</t>
  </si>
  <si>
    <t>BLADE SCALPEL BB522 CARBON STEEL 22 STERILE 100's</t>
  </si>
  <si>
    <t>BLADE SCALPEL BB523 CARBON STEEL 23 STERILE 100's</t>
  </si>
  <si>
    <t>2IN0005472</t>
  </si>
  <si>
    <t>SCISSORS SURGICAL BC026R KILNER/ RAGNELL STRAIGHT L12 CM</t>
  </si>
  <si>
    <t>2IN0005471</t>
  </si>
  <si>
    <t>SCISSORS SURGICAL BC027R KILNER/ RAGNELL CURVED L12 CM</t>
  </si>
  <si>
    <t>2IN0005813</t>
  </si>
  <si>
    <t>SCISSORS SURGICAL BC145R SUTURE CVD B/B 130MM EACH</t>
  </si>
  <si>
    <t>2IN0005470</t>
  </si>
  <si>
    <t>SCISSORS SURGICAL BC262R METZENBAUM L180 MM TUNGSTEN CARBIDE STRAIGHT</t>
  </si>
  <si>
    <t>2IN0005831</t>
  </si>
  <si>
    <t>FORCEPS SURGICAL BD047R STANDARD SERRATED 145MM EACH</t>
  </si>
  <si>
    <t>2IN0005830</t>
  </si>
  <si>
    <t>FORCEPS SURGICAL BD222R ADSON SERRATED NON-TOOTHED 120MM EACH</t>
  </si>
  <si>
    <t>2IN0005829</t>
  </si>
  <si>
    <t>FORCEPS SURGICAL BD511R ADSON TISSUE FINE TOOTHED 1X2 120MM EACH</t>
  </si>
  <si>
    <t>2IN0005812</t>
  </si>
  <si>
    <t>FORCEPS SURGICAL BD557R STANDARD TISSUE 1X2 145 MM EACH</t>
  </si>
  <si>
    <t>2IN0002534</t>
  </si>
  <si>
    <t>FORCEPS SURGICAL BD559R TISSUE L160 MM STANDARD 1X2 TOOTHED</t>
  </si>
  <si>
    <t>2IN0005840</t>
  </si>
  <si>
    <t>FORCEPS SURGICAL BD735R ADLERKREUTZ DISSECTING 4X5T 145 MM EACH</t>
  </si>
  <si>
    <t>2IN0005841</t>
  </si>
  <si>
    <t>FORCEPS SURGICAL BD736R ADLERKREUTZ GRASPING 4X5T 200 MM EACH</t>
  </si>
  <si>
    <t>2IN0005814</t>
  </si>
  <si>
    <t>FORCEPS SURGICAL BF122R FOERSTER SPONGE SERRATED STRAIGHT 245 MM EACH</t>
  </si>
  <si>
    <t>2IN0005825</t>
  </si>
  <si>
    <t>FORCEPS SURGICAL BF123R FOERSTER SPONGE SERRATED CURVED 245MM EACH</t>
  </si>
  <si>
    <t>2IN0005822</t>
  </si>
  <si>
    <t>CLAMP SURGICAL BF433R BACKHAUS TOWEL 135 MM EACH</t>
  </si>
  <si>
    <t>2IN0005816</t>
  </si>
  <si>
    <t>FORCEPS SURGICAL BH110R HALSTED-MOSQUITO DELSTR 125 MM EACH</t>
  </si>
  <si>
    <t>2IN0005826</t>
  </si>
  <si>
    <t>FORCEPS SURGICAL BH111R HALSTED MOSQUITO DEL CURVED 125MM EACH</t>
  </si>
  <si>
    <t>2IN0005817</t>
  </si>
  <si>
    <t>FORCEPS SURGICAL BH166R CRILE STRAIGHT 160 MM EACH</t>
  </si>
  <si>
    <t>2IN0005827</t>
  </si>
  <si>
    <t>FORCEPS SURGICAL BH443R ROCHESTER-PEAN CURVED 160MM EACH</t>
  </si>
  <si>
    <t>2IN0005811</t>
  </si>
  <si>
    <t>FORCEPS SURGICAL BH447R ROCHESTER-PEAN CVD 200 MM EACH</t>
  </si>
  <si>
    <t>2IN0005821</t>
  </si>
  <si>
    <t>FORCEPS SURGICAL BH630R KOCHER STRAIGHT 1X2 150 MM EACH</t>
  </si>
  <si>
    <t>2IN0005823</t>
  </si>
  <si>
    <t>FORCEPS SURGICAL BJ011R BABY MIXTER CURVED 140 MM EACH</t>
  </si>
  <si>
    <t>2IN0005835</t>
  </si>
  <si>
    <t>FORCEPS SURGICAL BJ019R OVERHOLT MIXTER 205MM EACH</t>
  </si>
  <si>
    <t>2IN0005579</t>
  </si>
  <si>
    <t>FORCEP SUTURE BJ055R MIXTER RIGHT ANGLE L230 MM EACH</t>
  </si>
  <si>
    <t>2IN0005473</t>
  </si>
  <si>
    <t>HOLDER NEEDLE BM011R BAUMGARTNER L13 CM TUNGSTEN CARBIDE</t>
  </si>
  <si>
    <t>2IN0005474</t>
  </si>
  <si>
    <t>HOLDER NEEDLE BM017R CRILE WOOD L18 CM TUNGSTEN CARBIDE</t>
  </si>
  <si>
    <t>2IN0002531</t>
  </si>
  <si>
    <t>HOLDER NEEDLE BM035R DUROGRIP MICRO L180 MM TUNGSTEN CARBIDE DEBAKEY</t>
  </si>
  <si>
    <t>2IN0005818</t>
  </si>
  <si>
    <t>RETRACTOR SURGICAL BT008R SENN-MILLER DOUBLE ENDED 8X7/ 18X5.5 MM EACH</t>
  </si>
  <si>
    <t>2IN0005839</t>
  </si>
  <si>
    <t>RETRACTOR SURGICAL BT020R FARALEEF 25 X 10/ 32 X 12-22 X 10/ 28 X 12 EACH</t>
  </si>
  <si>
    <t>2IN0005584</t>
  </si>
  <si>
    <t>RETRACTOR PARKER BT025R BLADE SIZE 22 X 15/ 22 X 15, 18 X 15/ 18 X 15 EACH</t>
  </si>
  <si>
    <t>2IN0005838</t>
  </si>
  <si>
    <t>RETRACTOR SURGICAL BT026R PARKER DOUBLE ENDED SET OF 2 180 MM EACH</t>
  </si>
  <si>
    <t>2IN0005824</t>
  </si>
  <si>
    <t>RETRACTOR SURGICAL BT361R KOCHER-LANGENBECK 55X11 MM 215 MM EACH</t>
  </si>
  <si>
    <t>2IN0005819</t>
  </si>
  <si>
    <t>RETRACTOR SURGICAL BT371R KOCHER LANGENBECK 60 X 25 MM EACH</t>
  </si>
  <si>
    <t>2IN0005810</t>
  </si>
  <si>
    <t>FORCEPS SURGICAL E0180R TEALE VULS LAT CVD 3 X 4T.225 MM EACH</t>
  </si>
  <si>
    <t>2IN0002547</t>
  </si>
  <si>
    <t>FORCEPS SURGICAL EA015R ALLIS L155 MM INTESTINAL 4X5 TEETH</t>
  </si>
  <si>
    <t>2IN0005828</t>
  </si>
  <si>
    <t>FORCEPS SURGICAL EA016R ALLIS 5X6 TEETH 155MM EACH</t>
  </si>
  <si>
    <t>2IN0005820</t>
  </si>
  <si>
    <t>FORCEPS SURGICAL EA030R BABCOCK TISSUE 155 MM EACH</t>
  </si>
  <si>
    <t>2IN0005807</t>
  </si>
  <si>
    <t>SPECULUM SURGICAL EL407R SIMS VAGINAL 70 X 26MM/ 75 X 30MM 125MM EACH</t>
  </si>
  <si>
    <t>2IN0005808</t>
  </si>
  <si>
    <t>SPECULUM SURGICAL EL408R SIMS VAGINAL 75 X 30MM/ 80 X 35MM 150MM EACH</t>
  </si>
  <si>
    <t>2IN0005809</t>
  </si>
  <si>
    <t>SPECULUM SURGICAL EL409R SIMS VAGINAL 80 X 36MM/ 90 X 40MM 175MM EACH</t>
  </si>
  <si>
    <t>2IN0002536</t>
  </si>
  <si>
    <t>FORCEPS BIOPSY ER058R L260 MM SCHUBERT</t>
  </si>
  <si>
    <t>CLAMP CRANIAL FF0176 OD16 MM BURR HOLE ABSORBABLE 6's</t>
  </si>
  <si>
    <t>2IN0005582</t>
  </si>
  <si>
    <t>DISSECTOR FF293R PENFIELD DOUBLE ENDED CURVED TIP SIZE 3, L195 MM EACH</t>
  </si>
  <si>
    <t>BLADE SAW GC761R L34 MM X W1.3 MM STERILE</t>
  </si>
  <si>
    <t>2IN0005593</t>
  </si>
  <si>
    <t>FORCEP BIPOLAR GK773R YASARGIL SIZE 0.7 X 95/ L215 MM EACH</t>
  </si>
  <si>
    <t>PENCIL ELECTRODE GN211 L3 M WITH FINGER PUSH BUTTON STERILE DISPOSABLE</t>
  </si>
  <si>
    <t>2IN0005815</t>
  </si>
  <si>
    <t>TRAY STERILIZATION JF112R WIRE MESH EACH</t>
  </si>
  <si>
    <t>2IN0005834</t>
  </si>
  <si>
    <t>BASKET STERILIZATION JG213R 1/1 WITHOUT STACK 485 X 253 X 64 MM EACH</t>
  </si>
  <si>
    <t>2IN0005580</t>
  </si>
  <si>
    <t>DISH LABORATORY JG522R 0.16 LTR EACH</t>
  </si>
  <si>
    <t>2IN0005833</t>
  </si>
  <si>
    <t>DISH LABORATORY JG523R 0.3 LTR EACH</t>
  </si>
  <si>
    <t>2IN0005832</t>
  </si>
  <si>
    <t>DISH LABORATORY JG524R 1.0 LTR EACH</t>
  </si>
  <si>
    <t>LUBRICANT INSTRUMENT JG600 STERILIT I 300 ML 2 SPRAY NOZZLE</t>
  </si>
  <si>
    <t>2IN0005583</t>
  </si>
  <si>
    <t>CUTTER WIRE LX156R SOFT UP TO 3MM, HARD UP TO 2.2 MM EACH</t>
  </si>
  <si>
    <t>2IN0005581</t>
  </si>
  <si>
    <t>CUTTER WIRE LX158R FRONT AND LATERAL SOFT UP TO 2MM, HARD UP TO 1.5 MM EACH</t>
  </si>
  <si>
    <t>CATHETER ANGIOPLASTY NSA25013 NSE ALPHA OD2.5 MM X L13 MM SCORING BALLOON PROXIMAL SHAFT</t>
  </si>
  <si>
    <t>2IN0005836</t>
  </si>
  <si>
    <t>RETRACTOR SURGICAL OA311R DESMARRES 9 X 12 MM 140 MM EACH</t>
  </si>
  <si>
    <t>2IN0005837</t>
  </si>
  <si>
    <t>RETRACTOR SURGICAL OA313R DESMARRES 12 X 16 MM 140 MM EACH</t>
  </si>
  <si>
    <t>CARTRIDGE CLIP PL569T LIGATURE TITANIUM MEDIUM-LARGE 12 CARTRIDGES X 8 CLIPS</t>
  </si>
  <si>
    <t>FILTER ANTI BACTERIAL A0523 AESTHETIC 50's</t>
  </si>
  <si>
    <t>PUNCH BIOPSY OD4.0 MM AESTHETIC 20's</t>
  </si>
  <si>
    <t>PUNCH BIOPSY OD6.0 MM AESTHETIC 20's</t>
  </si>
  <si>
    <t>NEEDLE AESTHETIC MESOTHERAPY OD31 GA X L4 MM MESALYSE 100's</t>
  </si>
  <si>
    <t>SYRINGE MEDICAL AESTHETIC LEUR LOCK 1CC 100's</t>
  </si>
  <si>
    <t>NEEDLE AESTHETIC 010206 MESOTHERAPY OD6.0 MM X 32GA 100's</t>
  </si>
  <si>
    <t>SHIELD EYE LASER DERM 8300 IPL LASER UV SAFETY 24's</t>
  </si>
  <si>
    <t>CANNULA DERMATOLOGY DS-0540 DERMASCULPT OD25 GA X L40 MM MICRO BLUNT 20's</t>
  </si>
  <si>
    <t>TUBE DISPOSABLE TRSB170 WITH STOPCOCK 17CM 10's</t>
  </si>
  <si>
    <t>CALIBRATOR CHEMISTRY 11639002 IRON AGAPPE 1 X 3ML</t>
  </si>
  <si>
    <t>REAGENT CHEMISTRY 12018002 ALKALINE PHOSPHATE DGKC BIOLIS AGAPPE 6 X 25ML, 6 X 8ML</t>
  </si>
  <si>
    <t>REAGENT CHEMISTRY 12018003 AMYLASE AGAPPE 2 X 40ML</t>
  </si>
  <si>
    <t>REAGENT CHEMISTRY 12018004 BILIRUBIN DIRECT BIOLIS AGAPPE 6 X 24ML, 6 X 3ML</t>
  </si>
  <si>
    <t>REAGENT CHEMISTRY 12018005 BILIRUBIN-TOTAL TAB AGAPPE 6X24/ 6X3 ML</t>
  </si>
  <si>
    <t>REAGENT CHEMISTRY 12018008 CHOLESTEROL AGAPPE 6 X 40ML</t>
  </si>
  <si>
    <t>REAGENT CHEMISTRY 12018011 ENZYMATIC CREATININE AGAPPE 4X24/ 4X9ML</t>
  </si>
  <si>
    <t>REAGENT CHEMISTRY 12018012 GAMMA GT AGAPPE 4X25/ 4X8 ML</t>
  </si>
  <si>
    <t>REAGENT CHEMISTRY 12018014 HDL - C DIRECT AGAPPE 4X24/ 4X9 ML</t>
  </si>
  <si>
    <t>REAGENT CHEMISTRY 12018016 LDL-C DIRECT AGAPPE 2X24/ 2X9ML</t>
  </si>
  <si>
    <t>REAGENT CHEMISTRY 12018018 INORGANIC PHOSPHOROU AGAPPE 2 X 40ML</t>
  </si>
  <si>
    <t>REAGENT CHEMISTRY 12018020 SGPT AGAPPE 6X25/ 6X8 ML</t>
  </si>
  <si>
    <t>REAGENT CHEMISTRY 12018021 TOTAL PROTEIN AGAPPE 6 X 20 ML</t>
  </si>
  <si>
    <t>REAGENT CHEMISTRY 12018022 TRIGLYCERIDES AGAPPE 6 X 40ML</t>
  </si>
  <si>
    <t>REAGENT CHEMISTRY 12018023 UREA UV AGAPPE 6X25/ 6X8 ML</t>
  </si>
  <si>
    <t>REAGENT CHEMISTRY 12018024 URIC ACID AGAPPE 2 X 40ML</t>
  </si>
  <si>
    <t>REAGENT CHEMISTRY 12018057 IRON AGAPPE 2 X 20ML</t>
  </si>
  <si>
    <t>REAGENT CHEMISTRY 51012001 INORGANIC PHOSPHOROUS AGAPPE 4 X 25ML</t>
  </si>
  <si>
    <t>REAGENT CHEMISTRY 51402005 AMYLASE AGAPPE 4 X 5ML</t>
  </si>
  <si>
    <t>REAGENT CHEMISTRY 51404002 CK-NAC AGAPPE 2 X 30ML</t>
  </si>
  <si>
    <t>REAGENT CHEMISTRY 51406001 GLUCOSE S.L AGAPPE 5 X 100ML</t>
  </si>
  <si>
    <t>CALIBRATOR CHEMISTRY 51610001 MULTICALIBRATOR AGAPPE 5 X 3ML</t>
  </si>
  <si>
    <t>CALIBRATOR CHEMISTRY 51610002 MUTLI AGAPPE 5 X 2ML</t>
  </si>
  <si>
    <t>CONTROL CHEMISTRY 51601001 BIOLIS NORM &amp; PATH 2 X 5ML</t>
  </si>
  <si>
    <t>REAGENT BIOCHEMISTRY 12018001 AGAPPE ALBUMIN 4 X 40ML 597T</t>
  </si>
  <si>
    <t>REAGENT CHEMISTRY 51808002 CRP LEIT 2 X 24/2 X 8/2 ML REACTIVE PROTEIN WITH CALIBRATOR 233T</t>
  </si>
  <si>
    <t>REAGENT CHEMISTRY 12018006 CALCIUM ARSENAZO 2 X 40ML 288T</t>
  </si>
  <si>
    <t>CONTROL CHEMISTRY PROTEIN BI-LEVEL 2 X 1 ML</t>
  </si>
  <si>
    <t>ANALYZER CHEMISTRY 12018019 SGOT BIOLIS 6 X 25/ 6 X 8 ML 782T</t>
  </si>
  <si>
    <t>REAGENT ELECTROLYTE PACK ELARP001 ST-200 CL AGAPPE 450ML + 200ML WITH STCN003 SENSA 4ML AND STCN001 15ML</t>
  </si>
  <si>
    <t>FILM RADIOLOGY DRYSTAR L35 CM X W43 CM 100's</t>
  </si>
  <si>
    <t>FILM RADIOLOGY DRYSTAR   08''X10'' / L18 CM X W25 CM 100's</t>
  </si>
  <si>
    <t>FILM RADIOLOGY AGFA DIGITAL XRAY L35 CM X W28 CM DT2B 100's</t>
  </si>
  <si>
    <t>FILM RADIOLOGY AGFA DIGITAL XRAY L30 CM X W25 CM DT2B 100's</t>
  </si>
  <si>
    <t>FILM RADIOLOGY DRYSTAR L25 CM X W30 CM 100's</t>
  </si>
  <si>
    <t xml:space="preserve">CONTROL LINEARITY V-1300SD VALIDATE GC3 VOLUME 5 X 3ML </t>
  </si>
  <si>
    <t xml:space="preserve">CONTROL LINEARITY V-1100SD VALIDATE GC1 VOLUME 5 X 4ML </t>
  </si>
  <si>
    <t xml:space="preserve">CONTROL LINEARITY V-1200SD VALIDATE GC2 VOLUME 5 X 3ML </t>
  </si>
  <si>
    <t xml:space="preserve">CONTROL LINEARITY V-1400SD VALIDATE GC4 VOLUME 5 X 3ML </t>
  </si>
  <si>
    <t xml:space="preserve">CONTROL LINEARITY V-501DB VALIDATE LP VOLUME 5 X 3ML </t>
  </si>
  <si>
    <t>CONTROL LINEARITY V-701DB VALIDATE UC1 VOLUME 5 X 3ML, 5 X 2.5ML</t>
  </si>
  <si>
    <t>PLATE BONE 4002425 TITANIUM SQAURE FORM 4 HOLES EACH</t>
  </si>
  <si>
    <t>SCREW BONE 5062105 AGO-DRIVER SELF TAPPING 5MM EACH</t>
  </si>
  <si>
    <t>PLATE BONE 4002605 TITANIUM PALMAR BROAD LARGE SYSTEM 2.5 RIGHT 6 HOLES EACH</t>
  </si>
  <si>
    <t>SCREW BONE 5028014 TITANIUM LOCKING 2.5 X 14 MM EACH</t>
  </si>
  <si>
    <t>SCREW BONE 5028020 TITANIUM LOCKING 2.5 X 20 MM EACH</t>
  </si>
  <si>
    <t>SCREW BONE 5028022 TITANIUM LOCKING 2.5 X 22 MM EACH</t>
  </si>
  <si>
    <t>SCREW BONE 5028114 TITANIUM STANDARD 2.5 X 14 MM EACH</t>
  </si>
  <si>
    <t>SNARE POLYPECTOMY AG-5332-241023 ROTATION OVAL OD2.8 MM L2300 MM LOOP OPEN 10MM</t>
  </si>
  <si>
    <t>DEVICE HEMOCLIP ENDOSCOPIC AG-5104-2300-135 STAINLESS STEEL 11MM DISPOSABLE</t>
  </si>
  <si>
    <t>DEVICE HEMOCLIP ENDOSCOPIC AG-51044-2300-135-16 STAINLESS STEEL 16MM DISPOSABLE</t>
  </si>
  <si>
    <t>LINER INSTRUMENT TRAY 169110050030 CREPE 50 X 30 CM MEDIUM WHITE 110GSM 708's</t>
  </si>
  <si>
    <t>STERI SHEET (STERI WRAP) SIZE--39" X 55" (100X140)***MFG : PLAVUS</t>
  </si>
  <si>
    <t>Air Clean System</t>
  </si>
  <si>
    <t xml:space="preserve">Air Clean System </t>
  </si>
  <si>
    <t>ACFHEPA</t>
  </si>
  <si>
    <t>Replacement HEPA Filter</t>
  </si>
  <si>
    <t>Air Clean - Spare Parts</t>
  </si>
  <si>
    <t>ACFLFPRE</t>
  </si>
  <si>
    <t>Air Clean Sponge Filter</t>
  </si>
  <si>
    <t>VALVE EXPIRATORY AIR LIQUIDE INCLUDING VALVE MEMBRANE 20's</t>
  </si>
  <si>
    <t>SENSOR FLOW AIR LIQUIDE EXPIRATORY DISPOSABLE 20's</t>
  </si>
  <si>
    <t>PATIENT CIRCUIT BREATHING FOR MONNAL T60 SU 20's</t>
  </si>
  <si>
    <t>FILTER BACTERIAL FOR MONNAL T60 50's</t>
  </si>
  <si>
    <t>LENS CONTACT BANDAGE AIR OPTIX 6's</t>
  </si>
  <si>
    <t>RING OPHTHALMIC CANABRAVA AJL</t>
  </si>
  <si>
    <t xml:space="preserve">AGENT VISCOELASTIC SILICONE OIL 5000ML </t>
  </si>
  <si>
    <t>TREATMENT MESOTHERAPY MESOAGE DUTASTERIDE FOR HAIR LOSS 1 VIAL X 10ML</t>
  </si>
  <si>
    <t>INJECTOR SINGLE PORT BLUNT TIP LUER LOCK 2.5MM X 20CM</t>
  </si>
  <si>
    <t>KIT PRP PRIZMAH FOR CENTRIFUGE MACHINE 2X2 TUBES</t>
  </si>
  <si>
    <t>CANNULA LIPOSUCTION BMLM1012 HARVESTER 3 SPIRAL PORTS SUPER LUER LOCK 2.5MM X 20CM</t>
  </si>
  <si>
    <t>CANNULA LIPOSUCTION BMLM1014 HARVESTER 3 SPIRAL PORTS SUPER LUER LOCK 3.0MM X 20CM</t>
  </si>
  <si>
    <t>INJECTOR SINGLE PORT BMLM1096 BLUNT TIP LUER LOCK 1.5MM X 20CM</t>
  </si>
  <si>
    <t>STOP LOCK BMLM1246 ALUMINIUM FOR 20CC SYRINGE</t>
  </si>
  <si>
    <t>WRAP STERILIZATION SIZE 60GSM 60 CM X 60 CM AKMN</t>
  </si>
  <si>
    <t>WRAP STERILIZATION SIZE 60GSM 75 CM X 75 CM AKMN</t>
  </si>
  <si>
    <t>WRAP STERILIZATION SIZE 60GSM 90 CM X 90 CM AKMN</t>
  </si>
  <si>
    <t>WRAP STERILIZATION SIZE 60GSM 100 CM X 100 CM AKMN</t>
  </si>
  <si>
    <t>WRAP STERILIZATION SIZE 60GSM 120 CM X 120 CM AKMN</t>
  </si>
  <si>
    <t>WRAP STERILIZATION SIZE 60GSM 45 CM X 45 CM AKMN EACH</t>
  </si>
  <si>
    <t>BIN DUST ARSB04 STAINLESS STEEL PEDAL OPERATOR 30LT</t>
  </si>
  <si>
    <t>2S00000446</t>
  </si>
  <si>
    <t>BIN STORAGE PB-4630-20 STAINLESS STEEL PEDAL WITH LID 20LT</t>
  </si>
  <si>
    <t>2S00001017</t>
  </si>
  <si>
    <t>Al Manal Cont. &amp; Gen.Maint.Co.</t>
  </si>
  <si>
    <t>Local Suppliers Item</t>
  </si>
  <si>
    <t>511009</t>
  </si>
  <si>
    <t>Update Description then Move to main Brand</t>
  </si>
  <si>
    <t>BJ-100M</t>
  </si>
  <si>
    <t>CS-300V</t>
  </si>
  <si>
    <t>Al Mazroui Medical &amp; Chemical Supplies</t>
  </si>
  <si>
    <t xml:space="preserve">omniPAC MIDI CS-300V700MA 150w-110/230V </t>
  </si>
  <si>
    <t xml:space="preserve">ALLOGRAFT BONE AT827FD HUMAN BASED 15 MM X 20 MM PERICARDIUM </t>
  </si>
  <si>
    <t>SET ADMINISTRATION 72980 ALARIS PVC 15 GTT L267 CM 29 ML INFUSION BLOOD 2 SPIKE Y INJECTION SITE DRIP CHAMBER ROLLER CLAMP LATEX FREE 20's</t>
  </si>
  <si>
    <t>VALVE CHECK 2000E7D ADAPTER 100's</t>
  </si>
  <si>
    <t>BAG SPIKE 2300E WITH SMARTSITE  100's</t>
  </si>
  <si>
    <t>SET ADMINISTRATION 72103E 20 GTT 150 ML PUMP BURETTE NEEDLELESS INJECTION PORT LATEX FREE 20's</t>
  </si>
  <si>
    <t>SET EXTENSION G30302M ALARIS CC PVC L206 CM PRESSURE SENSOR DISC MALE LUER FEMALE LUER CLAMP LATEX FREE 100's</t>
  </si>
  <si>
    <t>SET EXTENSION G30402M ALARIS CC PVC L200 CM 1.5 ML PRESSURE SENSOR DISC MALE LUER LOCK FEMALE LUER LOCK SYRINGE PUMP LATEX FREE 100's</t>
  </si>
  <si>
    <t>SET CONNECTOR MFX2233E Y CONNECTOR  3 WAY  50's</t>
  </si>
  <si>
    <t>SET EXTENSION MFX2292E Y EXTN  3 WAY   50's</t>
  </si>
  <si>
    <t>GOLDHP DRY, REF. # 95000000, HELICOBACTER PILROY TEST (BOX OF 50) ***MFR: ALBYN MEDICAL, UK</t>
  </si>
  <si>
    <t>CONNECTOR OXYGEN ACI-NOZZLE PLASTIC GREEN</t>
  </si>
  <si>
    <t>GAS MEDICAL ENTONOX WITH D SIZE CYLINDER, REGULATOR DEMAND VALVE AND BAG</t>
  </si>
  <si>
    <t>AGENT VISCOELASTIC RS BLUE 0.05% TRYPAN BLUE OPHTHALMIC SOLUTION 0.7 ML SYRINGE STERILE 6's</t>
  </si>
  <si>
    <t>MIXER GAS GOT007-00 SF6 MULTI DOSE CYLINDER OF PURE SULFUR HEXAFLOURIDE 50 ML</t>
  </si>
  <si>
    <t>MIXER GAS GOT009-00 C3F8 MULTI DOSE CYLINDER OF PURE OCTAFLUOROPROPANE 50 ML</t>
  </si>
  <si>
    <t>FOAM FLUORIDE HPF 003-00 HPF10 5 ML HIGH PURITY</t>
  </si>
  <si>
    <t>OIL SILICONE RSO 005-00 AUTOMATIC INJECTION 5000CS 10ML VIAL STERILE</t>
  </si>
  <si>
    <t>DEVICE PHACOEMULSIFICATION 337.85 OD23 GA ADVANCED BACKFLUSH DSP PASSIVE OR ACTIVE ASPIRATING BLUNT 6's</t>
  </si>
  <si>
    <t>DEVICE PHACOEMULSIFICATION 337.86 OD23 GA SOFT TIP ADV DSP BACKFLUSH  6's</t>
  </si>
  <si>
    <t>DEVICE PHACOEMULSIFICATION 337.84 OD25 GA ADVANCED BACKFLUSH DSP PASSIVE OR ACTIVE ASPIRATING SOFT TIP 6's</t>
  </si>
  <si>
    <t>FORCEPS GRASPING 706.43 GRIESHABER REVOLUTION OD23 GA END STERILE DISPOSABLE 6's</t>
  </si>
  <si>
    <t>FORCEPS SURGICAL 706.44 GRIESHABER REVOLUTION DSP OD23 GA ILM STERILE DISPOSABLE 6's</t>
  </si>
  <si>
    <t>SCISSORS OPHTHALMIC 706.52 GRIESHABER REVOLUTION OD23 GA DSP CURVED 6's</t>
  </si>
  <si>
    <t>SOLUTION IRRIGATION 7950176 BSS PLUS BALANCED SALT SOLUTION FOR CENTURION 6's</t>
  </si>
  <si>
    <t>COVER EQUIPMENT 8065103820 FRONT PANEL UTILITY DRAPE PLASTIC 20's</t>
  </si>
  <si>
    <t>NEEDLE OPHTHALMIC 8065149523 SOFT TIP 23G NEEDLE 10's</t>
  </si>
  <si>
    <t>CANNULA SURGICAL 8065149527 OD23 GA SOFT TIP DISPOSABLE STERILE 10's</t>
  </si>
  <si>
    <t>CANNULA SURGICAL 8065149529 OD27+ GA SOFT TIP DISPOSABLE STERILE 10's</t>
  </si>
  <si>
    <t>DEVICE PHACOEMULSIFICATION 8065211101 POLYESTER 5 L18 IN DOUBLE BRAIDED R 1 WHITE 12's</t>
  </si>
  <si>
    <t>CANNULA HYDRODISSECTION 8065441720 ALCON OD27 GA X 11 MM 10's</t>
  </si>
  <si>
    <t>PACK VITRECTOMY 8065750157 INFINITI ANTERIOR WITH INFUSION CANNULA 6's</t>
  </si>
  <si>
    <t>TIP PHACOEMULSIFICATION 8065750261 TURBOSONICS ABS MICRO 0.9 MM 30 DEGREE TAPERED 6's</t>
  </si>
  <si>
    <t>SLEEVE INFUSION 8065750517 MICROSMOOTH OD0.9 MM MICRO COAXIAL I/A ULTRA  6's</t>
  </si>
  <si>
    <t>TIP PHACOEMULSIFICATION 8065750853 INTREPID KELMAN 0.9 MM 45 DEGREE MINI FLARED 6's</t>
  </si>
  <si>
    <t>PACK VITRECTOMY 8065750957 CONSTELLATION VFC 10 ML SYRINGE CANNULA PUSH ROD STERILE DISPOSABLE 6's</t>
  </si>
  <si>
    <t>PACK VITRECTOMY 8065750958 CONSTELLATION OD20 GA FRAGMENTATION 6's</t>
  </si>
  <si>
    <t>LASER SURGICAL 8065751113 PUREPOINT NITINOL OD23 GA FLEXIBLE TIP RFID STERILE DISPOSABLE 6's</t>
  </si>
  <si>
    <t>LASER SURGICAL 8065751114 PUREPOINT NITINOL OD25 GA FLEXIBLE TIP RFID STERILE DISPOSABLE 6's</t>
  </si>
  <si>
    <t>COVER TRAY ARM 8065751163 DISPOSABLE FOR CONSTELLATION VISION SYSTEM 6's</t>
  </si>
  <si>
    <t>PACK VITRECTOMY 8065751196 INFINITI ANTERIOR PROBE 6's</t>
  </si>
  <si>
    <t>PACK VITRECTOMY 8065751613/8065751900 CONSTELLATION TOTAL PLUS 7500 CPM OD23 GA 6's</t>
  </si>
  <si>
    <t>PACK VITRECTOMY 8065751617 CONSTELLATION TOTAL PLUS 7500 CPM OD25 GA 6's</t>
  </si>
  <si>
    <t>PACK VITRECTOMY 8065751765 CONSTELLATION COMBINED OD23 GA 7500 CPM VALVED CANNULA TIPLESS STRAIGHT ENDOILLUMINATOR 6's</t>
  </si>
  <si>
    <t>TIP PHACOEMULSIFICATION 8065751922 INTREPID BIMANUAL I/A DISPOSABLE 6's</t>
  </si>
  <si>
    <t>PROBE VITRECTOMY 8065752134 CENTURION OD23 GA ULTRAVIT ANTERIOR 6's</t>
  </si>
  <si>
    <t>ALCON PHACOEMULSIFICATION 8065752201 CENTURION FMS 0.9MM ULTRA BEVEL UP 6's</t>
  </si>
  <si>
    <t>ALCON VITRECTOMY 8065752436 CONSTELLATION TOTAL PLUS 10000 CPM OD23 GA 6's</t>
  </si>
  <si>
    <t>ALCON VITRECTOMY 8065752449 CONSTELLATION COMBINED OD23 GA 10K BEVEL VALVED WA ILLUM CANNULA TIPLESS STRAIGHT ENDOILLUMINATOR 6's</t>
  </si>
  <si>
    <t>TIP PHACOEMULSIFICATION 8065752885 INTREPID 0.3 MM TRANSFORMER I/A DISPOSABLE 6's</t>
  </si>
  <si>
    <t>KNIFE OPHTHALMIC 8065912001 V-LANCE OD20 GA SCLERAL 6's</t>
  </si>
  <si>
    <t>KNIFE OPHTHALMIC 8065921501 A-OK STANDARD ANGLED 6's</t>
  </si>
  <si>
    <t>BLADE OPHTHALMIC 8065921541 CLEARCUT L1.2 MM ANGLED PARACENTESIS KNIFE SIDEPORT 6's</t>
  </si>
  <si>
    <t>CARTRIDGE IOL 8065977758 MONARCH II B DELIVERY SYSTEM  10's</t>
  </si>
  <si>
    <t>CARTRIDGE IOL 8065977762 MONARCH III C DELIVERY SYSTEM 10's</t>
  </si>
  <si>
    <t>KNIFE OPHTHALMIC 8065982265 INTREPID CLEAR CUT KERATOME OD2.2 MM ANGLED DUAL BEVEL SLIT KNIVE MICRO COAXIAL SYSTEM 6's</t>
  </si>
  <si>
    <t>KNIFE OPHTHALMIC 8065982865 CLEARCUT L2.8 MM ANGLED DUAL BEVEL SLIT KNIVES HP2 6's</t>
  </si>
  <si>
    <t>LENS INTRAOCULAR DFT015 VIVITY IOL ULTRAVIOLET BLUE LIGHT FILTERING HYDROPHOBIC POWER D22.5 EACH</t>
  </si>
  <si>
    <t>LENS INTRAOCULAR DFT015 VIVITY IOL ULTRAVIOLET BLUE LIGHT FILTERING HYDROPHOBIC POWER D24.5 EACH</t>
  </si>
  <si>
    <t>LENS INTRAOCULAR DFT015 VIVITY IOL ULTRAVIOLET BLUE LIGHT FILTERING HYDROPHOBIC POWER D25.0 EACH</t>
  </si>
  <si>
    <t>LENS INTRAOCULAR DFT015 VIVITY IOL ULTRAVIOLET BLUE LIGHT FILTERING HYDROPHOBIC POWER D21.5 EACH</t>
  </si>
  <si>
    <t>LENS INTRAOCULAR SN6AT7 +22.0 ACRYSOF +22.0 DIOPTER OD6 MM X L13 MM POSTERIOR CHAMBER ASPHERIC BICONVEX</t>
  </si>
  <si>
    <t>LENS INTRAOCULAR 618.60-PC DSP ASPHER MACULAR 59D 6's</t>
  </si>
  <si>
    <t>FORCEPS GRASPING 705.44P GRIESHABER REVOLUTION DSP OD25 GA PLUS SERIES ILM STERILE DISPOSABLE 6's</t>
  </si>
  <si>
    <t>FORCEPS OPHTHALMIC 705.47P GRIESHABER REVOLUTION OD25 GA DSP PLUS SERRATED 6's</t>
  </si>
  <si>
    <t>ALCON VITRECTOMY 8065750957 CONSTELLATION VFC 10 ML SYRINGE CANNULA PUSH ROD STERILE DISPOSABLE 6's</t>
  </si>
  <si>
    <t>ALCON VITRECTOMY 8065751020 CONSTELLATION ULTRAVIT OD20 GA PROBE CANNULA 6's</t>
  </si>
  <si>
    <t>ALCON PHACOEMULSIFICATION 8065751155 CONSTELLATION OD0.9 MM DRAIN BAG TEST CHAMBER TIP WRENCH 6's</t>
  </si>
  <si>
    <t>ALCON VITRECTOMY 8065751577 CONSTELLATION VISION SYSTEM CHANDELIER RFID OD23 GA CANNULA 12's</t>
  </si>
  <si>
    <t>ALCON VITRECTOMY 8065751613/8065751900 CONSTELLATION TOTAL PLUS 7500 CPM OD23 GA 6's</t>
  </si>
  <si>
    <t>ALCON PHACOEMULSIFICATION 8065752087 INTREPID PLUS FMS 0.9MM ULTRA 45 DEGREE KELMAN ABS TIP MINI FLARED 6's</t>
  </si>
  <si>
    <t>POSITIONER IMPLANT 8065-977758 MONARCH II CARTRIDGE IOL DELIVERY SYSTEM</t>
  </si>
  <si>
    <t>CARTRIDGE IOL 8065977763 MONARCH III D DELIVERY SYSTEM 10's</t>
  </si>
  <si>
    <t>SYRINGE OPHTHALMIC VISCOAT 0.5 ML</t>
  </si>
  <si>
    <t>KNIFE CLEAR CUT DISP. HP KNIFE 2.4MM REF# 8065982465  ( 6/BOX) MFR: ALCON -USA</t>
  </si>
  <si>
    <t>VISITEC (BD) MAIN KIT CUSTOM PACK 590556(1000168385) MFG:BVI USA</t>
  </si>
  <si>
    <t>BIN PLASTIC HIPPO ( 250X334X125MM) COLOR: BLUE  REF# 612DW</t>
  </si>
  <si>
    <t>BIN PLASTIC HIPPO ( 515X330MMX220) COLOR: BLUE  REF# 612J</t>
  </si>
  <si>
    <t>BIN PLASTIC WINGS SIZE: 375X415X179MM  COLOR: BLUE REF# W16</t>
  </si>
  <si>
    <t>BIN PLASTIC WINGS SIZE: 205X139X126MM  COLOR: BLUE REF# 125</t>
  </si>
  <si>
    <t>LENS INTRAOCULAR CNA0T0 +17.00 CLAREON +17.00 DIOPTER OD6 MM X L13 MM ASPHERIC MONOFOCAL HYDROPHOBIC ACRYLIC</t>
  </si>
  <si>
    <t>LENS INTRAOCULAR CNA0T0 +17.50 CLAREON +17.50 DIOPTER OD6 MM X L13 MM ASPHERIC MONOFOCAL HYDROPHOBIC ACRYLIC</t>
  </si>
  <si>
    <t>LENS INTRAOCULAR CNA0T0 +12.50 CLAREON +12.50 DIOPTER OD6 MM X L13 MM ASPHERIC MONOFOCAL HYDROPHOBIC ACRYLIC</t>
  </si>
  <si>
    <t>LENS INTRAOCULAR TFNT00 +15.00 ACRYSOF +15.00 DIOPTER OD6 MM X L13 MM PANOPTIX SINGLE PIECE</t>
  </si>
  <si>
    <t>LENS INTRAOCULAR TFNT00 +17.5 ACRYSOF +17.5 DIOPTER OD6 MM X L13 MM PANOPTIX SINGLE PIECE</t>
  </si>
  <si>
    <t>LENS INTRAOCULAR CNA0T0 +26.50 CLAREON +26.50 DIOPTER OD6 MM X L13 MM ASPHERIC MONOFOCAL HYDROPHOBIC ACRYLIC.</t>
  </si>
  <si>
    <t>LENS INTRAOCULAR MA60AC +8.50 ACRYSOF +8.5 DIOPTER OD6 MM X L13 MM ANTERIOR CHAMBER BICONVEX ASYMMETRIC MULTI PIECE</t>
  </si>
  <si>
    <t>LENS INTRAOCULAR CNA0T0 +27.00 CLAREON +27.00 DIOPTER OD6 MM X L13 MM ASPHERIC MONOFOCAL HYDROPHOBIC ACRYLIC..</t>
  </si>
  <si>
    <t>AGENT VISCOELASTIC PROVISC SODIUM HYALURONATE 0.85 ML</t>
  </si>
  <si>
    <t>ALCON C27467-02 NEW CONSTELLATION PHACO CUSTOM</t>
  </si>
  <si>
    <t>LENS INTRAOCULAR CNA0T0 +28.00 CLAREON +28.00 DIOPTER OD6 MM X L13 MM ASPHERIC MONOFOCAL HYDROPHOBIC ACRYLIC</t>
  </si>
  <si>
    <t>ALCON C28577-01 INFINITY PHACO CUSTOM</t>
  </si>
  <si>
    <t>LENS INTRAOCULAR CNA0T0 +26.00 CLAREON +26.00 DIOPTER OD6 MM X L13 MM ASPHERIC MONOFOCAL HYDROPHOBIC ACRYLIC</t>
  </si>
  <si>
    <t>LENS INTRAOCULAR TFNT00 +13.00 ACRYSOF +13.00 DIOPTER OD6 MM X L13 MM PANOPTIX SINGLE PIECE</t>
  </si>
  <si>
    <t>NUCLEIC ACID EXTRACTION T200 VIRAL PCR MAGNETIC BEAD METHOD TORAX 96 TESTS</t>
  </si>
  <si>
    <t>STRIP TEST C131-5011 CHOLESTEROL MISSION ULTRA ALCON</t>
  </si>
  <si>
    <t>ALCON C25449-01 AE CONSTELLATION 25+ CUSTOM</t>
  </si>
  <si>
    <t>ALCON C27787-03 CONSTELLATION 25G 10K C-P CUSTOM EACH</t>
  </si>
  <si>
    <t>ALCON C27789-03 CONSTELLATION 23G 10K  CUSTOM</t>
  </si>
  <si>
    <t>LENS INTRAOCULAR CNA0T0 +10.50 CLAREON +10.50 DIOPTER OD6 MM X L13 MM ASPHERIC MONOFOCAL HYDROPHOBIC ACRYLIC</t>
  </si>
  <si>
    <t>LENS INTRAOCULAR CNA0T0 +10.00 CLAREON +10.00 DIOPTER OD6 MM X L13 MM ASPHERIC MONOFOCAL HYDROPHOBIC ACRYLIC</t>
  </si>
  <si>
    <t>LENS INTRAOCULAR CNA0T0 +12.00 CLAREON +12.00 DIOPTER OD6 MM X L13 MM ASPHERIC MONOFOCAL HYDROPHOBIC ACRYLIC</t>
  </si>
  <si>
    <t>LENS INTRAOCULAR CNA0T0 +13.50 CLAREON +13.50 DIOPTER OD6 MM X L13 MM ASPHERIC MONOFOCAL HYDROPHOBIC ACRYLIC</t>
  </si>
  <si>
    <t>LENS INTRAOCULAR CNA0T0 +14.00 CLAREON  AU00T0V +14.00 DIOPTER OD6 MM X L13 MM ASPHERIC MONOFOCAL HYDROPHOBIC ACRYLIC</t>
  </si>
  <si>
    <t>LENS INTRAOCULAR CNA0T0 +14.50 CLAREON +14.50 DIOPTER OD6 MM X L13 MM ASPHERIC MONOFOCAL HYDROPHOBIC ACRYLIC</t>
  </si>
  <si>
    <t>LENS INTRAOCULAR CNA0T0 +15.0 CLAREON +15.0 DIOPTER OD6 MM X L13 MM ASPHERIC MONOFOCAL HYDROPHOBIC ACRYLIC</t>
  </si>
  <si>
    <t>LENS INTRAOCULAR CNA0T0 +15.50 CLAREON +15.50 DIOPTER OD6 MM X L13 MM ASPHERIC MONOFOCAL HYDROPHOBIC ACRYLIC</t>
  </si>
  <si>
    <t>LENS INTRAOCULAR CNA0T0 +16.0 CLAREON +16.0 DIOPTER OD6 MM X L13 MM ASPHERIC MONOFOCAL HYDROPHOBIC ACRYLIC</t>
  </si>
  <si>
    <t>LENS INTRAOCULAR CNA0T0 +16.5 CLAREON +16.5 DIOPTER OD6 MM X L13 MM ASPHERIC MONOFOCAL HYDROPHOBIC ACRYLIC</t>
  </si>
  <si>
    <t>LENS INTRAOCULAR CNA0T0 +18.00 CLAREON +18.00 DIOPTER OD6 MM X L13 MM ASPHERIC MONOFOCAL HYDROPHOBIC ACRYLIC</t>
  </si>
  <si>
    <t>LENS INTRAOCULAR CNA0T0 +18.50 CLAREON +18.50 DIOPTER OD6 MM X L13 MM ASPHERIC MONOFOCAL HYDROPHOBIC ACRYLIC</t>
  </si>
  <si>
    <t>LENS INTRAOCULAR CNA0T0 +19.00 CLAREON +19.00 DIOPTER OD6 MM X L13 MM ASPHERIC MONOFOCAL HYDROPHOBIC ACRYLIC</t>
  </si>
  <si>
    <t>LENS INTRAOCULAR CNA0T0 +19.50 CLAREON +19.50 DIOPTER OD6 MM X L13 MM ASPHERIC MONOFOCAL HYDROPHOBIC ACRYLIC</t>
  </si>
  <si>
    <t>LENS INTRAOCULAR CNA0T0 +20.00 CLAREON +20.00 DIOPTER OD6 MM X L13 MM ASPHERIC MONOFOCAL HYDROPHOBIC ACRYLIC</t>
  </si>
  <si>
    <t>LENS INTRAOCULAR CNA0T0 +22.0 CLAREON +22.0 DIOPTER OD6 MM X L13 MM ASPHERIC MONOFOCAL HYDROPHOBIC ACRYLIC</t>
  </si>
  <si>
    <t>LENS INTRAOCULAR CNA0T0 +22.50 CLAREON +22.50 DIOPTER OD6 MM X L13 MM ASPHERIC MONOFOCAL HYDROPHOBIC ACRYLIC</t>
  </si>
  <si>
    <t>LENS INTRAOCULAR CNA0T0 +23.0 CLAREON +23.0 DIOPTER OD6 MM X L13 MM ASPHERIC MONOFOCAL HYDROPHOBIC ACRYLIC</t>
  </si>
  <si>
    <t>LENS INTRAOCULAR CNA0T0 +23.5 CLAREON +23.5 DIOPTER OD6 MM X L13 MM ASPHERIC MONOFOCAL HYDROPHOBIC ACRYLIC</t>
  </si>
  <si>
    <t>LENS INTRAOCULAR CNA0T0 +24.0 CLAREON +24.0 DIOPTER OD6 MM X L13 MM ASPHERIC MONOFOCAL HYDROPHOBIC ACRYLIC</t>
  </si>
  <si>
    <t>LENS INTRAOCULAR CNA0T0 +24.5 CLAREON +24.5 DIOPTER OD6 MM X L13 MM ASPHERIC MONOFOCAL HYDROPHOBIC ACRYLIC</t>
  </si>
  <si>
    <t>LENS INTRAOCULAR CNA0T0 +25.00 CLAREON +25.00 DIOPTER OD6 MM X L13 MM ASPHERIC MONOFOCAL HYDROPHOBIC ACRYLIC</t>
  </si>
  <si>
    <t>LENS INTRAOCULAR CNA0T0 +25.50 CLAREON +25.50 DIOPTER OD6 MM X L13 MM ASPHERIC MONOFOCAL HYDROPHOBIC ACRYLIC</t>
  </si>
  <si>
    <t>LENS INTRAOCULAR CNA0T0 +27.50 CLAREON +27.50 DIOPTER OD6 MM X L13 MM ASPHERIC MONOFOCAL HYDROPHOBIC ACRYLIC</t>
  </si>
  <si>
    <t>LENS INTRAOCULAR CNA0T0 +21.5 CLAREON +21.5 DIOPTER OD6 MM X L13 MM ASPHERIC MONOFOCAL HYDROPHOBIC ACRYLIC</t>
  </si>
  <si>
    <t>LENS INTRAOCULAR CNA0T0 +21.0 CLAREON +21.0 DIOPTER OD6 MM X L13 MM ASPHERIC MONOFOCAL HYDROPHOBIC ACRYLIC</t>
  </si>
  <si>
    <t>LENS INTRAOCULAR CNA0T0 +20.5 CLAREON +20.5 DIOPTER OD6 MM X L13 MM ASPHERIC MONOFOCAL HYDROPHOBIC ACRYLIC</t>
  </si>
  <si>
    <t>LENS INTRAOCULAR CNA0T0 +9.0 CLAREON +9.0 DIOPTER OD6 MM X L13 MM ASPHERIC MONOFOCAL HYDROPHOBIC ACRYLIC EACH</t>
  </si>
  <si>
    <t>LENS INTRAOCULAR CZ70BD +13.0 PMMA +13.0 DIOPTER OD7 MM X L12.5 MM POSTERIOR CHAMBER BICONVEX SINGLE PIECE</t>
  </si>
  <si>
    <t>LENS INTRAOCULAR CZ70BD +14.5 PMMA +14.5 DIOPTER OD7 MM X L12.5 MM POSTERIOR CHAMBER BICONVEX SINGLE PIECE</t>
  </si>
  <si>
    <t>LENS INTRAOCULAR CZ70BD +15.0 PMMA +15.0 DIOPTER OD7 MM X L12.5 MM POSTERIOR CHAMBER BICONVEX SINGLE PIECE</t>
  </si>
  <si>
    <t>LENS INTRAOCULAR CZ70BD +15.5 PMMA +15.5 DIOPTER OD7 MM X L12.5 MM POSTERIOR CHAMBER BICONVEX SINGLE PIECE</t>
  </si>
  <si>
    <t>LENS INTRAOCULAR CZ70BD +16.0 PMMA +16.0 DIOPTER OD7 MM X L12.5 MM POSTERIOR CHAMBER BICONVEX SINGLE PIECE</t>
  </si>
  <si>
    <t>LENS INTRAOCULAR CZ70BD +16.5 PMMA +16.5 DIOPTER OD7 MM X L12.5 MM POSTERIOR CHAMBER BICONVEX SINGLE PIECE</t>
  </si>
  <si>
    <t>LENS INTRAOCULAR CZ70BD +18.0 PMMA +18.0 DIOPTER OD7 MM X L12.5 MM POSTERIOR CHAMBER BICONVEX SINGLE PIECE</t>
  </si>
  <si>
    <t>LENS INTRAOCULAR CZ70BD +18.5 PMMA +18.5 DIOPTER OD7 MM X L12.5 MM POSTERIOR CHAMBER BICONVEX SINGLE PIECE</t>
  </si>
  <si>
    <t>LENS INTRAOCULAR CZ70BD +19.5 PMMA +19.5 DIOPTER OD7 MM X L12.5 MM POSTERIOR CHAMBER BICONVEX SINGLE PIECE</t>
  </si>
  <si>
    <t>LENS INTRAOCULAR CZ70BD +20.0 PMMA +20.0 DIOPTER OD7 MM X L12.5 MM POSTERIOR CHAMBER BICONVEX SINGLE PIECE</t>
  </si>
  <si>
    <t>LENS INTRAOCULAR CZ70BD +20.5 PMMA +20.5 DIOPTER OD7 MM X L12.5 MM POSTERIOR CHAMBER BICONVEX SINGLE PIECE</t>
  </si>
  <si>
    <t>LENS INTRAOCULAR CZ70BD +21.0 PMMA +21.0 DIOPTER OD7 MM X L12.5 MM POSTERIOR CHAMBER BICONVEX SINGLE PIECE</t>
  </si>
  <si>
    <t>LENS INTRAOCULAR CZ70BD +21.5 PMMA +21.5 DIOPTER OD7 MM X L12.5 MM POSTERIOR CHAMBER BICONVEX SINGLE PIECE</t>
  </si>
  <si>
    <t>LENS INTRAOCULAR CZ70BD +22.0 PMMA +22.0 DIOPTER OD7 MM X L12.5 MM POSTERIOR CHAMBER BICONVEX SINGLE PIECE</t>
  </si>
  <si>
    <t>LENS INTRAOCULAR CZ70BD +22.5 PMMA +22.5 DIOPTER OD7 MM X L12.5 MM POSTERIOR CHAMBER BICONVEX SINGLE PIECE</t>
  </si>
  <si>
    <t>LENS INTRAOCULAR CZ70BD +23.0 PMMA +23.0 DIOPTER OD7 MM X L12.5 MM POSTERIOR CHAMBER BICONVEX SINGLE PIECE</t>
  </si>
  <si>
    <t>LENS INTRAOCULAR CZ70BD +23.5 PMMA +23.5 DIOPTER OD7 MM X L12.5 MM POSTERIOR CHAMBER BICONVEX SINGLE PIECE</t>
  </si>
  <si>
    <t>LENS INTRAOCULAR CZ70BD +24.0 PMMA +24.0 DIOPTER OD7 MM X L12.5 MM POSTERIOR CHAMBER BICONVEX SINGLE PIECE</t>
  </si>
  <si>
    <t>LENS INTRAOCULAR CZ70BD +25.0 PMMA +25.0 DIOPTER OD7 MM X L12.5 MM POSTERIOR CHAMBER BICONVEX SINGLE PIECE</t>
  </si>
  <si>
    <t>LENS INTRAOCULAR CZ70BD +25.5 PMMA +25.5 DIOPTER OD7 MM X L12.5 MM POSTERIOR CHAMBER BICONVEX SINGLE PIECE</t>
  </si>
  <si>
    <t>AGENT VISCOELASTIC M020106 PROVISC SODIUM HYALURONATE 0.55 ML</t>
  </si>
  <si>
    <t>LENS INTRAOCULAR MA60AC +10.0 ACRYSOF +10.0 DIOPTER OD6 MM X L13 MM ANTERIOR CHAMBER BICONVEX ASYMMETRIC MULTI PIECE</t>
  </si>
  <si>
    <t>LENS INTRAOCULAR MA60AC +13.0 ACRYSOF +13.0 DIOPTER OD6 MM X L13 MM ANTERIOR CHAMBER BICONVEX ASYMMETRIC MULTI PIECE</t>
  </si>
  <si>
    <t>LENS INTRAOCULAR MA60AC +14.00 ACRYSOF +14.00 DIOPTER OD6 MM X L13 MM ANTERIOR CHAMBER BICONVEX ASYMMETRIC MULTI PIECE</t>
  </si>
  <si>
    <t>LENS INTRAOCULAR MA60AC +15.00 ACRYSOF +15.00 DIOPTER OD6 MM X L13 MM ANTERIOR CHAMBER BICONVEX ASYMMETRIC MULTI PIECE</t>
  </si>
  <si>
    <t>LENS INTRAOCULAR MA60AC +15.50 ACRYSOF +15.50 DIOPTER OD6 MM X L13 MM ANTERIOR CHAMBER BICONVEX ASYMMETRIC MULTI PIECE</t>
  </si>
  <si>
    <t>LENS INTRAOCULAR MA60AC +16.50 ACRYSOF +16.5 DIOPTER OD6 MM X L13 MM ANTERIOR CHAMBER BICONVEX ASYMMETRIC MULTI PIECE</t>
  </si>
  <si>
    <t>LENS INTRAOCULAR MA60AC +17.00 ACRYSOF +17.0 DIOPTER OD6 MM X L13 MM ANTERIOR CHAMBER BICONVEX ASYMMETRIC MULTI PIECE</t>
  </si>
  <si>
    <t>LENS INTRAOCULAR MA60AC +17.50 ACRYSOF +17.50 DIOPTER OD6 MM X L13 MM ANTERIOR CHAMBER BICONVEX ASYMMETRIC MULTI PIECE</t>
  </si>
  <si>
    <t>LENS INTRAOCULAR MA60AC +18.00 ACRYSOF +18.0 DIOPTER OD6 MM X L13 MM ANTERIOR CHAMBER BICONVEX ASYMMETRIC MULTI PIECE</t>
  </si>
  <si>
    <t>LENS INTRAOCULAR MA60AC +18.50 ACRYSOF +18.50 DIOPTER OD6 MM X L13 MM ANTERIOR CHAMBER BICONVEX ASYMMETRIC MULTI PIECE</t>
  </si>
  <si>
    <t>LENS INTRAOCULAR MA60AC +19.00 ACRYSOF +19.0 DIOPTER OD6 MM X L13 MM ANTERIOR CHAMBER BICONVEX ASYMMETRIC MULTI PIECE</t>
  </si>
  <si>
    <t>LENS INTRAOCULAR MA60AC +19.5 ACRYSOF +19.5 DIOPTER OD6 MM X L13 MM ANTERIOR CHAMBER BICONVEX ASYMMETRIC MULTI PIECE</t>
  </si>
  <si>
    <t>LENS INTRAOCULAR MA60AC +20.0 ACRYSOF +20.0 DIOPTER OD6 MM X L13 MM ANTERIOR CHAMBER BICONVEX ASYMMETRIC MULTI PIECE</t>
  </si>
  <si>
    <t>LENS INTRAOCULAR MA60AC +20.50 ACRYSOF +20.5 DIOPTER OD6 MM X L13 MM ANTERIOR CHAMBER BICONVEX ASYMMETRIC MULTI PIECE</t>
  </si>
  <si>
    <t>LENS INTRAOCULAR MA60AC +21.00 ACRYSOF +21.0 DIOPTER OD6 MM X L13 MM ANTERIOR CHAMBER BICONVEX ASYMMETRIC MULTI PIECE</t>
  </si>
  <si>
    <t>LENS INTRAOCULAR MA60AC +21.50 ACRYSOF +21.50 DIOPTER OD6 MM X L13 MM ANTERIOR CHAMBER BICONVEX ASYMMETRIC MULTI PIECE</t>
  </si>
  <si>
    <t>LENS INTRAOCULAR MA60AC +22.0 ACRYSOF +22.0 DIOPTER OD6 MM X L13 MM ANTERIOR CHAMBER BICONVEX ASYMMETRIC MULTI PIECE</t>
  </si>
  <si>
    <t>LENS INTRAOCULAR MA60AC +22.50 ACRYSOF +22.50 DIOPTER OD6 MM X L13 MM ANTERIOR CHAMBER BICONVEX ASYMMETRIC MULTI PIECE</t>
  </si>
  <si>
    <t>LENS INTRAOCULAR MA60AC +23.0 ACRYSOF +23.0 DIOPTER OD6 MM X L13 MM ANTERIOR CHAMBER BICONVEX ASYMMETRIC MULTI PIECE</t>
  </si>
  <si>
    <t>LENS INTRAOCULAR MA60AC +23.5 ACRYSOF +23.5 DIOPTER OD6 MM X L13 MM ANTERIOR CHAMBER BICONVEX ASYMMETRIC MULTI PIECE</t>
  </si>
  <si>
    <t>LENS INTRAOCULAR MA60AC +24.00 ACRYSOF +24.0 DIOPTER OD6 MM X L13 MM ANTERIOR CHAMBER BICONVEX ASYMMETRIC MULTI PIECE</t>
  </si>
  <si>
    <t>LENS INTRAOCULAR MA60AC +24.50 ACRYSOF +24.50 DIOPTER OD6 MM X L13 MM ANTERIOR CHAMBER BICONVEX ASYMMETRIC MULTI PIECE</t>
  </si>
  <si>
    <t>LENS INTRAOCULAR MA60AC +25.00 ACRYSOF +25.0 DIOPTER OD6 MM X L13 MM ANTERIOR CHAMBER BICONVEX ASYMMETRIC MULTI PIECE</t>
  </si>
  <si>
    <t>LENS INTRAOCULAR MA60AC +25.5 ACRYSOF +25.5 DIOPTER OD6 MM X L13 MM ANTERIOR CHAMBER BICONVEX ASYMMETRIC MULTI PIECE</t>
  </si>
  <si>
    <t>LENS INTRAOCULAR MA60AC +26.00 ACRYSOF +26.0 DIOPTER OD6 MM X L13 MM ANTERIOR CHAMBER BICONVEX ASYMMETRIC MULTI PIECE</t>
  </si>
  <si>
    <t>LENS INTRAOCULAR MA60AC +26.50 ACRYSOF +26.50 DIOPTER OD6 MM X L13 MM ANTERIOR CHAMBER BICONVEX ASYMMETRIC MULTI PIECE</t>
  </si>
  <si>
    <t>LENS INTRAOCULAR MA60AC +6.0 ACRYSOF +6.0 DIOPTER OD6 MM X L13 MM ANTERIOR CHAMBER BICONVEX ASYMMETRIC MULTI PIECE</t>
  </si>
  <si>
    <t>LENS INTRAOCULAR MA60MA +1 ACRYSOF IQ +1 DIOPTER OD6 MM X L13 MM POSTERIOR CHAMBER BICONVEX ASYMMETRIC MULTI PIECE</t>
  </si>
  <si>
    <t>LENS INTRAOCULAR MA60MA +2.0 ACRYSOF IQ +2.0 DIOPTER OD6 MM X L13 MM POSTERIOR CHAMBER BICONVEX ASYMMETRIC MULTI PIECE</t>
  </si>
  <si>
    <t>LENS INTRAOCULAR MA60MA +3.0 ACRYSOF IQ +3.0 DIOPTER OD6 MM X L13 MM POSTERIOR CHAMBER BICONVEX ASYMMETRIC MULTI PIECE</t>
  </si>
  <si>
    <t>LENS INTRAOCULAR MA60MA +4.0 ACRYSOF IQ +4.0 DIOPTER OD6 MM X L13 MM POSTERIOR CHAMBER BICONVEX ASYMMETRIC MULTI PIECE</t>
  </si>
  <si>
    <t>LENS INTRAOCULAR MA60MA -1.0 ACRYSOF IQ -1.0 DIOPTER OD6 MM X L13 MM ANTERIOR CHAMBER BICONVEX ASYMMETRIC MULTI PIECE</t>
  </si>
  <si>
    <t>LENS INTRAOCULAR MTA4U0 +18.0 ACRYSOF +18.0 DIOPTER OD5.5 MM X L12.5 MM ANTERIOR CHAMBER CONVEXOPLANO</t>
  </si>
  <si>
    <t>LENS INTRAOCULAR MTA4U0 +19.0 ACRYSOF +19.0 DIOPTER OD5.5 MM X L12.5 MM ANTERIOR CHAMBER CONVEXOPLANO</t>
  </si>
  <si>
    <t>LENS INTRAOCULAR MTA4U0 +20.0 ACRYSOF +20.0 DIOPTER OD5.5 MM X L12.5 MM ANTERIOR CHAMBER CONVEXOPLANO</t>
  </si>
  <si>
    <t>LENS INTRAOCULAR MTA4U0 +21.0 ACRYSOF +21.0 DIOPTER OD5.5 MM X L12.5 MM ANTERIOR CHAMBER CONVEXOPLANO</t>
  </si>
  <si>
    <t>LENS INTRAOCULAR MTA4U0 +22.0 ACRYSOF +22.0 DIOPTER OD5.5 MM X L12.5 MM ANTERIOR CHAMBER CONVEXOPLANO</t>
  </si>
  <si>
    <t>LENS INTRAOCULAR SA60AT +14.5 ACRYSOF -34.0 DIOPTER OD6 MM X L13 MM ANTERIOR CHAMBER BICONVEX ASYMMETRIC SINGLE PIECE</t>
  </si>
  <si>
    <t>LENS INTRAOCULAR SA60AT +18.5 ACRYSOF -34.0 DIOPTER OD6 MM X L13 MM ANTERIOR CHAMBER BICONVEX ASYMMETRIC SINGLE PIECE</t>
  </si>
  <si>
    <t>LENS INTRAOCULAR SA60AT +19.0 ACRYSOF DIOPTER OD6 MM X L13 MM POSTERIOR CHAMBER BICONVEX EACH</t>
  </si>
  <si>
    <t>LENS INTRAOCULAR SA60AT +19.5 ACRYSOF DIOPTER OD6 MM X L13 MM POSTERIOR CHAMBER BICONVEX EACH</t>
  </si>
  <si>
    <t>LENS INTRAOCULAR SA60AT +23.5 ACRYSOF OD6 MM X L13 MM POSTERIOR CHAMBER BICONVEX EACH</t>
  </si>
  <si>
    <t>LENS INTRAOCULAR SA60AT +27.5 ACRYSOF -34.0 DIOPTER OD6 MM X L13 MM POSTERIOR CHAMBER BICONVEX</t>
  </si>
  <si>
    <t>LENS INTRAOCULAR SA60AT +32.0 ACRYSOF +32.0 DIOPTER OD6 MM X L13 MM ANTERIOR CHAMBER BICONVEX ASYMMETRIC SINGLE PIECE</t>
  </si>
  <si>
    <t>LENS INTRAOCULAR SN60WF +10.0 ACRYSOF IQ +10.0 DIOPTER OD6 MM X L13 MM POSTERIOR CHAMBER ASPHERIC SINGLE PIECE NATURAL</t>
  </si>
  <si>
    <t>LENS INTRAOCULAR SN60WF +11.0 ACRYSOF IQ +11.0 DIOPTER OD6 MM X L13 MM POSTERIOR CHAMBER ASPHERIC SINGLE PIECE NATURAL</t>
  </si>
  <si>
    <t>LENS INTRAOCULAR SN60WF +12.0 ACRYSOF IQ +12.0 DIOPTER OD6 MM X L13 MM POSTERIOR CHAMBER ASPHERIC SINGLE PIECE NATURAL</t>
  </si>
  <si>
    <t>LENS INTRAOCULAR SN60WF +13.5 ACRYSOF IQ +13.5 DIOPTER OD6 MM X L13 MM POSTERIOR CHAMBER ASPHERIC SINGLE PIECE NATURAL</t>
  </si>
  <si>
    <t>LENS INTRAOCULAR SN60WF +14.5 ACRYSOF IQ +14.5 DIOPTER OD6 MM X L13 MM POSTERIOR CHAMBER ASPHERIC SINGLE PIECE NATURAL</t>
  </si>
  <si>
    <t>LENS INTRAOCULAR SN60WF +15.0 ACRYSOF IQ +15.0 DIOPTER OD6 MM X L13 MM POSTERIOR CHAMBER ASPHERIC SINGLE PIECE NATURAL</t>
  </si>
  <si>
    <t>LENS INTRAOCULAR SN60WF +15.5 ACRYSOF IQ +15.5 DIOPTER OD6 MM X L13 MM POSTERIOR CHAMBER ASPHERIC SINGLE PIECE NATURAL</t>
  </si>
  <si>
    <t>LENS INTRAOCULAR SN60WF +16.0 ACRYSOF IQ +16.0 DIOPTER OD6 MM X L13 MM POSTERIOR CHAMBER ASPHERIC SINGLE PIECE NATURAL</t>
  </si>
  <si>
    <t>LENS INTRAOCULAR SN60WF +16.5 ACRYSOF IQ +16.5 DIOPTER OD6 MM X L13 MM POSTERIOR CHAMBER ASPHERIC SINGLE PIECE NATURAL</t>
  </si>
  <si>
    <t>LENS INTRAOCULAR SN60WF +17.0 ACRYSOF IQ +17.0 DIOPTER OD6 MM X L13 MM POSTERIOR CHAMBER ASPHERIC SINGLE PIECE NATURAL</t>
  </si>
  <si>
    <t>LENS INTRAOCULAR SN60WF +17.5 ACRYSOF IQ +17.5 DIOPTER OD6 MM X L13 MM POSTERIOR CHAMBER ASPHERIC SINGLE PIECE NATURAL</t>
  </si>
  <si>
    <t>LENS INTRAOCULAR SN60WF +18.0 ACRYSOF IQ +18.0 DIOPTER OD6 MM X L13 MM POSTERIOR CHAMBER ASPHERIC SINGLE PIECE NATURAL</t>
  </si>
  <si>
    <t>LENS INTRAOCULAR SN60WF +18.5 ACRYSOF IQ +18.5 DIOPTER OD6 MM X L13 MM POSTERIOR CHAMBER ASPHERIC SINGLE PIECE NATURAL</t>
  </si>
  <si>
    <t>LENS INTRAOCULAR SN60WF +19.0 ACRYSOF IQ +19.0 DIOPTER OD6 MM X L13 MM POSTERIOR CHAMBER ASPHERIC SINGLE PIECE NATURAL</t>
  </si>
  <si>
    <t>LENS INTRAOCULAR SN60WF +20.0 ACRYSOF IQ +20.0 DIOPTER OD6 MM X L13 MM POSTERIOR CHAMBER ASPHERIC SINGLE PIECE NATURAL</t>
  </si>
  <si>
    <t>LENS INTRAOCULAR SN60WF +20.5 ACRYSOF IQ +20.5 DIOPTER OD6 MM X L13 MM POSTERIOR CHAMBER ASPHERIC SINGLE PIECE NATURAL</t>
  </si>
  <si>
    <t>LENS INTRAOCULAR SN60WF +21.0 ACRYSOF IQ +21.0 DIOPTER OD6 MM X L13 MM POSTERIOR CHAMBER ASPHERIC NATURAL</t>
  </si>
  <si>
    <t>LENS INTRAOCULAR SN60WF +21.5 ACRYSOF IQ +21.5 DIOPTER OD6 MM X L13 MM POSTERIOR CHAMBER ASPHERIC SINGLE PIECE NATURAL</t>
  </si>
  <si>
    <t>LENS INTRAOCULAR SN60WF +22.0 ACRYSOF IQ +22.0 DIOPTER OD6 MM X L13 MM POSTERIOR CHAMBER ASPHERIC SINGLE PIECE NATURAL</t>
  </si>
  <si>
    <t>LENS INTRAOCULAR SN60WF +22.5 ACRYSOF IQ +22.5 DIOPTER OD6 MM X L13 MM POSTERIOR CHAMBER ASPHERIC SINGLE PIECE NATURAL</t>
  </si>
  <si>
    <t>LENS INTRAOCULAR SN60WF +23.0 ACRYSOF IQ +23.0 DIOPTER OD6 MM X L13 MM POSTERIOR CHAMBER ASPHERIC SINGLE PIECE NATURAL</t>
  </si>
  <si>
    <t>LENS INTRAOCULAR SN60WF +23.5 ACRYSOF IQ +23.5 DIOPTER OD6 MM X L13 MM POSTERIOR CHAMBER ASPHERIC SINGLE PIECE NATURAL</t>
  </si>
  <si>
    <t>LENS INTRAOCULAR SN60WF +24.0 ACRYSOF IQ +24.0 DIOPTER OD6 MM X L13 MM POSTERIOR CHAMBER ASPHERIC SINGLE PIECE NATURAL</t>
  </si>
  <si>
    <t>LENS INTRAOCULAR SN60WF +24.5 ACRYSOF IQ +24.5 DIOPTER OD6 MM X L13 MM POSTERIOR CHAMBER ASPHERIC SINGLE PIECE NATURAL</t>
  </si>
  <si>
    <t>LENS INTRAOCULAR SN60WF +25.0 ACRYSOF IQ +25.0 DIOPTER OD6 MM X L13 MM POSTERIOR CHAMBER ASPHERIC SINGLE PIECE NATURAL</t>
  </si>
  <si>
    <t>LENS INTRAOCULAR SN60WF +25.5 ACRYSOF IQ +25.5 DIOPTER OD6 MM X L13 MM POSTERIOR CHAMBER ASPHERIC SINGLE PIECE NATURAL</t>
  </si>
  <si>
    <t>LENS INTRAOCULAR SN60WF +26.0 ACRYSOF IQ +26.0 DIOPTER OD6 MM X L13 MM POSTERIOR CHAMBER ASPHERIC SINGLE PIECE NATURAL</t>
  </si>
  <si>
    <t>LENS INTRAOCULAR SN60WF +26.5 ACRYSOF IQ +26.5 DIOPTER OD6 MM X L13 MM POSTERIOR CHAMBER ASPHERIC SINGLE PIECE NATURAL</t>
  </si>
  <si>
    <t>LENS INTRAOCULAR SN60WF +29.0 ACRYSOF IQ +29.0 DIOPTER OD6 MM X L13 MM POSTERIOR CHAMBER ASPHERIC SINGLE PIECE NATURAL</t>
  </si>
  <si>
    <t>LENS INTRAOCULAR SN60WF +30.0 ACRYSOF IQ +30.0 DIOPTER OD6 MM X L13 MM POSTERIOR CHAMBER ASPHERIC SINGLE PIECE NATURAL</t>
  </si>
  <si>
    <t>LENS INTRAOCULAR SN60WF +6.5 ACRYSOF IQ +6.5 DIOPTER OD6 MM X L13 MM POSTERIOR CHAMBER ASPHERIC SINGLE PIECE NATURAL</t>
  </si>
  <si>
    <t>LENS INTRAOCULAR SN60WF +7.0 ACRYSOF IQ +7.0 DIOPTER OD6 MM X L13 MM POSTERIOR CHAMBER ASPHERIC SINGLE PIECE NATURAL</t>
  </si>
  <si>
    <t>LENS INTRAOCULAR SN60WF +7.5 ACRYSOF IQ +7.5 DIOPTER OD6 MM X L13 MM POSTERIOR CHAMBER ASPHERIC SINGLE PIECE NATURAL</t>
  </si>
  <si>
    <t>LENS INTRAOCULAR SN60WF +8.0 ACRYSOF IQ +8.0 DIOPTER OD6 MM X L13 MM POSTERIOR CHAMBER ASPHERIC SINGLE PIECE NATURAL</t>
  </si>
  <si>
    <t>LENS INTRAOCULAR SN60WF +9.0 ACRYSOF IQ +9.0 DIOPTER OD6 MM X L13 MM POSTERIOR CHAMBER ASPHERIC SINGLE PIECE NATURAL</t>
  </si>
  <si>
    <t>LENS INTRAOCULAR SN60WF +9.5 ACRYSOF IQ +9.5 DIOPTER OD6 MM X L13 MM POSTERIOR CHAMBER ASPHERIC SINGLE PIECE NATURAL</t>
  </si>
  <si>
    <t>LENS INTRAOCULAR SN6AT4 +21.0 ACRYSOF +21.0 DIOPTER OD6 MM X L13 MM POSTERIOR CHAMBER ASPHERIC BICONVEX EACH</t>
  </si>
  <si>
    <t>LENS INTRAOCULAR SN6AT4 +22.5 ACRYSOF +22.5 DIOPTER OD6 MM X L13 MM POSTERIOR CHAMBER ASPHERIC BICONVEX</t>
  </si>
  <si>
    <t>LENS INTRAOCULAR SN6AT5 +15.50 ACRYSOF +15.50 DIOPTER OD6 MM X L13 MM POSTERIOR CHAMBER ASPHERIC BICONVEX</t>
  </si>
  <si>
    <t>LENS INTRAOCULAR SN6AT5 +18.00 ACRYSOF +18.00 DIOPTER OD6 MM X L13 MM POSTERIOR CHAMBER ASPHERIC BICONVEX</t>
  </si>
  <si>
    <t>LENS INTRAOCULAR SN6AT6 +11.5 ACRYSOF +11.5 DIOPTER OD6 MM X L13 MM POSTERIOR CHAMBER ASPHERIC BICONVEX</t>
  </si>
  <si>
    <t>LENS INTRAOCULAR SN6AT6 +22.5 ACRYSOF +22.5 DIOPTER OD6 MM X L13 MM POSTERIOR CHAMBER ASPHERIC BICONVEX</t>
  </si>
  <si>
    <t>LENS INTRAOCULAR SN6AT7 +20.0 ACRYSOF +20.0 DIOPTER OD6 MM X L13 MM POSTERIOR CHAMBER ASPHERIC BICONVEX</t>
  </si>
  <si>
    <t>LENS INTRAOCULAR TFNT00 +14.5 ACRYSOF +14.5 DIOPTER OD6 MM X L13 MM PANOPTIX SINGLE PIECE</t>
  </si>
  <si>
    <t>LENS INTRAOCULAR TFNT00 +15.50 ACRYSOF +15.50 DIOPTER OD6 MM X L13 MM PANOPTIX SINGLE PIECE</t>
  </si>
  <si>
    <t>LENS INTRAOCULAR TFNT00 +16.5 ACRYSOF +16.5 DIOPTER OD6 MM X L13 MM PANOPTIX SINGLE PIECE</t>
  </si>
  <si>
    <t>LENS INTRAOCULAR TFNT00 +17.0 ACRYSOF +17.0 DIOPTER OD6 MM X L13 MM PANOPTIX SINGLE PIECE</t>
  </si>
  <si>
    <t>LENS INTRAOCULAR TFNT00 +18.0 ACRYSOF +18.0 DIOPTER OD6 MM X L13 MM PANOPTIX SINGLE PIECE</t>
  </si>
  <si>
    <t>LENS INTRAOCULAR TFNT00 +18.50 ACRYSOF +18.50 DIOPTER OD6 MM X L13 MM PANOPTIX SINGLE PIECE</t>
  </si>
  <si>
    <t>LENS INTRAOCULAR TFNT00 +19.0 ACRYSOF +19.0 DIOPTER OD6 MM X L13 MM PANOPTIX SINGLE PIECE</t>
  </si>
  <si>
    <t>LENS INTRAOCULAR TFNT00 +19.50 ACRYSOF +19.50 DIOPTER OD6 MM X L13 MM PANOPTIX SINGLE PIECE</t>
  </si>
  <si>
    <t>LENS INTRAOCULAR TFNT00 +20.0 ACRYSOF +20.0 DIOPTER OD6 MM X L13 MM PANOPTIX SINGLE PIECE</t>
  </si>
  <si>
    <t>LENS INTRAOCULAR TFNT00 +20.50 ACRYSOF +20.50 DIOPTER OD6 MM X L13 MM PANOPTIX SINGLE PIECE</t>
  </si>
  <si>
    <t>LENS INTRAOCULAR TFNT00 +21.50 ACRYSOF +21.50 DIOPTER OD6 MM X L13 MM PANOPTIX SINGLE PIECE</t>
  </si>
  <si>
    <t>LENS INTRAOCULAR TFNT00 +22.0 ACRYSOF +22.0 DIOPTER OD6 MM X L13 MM PANOPTIX SINGLE PIECE</t>
  </si>
  <si>
    <t>LENS INTRAOCULAR TFNT00 +23.0 ACRYSOF +23.0 DIOPTER OD6 MM X L13 MM PANOPTIX SINGLE PIECE</t>
  </si>
  <si>
    <t>LENS INTRAOCULAR TFNT00 +23.50 ACRYSOF +23.50 DIOPTER OD6 MM X L13 MM PANOPTIX SINGLE PIECE</t>
  </si>
  <si>
    <t>LENS INTRAOCULAR TFNT00 +24.50 ACRYSOF +24.50 DIOPTER OD6 MM X L13 MM PANOPTIX SINGLE PIECE</t>
  </si>
  <si>
    <t>LENS INTRAOCULAR TFNT00 +25.0 ACRYSOF +25.0 DIOPTER OD6 MM X L13 MM PANOPTIX SINGLE PIECE</t>
  </si>
  <si>
    <t>CONTROL COAGULATION 88753 TRIAGE TOTAL 5 LEVEL 1</t>
  </si>
  <si>
    <t>CONTROL COAGULATION 88754 TRIAGE TOTAL 5 LEVEL 2</t>
  </si>
  <si>
    <t>REAGENT MICROBIOLOGY 891-000 CLEARVIEW EXACT PBP2A DIPSTICK IMMUNOCHROMATOGRAPHIC TEST 25T</t>
  </si>
  <si>
    <t>PANEL IMMUNOLOGY 97000HS TRIAGE CARDIAC 25 TEST</t>
  </si>
  <si>
    <t>CALIBRATOR CHEMISTRY 1116092 NYCOCARD READER DEVICE</t>
  </si>
  <si>
    <t>CLIP NOSE FOR PULMONARY FUNCTION TEST DISPOSABLE</t>
  </si>
  <si>
    <t>MOUTHPIECE SPIROMETER 56147103 TWO WAY 28 X 30 50's</t>
  </si>
  <si>
    <t>MASK RESPIRATOR PT-N95C-02S REGULAR N95 SURGICAL</t>
  </si>
  <si>
    <t>MASK RESPIRATOR PT-N95CS-02S SMALL N95 SURGICAL</t>
  </si>
  <si>
    <t>FOOT CARE 26485 INSOLE SHEET NORA LUNASOFT EVA EPANDED 10 MM SMOOT DARK BROWN ALGEOS 50 SHEETS</t>
  </si>
  <si>
    <t>PADDING SHEET FLE240 HAPLA SEMI COMRESS PADDING SHEET ADHESIVE 5MM THICKNESS ( 4/PKT)  MFR: ALGEOS -UK</t>
  </si>
  <si>
    <t>TUBULAR TOE FOAM TOF131 SIZE: D PODIATRY 12'S  MFR: ALGEOS -UK</t>
  </si>
  <si>
    <t>CIRCUIT BREATHING 107061189 NEONATAL SINGLE USE INCL EXPIRATION DISTAL VALVE 10'S MFR:STEPHAN GERMAN</t>
  </si>
  <si>
    <t>CLEANSER SKIN ISODERM LIQUID 250ML</t>
  </si>
  <si>
    <t>COVER DEVICE POSITIONING A-70805 ALLEN BOW FRAME STANDARD CARE 6's</t>
  </si>
  <si>
    <t xml:space="preserve">CART STORAGE DEVICE POSITIONING A-70815-EU ALLEN BOW FRAME </t>
  </si>
  <si>
    <t>DEVICE POSITIONING A-90023 ALLEN UNIVERSAL HEAD RESTRAINT DISPOSABLE</t>
  </si>
  <si>
    <t>BALLOON GASTRIC ENDOSCOPIC EXTRACTION WITH AS2290718 FORCEPS AND AS2640718 DEFLATION NEEDLE</t>
  </si>
  <si>
    <t>BALLOON INTRAGASTRIC B-40800 6 MONTH BIB SYSTEM</t>
  </si>
  <si>
    <t>BALLOON INTRAGASTRIC B-50012 ORBERA 365 BIB SYSTEM</t>
  </si>
  <si>
    <t>MASK FACE L595060-050 TRU-FIT ADULT ENTONOX</t>
  </si>
  <si>
    <t>SEAL IV BAG PORT ST5112 STERI-TAMP BLUE 1000's</t>
  </si>
  <si>
    <t>SEAL VIAL ST1102 28MM STERI-TAMP BLUE 1000's</t>
  </si>
  <si>
    <t>ALLOGRAFT BONE 90038005 ALLOFUSE R DBM PUTTY 5CC</t>
  </si>
  <si>
    <t>ALLOGRAFT BONE 27615005 CANCELLOUS CHIPS 4-9.5MM 5 CC</t>
  </si>
  <si>
    <t>ALLOGRAFT BONE 27715005 CANCELLOUS CRUSHED 1-4 MM ALLOSOURCE 5CC</t>
  </si>
  <si>
    <t>ALLOGRAFT BONE 90038001 ALLOFUSE R DBM PUTTY 1CC</t>
  </si>
  <si>
    <t>ALLOGRAFT BONE 90138001 ALLOFUSE R DBM GEL 1CC</t>
  </si>
  <si>
    <t>ALLOGRAFT BONE 90238001 ALLOFUSE PLUS DBM PASTE 1CC</t>
  </si>
  <si>
    <t>ALLOGRAFT BONE 90238003 ALLOFUSE PLUS DBM PASTE 3CC</t>
  </si>
  <si>
    <t>PLUS DBM 90238003 BONE PASTE 3CC EACH</t>
  </si>
  <si>
    <t>BONE GEL 90138005 ALLOFUSE R DBM 5CC EACH</t>
  </si>
  <si>
    <t>BONE PASTE 90238008 DBM ALLOFUSE PLUS 8CC EACH</t>
  </si>
  <si>
    <t>BALLOON INTRAGASTRIC 10D ALLURION DEVICE</t>
  </si>
  <si>
    <t>DEVICE SYSTEM BALLOON 10E ELIPSE ALLURION INTRAGASTRIC FOR WEIGHT LOSS</t>
  </si>
  <si>
    <t>SYSTEM FILLER 11A ELIPSE ALLURION FLUID FOR BALLOON GASTRIC WEIGHT LOSS</t>
  </si>
  <si>
    <t>BALLOON INTRAGASTRIC 11D ALLURION FILLER KIT</t>
  </si>
  <si>
    <t xml:space="preserve">DEVICE FD015-01 INTRAGASTRIC BALLOON CONNECTED SCALE  ALLURION </t>
  </si>
  <si>
    <t xml:space="preserve">DEVICE FD017-01 INTRAGASTRIC BALLOON HEALTH CHECKER ALLURION </t>
  </si>
  <si>
    <t>BAG PRESSURE INFUSION PIB500 ALLURION INFUSOR FOR ELIPSE SYSTEM REUSABLE</t>
  </si>
  <si>
    <t>SYSTEM FILTER FF.HOOK ALN VENA CAVA FEMORAL 32MM X 59MM 60CM WITH HOOK OD7 FR</t>
  </si>
  <si>
    <t>FILTER FF.HOOK ALN IVC WITH HOOK 32MM - 59MM OD7FR, 600MM FEMORAL KIT</t>
  </si>
  <si>
    <t>FILTER FJ.HOOK ALN IVC WITH HOOK 32MM - 59MM OD7FR, 600MM JUGULAR KIT</t>
  </si>
  <si>
    <t>STAIN MICROBIOLOGY 032-30 GRAM QUALITY CONTROL SLIDE 40's</t>
  </si>
  <si>
    <t>STAIN MICROBIOLOGY 032-40 ACID FAST CONTROL SLIDE 40's</t>
  </si>
  <si>
    <t>ETHYL ACETATE  033-44  500ML</t>
  </si>
  <si>
    <t>PARA-PRO  040-60 FC-50  PARASITE CONCENTRATION PROCEDURES 100's</t>
  </si>
  <si>
    <t>PROTO - FIX 046-02 CLR  PRESERVED SPECIMENS  50's</t>
  </si>
  <si>
    <t>STAIN MICROBIOLOGY 046-27 PROTO FIX CLR WHEATLEY'S TRICHROME SET  10 X 15ML</t>
  </si>
  <si>
    <t>CONSED CLR  046-28  1LTR</t>
  </si>
  <si>
    <t>STAIN MICROBIOLOGY 046-00 PROTO FIX CLR SINGLE VIAL PARASITOLOGY FIXATIVE 50's</t>
  </si>
  <si>
    <t>BOB2111</t>
  </si>
  <si>
    <t>Alshaya Trading Co. L. L. C.</t>
  </si>
  <si>
    <t>Liquid Soap Dispenser</t>
  </si>
  <si>
    <t>MONITOR P.M SINGLE LUMEN TRANSDUCER KIT MSI-001 MFG: ALSPL, INDIA</t>
  </si>
  <si>
    <t>TREATMENT SKIN GLOWSKIN O PLUS EXFOLIATION AND LIGHTNING 6 CAPSULES AND 6 GEL MASK</t>
  </si>
  <si>
    <t>TREATMENT SKIN GLOWSKIN O PLUS SHINY AND REHYDRATE 6 CAPSULES AND 6 GEL MASK</t>
  </si>
  <si>
    <t>TIP DERMATOLOGY AQUA PEEL ALURA INC</t>
  </si>
  <si>
    <t>SOLUTION CELLMULA AQUA CLEAN ALURA INC 1</t>
  </si>
  <si>
    <t>SOLUTION CELLMULA AQUA CLEAN ALURA INC 2</t>
  </si>
  <si>
    <t>SOLUTION CELLMULA AQUA CLEAN ALURA INC 3</t>
  </si>
  <si>
    <t>DISINFECTANT SURFACE ALVATECH RAPID SPRAY 1 LTR</t>
  </si>
  <si>
    <t>AZ200</t>
  </si>
  <si>
    <t>PREASSURECARE Accessories</t>
  </si>
  <si>
    <t>Azure Arm Protector- infant/adolescent/ adult, dimensions: 330x140x30</t>
  </si>
  <si>
    <t>EL072</t>
  </si>
  <si>
    <t>Oasis Elite Armboard Pad- Adolescent/Adult, dimensions: 600x125x20mm</t>
  </si>
  <si>
    <t>AZ301</t>
  </si>
  <si>
    <t>Azure Sacral Protector- adult, dimensions: 450x445x30</t>
  </si>
  <si>
    <t>AZ410</t>
  </si>
  <si>
    <t>Azure Crutch Stirrup Pads, dimensions: 370x205x25</t>
  </si>
  <si>
    <t>EL216</t>
  </si>
  <si>
    <t>OASIS Elite Flat Bottom Chest Rolls, 505 x 140 x 110</t>
  </si>
  <si>
    <t>EL900</t>
  </si>
  <si>
    <t>Oasis Elite Lateral Positioner</t>
  </si>
  <si>
    <t>ALVO</t>
  </si>
  <si>
    <t>Industrial Business Unit Suppliers</t>
  </si>
  <si>
    <t>ALVO Windows</t>
  </si>
  <si>
    <t>ALVO Projects</t>
  </si>
  <si>
    <t>ALVO Panel System</t>
  </si>
  <si>
    <t>ALVO Wall Panel System</t>
  </si>
  <si>
    <t>Installation of cladding system</t>
  </si>
  <si>
    <t>ALVO Installation of cladding system</t>
  </si>
  <si>
    <t>ALVO Doors</t>
  </si>
  <si>
    <t>ALVO Cabinets</t>
  </si>
  <si>
    <t>ALVO Scrub sinks</t>
  </si>
  <si>
    <t>ALVO INTEGRA</t>
  </si>
  <si>
    <t>ALVO Laminar air flow</t>
  </si>
  <si>
    <t>Lamps, x-ray viewer, clock</t>
  </si>
  <si>
    <t>ALVO Lamps, x-ray viewer, clock</t>
  </si>
  <si>
    <t>ALVO door with glazing</t>
  </si>
  <si>
    <t>Doors 1500 x 2100 hinged, double-wing, automatic, with glazing, handrail I=800mm, door frame buttoms 2/1, touchless activators - 2 pcs, drive 2 pcs, Irs - 4pcs</t>
  </si>
  <si>
    <t>4-05-141</t>
  </si>
  <si>
    <t>ALVO- Operating table main part</t>
  </si>
  <si>
    <t>Operating table RAPSODIA with modular table-top (quick hitch), Memory foam mattress made in ultrasound welding technology (80mm thick)</t>
  </si>
  <si>
    <t>4-04-531</t>
  </si>
  <si>
    <t>Operating table SERENADA with 5-sections table-top, Leg plates R+L, seat plate, two-part back plate /with kidney elevator/, head plate, electro-hydraulic movement of the back plate and of kidney elevator, Memory foam mattress made in ultrasound welding technology, (80mm thick)</t>
  </si>
  <si>
    <t>2-096</t>
  </si>
  <si>
    <t>ALVO- Equipments</t>
  </si>
  <si>
    <t>Surgical scrub sink with wall panel and infrared faucets, wall mounted, double station.</t>
  </si>
  <si>
    <t>4-0X-XXX-3</t>
  </si>
  <si>
    <t>ALVO - Accessories for Operating tables</t>
  </si>
  <si>
    <t>Wireless controller</t>
  </si>
  <si>
    <t>4-09-022</t>
  </si>
  <si>
    <t>Abdominal strap with fastener</t>
  </si>
  <si>
    <t>4-09-011 + 4-09-060</t>
  </si>
  <si>
    <t>Angle hand support /with multiposition clamp/</t>
  </si>
  <si>
    <t>4-09-051 + 4-09-061</t>
  </si>
  <si>
    <t>anesthetic frame with adjustable width /with one-position clamp/</t>
  </si>
  <si>
    <t>4-09-010 + 4-09-060</t>
  </si>
  <si>
    <t>knee support /with multiposition clamp/ (a pair)</t>
  </si>
  <si>
    <t>4-09-016 + 4-09-061</t>
  </si>
  <si>
    <t>side-shoulder support /with one-position clamp/ (a pair)</t>
  </si>
  <si>
    <t>4-09-019 + 4-09-061</t>
  </si>
  <si>
    <t>pubic support /with one-position clamp/</t>
  </si>
  <si>
    <t>3011-00</t>
  </si>
  <si>
    <t>DORO® Side Rail Adaptor</t>
  </si>
  <si>
    <t>3001-00</t>
  </si>
  <si>
    <t>3001-00 DORO Adjustable Base Unit</t>
  </si>
  <si>
    <t>3002-00</t>
  </si>
  <si>
    <t>3002-00 DORO Swivel Adaptor</t>
  </si>
  <si>
    <t>1001.001</t>
  </si>
  <si>
    <t>DORO® QR3 Skull Clamp</t>
  </si>
  <si>
    <t>3005-00</t>
  </si>
  <si>
    <t>DORO® Reusable Skull Pins Stainless Steel, Adult (3 pcs)</t>
  </si>
  <si>
    <t>3004-00</t>
  </si>
  <si>
    <t>Reusable Skull Pins, Pediatric (3 pcs)</t>
  </si>
  <si>
    <t>3009-00</t>
  </si>
  <si>
    <t>Swivel Horseshoe Headrest Adult w/ Extension Bar, DORO® Horseshoe Pad, Adult, right, DORO® Horseshoe Pad, Adult, left</t>
  </si>
  <si>
    <t>3007-00</t>
  </si>
  <si>
    <t>DORO Crossbar Adaptor (need also 2 x 3007-50)</t>
  </si>
  <si>
    <t>3007-50</t>
  </si>
  <si>
    <t>Universal Side Rail Fitting</t>
  </si>
  <si>
    <t>3008-10</t>
  </si>
  <si>
    <t>Horseshoe Pad, Pediatric, right</t>
  </si>
  <si>
    <t>3008-11</t>
  </si>
  <si>
    <t>Horseshoe Pad, Pediatric, left</t>
  </si>
  <si>
    <t>EL012</t>
  </si>
  <si>
    <t>Oasis Elite closed head ring (Adult) 200x50mm</t>
  </si>
  <si>
    <t>4-09-032</t>
  </si>
  <si>
    <t>Urological bowl</t>
  </si>
  <si>
    <t>4-09-020</t>
  </si>
  <si>
    <t>leg strap with fastener</t>
  </si>
  <si>
    <t>4-09-021</t>
  </si>
  <si>
    <t>tigh strap with fastener</t>
  </si>
  <si>
    <t>4-09-023</t>
  </si>
  <si>
    <t>Wrist strap with fastener</t>
  </si>
  <si>
    <t>4-09-040 + adaptor</t>
  </si>
  <si>
    <t>Specialistic headrest with adjustable track</t>
  </si>
  <si>
    <t>4-09-100</t>
  </si>
  <si>
    <t>Orthopeadic attachment including: Bar support 4-09-101 (2 pcs), Foot support 4-09-102 (2 pcs), Support for plastering 4-09-103 (1 pce), Heel holder 4-09-104 (2 pcs), Foot grip 4-09-105 (2 pcs), Support grip 4-09-106 (4 pcs), Traction mechanizm 4-09-107 (2 pcs), Resistance roll 4-09-100-09 (1 pce)</t>
  </si>
  <si>
    <t>4-09-120</t>
  </si>
  <si>
    <t>hip support for side position</t>
  </si>
  <si>
    <t>4-09-122</t>
  </si>
  <si>
    <t>Support for arms of orthopeadic attachment (a pair)</t>
  </si>
  <si>
    <t>4-09-050 + 4-09-061</t>
  </si>
  <si>
    <t>Anesthetic frame /with one-position clamp/</t>
  </si>
  <si>
    <t>4-09-052 + 4-09-061</t>
  </si>
  <si>
    <t>Infusion holder /with one-position clamp/</t>
  </si>
  <si>
    <t>10755</t>
  </si>
  <si>
    <t>Lift-Assist, Lithotomy Stirrups- Standard- includes Boot-pads &amp; Basic Blade Handwheel Clamps for UK and EU Side Bar- Max patientr weight 159 kg  (Pair)</t>
  </si>
  <si>
    <t>4-09-012 + 4-09-061</t>
  </si>
  <si>
    <t>arm support /with one-position clamp/</t>
  </si>
  <si>
    <t>20-0061</t>
  </si>
  <si>
    <t>CONTROLLER DRIVER HS-02-02</t>
  </si>
  <si>
    <t>Lever consisting</t>
  </si>
  <si>
    <t>Lever consisting one part no 4-09-10-21 and two parts no 1-033-000898, RĘKOJEŚĆ I.622/25 M-6 RAL5018</t>
  </si>
  <si>
    <t>4-09-002</t>
  </si>
  <si>
    <t>Trolley for installing Orthopedic attachment</t>
  </si>
  <si>
    <t>7-01-224-0010100/1400</t>
  </si>
  <si>
    <t>Doors 1400 x 2100 hinged, double-wing, automatic, with glazing, handrail l=800mm, door frame buttons 2/1, touchless activators - 2pcs, drive 2 pcs, Irs - 4pcs</t>
  </si>
  <si>
    <t>ALVO- Accessories</t>
  </si>
  <si>
    <t xml:space="preserve">ALVO - Accessories for Operating tables </t>
  </si>
  <si>
    <t>ALVO- Operating table main codes</t>
  </si>
  <si>
    <t>MASK LARYNGEAL 408300000 AMBU AURAGAIN SIZE 3 GASTRIC ACCESS INTUBATING DISPOSABLE</t>
  </si>
  <si>
    <t>MASK LARYNGEAL 408400000 AMBU AURAGAIN SIZE 4 GASTRIC ACCESS INTUBATING DISPOSABLE</t>
  </si>
  <si>
    <t>ELECTRODE EMG 72000-S/25 NEUROLINE 720 DISPOSABLE 25's</t>
  </si>
  <si>
    <t>ELECTRODE ECG RS-00-S/25 AMBU DIA48 MM BLUESENSOR R SNAP STRESS TEST</t>
  </si>
  <si>
    <t>CRUSHER TABLET 71091 EZY WITH PILL CONTAINER</t>
  </si>
  <si>
    <t>GUIDEWIRE UROLOGICAL SGW-15035-N-Z NITINOL CORE 0.035 IN X L150 CM ZEBRA PTFE JACKET</t>
  </si>
  <si>
    <t>PUMP SET CLINIC 17105I AMEDA SINGLE ECO STERILE 24's</t>
  </si>
  <si>
    <t>FIBER LASER 0010-2400 MOXY FIBER 650KJ GREEN LIGHT</t>
  </si>
  <si>
    <t>TORQUING SPRING DENTAL 855-03258 WIRE ANTERIOR ROOT ART U/L ASSORTMENT 30's</t>
  </si>
  <si>
    <t>BRACKET ORTHODONTIC 126-029964 1 PAT SETUP RADIANCE MBT 022 U/L 5X5 W/H 3,4,5 DROP-IN 20's</t>
  </si>
  <si>
    <t>FACE BOW DENTAL 045-034148 LOOP STYLE SHORT OUTER BOW 045 SIZE 3 104MM</t>
  </si>
  <si>
    <t>BRACKET ORTHODONTIC 126-029949 1 PAT SETUP EMPOWER MBT 022 U/L 5X5 W/H 3,4,5 STICKY 20's</t>
  </si>
  <si>
    <t>WIRE ARCH 827-VX-14PSW TANZO MID VLP UNIVERSAL 014 WITH PRELOADED STOPS INDVIDUALLY WRAPPED 10's</t>
  </si>
  <si>
    <t>HOOK ORTHODONTIC 851-623C CAST SPLIT CRIMPABLE 2MM 022 X 028 10's</t>
  </si>
  <si>
    <t>POWERSCOPE 852-016538 FIXED FUNCT 5's</t>
  </si>
  <si>
    <t>FACE BOWS ORTHODONTIC 852-376 LOOP STYLE SHORT OUTER BOW 045 SIZE 6 118MM</t>
  </si>
  <si>
    <t>RETRACTOR CHEEK 852-760 POLYCARBONATE PLASTIC CLEAR</t>
  </si>
  <si>
    <t>STRAP HEADGEAR 852-811 SAFETY HIGH PULL DARK NAVY BLUE</t>
  </si>
  <si>
    <t>MODULE SPRING 852-822 SAFETY RELEASE SPRING HEAVY 23 OZ BLUE</t>
  </si>
  <si>
    <t>KIT MICROBIOLOGY TEST R40112 FOB FECAL OCCULT BLOOD PLUS 20 CASSETTES</t>
  </si>
  <si>
    <t>SOLUTION CLINICAL HYDROGEN PEROXIDE AMEYA 200ML</t>
  </si>
  <si>
    <t>SOLUTION CLINICAL HYDROGEN PEROXIDE AMPEROXIDE 200ML</t>
  </si>
  <si>
    <t>SOLUTION ANTISEPTIC POVIDONE IODINE 10% 500ML</t>
  </si>
  <si>
    <t>SOLUTION CLINICAL ISOPROPYL ALCOHOL 70% AMEYA 500ML</t>
  </si>
  <si>
    <t>SOLUTION SURGICAL BETADINE ANTISEPTIC 100 ML</t>
  </si>
  <si>
    <t>SOLUTION CLINICAL HYDROGEN PEROXIDE AMEYA 1LTR</t>
  </si>
  <si>
    <t>PAD DEFIBRILLATOR ADULT FOR AED SAVEORONE AMI DISPOSABLE</t>
  </si>
  <si>
    <t>PAD DEFIBRILLATOR PEDIATRIC FOR AED SAVEORONE AMI DISPOSABLE</t>
  </si>
  <si>
    <t>2IN0005263</t>
  </si>
  <si>
    <t>CUTTER GASTRIC BAND AGB360 AMI AIGNER STAINLESS STEEL REUSBALE</t>
  </si>
  <si>
    <t>BINDER SURGICAL B121-1 ELASTIC ABDOMINAL ASSORTED</t>
  </si>
  <si>
    <t>PROBE DOPPLER RAR2081 TRILOGY FLEXIPROBE DISPOSABLE FOR HEMMORHOIDAL ARTERY LIGATION</t>
  </si>
  <si>
    <t>COMPONENT FEMORAL 1-0204501 ANATOMIC SIZE 1 RIGHT POSTERIOR STABILIZED</t>
  </si>
  <si>
    <t>COMPONENT FEMORAL 1-0204502 ANATOMIC SIZE 2 RIGHT PCL SACRIFICING CEMENTED</t>
  </si>
  <si>
    <t>COMPONENT FEMORAL 1-0204503 ANATOMIC SIZE 3 RIGHT PCL SACRIFICING CEMENTED</t>
  </si>
  <si>
    <t>COMPONENT FEMORAL 1-0204504 ANATOMIC SIZE 4 RIGHT PCL SACRIFICING CEMENTED</t>
  </si>
  <si>
    <t>COMPONENT FEMORAL 1-0204505 ANATOMIC SIZE 5 RIGHT PCL SACRIFICING CEMENTED</t>
  </si>
  <si>
    <t>COMPONENT FEMORAL 1-0204507 ANATOMIC SIZE 7 RIGHT PCL SACRIFICING CEMENTED</t>
  </si>
  <si>
    <t>COMPONENT FEMORAL 1-0204602 ANATOMIC SIZE 2 LEFT PCL SACRIFICING CEMENTED</t>
  </si>
  <si>
    <t>COMPONENT FEMORAL 1-0204603 ANATOMIC SIZE 3 LEFT PCL SACRIFICING CEMENTED</t>
  </si>
  <si>
    <t>COMPONENT FEMORAL 1-0204604 ANATOMIC SIZE 4 LEFT PCL SACRIFICING CEMENTED</t>
  </si>
  <si>
    <t>COMPONENT FEMORAL 1-0204605 ANATOMIC SIZE 6 LEFT PCL SACRIFICING CEMENTED</t>
  </si>
  <si>
    <t>COMPONENT FEMORAL 1-0204606 ANATOMIC SIZE 6 LEFT POSTERIOR STABILIZED CEMENTED</t>
  </si>
  <si>
    <t>INSERT ARTICULAR SURFACE 1-0204710 ANATOMIC FIXED BEARING INSERT SIZE 1 THK10 MM</t>
  </si>
  <si>
    <t>INSERT ARTICULAR SURFACE 1-0204720 ANATOMIC HYPERFLEX SIZE 2 THK10 MM POSTERIOR STABILIZED</t>
  </si>
  <si>
    <t>INSERT ARTICULAR SURFACE 1-0204730 ANATOMIC HYPERFLEX SIZE 3 THK10 MM POSTERIOR STABILIZED</t>
  </si>
  <si>
    <t>INSERT ARTICULAR SURFACE 1-0204740 ANATOMIC HYPERFLEX SIZE 4 THK10 MM POSTERIOR STABILIZED</t>
  </si>
  <si>
    <t>INSERT ARTICULAR SURFACE 1-0204741 ANATOMIC HYPERFLEX SIZE 4 THK12 MM POSTERIOR STABILIZED</t>
  </si>
  <si>
    <t>INSERT ARTICULAR SURFACE 1-0204750 ANATOMIC HYPERFLEX SIZE 5 THK10 MM POSTERIOR STABILIZED</t>
  </si>
  <si>
    <t>INSERT ARTICULAR SURFACE 1-0204760 ANATOMIC HYPERFLEX SIZE 6 THK10 MM POSTERIOR STABILIZED</t>
  </si>
  <si>
    <t>BASEPLATE TIBIAL 1-0204901 ANATOMIC SIZE 1 CEMENTED</t>
  </si>
  <si>
    <t>BASEPLATE TIBIAL 1-0204902 ANATOMIC SIZE 2 CEMENTED</t>
  </si>
  <si>
    <t>BASEPLATE TIBIAL 1-0204903 ANATOMIC SIZE 3 CEMENTED</t>
  </si>
  <si>
    <t>BASEPLATE TIBIAL 1-0204904 ANATOMIC SIZE 4 CEMENTED</t>
  </si>
  <si>
    <t>BASEPLATE TIBIAL 1-0204905 ANATOMIC SIZE 5 CEMENTED</t>
  </si>
  <si>
    <t>[INACTIVE]BASEPLATE TIBIAL 1-0204906 ANATOMIC SIZE 6 CEMENTED</t>
  </si>
  <si>
    <t>CEMENT BONE T040140G GENTAFIX 1 40GM STERILE</t>
  </si>
  <si>
    <t>APRON RADIOLOGY AM0497  X-RAY PROTECTION 0.5 MM PB SINGLE FRONT MODEL 7 LEAD EQUIVALENT 60 CM X 100 CM MEDIUM</t>
  </si>
  <si>
    <t>STRIP URINALYSIS TEST 94150 COMBISCREEN 11SYS PLUS 150's</t>
  </si>
  <si>
    <t>CONNECTOR TUBING 04CS004  STRAIGHT CONNECTOR 1/4IN X 3/8IN WITHOUT LUER LOCK</t>
  </si>
  <si>
    <t>CONNECTOR TUBING 04CY004 Y-CONNECTOR 1/4IN X 1/4IN X 3/8IN ANDOCOR</t>
  </si>
  <si>
    <t>CONNECTOR TUBING 04CY005 Y-CONNECTOR 1/4IN X 1/4IN X 3/8IN WITHOUT LUER LOCK</t>
  </si>
  <si>
    <t>OXYGENATOR PERFUSION 3CX-FX15RW40 CAPIOX FX15 PEDIATRIC WITH 4L RESERVOIR</t>
  </si>
  <si>
    <t>CANNULA AORTIC A20132V WIRE REINFORCED STRAIGHT 20FR, 30 CM ANDOCOR 20's</t>
  </si>
  <si>
    <t>CANNULA SURGICAL ARC14 AORTIC ROOT FOR MIC SURGERY</t>
  </si>
  <si>
    <t xml:space="preserve">TOURNIQUET SURGICAL CT02 CANNULATION WITH 1 SNARE 6 TUBES 17 CM </t>
  </si>
  <si>
    <t>CATHETER SILICONE VENT SV16 OD16 FR X 38 CM ANDOCOR 20's</t>
  </si>
  <si>
    <t>CUFF PRESSURE GAUGE 19500 MUCOPROTECT</t>
  </si>
  <si>
    <t>CHAMBER AUTO FEEDING G-314001 ADULT/CHILD DISPOSABLE</t>
  </si>
  <si>
    <t>FILLING MATERIAL ENDODONTIC 854 MTA ANGELUS 0.28GM POWDER AND LIQUID</t>
  </si>
  <si>
    <t>FILLING MATERIAL ENDODONTIC MTA ANGELUS 1GM 7 DOSES</t>
  </si>
  <si>
    <t>FILLING MATERIAL ENDODONTIC ANG-822 MTA WHITE CEMENT ROOT CANAL SEALANT 1GM 7's</t>
  </si>
  <si>
    <t>STRIPPER SURGICAL ANG001 ANGIOSTRIP NYLON VEIN STRIPPER 12's</t>
  </si>
  <si>
    <t>INSTRUMENT NEEDLE 360-1080-01 BIOPINCE OD18 GA X L10 CM FULL CORE COAXIAL 5's</t>
  </si>
  <si>
    <t>INSTRUMENT NEEDLE 360-1580-01 BIOPINCE OD18 GA X L15 CM FULL CORE COAXIAL 5's</t>
  </si>
  <si>
    <t>INSTRUMENT NEEDLE 360-2080-01 BIOPINCE OD18 GA X L20 CM FULL CORE COAXIAL 5's</t>
  </si>
  <si>
    <t>INSTRUMENT NEEDLE 370-1080-01 BIOPINCE OD16 GA X L10 CM FULL CORE COAXIAL 5's</t>
  </si>
  <si>
    <t>NEEDLE BIOPSY 7650 18 250 PRO-MAG ULTRA OD18 GA X L25 CM</t>
  </si>
  <si>
    <t>MANIFOLD ANGIOGRAPHY  LPJD503F 3 PORT RIGHT HANDLE OFF</t>
  </si>
  <si>
    <t>ELECTRODE ELECTROTHERAPY 044.10102 WHITE NON WOVEN FABRIC 5 CM X 5 CM 4's</t>
  </si>
  <si>
    <t>STRIP DISINFECTANT TEST 100194 ANIOXYDE 1000 BANDELETTES 50's</t>
  </si>
  <si>
    <t>DISINFECTANT SURFACE SURFA SAFE 2419544 PREMIUM 750 ML WITH FOAMING DISPENSER</t>
  </si>
  <si>
    <t>DISINFECTANT INSTRUMENT 1081299 ANIOXYDE 1000 5LTR</t>
  </si>
  <si>
    <t>DISINFECTANT SURFACE 1135073 ANIOSPRAY 29 1LT</t>
  </si>
  <si>
    <t>DISINFECTANT SURFACE 1200036 ANIOSYME 3000 5 LT</t>
  </si>
  <si>
    <t>DISINFECTANT SURFACE 2082144 DERMANIOS SCRUB CG FLASK AIRLESS 1LTR</t>
  </si>
  <si>
    <t>DISINFECTANT SURFACE &amp; MEDICAL DEVICES 2122724 ASEPTANIOS AD  2LT    1's</t>
  </si>
  <si>
    <t>DISINFECTANT SURFACE 2381036 ANIOSYME XL3 5LTR CAN WITH DOSING PUMP</t>
  </si>
  <si>
    <t>WASHER DISINFECTANT 1338282GW SOLUSCOPE-A ANTI CORROSIVE ADDITIVE 5LTR 2's</t>
  </si>
  <si>
    <t>DISINFECTANT SURFACE 1410544UZ ANIOSYME FIRST</t>
  </si>
  <si>
    <t>DISINFECTANT SURFACE 2088655EH WIP ANIOS PREMIUM  100's</t>
  </si>
  <si>
    <t>DISINFECTANT SURFACE 21222795UG ASEPTANIOS AD 5LT</t>
  </si>
  <si>
    <t>DISINFECTANT SURFACE 2131732FX ANIOS OXY FLOOR  1KG BUCKET</t>
  </si>
  <si>
    <t>DISINFECTANT SURFACE 2173144UG DERMANIOS SCRUB CHLORHEXIDINE 4% 1LTR AIRLESS FLASK</t>
  </si>
  <si>
    <t>DISINFECTANT SURFACE ANIOSYME DD1</t>
  </si>
  <si>
    <t>DISINFECTANT INSTRUMENT STERANIOS ANIOS 5 LTR</t>
  </si>
  <si>
    <t>DISINFECTANT INSTRUMENT 2824299 ANIOXYDE 1000 LD 5LTR</t>
  </si>
  <si>
    <t>STRIP DISINFECTANT TEST 100120 ANIOXYDE 1000 LD BANDELETTES 50's</t>
  </si>
  <si>
    <t>UNIT ENDOSCOPIC US31B-12 FLEXIBLE URETERORENOSCOPE SMOOTH INTRODUCER TUBE DISPOSABLE</t>
  </si>
  <si>
    <t>UNIT ENDOSCOPIC US31D-12-EU FLEXIBLE URETERORENOSCOPE DISTAL END OD3.2 MM X L670 MM LOCKING DEVICE CAMERA BUTTON EUROPEAN DEFLECTION</t>
  </si>
  <si>
    <t>ROLL STERILIZATION TYVEK 350 MM X 70 MTR</t>
  </si>
  <si>
    <t>GLOVE SURGICAL 351142 GAMMEX 6 POWDER FREE LATEX 50 PAIRS</t>
  </si>
  <si>
    <t>GLOVE SURGICAL 351144 GAMMEX 7 POWDER FREE LATEX 50 PAIRS</t>
  </si>
  <si>
    <t>GLOVE SURGICAL 330048075 GAMMEX 7.5 POWDER FREE LATEX 50 PAIRS</t>
  </si>
  <si>
    <t>GLOVE SURGICAL 330048080 GAMMEX SIZE 8 NATURAL RUBBER LATEX POWDER FREE WHITE 50 PAIRS</t>
  </si>
  <si>
    <t>GLOVE SURGICAL 340006065 GAMMEX NEOPRENE SIZE 6.5 NON-LATEX POWDER FREE STERILE 50 PAIRS</t>
  </si>
  <si>
    <t>GLOVE SURGICAL 340006070 GAMMEX NEOPRENE SIZE 7 NON-LATEX POWDER FREE STERILE 50 PAIRS</t>
  </si>
  <si>
    <t>GLOVE SURGICAL 340006075 GAMMEX NEOPRENE SIZE 7.5 NON-LATEX POWDER FREE STERILE 50 PAIRS</t>
  </si>
  <si>
    <t>GLOVE SURGICAL 340006080 GAMMEX NEOPRENE SIZE 8 NON-LATEX POWDER FREE STERILE 50 PAIRS</t>
  </si>
  <si>
    <t>GLOVE SURGICAL 340006085 GAMMEX NEOPRENE SIZE 8.5 NON-LATEX POWDER FREE STERILE 50 PAIRS</t>
  </si>
  <si>
    <t>GLOVE EXAM 93243080 BLUE NITRILE MICROFLEX 93-243 SIZE 7.5 - 8 MEDIUM EXTRA LONG CUFF 100's</t>
  </si>
  <si>
    <t>GLOVE EXAM 93243090 BLUE NITRILE MICROFLEX 93-243 SIZE 8.5 - 9 LARGE EXTRA LONG CUFF 100's</t>
  </si>
  <si>
    <t>GLOVE SURGICAL 330048065/ 351143 GAMMEX 6.5 POWDER FREE LATEX 50 PAIRS</t>
  </si>
  <si>
    <t>TREATMENT MESOTHERAPY ANTEAGE BRIGHTENING MICRONEEDLING SOLUTION ROLLER BALL 2ML X 5 VIALS</t>
  </si>
  <si>
    <t>DISINFECTANT SURFACE VIRKON 500GM POWDER 6's</t>
  </si>
  <si>
    <t>DISINFECTANT INSTRUMENT PERASAFE RELY+ON LANXESS 81GM 24's</t>
  </si>
  <si>
    <t>CONTAINER SHARPS SC60DUO YELLOW 60LTR DISPOSABLE</t>
  </si>
  <si>
    <t>CONTAINER SHARPS SC50DUO YELLOW 50LTR DISPOSABLE</t>
  </si>
  <si>
    <t>SHEAR ENDOSCOPIC US 1000-S360 APOLLO ULTRASONIC SCALPEL L36 CM</t>
  </si>
  <si>
    <t>PROTECTOR WOUND C8402 APPLIED 5-9 CM ALEXIS-O MEDIUM SHEATH LENGTH 18CM 5's</t>
  </si>
  <si>
    <t>LAPAROSCOPIC SYSTEM C8702 KII FIOS FIRST ENTRY MEDIUM 5-9 CM SHEATH LENGTH 18CM 5's</t>
  </si>
  <si>
    <t>INSTRUMENT LAPAROSCOPIC EB230 VOYANT FINE FUSION SIZE 13.5CM CURVED JAW 6's</t>
  </si>
  <si>
    <t>NEEDLE LAPAROSCOPIC C2201 OD13 GA X L120 MM INSUFFLATION DISPOSABLE 20's</t>
  </si>
  <si>
    <t>SURGICAL PROCEDURE C2A15 L7 CM GELPOINT V-PATH TRANSVAGINAL ACCESS PLATFORM</t>
  </si>
  <si>
    <t>CANISTER SCOPE WARMER C3001 LAPAROSCOPE REUSABLE NON STERILE 500 ML</t>
  </si>
  <si>
    <t>SEALS C3101 APPLIED SCOPE WARMER STERILE DISPOSABLE  20's</t>
  </si>
  <si>
    <t>PROTECTOR WOUND C8401 APPLIED 2.5-6 CM ALEXIS-O SMALL SHEATH LENGTH 18CM 5's</t>
  </si>
  <si>
    <t>PROTECTOR WOUND C8403 APPLIED L9-14 CM ALEXIS-O LARGE 5's</t>
  </si>
  <si>
    <t>PROTECTOR WOUND C8404 APPLIED L11-17 CM ALEXIS-O EXTRA LARGE 5's</t>
  </si>
  <si>
    <t>GELPORT LAPAROSCOPIC C8XX2 SYSTEM OD120 MM CONTAINING GELSEAL CAP ALEXIS WOUND PROTECTOR/RETRACTOR STERILE LUBRICANT MARKING PEN  INCISION TEMPLATE</t>
  </si>
  <si>
    <t>SCISSORS LAPAROSCOPIC CB030 EPIX OD5 MM X L35 CM DISPOSABLE 10's</t>
  </si>
  <si>
    <t>LAPAROSCOPIC SPECIMEN CD001 INZII 4X6 IN L10 MM RETRIEVAL SYSTEM</t>
  </si>
  <si>
    <t>TROCAR SURGICAL CFB03 ADVANCED FIXATION ACCESS SYSTEM OD5 MM X L100 MM KII SHIELDED BLADED</t>
  </si>
  <si>
    <t>TROCAR SURGICAL CFB33 ADVANCED FIXATION ACCESS SYSTEM OD11 MM X L100 MM KII SHIELDED BLADED</t>
  </si>
  <si>
    <t>TROCAR ENDOSCOPIC CFF33 KII ADVANCED FIXATION OD11 MM X L100 MM KII  FIOS  FIX SYS  6's</t>
  </si>
  <si>
    <t>TROCAR ENDOSCOPIC CFF73 KII ADVANCED FIXATION OD12 MM X L100 MM KII  FIOS  FIX SYS  6's</t>
  </si>
  <si>
    <t>TROCAR SURGICAL CFR03 ADVANCED FIXATION OPTICAL ACCESS SYSTEM OD5 MM X L100 MM KII UNPARALLELED OPTICAL CLARITY</t>
  </si>
  <si>
    <t>DEVICE GUIDING 13314 SEESTAR 14G GREEN OD2.2 MM X 0.087 IN APRIOMED 5's</t>
  </si>
  <si>
    <t>TUBE TEST 6005 POLYSTYRENE OD16 MM X L100 MM 10 ML CONICAL GRADUATED RIM 2000's</t>
  </si>
  <si>
    <t>FILM LABORATORY 10901 L38 MTR X W100 MM PARAFILM ROLL LAB SEALING</t>
  </si>
  <si>
    <t>CONTAINER URINE COLLECTION 12731 POLYETHYLENE 24HR URINE L245 MM X W110 MM X H160 MM 2500 ML GRADUATED SCREW CAP</t>
  </si>
  <si>
    <t>TIP PIPETTE 151143 1-200 MU L YELLOW 1000's</t>
  </si>
  <si>
    <t>CONTAINER HSMURC30 URINE COLLECTION 30 ML 500's</t>
  </si>
  <si>
    <t>CUP SAMPLE 10019-2 HITACHI 500's</t>
  </si>
  <si>
    <t>TUBE TEST APT10352 CONICAL WITH SCREW CAP 15 ML 750's</t>
  </si>
  <si>
    <t>TIP PIPETTE YELLOW APT1202/E EPPENDORF 1000's</t>
  </si>
  <si>
    <t>SWAB CULTURE APT301/SG WITH TRANSPORT I/W MEDIA STERILE 150's</t>
  </si>
  <si>
    <t>TIP PIPETTE BLUE 1000's</t>
  </si>
  <si>
    <t>TUBE TEST PLASTIC 5 ML</t>
  </si>
  <si>
    <t>TIP PIPETTE 9610 FILTER TIPS 1-10UL APTACA WHITE 96's</t>
  </si>
  <si>
    <t>LOOPS HSML01 INNOCULATION  1UL 1000's</t>
  </si>
  <si>
    <t>LOOPS HSML10  INNOCULATION 10UL 1000's</t>
  </si>
  <si>
    <t>CONTAINER HSMST60 STOOL COLLECTION 60 ML SPOON 500's</t>
  </si>
  <si>
    <t>TUBE HSMTTC  TEST CAP   1000's</t>
  </si>
  <si>
    <t>CONTAINER HSMURC60 URINE COLLECTION 60 ML 500's</t>
  </si>
  <si>
    <t>APTOS- NANO VITIS METHOD APTOS 5's</t>
  </si>
  <si>
    <t>APTOS- NANO SPRING METHOD APTOS 5's</t>
  </si>
  <si>
    <t>APTOS - LIGHT LIFT THREAD METHOD B BOX/2</t>
  </si>
  <si>
    <t>APTOS- NANO EXCELLENCE METHOD HA 10's</t>
  </si>
  <si>
    <t>HANDPIECE DERMATOLOGY APYX-150-BPS J PLASMA PRECISE 15 CM</t>
  </si>
  <si>
    <t>HANDPIECE DERMATOLOGY APYX-270BPP J PLASMA 27 CM</t>
  </si>
  <si>
    <t>CAST ORTHOPEDIC ACL-3-S AQUACAST LINER L5.5 IN X 3IN STANDARD 12's</t>
  </si>
  <si>
    <t>CAST ORTHOPEDIC ACL-2-S AQUACAST LINER L5.5 IN X 2IN STANDARD 12's</t>
  </si>
  <si>
    <t>CAST ORTHOPEDIC ACL-4-S AQUACAST LINER L5.5 IN X 4IN STANDARD 12's</t>
  </si>
  <si>
    <t>SET ESR 1760200 AQUISEL P-3 TUBE WITH PIPETTE 200's</t>
  </si>
  <si>
    <t>CATHETER ANGIOPLASTY ELUTAX 3-RX-C 20200 PACLITAXEL OD2.00 MM X L20 MM PTA 3RD GENERATION ELUTING BALLOON</t>
  </si>
  <si>
    <t>CATHETER ANGIOPLASTY ELUTAX "3"-RX-C 20275 PACLITAXEL OD2.75 MM X L20 MM PTA 3RD GENERATION ELUTING BALLOON</t>
  </si>
  <si>
    <t>CATHETER ANGIOPLASTY ELUTAX 3-RX-C 15150 PACLITAXEL OD1.5 MM X L15 MM PTA 3RD GENERATION ELUTING BALLOON</t>
  </si>
  <si>
    <t>CATHETER ANGIOPLASTY ELUTAX 3-RX-C 15200 PACLITAXEL OD2.0 MM X L15 MM PTA 3RD GENERATION ELUTING BALLOON</t>
  </si>
  <si>
    <t>CATHETER ANGIOPLASTY ELUTAX 3-RX-C 15225 PACLITAXEL OD2.25 MM X L15 MM PTA 3RD GENERATION ELUTING BALLOON</t>
  </si>
  <si>
    <t>CATHETER ANGIOPLASTY ELUTAX 3-RX-C 15250 PACLITAXEL OD2.5 MM X L15 MM PTA 3RD GENERATION ELUTING BALLOON</t>
  </si>
  <si>
    <t>CATHETER ANGIOPLASTY ELUTAX 3-RX-C 15275 PACLITAXEL OD2.75 MM X L15 MM PTA 3RD GENERATION ELUTING BALLOON</t>
  </si>
  <si>
    <t>CATHETER ANGIOPLASTY ELUTAX 3-RX-C 15300 PACLITAXEL OD3.0 MM X L15 MM PTA 3RD GENERATION ELUTING BALLOON</t>
  </si>
  <si>
    <t>CATHETER ANGIOPLASTY ELUTAX 3-RX-C 20150 PACLITAXEL OD1.5 MM X L20 MM PTA 3RD GENERATION ELUTING BALLOON EACH</t>
  </si>
  <si>
    <t>CATHETER ANGIOPLASTY ELUTAX 3-RX-C 20225 PACLITAXEL OD2.25 MM X L20 MM PTA 3RD GENERATION ELUTING BALLOON</t>
  </si>
  <si>
    <t>CATHETER ANGIOPLASTY ELUTAX 3-RX-C 20250 PACLITAXEL OD2.5 MM X L20 MM PTA 3RD GENERATION ELUTING BALLOON</t>
  </si>
  <si>
    <t>CATHETER ANGIOPLASTY ELUTAX 3-RX-C 20300 PACLITAXEL OD3.0 MM X L20 MM PTA 3RD GENERATION ELUTING BALLOON</t>
  </si>
  <si>
    <t>CATHETER ANGIOPLASTY ELUTAX 3-RX-C 25200 PACLITAXEL OD2.00 MM X L25 MM PTA 3RD GENERATION ELUTING BALLOON</t>
  </si>
  <si>
    <t>CATHETER ANGIOPLASTY ELUTAX 3-RX-C 25225 PACLITAXEL OD2.25 MM X L25 MM PTA 3RD GENERATION ELUTING BALLOON</t>
  </si>
  <si>
    <t>CATHETER ANGIOPLASTY ELUTAX 3-RX-C 25250 PACLITAXEL OD2.5 MM X L25 MM PTA 3RD GENERATION ELUTING BALLOON</t>
  </si>
  <si>
    <t>CATHETER ANGIOPLASTY ELUTAX 3-RX-C 25275 PACLITAXEL OD2.75 MM X L25 MM PTA 3RD GENERATION ELUTING BALLOON</t>
  </si>
  <si>
    <t>CATHETER ANGIOPLASTY ELUTAX 3-RX-C 30200 PACLITAXEL OD2.0 MM X L30 MM PTA 3RD GENERATION ELUTING BALLOON</t>
  </si>
  <si>
    <t>CATHETER ANGIOPLASTY ELUTAX 3-RX-C 30225 PACLITAXEL OD2.25 MM X L30 MM PTA 3RD GENERATION ELUTING BALLOON</t>
  </si>
  <si>
    <t>CATHETER ANGIOPLASTY ELUTAX 3-RX-C 30250 PACLITAXEL OD2.5 MM X L30 MM PTA 3RD GENERATION ELUTING BALLOON</t>
  </si>
  <si>
    <t>CATHETER ANGIOPLASTY ELUTAX 3-RX-C 30275 PACLITAXEL OD2.75 MM X L30 MM PTA 3RD GENERATION ELUTING BALLOON</t>
  </si>
  <si>
    <t>CATHETER ANGIOPLASTY ELUTAX 3-RX-C 40200 PACLITAXEL OD2.0 MM X L40 MM PTA 3RD GENERATION ELUTING BALLOON</t>
  </si>
  <si>
    <t>CATHETER ANGIOPLASTY ELUTAX 3-RX-C 40275 PACLITAXEL OD2.75 MM X L40 MM PTA 3RD GENERATION ELUTING BALLOON</t>
  </si>
  <si>
    <t>CATHETER ANGIOPLASTY ELUTAX 3-RX-C 40300 PACLITAXEL OD3.0 MM X L40 MM PTA 3RD GENERATION ELUTING BALLOON EACH</t>
  </si>
  <si>
    <t>SYRINGE MEDICAL 202 ARCIOLANE 1300 SILICONE OIL 10 ML</t>
  </si>
  <si>
    <t>SYRINGE TISSUE STAINING 655048 MONOBLUE SAFR ANTERIOR PREFILLED 0.7ML TRYPAN 5's</t>
  </si>
  <si>
    <t>SYRINGE TISSUE STAINING 655 ARCAD MONOBLUE SAFR ANTERIOR PREFILLED 0.055% 0.75ML 5's</t>
  </si>
  <si>
    <t>REAGENT CHEMISTRY RC2270 ARCHEM ZINC QC LEVEL 1 1X3ML, LEVEL 2 1X3ML, LEVEL 3 1X3ML</t>
  </si>
  <si>
    <t>REAGENT CHEMISTRY ZNC01 ARCHEM ZINC QC LEVEL 1 1X3ML</t>
  </si>
  <si>
    <t>REAGENT CHEMISTRY ZNC02 ARCHEM ZINC QC LEVEL 2 1X3ML</t>
  </si>
  <si>
    <t>PORT INTRAVENOUS APPDK0J PVC L200 CM VOLUMED PRESSURE Y INJECTION ROBSON CLAMP</t>
  </si>
  <si>
    <t>PUMP SET CLINIC 63.00.290 ARDO 24 HRS SINGLE TUBE CONNECTOR</t>
  </si>
  <si>
    <t>BOTTLE FEEDING 63.00.294/ 63.00.344 CLINISTORE STERILIZED 80 ML WITH BOTTLE CAP DISPOSABLE 35's</t>
  </si>
  <si>
    <t>BOTTLE FEEDING 63.00.295/ 63.00.345 CLINISTORE STERILIZED 120 ML WITH BOTTLE CAP DISPOSABLE 35's</t>
  </si>
  <si>
    <t>PUMP SET CLINIC 63.00.42 FOR CARUM STANDARD BREAST PUMP</t>
  </si>
  <si>
    <t>PUMP SET CLINIC 63.00.49 ONEMUM 72HOURS STERILE</t>
  </si>
  <si>
    <t>TUBE GASTRIC CALIBRATION STOMACH MST-36 MED CH36 ARFI</t>
  </si>
  <si>
    <t>DRESSING WOUND ID-411 ISLAND SILVERLON 4 IN X 11 IN STANDARD NON ADHERENT STERILE</t>
  </si>
  <si>
    <t>DRESSING WOUND ID-410 ISLAND SILVERLON 4 IN X 10 IN STANDARD NON ADHERENT STERILE</t>
  </si>
  <si>
    <t>DRESSING WOUND ID-49 ISLAND SILVERLON 4 IN X 9 IN STANDARD NON ADHERENT STERILE</t>
  </si>
  <si>
    <t>NEEDLE BREAST LOCALIZATION 244075 HAWKINS III OD20 GA X L7.5 CM HARDWIRE WITH ECHOGENIC TIP</t>
  </si>
  <si>
    <t>CATHETER HEMODIALYSIS 32401528 ULTRASTREAM CHRONIC OD15.5 FR X L28 CM PEEL AWAY SHEATH</t>
  </si>
  <si>
    <t>CATHETER BALLOON 660005040 SILICONE HSG OD5.5 FR X L40 CM HYSTERO SALPINGOGRAPHY OPEN TIP</t>
  </si>
  <si>
    <t>INSTRUMENT BIOPSY 701216150 OD16 GA X L15 CM SUPERCORE SEMI-AUTOMATIC WITH 15G X 9.9 CM CO-AXIAL</t>
  </si>
  <si>
    <t>INSTRUMENT BIOPSY 701218150 OD18 GA X L15 CM SUPERCORE SEMI-AUTOMATIC</t>
  </si>
  <si>
    <t>SET NEPHROSTOMY 757310000 SKATER WITH LOCKING PIGITAL 10FR, PUNCTURE NEEDLE WITH STYLET, AMPLATZ GUIDE WIRE, DILATORS, NEPHROSTOMY CATHETER</t>
  </si>
  <si>
    <t>BAG DRAINAGE DBAG600 WITH ADJUSTABLE DRAIN TUBE 600ML EACH</t>
  </si>
  <si>
    <t>NEEDLE BREAST LOCALIZATION 252100 HAWKINS II OD20 GA X L10 CM WITH FLEXSTRAND EACH</t>
  </si>
  <si>
    <t>INSTRUMENT NEEDLE 370-1080-02 BIOPINCE ULTRA FULL CORE BIOPSY DEVICE OD16 GA X L10 CM</t>
  </si>
  <si>
    <t>INSTRUMENT BIOPSY 701218090 SUPERCORE SEMI-AUTOMATIC OD18 GA X L9 CM EACH</t>
  </si>
  <si>
    <t>CATHETER DRAINAGE 756610025 SKATER ALL-PURPOSE AND NEPHROSTOMY LOCKING OD10 FR X L25 CM EACH</t>
  </si>
  <si>
    <t>CATHETER DRAINAGE 756608025 SKATER ALL-PURPOSE AND NEPHROSTOMY LOCKING OD8 FR X L25 CM EACH</t>
  </si>
  <si>
    <t>NEPHROSTOMY SET 757308600 ARGON 18 GA OD8 FR X L15 CM WITH PUNCTURE NEEDLE WITH STYLET LOCKING PIGTAIL</t>
  </si>
  <si>
    <t>INSTRUMENT BIOPSY 763114100X OD14 GA X L10 CM TRU-CORE AUTOMATIC 10's</t>
  </si>
  <si>
    <t>INSTRUMENT AUTOMATIC BIOPSY 763116100X TRUE-CORE OD16 GA X L10 CM  10's</t>
  </si>
  <si>
    <t>INSTRUMENT AUTOMATIC BIOPSY 763118160X TRUE-CORE OD18 GA X L16 CM  10's</t>
  </si>
  <si>
    <t>SINGLE PRESSURE TRANSDUCER SET #682001  5/BOX  MFR:ARGON</t>
  </si>
  <si>
    <t>BONE MARROW ASPIRATION NEEDLES 15GX6.8CM MAX REF# DBMNI1501MFG: ARGON USA.</t>
  </si>
  <si>
    <t>INSTRUMENT NEEDLE 360-1580-02 BIOPINCE ULTRA OD18 GA X L15 CM FULL CORE</t>
  </si>
  <si>
    <t>CONNECTING TUBE FOR DRAINAGE</t>
  </si>
  <si>
    <t>NEEDLE BIOPSY DBMNJ0804TL T-LOK OD8 GA X L10.2 CM BONE MARROW WITH EXTRACTION CANNULA STERILE DISPOSABLE</t>
  </si>
  <si>
    <t>NEEDLE BIOPSY DBMNJ1104TL BONE MARROW  T-LOK OD11 GA X L10.2 CM</t>
  </si>
  <si>
    <t>NEEDLE BIOPSY DBMNJ1106TL BONE MARROW  T-LOK OD11 GA X L15.2 CM</t>
  </si>
  <si>
    <t>NEEDLE INTRODUCER MCXS1610BP CO-AXIAL SIZE OD15 GA X L6.8 CM</t>
  </si>
  <si>
    <t>NEEDLE INTRODUCER MCXS1815BP CO-AXIAL SIZE OD17 GA X L11.8 CM EACH</t>
  </si>
  <si>
    <t>FORCEPS BIOPSY 190070 JAWZ STAINLESS STEEL 1.8MM ENDOMYOCARDIAL OD6 F X L105 CM STRAIGHT FORMABLE</t>
  </si>
  <si>
    <t>SET 24200 BAIR HUGGER STANDARD FLOW SET  10's</t>
  </si>
  <si>
    <t>CUP SAMPLE 10003 ARKRAY 1000'S</t>
  </si>
  <si>
    <t>TIP PIPETTE 10397 ARKRAY 100's</t>
  </si>
  <si>
    <t>REAGENT CHEMISTRY 70302 CONCENTRATED WASHING SOLUTION 1LT</t>
  </si>
  <si>
    <t>REAGENT CHEMISTRY 70305 STANDARD SOLUTION 2X20 ML</t>
  </si>
  <si>
    <t>REAGENT CHEMISTRY 71237 ADAMS HA-8180T WASHING SOLUTION FOR TUBES 250 ML</t>
  </si>
  <si>
    <t>REAGENT CHEMISTRY 71261 ADAMS HBA1C HA 8180 COLUMN UNIT 80</t>
  </si>
  <si>
    <t>REAGENT CHEMISTRY 71262 ADAMS HBA1C HA 8180T ELUENT 80A 4X600 ML</t>
  </si>
  <si>
    <t>REAGENT CHEMISTRY 71263 ADAMS HBA1C HA 8180T ELUENT 80B 2X600 ML</t>
  </si>
  <si>
    <t>REAGENT CHEMISTRY 71264 ADAMS HBA1C HA 8180T HEMOLYSIS WASHING SOLUTION 80H 3X2LT</t>
  </si>
  <si>
    <t>CONTROL CHEMISTRY 71265 ADAMS HBA1C HA 8180T DILUTION SET 80 250ML</t>
  </si>
  <si>
    <t>CALIBRATOR CHEMISTRY 71266 ADAMS HBA1C HA 8180T DILUTION SET 80</t>
  </si>
  <si>
    <t>REAGENT CHEMISTRY 71278 ADAMS HBA1C HA 8180 ELUENT 80CV 2X600 ML</t>
  </si>
  <si>
    <t>CALIBRATOR CHEMISTRY 71286 ADAMS DILUTION SET 80 LOW &amp; HIGH  2VIALS EACH</t>
  </si>
  <si>
    <t>CONTROL CHEMISTRY 71287 ADAMS HBA1C HA 8180 EXTENDSURE 4 X LEVEL1 / 4 X LEVEL2</t>
  </si>
  <si>
    <t>CONTROL CHEMISTRY 71288 ADAMS HBF_A2 HB110SSBAR LEVEL 1 &amp; LEVEL2    4 VIALS EACH</t>
  </si>
  <si>
    <t>REAGENT CHEMISTRY 71289 ADAMS HBA1C HA 8180T COLUMN UNIT 80T</t>
  </si>
  <si>
    <t>REAGENT CHEMISTRY 71291 ADAMS HBA1C HA 8180T ELUENT 80CT 4X600 ML</t>
  </si>
  <si>
    <t>CONTROL URINALYSIS 73527 AUTION CHECK PLUS 25ML LEVEL 1 &amp; 2</t>
  </si>
  <si>
    <t>STRIP URINALYSIS TEST 73591 AUTION 100's</t>
  </si>
  <si>
    <t>PLATE ELECTROPHORESIS 77083 SPOTCHEM</t>
  </si>
  <si>
    <t>CONTROL ELECTROLYTE 77967 SPOTCHEM ARKRAY</t>
  </si>
  <si>
    <t>UNIT ABSORBER AMAB3000 AMSORB PLUS 5 LT JERICAN 5KG</t>
  </si>
  <si>
    <t>CIRCUIT BREATHING AMHO1509/008 AQUAVENT HEATED HUMIDIFICATION CHAMBER OXYGEN SYSTEM ADULT</t>
  </si>
  <si>
    <t>NEEDLE INTRAOSSEOUS 9001 EZIO OD15 GA X L25 MM STERILE 5's</t>
  </si>
  <si>
    <t>NEEDLE INTRAOSSEOUS 9018 EZIO OD15 GA X L15 MM STERILE 5's</t>
  </si>
  <si>
    <t>NEEDLE INTRAOSSEOUS 9079 EZIO OD15 GA X L45 MM YELLOW STERILE 5's</t>
  </si>
  <si>
    <t>GEL ULTRASOUND BLUE 5LTR EACH</t>
  </si>
  <si>
    <t>GEL ULTRASOUND CLEAR 5LTR EACH</t>
  </si>
  <si>
    <t>PAPER RECORDING ACH366 CIRCULAR CHART FOR ARROW 54's</t>
  </si>
  <si>
    <t>PAPER RECORDING AFE F9 CTG FOR EDAN F9 150 SHEETS</t>
  </si>
  <si>
    <t>PAPER THERMAL AR 10620 ECG 106 MM X 20MTR ARROW ROLL</t>
  </si>
  <si>
    <t>PAPER RECORDING ECG AR7520 75 MM X 20M ARROW FOR PHILIPS HEARTSTART</t>
  </si>
  <si>
    <t>PAPER RECORDING ULTRASOUND UPP-110HG 110 MM X 18 MTR ARROW</t>
  </si>
  <si>
    <t>PAPER RECORDING M1709A ARROW Z-FOLD WITH HEADER 210 MM X 300 MM X 100 SHEETS FOR PHILIPS</t>
  </si>
  <si>
    <t>PAPER RECORDING ULTRASOUND UPP-84HG 84 MM X 12.5 MTR ARROW</t>
  </si>
  <si>
    <t>PAPER RECORDING FETAL AFP1911 ARROW 150 MM X 100 MM X 150 SHEETS FOR M1911A PHILIPS</t>
  </si>
  <si>
    <t>PAPER RECORDING ADP5030 ARROW DEFIBRILLATOR 50 MM X 30 MTR FOR PHILIPS</t>
  </si>
  <si>
    <t>PAPER RECORDING AZMT210 STRESS TEST GE MAC5500 210 MM X 280 MM X 300 MM ARROW</t>
  </si>
  <si>
    <t>PAPER RECORDING ECG AZM250 FOR MORTARA ELI250/ QUINTON TM55 210 MM X 300 MM X 200 SHEETS ARROW.</t>
  </si>
  <si>
    <t>PAPER RECORDING ECG AZS2015 FOR SCHILLER MS2015 210 MM X 140 MM X 180 SHEETS ARROW</t>
  </si>
  <si>
    <t>PAPER RECORDING ECG AZG1200 FOR GE MAC1200/ 1600/ 2000 210 MM X 295 MM X 150 SHEETS ARROW</t>
  </si>
  <si>
    <t>PAPER RECORDING THERMAL AT5725 57 MM X 25 MTR ARROW</t>
  </si>
  <si>
    <t>PAPER RECORDING ECG AR5030 50 MM X 30 MTR ARROW</t>
  </si>
  <si>
    <t>PAPER RECORDING ECG AZNK 210140 FQS FOR NIHON KOHDEN WITH GRAPH 210 MM X 140 MM X 214 SHEETS ARROW</t>
  </si>
  <si>
    <t>PAPER RECORDING FETAL AFC BAO FOR COROMATRIX 4305BAO/ DAO 152 MM X 90 MM X 150 SHEETS ARROW</t>
  </si>
  <si>
    <t>PAPER RECORDING THERMAL AT11010 100 MM X 10 MTR ARROW</t>
  </si>
  <si>
    <t>PAPER RECORDING AZMT195 STRESS TEST TMTFOR GE MAC 300 SHEETS</t>
  </si>
  <si>
    <t>TUBE EXTENSION 5222.008 OD2.5 MM X L8 CM 0.28 ML OCTOPUS 1 WITH BIONECTOR 2 CLAMP</t>
  </si>
  <si>
    <t>SHEATH INTRODUCER AK-09801 OD8.5 FR X L10 CM KIT HEMOSTASIS VALVE SIDE PORT</t>
  </si>
  <si>
    <t>CATHETER CENTRAL VENOUS CS-15854-E  SIZE: 8.5FR X 20CM ARROW-HOWES QUAD LUMEN CENTRAL VENOUS CATHERIZATION SET W/BLUE FLEX TIP  BLUE 5/BOX  MFR: TELEFLEX/ARROW-USA</t>
  </si>
  <si>
    <t>CATHERIZATION SET S0CS22855 MULTI - LUMEN VENOUS CATHERIZATION SET W/ BLUE FLEXTIP 5 LUMNE 8.5 FRX 6 ( 16M) ARROW +GUARD BLUE   MFR: TELEFLEX /ARROW -USA</t>
  </si>
  <si>
    <t>INTRODUCER SHEATH CL-07745 SUPER ARROWFLEX OD7 FR L45 CM LONG</t>
  </si>
  <si>
    <t>CATHETER CENTRAL VENOUS CS-14402 ARROW OD4 FR X L13 CM PEDIATRIC DOUBLE LUMEN WITH BLUE FLEX TIP 5's</t>
  </si>
  <si>
    <t>CATHETER CENTRAL VENOUS CS-14502 ARROW OD5 FR X L13 CM PEDIATRIC DOUBLE LUMEN WITH BLUE FLEX TIP 5's</t>
  </si>
  <si>
    <t>CATHETER CENTRAL VENOUS CS-15402-E ARROW OD4 FR X L8 CM PEDIATRIC DOUBLE LUMEN WITH BLUE FLEX TIP 5's</t>
  </si>
  <si>
    <t>CATHETER CENTRAL VENOUS CS-22502 ARROW OD5 FR X L5 CM PEDIATRIC DOUBLE LUMEN WITH BLUE FLEX TIP A+G BLUE 5's</t>
  </si>
  <si>
    <t>CATHETER CENTRAL VENOUS CS-22855 MULTILUMEN CVC SET OD8.5 FR X L16 CM 5 LUMEN 10'S</t>
  </si>
  <si>
    <t>CATHETER CENTRAL VENOUS CS-25502 ARROW OD5 FR X L8 CM PEDIATRIC DOUBLE LUMEN WITH BLUE FLEX TIP A+G BLUE 5's</t>
  </si>
  <si>
    <t>SET CATHETERIZATION CS-25703-E OD7 FR X L20 CM CENTRAL VENOUS 3 LUMEN</t>
  </si>
  <si>
    <t>CATHETER ANGIOGRAPHIC HNB5.0-38-100-P-NS-SIM2/ G05976 TORCON NB ADVANTAGE OD5 FR X L100 CM SIM2 TIPPED</t>
  </si>
  <si>
    <t>NEEDLE INTRODUCER/PUNTURE K6/1 NEEDLE 18G  7CM FEMORAL</t>
  </si>
  <si>
    <t>CATHETER CENTRAL VENOUS S0CS-15853-E  SIZE: 8.5FRX8  ( 20CM) ARROW MULTI LUMEN CATHETERIZATION SET WITH BLUE FLEX TIP A+G BLUE 5/BOX  MFR: TELEFLEX/ARROW-USA</t>
  </si>
  <si>
    <t>SET CATHETERIZATION SAC-00324-PBX ARTERIAL OD24 GA X L2.5 CM PEBA WITH GUIDE WIRE BX/10</t>
  </si>
  <si>
    <t>SET CATHETERIZATION SAC-00522-PBX ARTERIAL OD22 GA X L5 CM PEBA WITH GUIDE WIRE BX/10</t>
  </si>
  <si>
    <t>SET CATHETERIZATION SAC-00520 ARTERIAL OD20 GA X L5 CM WITH GUIDE WIRE POLYURETHANE 10's</t>
  </si>
  <si>
    <t>SET CATHETERIZATION SAC-00820 ARTERIAL OD20 GA X L8 CM WITH GUIDE WIRE POLYURETHANE 10's</t>
  </si>
  <si>
    <t>ARI</t>
  </si>
  <si>
    <t>Art Robbins Instruments</t>
  </si>
  <si>
    <t>102-1000-03</t>
  </si>
  <si>
    <t>Hand-held 6-syringe dispenser, 250ul syringes, 5.0ul delivered</t>
  </si>
  <si>
    <t>102-3000-01</t>
  </si>
  <si>
    <t>Single Syringe, Soft Drop, 50ul</t>
  </si>
  <si>
    <t>102-3000-03</t>
  </si>
  <si>
    <t>Single Syringe, Soft Drop, 250ul</t>
  </si>
  <si>
    <t>102-4000-00</t>
  </si>
  <si>
    <t>Repeating Dispenser</t>
  </si>
  <si>
    <t>105-9010-01</t>
  </si>
  <si>
    <t>Replacement Plunger Tips, 6/Pak, 50ul</t>
  </si>
  <si>
    <t>105-9030-01</t>
  </si>
  <si>
    <t>Replacement Plunger Tips, 6/Pak, 250ul</t>
  </si>
  <si>
    <t>105-9900-01</t>
  </si>
  <si>
    <t>Tool, Plunger Tip Loading</t>
  </si>
  <si>
    <t>102-2000-01</t>
  </si>
  <si>
    <t>Replacement Syringe for Hand Held Dispenser, 50ul</t>
  </si>
  <si>
    <t>102-2000-03</t>
  </si>
  <si>
    <t>Replacement Syringe for Hand Held Dispenser, 250ul</t>
  </si>
  <si>
    <t>103-6000-00</t>
  </si>
  <si>
    <t>Tissue Typing Complement Cups, 100/bag</t>
  </si>
  <si>
    <t>103-7000-00</t>
  </si>
  <si>
    <t>Complement Cup Rack, Stainless Steel</t>
  </si>
  <si>
    <t>102-7020-00</t>
  </si>
  <si>
    <t>Automatic Oiler, 72 well, 115v or 220v</t>
  </si>
  <si>
    <t>Artel</t>
  </si>
  <si>
    <t>Not Frequent Brands</t>
  </si>
  <si>
    <t xml:space="preserve">Artel </t>
  </si>
  <si>
    <t>PCS-103</t>
  </si>
  <si>
    <t>PCS Pipette Calibration System</t>
  </si>
  <si>
    <t>PCS-103-AE</t>
  </si>
  <si>
    <t>PCS Pipette Calibration System - AE</t>
  </si>
  <si>
    <t>SCREW SPINAL 1075540 ARTFX FENESTRATED OD5.5 MM X L40 MM POLYAXIAL EACH</t>
  </si>
  <si>
    <t>SCREW SPINAL 1075545 ARTFX FENESTRATED OD5.5 MM X L45 MM POLYAXIAL EACH</t>
  </si>
  <si>
    <t>SCREW SPINAL 1076535 ARTFX FENESTRATED OD6.5 MM X L35 MM POLYAXIAL</t>
  </si>
  <si>
    <t xml:space="preserve">SCREW SPINAL SET ASC-0000001 ARTFX </t>
  </si>
  <si>
    <t>SCREW SPINAL 1076540 ARTFX FENESTRATED OD6.5 MM X L40 MM POLYAXIAL</t>
  </si>
  <si>
    <t>SCREW SPINAL 1076545 ARTFX FENESTRATED OD6.5 MM X L45 MM POLYAXIAL</t>
  </si>
  <si>
    <t>SCREW SPINAL 1076550 ARTFX FENESTRATED OD6.5 MM X L50 MM POLYAXIAL</t>
  </si>
  <si>
    <t>SCREW SPINAL 1076555 ARTFX FENESTRATED OD6.5 MM X L55 MM POLYAXIAL</t>
  </si>
  <si>
    <t>ROD SPINAL 1095040 ARTFX TRAITANFIX OD5.5 MM X L40 MM CURVED</t>
  </si>
  <si>
    <t>ROD SPINAL 1095050 ARTFX TRAITANFIX OD5.5 MM X L50 MM CURVED</t>
  </si>
  <si>
    <t>ROD SPINAL 1095070 ARTFX TRAITANFIX OD5.5 MM X L70 MM CURVED</t>
  </si>
  <si>
    <t>ROD SPINAL 1095080 ARTFX TRAITANFIX OD5.5 MM X L80 MM CURVED</t>
  </si>
  <si>
    <t>ROD SPINAL 1095100 ARTFX TRAITANFIX OD5.5 MM X L100 MM CURVED</t>
  </si>
  <si>
    <t>ROD SPINAL 1095140 ARTFX TRAITANFIX OD5.5 MM X L140 MM CURVED</t>
  </si>
  <si>
    <t>ROD SPINAL 1100645 BENEFIX HIGH FLEX OD6.0 X 45MM</t>
  </si>
  <si>
    <t>ROD SPINAL 1100650 BENEFIX HIGH FLEX OD6.0 X 50MM</t>
  </si>
  <si>
    <t>ROD SPINAL 1100660 BENEFIX HIGH FLEX OD6.0 X 60 MM</t>
  </si>
  <si>
    <t>ROD SPINAL 1100680 BENEFIX HIGH FLEX OD6.0 X 80MM</t>
  </si>
  <si>
    <t>SCREW SPINAL 1165540 MISTOWER POLYAXIAL OD5.5 X 40 MM CANNULATED</t>
  </si>
  <si>
    <t>SCREW SPINAL 1166535 MISTOWER POLYAXIAL OD6.5 X 35 MM CANNULATED</t>
  </si>
  <si>
    <t>SCREW SPINAL 1166540 MISTOWER POLYAXIAL OD6.5 X 40 MM CANNULATED</t>
  </si>
  <si>
    <t>SCREW SPINAL 1166545 MISTOWER POLYAXIAL OD6.5 X 45 MM CANNULATED</t>
  </si>
  <si>
    <t>CONNECTOR TRANSVERSE 1310045 ARTFX MULTIAXIAL 45 MM EACH</t>
  </si>
  <si>
    <t>CAGE SPINAL 2012810 INNOVFIX TLIF SIZE 28 X 10 X 10 MM ARTFX</t>
  </si>
  <si>
    <t>CAGE SPINAL 2012811 INNOVFIX TLIF SIZE 28 X 10 X 11 MM ARTFX</t>
  </si>
  <si>
    <t>CAGE SPINAL 2352409 VISIONFX EXPANDABLE PLIF PEEK 24MM X 10MM X 9MM</t>
  </si>
  <si>
    <t>CAGE SPINAL 2352410 VISIONFX EXPANDABLE PLIF PEEK 24MM X 10MM X 10MM</t>
  </si>
  <si>
    <t>CAGE SPINAL 2352411 VISIONFX EXPANDABLE PLIF PEEK 24MM X 10MM X 11MM</t>
  </si>
  <si>
    <t>CAGE SPINAL 2352412 VISIONFX EXPANDABLE PLIF PEEK 24MM X 10MM X 12MM</t>
  </si>
  <si>
    <t>CAGE SPINAL 2352413 VISIONFX EXPANDABLE PLIF PEEK 24MM X 10MM X 13MM</t>
  </si>
  <si>
    <t>CAGE SPINAL 2540512 SIMPLEX CERVICAL LOCKING PEEK 5MM X 12MM X 14MM</t>
  </si>
  <si>
    <t>CAGE SPINAL 2540612 SIMPLEX CERVICAL 6MM X 12MM X 14MM LOCKING PEEK</t>
  </si>
  <si>
    <t>CAGE SPINAL 2540712 SIMPLEX CERVICAL LOCKING PEEK 7MM X 12MM X 14MM</t>
  </si>
  <si>
    <t>PLATE SPINAL 3000044 ARTFX CERVICAL VENUS ANTERIOR 44 MM</t>
  </si>
  <si>
    <t>PLATE SPINAL 3000055 ARTFX CERVICAL VENUS ANTERIOR 55 MM</t>
  </si>
  <si>
    <t>SCREW SPINAL PLATE 3103515 ARTFX VENUS ANTERIOR CERVICAL 3.5 X 15 MM</t>
  </si>
  <si>
    <t>SCREW SPINAL PLATE 3103516 ARTFX VENUS ANTERIOR CERVICAL 3.5 X 16 MM</t>
  </si>
  <si>
    <t>SCREW SPINAL PLATE 3103517 ARTFX VENUS ANTERIOR CERVICAL 3.5 X 17 MM</t>
  </si>
  <si>
    <t>IMPLANT SPINAL CERVICAL 4122440 ARTFX CORPECTOMY CAGE 12MM 24-40</t>
  </si>
  <si>
    <t>IMPLANT SPINAL 5551205 RMDYNX CERVICAL MOBILE DISC PROSTHESIS 12 X 14 X 5 MM EACH</t>
  </si>
  <si>
    <t>ROD SPINAL 1095060 ARTFX TRAITANFIX OD5.5 MM X L60 MM CURVED</t>
  </si>
  <si>
    <t>CEMENT BONE APPLICATOR ACA-0000002 ARTFX</t>
  </si>
  <si>
    <t>NEEDLE PEDICAL ASSES ARTFX332 PLINCTURE PIN</t>
  </si>
  <si>
    <t>GUIDEWIRE ORTHOPEDIC ARTFX336 SIZE 1.5 MM</t>
  </si>
  <si>
    <t>SET SCREW ASC-0000002 ARTFX MIS</t>
  </si>
  <si>
    <t>DRUG ANESTHETIC 519352 ARTHEEK 4% INJECTABLE ARTICAINE HYDROCHLORIDE 50's</t>
  </si>
  <si>
    <t>TUBING SUCTION 19138 MORIA STERILE 10's</t>
  </si>
  <si>
    <t>ACL MICRO SUTURELASSO, SUTURETAPE &amp; SCORPION NEEDLE</t>
  </si>
  <si>
    <t>ACL TIGHT ROPE &amp; MICRO SUTURE LASSO</t>
  </si>
  <si>
    <t>KNEE ARTHROSCOPIC MENISCECTOMY REPAIR PACKAGE</t>
  </si>
  <si>
    <t>ACL ARTHROSCOPIC TIGER STICK AND FLIPCUTTER III</t>
  </si>
  <si>
    <t>ACL ARTHROSCOPIC TIGHTROPE AND FIBERWIRE</t>
  </si>
  <si>
    <t>ACL ARTHROSCOPIC FLIPCUTTER III, FIBERSTICK AND TIGERSTICK</t>
  </si>
  <si>
    <t>ARTHROSCOPIC DEVICE ABLATOR &amp; TIGHTROPE BUTTON EXTENDER</t>
  </si>
  <si>
    <t>ACL ARTHROSCOPIC TIGHTROPE &amp; FIBERLOOP</t>
  </si>
  <si>
    <t>ACL ARTHROSCOPIC FIBERSTITCH, SUTURE ANCHOR</t>
  </si>
  <si>
    <t>ACL ARTHROSCOPIC TIGHTROPE ABS BUTTON, APOLLO RF, FIBERTAPE</t>
  </si>
  <si>
    <t xml:space="preserve">BILATERAL DISTAL RADIUS PACKAGE FOR ORIF </t>
  </si>
  <si>
    <t>SUTURE ANCHOR TWIST-IN CANNULA, FIBERWIRE &amp; SUTURELASSO</t>
  </si>
  <si>
    <t>IMPLANT SHOULDER ANCHOR SUTURE PUSHLOCK ARTHREX</t>
  </si>
  <si>
    <t>RIGHT SHOULDER RECONSTRUCTION PACKAGE ARTHREX</t>
  </si>
  <si>
    <t>KNEE ARTHROSCOPY ACL RECONSTRUCTION PACKAGE ARTHREX</t>
  </si>
  <si>
    <t>ACL RENTAL CHARGES ARTHREX</t>
  </si>
  <si>
    <t xml:space="preserve">PUSHLOCK 4.5MM MULTIFIRE SCORPION AND TIGER TAPE </t>
  </si>
  <si>
    <t>ACL TIGHTROPE, FIBERWIRE, FIBER LOOP, FIBER STICK AND TIGERSTICK</t>
  </si>
  <si>
    <t>ACL FLIPCUTTER III ARTHREX</t>
  </si>
  <si>
    <t>SURGICAL OPEN REDUCTION INTERNAL FIXATION RIGHT DISTAL RADIUS PACKAGE</t>
  </si>
  <si>
    <t>SURGICAL RIGHT ACROMIOCLAVICULAR JOINT DISLOCATION REDUCTION &amp; FIXATION PACKAGE</t>
  </si>
  <si>
    <t>SHOULDER ARTHROSCOPIC RECONSTRUCTION PACKAGE ARTHREX</t>
  </si>
  <si>
    <t>ANCHOR SUTURE PEEK AND TAPERED CURVED NEEDLE</t>
  </si>
  <si>
    <t>ACL TIGHTROPE, DRILL PIN, FIBERWIRE AND FIBER STICK</t>
  </si>
  <si>
    <t>ACL FLIPCUTTER II ARTHREX</t>
  </si>
  <si>
    <t>ARTHROSCOPIC PCL AVULSION REPAIR PACKAGE KIT</t>
  </si>
  <si>
    <t>ACL FIBERSTITCH AND TIGHTROPE</t>
  </si>
  <si>
    <t>ACL ASPIRATING ABLATOR, FIBERWIRE, FIBERSTICK AND TIGERSTICK</t>
  </si>
  <si>
    <t>ARTHROSCOPIC TIGHTROPE, EXCALIBUR AND MAIN PUMP TUBING</t>
  </si>
  <si>
    <t>ACL TIGHTROPE RT, FIBERWIRE AND TIGHTROPE DRILL PIN</t>
  </si>
  <si>
    <t>FLIPCUTTER II 8 MM</t>
  </si>
  <si>
    <t>ARTHROSCOPIC PUMP TUBING, APOLLO RF, EXCALIBUR AND FIBERWIRE</t>
  </si>
  <si>
    <t>ACL TIGHTROPE, FIBERSTICK AND TIGERSTICK</t>
  </si>
  <si>
    <t>ACL TIGHTROPE AND FINERSTICK</t>
  </si>
  <si>
    <t>SHOULDER ARTHROSCOPIC CONSUMABLE PACKAGE</t>
  </si>
  <si>
    <t>IMPLANT SYSTEM INTERNAL BRACE, FIBERTAPE &amp; FIBERWIRE</t>
  </si>
  <si>
    <t>ACL FIBERSTITCH AND PORTAL SKID</t>
  </si>
  <si>
    <t>ACL TIGHTROPE, FIBERWIRE AND FIBERSTICK</t>
  </si>
  <si>
    <t>ACL TIGHTROPE, FIBERWIRE, FIBERSTICK, TIGERSTICK AND SUTURE TAPE</t>
  </si>
  <si>
    <t>ACL FIBERWIRE, TIGHTROPE II RT, DRILL PIN &amp; TIGERSTICK</t>
  </si>
  <si>
    <t>ARTHROSCOPIC PCL RECONSTRUCTION REPAIR PACKAGE</t>
  </si>
  <si>
    <t>FIBERSTITCH AND KNOT PUSHER</t>
  </si>
  <si>
    <t>KNEE ARTHROSCOPIC CONSUMABLE PACKAGE</t>
  </si>
  <si>
    <t>TIGHTROPE RT, DRILL PIN &amp; FIBERLOOP</t>
  </si>
  <si>
    <t>SUTURE ANCHOR AND TAPERED CURVED NEEDLE</t>
  </si>
  <si>
    <t>ACL TIGHTROPE RT, FIBERWIRE AND DRILL PIN</t>
  </si>
  <si>
    <t>TIGHTROPE, NO BUTTON, CONCAVE ABS BUTTON, PASSPORT BUTTON CANNULA, TIGERSTICK AND FIBERSTICK</t>
  </si>
  <si>
    <t>TIGHTROPE II RT, DRILL PIN &amp; FIBERWIRE</t>
  </si>
  <si>
    <t>TIGHTROPE II RT, DRILL PIN, FIBERWIRE &amp; FIBERWIRE</t>
  </si>
  <si>
    <t>ACL TIGHTROPE RT, FIBERWIRE, TIGERSTICK AND DRILL PIN</t>
  </si>
  <si>
    <t>TIGHTROPE II RT, DRILL PIN, FIBERWIRE &amp; ABS</t>
  </si>
  <si>
    <t>SWIVELOCK ATHREX</t>
  </si>
  <si>
    <t>ACL FIBERSTITCH, FIBERWIRE, FIBERSTICK AND TIGERSTICK</t>
  </si>
  <si>
    <t>SHOULDER ARTHROSCOPIC GLENOID FRACTURE FIXATION PACKAGE</t>
  </si>
  <si>
    <t>ACL TIGHTROPE II RT, FIBERWIRE, FIBERSTICK AND TIGERSTICK</t>
  </si>
  <si>
    <t>TWIST IN CANNULA, CORKSCREW FT AND SCORPION NEEDLE</t>
  </si>
  <si>
    <t>SUTURE ANCHOR AND FIBERWIRE</t>
  </si>
  <si>
    <t>IMPLANT DELIVERY SYSTEM &amp; TAPERED CURVED NEEDLE</t>
  </si>
  <si>
    <t>TIGHTROPE II RT &amp; DRILL PIN</t>
  </si>
  <si>
    <t>FIBERSTITCH &amp; FIBERWIRE</t>
  </si>
  <si>
    <t>TIGHT ROPE II RT FIBERLOOP, SCORPION NEEDLE, RETROBUTTON DRILL PIN, FIBERWIRE AND RETROBUTTON</t>
  </si>
  <si>
    <t>TIGHTROPE II RT</t>
  </si>
  <si>
    <t>FIBERLOOP, SCORPION NEEDLE, RETROBUTTON DRILL PIN, FIBERWIRE AND RETROBUTTON</t>
  </si>
  <si>
    <t>FIBERSTITCH ARTHREX</t>
  </si>
  <si>
    <t>DRILL PIN AND FIBERWIRE</t>
  </si>
  <si>
    <t>SURGICAL PROCEEDURE DRILL PIN &amp; FIBERWIRE &amp; RETROBUTTON PO3</t>
  </si>
  <si>
    <t>SURGICAL PROCEEDURE FLIPCUTTER III &amp; FIBER STITCH PO2</t>
  </si>
  <si>
    <t>SURGICAL PROCEEDURE DRILL PIN &amp; TIGERSTICK &amp; FIBERWIRE PO3</t>
  </si>
  <si>
    <t>SURGICAL PROCEEDURE DRILL PIN, FIBERSTICK &amp; FIBERWIRE PO3</t>
  </si>
  <si>
    <t>SURGICAL PROCEDURE FIBER STITCH &amp; SCORPION NEEDLE PO2</t>
  </si>
  <si>
    <t>SURGICAL PROCEDURE FLIPCUTTER, PORTAL SKID, FIBERSTICK &amp; FIBERWIRDE PO4</t>
  </si>
  <si>
    <t>SURGICAL PROCEDURE TIGHTROPE II &amp; RETROBUTTON PO2</t>
  </si>
  <si>
    <t>SURGICAL PROCEDURE IMPLANT SYSTEM &amp; TWIST-IN CANNULA PO2</t>
  </si>
  <si>
    <t>IMPLANT SYSTEM ACHILLES ARTHREX EACH</t>
  </si>
  <si>
    <t>SURGICAL PROCEDURE SUTURE ANCHOR, PEEK, FIBERTAPE, TIGERTAPE 2MM EACH</t>
  </si>
  <si>
    <t>SURGICAL PROCEDURE FIBERWIRE, ACL TIGHTROPE RT, FIBERSTICK, &amp; RETROBUTTON DRILL PIN II PO4</t>
  </si>
  <si>
    <t>SURGICAL PROCEDURE RETROBUTTON AND TIGERSTICK PO2</t>
  </si>
  <si>
    <t>IMPLANT SYSTEM INTERNAL BRACE ARTHREX EACH</t>
  </si>
  <si>
    <t>FIBERTAPE, FIBERLOOP &amp; TAPERED CURVED NEEDLE EACH</t>
  </si>
  <si>
    <t>IMPLANT SYSTEM INTERNAL BRACE, TIGERTAPE &amp; FIBERLOOP EACH</t>
  </si>
  <si>
    <t>SURGICAL PROCEDURE RETROBUTTON, FIBERWIRE &amp; FIBERSTICK PO4</t>
  </si>
  <si>
    <t>SURGICAL PROCEDURE FIBERTAPE, IMPLANT SYSTEM &amp; TAPERED CURVED NEEDLE PO3</t>
  </si>
  <si>
    <t>SURGICAL PROCEDURE MPFL RECONSTRUCTION PO4</t>
  </si>
  <si>
    <t>SURGICAL PROCEDURE FIBERWIRE, RETROBUTTON, TIGHTROPEII AND  DRILL PO4</t>
  </si>
  <si>
    <t>SURGICAL PROCEDURE IMPLANT SYSTEM, FIBERWIRE, TIGERLINK AND LABRALTAPE EACH</t>
  </si>
  <si>
    <t>SURGICAL PROCEDURE DRILL PIN, TIGHTROPE II, RETROBUTTON, FIBERWIRE &amp; TIGERSTICK EACH</t>
  </si>
  <si>
    <t>SURGICAL PROCEDURE TIGHTROPE RT, FIBERWIRE, DRILL PIN, TIGERSTICK AND FEBERSTICK EACH</t>
  </si>
  <si>
    <t>SURGICAL PROCEDURE IMPLANT SYSTEM AND FIBERWIRE EACH</t>
  </si>
  <si>
    <t>SURGICAL PROCEDURE TIGHTROPE II, FIBEWRIE, DRILL PIN AND FIBESTITCH EACH</t>
  </si>
  <si>
    <t>SURGICAL PROCEDURE CANNULATED SCREW, SAGITTAL SAW BLADE, TRIMANO BEACH CHAIR, GUIDE WIRE EACH</t>
  </si>
  <si>
    <t>SURGICAL PROCEDURE SUTURE ANCHOR, TWIST IN CANNULA, FIBERWIRE, SCORPION NEEDLE EACH</t>
  </si>
  <si>
    <t>SURGICAL PROCEDURE SPEEDBRIDGE IMPLANT SYSTEM EACH</t>
  </si>
  <si>
    <t>SURGICAL PROCEDURE TIGHTROPE RT, FIBERWIRE &amp; SUTURE TAPE EACH</t>
  </si>
  <si>
    <t>SURGICAL PROCEDURE TIGHTROPE RT, FIBERWIRE &amp; TIGERSTICK EACH</t>
  </si>
  <si>
    <t>SURGICAL PROCEDURE IMPLANT SYSTEM, FIBERTAPE &amp; FIBERWIRE PO3</t>
  </si>
  <si>
    <t>SURGICAL PROCEDURE FIBERWIRE, MINI PUSH LOCK, MICRO SUTURE LASSO PO3</t>
  </si>
  <si>
    <t>SURGICAL PROCEDURE TIGHTROPE, FIBERWIRE, DRILL PIN, FIBERSTICK &amp; FIBERWIRE PO4</t>
  </si>
  <si>
    <t>IMPLANT SYSTEM AR-8919DS TIGHTROPE CMC MINI 1.1 MM</t>
  </si>
  <si>
    <t>SYRINGE ABS-10014-PC ACP DOUBLE SYRINGE ARTHREX</t>
  </si>
  <si>
    <t>KNEE ARTHROSCOPIC ABS-10080 THROMBINATOR SYSTEM FOR USE WITH THE ANGEL CPRP SYSTEM ARTHREX</t>
  </si>
  <si>
    <t>NEEDLE KNEE ARTHROSCOPIC ABS-1001 TUOHY WITH OBTURATOR 10G X 4.5IN</t>
  </si>
  <si>
    <t>KNEE ARTHROSCOPIC ABS-1050 GRAFTNET TISSUE COLLECTOR ARTHREX</t>
  </si>
  <si>
    <t>STAPLE BONE AR-1006 L20 MM X W6 MM SPIKED LIGAMENT</t>
  </si>
  <si>
    <t>STAPLE BONE AR-1008 W8 MM SPIKED LIGAMENT</t>
  </si>
  <si>
    <t>2IN0005346</t>
  </si>
  <si>
    <t>GRASPER SURGICAL AR-11500NR BLUNT STRAIGHT SHAFT OD2.75 MM NON-RATCHETING HANDLE</t>
  </si>
  <si>
    <t>2IN0005578</t>
  </si>
  <si>
    <t>PUNCH AR-12040F ARTHREX WIDE BITER STRAIGHT TIP OD3.4 MM STRAIGHT SHAFT WITH FLUSH PORT EACH</t>
  </si>
  <si>
    <t>FLIPCUTTER II AR-1204AF-85 KNEE L8.5 MM STERILE</t>
  </si>
  <si>
    <t>FLIPCUTTER II AR-1204AS-70 KNEE L7 MM SHORT STERILE</t>
  </si>
  <si>
    <t>FLIPCUTTER II AR-1204AS-80 KNEE L8.0 MM SHORT STERILE</t>
  </si>
  <si>
    <t>FLIPCUTTER II AR-1204AS-75 KNEE L7.5 MM SHORT STERILE</t>
  </si>
  <si>
    <t>FLIPCUTTER II AR-1204AS-85 KNEE L8.5 MM SHORT STERILE</t>
  </si>
  <si>
    <t>FLIPCUTTER II AR-1204AS-90 KNEE L9 MM SHORT STERILE</t>
  </si>
  <si>
    <t>FLIPCUTTER II AR-1204AS-95 KNEE L9.5 MM SHORT STERILE</t>
  </si>
  <si>
    <t>2IN0005208</t>
  </si>
  <si>
    <t>SCISSORS SURGICAL AR-12140F SERRATED TOOTH STRAIGHT TIP OD3.4 MM STRAIGHT SHAFT</t>
  </si>
  <si>
    <t>2IN0005365</t>
  </si>
  <si>
    <t>GRASPER SURGICAL AR-12500NR BLUNT STRAIGHT SHAFT OD3.4 MM NON-RATCHETING HANDLE</t>
  </si>
  <si>
    <t>2IN0005209</t>
  </si>
  <si>
    <t>PUNCH SURGICAL AR-12530 SERIES I HAND INSTRUMENT MEDIUM REVERSE STRAIGHT</t>
  </si>
  <si>
    <t>2IN0005210</t>
  </si>
  <si>
    <t>PUNCH SURGICAL AR-12800F MEDIUM 45 DEG RIGHT ANGLED TIP OD3.4 MM STRAIGHT SHAFT</t>
  </si>
  <si>
    <t>2IN0005366</t>
  </si>
  <si>
    <t>PUNCH SURGICAL AR-12810 MEDIUM 45 DEG LEFT SERIES I OD3.4 MM STRAIGHT SHAFT</t>
  </si>
  <si>
    <t>2IN0005211</t>
  </si>
  <si>
    <t>PUNCH SURGICAL AR-12810F MEDIUM 45 DEG LEFT ANGLED TIP OD3.4 MM STRAIGHT SHAFT WITH FLUSH PORT</t>
  </si>
  <si>
    <t>GUIDE PIN ORTHOPEDIC AR-1297LS WITH SUTURE EYE 2.4 MM X 435 MM STERILE</t>
  </si>
  <si>
    <t>NEEDLE KNEE IMPLANT AR-12990N SCORPION</t>
  </si>
  <si>
    <t>2IN0005212</t>
  </si>
  <si>
    <t>KNOT PUSHER SURGICAL AR-1305 CLOSED END</t>
  </si>
  <si>
    <t>ANCHOR SUTURE AR-1318FT-40 MICRO CORKSCREW FT OD2.2 MM SIZE 4-0 FIBERWIRE</t>
  </si>
  <si>
    <t>ANCHOR SUTURE AR-1319FT MINI CORKSCREW FT 2-0 FIBERWIRE AND TWO NEEDLES</t>
  </si>
  <si>
    <t>IMPLANT SYSTEM KNEE AR-1360C-CP MPFL BIOCOMPOSITE</t>
  </si>
  <si>
    <t>SCREW INTERFERENCE AR-1370E OD7 MM X L20 MM SHEATHED CANNULATED STERILE</t>
  </si>
  <si>
    <t>SCREW INTERFERENCE AR-1370P OD7 MM X L23 MM ARTHREX PEEK</t>
  </si>
  <si>
    <t>SCREW INTERFERENCE AR-1371E OD7 MM X L25 MM ARTHREX SHEATHED CANNULATED STERILE</t>
  </si>
  <si>
    <t>SCREW INTERFERENCE AR-1372E SHEATHED CANNULATED OD7 MM X L30 MM STERILE EACH</t>
  </si>
  <si>
    <t>SCREW INTERFERENCE AR-1380P OD8 MM X L23 MM PEEK SHEATHED</t>
  </si>
  <si>
    <t>SCREW INTERFERENCE AR-1381E OD8 MM X L25 MM SHEATHED CANNULATED STERILE</t>
  </si>
  <si>
    <t xml:space="preserve">SCREW INTERFERENCE AR-1390P OD9 MM X L23 MM PEEK SHEATHED </t>
  </si>
  <si>
    <t>2IN0005213</t>
  </si>
  <si>
    <t>GRASPER SURGICAL AR-13960W WISHBONE T OD4.2 MM ROTATOR CUFF</t>
  </si>
  <si>
    <t>NEEDLE SUTURE PASSER AR-13991N SUREFIRE SCORPION</t>
  </si>
  <si>
    <t>NEEDLE SUTURE PASSER AR-13995N MULTIFIRE SCORPION HUMPBACK</t>
  </si>
  <si>
    <t>SCREW INTERFERENCE AR-1400P OD10 MM X L23 MM PEEK ARTHREX</t>
  </si>
  <si>
    <t>ANCHOR SUTURE AR-1588-20 RETROBUTTON TITANIUM OD12 MM X L20 MM LOOP</t>
  </si>
  <si>
    <t>IMPLANT KNEE AR-1588RT-2J TIGHTROPE II RT WITH DEPLOYING SUTURE</t>
  </si>
  <si>
    <t>ANCHOR SUTURE AR-1588RTT TIGHTROPE FIBER TAG ARTHREX</t>
  </si>
  <si>
    <t>ANCHOR SUTURE AR-1588RT TIGHTROPE L4 MM OPEN EYELET. DRILL PIN</t>
  </si>
  <si>
    <t>IMPLANT KNEE AR-1588TB-3 TIGHTROPE ABS BUTTON OD11 MM ROUND CONCAVE</t>
  </si>
  <si>
    <t>IMPLANT KNEE AR-1588TB-4 TIGHTROPE ABS BUTTON L14 MM CONCAVE</t>
  </si>
  <si>
    <t>IMPLANT KNEE AR-1588TB-5 TIGHTROPE ABS BUTTON L20 MM ROUND CONCAVE</t>
  </si>
  <si>
    <t>IMPLANT KNEE AR-1588TN TIGHTROPE ABS LOOPS</t>
  </si>
  <si>
    <t>IMPLANT KNEE AR-1588TN-20 TIGHTROPE II ABS ARTHREX</t>
  </si>
  <si>
    <t>ANCHOR SUTURE AR-1588TNT TIGHTROPE FIBER TAG ABS ARTHREX</t>
  </si>
  <si>
    <t>TIGHTROPE AR-1589RT BUTTON EXTENDER STERILE</t>
  </si>
  <si>
    <t>IMPLANT SYSTEM AR-1593 SECONDORY FIXATION WITH SWIVELOCK ACL/ PCL REPAIR EACH</t>
  </si>
  <si>
    <t>PIN DRILL AR-1595T ACL TIGHTROPE L4 MM OPEN EYELET</t>
  </si>
  <si>
    <t>PIN DRILL AR-1595TC ACL TIGHTROPE L4 MM CLOSED EYELET</t>
  </si>
  <si>
    <t>ARTHROSCOPIC SHOULDER AR-1644 TRIMANO BEACH CHAIR ARTHREX</t>
  </si>
  <si>
    <t>ANCHOR SUTURE AR-1662BC-7 SWIVELOCK TENODESIS OD7 MM X L19.5 MM BIOCOMPOSITE FORKED EYELET</t>
  </si>
  <si>
    <t>2IN0005348</t>
  </si>
  <si>
    <t>SET FRACTURE AR-1764 ARTHREX 25 DEGREE CHONDRO PICK CURVED TIP</t>
  </si>
  <si>
    <t>2IN0005349</t>
  </si>
  <si>
    <t>SET FRACTURE AR-1765 ARTHREX 35 DEGREE CHONDRO PICK CURVED TIP</t>
  </si>
  <si>
    <t>2IN0005347</t>
  </si>
  <si>
    <t>STERILIZATION CASE AR-1766 CHONDRO PICK</t>
  </si>
  <si>
    <t>ANCHOR SUTURE AR-1915FT-1 CORKSCREW FT SIZE 0 OD3.5 MM X L10 MM TITANIUM</t>
  </si>
  <si>
    <t>ANCHOR SUTURE AR-1922PS-PC PUSHLOCK OD4.5 MM X L24 MM</t>
  </si>
  <si>
    <t>ANCHOR SUTURE AR-1923PS PEEK PUSHLOCK OD2.9 MM X L15.5 MM</t>
  </si>
  <si>
    <t>ANCHOR SUTURE AR-1926PS PUSHLOCK OD3.5 MM X L19.5 MM</t>
  </si>
  <si>
    <t>ANCHOR SUTURE AR-1927PSF-45 CORKSCREW L14 MM X W4.5 MM SHOULDER FIBERWIRE 2 TIGERWIRE 2 STERILE</t>
  </si>
  <si>
    <t xml:space="preserve">ANCHOR SUTURE AR-1927PSF-475-1 CORKSCREW FT L14 MM X W4.75 MM PEEK </t>
  </si>
  <si>
    <t>ANCHOR SUTURE AR-1927PST-475 CORKSCREW FT 4.75 MM PEEK DOUBLE LOADED</t>
  </si>
  <si>
    <t>ANCHOR SUTURE AR-1928SF-2 CORKSCREW FT II FIBERWIRE 2 TIGERWIRE 2</t>
  </si>
  <si>
    <t>ANCHOR SUTURE AR-1928SF-3 CORKSCREW FT III L16.3 MM X W5.5 MM FIBERWIRE 2 TIGERWIRE 2</t>
  </si>
  <si>
    <t>ANCHOR SUTURE AR-1928SF-45 CORKSCREW FT II L14 MM X W4.5 MM FIBERWIRE 2 TIGERWIRE 2 STERILE</t>
  </si>
  <si>
    <t>ANCHOR SUTURE AR-1934PI-30 SUTURETAK OD3 MM PERCUTANEOUS INSERTION WITH SPEAR, DILATOR AND STEP DRILL</t>
  </si>
  <si>
    <t>ANCHOR SUTURE AR-1938PS PEEK SUTURE TAK OD3 MM X L12.7 MM KNOTLESS FIBERWIRE 2 STERILE</t>
  </si>
  <si>
    <t>SET OATS ORTHOPEDIC AR-1981-08S OD8.0 MM STERILE DISPOSABLE</t>
  </si>
  <si>
    <t>2IN0005577</t>
  </si>
  <si>
    <t>CURETTE ARTHROSCOPY AR-21020 ARTHREX RING BOTH SIDE CUTTING OD3.4 MM EACH</t>
  </si>
  <si>
    <t>2IN0005576</t>
  </si>
  <si>
    <t>INSTRUMENT CASE AR-2200C ARTHREX MASTER HAND EACH</t>
  </si>
  <si>
    <t>DRILL SURGICAL AR-2257D-30 CANNULATED L3.0 MM FOR AC REPAIR</t>
  </si>
  <si>
    <t>IMPLANT SYSTEM AR-2260 DISTAL BICEPS REPAIR</t>
  </si>
  <si>
    <t>INSERTER BUTTON AR-2262 STERILE</t>
  </si>
  <si>
    <t>IMPLANT SYSTEM AR-2271 ARTHREX ACUTE AC REPAIR, DOG BONE WITH 2 MM FIBER TAPE EACH</t>
  </si>
  <si>
    <t>ANCHOR SUTURE AR-2323BCC BIOCOMPOSITE SWIVELOCK C VENTED OD5.5 MM X L19.1 MM CLOSED EYELET</t>
  </si>
  <si>
    <t>ANCHOR SUTURE AR-2323PSLC PEEK SWIVELOCK C OD5.5 MM X L19.1 MM CLOSED EYELET</t>
  </si>
  <si>
    <t>ANCHOR SUTURE AR-2324BCC BIOCOMPOSITE SWIVELOCK C VENTED OD4.75 MM X L19.1 MM CLOSED EYELET</t>
  </si>
  <si>
    <t>ANCHOR SUTURE AR-2324KPCTT PEEK KNOTLESS SWIVELOCK 4.75MM X 19.1 MM EACH</t>
  </si>
  <si>
    <t>ANCHOR SUTURE AR-2324PSLC PEEK SWIVELOCK VENTED L19.1 MM X W4.75 MM CLOSED EYELET</t>
  </si>
  <si>
    <t>ANCHOR SUTURE AR-2325BCC BIOCOMPOSITE SWIVELOCK OD3.50 MM X L14.8 MM VENTED</t>
  </si>
  <si>
    <t>ANCHOR SUTURE AR-2325PSLC PEEK SWIVELOCK VENTED 3.5MM X 14.8MM EACH</t>
  </si>
  <si>
    <t>BLADE SURGICAL AR-2385-10 QUAD TENDON L10 MM GRAFT CUTTING</t>
  </si>
  <si>
    <t>SET IMPLANT SYSTEM AR-2600SBS-5 SPEEDBRIDGE WITH BIOCOMPOSITE SWIVELOCK SP</t>
  </si>
  <si>
    <t>SET IMPLANT SYSTEM AR-2600SBS-6 SPEEDBRIDGE WITH OD4.75 X 19.1 MM SWIVELOCK PRELOADED FIBER</t>
  </si>
  <si>
    <t>IMPLANT SYSTEM AR-2600SBS-7 SPEEDBRIDGE WITH PEEK SWIVELOCK C PRELOADED FIBER OD4.75 MM X L24 MM EACH</t>
  </si>
  <si>
    <t>BLADE SAW AR-300-450S ARTHREX 19 X 10 X 0.6 MM  SAGITTAL</t>
  </si>
  <si>
    <t>ANCHOR SUTURE AR-3600-2 FIBERTAK WITH SIZE 2 TIGERWIRE CL DOUBLE LOADED</t>
  </si>
  <si>
    <t>ANCHOR SUTURE AR-3602 FIBERTAK WITH 1.3 MM SUTURE TAPE WHITE/BLUE</t>
  </si>
  <si>
    <t>ANCHOR SUTURE AR-3603 FIBERTAK WITH 2 MM TIGER TAIL BLUE/BLACK</t>
  </si>
  <si>
    <t>ANCHOR SUTURE AR-3632SP ARTHREX SELF-PUNCHING 2.6 FIBERTAK DOUBLE LOADED VE5</t>
  </si>
  <si>
    <t xml:space="preserve">ANCHOR SUTURE AR-3638 ARTHREX DISPOSABLE KIT FOR FIBERTAK WITH SIZE 2 SUTURE </t>
  </si>
  <si>
    <t>ANCHOR SUTURE AR-3638DC ARTHREX KNOTLESS FIBER TAK DISPOSABLE KIT CURVED EACH</t>
  </si>
  <si>
    <t>ANCHOR SUTURE AR-3638DS ARTHREX KNOTLESS FIBER TAK DISPOSABLE KIT STRAIGHT</t>
  </si>
  <si>
    <t>ANCHOR SUTURE AR-3651 FIBERTAK DR LABRALTAPE WHITE WITH SIZE 2 TIGERTAIL BLUE/ BLACK</t>
  </si>
  <si>
    <t>SCREW INTERFERENCE AR-4020C-07 BIO-COMPOSITE OD7.0 MM X L20 MM FAST THREAD</t>
  </si>
  <si>
    <t>SCREW INTERFERENCE AR-4030C-08 BIO-COMPOSITE OD8.0 MM X L30 MM FAST THREAD</t>
  </si>
  <si>
    <t>SCREW INTERFERENCE AR-4030C-10 BIO-COMPOSITE OD10.0 MM X L30 MM FAST THREAD</t>
  </si>
  <si>
    <t>PASSER SUTURE AR-4068-05SD SUTURELASSO SD WIRE LOOP</t>
  </si>
  <si>
    <t>PASSER SUTURE AR-4068-25TR SUTURELASSO 25 DEG TIGHT RIGHT CURVED</t>
  </si>
  <si>
    <t>PASSER SUTURE AR-4068-90 SUTURELASSO SD 90 DEGREE STRAIGHT</t>
  </si>
  <si>
    <t>PASSER SUTURE AR-4068C SUTURELASSO SD CRESCENT</t>
  </si>
  <si>
    <t>PROBE ARTHROSCOPIC AR-4070-01 MEASUREMENT 60DEG 220MM EACH</t>
  </si>
  <si>
    <t>IMPLANT SYSTEM AR-4211-16 PROSTOP 11 MM X 16 MM SUBTALAR ARTHROEREISIS EACH</t>
  </si>
  <si>
    <t>IMPLANT SYSTEM AR-4501 ARTHREX MENISCAL CINCH II BETA REPAIR SYSTEM</t>
  </si>
  <si>
    <t>PUSHER KNOT AR-4515 SUTURE CUTTER FOR 2-0 FIBERWIRE</t>
  </si>
  <si>
    <t>IMPLANT SURGICAL AR-4570-24 FIBERSTITCH 24 DEG CURVED WITH TWO POLYESTER IMPLANTS AND 2-0 FIBERWIRE</t>
  </si>
  <si>
    <t>SCREW INTERFERENCE AR-5025B-18 BIO-COMPRESSION OD3.0 MM X L18 MM</t>
  </si>
  <si>
    <t>SCREW INTERFERENCE AR-5025B-22 BIO-COMPRESSION OD3.0 MM X L22 MM</t>
  </si>
  <si>
    <t>SCREW INTERFERENCE AR-5028P-07 PEEK OD7 MM X L28 MM ROUND DELTA TAPERED PEEK WITH DISPOSABLE SHEATH EACH</t>
  </si>
  <si>
    <t>SCREW INTERFERENCE AR-5028P-08 PEEK OD8 MM X L28 MM ROUND DELTA TAPERED PEEK WITH DISPOSABLE SHEATH</t>
  </si>
  <si>
    <t>SCREW INTERFERENCE AR-5035P-09 ROUND DELTA TAPERED PEEK OD9 MM X L35 MM</t>
  </si>
  <si>
    <t>SCREW INTERFERENCE AR-5035P-10 ROUND DELTA TAPERED PEEK OD10 MM X L35 MM</t>
  </si>
  <si>
    <t>IMPLANT SYSTEM AR-5511-CP INTERNALBRACE KNEE LIGAMENT AUGMENTATION REPAIR</t>
  </si>
  <si>
    <t>PASSER SUTURE AR-6068-25L QUICKPASS LASSO 25 DEG CURVE LEFT LOW PROFILE TIP</t>
  </si>
  <si>
    <t>PASSER SUTURE AR-6068-90 QUICKPASS LASSO 90 DEG CURVE STRAIGHT</t>
  </si>
  <si>
    <t>TUBING SUCTION AR-6415 DUALWAVE 1 PIECE MAIN PUMP PATIENT EXTENSION 10's</t>
  </si>
  <si>
    <t>EXCALIBUR AR-6420EX HL 4.2 MM X 19 CM ATHREX</t>
  </si>
  <si>
    <t>TUBING SUCTION AR-6430 DUALWAVE OUTFLOW CASSETTE STERILE</t>
  </si>
  <si>
    <t>KIT HIP ARTHROSCOPIC AR-6526S MASTER WITH BLADES DISPOSABLE</t>
  </si>
  <si>
    <t>CANNULA AR-6530 TRANSLUCENT TWIST-IN CANNULA SYSTEM  I.D 8.25MMX7CM</t>
  </si>
  <si>
    <t>CANNULA SURGICAL AR-6535 OD6 MM L7 CM TRANSLUCENT TWIST-IN STERILE</t>
  </si>
  <si>
    <t>CANNULA AR-6570 TWIST-IN CANNULA SYSTEM  I.D 7MMX7CM  LONG WITH "NO SQUIRT" CAP</t>
  </si>
  <si>
    <t>CANNULA AR-6570F TWIST-IN CANNULA SYSTEM  I.D 7MMX7CM WITH OUT SQUIRT CAP</t>
  </si>
  <si>
    <t>BUTTON CANNULA SURGICAL AR-6592-08-30 PASSPORT ID8 MM X L3 MM FLEXIBLE SILICONE 5's</t>
  </si>
  <si>
    <t>BUTTON CANNULA SURGICAL AR-6592-08-40 PASSPORT ID8 MM X L5 MM FLEXIBLE SILICONE</t>
  </si>
  <si>
    <t>BUTTON CANNULA SURGICAL AR-6592-08-50 PASSPORT ID8 MM X L5 MM FLEXIBLE SILICONE</t>
  </si>
  <si>
    <t>SCREW BONE AR-7000-32FT CANNULATED OD3.75 MM X L32 MM FULLY THREADED</t>
  </si>
  <si>
    <t>SCREW BONE AR-7000-34 CANNULATED OD3.75 MM X L34 MM PARTIALLY THREADED</t>
  </si>
  <si>
    <t>SCREW BONE AR-7000-34FT CANNULATED OD3.75 MM X L34 MM FULLY THREADED</t>
  </si>
  <si>
    <t>SCREW BONE AR-7000-36 CANNULATED OD3.75 MM X L36 MM PARTIALLY THREADED</t>
  </si>
  <si>
    <t>SUTURE NONABSORBABLE AR-7200-PC FIBERWIRE 2 L96 CM BRAIDED POLYBLEND</t>
  </si>
  <si>
    <t>SUTURE NONABSORBABLE AR-7201 FIBERWIRE 2 L95 CM 2 STRANDS BLUE AND WHITE/BLACK STERILE</t>
  </si>
  <si>
    <t>SUTURE NONABSORBABLE AR-7202 FIBERWIRE 2 L38 IN BRAIDED POLYBLEND BLUE WITH REVERSE CUTTING NEEDLE</t>
  </si>
  <si>
    <t>SUTURE NONABSORBABLE AR-7209 FIBERSTICK FIBERWIRE 2 L127 CM BLUE ONE END STIFFENED 30.5CM STERILE</t>
  </si>
  <si>
    <t>SUTURE NONABSORBABLE AR-7209SN FIBERWIRE 2 L26 IN BRAIDED POLYBLEND GREEN WITH CLOSED LOOP</t>
  </si>
  <si>
    <t>SUTURE NONABSORBABLE AR-7209T TIGERSTICK TIGERWIRE 2 L50 IN WHITE/BLACK ONE END STIFFENED STERILE</t>
  </si>
  <si>
    <t>SUTURE NONABSORBABLE AR-7222 FIBERSTICK 2-0 FIBERWIRE2-0 ONE END STIFFENED</t>
  </si>
  <si>
    <t>SUTURE NONABSORBABLE AR-7223SM FIBERWIRE 2-0 MENISCUS REPAIR NEEDLES SMALL</t>
  </si>
  <si>
    <t>SUTURE NONABSORBABLE AR-7232-02 FIBERLOOP 2-0 L24 IN WITH DAIMOND POINT NEEDLE BRAIDED POLYBLEND BLUE</t>
  </si>
  <si>
    <t>SUTURE NONABSORBABLE AR-7232-03 FIBERLOOP 2-0 L30 IN WITH DAIMOND POINT STRAIGHT NEEDLE BRAIDED POLYBLEND BLUE</t>
  </si>
  <si>
    <t>SUTURE NONABSORBABLE AR-7232-03-PC FIBERLOOP 2-0 L26 IN WITH DAIMOND POINT STRAIGHT NEEDLE BRAIDED POLYBLEND BLUE</t>
  </si>
  <si>
    <t>SUTURE NONABSORBABLE AR-7234 FIBERLOOP 2 L20 IN WITH STRAIGHT NEEDLE BRAIDED POLYBLEND BLUE</t>
  </si>
  <si>
    <t>SUTURE NONABSORBABLE AR-7235 FIBERLINK L2.26 IN BRAIDED POLYBEND BLUE WITH 1.5 IN LOOP ON ONE END</t>
  </si>
  <si>
    <t>SUTURE NONABSORBABLE AR-7235T TIGERLINK 2/5 L26 IN BRAIDED POLYBEND WHITE/BLACK WITH CLOSED LOOP ON ONE END</t>
  </si>
  <si>
    <t>SUTURE NONABSORBABLE AR-7237 FIBERTAPE OD2 MM X L36 IN TAPERED 2 FIBERWIRE BLUE</t>
  </si>
  <si>
    <t>SUTURE NONABSORBABLE AR-7237-17N FIBERTAPE OD2 MM X L17 IN TAPERED 2 FIBERWIRE BLUE WITH TAPERED NEEDLE</t>
  </si>
  <si>
    <t>SUTURE NONABSORBABLE AR-7237-7 FIBERTAPE OD2 MM X L7 IN BRAIDED POLYBEND BLUE</t>
  </si>
  <si>
    <t>SUTURE NONABSORBABLE AR-7237-7T TIGERTAPE OD2 MM X L7 IN BRAIDED POLYBEND WHITE/BLACK</t>
  </si>
  <si>
    <t>SUTURE NONABSORBABLE AR-7249-20 FIBERLOOP 4-0 L50.8 CM WHITE LOOPED WITH TAPERED NEEDLE BRAIDED POLYBLEND</t>
  </si>
  <si>
    <t>SUTURE NONABSORBABLE AR-7253 FIBERLOOP 0 L43 IN BLUE LOOPED WITH STRAIGHT NEEDLE BRAIDED POLYBLEND</t>
  </si>
  <si>
    <t>SUTURE NONABSORBABLE AR-7264 FIBERLOOP WITH FIBERTAG L15 IN BLUE LOOPED AND FIBERTAPE L2 IN STRAIGHT NEEDLE BRAIDED POLYBLEND</t>
  </si>
  <si>
    <t>SUTURE SURGICAL AR-7267 FIBERTAPE CERCLAGE 2MM 48IN EACH</t>
  </si>
  <si>
    <t>SUTURE SURGICAL AR-7267T TIGERTAPE CERCLAGE 2MM 48IN EACH</t>
  </si>
  <si>
    <t>SUTURE TAPE AR-7276 LABRALTAPE 1.5 MM BRAIDED POLYETHYLENE WHITE</t>
  </si>
  <si>
    <t>SUTURE NONABSORBABLE AR-7280 REVERSE CUTTING NEEDLE L36 MM 1/2 CIRCLE C-13 WITH NITINOL LOOP</t>
  </si>
  <si>
    <t>SUTURE NONABSORBABLE AR-7281 TAPERED CURVED NEEDLE T-5 L26.5 MM WITH NITINOL LOOP</t>
  </si>
  <si>
    <t>BLADE SHAVER AR-7300DS DISSECTOR OD3.0 MM X L7 CM SMALL JOINT DISPOSABLE</t>
  </si>
  <si>
    <t>ANCHOR SUTURE AR-7500 SUTURETAPE 1.3 MM WHITE/BLUE WITH NEEDLE</t>
  </si>
  <si>
    <t>ANCHOR SUTURE AR-7523 MENISCUS REPAIR NEEDLE WITH 0.9 MM  MINI SUTURETAPE AND TWO NEEDLE</t>
  </si>
  <si>
    <t>ANCHOR SUTURE AR-7534 ARTHREX FIBERLOOP 1.3MM 20IN LOOP WHITE/ BLUE WITH 76MM STRAIGHT NEEDLE</t>
  </si>
  <si>
    <t>ANCHOR SUTURE AR-7534T ARTHREX TIGERLOOP SUTURE TAPE 1.3MM 20IN LOOP WHITE/ BLACK WITH 76MM STRAIGHT NEEDLE</t>
  </si>
  <si>
    <t>ANCHOR SUTURE AR-7535 ARTHREX FIBERLINK  TAPE SUTURE WHITE/ BLUE LOOPED WITH CLOSED LOOP 1.3MM ARTHREX</t>
  </si>
  <si>
    <t>POWERPICK ARTHROSCOPIC AR-8150PP-30-PC 30 DEGREE OD1.5 MM X L13 CM STERILE</t>
  </si>
  <si>
    <t>DISSECTOR SURGICAL AR-8350DS OD3.5 MM X L13 CM COOLCUT</t>
  </si>
  <si>
    <t>DISSECTOR SURGICAL AR-8380DS OD3.8 MM X L13 CM COOLCUT</t>
  </si>
  <si>
    <t>BLADE SHAVER AR-8380EX COOLCUT OD3.8 MM X L13 CM EXCALIBUR</t>
  </si>
  <si>
    <t>BLADE SHAVER AR-8380SR SABRE TOOTH OD3.5 MM X L13 CM ARTHREX</t>
  </si>
  <si>
    <t>CUTTER SURGICAL AR-8400BC ARTHREX OD4.0 MM X L13 CM BONE</t>
  </si>
  <si>
    <t>CUTTER SURGICAL AR-8500BC ARTHREX OD5.0 MM X L13 CM BONE</t>
  </si>
  <si>
    <t>DISSECTOR SURGICAL AR-8400DS OD4.0 MM X L13 CM COOLCUT</t>
  </si>
  <si>
    <t>EXCALIBUR AR-8400EX 4.0 MM X 13 CM</t>
  </si>
  <si>
    <t>BUR SURGICAL AR-8400OBE OD4.0 MM X L13 CM OVAL 8 FLUTE AGGRESSIVE BONE RESECTION 5's</t>
  </si>
  <si>
    <t>BLADE RECIPROCATING AR-8400PR POWERASP OD4.0 MM X L13 CM STERILE</t>
  </si>
  <si>
    <t>BURR SURGICAL AR-8400RBE ROUND 8 FLUTE OD4.0 MM X 13CM EACH</t>
  </si>
  <si>
    <t>BLADE SHAVER AR-8400SR SABRE OD4.0 MM X 13 CM EACH</t>
  </si>
  <si>
    <t>BUR SURGICAL AR-8400SR-PC OD4.0 MM X L13 CM SABRE DISPOSABLE STERILE 5's</t>
  </si>
  <si>
    <t>BLADE SHAVER AR-8400ST SABRE TOOTH OD4.0 MM X L13 CM ARTHREX</t>
  </si>
  <si>
    <t>BLADE SHAVER AR-8500EX COOLCUT OD5.0 MM X L13 CM EXCALIBUR</t>
  </si>
  <si>
    <t>BUR SURGICAL AR-8500OBE OD5.0 MM X L13 CM OVAL 8 FLUTE</t>
  </si>
  <si>
    <t>BLADE SHAVER AR-8550EX COOLCUT OD5.5 MM X L13 CM EXCALIBUR EACH</t>
  </si>
  <si>
    <t>PASSER SUTURE AR-8701 MICRO SUTURELASSO SMALL CURVE</t>
  </si>
  <si>
    <t>PASSER SUTURE AR-8702 MICRO SUTURELASSO LARGE CURVE</t>
  </si>
  <si>
    <t>MICRO AR-8703 SUTURE LASSO STRAIGHT</t>
  </si>
  <si>
    <t>SCREW BONE AR-8724V-22 TITANIUM OD2.4 MM X L22 MM LOW PROFILE VA LOCKING</t>
  </si>
  <si>
    <t>SCREW BONE AR-8725-24H COMPRESSION FT OD2.5 MM X L24 MM MICRO</t>
  </si>
  <si>
    <t>GUIDEWIRE ORTHOPEDIC AR-8737-39 OD0.34 IN LASER LINE WITH TROCAR TIP</t>
  </si>
  <si>
    <t>SCREW BONE AR-8835-16 STAINLESS STEEL OD3.5 MM X L16 MM LOW PROFILE CORTICAL</t>
  </si>
  <si>
    <t>SCREW BONE AR-8835-22 STAINLESS STEEL OD3.5 MM X L22 MM LOW PROFILE CORTICAL</t>
  </si>
  <si>
    <t>SCREW BONE AR-8835-30 STAINLESS STEEL OD3.5 MM X L30 MM LOW PROFILE CORTICAL</t>
  </si>
  <si>
    <t>SCREW BONE AR-8835L-14 STAINLESS STEEL OD3.5 MM X L14 MM LOW PROFILE LOCKING</t>
  </si>
  <si>
    <t>SCREW BONE AR-8840CL-45 STAINLESS STEEL OD4.0 MM X L45 MM CANNULATED LOW PROFILE LONG THREAD</t>
  </si>
  <si>
    <t>INSTRUMENT ENDOSCOPIC AR-8850 CENTERLINE CARPAL TUNNEL RELEASE</t>
  </si>
  <si>
    <t>WASHER ORTHOPEDIC AR-8870W 7.0MM</t>
  </si>
  <si>
    <t>IMPLANT SYSTEM AR-8925T TITANIUM TIGHTROPE XP SYNDESMOSIS</t>
  </si>
  <si>
    <t>IMPLANT SYSTEM KNEE AR-8928BC-CP ACHILLES SPEEDBRIDGE BIOCOMPOSITE</t>
  </si>
  <si>
    <t>IMPLANT DELIVERY SYSTEM KNEE AR-8928P-CP PEEK ACHILLES SPEEDBRIDGE BIOCOMPOSITE</t>
  </si>
  <si>
    <t>IMPLANT SYSTEM KNEE AR-8929BC-CP ACHILLES SPEEDBRIDGE MIDSUBSTANCE</t>
  </si>
  <si>
    <t>GUIDEWIRE ORTHOPEDIC AR-8933K OD1.1 MM X L150 MM WITH TROCAR TIP</t>
  </si>
  <si>
    <t>SCREW BONE AR-8935-14 TITANIUM OD3.5 MM X L14 MM LOW PROFILE</t>
  </si>
  <si>
    <t>SCREW BONE AR-8935-18 TITANIUM OD3.5 MM X L18 MM LOW PROFILE NON-LOCKING</t>
  </si>
  <si>
    <t>SCREW BONE AR-8935L-16 TITANIUM OD3.5 MM X L16 MM LOW PROFILE LOCKING</t>
  </si>
  <si>
    <t>SCREW BONE AR-8935L-18 TITANIUM OD3.5 MM X L18 MM LOW PROFILE LOCKING</t>
  </si>
  <si>
    <t>IMPLANT SYSTEM ARTHROSCOPIC AR-8936BC-CP LATERAL ANKLE REPAIR</t>
  </si>
  <si>
    <t>GUIDEWIRE ORTHOPEDIC AR-8941-7 ARTHREX OD0.062 IN 7IN LONG</t>
  </si>
  <si>
    <t>GUIDEWIRE ORTHOPEDIC AR-8941K OD0.062 IN WITH TROCAR TIP</t>
  </si>
  <si>
    <t>PLATE BONE AR-8943BL-04 STAINLESS STEEL LOCKING DISTAL FIBULA LEFT 4H</t>
  </si>
  <si>
    <t>PLATE BONE AR-8943H-03 STAINLESS STEEL LOCKING DELTOID AVULSION 3H</t>
  </si>
  <si>
    <t>IMPLANT SYSTEM AR-8978-CP HAND WRIST INTERNAL BRACE LIGAMENT AUGMENTATION REPAIR</t>
  </si>
  <si>
    <t>ANCHOR SUTURE AR-8990 FIBERTAK DX SIZE 1 FIBERWIRE WITH NEEDLES VE5 EACH</t>
  </si>
  <si>
    <t>DISPOSABLES FOR ANCHOR SUTURE AR-8990DS FIBERTAK DX WITH 1.35MM AND 1.6MM GUIDEWIRE AND DRILL GUIDE VE5 EACH</t>
  </si>
  <si>
    <t>PROBE ABLATION AR-9811 APOLLO RF 90 DEG MP90 MULTI-PORT ASPIRATING</t>
  </si>
  <si>
    <t>PROBE ABLATION AR-9815 APOLLO RF 50 DEG MP50 MULTI-PORT ASPIRATING</t>
  </si>
  <si>
    <t>PROBE ABLATION AR-9821 APOLLO RF 90 DEG ASPIRATING ABLATOR EXTRA LARGE</t>
  </si>
  <si>
    <t>PROBE ABLATION AR-9835 APOLLO RF H50 DEG ASPIRATING</t>
  </si>
  <si>
    <t>PLATE BONE AR-8916VSL-03 VOLAR DISTAL RADIUS 3 HOLE LEFT STANDARD</t>
  </si>
  <si>
    <t>SCREW BONE AR-8935L-14 TITANIUM OD3.5 MM X L14 MM LOW PROFILE LOCKING</t>
  </si>
  <si>
    <t>SCREW BONE AR-8724V-20 TITANIUM OD2.4 MM X L20 MM LOW PROFILE VA LOCKING</t>
  </si>
  <si>
    <t>KIT INSTRUMENT AR-3600DC CURVED SPEAR WITH OBTURATOR AND FLEXIBLE DRILL DISPOSABLE</t>
  </si>
  <si>
    <t>IMPLANT SYSTEM AR-1678-CP INTERNALBRACE LIGAMENT AUGMENTATION REPAIR KIT</t>
  </si>
  <si>
    <t>SUTURE NONABSORBABLE AR-7250 FIBERWIRE 0 L38 IN BRAIDED POLYBLEND BLUE WITH TAPERED NEEDLE</t>
  </si>
  <si>
    <t>CANNULA TWIST 6MMXI.D9CM REF# AR-6545 BOX/5 ARTHREX</t>
  </si>
  <si>
    <t>BLADE GRAFT KNIFE SIZE - 10MM, REF# AR-2285-10 ARTHREX BOX/5</t>
  </si>
  <si>
    <t>ARTHREX-KNOTLESS TIGHT ROPE REF# AR-8926T SYNDESMOSIS REPAIR  IMPLANT,TITANIUM   MFG:  ARTHREX -GERMANY</t>
  </si>
  <si>
    <t>PEG-24 BALLON REPLACEMENT TUBE,5/BOX # PEG-24-BRT,MFR***COOK-USA/IRELAND/DENMARK</t>
  </si>
  <si>
    <t>CUTTER SURGICAL AR-8380BC ARTHREX OD3.8 MM X L13 CM BONE</t>
  </si>
  <si>
    <t>SCREW INTERFERENCE AR-4030C-09 BIO-COMPOSITE OD9.0 MM X L30 MM FAST THREAD</t>
  </si>
  <si>
    <t>ANCHOR SUTURE AR-1929SF-3 CORKSCREW FT III L16.3 MM X W6.5 MM FIBERWIRE 2 TIGERWIRE 2</t>
  </si>
  <si>
    <t>IMPLANT SYSTEM AR-8862DS ARTHREX PARS SUTURE TAPE</t>
  </si>
  <si>
    <t>KNEE ARTHROSCOPY AR-5815 KNOT PUSHER/ SUTURE CUTTER</t>
  </si>
  <si>
    <t>IMPLANT SURGICAL AR-4570 FIBERSTITCH CURVED WITH TWO POLYESTER IMPLANTS AND 2-0 FIBERWIRE</t>
  </si>
  <si>
    <t>FLIPCUTTER III AR-1204FF DRILL RETRO CONSTRUCTION STERILE</t>
  </si>
  <si>
    <t>CANNULA SURGICAL AR-7910R ZONE NAVIGATOR SYSTEM RIGHT MID/ POSTERIOR</t>
  </si>
  <si>
    <t>HANDLE SURGICAL AR-7900 ZONE NAVIGATOR SYSTEM</t>
  </si>
  <si>
    <t>SCREW INTERFERENCE AR-5028P-10 PEEK OD10 MM X L28 MM ROUND DELTA TAPERED WITH DISPOSABLE SHEATH</t>
  </si>
  <si>
    <t>SCREW INTERFERENCE AR-5028P-09 PEEK OD9 MM X L28 MM ROUND DELTA TAPERED PEEK WITH DISPOSABLE SHEATH</t>
  </si>
  <si>
    <t>SCREW INTERFERENCE AR-4020C-08 BIO-COMPOSITE OD8.0 MM X L20 MM FAST THREAD</t>
  </si>
  <si>
    <t>SUTURE NONABSORBABLE AR-7200 FIBERWIRE 2 L96 CM BRAIDED POLYBLEND WITH TAPERED NEEDLE 1/2 CIRCLE STERILE</t>
  </si>
  <si>
    <t>IMPLANT SYSTEM AR-4505-1 ARTHREX PORTAL SKID</t>
  </si>
  <si>
    <t>ARTHROSCOPIC SHOULDER SUB ACROMIAL DECOMPRESSION</t>
  </si>
  <si>
    <t>IMPLANT KNEE AR-1588TB TIGHTROPE BUTTON 9021 10 HS CODE</t>
  </si>
  <si>
    <t>ACL TIGHTROPE RT, FIBERWIRE SIZE 2 &amp; FIBERSTICK</t>
  </si>
  <si>
    <t>ACL FLIPCUTTER III DRILL</t>
  </si>
  <si>
    <t>ACL ARTHROSCOPIC FIBERWIRE, TIGER STICK AND FLIPCUTTER III</t>
  </si>
  <si>
    <t>ACL ARTHROSCOPIC FIBERWIRE, FIBER STICK AND FLIPCUTTER III</t>
  </si>
  <si>
    <t>TWIST-IN CANNULA, SUTURELASSO &amp; FIBERWIRE</t>
  </si>
  <si>
    <t>ANCHOR SUTURE PEEK PUSHLOCK</t>
  </si>
  <si>
    <t>ACL TIGHTROPE, DRILL PIN, &amp; FIBERWIRE AND TIGERSTICK</t>
  </si>
  <si>
    <t>ACL FIBERSTITCH ANTERIOR CRUCIATE LIGAMENT</t>
  </si>
  <si>
    <t>ACL FIBERWIRE, MICRO SUTURELASSO, SUTURETAPE, TIGERSTICK &amp; FIBERSTICK</t>
  </si>
  <si>
    <t>ACL TIGHTROPE ARTHREX</t>
  </si>
  <si>
    <t>FLIPCUTTER III, FIBERLOOP, FIBERSTICK, DRILL PIN</t>
  </si>
  <si>
    <t>ACL SUTURE ANCHOR</t>
  </si>
  <si>
    <t>ACL TIGHTROPE,FIBERWIRE AND DRILLPIN</t>
  </si>
  <si>
    <t>ACL ARTHROSCOPIC TIGHTROPE AND DRILLPIN</t>
  </si>
  <si>
    <t>ACL TIGHTROPE, FIBERWIRE, FIBER LOOP, FIBER STICK AND FLIPCUTTER III</t>
  </si>
  <si>
    <t>ACL FIBERLOOP, FIBERSTICK, TIGER STICK AND FLIPCUTTER III</t>
  </si>
  <si>
    <t>ASPIRATION CANNULA AND PUMP TUBING</t>
  </si>
  <si>
    <t>ROUND BUR, HIP CANNULA AND DISSECTOR</t>
  </si>
  <si>
    <t>FIBERWIRE, FLIPCUTTER II, FIBER STICK AND TIGER STICK</t>
  </si>
  <si>
    <t>MENISCAL CLINCH II ARTHREX</t>
  </si>
  <si>
    <t>ACL TIGHT ROPE, FIBERSTITCH, PORTAL ANTERIOR CRUCIATE LIGAMENT</t>
  </si>
  <si>
    <t>ACL ARTHROSCOPIC FASTTHREAD BIOCOMPOSITE INTERFERENCE SCREW</t>
  </si>
  <si>
    <t>ACL RECONSTRUCTION ARTHROSCOPIC ROUND BURR, SUTURE TAK DISPOSABLE AND EXCALIBUR</t>
  </si>
  <si>
    <t>ARTHROSCOPIC APOLLO RF, EXCALIBUR AND PUMP TUBING</t>
  </si>
  <si>
    <t>ELECTRODE ELECTROSURGICAL AC 5531-01 PARAGON T2 ICW 15 DEG 2.3 MM</t>
  </si>
  <si>
    <t>MULTIPLE CLIP APPLIER REF# ER320 ETHICON</t>
  </si>
  <si>
    <t>ELECTRODE ELECTROSURGICAL ASH 4250-01 SUPER TURBOVAC 90 DEG 3.75 MM</t>
  </si>
  <si>
    <t>ELECTRODE ELECTROSURGICAL ASH4830-01 SUPER MULTIVAC 50  WAND</t>
  </si>
  <si>
    <t>WAND ELECTROSURGICAL EIC4845-01 REFLEX ULTRA 45 PLASMA</t>
  </si>
  <si>
    <t>WAND ELECTROSURGICAL EIC4855-01 REFLEX ULTRA 55 PLASMA</t>
  </si>
  <si>
    <t>WAND ELECTROSURGICAL EIC5872-01/EIC5874-01 EVAC 70 XTRA PLASMA ADENOTONSILLECTOMY</t>
  </si>
  <si>
    <t>WAND ELECTROSURGICAL EIC8898-01 PROCISE MAX PLASMA</t>
  </si>
  <si>
    <t>SPLINT NASAL RR500 RAPID RHINO GEL KNIT L5.5 CM NON INFLATABLE HIGHLY ABSORBENT SELF LUBRICATING 20's</t>
  </si>
  <si>
    <t>DEVICE EPISTAXIS RR550 RAPID RHINO L5.5 CM INFLATABLE UNILATERAL WITHOUT AIRWAY 10's</t>
  </si>
  <si>
    <t>DEVICE EPISTAXIS RR750 RAPID RHINO 750 HIGH ABSORBENT SELFLUBRICATING CMC 10's</t>
  </si>
  <si>
    <t>DEVICE EPISTAXIS RR751 RAPID RHINO 751 HIGH ABSORBENT SELFLUBRICATING CMC 10's</t>
  </si>
  <si>
    <t>PACKING NASAL RR800 RAPID RHINO 800 HIGH ABSORBENT SELFLUBRICATING CMC 20's</t>
  </si>
  <si>
    <t>DEVICE EPISTAXIS RR900 RAPID RHINO 900 AIR INFLATABLE BALLOON 10's</t>
  </si>
  <si>
    <t>CART MEDICAL 2419 EMERGENCY PADLOCK SEAL RED 100's</t>
  </si>
  <si>
    <t>MIRROR DENTAL 2200E-4 L22 MM PLANE NO.4 MOUTH 12's</t>
  </si>
  <si>
    <t>SPACE WICK DENTAL 57560 FOR ALCOHOL LAMP</t>
  </si>
  <si>
    <t>2IN0005124</t>
  </si>
  <si>
    <t>SINUS LIFT INSTRUMENTS ASA DENTAL ASSORTED SIZES AND TIPS</t>
  </si>
  <si>
    <t>2IN0005119</t>
  </si>
  <si>
    <t>ELEVATORS SURGICAL D00202-322 W.F BARRY F322 ASA DENTAL</t>
  </si>
  <si>
    <t>2IN0005114</t>
  </si>
  <si>
    <t>ELEVATORS SURGICAL D00294-01 ASA WARVICK JAMES STRAIGHT SIZE 1 ASA DENTAL</t>
  </si>
  <si>
    <t>IMPRESSION TRAY DENTAL 2814-L2 ALUMINIUM COLORED MEDIUM RED</t>
  </si>
  <si>
    <t>IMPRESSION TRAY DENTAL 2814-L3 ALUMINIUM COLORED LARGE BLUE</t>
  </si>
  <si>
    <t>IMPRESSION TRAY DENTAL 2814-U2 ALUMINIUM COLORED MEDIUM RED</t>
  </si>
  <si>
    <t>IMPRESSION TRAY DENTAL 2814-U3 ALUMINIUM COLORED LARGE BLUE</t>
  </si>
  <si>
    <t>IMPRESSION TRAY DENTAL 2880-L2 ALUMINIUM XTRA SMALL</t>
  </si>
  <si>
    <t>IMPRESSION TRAY DENTAL 2880-L3 ALUMINIUM SMALL</t>
  </si>
  <si>
    <t>IMPRESSION TRAY DENTAL 2880-U2 ALUMINIUM XTRA SMALL</t>
  </si>
  <si>
    <t>IMPRESSION TRAY DENTAL 2880-U3 ALUMINIUM SMALL</t>
  </si>
  <si>
    <t>SPARE WICK DENTAL 3101-1 STAINLESS STEEL FOR ALCOHOL BURNER</t>
  </si>
  <si>
    <t>BLEACH DENTAL LABORATORY BLC-0040 1MM 25's</t>
  </si>
  <si>
    <t>BLEACH DENTAL LABORATORY BLC-0080 2MM 12's</t>
  </si>
  <si>
    <t>2IN0005115</t>
  </si>
  <si>
    <t>FORCEP SURGICAL D00100-03 EXTRACTION FIG 3 ASA DENTAL</t>
  </si>
  <si>
    <t>2IN0005116</t>
  </si>
  <si>
    <t>FORCEP SURGICAL D00100-41 EXTRACTION FIG 41 ASA DENTAL</t>
  </si>
  <si>
    <t>2IN0005118</t>
  </si>
  <si>
    <t>FORCEP SURGICAL D00100-74 EXTRACTION FIG 74 ASA DENTAL</t>
  </si>
  <si>
    <t>2IN0005120</t>
  </si>
  <si>
    <t>ELEVATORS SURGICAL D00202-323 W.F BARRY F ASA DENTAL</t>
  </si>
  <si>
    <t>2IN0005113</t>
  </si>
  <si>
    <t>RETRACTOR SURGICAL D02621-02 ASA DENTAL LANGENBECK</t>
  </si>
  <si>
    <t>2IN0005123</t>
  </si>
  <si>
    <t>CURETTE SURGICAL DMV1856-07 SINUS LIFT ASA DENTAL</t>
  </si>
  <si>
    <t>2IN0005117</t>
  </si>
  <si>
    <t>FORCEP SURGICAL DW0160-145 LOWER ROOT EXTRACTION ASA DENTAL</t>
  </si>
  <si>
    <t>PERIOTOME DENTAL ML1845-1 LEONARDO FIG.1 STRAIGHT</t>
  </si>
  <si>
    <t>HANDLE MIRROR S2100 DENTAL OCTAGONAL MOUTH SET OF 5</t>
  </si>
  <si>
    <t>GUIDEWIRE VASCULAR AGH143090 L180 CM CONFIANZA PRO STRAIGHT TIP</t>
  </si>
  <si>
    <t>GUIDEWIRE VASCULAR AHW14R304S ASAHI PTCA SION BLUE OD0.014 IN X L300 CM STRAIGHT TIP</t>
  </si>
  <si>
    <t>GUIDEWIRE VASCULAR AG141002 ASAHI PTCA GRAND SLAM OD0.014 IN X L180 CM STRAIGHT TIP</t>
  </si>
  <si>
    <t>GUIDEWIRE VASCULAR AG149001 ASAHI OD0.36 MM X L165 CM EXTENSION WIRE</t>
  </si>
  <si>
    <t>GUIDEWIRE VASCULAR AG14M060 MIRACLE BROS 6 OD0.014 IN X L180 CM STRAIGHT TIP</t>
  </si>
  <si>
    <t>GUIDEWIRE VASCULAR AGP140001 ASAHI PTCA FIELDER FC OD0.014 IN X L180 CM STRAIGHT TIP</t>
  </si>
  <si>
    <t>GUIDEWIRE VASCULAR AGP140300 ASAHI PTCA FIELDER OD0.014 IN X L300 CM STRAIGHT TIP</t>
  </si>
  <si>
    <t>GUIDEWIRE VASCULAR AGP140301 ASAHI PTCA FIELDER FC OD0.014 IN X L300 CM STRAIGHT TIP</t>
  </si>
  <si>
    <t>GUIDEWIRE VASCULAR AHW14R004J L180 CM ASAHI SION BLUE J TIP</t>
  </si>
  <si>
    <t>GUIDEWIRE VASCULAR AHW14R004S 36MM X L180 CM STRAIGHT TIP SION BLUE</t>
  </si>
  <si>
    <t>GUIDEWIRE VASCULAR AHW14R007P L190 CM ASAHI GAIA FIRST SLIP COAT 1MM PRE SHAPE TIP</t>
  </si>
  <si>
    <t>GUIDEWIRE VASCULAR AHW14R008P L190 CM ASAHI GAIA SECOND SLIP COAT 1MM PRE SHAPE TIP</t>
  </si>
  <si>
    <t>GUIDEWIRE VASCULAR AHW14R301S ASAHI PTCA SION L300 CM STRAIGHT TIP</t>
  </si>
  <si>
    <t>GUIDEWIRE VASCULAR APW14R009S L190 CM FIELDER XT-A STRAIGHT TIP</t>
  </si>
  <si>
    <t>GUIDEWIRE NEUROVASCULAR WAIN-CKI-200-BS ASAHI CHIKAI BLACK ROUND CURVE</t>
  </si>
  <si>
    <t>CATHETER ANGIOPLASTY CRV135-19P OD1.4 FR X L135 CM MICRO CARAVEL</t>
  </si>
  <si>
    <t>MICRO CATHETER CSR135-21S ASAHI CORSAIR PRO XS 135CM</t>
  </si>
  <si>
    <t>MICRO CATHETER CSR150-21S ASAHI CORSAIR PRO XS 150CM</t>
  </si>
  <si>
    <t>CATHETER GUIDING G7SP30-0-L100 ASAHI EAUCATH SHEATHLESS OD7.5 FR X L100 CM SUPER POWER BACKUP SP3.0</t>
  </si>
  <si>
    <t>CATHETER GUIDING G7SP35-0-L100 ASAHI EAUCATH SHEATHLESS OD7.5 FR X L100 CM SUPER POWER BACKUP SP3.5</t>
  </si>
  <si>
    <t>REAGENT MICROBIOLOGY HSMAM2821-K SALMONELLA TYPHOID IGG/IGM RAPID TEST 25T</t>
  </si>
  <si>
    <t>KIT MICROBIOLOGY TEST HSMAM5270 FOB FECAL OCCULT BLOOD STRIP 25T</t>
  </si>
  <si>
    <t>KIT PRP 019 ASD THERAPY 2 TUBES 10ML WITH ACCESSORIES</t>
  </si>
  <si>
    <t>Aseptic Control Products, Inc.</t>
  </si>
  <si>
    <t>024-PKT</t>
  </si>
  <si>
    <t>Lube Jelly, Non- Sterile, 3 gram, Packet (1728 Units/Case). Not Allowed to be imported to UAE</t>
  </si>
  <si>
    <t>RETRACTOR IRIS 611.74 GRIESHABER FLEXIBLE STERILE DISPOSABLE</t>
  </si>
  <si>
    <t>2IN0005776</t>
  </si>
  <si>
    <t>BIMANUAL ASPIRATION AE7-0202 VASAVADA MICRO OD22 GA BULLET SHAPED FRONT END EACH</t>
  </si>
  <si>
    <t>SENSOR NEURO 186-0106 BIS QUATRO 25's</t>
  </si>
  <si>
    <t>STANDARD INSTRUMENT# 093014BBG TIP PROTECTORS (TINTED/VENTED) REDTNT 3.2X25.4 100/PK ***MFG: ASPEN SURGICAL, ORIGIN: USA.</t>
  </si>
  <si>
    <t>CEMENT DENTAL ZINC OXIDE POWDER</t>
  </si>
  <si>
    <t>TEST RAPID STREP B FASTEP ASSURE TECH 20T</t>
  </si>
  <si>
    <t>CELLULOSE OXIDIZED OTF-025-005 OXITAMP ASSUT EUROPE ABSORBABLE HEMOSTAT GAUZE 2.5 X 5 CM FEBRILLAR</t>
  </si>
  <si>
    <t>GEL OXITAMP OTL-L-03 CELLULOSE OXIDIZED ABSORBABLE HEMOSTATIC PRE-FILLED SYRINGE WITH APPLICATOR</t>
  </si>
  <si>
    <t>CELLULOSE OXIDIZED OTT-025-005 OXITAMP ASSUT EUROPE ABSORBABLE HEMOSTAT GAUZE 25 MM X 3.5 MM FIBRILLAR STERILE</t>
  </si>
  <si>
    <t>SPONGE ABSORBABLE TS-80-50-10 HEMO TIDESPON</t>
  </si>
  <si>
    <t>SUTURE ABSORBABLE L42354 USP-3-0 ASSUCRYL LACTIN PGLA 20MM L75 CM 1/2 CIRCLE ROUND BODY TAPER POINT DYED VIOLET 12's</t>
  </si>
  <si>
    <t>SUTURE ASSUT 9287 POLYPROPYLENE 1/2 CIRCLE TAPER 1 L75 CM HR40 ROUND BODIED 12's</t>
  </si>
  <si>
    <t>SUTURE ABSORBABLE L42455 USP-2-0 ASSUCRYL LACTIN PGLA 25MM L75 CM 1/2 CIRCLE ROUND BODY TAPER POINT DYED VIOLET 12's</t>
  </si>
  <si>
    <t>GEL OXITAMP OTL-03 CELLULOSE OXIDIZED ABSORBABLE HEMOSTATIC PRE-FILLED SYRINGE</t>
  </si>
  <si>
    <t>SUTURE ABSORBABLE R4553W ASSUCRYL RAPID 4-0 L75 CM PGA COATED BRAIDED SYNTHETIC UNDYED 12's</t>
  </si>
  <si>
    <t>BAND MATRIX ASTEK PRO-MATRIX NARROW W6 MM GREEN CURVE 50'S</t>
  </si>
  <si>
    <t>TIPS SYRINGE DENTAL ASTEK PRO-TIP TURBO</t>
  </si>
  <si>
    <t>BAND MATRIX ASTEK PRO-MATRIX NARROW W6 MM BLUE 50's</t>
  </si>
  <si>
    <t>MOUTHWASH DENTAL 114201 ASTEK PEGASUS MINT 1000 TABLETS</t>
  </si>
  <si>
    <t>CATHETER NEPHROSTOMY PCN OD8 FR WITH NEEDLE ASTER MEDISPRO</t>
  </si>
  <si>
    <t>GUIDEWIRE UROLOGICAL 18150HGW OD0.018 IN X L150 CM HYDROPHILIC COATED ASTER MEDISPRO</t>
  </si>
  <si>
    <t>GUIDEWIRE UROLOGICAL 25150HGW OD0.025 IN X L150 CM HYDROPHILIC COATED STRAIGHT TIP ASTER MEDISPRO</t>
  </si>
  <si>
    <t>PUSHER SURGICAL 3131PSH/ PR3870 OD3.8 FR X L70 CM ASTER MEDISPRO</t>
  </si>
  <si>
    <t>GUIDEWIRE UROLOGICAL 32150HGW OD0.018 IN HYDROPHILIC COATED ASTER MEDISPRO</t>
  </si>
  <si>
    <t>GUIDEWIRE UROLOGICAL 35150HGW OD0.035 IN HYDROPHILIC COATED ASTER MEDISPRO</t>
  </si>
  <si>
    <t>STENT URETERAL DJ 5024CEB+ML2+S OD5.0 FR X L24 CM DOUBLE J TIP ONE END OPEN BLUE WITH MULTI LOOP AND SUTURE ASTER MEDISPRO</t>
  </si>
  <si>
    <t>STENT URETERAL DJ 5026CEB+ML2+S OD5.0 FR X L26 CM DOUBLE J TIP ONE END OPEN BLUE WITH MULTI LOOP AND SUTURE ASTER MEDISPRO</t>
  </si>
  <si>
    <t>SHEATH URETERAL AMS16/ 12 AMPLATZ OD16 FR X L17 CM HYDROPHILIC COATED ASTER MEDISPRO</t>
  </si>
  <si>
    <t>SHEATH URETERAL AMS20/ 16 AMPLATZ OD20 FR X L17 CM HYDROPHILIC COATED ASTER MEDISPRO</t>
  </si>
  <si>
    <t>SHEATH URETERAL AMS22/ 18 AMPLATZ OD22 FR X L17 CM HYDROPHILIC COATED ASTER MEDISPRO</t>
  </si>
  <si>
    <t>SHEATH URETERAL AMS24/ 20 AMPLATZ OD24 FR X L17 CM HYDROPHILIC COATED ASTER MEDISPRO</t>
  </si>
  <si>
    <t>SHEATH URETERAL AMS26/ 22 AMPLATZ OD26 FR X L17 CM HYDROPHILIC COATED ASTER MEDISPRO</t>
  </si>
  <si>
    <t>SHEATH URETERAL AMS28/ 24 AMPLATZ OD28 FR X L17 CM HYDROPHILIC COATED ASTER MEDISPRO</t>
  </si>
  <si>
    <t>SHEATH URETERAL AMS30/ 26 AMPLATZ OD30 FR X L17 CM HYDROPHILIC COATED ASTER MEDISPRO</t>
  </si>
  <si>
    <t>PUSHER SURGICAL OD4.0 FR X L70 CM ASTER MEDISPRO</t>
  </si>
  <si>
    <t>CATHETER NEPHROSTOMY PCNN8030PU OD8 FR X L30 CM WITH NEEDLE</t>
  </si>
  <si>
    <t>CATHETER NEPHROSTOMY PCNN1030PU OD10 FR X L30 CM WITH NEEDLE</t>
  </si>
  <si>
    <t>CATHETER NEPHROSTOMY PCNN1230PU OD12 FR X L30 CM WITH NEEDLE</t>
  </si>
  <si>
    <t>CATHETER NEPHROSTOMY PCNN1430PU OD14 FR X L30 CM WITH NEEDLE</t>
  </si>
  <si>
    <t>EVACUATOR SURGICAL BE BLADDER</t>
  </si>
  <si>
    <t>STENT URETERAL DJ 3524CEW+ML2+S OD3.5 FR X L24 CM DOUBLE J TIP ONE END OPEN BOTH END MULTILOOP SUTURE ASTER MEDISPRO</t>
  </si>
  <si>
    <t>STENT URETERAL DJ 4026CEBML2+S OD4.0 FR X L26 CM DOUBLE J TIP ONE END OPEN BOTH END MULTILOOP SUTURE ASTER MEDISPRO</t>
  </si>
  <si>
    <t>STENT URETERAL DJ3824OEC OD3.8 FR X L24 CM DOUBLE J TIP ONE END CLOSE ASTER MEDISPRO</t>
  </si>
  <si>
    <t>STENT URETERAL DJ4024CEBMLS OD4.0 FR X L24 CM DOUBLE J TIP BOTH SIDE MULTILOOP SUTURE ONE SIDE OPEN ASTER MEDISPRO</t>
  </si>
  <si>
    <t>DILATOR SURGICAL FD6-16 FASCIAL 6-16 FR X L22 CM RADIOPAQUE STERILE</t>
  </si>
  <si>
    <t>SHEATH ACCESS URETERAL UAS12/35 OD12 FR X L35 CM ASTERMEDISPRO</t>
  </si>
  <si>
    <t>SHEATH ACCESS URETERAL UAS12/45 OD12 FR X L45 CM ASTERMEDISPRO</t>
  </si>
  <si>
    <t>CABLE LIGHT ML-0046 PHANTOM ML L10  STERILE</t>
  </si>
  <si>
    <t>DILATOR SURGICAL ML-0441S PHANTOM XL INSULATED 8, 13, 18 MM DISPOSABLE STERILE</t>
  </si>
  <si>
    <t>DILATOR SURGICAL ML-0449S PHANTOM XL INSULATED 22 MM DISPOSABLE STERILE</t>
  </si>
  <si>
    <t>TUBE RETRACTOR ML-0610 PHANTOM ALUMINIUM BEVELED PURPLE 18 X 50 MM EACH</t>
  </si>
  <si>
    <t>HEALING CAP IMPLANT 25302 EV 4.2 OD5.0 MM X H4.5 MM TITANIUM STERILE</t>
  </si>
  <si>
    <t>MEDIA CULTURE AG/CA/22/01 CHOCOLATE AGAR GC MEDIUM AND HORSE BLOOD BX/10</t>
  </si>
  <si>
    <t>MEDIA CULTURE AG/MAC/22/01 MACCONKEY AGAR BX/10</t>
  </si>
  <si>
    <t>MEDIA CULTURE AG/MAC/22/03 MACCONKEY AGAR WITH SORBITOL BX/10</t>
  </si>
  <si>
    <t>MEDIA CULTURE AG/MHA/22/01 MULLER HINTON AGAR BX/10</t>
  </si>
  <si>
    <t>MEDIA CULTURE AG/MHHB/22/01 MULLER HINTON AGAR WITH HORSE BLOOD BX/10</t>
  </si>
  <si>
    <t>MEDIA CULTURE AG/SBA/22/01 BLOOD AGAR WITH 5% SHEEP BLOOD BX/10</t>
  </si>
  <si>
    <t>MEDIA CULTURE AG/MLA/22/01 MARTIN LEWIS AGAR BX/10</t>
  </si>
  <si>
    <t>MEDIA TRANSPORT AG/VTM/22/02 ASTRAGENE AG VIRAL TRANSPORT MEDIUM WITH 2ML, NASAL TUBE, AG FLOCKED SWAB BOX/50</t>
  </si>
  <si>
    <t>MEDIA CULTURE AG/XLD/22/01 XYLOSE LYSINE DEOXYCHOLATE XLD AGAR 90MM BX/10</t>
  </si>
  <si>
    <t>ATCC</t>
  </si>
  <si>
    <t>TIB-39</t>
  </si>
  <si>
    <t>EL4 (ATCC® TIB-39™)</t>
  </si>
  <si>
    <t>CRL-11904</t>
  </si>
  <si>
    <t>JAWSII (ATCC® CRL-11904™)</t>
  </si>
  <si>
    <t>TIB-152</t>
  </si>
  <si>
    <t>Jurkat, Clone E6-1 (ATCC® TIB-152™)</t>
  </si>
  <si>
    <t>2IN0005207</t>
  </si>
  <si>
    <t>PUNCH SURGICAL AR-11200F LARGE STRAIGHT TIP OD2.75 MM STRAIGHT SHAFT WITH FLUSH PORT</t>
  </si>
  <si>
    <t>ATILA BioSystems</t>
  </si>
  <si>
    <t>ATILA BioSystems, INC.</t>
  </si>
  <si>
    <t>iAMP-COVID19-100</t>
  </si>
  <si>
    <t>iAMP COVID19 detection kit (100 tests)</t>
  </si>
  <si>
    <t>iAMP-COVID19-SCD</t>
  </si>
  <si>
    <t>iAMP COVID19 sample collection device</t>
  </si>
  <si>
    <t>KIT MICROBIOLOGY TEST 8.00.01.0.0100 CPR LATEX ATLAS 100T</t>
  </si>
  <si>
    <t>KIT MICROBIOLOGY TEST 8.00.13.0.0300 STREPTOCOCCUS GROUPING A-G LATEX KIT 300T</t>
  </si>
  <si>
    <t>KIT MICROBIOLOGY 8.00.18.0.0100 RPR SYPHILIS CARBON ANTIGEN RAPID PLASMA REAGIN 100T</t>
  </si>
  <si>
    <t>REAGENT IMMUNOLOGY ATLAS ANTI HUMAN GLOBULIN 10ML</t>
  </si>
  <si>
    <t>REAGENT HEMATOLOGY HSMSCA SICKLE CELL TEST 100T</t>
  </si>
  <si>
    <t>TEST WIDAL FEBRILE ANTIGEN KIT WITH CONTROLS 8 X 5ML</t>
  </si>
  <si>
    <t>REAGENT IMMUNOLOGY ANTI-D IGG IGM MONOCLONAL ATLAS MEDICAL 10ML</t>
  </si>
  <si>
    <t>TEST RAPID DBC30 COTININE URINE DEVICE 30T</t>
  </si>
  <si>
    <t>REAGENT IMMUNOLOGY HSM8001100050 SLE LATEX POSITVE NEGATIVE TEST 50T</t>
  </si>
  <si>
    <t>REAGENT IMMUNOLOGY HSM8001900100 T PALLIDUM HEMAGGLUTINATION TPHA TEST COMPLETE KIT 100T</t>
  </si>
  <si>
    <t>REAGENT CHEMISTRY HSMASOA ATLAS ASO LATEX SLIDE TEST 100T</t>
  </si>
  <si>
    <t>KIT MICROBIOLOGY TEST HSMIMNLO IM MONOSPOT LATEX 50T</t>
  </si>
  <si>
    <t>STAIN HISTOLOGY HSMLS250 LEISHMAN'S 250ML</t>
  </si>
  <si>
    <t>REAGENT CHEMISTRY HSMRFAT ATLAS RHEUMATOID FACTOR LATEX SLIDE TEST 100T</t>
  </si>
  <si>
    <t>STRIP URINALYSIS TEST HSMUR3A ATLAS 3 PARA 100's</t>
  </si>
  <si>
    <t>STRIP URINALYSIS TEST HSMUS10A ATLAS 10 PARA 100's</t>
  </si>
  <si>
    <t>REAGENT CYTOPATHOLOGY RRSP122-D  PAPANICOLAOU STAINING 500ML  BOTTLE MFR:ATOM SCIENTIFIC</t>
  </si>
  <si>
    <t>STAIN HISTOLOGY RRSK15-500  PERIODIC ACID-SCHIFF PAS STAIN 500ML BOTTLE  MFR:ATOM SCEINTIFIC -UK</t>
  </si>
  <si>
    <t>STAIN MICROBIOLOGY RRSP601-B NIGROSIN EOSIN ATOM SCIENTIFIC 100ML</t>
  </si>
  <si>
    <t>Atomed X-Ray</t>
  </si>
  <si>
    <t>Atomed X-Ray GmbH</t>
  </si>
  <si>
    <t>20000832</t>
  </si>
  <si>
    <t>CANON CXDI-60 spare cable sensor side</t>
  </si>
  <si>
    <t>20000680</t>
  </si>
  <si>
    <t>CANON CXDI-60G spare cable power box side</t>
  </si>
  <si>
    <t>LOTION SKIN BODY ATOPALM MOISTURISING 295 ML</t>
  </si>
  <si>
    <t>PROSTHESIS PAP07.64 ADJUSTABLE TITANIUM PARTIAL PROSTHESIS MM. 6.0</t>
  </si>
  <si>
    <t>LOOP PROSTHESIS SPL 03.17.450 POLYTETRAFLOURETHYLENE OD0.6 MM X L4.50 MM FOR STAPEDOTOMY AND STAPEDECTOMY</t>
  </si>
  <si>
    <t>LOOP PROSTHESIS SPL 03.17.500 POLYTETRAFLOURETHYLENE OD0.6 MM X L5.0 MM FOR STAPEDOTOMY AND STAPEDECTOMY</t>
  </si>
  <si>
    <t>LOOP PROSTHESIS SPL 03.18.500 POLYTETRAFLOURETHYLENE OD0.4 MM X L5.0 MM FOR STAPEDOTOMY AND STAPEDECTOMY</t>
  </si>
  <si>
    <t>LOOP PROSTHESIS SPL 03.18.600 POLYTETRAFLOURETHYLENE OD0.4 MM X L6.0 MM FOR STAPEDOTOMY AND STAPEDECTOMY</t>
  </si>
  <si>
    <t>PROSTHESIS TAP07.63 ADJUSTABLE TITANIUM TOTAL PROSTHESIS MM. 8.0</t>
  </si>
  <si>
    <t>PROSTHESIS AUDIO TPL 07.02 PE OFFSET OD1.80 MM X L5 MM COLUMELLA PARTIAL</t>
  </si>
  <si>
    <t>PROSTHESIS AUDIO TPL 07.04.700 PE OFFSET OD0.65 MM X L7 MM COLUMELLA DISTAL END TOTAL</t>
  </si>
  <si>
    <t>CALIBRATOR CHEMISTRY K701M-5 SUPP GENERAL CHEMISTRY BILIRUBIN SUPPLEMENT LINEARITY KIT</t>
  </si>
  <si>
    <t>LINEARITY FD GENERAL CHEMISTRY, REF. # K701M-5 (10X5ML) ***MFR: AUDIT MICROCONTROLS, USA</t>
  </si>
  <si>
    <t>CALIBRATOR CHEMISTRY K703M-5 FD GLYCOHEMOGLOBIN A1C 0.5 ML 5 LEVEL LINEARITY KIT</t>
  </si>
  <si>
    <t>CALIBRATOR CHEMISTRY K714M-5 MULTIANALYTE 5 ML 5 LEVEL LINEARITY KIT</t>
  </si>
  <si>
    <t>CALIBRATOR CHEMISTRY K720M-5 LQ RF/CRP 1 ML 5 LEVEL LINEARITY KIT</t>
  </si>
  <si>
    <t>CONTROL LINEARITY K721M-5 LQ ASO 5 X 1ML</t>
  </si>
  <si>
    <t>CONTROL LINEARITY K722M-5 LQ MICRO ALBUMIN/ MICROPROTEIN 5 X 2ML</t>
  </si>
  <si>
    <t>CONTROL LINEARITY K723M-5 FD URINE/ FLUIDS CHEMISTRY 10 X 3ML</t>
  </si>
  <si>
    <t>SET LINEARITY CHEMISTRY K727M-5 AUDIT MICROCV BLOOD GAS</t>
  </si>
  <si>
    <t>CALIBRATOR CHEMISTRY K729M-5 LQ VITAMIN D 2 ML 5 LEVEL LINEARITY KIT</t>
  </si>
  <si>
    <t>CONTROL CHEMISTRY K736M-5 LINEARITY DROP BLOOD GLUCOSE 5 LEVELS</t>
  </si>
  <si>
    <t>CONTROL CHEMISTRY K801M-5 LQ HOMOCYSTEINE 1 ML 5 LEVEL LINEARITY KIT</t>
  </si>
  <si>
    <t>CONTROL CHEMISTRY K803M-5 FD BNP 1 ML 5 LEVEL LINEARITY KIT</t>
  </si>
  <si>
    <t>CALIBRATOR CHEMISTRY K804M-5 LQ CARDIAC MARKER 1 ML 5 LEVEL LINEARITY KIT</t>
  </si>
  <si>
    <t>CALIBRATOR CHEMISTRY K805M-5 AUDIT MICRO CV FD TUMOR MARKER 1ML 10 LEVEL LINEARITY KIT</t>
  </si>
  <si>
    <t>CALIBRATOR CHEMISTRY K807M-5 FD THYROID 3 ML 10 LEVEL LINEARITY KIT</t>
  </si>
  <si>
    <t>CALIBRATOR CHEMISTRY K808M-5 FD FERILITY 3 ML 5 LEVEL LINEARITY KIT</t>
  </si>
  <si>
    <t>CONTROL LINEARITY K813M-5 FD IPTH FOR SIEMENS CENTAUR 5 X 3ML</t>
  </si>
  <si>
    <t>CONTROL CHEMISTRY K824M-5 FD LINEARITY GENERAL BECKMAN AU 10 X 3ML</t>
  </si>
  <si>
    <t>CONTROL CHEMISTRY K825M-5 FD BILIRUBIN LINEARITY BECKMAN AU 5 X 1ML</t>
  </si>
  <si>
    <t>CONTROL CHEMISTRY K826M-5 LINEARITY FD LIPIDS BECKMAN AU 5 X 2ML EACH</t>
  </si>
  <si>
    <t>CONTROL CHEMISTRY K828M-5 LINEARITY FLQ URINE/ FLUIDS CHEMISTRY FOR BECKMAN AU 10 X 3ML EACH</t>
  </si>
  <si>
    <t>AUDIT MicroControls</t>
  </si>
  <si>
    <t xml:space="preserve">AUDIT MicroControls </t>
  </si>
  <si>
    <t>K722M-5</t>
  </si>
  <si>
    <t>Audit MicroCV Microalbumin/Microprotein Linearity LQ , (5x2ml)</t>
  </si>
  <si>
    <t>K726M-5</t>
  </si>
  <si>
    <t>Audit Micro CV , ISE Linearity LQ (5x5ml)</t>
  </si>
  <si>
    <t>K808M-5</t>
  </si>
  <si>
    <t>Linearity FD Fertility Siemens Centaur, 5 x 3 ml, Audit Micro CV</t>
  </si>
  <si>
    <t>K807M-5</t>
  </si>
  <si>
    <t xml:space="preserve">Audit MicroCV Siemens Centaur Immunoassay Linearity(Thyroid) 5x3ml </t>
  </si>
  <si>
    <t>K723M-5</t>
  </si>
  <si>
    <t>Audi MicorCV Urine/Fluids Chemistry Linearity FD , (10x3ml)</t>
  </si>
  <si>
    <t>K831M-5</t>
  </si>
  <si>
    <t>Audit Micro CV Immunoassay Linearity FD Abbott Architect i Series</t>
  </si>
  <si>
    <t>K727M-5</t>
  </si>
  <si>
    <t>Cal Ver LQ Blood Gas Linearity set</t>
  </si>
  <si>
    <t>K805M-5</t>
  </si>
  <si>
    <t>Audit Micro ,Linearity FD Tumor Markers Siemens Centaur</t>
  </si>
  <si>
    <t>K729M-5</t>
  </si>
  <si>
    <t>Linearity LQ Vitamin D, (5 x 2ml)</t>
  </si>
  <si>
    <t>K804M-5</t>
  </si>
  <si>
    <t>Cardiac Markers for Siemens Linearity Set</t>
  </si>
  <si>
    <t>K702M-5</t>
  </si>
  <si>
    <t>Audit MicroCV Protein Linearity LQ Set (5x2ml)</t>
  </si>
  <si>
    <t>K0312-10</t>
  </si>
  <si>
    <t>Audit Micro FD, Assayed Chemistry Control , Level 2 , (10 x 5mL)</t>
  </si>
  <si>
    <t>K0311-10</t>
  </si>
  <si>
    <t>Audit Micro FD, Assayed Chemistry Control , Level 1 (10 x 5mL)</t>
  </si>
  <si>
    <t>K063M-6</t>
  </si>
  <si>
    <t xml:space="preserve">Audit Micro FD Immunoassay control </t>
  </si>
  <si>
    <t>K073M-6</t>
  </si>
  <si>
    <t>Audit  Micro LQ RF/CRP control (6 x 2mL)</t>
  </si>
  <si>
    <t>K820M-5</t>
  </si>
  <si>
    <t xml:space="preserve">Linearity FD General Chemistry Beckman AU, 10 x 5 ml </t>
  </si>
  <si>
    <t>K887M-5</t>
  </si>
  <si>
    <t>Audit, Linearity FD Cardic RAMP (5x1 ml)</t>
  </si>
  <si>
    <t>K803M-5</t>
  </si>
  <si>
    <t>BNPLinearity set 5x5ml</t>
  </si>
  <si>
    <t>K809M-5</t>
  </si>
  <si>
    <t>Linearity FD Immunoassay Linearity Set-Anemia (Siemens Centaur), 5x3 ml</t>
  </si>
  <si>
    <t>K070M-6</t>
  </si>
  <si>
    <t xml:space="preserve">Audit Micro , Control FD Tumor Markers 6 x 2 ml </t>
  </si>
  <si>
    <t>K0661-10</t>
  </si>
  <si>
    <t xml:space="preserve">Audit Micro, Control FD Urine Chemistry, Level 1, 10 x 3 ml </t>
  </si>
  <si>
    <t>K0662-10</t>
  </si>
  <si>
    <t xml:space="preserve">Audit Micro, Control FD Urine Chemistry, Level 2, 10 x 3 ml </t>
  </si>
  <si>
    <t>K026M-6</t>
  </si>
  <si>
    <t>Audit Micro, Control FD Cardiac Markers, 6 x 2 ml, 6 x 2 ml</t>
  </si>
  <si>
    <t>K880M-5</t>
  </si>
  <si>
    <t>Audit Micro Linearity FD General Chemistry for Roche Systems</t>
  </si>
  <si>
    <t>K831M-5 supp.</t>
  </si>
  <si>
    <t>Supplemental T3 Abbott Architect  i series</t>
  </si>
  <si>
    <t>K801M-5</t>
  </si>
  <si>
    <t>Audit Micro CV Homocysteine Linearity Set (Siemens Centaur)</t>
  </si>
  <si>
    <t>K064M-10</t>
  </si>
  <si>
    <t>Audit Micro, Control DROP LQ Urine Dipstick Bi-level 10x5 ml</t>
  </si>
  <si>
    <t>K820M-5 Supp</t>
  </si>
  <si>
    <t>Linearity FD CK Supplement Beckman AU, 5x1 ml</t>
  </si>
  <si>
    <t>K065M-4</t>
  </si>
  <si>
    <t>Control DROP LQ Urine Dipstick 4 x 25mL</t>
  </si>
  <si>
    <t>K704M-5</t>
  </si>
  <si>
    <t>Homocystein Linearity LQ set 5x5ml</t>
  </si>
  <si>
    <t>K732M-5</t>
  </si>
  <si>
    <t>UIBC Linearity FD Set 5x1ml</t>
  </si>
  <si>
    <t>K886M-5</t>
  </si>
  <si>
    <t>Linearity FD Bilirubin for Roche Systems, 5 x 1mL</t>
  </si>
  <si>
    <t>K832M-5</t>
  </si>
  <si>
    <t xml:space="preserve">Linearity FD Thyroid Abbott Architect i Series </t>
  </si>
  <si>
    <t>K833M-5</t>
  </si>
  <si>
    <t xml:space="preserve">Linearity FD Immunoassay Abbott Architect i Series </t>
  </si>
  <si>
    <t>K061M-8</t>
  </si>
  <si>
    <t>Audit Micro FD Glycohemoglobin A1c Control, 8 x 0.5mL</t>
  </si>
  <si>
    <t>K713M-5</t>
  </si>
  <si>
    <t>Linearity FD BNP (High), 5 x 1mL</t>
  </si>
  <si>
    <t>K708M-5</t>
  </si>
  <si>
    <t>Linearity FD BNP (Low), 5x1ml</t>
  </si>
  <si>
    <t>K882M-5</t>
  </si>
  <si>
    <t>Linearity FD Lipids for Roche Systems, 5 x 2mL</t>
  </si>
  <si>
    <t>K881M-5</t>
  </si>
  <si>
    <t>Linearity LQ Ammonia/Ethanol for Roche Systems</t>
  </si>
  <si>
    <t>K701M-5 Supp</t>
  </si>
  <si>
    <t>Linearity FD General Chemistry Bilirubin Supplement, 10 x5 ml</t>
  </si>
  <si>
    <t>K060M-6</t>
  </si>
  <si>
    <t>Control LQ Spinal Fluid, 6 x 3ml</t>
  </si>
  <si>
    <t>K894M-5</t>
  </si>
  <si>
    <t>Linearity FD Procalcitonin for Roche Systems (5 x 1mL)</t>
  </si>
  <si>
    <t>K883M-5</t>
  </si>
  <si>
    <t>Linearity FD D-Dimer PATHFAST Immunoanalyzer 5 x 1mL</t>
  </si>
  <si>
    <t>K737M-5</t>
  </si>
  <si>
    <t>Linearity FD BNP (Extended), 5 x 1ml</t>
  </si>
  <si>
    <t>K075M-6</t>
  </si>
  <si>
    <t>Control LQ Vitamin D (6 x 2mL)</t>
  </si>
  <si>
    <t>K808-SUPP</t>
  </si>
  <si>
    <t>Linearity FD Fertility Siemens Centaur Testosterone Supplement</t>
  </si>
  <si>
    <t>K845M-5</t>
  </si>
  <si>
    <t xml:space="preserve">Linearity FD D-Dimer bioMerieux VIDAS and miniVIDAS, 5 x 1ml </t>
  </si>
  <si>
    <t>K824M-5</t>
  </si>
  <si>
    <t>Linearity FD General Chemistry Beckman AU</t>
  </si>
  <si>
    <t>K825M-5</t>
  </si>
  <si>
    <t>Linearity FD Bilirubin Beckman AU</t>
  </si>
  <si>
    <t>K826M-5</t>
  </si>
  <si>
    <t>Linearity FD Lipids Beckman AU</t>
  </si>
  <si>
    <t>K736M-5</t>
  </si>
  <si>
    <t>Linearity drop LQ Blood glucose, 5 x 1mL</t>
  </si>
  <si>
    <t>K949M-5</t>
  </si>
  <si>
    <t>Linearity FLQ HbA1c for Abbott Systems, 5 x 0.65mL, (-15 Degree C)</t>
  </si>
  <si>
    <t>K074M-6</t>
  </si>
  <si>
    <t>Control LQ Serum Protein, 6 x 2mL</t>
  </si>
  <si>
    <t>K927M-5</t>
  </si>
  <si>
    <t>Linearity FLQ Fertility for Roche Systems, 10 x 2 mL</t>
  </si>
  <si>
    <t>K930M-5</t>
  </si>
  <si>
    <t>Linearity DROP LQ Fructosamine, 5 x 2 mL</t>
  </si>
  <si>
    <t>K061M-6</t>
  </si>
  <si>
    <t>Control FD Glycohemoglobin A1c, 6 x 0.5mL</t>
  </si>
  <si>
    <t>K926M-5</t>
  </si>
  <si>
    <t>Linearity FLQ Thyroids for Roche Systems, 10 X 2 ml</t>
  </si>
  <si>
    <t>K701M-5</t>
  </si>
  <si>
    <t>Linearity FD General Chemistry, 10 x 5 ml</t>
  </si>
  <si>
    <t>K703M-5</t>
  </si>
  <si>
    <t>Audit Micro CV Glycohemoglobin A1c Linearity Set , (5x1ml)</t>
  </si>
  <si>
    <t>K705M-5</t>
  </si>
  <si>
    <t>Audit Micro CV hs-CRP Linearity Set , (5x1 ml)</t>
  </si>
  <si>
    <t>K709M-5</t>
  </si>
  <si>
    <t>Audit Micro CV Lipids Linearity set (5x2 ml)</t>
  </si>
  <si>
    <t>K710M-5</t>
  </si>
  <si>
    <t>Audit Micro CV Cardiac Markers Linearity FD Set , (5x1 ml)</t>
  </si>
  <si>
    <t>K712M-5</t>
  </si>
  <si>
    <t>Audit Micro CV Ammonia/Ethanol , Linearity LQ (5x2 ml)</t>
  </si>
  <si>
    <t>K714M-5</t>
  </si>
  <si>
    <t>Audit Micro CV Immunoassay Linearity Set (5x5 ml)+(5x5 ml)</t>
  </si>
  <si>
    <t>K717M-5</t>
  </si>
  <si>
    <t>Audit Micro CV D-Dimer Linearity Set , (5x1 ml)</t>
  </si>
  <si>
    <t>K719M-5</t>
  </si>
  <si>
    <t>Audit Micro CV Tumor Markers ,  Linearity FD (5x1 ml)</t>
  </si>
  <si>
    <t>K720M-5</t>
  </si>
  <si>
    <t>Audit Micro CV RF/CRP , Linearity LQ ( 5x1ml)</t>
  </si>
  <si>
    <t>K721M-5</t>
  </si>
  <si>
    <t>Audit Micro CV ASO , Linearity LQ (5x1 ml)</t>
  </si>
  <si>
    <t xml:space="preserve">K896M-5 </t>
  </si>
  <si>
    <t>Linearity FLQ Anti-Mullerian Hormone for Roche Systems, 5 x 2mL</t>
  </si>
  <si>
    <t>K936M-5</t>
  </si>
  <si>
    <t>Linearity FLQ Cardiac Markers for Roche Systems, 10 x 2 mL</t>
  </si>
  <si>
    <t>K956M-5</t>
  </si>
  <si>
    <t>Linearity FLQ Special Diabetes for Abbott Systems, 5 x 2 ml</t>
  </si>
  <si>
    <t>K813M-5</t>
  </si>
  <si>
    <t>Linearity FD iPTH for Siemens Centaur, 5 x 3 mL</t>
  </si>
  <si>
    <t>K940M-5</t>
  </si>
  <si>
    <t>Linearity FD General Chemistry Panel 1 for Abbott Systems, 10 x 3 mL</t>
  </si>
  <si>
    <t>K942M-5</t>
  </si>
  <si>
    <t>Linearity FD General Chemistry Panel 3 for Abbott Systems, 5 x 1 mL</t>
  </si>
  <si>
    <t>K981M-5</t>
  </si>
  <si>
    <t>Linearity DROP LQ IL-6, 5 x 2 mL</t>
  </si>
  <si>
    <t>K941M-5</t>
  </si>
  <si>
    <t>Linearity FD General Chemistry Panel 2 for Abbott Systems, 5 x 3 mL</t>
  </si>
  <si>
    <t>K943M-5</t>
  </si>
  <si>
    <t>Linearity FD General Chemistry Panel 4 for Abbott Systems, 10 x 2 mL</t>
  </si>
  <si>
    <t>K950M-5</t>
  </si>
  <si>
    <t>Linearity FLQ TDM for Abbott Systems, 5 x 4 mL</t>
  </si>
  <si>
    <t>K928M-5</t>
  </si>
  <si>
    <t>Linearity FLQ Anemia for Roche Systems, 5 x 2mL</t>
  </si>
  <si>
    <t>K932M-5</t>
  </si>
  <si>
    <t>Linearity FLQ Troponin T for Roche Systems, 5 x 2 mL</t>
  </si>
  <si>
    <t>K802M-5</t>
  </si>
  <si>
    <t>Linearity FD TDM Siemens Centaur, 5 x 5 ml</t>
  </si>
  <si>
    <t>K707M-5</t>
  </si>
  <si>
    <t>Linearity FD TDM (Therapeutic Drug Monitoring) Linearity Set, 5x5 ml</t>
  </si>
  <si>
    <t>K885M-5</t>
  </si>
  <si>
    <t>Vitamin D Linearity LQ Set, Roche Systems (5 x 2mL)</t>
  </si>
  <si>
    <t>K947M-5</t>
  </si>
  <si>
    <t>Linearity FLQ Fertility for Abbott Systems, 10 x 2 mL</t>
  </si>
  <si>
    <t>K893M-5</t>
  </si>
  <si>
    <t>Linearity FD D-Dimer Siemens Stratus, 5 x 1 mL</t>
  </si>
  <si>
    <t>K948M-5</t>
  </si>
  <si>
    <t>Linearity FLQ Anemia for Abbott Systems, 5 x 2mL</t>
  </si>
  <si>
    <t>K828M-5</t>
  </si>
  <si>
    <t>Linearity FLQ Urine/Fluids Chemistry for Beckman AU, 10 x 3 mL</t>
  </si>
  <si>
    <t>K957M-5</t>
  </si>
  <si>
    <t>Linearity FD iPTH for Abbott System, 5 x 3 mL</t>
  </si>
  <si>
    <t>K934M-5</t>
  </si>
  <si>
    <t>Linearity FD iPTH for Roche Systems, 5 x 3 mL</t>
  </si>
  <si>
    <t>K935M-5</t>
  </si>
  <si>
    <t>Linearity FD Cardiac Markers for Roche Systems, 5 x 1mL</t>
  </si>
  <si>
    <t>K933M-5</t>
  </si>
  <si>
    <t>Linearity FLQ TDM for Roche Systems, 5 x 4mL</t>
  </si>
  <si>
    <t>K834M-5</t>
  </si>
  <si>
    <t>Procalcitonin for Abott Architect i Series, 5x1ml</t>
  </si>
  <si>
    <t>K929M-5</t>
  </si>
  <si>
    <t>Linearity FLQ Special Diabetes for Roche Systems, 5 x 2 mL</t>
  </si>
  <si>
    <t>CONTROL CHEMISTRY K707M-5 FD TDM 5 ML 5 LEVEL LINEARITY KIT</t>
  </si>
  <si>
    <t>SET INTUBATION AUROSTENT MINI-MONOKA CANALICULAR LACERATION</t>
  </si>
  <si>
    <t>LENS INTRAOCULAR HP760AD3 +19.0 AUROVUE DFINE PRELOADED ASPHERIC MULTIFOCAL HYDROPHOBIC FOLDABLE IOL EACH</t>
  </si>
  <si>
    <t>LENS INTRAOCULAR HP760AD3 +21.5 AUROVUE DFINE PRELOADED ASPHERIC MULTIFOCAL HYDROPHOBIC FOLDABLE IOL EACH</t>
  </si>
  <si>
    <t>PACK SURGICAL PROCEDURE ANGIOGRAPHY NMC-DXB STANDARD</t>
  </si>
  <si>
    <t>PACK SURGICAL PROCEDURE AURUM ANGIOGRAPHY STANDARD</t>
  </si>
  <si>
    <t>SURGICAL PROCEDURE AURUM ANGIOGRAPHY STANDARD</t>
  </si>
  <si>
    <t>SCREW BONE 364032 TITANIUM OD4.0 MM X L32.5 MM NAIL LOCKING</t>
  </si>
  <si>
    <t>NAIL INTRAMEDULLARY 440934 TITANIUM TIBIAL OD9 MM X L340 MM UNIVERSAL</t>
  </si>
  <si>
    <t>SCREW BONE 1019-02-24018 HEADLESS AUSTOFIX OD2.4 MM X L18 MM CANNULATED</t>
  </si>
  <si>
    <t>PLATE BONE 1051-00-08120R LCP SUPERIOR ANTERIOR CLAVICLE 8 HOLE LOCKING RIGHT</t>
  </si>
  <si>
    <t>PLATE BONE 1052-00-04081R LCP RIGHT SUPERIOR ANTERIOR CLAVICLE 4 HOLE WITH LATERAL EXTENSION</t>
  </si>
  <si>
    <t>SCREW BONE 1061-00-35016 SELF TAPING LOCKING OD3.5 MM X L16 MM STARDRIVE</t>
  </si>
  <si>
    <t>SCREW BONE 1061-00-35024 SELF TAPING LOCKING OD3.5 MM X L24 MM STARDRIVE</t>
  </si>
  <si>
    <t>SCREW BONE 1062-00-24024 CORTEX SELF TAPPING OD2.4 MM X L24 MM STARDRIVE</t>
  </si>
  <si>
    <t>SCREW BONE 1062-00-24026 CORTEX SELF TAPPING OD2.4 MM X L26 MM STARDRIVE</t>
  </si>
  <si>
    <t>SCREW BONE 1145-00-35014 CORTEX SELF TAPING HEX OD3.5 MM X L14 MM</t>
  </si>
  <si>
    <t>SCREW BONE 1145-00-35016 CORTEX SELF TAPING HEX OD3.5 MM X L16 MM</t>
  </si>
  <si>
    <t>SCREW BONE 1145-00-35018 CORTEX SELF TAPING HEX OD3.5 MM X L18 MM</t>
  </si>
  <si>
    <t>SCREW BONE 1145-00-35020 CORTEX SELF TAPING HEX OD3.5 MM X L20 MM</t>
  </si>
  <si>
    <t>SCREW BONE 1145-00-35022 CORTEX SELF TAPING HEX OD3.5 MM X L22 MM</t>
  </si>
  <si>
    <t xml:space="preserve">SCREW BONE 1145-00-35036 CORTEX SELF TAPING HEX OD3.5 MM X L36 MM </t>
  </si>
  <si>
    <t xml:space="preserve">SCREW BONE 1145-00-35048 CORTEX SELF TAPING HEX OD3.5 MM X L48 MM </t>
  </si>
  <si>
    <t xml:space="preserve">SCREW BONE 1145-00-35050 CORTEX SELF TAPING HEX OD3.5 MM X L50 MM </t>
  </si>
  <si>
    <t>PLATE BONE 2055-00-06138L LCP OLECRANON LOCKING 6 HOLES L</t>
  </si>
  <si>
    <t>PLATE BONE 4157-00-04105 L&amp;C PROXIMAL POSTERIOR TIBIAL LOCKING 4 HOLES</t>
  </si>
  <si>
    <t>GUIDEWIRE ORTHOPEDIC 610.810 OD0.8 MM AUSTOFIX DISPOSABLE</t>
  </si>
  <si>
    <t>SCREW BONE 1061-00-35018 SELF TAPING LOCKING OD3.5 MM X L18 MM STARDRIVE</t>
  </si>
  <si>
    <t>SCREW BONE 1061-00-35022 SELF TAPING LOCKING OD3.5 MM X L22 MM STARDRIVE</t>
  </si>
  <si>
    <t>SCREW BONE 1061-00-35030 SELF TAPING LOCKING OD3.5 MM X L30 MM STARDRIVE</t>
  </si>
  <si>
    <t>SCREW BONE 1061-00-35044 SELF TAPING LOCKING OD3.5 MM X L44 MM STARDRIVE</t>
  </si>
  <si>
    <t>SCREW BONE 1061-00-35055 SELF TAPING LOCKING OD3.5 MM X L55 MM STARDRIVE</t>
  </si>
  <si>
    <t>GUIDEWIRE ORTHOPEDIC 533235 F1 AUSTOFIX 3.2MM X 400MM DISPOSABLE</t>
  </si>
  <si>
    <t>GUIDEWIRE ORTHOPEDIC 533900 F1 AUSTOFIX 3.0MM X 900MM BALL TIP DISPOSABLE</t>
  </si>
  <si>
    <t>SCREW BONE 1061-00-35040 SELF TAPING LOCKING OD3.5 MM X L40 MM STARDRIVE</t>
  </si>
  <si>
    <t>SCREW BONE 1062-00-24022 CORTEX SELF TAPPING OD2.4 MM X L22 MM STARDRIVE</t>
  </si>
  <si>
    <t>NAIL INTRAMEDULLARY 440936 TITANIUM TIBIAL OD9 MM X L360 MM UNIVERSAL</t>
  </si>
  <si>
    <t>SCREW BONE 364035 TITANIUM OD4.0 MM X L35 MM NAIL LOCKING</t>
  </si>
  <si>
    <t>SCREW BONE 364030 TITANIUM OD4.0 MM X L30 MM NAIL LOCKING</t>
  </si>
  <si>
    <t>WIRE FIXATION 512525 AUSTOFIX 2.5 MM X 250 MM K-WIRE 2's</t>
  </si>
  <si>
    <t>SCREW BONE TI-1144-28 TITANIUM 2.4 MM CORTICAL SELF TAPPING STAR HEAD L28 MM</t>
  </si>
  <si>
    <t>SCREW BONE TI-1144-16 TITANIUM 2.4 MM CORTICAL SELF TAPPING STAR HEAD L16 MM</t>
  </si>
  <si>
    <t>SCREW BONE TI-549-016 TITANIUM 2.4 MM WISE-LOCK VARIABLE ANGLE SELF TAPPING STAR HEAD L16 MM</t>
  </si>
  <si>
    <t>SCREW BONE TI-549-020 TITANIUM 2.4 MM WISE-LOCK VARIABLE ANGLE SELF TAPPING STAR HEAD L20 MM</t>
  </si>
  <si>
    <t>SCREW BONE TI-549-026 TITANIUM 2.4 MM WISE-LOCK VARIABLE ANGLE SELF TAPPING STAR HEAD L26 MM</t>
  </si>
  <si>
    <t>PLATE BONE TI-560-06-05L TITANIUM 2.4 MM VARIABLE ANGLE VOLAR RIM DISTAL RADIUS 6 HEAD HOLES, 5 SHAFT HOLES LEFT</t>
  </si>
  <si>
    <t>CATHETER THORACIC ADULT 200/812/360 SOFT STRAIGHT 36F L11.88MM MFG: PORTEX UK</t>
  </si>
  <si>
    <t xml:space="preserve">RF SPINAL INJECTION_AVANOS, 18G 100MM LENGTH, ACTIVE TIP 10MM, CURVED CONVENTIONAL, PO3 </t>
  </si>
  <si>
    <t>RF SPINAL INJECTION_AVANOS, 17G 75MM LENGTH, ACTIVE TIP 4MM, STRAIGHT COOLED, PO2</t>
  </si>
  <si>
    <t>TUBE FEEDING 0120-12-2.3 MICKEY LOW PROFILE GASTROSTOMY OD12 FR X L2.3 CM EACH</t>
  </si>
  <si>
    <t>TUBE FEEDING 0100-20 MIC OD20 FR 7-10 ML BALLOON GASTROSTOMY HIGH PROFILE BALLOON REPLACEMENT STERILE DISPOSABLE</t>
  </si>
  <si>
    <t>TUBE FEEDING 0120-14-2.7 MICKEY LOW PROFILE G-TUBE SIZE 14FR, 2.7 CM</t>
  </si>
  <si>
    <t>TUBE FEEDING 0120-14-3.0 MICKEY LOW PROFILE G-TUBE SIZE 14FR, 3 CM</t>
  </si>
  <si>
    <t>TUBE FEEDING 0120-20-3.5 MICKEY OD20 FR X L3.5 CM LOW PROFILE GASTROSTOMY</t>
  </si>
  <si>
    <t xml:space="preserve">TUBE FEEDING 8140-14-1.0 MICKEY OD14 FR X 1.0 CM STOMA AVANOS LOW PROFILE </t>
  </si>
  <si>
    <t>CATHETER SUCTION 195-5 OD5 FR INLINE NEONATAL/ PEDIATRIC WITH Y ENDOTRACHEAL ADAPTORS DISPOSABLE STERILE 20's</t>
  </si>
  <si>
    <t>PAPER TRAY DENTAL 6591 AVANTIS BLUE DISPOSABLE 1000's</t>
  </si>
  <si>
    <t>DUST COVER TRANSPORATION BAG 10IN X 15IN SELF SEAL PERMANENT TAPE</t>
  </si>
  <si>
    <t>DUST COVER TRANSPORATION BAG 12IN X 20IN SELF SEAL PERMANENT TAPE</t>
  </si>
  <si>
    <t>DUST COVER TRANSPORATION BAG 16IN X 22IN PERMANENT TAPE</t>
  </si>
  <si>
    <t>DUST COVER TRANSPORATION BAG 16IN X 30IN SELF SEAL PERMANENT TAPE</t>
  </si>
  <si>
    <t>CART MEDICAL EMERGENCY CRASH LOCK SEAL RED WITH NUMBER</t>
  </si>
  <si>
    <t>BANDAGE COMPRESSION COHESIVE ELASTIC SELF ADHERENT L5 CM</t>
  </si>
  <si>
    <t>DRUG SUPPLEMENT 520-01863-006 VIBEX RAPID FASTER DIFFUSION RIBOFLAVIN FOR KXL SYSTEM</t>
  </si>
  <si>
    <t>SOLUTION OPHTHALMIC 520-03251 VIBEX RAPID RIBOFLAVIN TRANS EPITHELIUM 10's</t>
  </si>
  <si>
    <t>SOLUTION OPHTHALMIC AVEDRO MEDIO CROSS RAPID 0.1% RIBOFLAVIN 1.1% HPMC CORNEAL ECTASIA 6's</t>
  </si>
  <si>
    <t>CATHETER ARTHERECTOMY O200E OCELOT IMAGE GUIDED OCT IMAGE ID0.41 MM X L110 CM 6 FR</t>
  </si>
  <si>
    <t>2IN0005318</t>
  </si>
  <si>
    <t>SET INSTRUMENT CUT DOWN SET AVION</t>
  </si>
  <si>
    <t>2IN0005319</t>
  </si>
  <si>
    <t>SET INSTRUMENT CVP TRAY AVION</t>
  </si>
  <si>
    <t>2IN0005320</t>
  </si>
  <si>
    <t>SET INSTRUMENT TRACHEOSTOMY AVION</t>
  </si>
  <si>
    <t>APPLICATOR MEDICATED 082006 SILVER NITRATE 75% 100's</t>
  </si>
  <si>
    <t>BLADE LARYNGOSCOPE ASUK-8101-1000P MACINTOSH SIZE 0 DISPOSABLE</t>
  </si>
  <si>
    <t>BLADE LARYNGOSCOPE ASUK-8101-1006P MILLER SIZE 00 DISPOSABLE</t>
  </si>
  <si>
    <t>BLADE LARYNGOSCOPE ASUK-8101-1008P MILLER SIZE 1 DISPOSABLE</t>
  </si>
  <si>
    <t>BLADE LARYNGOSCOPE ASUK-8101-1009P MILLER SIZE 2 DISPOSABLE</t>
  </si>
  <si>
    <t>BLADE LARYNGOSCOPE ASUK-8101-1010P MILLER SIZE 3 DISPOSABLE</t>
  </si>
  <si>
    <t>BLADE LARYNGOSCOPE ASUK-8101-1011P MILLER SIZE 4 DISPOSABLE</t>
  </si>
  <si>
    <t>HANDLE LARYNGOSCOPE 8801-1005 FO HYPER LED ADULT DISPOSABLE</t>
  </si>
  <si>
    <t>BLADE LARYNGOSCOPE ASUK 8101-1001P  STD FIBEROPTIC 1 MACINTOSH DISPOSABLE</t>
  </si>
  <si>
    <t>BLADE LARYNGOSCOPE ASUK 8101-1002P  STD FIBEROPTIC 2 MACINTOSH DISPOSABLE</t>
  </si>
  <si>
    <t>BLADE LARYNGOSCOPE ASUK 8101-1003P  STD FIBEROPTIC 3 MACINTOSH DISPOSABLE</t>
  </si>
  <si>
    <t>BLADE LARYNGOSCOPE ASUK 8101-1004P  STD FIBEROPTIC 4 MACINTOSH DISPOSABLE</t>
  </si>
  <si>
    <t>BLADE LARYNGOSCOPE ASUK 8101-1005P  STD FIBEROPTIC 5 MACINTOSH DISPOSABLE</t>
  </si>
  <si>
    <t>BLADE LARYNGOSCOPE ASUK 8101-1007P  STD FIBEROPTIC 0 MILLER NEO INFANT DISPOSABLE</t>
  </si>
  <si>
    <t>HANDLE 8801-1004 LED SINGLE USE LARYNGOSCOPE BLADE HANDLE PEDIATRIC MFR: AVONDALE SURGICAL -UK</t>
  </si>
  <si>
    <t>Awel</t>
  </si>
  <si>
    <t>330000006</t>
  </si>
  <si>
    <t xml:space="preserve"> N-180 Round bucket for SO-180 and SL-180 rotor, set of 4</t>
  </si>
  <si>
    <t>330000014</t>
  </si>
  <si>
    <t xml:space="preserve"> I180-15 Insert for 3x15 ml conical tubes for N-180 - Set of </t>
  </si>
  <si>
    <t>330000012"</t>
  </si>
  <si>
    <t xml:space="preserve">I180-10 Insert for 6 collection tubes 10 ml for N-180 - Set of 4 </t>
  </si>
  <si>
    <t>330000017"</t>
  </si>
  <si>
    <t xml:space="preserve"> I180-5 Insert for 12 open tubes 5 ml for N-180 - Set of 4</t>
  </si>
  <si>
    <t>330020016</t>
  </si>
  <si>
    <t>AMF20-30 Sealed angle rotor for 30x1.5/2.0 ml microtubes, with AWELock System</t>
  </si>
  <si>
    <t>330020008</t>
  </si>
  <si>
    <t xml:space="preserve"> AMF20-24 Sealed angle rotor for 24x1.5/2.0 ml microtubes, with AWELock System </t>
  </si>
  <si>
    <t>330000026"</t>
  </si>
  <si>
    <t xml:space="preserve"> Buckets for 2x3 microplates / 2 deep well blocks, set of 2 </t>
  </si>
  <si>
    <t>320000002</t>
  </si>
  <si>
    <t xml:space="preserve"> C 20 Table-top Centrifuge, 230V/50-60Hz, without rotor</t>
  </si>
  <si>
    <t>330000012</t>
  </si>
  <si>
    <t xml:space="preserve"> I180-10 Insert for 6 collection tubes 10 ml for N-180 - Set of </t>
  </si>
  <si>
    <t>330000026</t>
  </si>
  <si>
    <t>Buckets for 2x3 microplates / 2 deep well blocks, set of 2</t>
  </si>
  <si>
    <t>330000003</t>
  </si>
  <si>
    <t xml:space="preserve"> SO-20-MTP Microplate Rotor, without buckets</t>
  </si>
  <si>
    <t>330020003</t>
  </si>
  <si>
    <t xml:space="preserve"> AMF20-32.15 Fixed angle rotor for 32x15 ml tubes, with AWELock System</t>
  </si>
  <si>
    <t>330000016"</t>
  </si>
  <si>
    <t>Portoir reductor I180-50 Insert for 1x50 ml conical tubes for N-180 - Set of 4</t>
  </si>
  <si>
    <t>330020006</t>
  </si>
  <si>
    <t>AMF20-10 Fixed angle rotor for 10x10 ml round tubes, with AWELock System</t>
  </si>
  <si>
    <t>330000006"</t>
  </si>
  <si>
    <t>N-180 Round bucket for SO-180 and SL-180 rotor, set of</t>
  </si>
  <si>
    <t>330020002</t>
  </si>
  <si>
    <t xml:space="preserve"> SL20-MTP Swing-Out rotor for 6 microplates, with AWELock System, without buckets </t>
  </si>
  <si>
    <t>330000010</t>
  </si>
  <si>
    <t xml:space="preserve"> Portoir reductor I180-5-7 Insert for 6 collection tubes 5-7 ml for N-180 - Set of</t>
  </si>
  <si>
    <t>330000002</t>
  </si>
  <si>
    <t xml:space="preserve"> SO-180 Swing-Out rotor for C 20, C 20-R 4x200 ml, without buckets </t>
  </si>
  <si>
    <t>BUR DENTAL 21L.012 FG CARBIDE TUNGSTEN 6's</t>
  </si>
  <si>
    <t>BUR DENTAL 33.010 FG CARBIDE TUNGSTEN 6's</t>
  </si>
  <si>
    <t>LABEL CONTAINER AXCP200 AXIS INDICATOR STEAM STERILIZATION 100's</t>
  </si>
  <si>
    <t>INDICATOR BIOLOGICAL AX222 RAPID GEOBACILLUS STEAROTHERMOPHILUS FOR STEAM 50's</t>
  </si>
  <si>
    <t>INDICATOR BIOLOGICAL AX92 RAPID FOR HYDROGEN PEROXIDE STERILIZATION PROCESS 50's</t>
  </si>
  <si>
    <t>LABEL MEDICAL AD30 AXIS PLASMA STERILIZATION 12's</t>
  </si>
  <si>
    <t>INDICATOR BIOLOGICAL AX20 SELF CONTAINED FOR STEAM STERILIZATION PROCESS GEOBACILLUS STEAROTHERMOPHILUS 100's</t>
  </si>
  <si>
    <t>INDICATOR HYDROGEN PEROXIDE AX40 CHEMICAL AXIS 250's..</t>
  </si>
  <si>
    <t>BUR DENTAL C390.016 DIAMOND FG COARSE 6's</t>
  </si>
  <si>
    <t>BUR DENTAL FG L 152.014 AXIS</t>
  </si>
  <si>
    <t>BUR DENTAL PM 141.014 CARBIDE</t>
  </si>
  <si>
    <t>SWAB CYTOLOGY TEST MWAM1 AMNICATOR AMNIOTIC FLUID STERILE</t>
  </si>
  <si>
    <t>TUBE MICROCENTRIFUGE MCT150C AXYGEN 1.5 ML 500's</t>
  </si>
  <si>
    <t>REEL STERILIZATION SR60200200P SIZE 200MM X 200 M FLAT</t>
  </si>
  <si>
    <t>REEL STERILIZATION SR60200070TP SIZE 200MM X 70 M TYVEK</t>
  </si>
  <si>
    <t>TAPE INDICATOR ITST019050M L19 MM X W50 M AUTOCLAVABLE STEAM</t>
  </si>
  <si>
    <t>BEVERAGE DIAGNOSTIC 10-O-050 ORAL GLUCOSE TOLERANCE 50 GM ORANGE 24's</t>
  </si>
  <si>
    <t>HOLDER TRACHEOSTOMY TUBE 11250 TRACH GUARD 80's</t>
  </si>
  <si>
    <t>HOLDER ENDOTRACHEAL TUBE 11010 ET TAPE 11 100's</t>
  </si>
  <si>
    <t>SLEEVE COMPRESSION MHD830MSQ THIGH SLEEVE MEDIUM SIZE 22IN - 29IN DISPOSABLE FOR COVIDIEN MACHINE 10 PAIRS</t>
  </si>
  <si>
    <t>SLEEVE COMPRESSION MHD830LSQ THIGH SLEEVE LARGE SIZE 29IN - 36IN DISPOSABLE FOR COVIDIEN MACHINE 10 PAIRS</t>
  </si>
  <si>
    <t>SOLUTION HEMODIALYSIS 7780 K 2 MMO/LT NA 138 MMO/LT CA 1.5 MMO/LT MG 0.5 MMO/LT CL 109 MMO/LT ACETATE 3 MMO/LT HCO 32 MMO/LT GLC 1 GM/LT OSMOLARITY 294 MOSM/LT SW 380 ACIDIC CONCENTRATE</t>
  </si>
  <si>
    <t>SUTURE NONABSORBABLE 997307 RS22 MERSILENE USP-6 L75 CM 2XHRT 48 POLYFIL POLYESTER GREEN TREADED 12's</t>
  </si>
  <si>
    <t>ADHESIVE TISSUE 1050052 HISTOACRYL INTERNAL  0.5ML   5's</t>
  </si>
  <si>
    <t>ADHESIVE TISSUE 105 0060 HISTOACRYL L 0.5 ML AMPULE TRANSLUCENT 5's</t>
  </si>
  <si>
    <t>SET MESH FIXATION 1052007 HISTOACRYL PACK FOR OPEN REPAIR 0.5ML AMPOULES AND APPLICATOR</t>
  </si>
  <si>
    <t>GLUE TISSUE 1052008 HISTOACRYL LAPFIX 0.5ML ADHESIVE AND APPLICATOR</t>
  </si>
  <si>
    <t>MESH HERNIA 1064725 REPAIR OPTILENE POLYPROPYLENE L15 CM X W10 CM LOW PROFILE 5's</t>
  </si>
  <si>
    <t>MESH HERNIA 1065040 REPAIR OPTILENE POLYPROPYLENE L15 CM X W10 CM 5's</t>
  </si>
  <si>
    <t>GRAFT VASCULAR 1108014 SILVER OD8 MM X L60 CM STRAIGHT TUBES</t>
  </si>
  <si>
    <t>MESH HERNIA 1964725 REPAIR OPTILENE POLYPROPYLENE L15 CM X W10 CM ELASTIC BLUE 5's</t>
  </si>
  <si>
    <t>MESH HERNIA 1964920 REPAIR OPTILENE POLYPROPYLENE L15 CM X W10 CM ELASTIC BLUE</t>
  </si>
  <si>
    <t>SET TRANSFER 4090500 TRANSOFIX SHORT SPIKE</t>
  </si>
  <si>
    <t>CATHETER CENTRAL VENOUS 4162153 CERTOFIX OD7 FR X L15 CM 3 LUMEN V715</t>
  </si>
  <si>
    <t>CATHETER CENTRAL VENOUS 4166159 CERTOFIX DUO OD7 FR X L15 CM DOUBLE LUMEN V715 10's</t>
  </si>
  <si>
    <t>CATHETER CENTRAL VENOUS 4286340 CAVAFIX MT 134 POLYURETHANE 18G X L32 CM 1 LUMEN</t>
  </si>
  <si>
    <t>PORT INTRAVENOUS 4433734 ACCESS OD5 FR OD1.6 MM X ID1.1 MM L700 MM CELSITE SAFETY BRACHIAL PUR</t>
  </si>
  <si>
    <t>CATHETER PICC 4434091 OD5 FR X L56 CM CELSITE DOUBLE LUMEN NITINOL GUIDE WIRE</t>
  </si>
  <si>
    <t>SYSTEM FILTER 4435150 VENATECH RETRIEVABLE VENA CAVA</t>
  </si>
  <si>
    <t>NEEDLE MEDICAL 4447005 SURECAN SAFETY II OD20 GA X L15 MM NON CORING 20's</t>
  </si>
  <si>
    <t>NEEDLE EPIDURAL 4514017 PERIFIX 401 OD18 GA X L3-1/4 IN CATHETER</t>
  </si>
  <si>
    <t>INFUSION THERAPY 4550560 MINI SPIKE V STANDARD TIP WITH INTEGRATED VALVE GREEN CAP</t>
  </si>
  <si>
    <t>CATHETER ANGIOPLASTY 5021712 SEQUENT NEO PTCA STAINLESS STEEL POLYAMIDE 0.014 IN OD5 FR X L145 CM OD1.50 MM X L10 MM</t>
  </si>
  <si>
    <t>CATHETER ANGIOPLASTY 5021713 SEQUENT NEW PERCUTANEOUS TRANSLUMINAL CHRONAL ANGIOPLASTY SNPTCA BALLOON 2.0X10</t>
  </si>
  <si>
    <t>CATHETER ANGIOPLASTY 5021715 SEQUENT NEW PERCUTANEOUS TRANSLUMINAL CHRONAL ANGIOPLASTY SNPTCA BALLOON 2.5X10</t>
  </si>
  <si>
    <t>CATHETER ANGIOPLASTY 5021717 SEQUENT NEO PTCA STAINLESS STEEL POLYAMIDE 0.014 IN OD5 FR X L145 CM OD3.00 MM X L10 MM</t>
  </si>
  <si>
    <t>CATHETER ANGIOPLASTY 5021722 SEQUENT NEO PTCA STAINLESS STEEL POLYAMIDE 0.014 IN OD5 FR X L145 CM OD1.50 MM X L15 MM</t>
  </si>
  <si>
    <t>CATHETER ANGIOPLASTY 5021723 SEQUENT NEO PTCA STAINLESS STEEL POLYAMIDE 0.014 IN OD5 FR X L145 CM OD2 MM X L15 MM</t>
  </si>
  <si>
    <t>CATHETER ANGIOPLASTY 5021725 SEQUENT NEO PTCA STAINLESS STEEL POLYAMIDE 0.014 IN OD5 FR X L145 CM OD2.50 MM X L15 MM</t>
  </si>
  <si>
    <t>CATHETER ANGIOPLASTY 5021727 SEQUENT NEO PTCA STAINLESS STEEL POLYAMIDE 0.014 IN OD5 FR X L145 CM OD3.00 MM X L15 MM</t>
  </si>
  <si>
    <t>CATHETER ANGIOPLASTY 5021733 SEQUENT NEO PTCA STAINLESS STEEL POLYAMIDE 0.014 IN OD5 FR X L145 CM OD2 MM X L20 MM</t>
  </si>
  <si>
    <t>CATHETER ANGIOPLASTY 5021735 SEQUENT NEO PTCA STAINLESS STEEL POLYAMIDE 0.014 IN OD5 FR X L145 CM OD2.50 MM X L20 MM</t>
  </si>
  <si>
    <t>CATHETER ANGIOPLASTY 5021755 SEQUENT NEO PTCA STAINLESS STEEL POLYAMIDE 0.014 IN OD5 FR X L145 CM OD2.50 MM X L30 MM</t>
  </si>
  <si>
    <t>CATHETER ANGIOPLASTY 5023202 SEQUENT PLEASE NEO DRUG ELUTING BALLOON OD2.50 MM X L10 MM</t>
  </si>
  <si>
    <t>CATHETER ANGIOPLASTY 5023203 SEQUENT PLEASE NEO DRUG ELUTING BALLOON OD2.75 MM X L10 MM</t>
  </si>
  <si>
    <t>CATHETER ANGIOPLASTY 5023210 SEQUENT PLEASE NEO DRUG ELUTING BALLOON OD2.00 MM X L15 MM</t>
  </si>
  <si>
    <t>CATHETER ANGIOPLASTY 5023211 SEQUENT PLEASE NEO DRUG ELUTING BALLOON OD2.25 MM X L15 MM</t>
  </si>
  <si>
    <t>CATHETER ANGIOPLASTY 5023212 SEQUENT PLEASE NEO DRUG ELUTING BALLOON OD2.50 MM X L15 MM</t>
  </si>
  <si>
    <t>CATHETER ANGIOPLASTY 5023213 SEQUENT PLEASE NEO DRUG ELUTING BALLOON OD2.75 MM X L15 MM</t>
  </si>
  <si>
    <t>CATHETER ANGIOPLASTY 5023214 SEQUENT PLEASE NEO DRUG ELUTING BALLOON OD3.0 MM X L15 MM</t>
  </si>
  <si>
    <t>CATHETER ANGIOPLASTY 5023220 SEQUENT PLEASE NEO DRUG ELUTING BALLOON OD2.0 MM X L20 MM</t>
  </si>
  <si>
    <t>CATHETER ANGIOPLASTY 5023221 SEQUENT PLEASE NEO DRUG ELUTING BALLOON OD2.25 MM X L20 MM</t>
  </si>
  <si>
    <t>CATHETER ANGIOPLASTY 5023222 SEQUENT PLEASE NEO DRUG ELUTING BALLOON OD2.50 MM X L20 MM</t>
  </si>
  <si>
    <t>CATHETER ANGIOPLASTY 5023223 SEQUENT PLEASE NEO DRUG ELUTING BALLOON OD2.75 MM X L20 MM</t>
  </si>
  <si>
    <t>CATHETER ANGIOPLASTY 5023226 SEQUENT PLEASE NEO DRUG ELUTING BALLOON OD3.50 MM X L20 MM</t>
  </si>
  <si>
    <t>CATHETER ANGIOPLASTY 5023230 SEQUENT PLEASE NEO DRUG ELUTING BALLOON OD2.0 MM X L25 MM</t>
  </si>
  <si>
    <t>CATHETER ANGIOPLASTY 5023231 SEQUENT PLEASE NEO DRUG ELUTING BALLOON OD2.25 MM X L25 MM</t>
  </si>
  <si>
    <t>CATHETER ANGIOPLASTY 5023232 SEQUENT PLEASE NEO DRUG ELUTING BALLOON OD2.50 MM X L25 MM</t>
  </si>
  <si>
    <t>CATHETER ANGIOPLASTY 5023233 SEQUENT PLEASE NEO DRUG ELUTING BALLOON OD2.75 MM X L25 MM</t>
  </si>
  <si>
    <t>CATHETER ANGIOPLASTY 5023234 SEQUENT PLEASE NEO DRUG ELUTING BALLOON OD3.0 MM X L25 MM</t>
  </si>
  <si>
    <t>CATHETER ANGIOPLASTY 5023236 SEQUENT PLEASE NEO DRUG ELUTING BALLOON OD3.50 MM X L25 MM</t>
  </si>
  <si>
    <t>CATHETER ANGIOPLASTY 5023241 SEQUENT PLEASE NEO DRUG ELUTING BALLOON OD2.25 MM X L30 MM</t>
  </si>
  <si>
    <t>CATHETER ANGIOPLASTY 5023242 SEQUENT PLEASE NEO DRUG ELUTING BALLOON OD2.50 MM X L30 MM</t>
  </si>
  <si>
    <t>CATHETER ANGIOPLASTY 5023246 SEQUENT PLEASE NEO DRUG ELUTING BALLOON OD3.50 MM X L30 MM</t>
  </si>
  <si>
    <t>CATHETER ANGIOPLASTY 5023250 SEQUENT PLEASE NEO DRUG ELUTING BALLOON OD2.0 MM X L35 MM</t>
  </si>
  <si>
    <t>CATHETER ANGIOPLASTY 5023252 SEQUENT PLEASE NEO DRUG ELUTING BALLOON OD2.50 MM X L35 MM</t>
  </si>
  <si>
    <t>CATHETER ANGIOPLASTY 5023254 SEQUENT PLEASE NEO DRUG ELUTING BALLOON OD3.00 MM X L35 MM</t>
  </si>
  <si>
    <t>CATHETER ANGIOPLASTY 5023261 SEQUENT PLEASE NEO DRUG ELUTING BALLOON OD2.25 MM X L40 MM</t>
  </si>
  <si>
    <t>CATHETER ANGIOPLASTY 5023262 SEQUENT PLEASE NEO DRUG ELUTING BALLOON OD2.50 MM X L40 MM</t>
  </si>
  <si>
    <t>CATHETER ANGIOPLASTY 5023263 SEQUENT PLEASE NEO DRUG ELUTING BALLOON OD2.75 MM X L40 MM</t>
  </si>
  <si>
    <t>CATHETER ANGIOPLASTY 5023264 SEQUENT PLEASE NEO DRUG ELUTING BALLOON OD3.00 MM X L40 MM</t>
  </si>
  <si>
    <t>CATHETER ANGIOPLASTY 5023266 SEQUENT PLEASE NEO DRUG ELUTING BALLOON OD3.50 MM X L40 MM</t>
  </si>
  <si>
    <t>CATHETER ANGIOPLASTY 5023692 SEQUENT NEO NC OD2.5 FR X L30 MM PTCA BALLOON</t>
  </si>
  <si>
    <t>CATHETER ANGIOPLASTY 5023901 SEQUENT NEO NC OD2.25 FR X L08 CM PTCA BALLOON</t>
  </si>
  <si>
    <t>CATHETER ANGIOPLASTY 5023902 SEQUENT NEO NC OD2.50 FR X L08 CM PTCA BALLOON</t>
  </si>
  <si>
    <t>CATHETER ANGIOPLASTY 5023903 SEQUENT NEO NC OD2.75 FR X L08 CM PTCA BALLOON</t>
  </si>
  <si>
    <t>CATHETER ANGIOPLASTY 5023904 SEQUENT NEO NC OD3.0 FR X L08 CM PTCA BALLOON</t>
  </si>
  <si>
    <t>CATHETER ANGIOPLASTY 5023906 SEQUENT NEO NC OD3.50 FR X L08 CM PTCA BALLOON</t>
  </si>
  <si>
    <t>CATHETER ANGIOPLASTY 5023907 SEQUENT NEO NC OD4.0 FR X L08 CM PTCA BALLOON</t>
  </si>
  <si>
    <t>CATHETER ANGIOPLASTY 5023910 SEQUENT NEO NC OD2.0 FR X L10 MM PTCA BALLOON</t>
  </si>
  <si>
    <t>CATHETER ANGIOPLASTY 5023911 SEQUENT NEO NC OD2.25 FR X L10 MM PTCA BALLOON</t>
  </si>
  <si>
    <t>CATHETER ANGIOPLASTY 5023912 SEQUENT NEO NC OD2.50 FR X L10 CM PTCA BALLOON</t>
  </si>
  <si>
    <t>CATHETER ANGIOPLASTY 5023913 SEQUENT NEO NC OD2.75 FR X L10 CM PTCA BALLOON</t>
  </si>
  <si>
    <t>CATHETER ANGIOPLASTY 5023914 SEQUENT NEO NC OD3.0 FR X L10 CM PTCA BALLOON</t>
  </si>
  <si>
    <t>CATHETER ANGIOPLASTY 5023916 SEQUENT NEO NC OD3.50 FR X L10 CM PTCA BALLOON</t>
  </si>
  <si>
    <t>CATHETER ANGIOPLASTY 5023917 SEQUENT NEO NC OD4.0 FR X L10 MM PTCA BALLOON</t>
  </si>
  <si>
    <t>CATHETER ANGIOPLASTY 5023918 SEQUENT NEO NC OD4.5 FR X L10 MM PTCA BALLOON</t>
  </si>
  <si>
    <t>CATHETER ANGIOPLASTY 5023920 SEQUENT NEO NC OD2.0 FR X L12 CM PTCA BALLOON</t>
  </si>
  <si>
    <t>CATHETER ANGIOPLASTY 5023921 SEQUENT NEO NC OD2.25 FR X L12 MM PTCA BALLOON</t>
  </si>
  <si>
    <t>CATHETER ANGIOPLASTY 5023922 SEQUENT NEO NC OD2.50 FR X L12 CM PTCA BALLOON</t>
  </si>
  <si>
    <t>CATHETER ANGIOPLASTY 5023923 SEQUENT NEO NC OD2.75 FR X L12 CM PTCA BALLOON</t>
  </si>
  <si>
    <t>CATHETER ANGIOPLASTY 5023924 SEQUENT NEO NC OD3.0 FR X L12 CM PTCA BALLOON</t>
  </si>
  <si>
    <t>CATHETER ANGIOPLASTY 5023926 SEQUENT NEO NC OD3.50 FR X L12 CM PTCA BALLOON</t>
  </si>
  <si>
    <t>CATHETER ANGIOPLASTY 5023927 SEQUENT NEO NC OD4.0 FR X L12 CM PTCA BALLOON</t>
  </si>
  <si>
    <t>CATHETER ANGIOPLASTY 5023928 SEQUENT NEO NC OD4.50 FR X L12 CM PTCA BALLOON</t>
  </si>
  <si>
    <t>CATHETER ANGIOPLASTY 5023930 SEQUENT NEO NC OD2.0 FR X L15 MM PTCA BALLOON</t>
  </si>
  <si>
    <t>CATHETER ANGIOPLASTY 5023931 SEQUENT NEO NC OD2.25 MM X L15 MM</t>
  </si>
  <si>
    <t>CATHETER ANGIOPLASTY 5023932 SEQUENT NEO NC OD2.50 FR X L15 CM PTCA BALLOON</t>
  </si>
  <si>
    <t>CATHETER ANGIOPLASTY 5023933 SEQUENT NEO NC OD2.75 FR X L15 CM PTCA BALLOON</t>
  </si>
  <si>
    <t>CATHETER ANGIOPLASTY 5023934 SEQUENT NEO NC OD3.0 FR X L15 CM PTCA BALLOON</t>
  </si>
  <si>
    <t>CATHETER ANGIOPLASTY 5023936 SEQUENT NEO NC OD3.50 FR X L15 CM PTCA BALLOON</t>
  </si>
  <si>
    <t>CATHETER ANGIOPLASTY 5023937 SEQUENT NEO NC OD4.0 FR X L15 CM PTCA BALLOON</t>
  </si>
  <si>
    <t>CATHETER ANGIOPLASTY 5023938 SEQUENT NEO NC OD4.50 FR X L15 CM PTCA BALLOON</t>
  </si>
  <si>
    <t>CATHETER ANGIOPLASTY 5023940 SEQUENT NEO NC OD2.00 FR X L20 CM PTCA BALLOON</t>
  </si>
  <si>
    <t>CATHETER ANGIOPLASTY 5023942 SEQUENT NEO NC OD2.50 FR X L20 CM PTCA BALLOON</t>
  </si>
  <si>
    <t>CATHETER ANGIOPLASTY 5023944 SEQUENT NEO NC OD3.0 FR X L20 CM PTCA BALLOON</t>
  </si>
  <si>
    <t>CATHETER ANGIOPLASTY 5023946 SEQUENT NEO NC OD3.50 FR X L20 CM PTCA BALLOON</t>
  </si>
  <si>
    <t>CATHETER ANGIOPLASTY 5023947 SEQUENT NEO NC OD4.00 FR X L20 CM PTCA BALLOON</t>
  </si>
  <si>
    <t>CATHETER ANGIOPLASTY 5023963 SEQUENT NEO NC OD2.75 FR X L30 CM PTCA BALLOON</t>
  </si>
  <si>
    <t>STENT CORONARY 5028918 COROFLEX ISAR NEO COBALT CHROME 0.034 IN OD2.25 MM X L12 MM</t>
  </si>
  <si>
    <t>STENT CORONARY 5028920 COROFLEX ISAR NEO COBALT CHROME 0.034 IN OD2.75 MM X L12 MM</t>
  </si>
  <si>
    <t>STENT CORONARY 5028922 COROFLEX ISAR NEO COBALT CHROME 0.034 IN OD3.50 MM X L12 MM</t>
  </si>
  <si>
    <t>STENT CORONARY 5028952 COROFLEX ISAR NEO COBALT CHROME 0.034 IN OD2.0 MM X L32 MM</t>
  </si>
  <si>
    <t>STENT CORONARY 5028923 COROFLEX ISAR NEO COBALT CHROME 0.034 IN OD4.0 MM X L12 MM</t>
  </si>
  <si>
    <t>STENT CORONARY 5028925 COROFLEX ISAR NEO COBALT CHROME 0.034 IN OD2.25 MM X L16 MM</t>
  </si>
  <si>
    <t>STENT CORONARY 5028926 COROFLEX ISAR NEO COBALT CHROME 0.034 IN OD2.50 MM X L16 MM</t>
  </si>
  <si>
    <t>STENT CORONARY 5028927 COROFLEX ISAR NEO COBALT CHROME 0.034 IN OD2.75 MM X L16 MM</t>
  </si>
  <si>
    <t>STENT CORONARY 5028928 COROFLEX ISAR NEO COBALT CHROME 0.034 IN OD3.0 MM X L16 MM</t>
  </si>
  <si>
    <t>STENT CORONARY 5028929 COROFLEX ISAR NEO COBALT CHROME 0.034 IN OD3.50 MM X L16 MM</t>
  </si>
  <si>
    <t>STENT CORONARY 5028930 COROFLEX ISAR NEO COBALT CHROME 0.034 IN OD4.0 MM X L16 MM</t>
  </si>
  <si>
    <t>STENT CORONARY 5028931 COROFLEX ISAR NEO COBALT CHROME 0.034 IN OD2.00 MM X L19 MM</t>
  </si>
  <si>
    <t>STENT CORONARY 5028932 COROFLEX ISAR NEO COBALT CHROME 0.034 IN OD2.25 MM X L19 MM</t>
  </si>
  <si>
    <t>STENT CORONARY 5028933 COROFLEX ISAR NEO COBALT CHROME 0.034 IN OD2.50 MM X L19 MM</t>
  </si>
  <si>
    <t>STENT CORONARY 5028934 COROFLEX ISAR NEO COBALT CHROME 0.034 IN OD2.75 MM X L19 MM</t>
  </si>
  <si>
    <t>STENT CORONARY 5028935 COROFLEX ISAR NEO COBALT CHROME 0.034 IN OD3.0 MM X L19 MM</t>
  </si>
  <si>
    <t>STENT CORONARY 5028936 COROFLEX ISAR NEO COBALT CHROME 0.034 IN OD3.50 MM X L19 MM</t>
  </si>
  <si>
    <t>STENT CORONARY 5028937 COROFLEX ISAR NEO COBALT CHROME 0.034 IN OD4.0 MM X L19 MM</t>
  </si>
  <si>
    <t>STENT CORONARY 5028940 COROFLEX ISAR NEO COBALT CHROME 0.034 IN OD2.50 MM X L24 MM</t>
  </si>
  <si>
    <t>STENT CORONARY 5028941 COROFLEX ISAR NEO COBALT CHROME 0.034 IN OD2.75 MM X L24 MM</t>
  </si>
  <si>
    <t>STENT CORONARY 5028942 COROFLEX ISAR NEO COBALT CHROME 0.034 IN OD3.0 MM X L24 MM</t>
  </si>
  <si>
    <t>STENT CORONARY 5028942 COROFLEX ISAR 0.034 IN OD3.0 MM X L24 MM</t>
  </si>
  <si>
    <t>STENT CORONARY 5028943 COROFLEX ISAR NEO COBALT CHROME 0.034 IN OD3.50 MM X L24 MM</t>
  </si>
  <si>
    <t>STENT CORONARY 5028944 COROFLEX ISAR NEO COBALT CHROME 0.034 IN OD4.0 MM X L24 MM</t>
  </si>
  <si>
    <t>STENT CORONARY 5028946 COROFLEX ISAR NEO COBALT CHROME 0.034 IN OD2.25 MM X L28 MM</t>
  </si>
  <si>
    <t>STENT CORONARY 5028948 COROFLEX ISAR NEO COBALT CHROME 0.034 IN OD2.75 MM X L28 MM</t>
  </si>
  <si>
    <t>STENT CORONARY 5028947 COROFLEX ISAR NEO COBALT CHROME 0.034 IN OD2.50 MM X L28 MM</t>
  </si>
  <si>
    <t>STENT CORONARY 5028949 COROFLEX ISAR NEO COBALT CHROME 0.034 IN OD3.00 MM X L28 MM</t>
  </si>
  <si>
    <t>STENT CORONARY 5028950 COROFLEX ISAR NEO COBALT CHROME 0.034 IN OD3.50 MM X L28 MM</t>
  </si>
  <si>
    <t>STENT CORONARY 5028951 COROFLEX ISAR NEO COBALT CHROME 0.034 IN OD4.0 MM X L28 MM</t>
  </si>
  <si>
    <t>STENT CORONARY 5028953 COROFLEX ISAR NEO COBALT CHROME 0.034 IN OD2.25 MM X L32 MM</t>
  </si>
  <si>
    <t>STENT CORONARY 5028954 COROFLEX ISAR NEO COBALT CHROME 0.034 IN OD2.50 MM X L32 MM</t>
  </si>
  <si>
    <t>STENT CORONARY 5028955 COROFLEX ISAR NEO COBALT CHROME 0.034 IN OD2.75 MM X L32 MM</t>
  </si>
  <si>
    <t>STENT CORONARY 5028956 COROFLEX ISAR NEO COBALT CHROME 0.034 IN OD3.0 MM X L32 MM</t>
  </si>
  <si>
    <t>STENT CORONARY 5028957 COROFLEX ISAR NEO COBALT CHROME 0.034 IN OD3.50 MM X L32 MM</t>
  </si>
  <si>
    <t>STENT CORONARY 5028958 COROFLEX ISAR NEO COBALT CHROME 0.034 IN OD4.0 MM X L32 MM</t>
  </si>
  <si>
    <t>STENT CORONARY 5028960 COROFLEX ISAR NEO COBALT CHROME 0.034 IN OD2.25 MM X L38 MM</t>
  </si>
  <si>
    <t>STENT CORONARY 5028961 COROFLEX ISAR NEO COBALT CHROME 0.034 IN OD2.50 MM X L38 MM</t>
  </si>
  <si>
    <t>STENT CORONARY 5028962 COROFLEX ISAR NEO COBALT CHROME 0.034 IN OD2.75 MM X L38 MM</t>
  </si>
  <si>
    <t>STENT CORONARY 5028963 COROFLEX ISAR NEO COBALT CHROME 0.034 IN OD3.0 MM X L38 MM</t>
  </si>
  <si>
    <t>STENT CORONARY 5028964 COROFLEX ISAR NEO COBALT CHROME 0.034 IN OD3.50 MM X L38 MM</t>
  </si>
  <si>
    <t>STENT CORONARY 5028965 COROFLEX ISAR NEO COBALT CHROME 0.034 IN OD4.0 MM X L38 MM</t>
  </si>
  <si>
    <t>NEEDLE FISTULA 7023265 DIACAN A OD16 GA X L25 MM L150 MM GREEN</t>
  </si>
  <si>
    <t>FILTER DIALYSIS 7107366 DIACAP ULTRA DF ONLINE</t>
  </si>
  <si>
    <t>LINE EXTENSION 8722960 ORIGINAL PERFUSOR OD1.5 MM X L150 CM DEHP-FREE PVC</t>
  </si>
  <si>
    <t>NEEDLE 9186182 STERICAN 27GX 1 1/2. 0.40X40MM (100/BOX)  MFR:B/BRAUN</t>
  </si>
  <si>
    <t>CATHETER ANGIOPLASTY 14220150 SEQUENT PLEASE OTW DRUG ELUTING BALLOON OD2.00 MM X L150 MM</t>
  </si>
  <si>
    <t>CATHETER GUIDING 26408604 PRIMUM OD6 FR EBU3 EXTRA BACKUP 3</t>
  </si>
  <si>
    <t>CATHETER ANGIOPLASTY 35150040 SEQUENT PLEASE OTW DRUG ELUTING BALLOON OD5.0 MM X 40 MM X 75 MM</t>
  </si>
  <si>
    <t>CATHETER ANGIOPLASTY 35160060 SEQUENT PLEASE OTW DRUG ELUTING BALLOON OD6.0 MM X L75 MM</t>
  </si>
  <si>
    <t>CATHETER ANGIOPLASTY 35170060 SEQUENT PLEASE OTW DRUG ELUTING BALLOON OD7.0 MM X L60 MM</t>
  </si>
  <si>
    <t>CATHETER ANGIOPLASTY 35180040 SEQUENT PLEASE OTW DRUG ELUTING BALLOON OD8.0 MM X L40 MM</t>
  </si>
  <si>
    <t>CATHETER ANGIOPLASTY 35180060 SEQUENT PLEASE OTW DRUG ELUTING BALLOON OD8.0 MM X L60 MM</t>
  </si>
  <si>
    <t>CATHETER ANGIOPLASTY 35340040 SEQUENT PLEASE OTW DRUG ELUTING BALLOON OD4.0 MM X L40 MM</t>
  </si>
  <si>
    <t>CATHETER ANGIOPLASTY 35350080 SEQUENT PLEASE OTW DRUG ELUTING BALLOON OD5.0 MM X L80 MM</t>
  </si>
  <si>
    <t>CATHETER ANGIOPLASTY 35350120 SEQUENT PLEASE OTW DRUG ELUTING BALLOON OD5.0 MM X L120 MM</t>
  </si>
  <si>
    <t>CATHETER ANGIOPLASTY 35350150 SEQUENT PLEASE OTW DRUG ELUTING BALLOON OD5.0 MM X L150 MM</t>
  </si>
  <si>
    <t>CATHETER ANGIOPLASTY 35360150 SEQUENT PLEASE OTW DRUG ELUTING BALLOON OD6.0 MM X 150 MM X 130 MM</t>
  </si>
  <si>
    <t>SUTURE MIDTERM ABSORBABLE C0023503 NOVOSYN 5-0 L45 CM 3/8 CIRCLE CUTTING NEEDLE 19 MM MONOFILAMENT GLYCONATE UNDYED 36's</t>
  </si>
  <si>
    <t>NEEDLE MEDICAL 04439848 SURECAN SAFETY OD22 GA X L30 MM STRAIGHT 100's</t>
  </si>
  <si>
    <t>NEEDLE MEDICAL 04447012 SURECAN SAFETY II OD22 GA X L25 MM NON CORING 20's</t>
  </si>
  <si>
    <t>ADHESIVE TISSUE 105 0052 HISTOACRYL L 0.5 ML AMPULE INTERNAL  5's</t>
  </si>
  <si>
    <t>ADHESIVE TISSUE 105 0060 HISTOACRYL L 0.5 ML AMPULE TRANSLUCENT</t>
  </si>
  <si>
    <t>NEEDLE NERVE STIMULATOR 4894138N STIMUPLEX D 15 DEGREE BEVEL 23G X 2 3/4" 0.6 X 70MM</t>
  </si>
  <si>
    <t>SET CONTIPLEX S 4898650-27 ULTRA 360 WITH CATHETER CIS/AP/EU/SA NEEDLE OD18 GA X L50 MM 20 DEGREE STRAIGHT</t>
  </si>
  <si>
    <t>CATHETER ANGIOPLASTY 5021723D SEQUENT NEO PTCA STAINLESS STEEL POLYAMIDE 0.014 IN OD5 FR X L145 CM OD2 MM X L15 MM</t>
  </si>
  <si>
    <t>CATHETER ANGIOPLASTY 5023227 SEQUENT PLEASE NEO DRUG ELUTING BALLOON OD4.00 MM X L20 MM</t>
  </si>
  <si>
    <t>NEEDLE FISTULA 7023265NP DIACAN PRO OD16 GA X L25 MM L150 MM ARTERIAL GREEN</t>
  </si>
  <si>
    <t>CATHETER ANGIOPLASTY 35140060 SEQUENT PLEASE OTW DRUG ELUTING BALLOON 4.0 MM X L60 MM x 75 MM</t>
  </si>
  <si>
    <t>CATHETER ANGIOPLASTY 35040040 SEQUENT PLEASE OTW DRUG ELUTING BALLOON 4.0 MM X L40 MM x 75 MM</t>
  </si>
  <si>
    <t>SPINAL NEEDLE # 27 G X 90MM # 4502051-13 (PENCAN )</t>
  </si>
  <si>
    <t>PUMP 4540002 ELASTOMERIC INFUSION PUMP (60-12-S ) 10'S  MFR: BBRAUN</t>
  </si>
  <si>
    <t>PUMP 45400006 ELASTOMERIC INFUSION PUMP LT 125-25-S 10'S  MFR: BBRAUN</t>
  </si>
  <si>
    <t>SURGICAL PROCEDURE BBL.HBASICOPENKIT1.A HERNIA OPEN BASIC 1 WITH MESH, HISTOACRYL SET AND APPLICATOR</t>
  </si>
  <si>
    <t>STIMUPLEX 4894260 NEEDLE NERVE STIMULATOR A 21Gx4" 0.80x100M</t>
  </si>
  <si>
    <t>STIMUPLEX 4894502 NEEDLE NERVE STIMULATOR A 22Gx2" 0.70x50MM</t>
  </si>
  <si>
    <t>STENT CORONARY 5028919 COROFLEX ISAR NEO COBALT CHROME 0.034 IN OD2.50 MM X L12 MM</t>
  </si>
  <si>
    <t>STENT CORONARY 5028939 COROFLEX ISAR NEO COBALT CHROME 0.034 IN OD2.25 MM X L24 MM</t>
  </si>
  <si>
    <t>CATHETER ANGIOPLASTY 5023943 SEQUENT NEO NC OD2.75 FR X L20 CM PTCA BALLOON</t>
  </si>
  <si>
    <t>STENT CORONARY 5028921 COROFLEX ISAR NEO COBALT CHROME 0.034 IN OD3.0 MM X L12 MM</t>
  </si>
  <si>
    <t>TUBE, INFUSOMAT TUBING 250CMS, B.BRAUN #8700036 (NEW REF# S8700036SP)</t>
  </si>
  <si>
    <t>EPIDURAL MAXI PACK 16G REF# 100/390/116 PORTEX</t>
  </si>
  <si>
    <t>SOLUTION IRRIGATION 19902 LAVASURGE POLYHEXANIDE 0.4% RINGER SOLUTION STERILE 1000ML</t>
  </si>
  <si>
    <t>SURGICAL PROCEEDURE ANGIOGRAPHY B.BRAUN CUSTOMIZED</t>
  </si>
  <si>
    <t>SURGICAL PROCEEDURE 5016648 ANGIOGRAPHY SGH B.BRAUN CUSTOMIZED</t>
  </si>
  <si>
    <t>GUIDEWIRE VASCULAR 5523184 VENOSTRIP VEIN EXTIRPATION SET DISPOSABLE 10's</t>
  </si>
  <si>
    <t>CATHETER ANGIOPLASTY 5023260 SEQUENT PLEASE NEO DRUG ELUTING BALLOON OD2.00 MM X L40 MM</t>
  </si>
  <si>
    <t>STENT CORONARY 5028912 COROFLEX ISAR NEO COBALT CHROME 0.034 IN OD2.50 MM X L9 MM</t>
  </si>
  <si>
    <t>SUTURE NONABSORBABLE C0766690 SILKAM 3-0 L45 CM 3/8 CIRCLE 19 MM SILK BRAIDED AND COATED BLACK 36's</t>
  </si>
  <si>
    <t>SUTURE NONABSORBABLE C3090100 OPTILENE 1-0 L100 CM 1/2 CIRCLE ROUND BODIED 40MM POLYPROPYLENE POLYETHYLENE MONOFILAMENT BLUE 36's</t>
  </si>
  <si>
    <t>SUTURE NONABSORBABLE C3090514 OPTILENE 3-0 L75 CM 3/8 CIRCLE CUTTING NEEDLE 16 MM POLYPROPYLENE MONOFILAMENT BLUE 36's</t>
  </si>
  <si>
    <t>SUTURE NONABSORBABLE C3090657 OPTILENE 2-0 L45 CM 3/8 CIRCLE CUTTING NEEDLE 24 MM POLYPROPYLENE MONOFILAMENT BLUE 36's</t>
  </si>
  <si>
    <t>SUTURE NONABSORBABLE C3090675 OPTILENE 5-0 L45 CM 3/8 CIRCLE CUTTING NEEDLE 19 MM POLYPROPYLENE MONOFILAMENT BLUE 36's</t>
  </si>
  <si>
    <t>SUTURE MIDTERM ABSORBABLE C0068429 NOVOSYN 2-0 L70 CM 1/2 CIRCLE CUTTING NEEDLE 23MM COATED BRAIDED VIOLET 36's</t>
  </si>
  <si>
    <t>SUTURE MIDTERM ABSORBABLE C0068449 NOVOSYN 6-0 L45 CM 1/2 CIRCLE ROUND BODIED NEEDLE 13MM COATED BRAIDED VIOLET 36's</t>
  </si>
  <si>
    <t>SUTURE MIDTERM ABSORBABLE C0068450 NOVOSYN 5-0 L45 CM 1/2 CIRCLE ROUND BODIED NEEDLE 13MM COATED BRAIDED VIOLET 36's</t>
  </si>
  <si>
    <t>SUTURE NONABSORBABLE C0762300 SILKAM 3-0 L45 CM 1/2 CIRCLE CUTTING NEEDLE 23 MM SILK BRAIDED AND COATED BLACK 36's</t>
  </si>
  <si>
    <t>SUTURE NONABSORBABLE C0765104 SILKAM 3-0 L45 CM 3/8 CIRCLE CUTTING NEEDLE 24 MM SILK BRAIDED AND COATED BLACK 36's</t>
  </si>
  <si>
    <t>NEEDLE NERVE STIMULATOR 4892508-01 STIMUPLEX ULTRA 360 OD22 GA X 80MM FOR SINGLE SHOT NERVE BLOCKS</t>
  </si>
  <si>
    <t>SUTURE EXTRA LONG TERM ABSORBABLE B0041119 MONOMAX 1 L150 CM 1/2 CIRCLE ROUND BODIED 48 MM MONOFILAMENT VIOLET 24's</t>
  </si>
  <si>
    <t>SUTURE NONABSORBABLE B0264490 SILKAM 1 SILK BRAIDED AND COATED 5 THREADS X L75 CM BLACK 24's</t>
  </si>
  <si>
    <t>SUTURE NONABSORBABLE B0933570 DAFILON 1 L150 CM POLYAMIDE MONOFILAMENT BLUE 24's</t>
  </si>
  <si>
    <t>DIACAN 17G 150MM # 7023675 BOX/50 MFR:BBRAUN-GERMANY</t>
  </si>
  <si>
    <t>PROXIMA 60MM CLOSED BAG # 73160A 30PCS/BOX B BRAUN</t>
  </si>
  <si>
    <t>INFUSOMAT SP LINE,# 8700127SP,TUBING WITH ORANGE UV PROTECT FOR LIGHT SENSITIVE DRUGS</t>
  </si>
  <si>
    <t>SUTURE MEDIUM TERM ABSORBABLE C0023285 MONOSYN 3/0 GS60 L70 CM RND TAPERED NDL 60MM VIOLET   36's</t>
  </si>
  <si>
    <t>SUTURE ABSORBABLE C0023624 MONOSYN 4-0 L45 CM GLYCONATE MONOFILAMENT DSMP19 UNDYED 36's</t>
  </si>
  <si>
    <t>SUTURE LONGTERM ABSORBABLE C0024026 MONOPLUS 2-0 L70 CM 1/2 CIRCLE ROUND BODIED POLYDIOXANONE MONOFILAMENT VIOLET 36's</t>
  </si>
  <si>
    <t>SUTURE LONGTERM ABSORBABLE C0024540 MONOPLUS 4-0 L70 CM STRAIGHT CUTTING NEEDLE 60MM POLYDIOXANONE MONOFILAMENT VIOLET 36's</t>
  </si>
  <si>
    <t>SUTURE LONGTERM ABSORBABLE C0024907 MONOPLUS 4-0 L45 CM 3/8 CIRCLE REVERSE CUTTING POLYDIOXANONE MONOFILAMENT VIOLET 36's</t>
  </si>
  <si>
    <t>SUTURE SHORT TERM ABSORBABLE C0025002 MONOSYN QUICK 4-0 L45 CM GLYCONATE MONOFILAMENT UNDYED 36's</t>
  </si>
  <si>
    <t>SUTURE SHORT TERM ABSORBABLE C0025003 MONOSYN QUICK 3-0 L45 CM GLYCONATE MONOFILAMENT UNDYED 36's</t>
  </si>
  <si>
    <t>SUTURE SHORT TERM ABSORBABLE C0025023 MONOSYN GLYCONATE 6/0 DSMP13 L45 CM CIRCLE CUTTING NDL 13MM UNDYED   36's</t>
  </si>
  <si>
    <t>SUTURE SHORT TERM ABSORBABLE C0025028 MONOSYN QUICK 5-0 L45 CM GLYCONATE MONOFILAMENT UNDYED 36's</t>
  </si>
  <si>
    <t>SUTURE SHORT TERM ABSORBABLE C0025029 MONOSYN QUICK 4-0 L45 CM 3/8 CIRCLE CUTTING NEEDLE 16MM GLYCONATE MONOFILAMENT UNDYED 36's</t>
  </si>
  <si>
    <t>SUTURE ABSORBABLE C0025031 MONOSYN 5-0 L45 CM 3/8 CIRCLE CUTTING NEEDLE 19 MM GLYCONATE MONOFILAMENT UNDYED 36's</t>
  </si>
  <si>
    <t>SUTURE ABSORBABLE C0025032 MONOSYN GLYCONATE 4/0 L45 CM DSMP19 PRECISION POINT CUTTING NEEDLE 19 MM UNDYED 36's</t>
  </si>
  <si>
    <t>SUTURE ABSORBABLE C0025033 MONOSYN GLYCONATE 3/0 DSMP19 L45 CM PRECISION POINT CUTTING NDL 19MM UNDYED   36's</t>
  </si>
  <si>
    <t>[INACTIVE]SUTURE NON ABSORBABLE C0026038 PREMICRON 1-0 L75 CM 1/2 CIRCLE 37 MM NEEDLE ROUND BRAIDED COATED MULTIFILAMENT GREEN 36's</t>
  </si>
  <si>
    <t>SUTURE NON ABSORBABLE C0026038 PREMICRON 1-0 L75 CM 1/2 CIRCLE 37 MM NEEDLE ROUND BRAIDED COATED MULTIFILAMENT GREEN 36's</t>
  </si>
  <si>
    <t>SUTURE NON ABSORBABLE C0026080 PREMICRON 1-0 L75 CM 1/2 CIRCLE 48 MM NEEDLE ROUND BRAIDED COATED MULTIFILAMENT GREEN 36's</t>
  </si>
  <si>
    <t>SUTURE NONABSORBABLE C0026816 PREMICRON POLYESTER 2-0 L90 CM BRAIDED COATED 1/2 CIRCLE CUTTING NEEDLE 26 MM GREEN 36's</t>
  </si>
  <si>
    <t>SUTURE NONABSORBABLE C0026987 PREMICRON POLYESTER 1 L75 CM BRAIDED COATED J SHAPED ROUND BODIED CUTTING NEEDLE 30 MM GREEN 36's</t>
  </si>
  <si>
    <t>SUTURE MIDTERM ABSORBABLE C0058205 NOVOSYN 3-0 L140 CM COATED BRAIDED VIOLET 36's</t>
  </si>
  <si>
    <t>SUTURE MIDTERM ABSORBABLE C0058207 NOVOSYN 2-0 L140 CM COATED BRAIDED VIOLET 36's</t>
  </si>
  <si>
    <t>SUTURE MIDTERM ABSORBABLE C0068013 NOVOSYN 4-0 1 L70 CM 1/2 CIRCLE ROUND NEEDLE 17MM COATED BRAIDED VIOLET 36's</t>
  </si>
  <si>
    <t>SUTURE MIDTERM ABSORBABLE C0068029 NOVOSYN 4-0 L70 CM 1/2 CIRCLE ROUND BODIED NEEDLE 22 MM COATED BRAIDED VIOLET 36's</t>
  </si>
  <si>
    <t>SUTURE ABSORBABLE C0068030 NOVOSYN 3-0 L70 CM ROUND BODY NEEDLE HR22 COATED BRAIDED VIOLET 36's</t>
  </si>
  <si>
    <t>SUTURE MIDTERM ABSORBABLE C0068031 NOVOSYN 2-0 L70 CM COATED BRAIDED VIOLET 36's</t>
  </si>
  <si>
    <t>SUTURE MIDTERM ABSORBABLE C0068041 NOVOSYN 3-0 L70 CM COATED BRAIDED VIOLET 36's</t>
  </si>
  <si>
    <t>SUTURE MIDTERM ABSORBABLE C0068042 NOVOSYN 2-0 L70 CM 1/2 CIRCLE ROUND NEEDLE 26 MM COATED BRAIDED VIOLET 36's</t>
  </si>
  <si>
    <t>SUTURE MID-TERM ABSORBABLE C0068046 NOVOSYN 3-0 L70 CM 1/2 CIRCLE ROUND BODIED NEEDLE 30MM BRAIDED AND COATED VIOLET 36's</t>
  </si>
  <si>
    <t>SUTURE MIDTERM ABSORBABLE C0068047 NOVOSYN 2-0 L70 CM COATED BRAIDED VIOLET 36's</t>
  </si>
  <si>
    <t>SUTURE MIDTERM ABSORBABLE C0068048 NOVOSYN 0 L70 CM COATED BRAIDED VIOLET 36's</t>
  </si>
  <si>
    <t>SUTURE MID-TERM ABSORBABLE C0068049 NOVOSYN 1-0 L70 CM 1/2 CIRCLE ROUND BODIED NEEDLE 30MM BRAIDED AND COATED VIOLET 36's</t>
  </si>
  <si>
    <t>SUTURE MIDTERM ABSORBABLE C0068055 NOVOSYN 2-0 L70 CM 1/2 CIRCLE ROUND BODIED NEEDLE 40 MM COATED BRAIDED VIOLET 36's</t>
  </si>
  <si>
    <t>SUTURE MIDTERM ABSORBABLE C0068056 NOVOSYN 0 L70 CM COATED BRAIDED VIOLET 36's</t>
  </si>
  <si>
    <t>SUTURE MID-TERM ABSORBABLE C0068057 NOVOSYN 1-0 L70 CM 1/2 CIRCLE ROUND BODIED NEEDLE 40MM BRAIDED AND COATED VIOLET 36's</t>
  </si>
  <si>
    <t>SUTURE MIDTERM ABSORBABLE C0068062 NOVOSYN 1 L70 CM 1/2 CIRCLE ROUND NEEDLE 48 MM COATED BRAIDED VIOLET 36's</t>
  </si>
  <si>
    <t>SUTURE MIDTERM ABSORBABLE C0068090 NOVOSYN 2-0 L70 CM 1/2 CIRCLE ROUND BODIED NEEDLE 26 MM COATED BRAIDED VIOLET 36's</t>
  </si>
  <si>
    <t>SUTURE MIDTERM ABSORBABLE C0068095 NOVOSYN 2-0 L70 CM 1/2 CIRCLE ROUND BODIED NEEDLE 37 MM COATED BRAIDED VIOLET 36's</t>
  </si>
  <si>
    <t>SUTURE MIDTERM ABSORBABLE C0068096 NOVOSYN 0 L70 CM 1/2 CIRCLE ROUND BODIED NEEDLE 37 MM COATED BRAIDED VIOLET 36's</t>
  </si>
  <si>
    <t>SUTURE MIDTERM ABSORBABLE C0068105 NOVOSYN 4-0 L60 CM COATED BRAIDED VIOLET 36's</t>
  </si>
  <si>
    <t>SUTURE ABSORBABLE C0068213 NOVOSYN 4-0 L45 CM 3/8 CIRCLE CUTTING COATED BRAIDED VIOLET 36's</t>
  </si>
  <si>
    <t>SUTURE MIDTERM ABSORBABLE C0068235 NOVOSYN 3-0 L70 CM CUTTING NEEDLE 24 MM COATED BRAIDED VIOLET 36's</t>
  </si>
  <si>
    <t>SUTURE ABSORBABLE C0068265 NOVOSYN 3-0 L70 CM STRAIGHT CUTTING NEEDLE 60 MM COATED BRAIDED VIOLET 36's</t>
  </si>
  <si>
    <t>SUTURE MIDTERM ABSORBABLE C0068408 NOVOSYN 0 L70 CM J-SHAPED ROUND NEEDLE 36 MM COATED BRAIDED VIOLET 36's</t>
  </si>
  <si>
    <t>SUTURE MIDTERM ABSORBABLE C0068475 NOVOSYN 2-0 L70 CM COATED BRAIDED VIOLET 36's</t>
  </si>
  <si>
    <t>SUTURE MIDTERM ABSORBABLE C0068484 NOVOSYN 1 L70 CM COATED BRAIDED VIOLET 36's</t>
  </si>
  <si>
    <t>SUTURE MID-TERM ABSORBABLE C0068525 NOVOSYN 1-0 L70 CM 1/2 CIRCLE ROUND BODIED NEEDLE 40MM BRAIDED AND COATED VIOLET 36's</t>
  </si>
  <si>
    <t>SUTURE MIDTERM ABSORBABLE C0068549 NOVOSYN 1 L70 CM 1/2 CIRCLE ROUND NEEDLE 30 MM COATED BRAIDED VIOLET 36's</t>
  </si>
  <si>
    <t>SUTURE MID TERM ABSORBABLE C0068551 NOVOSYN 2-0 L90 CM ROUND TAPER NEEDLE 37 MM BRAIDED COATED VIOLET 36's</t>
  </si>
  <si>
    <t>SUTURE ABSORBABLE C0068557 NOVOSYN 1 L90 CM ROUND BODY NEEDLE HR40S COATED BRAIDED VIOLET 36's</t>
  </si>
  <si>
    <t>SUTURE ABSORBABLE C0068557N1 NOVOSYN 1 L90 CM 1/2 CIRCLE ROUND BODIED COATED BRAIDED VIOLET 36's</t>
  </si>
  <si>
    <t>SUTURE MIDTERM ABSORBABLE C0068561 NOVOSYN 0 L90 CM 1/2 CIRCLE ROUND NEEDLE 48 MM COATED BRAIDED VIOLET 36's</t>
  </si>
  <si>
    <t>SUTURE MIDTERM ABSORBABLE C0068562 NOVOSYN 1 L90 CM 1/2 CIRCLE ROUND NEEDLE 48 MM COATED BRAIDED VIOLET 36's</t>
  </si>
  <si>
    <t>SUTURE MIDTERM ABSORBABLE C0068597 NOVOSYN 1-0 L90 CM 1/2 CIRCLE ROUND BODIED NEEDLE 37 MM COATED BRAIDED VIOLET 36's</t>
  </si>
  <si>
    <t>SUTURE ABSORBABLE C0068960 NOVOSYN 1-0 L70 CM ROUND BODIED NEEDLE WITH SHORT CUTTING TIP 40 MM COATED BRAIDED VIOLET 36's</t>
  </si>
  <si>
    <t>SUTURE MIDTERM ABSORBABLE C0069265 NOVOSYN 3-0 L70 CM COATED BRAIDED UNDYED 36's</t>
  </si>
  <si>
    <t>SUTURE MIDTERM ABSORBABLE C0069554 NOVOSYN 2-0 L70 CM 3/8 CIRCLE CUTTING 24 MM NEEDLE COATED BRAIDED UNDYED 36's</t>
  </si>
  <si>
    <t>SUTURE MIDTERM ABSORBABLE C0069629 NOVOSYN 4-0 L45 CM 3/8 CIRCLE REVERSE CUTTING NEEDLE 19 MM COATED BRAIDED UNDYED 36's</t>
  </si>
  <si>
    <t>SUTURE MIDTERM ABSORBABLE C0069630 NOVOSYN 3-0 L45 CM 3/8 CIRCLE CUTTING 19 MM NEEDLE COATED BRAIDED UNDYED 36's</t>
  </si>
  <si>
    <t>SUTURE NONABSORBABLE C0760307 SILKAM 3-0 L75 CM ROUND BODIED NEEDLE 22 MM SILK BRAIDED AND COATED BLACK 36's</t>
  </si>
  <si>
    <t>SUTURE NONABSORBABLE C0760471 SILKAM 2-0 L75 CM 1/2 CIRCLE ROUND BODIED 30 MM SILK BRAIDED AND COATED BLACK 36's</t>
  </si>
  <si>
    <t>SUTURE NONABSORBABLE C0760536 SILKAM SILK 1-0 L75 CM BRAIDED COATED BLACK 36's</t>
  </si>
  <si>
    <t>SUTURE NONABSORBABLE C0762261 SILKAM 3-0 L45 CM 1/2 CIRCLE REVERSE CUTTING 21 MM SILK BRAIDED AND COATED BLACK 36's</t>
  </si>
  <si>
    <t>SUTURE NONABSORBABLE C0762636 SILKAM 0 DS45 L75 CM BRAIDED COATED BLACK 36's</t>
  </si>
  <si>
    <t>SUTURE NONABSORBABLE C0765112 SILKAM 2-0 L45 CM 3/8 CIRCLE CUTTING NEEDLE 24 MM SILK BRAIDED AND COATED BLACK 36's</t>
  </si>
  <si>
    <t>SUTURE NON ABSORBABLE C0766283 SILKAM 2-0 DSMP 24 L45 CM EASYSLIDE THREAD 3/8 CIRCLE REVERSE CUTTING NEEDLE BRAIDED BLUE BLACK 36's</t>
  </si>
  <si>
    <t>SUTURE NONABSORBABLE C0766682 SILKAM 4-0 L45 CM 3/8 CIRCLE REVERSE CUTTING 19 MM SILK BRAIDED AND COATED BLACK 36's</t>
  </si>
  <si>
    <t>SUTURE NONABSORBABLE C0772429 SILKAM 2-0 L75 CM 3/8 CIRCLE CUTTING NEEDLE 35 MM SILK BRAIDED AND COATED BLACK 36's</t>
  </si>
  <si>
    <t>SUTURE NONABSORBABLE C0916055 DAFILON 3-0 L75 CM 3/8 CIRCLE REVERSE CUTTING NEEDLE 19 MM POLYAMIDE MONOFILAMENT UNDYED 36's</t>
  </si>
  <si>
    <t>SUTURE NONABSORBABLE C0932353 DAFILON 3-0 L45 CM POLYAMIDE MONOFILAMENT BLUE 36's</t>
  </si>
  <si>
    <t>SUTURE NONABSORBABLE C0932566 DAFILON 0 L75 CM 3/8 CIRCLE REVERSE CUTTING NEEDLE 39 MM POLYAMIDE MONOFILAMENT BLUE 36's</t>
  </si>
  <si>
    <t>SUTURE NONABSORBABLE C0935204 DAFILON 4-0 L75CM 3/8 CIRCLE CUTTING NEEDLE 19 MM POLYAMIDE MONOFILAMENT BLUE 36's</t>
  </si>
  <si>
    <t>SUTURE NONABSORBABLE C0935859 DAFILON 2-0 L100 CM 3/8 CIRCLE REVERSE CUTTING NEEDLE 45 MM POLYAMIDE MONOFILAMENT BLUE 36's</t>
  </si>
  <si>
    <t>SUTURE NONABSORBABLE C0936090 DAFILON 5-0 L45 CM  3/8 CIRCLE CUTTING NEEDLE 13 MM POLYAMIDE MONOFILAMENT BLUE 36's</t>
  </si>
  <si>
    <t>SUTURE NONABSORBABLE C0936146 DAFILON 6-0 L45 CM 3/8 CIRCLE REVERSE CUTTING NEEDLE 16 MM POLYAMIDE MONOFILAMENT BLUE 36's</t>
  </si>
  <si>
    <t>SUTURE NONABSORBABLE C0936154 DAFILON 5-0 L45 CM 3/8 CIRCLE CUTTING NEEDLE 16 MM POLYAMID MONOFILAMENT 36's</t>
  </si>
  <si>
    <t>SUTURE NONABSORBABLE C0936227 DAFILON 5-0 L45 CM POLYAMIDE MONOFILAMENT BLUE 36's</t>
  </si>
  <si>
    <t>SUTURE NONABSORBABLE C0936731 DAFILON POLYAMIDE 4/0 HRT L70 CM MONOFILAMENTCUTTING NDL WITH MICROPOINT STERILE BLUE 36's</t>
  </si>
  <si>
    <t>SUTURE NON ABSORBABLE C0936812 DAFILON 3-0 L75 CM 3/8 CIRCLE CUTTING MONOFILAMENT BLUE 36's</t>
  </si>
  <si>
    <t>SUTURE NONABSORBABLE C0936820 DAFILON 2-0 L75 CM 3/8 CIRCLE CUTTING NEEDLE 24 MM POLYAMID MONOFILAMENT 36's</t>
  </si>
  <si>
    <t>SUTURE ABSORBABLE C2023285 MONOSYN 3-0 L70 CM MIDTERM UNDYED MONOFILAMENT GS60 36's</t>
  </si>
  <si>
    <t>SUTURE NON ABSORBABLE C2090100 PREMILENE 1 HR40 L100 CM EASYSLIDE THREAD 1/2 CIRCLE ROUND NEEDLE BRAIDED BLUE 36'S</t>
  </si>
  <si>
    <t>SUTURE NONABSORBABLE C2090249 PREMILENE 2-0 L100 CM POLYPROPYLENE MONOFILAMENT BLUE 36's</t>
  </si>
  <si>
    <t>SUTURE NONABSORBABLE C2090628 PREMILENE 6-0 L45 CM POLYPROPYLENE MONOFILAMENT BLUE 36's</t>
  </si>
  <si>
    <t>SUTURE NONABSORBABLE C2090630 PREMILENE 4-0 L45 CM POLYPROPYLENE MONOFILAMENT BLUE 36's</t>
  </si>
  <si>
    <t>SUTURE NONABSORBABLE C2090656 PREMILINE 3-0 L45 CM POLYPROPYLENE MONOFILAMENT DSMP24 BLUE 36's</t>
  </si>
  <si>
    <t>SUTURE NONABSORBABLE C2090657 PREMILINE 2-0 L45 CM POLYPROPYLENE MONOFILAMENT DSMP24 BLUE 36's</t>
  </si>
  <si>
    <t>SUTURE NONABSORBABLE C2090676 PREMILENE 4-0 L45 CM POLYPROPYLENE MONOFILAMENT BLUE 36's</t>
  </si>
  <si>
    <t>SUTURE NONABSORBABLE C2090677 PREMILENE 3-0 L45 CM 3/8 CIRCLE CUTTING NEEDLE 19 MM POLYPROPYLENE MONOFILAMENT BLUE 36's</t>
  </si>
  <si>
    <t>SUTURE NONABSORBABLE C2095654 PREMILENE 5-0 L45 CM POLYPROPYLENE MONOFILAMENT BLUE 36's</t>
  </si>
  <si>
    <t>SUTURE ABSORBABLE SHORT TERM C3046013 NOVOSYN QUICK 4-0 L70 CM 1/2 CIRCLE ROUND BODIED 17 MM COATED BRAIDED UNDYED 36's</t>
  </si>
  <si>
    <t>SUTURE ABSORBABLE C3046030 NOVOSYN QUICK 3-0 L70 CM 1/2 CIRCLE ROUND NEEDLE 22 MM COATED BRAIDED UNDYED 36's</t>
  </si>
  <si>
    <t>SUTURE ABSORBABLE C3046235 NOVOSYN QUICK 3-0 L70 CM 3/8 CIRCLE CUTTING NEEDLE 24 MM COATED BRAIDED UNDYED 36's</t>
  </si>
  <si>
    <t>SUTURE ABSORBABLE C3046529 NOVOSYN QUICK 4-0 L70 CM COATED BRAIDED UNDYED 36's</t>
  </si>
  <si>
    <t>SUTURE NONABSORBABLE C3046607 NOVOSYN QUICK 6-0 L45 CM 3/8 CIRCLE CUTTING NEEDLE BRAIDED AND COATED BLACK 36's</t>
  </si>
  <si>
    <t>SUTURE ABSORBABLE C3046610 NOVOSYN QUICK 5-0 L45 CM COATED BRAIDED UNDYED 36's</t>
  </si>
  <si>
    <t>SUTURE ABSORBABLE SHORT TERM C3046619 NOVOSYN QUICK 5-0 L45 CM 3/8 CIRCLE REVERSE CUTTING 13 MM COATED BRAIDED UNDYED 36's</t>
  </si>
  <si>
    <t>SUTURE ABSORBABLE C3046651 NOVOSYN QUICK 2-0 L90 CM COATED BRAIDED UNDYED 36's</t>
  </si>
  <si>
    <t>SUTURE ABSORBABLE C3046657 NOVOSYN QUICK 3-0 L70 CM COATED BRAIDED UNDYED 36's</t>
  </si>
  <si>
    <t>SUTURE ABSORBABLE C3046658 NOVOSYN QUICK 2-0 L70 CM COATED BRAIDED UNDYED 36's</t>
  </si>
  <si>
    <t>SUTURE SHORT-TERM ABSORBABLE C3046685 NOVOSYN QUICK 4-0 L70 CM 3/8 CIRCLE CUTTING 16MM COATED BRAIDED UNDYED 36's</t>
  </si>
  <si>
    <t>SUTURE ABSORBABLE C3046686 NOVOSYN QUICK 3-0 L70 CM COATED BRAIDED UNDYED 36's</t>
  </si>
  <si>
    <t>SUTURE NONABSORBABLE C3090002 OPTILENE 2-0 L90 CM 1/2 CIRCLE CUTTING NEEDLE 30 MM POLYPROPYLENE POLYETHYLENE MONOFILAMENT BLUE 36's</t>
  </si>
  <si>
    <t>SUTURE NONABSORBABLE C3090030 OPTILENE 3-0 L75 CM POLYPROPYLENE POLYETHYLENE MONOFILAMENT BLUE 36's</t>
  </si>
  <si>
    <t>SUTURE NONABSORBABLE C3090047 OPTILENE 2-0 L75 CM POLYPROPYLENE POLYETHYLENE MONOFILAMENT BLUE 36's</t>
  </si>
  <si>
    <t>SUTURE NONABSORBABLE C3090048 OPTILENE 0 L75 CM POLYPROPYLENE POLYETHYLENE MONOFILAMENT BLUE 36's</t>
  </si>
  <si>
    <t>SUTURE NONABSORBABLE C3090212 OPTILENE 5-0 L45 CM 3/8 CIRCLE CUTTING NEEDLE 16 MM POLYPROPYLENE MONOFILAMENT BLUE 36's</t>
  </si>
  <si>
    <t>SUTURE NONABSORBABLE C3090213 OPTILENE 4-0 L45 CM 3/8 CIRCLE CUTTING NEEDLE 16 MM POLYPROPYLENE MONOFILAMENT BLUE 36's</t>
  </si>
  <si>
    <t>SUTURE NONABSORBABLE C3090214 OPTILENE 3-0 L45 CM 3/8 CIRCLE CUTTING NEEDLE 16 MM POLYPROPYLENE MONOFILAMENT BLUE 36's</t>
  </si>
  <si>
    <t>SUTURE NON ABSORBABLE C3090220 OPTILENE 4-0 L45 CM 3/8 CIRCLE REVERSE CUTTING 19 MM MONOFILAMENT BLUE 36's</t>
  </si>
  <si>
    <t>SUTURE NONABSORBABLE C3090266 OPTILENE 2-0 L75 CM STRAIGHT CUTTING NEEDLE 60 MM POLYPROPYLENE MONOFILAMENT BLUE 36's</t>
  </si>
  <si>
    <t>SUTURE NONABSORBABLE C3090300 OPTILENE 1 L100 CM 1/2 CIRCLE CUTTING NEEDLE 40 MM POLYPROPYLENE POLYETHYLENE MONOFILAMENT BLUE 36's</t>
  </si>
  <si>
    <t>SUTURE NON ABSORBABLE C3090436 OPTILENE 2-0 L45 CM 3/8 CIRCLE REVERSE CUTTING 24 MM MONOFILAMENT BLUE 36's</t>
  </si>
  <si>
    <t>SUTURE NONABSORBABLE C3090544 OPTILENE 7-0 L60 CM POLYPROPYLENE POLYETHYLENE MONOFILAMENT BLUE 36's</t>
  </si>
  <si>
    <t>SUTURE NON ABSORBABLE C3090619 OPTILENE 5-0 L45 CM 3/8 CIRCLE REVERSE CUTTING MONOFILAMENT BLUE 36's</t>
  </si>
  <si>
    <t>SUTURE NON ABSORBABLE C3090656 OPTILENE USP 3-0 L45 CM THREAD 45 CM 3/8 CIRCLE CUTTING MICRO NEEDLE 24 MM MONOFILAMENT BLUE 36's</t>
  </si>
  <si>
    <t>SUTURE NONABSORBABLE C3090677 OPTILENE 3-0 L45 CM 3/8 CIRCLE CUTTING NEEDLE 19 MM POLYPROPYLENE MONOFILAMENT BLUE 36's</t>
  </si>
  <si>
    <t>SUTURE NONABSORBABLE C3090901 OPTILENE 5-0 L90 CM POLYPROPYLENE POLYETHYLENE MONOFILAMENT BLUE 36's</t>
  </si>
  <si>
    <t>SUTURE NONABSORBABLE C3090903 OPTILENE 3-0 L90 CM DOUBLE ARMED 1/2 CIRCLE ROUND NEEDLE 17 MM POLYPROPYLENE MONOFILAMENT BLUE 36's</t>
  </si>
  <si>
    <t>SUTURE NON ABSORBABLE C3090908 OPTILENE 3-0 L90 CM 1/2 CIRCLE ROUND MONOFILAMENT BLUE 36's</t>
  </si>
  <si>
    <t>SUTURE NON ABSORBABLE C3090954 OPTILENE 5-0 L75 CM 1/2 CIRCLE ROUND BODIED 13 MM MONOFILAMENT BLUE 36's</t>
  </si>
  <si>
    <t>SUTURE NON ABSORBABLE C3090963 OPTILENE USP-0 L100 CM J SHAPED ROUND BODIED  MONOFILAMENT BLUE 12's</t>
  </si>
  <si>
    <t>SUTURE NON ABSORBABLE C3090963 OPTILENE USP-0 L100 CM J SHAPED ROUND BODIED  MONOFILAMENT BLUE 36's</t>
  </si>
  <si>
    <t>SUTURE NONABSORBABLE C3095411 OPTILENE USP-0 L100 CM 1/2 CIRCLE ROUND NEEDLE 19 MM POLYPROPYLENE MONOFILAMENT BLUE 36's</t>
  </si>
  <si>
    <t>SUTURE NONABSORBABLE C3095825 OPTILENE 2-0 L90 CM POLYPROPYLENE POLYETHYLENE MONOFILAMENT BLUE 36's</t>
  </si>
  <si>
    <t>SUTURE NONABSORBABLE C3095906 OPTILENE 6-0 L75 CM 3/8 CIRCLE CUTTING NEEDLE 13 MM POLYPROPYLENE POLYETHYLENE MONOFILAMENT BLUE 36's</t>
  </si>
  <si>
    <t>SUTURE NONABSORBABLE C2090629 PREMILENE POLYPROPYLENE 5-0 THRAD L45 CM 3/8 CIRCLE CUTTING MICRO PRECISION POINT 16 MM MONOFILAMENT BLUE 36's</t>
  </si>
  <si>
    <t>SUTURE ABSORBABLE G0068702 NOVOSYN 8/0 SINGLE ARMED 15 CM 3/8 CIRCLE VILOT 12's</t>
  </si>
  <si>
    <t>SUTURE MIDTERM ABSORBABLE G0068711 NOVOSYN 7-0 L45 CM 3/8 CIRCLE LANCET NEEDLE 06 MM DOUBLE ARMED COATED BRAIDED VIOLET 12's</t>
  </si>
  <si>
    <t>SUTURE MIDTERM ABSORBABLE G0068734 NOVOSYN 6-0 L45 CM 1/4 CIRCLE LANCET NEEDLE 08 MM DOUBLE ARMED COATED BRAIDED VIOLET 12's</t>
  </si>
  <si>
    <t>SUTURE NON ABSORBABLE G1118170 ETHILON DAFILON 8/0 THREAD 15 CM ROUND BODIED 3/8 CIRCLE POLYAMIDE  MONOFILAMENT 12's</t>
  </si>
  <si>
    <t>SUTURE NON ABSORBABLE G1118609 ETHILON DAFILON 10/0 DOUBLE ARMED 1/2 CIRCLE POLYAMIDE  MONOFILAMENT 12's</t>
  </si>
  <si>
    <t>THERMOMETER INFRARED IRT6520 BRAUN THERMOSCAN 7 EAR</t>
  </si>
  <si>
    <t>SUTURE NON ABSORBABLE M0027723 PREMICRON 2-0 8XL75 CM 1/2 CIRCLE ROUND BODIED 17 MM DOUBLE ARMED 6's</t>
  </si>
  <si>
    <t>SUTURE ABSORBABLE W9580T VICRYL NOVOSYN PGLA  4-0 L70 CM COATED 3/8 CIRCLE 24 MM NEEDLE BRAIDED UNDYED 36's</t>
  </si>
  <si>
    <t>HOSE DUPLEX 200CM 107061138 WITH PNT ADAPTER SINGLE USE FOR EVE 10'S MFR:STEPHAN-GERMANY</t>
  </si>
  <si>
    <t>GRAFT VASCULAR 1108023 SILVER OD8 MM X L60 CM HELIX</t>
  </si>
  <si>
    <t>NEEDLE NERVE STIMULATOR 4892137 STIMUPLEX D 15? BEVEL 23G X 2 3/4" 0.6 X 70MM</t>
  </si>
  <si>
    <t>CATHETER ANGIOPLASTY 5023251 SEQUENT PLEASE NEO DRUG ELUTING BALLOON OD2.25 MM X L35 MM</t>
  </si>
  <si>
    <t>CATHETER ANGIOPLASTY 5023253 SEQUENT PLEASE NEO DRUG ELUTING BALLOON OD2.75 MM X L35 MM</t>
  </si>
  <si>
    <t>STENT CORONARY 5028938 COROFLEX ISAR NEO COBALT CHROME 0.034 IN OD2.00 MM X L24 MM</t>
  </si>
  <si>
    <t>SUTURE MID TERM ABSORBABLE C0022305 MONOSYN 3-0 L70 CM 1/2 CIRCLE ROUND BODIED 26MM GLYCONATE MONOFILAMENT VIOLET 36's</t>
  </si>
  <si>
    <t>PATCH NEURO 1064040 SYNTHETIC SUTURABLE 5 X 6 CM EACH</t>
  </si>
  <si>
    <t>CATHETER ANGIOPLASTY 35160040 SEQUENT PLEASE OTW DRUG ELUTING BALLOON 6.0 MM X L40 MM X 75 MM EACH</t>
  </si>
  <si>
    <t>CATHETER ANGIOPLASTY 5021713D SEQUENT NEO PTCA STAINLESS STEEL POLYAMIDE OD2 FR X L10 MM EACH</t>
  </si>
  <si>
    <t>CATHETER ANGIOPLASTY 5021722D SEQUENT NEO PTCA STAINLESS STEEL POLYAMIDE OD1.5 FR X L15 MM EACH</t>
  </si>
  <si>
    <t>CATHETER ANGIOPLASTY 5021712D SEQUENT NEO PTCA STAINLESS STEEL POLYAMIDE OD1.5 FR X L10 MM EACH</t>
  </si>
  <si>
    <t>CATHETER ANGIOPLASTY 5021732D SEQUENT NEO OD1.50 FR X L20 MM PTCA BALLOON EACH</t>
  </si>
  <si>
    <t>CATHETER ANGIOPLASTY 5021745 SEQUENT NEO NC OD2.50 FR X L25 CM PTCA BALLOON</t>
  </si>
  <si>
    <t>CATHETER ANGIOPLASTY 5023941 SEQUENT NEO NC OD2.25 FR X L20 CM PTCA BALLOON</t>
  </si>
  <si>
    <t>CATHETER ANGIOPLASTY 5023948 SEQUENT NEO NC PTCA BALLOON OD4.50 FR X L20 CM EACH</t>
  </si>
  <si>
    <t>CATHETER ANGIOPLASTY 5023962 SEQUENT NEO NC PTCA BALLOON OD2.5 FR X L30 CM EACH</t>
  </si>
  <si>
    <t>SUTURE MIDTERM ABSORBABLE C0023284 MONOSYN 4-0 L70 CM CUTTING NEEDLE 60 MM MONOFILAMENT GLYCONATE UNDYED 36's</t>
  </si>
  <si>
    <t>SUTURE ABSORBABLE SHORT TERM C0025043 MONOSYN QUICK 3-0 L70 CM 3/8 CIRCLE MICRO PRECISION POINT 24 MM MONOFILAMENT UNDYED 36's</t>
  </si>
  <si>
    <t>SUTURE MIDTERM ABSORBABLE C0068012 NOVOSYN 5-0 L70 CM 1/2 CIRCLE ROUND BODIED NEEDLE 17 MM COATED BRAIDED VIOLET 36's</t>
  </si>
  <si>
    <t>SUTURE MIDTERM ABSORBABLE C0068030 NOVOSYN 3-0 L70 CM 1/2 CIRCLE ROUND BODIED NEEDLE 22 MM COATED BRAIDED VIOLET 36's</t>
  </si>
  <si>
    <t>SUTURE MIDTERM ABSORBABLE C0068041 NOVOSYN 3-0 L70 CM 1/2 CIRCLE ROUND BODIED NEEDLE 26 MM COATED BRAIDED VIOLET 36's</t>
  </si>
  <si>
    <t>SUTURE MIDTERM ABSORBABLE C0068042 NOVOSYN 2-0 L70 CM 1/2 CIRCLE ROUND BODIED NEEDLE 26 MM COATED BRAIDED VIOLET 36's</t>
  </si>
  <si>
    <t>SUTURE MIDTERM ABSORBABLE C0068051 NOVOSYN 2-0 L70 CM 1/2 CIRCLE ROUND BODIED NEEDLE 37 MM COATED BRAIDED VIOLET 36's</t>
  </si>
  <si>
    <t>SUTURE MIDTERM ABSORBABLE C0068091 NOVOSYN 0 L70 CM 1/2 CIRCLE ROUND BODIED NEEDLE 26 MM COATED BRAIDED VIOLET 36's</t>
  </si>
  <si>
    <t>SUTURE MIDTERM ABSORBABLE C0068165 NOVOSYN 2-0 L70 CM 3/8 CIRCLE ROUND BODIED NEEDLE 26 MM COATED BRAIDED VIOLET 36's</t>
  </si>
  <si>
    <t>SUTURE MIDTERM ABSORBABLE C0068415 NOVOSYN 2-0 L70 CM 5/8 CIRCLE ROUND BODIED NEEDLE 26 MM COATED BRAIDED VIOLET 36's</t>
  </si>
  <si>
    <t>SUTURE MIDTERM ABSORBABLE C0068476 NOVOSYN 1-0 L70 CM ROUD BODIED NEEDLE 30MM COATED BRAIDED VIOLET 36's</t>
  </si>
  <si>
    <t>SUTURE MIDTERM ABSORBABLE C0068595 NOVOSYN 2-0 L90 CM 1/2 CIRCLE ROUND BODIED NEEDLE 37 MM COATED BRAIDED VIOLET 36's</t>
  </si>
  <si>
    <t>SUTURE MIDTERM ABSORBABLE C0068611 NOVOSYN 0 L120 CM 1/2 CIRCLE ROUND BODIED NEEDLE 37 MM COATED BRAIDED VIOLET 36's</t>
  </si>
  <si>
    <t>SUTURE NONABSORBABLE C0262064 SILKAM 2-0 L150 CM THREAD NO NEEDLE SILK BRAIDED AND COATED BLACK 36's</t>
  </si>
  <si>
    <t>SUTURE ABSORBABLE SHORT TERM C3046556 NOVOSYN QUICK 0 L90 CM 1/2 CIRCLE ROUND BODIED 40 MM COATED BRAIDED UNDYED 36's</t>
  </si>
  <si>
    <t>SUTURE ABSORBABLE SHORT TERM C3046595 NOVOSYN QUICK 2-0 L90 CM 1/2 CIRCLE ROUND BODIED 37 MM COATED BRAIDED UNDYED 36's</t>
  </si>
  <si>
    <t>SUTURE NONABSORBABLE C3090338 OPTILENE 4-0 L90 CM POLYPROPYLENE POLYETHYLENE MONOFILAMENT BLUE 36's</t>
  </si>
  <si>
    <t>SET EPIDURAL S04556763 COMBINED SPINAL DS WITH SOFT CATHETER 18G AND 27G PENCIL POINT SPINAL NEEDLE</t>
  </si>
  <si>
    <t xml:space="preserve">SPINE SURGERY ENDOSCOPIC BAH-IL FOR INTER-LAMINAR </t>
  </si>
  <si>
    <t>NEUROTIPS FOR NEUROPEN NV0593 (100'S)  MFR: BAILEY -UK</t>
  </si>
  <si>
    <t>MASK SEDATION DENTAL 16028-PE BALDUS INNER NITROUS OXIDE PEDIATRIC STRAWBERRY DELIGHT DISPOSABLE 25's</t>
  </si>
  <si>
    <t>MASK SEDATION DENTAL 16028-PG BALDUS INNER NITROUS OXIDE PEDIATRIC UNSCENTED DISPOSABLE 25's</t>
  </si>
  <si>
    <t>KIT VIROLOGY TEST 160803077 ENTAMOEBA BALEA DRY 30T WITH DRY POSITIVE CONTROLS</t>
  </si>
  <si>
    <t>KIT VIROLOGY TEST RESPIRATORY ADENOVIRUS 25T</t>
  </si>
  <si>
    <t>BRAIDED INTRACEREBRAL MICROCATHETER LENGTH 155CM ID: 0.024" - D STRAIGHTVASCO+21D MFG: BALT FRANCE</t>
  </si>
  <si>
    <t>HYDROPHILIC MICRO GUIDEWIRES L200CM OD: 0.014" HYBRID014D MFG: BALT FRANCE</t>
  </si>
  <si>
    <t>INTRACRANIAL BRAIDED GUIDING CATHETER L120CM-D STRAIGHT FRGMIN 4.2F120 MFG: BALT FRANCE</t>
  </si>
  <si>
    <t>INTRACRANIAL BRAIDED GUIDING CATHETER L135CM-D STRAIGHT FRGMIN 4.2F135 MFG: BALT FRANCE</t>
  </si>
  <si>
    <t>COIL EMBOLIZATION OPTI0310CSS10 COMPLEX 10 ENDOVASCULAR 3.0 MM X 10 CM SUPER SOFT..</t>
  </si>
  <si>
    <t>STENT SURGICAL SILK_V_3.50X15 SILK VISTA OD3.5 FR X L15 MM INTRACRANIAL SELF EXPANDABLE FLOW DIVERTER</t>
  </si>
  <si>
    <t>COIL EMBOLIZATION SPI 2X25P18 SPIRALES SIZE 2 X 25 MM EACH</t>
  </si>
  <si>
    <t>CATHETER INTRAVASCULAR 1.2F25 SONIC OD1.2 F PROGRESSIVE SUPPLENESS BRAIDED MICRO CATHETER WITH GUID WIRE</t>
  </si>
  <si>
    <t>CATHETER INTRAVASCULAR 1.5F25 SONIC OD1.5 F PROGRESSIVE SUPPLENESS BRAIDED MICRO CATHETER WITH GUID WIRE</t>
  </si>
  <si>
    <t>SHEATH INTRODUCER BALLAST100 LONG OD6 FR X L100 CM HYDROPHILIC EACH</t>
  </si>
  <si>
    <t>CATHETER ENDOVASCULAR ECL2L6X9 ECLIPSE 2L DUAL LUMEN BALLOON 6 MM X 9 MM SUPER COMPLIANT</t>
  </si>
  <si>
    <t>SHEATH INTRODUCER BALLAST80 LONG OD6 FR X L80 CM HYDROPHILIC</t>
  </si>
  <si>
    <t>COIL EMBOLIZATION OPTI01031CSS10 OPTIMA COIL COMPLEX 10 ENDOVASCULAR 1.0 MM X 3 CM SUPER SOFT</t>
  </si>
  <si>
    <t>MICRO CATHETER  GAMA17_D SIZE 0.017 IN OD2.2 F X L1600 MM STRAIGHT SUPPLE PART LENGTH 50MM.</t>
  </si>
  <si>
    <t>SHEATH INTRODUCER BALLAST90 LONG OD6 FR X L90 CM HYDROPHILIC.</t>
  </si>
  <si>
    <t>COIL EMBOLIZATION OPTI0255CSF10 COMPLEX 10 ENDOVASCULAR 2.5 MM X 5 CM SOFT.</t>
  </si>
  <si>
    <t>COIL EMBOLIZATION OPTI0254CSS10 COMPLEX 10 ENDOVASCULAR 2.5 MM X 4 CM SUPER SOFT.</t>
  </si>
  <si>
    <t>COIL EMBOLIZATION OPTI0204CSF10 COMPLEX 10 ENDOVASCULAR 2 MM X 4 CM SOFT.</t>
  </si>
  <si>
    <t>COIL EMBOLIZATION OPTI0203CSF10 COMPLEX 10 ENDOVASCULAR 2 MM X 3 CM SOFT.</t>
  </si>
  <si>
    <t>CATHETER INTRAVASCULAR 1.2F15 SONIC OD1.2 F PROGRESSIVE SUPPLENESS BRAIDED MICRO CATHETER 167CM.</t>
  </si>
  <si>
    <t>CATHETER GUIDING FRGMAX6F95_8  FARGO INTRACRANIAL 6F X 95 CM BRAIDED...</t>
  </si>
  <si>
    <t>COIL EMBOLIZATION OPTI0208HSS10 HELICAL 10 ENDOVASCULAR 2 MM X 8 CM SUPER SOFT.</t>
  </si>
  <si>
    <t>COIL EMBOLIZATION OPTI0306HSF10 HELICAL 10 ENDOVASCULAR 3 MM X 6 CM SOFT.</t>
  </si>
  <si>
    <t>COIL EMBOLIZATION OPTI0517CSF10 COMPLEX 10 ENDOVASCULAR 5 MM X 17 CM SOFT.</t>
  </si>
  <si>
    <t>CATHETER ANGIOPLASTY CBV18*40/110 CRISTAL CBV TRANSLUMINAL 18 MM X 40 MM X 110 MM VALVULOPLASTY</t>
  </si>
  <si>
    <t>CATHETER ANGIOPLASTY CBV16*40/110 CRISTAL CBV TRANSLUMINAL 16 MM X 40 MM X 110 MM VALVULOPLASTY</t>
  </si>
  <si>
    <t>CATHETER ENDOVASCULAR ECL2L6X7SN ECLIPSE 2L DUAL LUMEN BALLOON 6 MM X 7 MM SUPER COMPLIANT</t>
  </si>
  <si>
    <t>CATHETER BALLOON ECLIPSE7  OCCLUSION 7 MM X 160 CM SUPER COMPLIANT</t>
  </si>
  <si>
    <t>CATHETER GUIDING FRG6F105-8MP  FARGO INTRACRANIAL L105 X 8 CM BRAIDED</t>
  </si>
  <si>
    <t>CATHETER GUIDING FRGMAX6F1058 INTRACRANIAL L105 CM BRAIDED STRAIGHT</t>
  </si>
  <si>
    <t>CATHETER GUIDING FRGMAX6F115-8MP  FARGO INTRACRANIAL L115 X 8 CM BRAIDED</t>
  </si>
  <si>
    <t>GUIDEWIRE SURGICAL HYBRID 008D HYDROPHILIC RADIOPAQUE 0.008 IN X L220 CM STRAIGHT</t>
  </si>
  <si>
    <t>GUIDEWIRE SURGICAL HYBRID 014D HYDROPHILIC MICRO RADIOPAQUE L200 CM WITH DUAL MATERIAL CORE NITNOL STAINLESS STEEL STRAIGHT</t>
  </si>
  <si>
    <t>GUIDEWIRE SURGICAL HYBRID10D300 MICRO HYDROPHILIC SIZE 310 CM EACH</t>
  </si>
  <si>
    <t>GUIDEWIRE SURGICAL HYBRID1214D HYDROPHILIC RADIOPAQUE 0.014 IN X L200 CM STRAIGHT TIP</t>
  </si>
  <si>
    <t>GUIDEWIRE SURGICAL HYBRID12D300 MICRO HYDROPHILIC BALT</t>
  </si>
  <si>
    <t>MICRO CATHETER MAGIC 1.2FM OD1.2 FR L165 CM X 0.008 IN PROGRESSIVE SUPPLENESS</t>
  </si>
  <si>
    <t>GLUE MEDICAL MG121 MAGIC GLUE TRANSLUCENT LIQUID EMBOLIC AGENT N-HEXYL-CYANOACRYLATE MONOMERS 1ML STERILE</t>
  </si>
  <si>
    <t>COIL EMBOLIZATION OPTI0102CSS10 COMPLEX 10 ENDOVASCULAR 1 MM X 2 CM SUPER SOFT EACH</t>
  </si>
  <si>
    <t>COIL EMBOLIZATION OPTI0104CSS10 OPTIMA COMPLEX ENDOVASCULAR 1 MM X 4 CM SUPER SOFT</t>
  </si>
  <si>
    <t>COIL EMBOLIZATION OPTI0153HSS10 OPTIMA COIL HELICAL 10 ENDOVASCULAR 1.5 MM X 3 CM SUPER SOFT</t>
  </si>
  <si>
    <t>COIL EMBOLIZATION OPTI0154CSS10 OPTIMA COIL ENDOVASCULAR 1.50 MM X 4 CM SUPER SOFT</t>
  </si>
  <si>
    <t>COIL EMBOLIZATION OPTI0202CSS10 OPTIMA COMPLEX 10 ENDOVASCULAR 2 MM X 2 CM SUPER SOFT</t>
  </si>
  <si>
    <t>COIL EMBOLIZATION OPTI0204CSS10 COMPLEX 10 ENDOVASCULAR 2 MM X 4 CM SUPER SOFT</t>
  </si>
  <si>
    <t>COIL EMBOLIZATION OPTI0206CSF10 COMPLEX 10 ENDOVASCULAR 2 MM X 6 CM SOFT EACH</t>
  </si>
  <si>
    <t>COIL EMBOLIZATION OPTI0206CSS10 OPTIMA COMPLEX 10 ENDOVASCULAR 3D 2 MM X 6 CM SUPER SOFT</t>
  </si>
  <si>
    <t>COIL EMBOLIZATION OPTI0208CSF10 COMPLEX 10 ENDOVASCULAR 2 MM X 8 CM SOFT</t>
  </si>
  <si>
    <t>COIL EMBOLIZATION OPTI0208CSS10 COMPLEX 10 ENDOVASCULAR 2 MM X 8 CM SUPER SOFT</t>
  </si>
  <si>
    <t>COIL EMBOLIZATION OPTI0253CSS10 COMPLEX 10 ENDOVASCULAR 2.5 MM X 3 CM SUPER SOFT</t>
  </si>
  <si>
    <t>COIL EMBOLIZATION OPTI0256CSS10 COMPLEX 10 ENDOVASCULAR 2.5 MM X 6 CM SUPER SOFT</t>
  </si>
  <si>
    <t>COIL EMBOLIZATION OPTI0306CSF10 OPTIMA COMPLEX 10 ENDOVASCULAR 3 MM X 6 CM SOFT</t>
  </si>
  <si>
    <t>COIL EMBOLIZATION OPTI0306CSS10 COMPLEX 10 ENDOVASCULAR 3 MM X 6 CM SUPER SOFT</t>
  </si>
  <si>
    <t>COIL EMBOLIZATION OPTI0306HSS10 HELICAL 10 ENDOVASCULAR 3 MM X 6 CM SUPER SOFT</t>
  </si>
  <si>
    <t>COIL EMBOLIZATION OPTI0308CSF10 COMPLEX 10 ENDOVASCULAR 3 MM X 8 CM SOFT PLATINUM TUNGSTEN</t>
  </si>
  <si>
    <t>COIL EMBOLIZATION OPTI0308CSS10 COMPLEX 10 ENDOVASCULAR 3 MM X 8 CM SUPER SOFT</t>
  </si>
  <si>
    <t>COIL EMBOLIZATION OPTI0308HSF10 HELICAL 10 ENDOVASCULAR 3 MM X 8 CM SOFT</t>
  </si>
  <si>
    <t>COIL EMBOLIZATION OPTI0310CSF10 COMPLEX 10 ENDOVASCULAR 3.0 MM X 10 CM SOFT</t>
  </si>
  <si>
    <t>COIL EMBOLIZATION OPTI0310HSF10 HELICAL 10 ENDOVASCULAR 3 MM X 10 CM SUPER SOFT PLATINUM TUNGSTEN</t>
  </si>
  <si>
    <t>COIL EMBOLIZATION OPTI0356CSF10 OPTIMA COMPLEX 10 ENDOVASCULAR 3.5 MM X 6 CM SOFT</t>
  </si>
  <si>
    <t>COIL EMBOLIZATION OPTI0358CSS10 COMPLEX 10 ENDOVASCULAR 3.5 MM X 8 CM SUPER SOFT</t>
  </si>
  <si>
    <t>COIL EMBOLIZATION OPTI0406CSS10 COMPLEX 10 ENDOVASCULAR 4 MM X 6 CM SUPER SOFT</t>
  </si>
  <si>
    <t>COIL EMBOLIZATION OPTI0407CSF10 OPTIMA COMPLEX 10 ENDOVASCULAR 4 MM X 7 CM SUPER SOFT</t>
  </si>
  <si>
    <t>COIL EMBOLIZATION OPTI0410CSS10 OPTIMA COMPLEX 10 ENDOVASCULAR 4 MM X 10 CM SUPER SOFT</t>
  </si>
  <si>
    <t>COIL EMBOLIZATION OPTI0408CSS10 COMPLEX 10 ENDOVASCULAR 4 MM X 8 CM SUPER SOFT</t>
  </si>
  <si>
    <t>COIL EMBOLIZATION OPTI0410HSS10 HELICAL 10 ENDOVASCULAR 4 MM X 10 CM SUPER SOFT</t>
  </si>
  <si>
    <t>COIL EMBOLIZATION OPTI0413CSF10 OPTIMA COMPLEX 10 ENDOVASCULAR 4 MM X 13 CM SOFT</t>
  </si>
  <si>
    <t>COIL EMBOLIZATION OPTI0510CSS10 OPTIMA COMPLEX 10 ENDOVASCULAR 5 MM X 10 CM SUPER SOFT</t>
  </si>
  <si>
    <t>COIL EMBOLIZATION OPTI0510HSF10 OPTIMA HELICAL 10 ENDOVASCULAR 5 MM X 10 CM SOFT</t>
  </si>
  <si>
    <t>COIL EMBOLIZATION OPTI0510HSS10 OPTIMA HELICAL 10 ENDOVASCULAR 5 MM X 10 CM SUPER SOFT EACH</t>
  </si>
  <si>
    <t>COIL EMBOLIZATION OPTI0513CSS10 OPTIMA COMPLEX 10 ENDOVASCULAR 5 MM X 13 CM SUPER SOFT</t>
  </si>
  <si>
    <t>COIL EMBOLIZATION OPTI0620CSF10 OPTIMA COMPLEX 10 ENDOVASCULAR 6 MM X 20 CM SOFT</t>
  </si>
  <si>
    <t>COIL EMBOLIZATION OPTI0620CST10 OPTIMA COMPLEX 10 ENDOVASCULAR 6 MM X 20 CM STANDARD</t>
  </si>
  <si>
    <t>COIL EMBOLIZATION OPTI0620HST10 OPTIMA HELICAL 10 ENDOVASCULAR 6 MM X 20 CM STANDARD</t>
  </si>
  <si>
    <t>COIL EMBOLIZATION OPTI0720HST10 OPTIMA HELICAL 10 ENDOVASCULAR 7 MM X 20 CM STANDARD</t>
  </si>
  <si>
    <t>COIL EMBOLIZATION OPTI0724COM18 OPTIMA COMPLEX 18 ENDOVASCULAR 7 MM X 24 CM STANDARD</t>
  </si>
  <si>
    <t>COIL EMBOLIZATION OPTI0724COM18 OPTIMA COMPLEX 18 ENDOVASCULAR 7 MM X 24 CM EACH</t>
  </si>
  <si>
    <t>COIL EMBOLIZATION OPTI0724CSF10 OPTIMA COMPLEX 10 ENDOVASCULAR 7 MM X 24 CM SOFT</t>
  </si>
  <si>
    <t>COIL EMBOLIZATION OPTI0730HST10 OPTIMA HELICAL 10 ENDOVASCULAR 7 MM X 30 CM STANDARD</t>
  </si>
  <si>
    <t>COIL EMBOLIZATION OPTI0816CSF10 COMPLEX 10 ENDOVASCULAR 8 MM X 16 CM SOFT EACH</t>
  </si>
  <si>
    <t>COIL EMBOLIZATION OPTI0816CST10 COMPLEX 10 ENDOVASCULAR 8 MM X 16 CM STANDARD</t>
  </si>
  <si>
    <t>COIL EMBOLIZATION OPTI0827CSF10 COMPLEX 10 ENDOVASCULAR 8 MM X 27 CM SOFT EACH</t>
  </si>
  <si>
    <t>COIL EMBOLIZATION OPTI0827CST10 OPTIMA COMPLEX 10 ENDOVASCULAR 8 MM X 27 CM STANDARD</t>
  </si>
  <si>
    <t>COIL EMBOLIZATION OPTI0830HST10 OPTIMA HELICAL 10 ENDOVASCULAR 8 MM X 30 CM STANDARD</t>
  </si>
  <si>
    <t>COIL EMBOLIZATION OPTI0923CST10 COMPLEX 10 ENDOVASCULAR 9 MM X 23 CM STANDARD</t>
  </si>
  <si>
    <t>COIL EMBOLIZATION OPTI0930COM18 OPTIMA COMPLEX 18 ENDOVASCULAR 9 MM X 30 CM EACH</t>
  </si>
  <si>
    <t>COIL EMBOLIZATION OPTI0930CST10 OPTIMA COMPLEX 10 ENDOVASCULAR 9 MM X 30 CM STANDARD</t>
  </si>
  <si>
    <t>COIL EMBOLIZATION OPTI0930HST10 OPTIMA HELICAL 10 ENDOVASCULAR 9 MM X 30 CM SOFT STANDARD</t>
  </si>
  <si>
    <t>COIL EMBOLIZATION OPTI1027CST10 OPTIMA COMPLEX 10 ENDOVASCULAR 10 MM X 27 CM STANDARD EACH</t>
  </si>
  <si>
    <t>COIL EMBOLIZATION OPTI1034COM18 OPTIMA COMPLEX 18 ENDOVASCULAR 10 MM X 34 CM STANDARD</t>
  </si>
  <si>
    <t>COIL EMBOLIZATION OPTI1034COM18 OPTIMA COMPLEX 18 ENDOVASCULAR 10 MM X 34 CM EACH</t>
  </si>
  <si>
    <t>COIL EMBOLIZATION OPTI1034CST10 OPTIMA COMPLEX 10 ENDOVASCULAR 10 MM X 34 CM STANDARD</t>
  </si>
  <si>
    <t>COIL EMBOLIZATION OPTI1034CST10 COMPLEX 10 ENDOVASCULAR 10 MM X 34 CM STANDARD EACH</t>
  </si>
  <si>
    <t>COIL EMBOLIZATION OPTI1137COM18 OPTIMA COMPLEX 18 ENDOVASCULAR 11 MM X 37 CM EACH</t>
  </si>
  <si>
    <t>COIL EMBOLIZATION OPTI1240COM18 OPTIMA COMPLEX 18 ENDOVASCULAR 12 MM X 40 CM STANDARD</t>
  </si>
  <si>
    <t>COIL EMBOLIZATION OPTI2065COM18 OPTIMA COMPLEX 18 ENDOVASCULAR 20 MM X 65 CM STANDARD</t>
  </si>
  <si>
    <t>COIL EMBOLIZATION OPTI2265COM18 OPTIMA COMPLEX 18 ENDOVASCULAR 22 MM X 65 CM STANDARD</t>
  </si>
  <si>
    <t>STENT SURGICAL SILK_V_2.75X15 SILK VISTA OD2.75 FR X L15 MM INTRACRANIAL SELF EXPANDABLE FLOW DIVERTER EACH</t>
  </si>
  <si>
    <t>STENT SURGICAL SILK_V_4.00X30 SILK VISTA OD4.00 FR X L30 MM INTRACRANIAL SELF EXPANDABLE FLOW DIVERTER</t>
  </si>
  <si>
    <t>STENT SURGICAL SILK4.5 X15 OD4.5 FR X L15 CM NEUROVASCULAR FLOW DIVERSION INTRACRANIAL SELF EXPANDABLE</t>
  </si>
  <si>
    <t>COIL EMBOLIZATION SPI 2x50P18 SPIRALES SIZE 2 X 50 MM EACH</t>
  </si>
  <si>
    <t>COIL EMBOLIZATION SPI 3X80P18 SPIRALES SIZE 3 X 80 MM EACH</t>
  </si>
  <si>
    <t>COIL EMBOLIZATION SPI 4X120P18 SPIRALES SIZE 4 X 120 MM EACH</t>
  </si>
  <si>
    <t>LIQUID EMBOLIC AGENT SQUID 18 STANDARD VISCOSITY AND RADIOPACITY</t>
  </si>
  <si>
    <t>CATHETER MICRO VASCO+10D L155 CM FIBER BRAIDED INTRACEREBRAL STRAIGHT</t>
  </si>
  <si>
    <t>CATHETER MICRO VASCO+10MP L155 CM FIBER BRAIDED INTRACEREBRAL MULTIPURPOSE</t>
  </si>
  <si>
    <t>CONTROLLER XCEL OPTIMA COIL SYSTEM ENDOVASCULAR DETACHMENT</t>
  </si>
  <si>
    <t>CATHETER CENTRAL VENOUS BATLON OD7.0 FR X L15 CM TRIPLE LUMEN</t>
  </si>
  <si>
    <t>SET CATHETERIZATION ZKDND7F15 DOUBLE LUMEN OD7 FR X 15 CM LARGE VESSEL</t>
  </si>
  <si>
    <t>SET CATHETERIZATION ZKDNT6F15 TRIPLE LUMEN OD6 FR X 15 CM LARGE VESSEL</t>
  </si>
  <si>
    <t>SET DIALYSIS ZDT12F15 TRIPLE LUMEN OD12 FR X 15 CM STRAIGHT</t>
  </si>
  <si>
    <t>CATHETER EMBOLECTOMY EFB3F80 FOGARTY OD3 FR X L80 CM ARTERIAL TUBE.</t>
  </si>
  <si>
    <t>CATHETER EMBOLECTOMY EFB2F80 BALTON OD2 FR X L80 CM ARTERIAL TUBE.</t>
  </si>
  <si>
    <t>ELECTRODE ELECTROSURGICAL ECSS6F10Z BALTON TEMPORARY TRANSVENOUS BIPOLAR</t>
  </si>
  <si>
    <t>CATHETER EMBOLECTOMY EFB4F80 FOGARTY OD4 FR X L80 CM ARTERIAL TUBE.</t>
  </si>
  <si>
    <t>CATHETER EMBOLECTOMY EFB5F80 FOGARTY OD5 FR X L80 CM ARTERIAL TUBE.</t>
  </si>
  <si>
    <t>CATHETER EMBOLECTOMY EFB6F80 BALTON OD6 FR X L80 CM ARTERIAL TUBE.</t>
  </si>
  <si>
    <t xml:space="preserve">SET CATHETERIZATION ZKDNT4.5F6 TRIPLE LUMEN OD4.5 FR X 6 CM LARGE VESSEL </t>
  </si>
  <si>
    <t xml:space="preserve">SET CATHETERIZATION ZKDNT4F6 TRIPLE LUMEN OD4 FR X 6 CM LARGE VESSEL </t>
  </si>
  <si>
    <t xml:space="preserve">SET CATHETERIZATION ZKDNT5.5F10 TRIPLE LUMEN OD5.5 FR X 10 CM LARGE VESSEL </t>
  </si>
  <si>
    <t xml:space="preserve">SET CATHETERIZATION ZKDNT5F6 TRIPLE LUMEN OD5 FR X 6 CM LARGE VESSEL </t>
  </si>
  <si>
    <t>TIE CABLE BANDEX NYLON L292 MM X W3.6 MM INTERMEDIATE TENSILE STRENGTH YELLOW 100's</t>
  </si>
  <si>
    <t>TIE CABLE BANDEX NYLON L292 MM X W3.6 MM INTERMEDIATE TENSILE STRENGTH RED 100's</t>
  </si>
  <si>
    <t>TIE CABLE BANDEX NYLON L292 MM X W3.6 MM INTERMEDIATE TENSILE STRENGTH BLUE 100's</t>
  </si>
  <si>
    <t>BANDAGE GAUZE W2 IN CONFORMING BANIMED 12's</t>
  </si>
  <si>
    <t>BANDAGE GAUZE W3 IN CONFORMING BANIMED 12's</t>
  </si>
  <si>
    <t>BANDAGE GAUZE W4 IN CONFORMING BANIMED 12's</t>
  </si>
  <si>
    <t>PLEDGET CARDIOVASCULAR 007958 L10 CM X W10 CM X THK2.87 MM PTFE FELT THICK POLYESTER STERILE</t>
  </si>
  <si>
    <t xml:space="preserve">CATHETER THROMBECTOMY 80232 ASPIREX S SET 10FR SIZE 110 CM </t>
  </si>
  <si>
    <t>MESH HERNIA 115311 3DMAX L6 IN X W4 IN FIXATION-FREE LEFT LARGE</t>
  </si>
  <si>
    <t>MESH HERNIA 115320 3DMAX L5 IN X W3 IN FIXATION-FREE RIGHT MEDIUM</t>
  </si>
  <si>
    <t>MESH HERNIA 115321 3DMAX L6 IN X W4 IN FIXATION-FREE RIGHT LARGE</t>
  </si>
  <si>
    <t>MESH HERNIA 0117016 SOFT MESH L30 CM X W30 CM LARGE PORE MONOFILAMENT POLYPROPYLENE LARGE</t>
  </si>
  <si>
    <t>MESH HERNIA 117310 3DMAX LIGHT L5.3 IN X W3.1 IN MONOFILAMENT POLYPROPYLENE LEFT MEDIUM</t>
  </si>
  <si>
    <t>MESH HERNIA 117311 3DMAX LIGHT L6.2 IN X W4.1 IN MONOFILAMENT POLYPROPYLENE LEFT LARGE</t>
  </si>
  <si>
    <t>MESH HERNIA 117320 3DMAX LIGHT L5.3 IN X W3.1 IN MONOFILAMENT POLYPROPYLENE RIGHT MEDIUM</t>
  </si>
  <si>
    <t>MESH HERNIA 117321 3DMAX LIGHT L6.2 IN X W4.1 IN MONOFILAMENT POLYPROPYLENE RIGHT LARGE</t>
  </si>
  <si>
    <t>CATHETER SUPRAPUBIC 561016 WITH BIOCATH HYDROGEL COATED OD16 FR FOLEY TROCAR BLADE KIT</t>
  </si>
  <si>
    <t>MESH HERNIA 5950008 VENTRALEX ST PATCH OD2.5 IN UNCOATED MONOFILAMENT POLYPROPYLENE MEDIUM CIRCLE WITH STRAP</t>
  </si>
  <si>
    <t>MESH HERNIA 5954450 VENTRALIGHT ST L11.4 CM CIRCLE</t>
  </si>
  <si>
    <t>MESH HERNIA 5954600 VENTRALIGHT ST 6IN UNCOATED LIGHTWEIGHT MONOFILAMENT POLYPROPYLENE CIRCLE</t>
  </si>
  <si>
    <t>MESH HERNIA 5954680 VENTRALIGHT ST L8 IN X W6 IN UNCOATED LIGHTWEIGHT MONOFILAMENT POLYPROPYLENE ELLIPSE</t>
  </si>
  <si>
    <t>MESH HERNIA 5955450 VENTRALIGHT ST ECHO POSITIONING SYSTEM 11.4 CM CIRCLE</t>
  </si>
  <si>
    <t>MESH HERNIA 5955460 VENTRALIGHT ST ECHO POSITIONING SYSTEM 4X6 ELLIPSE</t>
  </si>
  <si>
    <t>MESH HERNIA 5955680 VENTRALIGHT ST L20.3 CM X W15.2 CM ECHO POSITIONING SYSTEM ELLIPSE</t>
  </si>
  <si>
    <t>ELECTRODE ELECTROSURGICAL 007153P NIBH OD6 FR X L125 CM BIPOLAR PACING</t>
  </si>
  <si>
    <t>CATHETER FOLEY 0102V16 BARDEX TIEMANN OD16 FR 2 WAY PTFE 10ML RIBBED BALLOON ONE EYE COUDE TIP</t>
  </si>
  <si>
    <t>CATHETER FOLEY 0102V18 BARDEX TIEMANN OD18 FR 2 WAY PTFE 10ML RIBBED BALLOON ONE EYE COUDE TIP</t>
  </si>
  <si>
    <t>CATHETER FOLEY 0102V20 BARDEX TIEMANN OD20 FR 2 WAY PTFE 10ML RIBBED BALLOON ONE EYE COUDE TIP</t>
  </si>
  <si>
    <t>CATHETER CENTRAL VENOUS 0600570CE HICKMAN OD7 FR X L65 CM DUAL LUMEN WITH PEEL APART INTRODUCER</t>
  </si>
  <si>
    <t>MESH HERNIA 1200710G PHASIX ST L10 IN X W7 IN FULLY RESORBABLE MONOFILAMENT RECTANGLE</t>
  </si>
  <si>
    <t>MESH HERNIA 1201015G PHASIX ST L10 CM X W15 CM BARD</t>
  </si>
  <si>
    <t>CATHETER FOLEY 1857H20 OD20 GA POST-OP 3 WAY 30/50ML DUFOUR TIP BALLOON 18CH</t>
  </si>
  <si>
    <t>CATHETER FOLEY 1857H22 OD22 GA POST-OP 3 WAY 30/50ML DUFOUR TIP BALLOON 18CH</t>
  </si>
  <si>
    <t>INSTRUMENT BIOPSY 2010MS OD20 GA X L10 CM CORE SEMI-AUTOMATIC DISPOSABLE</t>
  </si>
  <si>
    <t>INSTRUMENT BIOPSY 2010MSK OD20 GA X L10 CM CORE SEMI-AUTOMATIC DISPOSABLE KIT</t>
  </si>
  <si>
    <t>APPLICATOR HEMOSTATIC AM0004 FLEXITIP L14 CM ARISTA</t>
  </si>
  <si>
    <t>APPLICATOR HEMOSTATIC AM0005 FLEXITIP LAP FLEXAPP L38 CM ARISTA</t>
  </si>
  <si>
    <t>CATHETER BALLOON DILATATION ATG120124 ATLAS GOLD SIZE 12 X 40 MM, 120CM PTA EACH</t>
  </si>
  <si>
    <t>CATHETER BALLOON DILATATION ATG120142 ATLAS GOLD SIZE 14 X 20 MM, 120CM PTA</t>
  </si>
  <si>
    <t>DEVICE FIXATION 113215 CAPSURE PERMANENT 15 FASTENERS</t>
  </si>
  <si>
    <t>BREAST TISSUE MARKER 17G ULTRACOR  REF# UCTW17 MFG: C.R BARD GMBH UNITED STATES</t>
  </si>
  <si>
    <t>NEEDLE MQ1410  MARQUE 14GX10CM  MFR: CR BARD-USA</t>
  </si>
  <si>
    <t>FASTENER CAPSURE 30 TMPERMANENT  FIXATION SYSTEM REF# 0113230 BARD</t>
  </si>
  <si>
    <t>MESH PERFIX PLUG MEDIUM # 0112760 1.3" X 1.55" (3.3CMX3.9CM) MFR:BARD-USA</t>
  </si>
  <si>
    <t>MESH VENTRALIGHT ST ECHOPS 15.2CM CIRCLE  REF# 5955600  MFR: BARD- USA</t>
  </si>
  <si>
    <t>FASTENER OPTIFIX ABSORBABLE FIXATION SYSTEM 30  REF#0113126 BARD</t>
  </si>
  <si>
    <t>VENTILATION TUBE TITANIUM, WITHOUT RETENTION WIRE, SIZE-2 # 1015032   (10/BOX)</t>
  </si>
  <si>
    <t>MESH HERNIA 5954460 VENTRALIGHT ST L15.2 CM ELLIPSE</t>
  </si>
  <si>
    <t>BARD RIGID 778424 URETERAL STENT, 041900 TIPLESS BASKET, HW35FS GUIDEWIRE AND 139006 URETERAL CATHETER</t>
  </si>
  <si>
    <t>MESH 3DMAX LIGHT XLARGE LEFT 12X17 REF# 0117312 MFR: C.R BARD -USA</t>
  </si>
  <si>
    <t>MESH 3DMAX LIGHT XLARGE RIGHT 12X17 REF# 0117322 MFR: C.R BARD -USA</t>
  </si>
  <si>
    <t>NEEDLE MARQUE 12 G X 10 CM REF# MQ1210 MFG:C.R BARD GMBH UNITED STATES</t>
  </si>
  <si>
    <t>MESH 3D MAX LEFT 3X5 (7.5CMX12.5CM)  REF# 0115310 MFR: BARD-USA</t>
  </si>
  <si>
    <t>VALVE FOLEY CATHETER BFF20 FLIP FLO 180 DEG LEVER TAP</t>
  </si>
  <si>
    <t>PACK SURGICAL PROCEDURE BHK103WB BARD BILATERAL LAPAROSCOPIC HERINA COMPLETE KIT WITHOUT BALLOON SPACEMAKER</t>
  </si>
  <si>
    <t>BARD SURGICAL PROCEDURE BHK103 BILATERAL LAPAROSCOPIC HERINA WITH TROCAR</t>
  </si>
  <si>
    <t>CATHETER BALLOON DILATION CQ12074 CONQUEST PTA HIGH PRESSURE 4 CM X 7 MM, 120 CM EACH</t>
  </si>
  <si>
    <t>CATHETER BALLOON DILATION CQF75124 CONQUEST 40 PTA HIGH PRESSURE OD12 MM X L40 MM EACH</t>
  </si>
  <si>
    <t>CATHETER BALLOON DILATION CQF7544 CONQUEST 40 PTA OD4 MM X L40 MM HIGH PRESSURE 75MM SHAFT</t>
  </si>
  <si>
    <t>CATHETER BALLOON DILATION CQF7554 CONQUEST 40 PTA OD5 MM X L40 MM HIGH PRESSURE</t>
  </si>
  <si>
    <t>CATHETER BALLOON DILATION CQF7562 CONQUEST 40 OD6 MM X L20 MM, 75CM SHAFT</t>
  </si>
  <si>
    <t>CATHETER BALLOON DILATION CQF7574 CONQUEST 40 PTA OD7 MM X L40 MM HIGH PRESSURE</t>
  </si>
  <si>
    <t>CATHETER BALLOON DILATION CQF7594 CONQUEST 40 PTA OD9 MM X L40 MM HIGH PRESSURE 75MM SHAFT</t>
  </si>
  <si>
    <t>SYSTEM FILTER DL950F DENALI VENA CAVA FEMORAL</t>
  </si>
  <si>
    <t>SYSTEM FILTER DL950J DENALI VENA CAVA JUGULAR</t>
  </si>
  <si>
    <t>SURGICAL PROCEDURE KUK101 ENDOUROLOGY</t>
  </si>
  <si>
    <t>BARD SURGICAL PROCEDURE LHK102 LAPAROSCOPIC 3D LEFT HERNIA COMPLETE</t>
  </si>
  <si>
    <t>BARD SURGICAL PROCEDURE LHK102WB LAPAROSCOPIC 3D LEFT HERNIA COMPLETE WITHOUT BALLOON SPACEMAKER</t>
  </si>
  <si>
    <t>STENT CORONARY LSM1351058 LIFESTREAM BALLOON EXPANDABLE VASCULAR COVERED 135CM SHAFT 10MM X 58MM EACH</t>
  </si>
  <si>
    <t>WIRE LOCALIZATION BREAST LW0107 OD20 GA X L107 MM BARD DUALOK 10's</t>
  </si>
  <si>
    <t>INSTRUMENT BIOPSY MC1820 MAX CORE 22MM PENETRATION OD18GA X L20CM DISPOSABLE</t>
  </si>
  <si>
    <t>BARD SURGICAL PROCEDURE RHK101 LAPAROSCOPIC 3D RIGHT HERNIA COMPLETE</t>
  </si>
  <si>
    <t>BARD SURGICAL PROCEDURE RHK101WB LAPAROSCOPIC 3D RIGHT HERNIA COMPLETE WITHOUT BALLOON SPACEMAKER</t>
  </si>
  <si>
    <t>POWDER HEMOSTATIC SM0002 ARISTA AH ABSORBABLE PARTICLES 3GM</t>
  </si>
  <si>
    <t>SNARE RETRIEVAL SRK35 DUAL SHEATH 20MM BARD</t>
  </si>
  <si>
    <t>POWDER HEMOSTATIC SM0005 ARISTA AH ABSORBABLE PARTICLES 1GM</t>
  </si>
  <si>
    <t>PACK SURGICAL PROCEDURE VH104 BARD LAPAROSCOPIC VENTRAL HERINA IMPLANT WITH 15 X 15 ECHO POSITION</t>
  </si>
  <si>
    <t>2IN0005352</t>
  </si>
  <si>
    <t>FLUSH CYLINDER FCL FOR CLEANING GMR8</t>
  </si>
  <si>
    <t>2IN0005353</t>
  </si>
  <si>
    <t>FLUSH CYLINDER FCXL FOR CLEANING GMR12</t>
  </si>
  <si>
    <t>2IN0005351</t>
  </si>
  <si>
    <t>RETRACTOR SURGICAL GMR12 GREEN MAMBA L12 CM WIDE BARIATRIC SOLUTION</t>
  </si>
  <si>
    <t>2IN0005350</t>
  </si>
  <si>
    <t>RETRACTOR SURGICAL GMR8 GREEN MAMBA L8 CM WIDE BARIATRIC SOLUTION</t>
  </si>
  <si>
    <t>TUBE GASTRIC CALIBRATION TUBE34R SIZE OD34 FR</t>
  </si>
  <si>
    <t>TUBE GASTRIC CALIBRATION TUBE 36 SIZE OD36 FR</t>
  </si>
  <si>
    <t>TUBE GASTRIC CALIBRATION TUBE40Y FOR GASTRIC BYPASS AND SLEEVE OD 40FR</t>
  </si>
  <si>
    <t>TAPE IDENTIFICATION T-125-01 WITHSTANDS REPEATED EXPOSURE TO STERILIZATION WHITE 1's</t>
  </si>
  <si>
    <t>TAPE IDENTIFICATION T-250-02 WITHSTANDS REPEATED EXPOSURE TO STERILIZATION BLUE 1's</t>
  </si>
  <si>
    <t>BRUSH HANDLE 29-72550 PLASTIC SINGLE END STAINLESS STEEL 3's</t>
  </si>
  <si>
    <t>BITE BLOCKS 712804  B3-RO DENTAL 20MM 60FR MAXIBITE WITH ADJUSTABLE LATEX FREE STRAP ADULT DISPOSABLE 100's</t>
  </si>
  <si>
    <t>GIS-13 (GIS-7-LONG) MOONPANTS LONG FOR COLONOSCOPY AND SEGMOIDOSCOPY  50/BOX (WELTAG)  MFR:BATRIK-CANADA</t>
  </si>
  <si>
    <t>PROTECTOR INSTRUMENT RS-06 STANDARD OPAQUE TINT RADIOPAQUE STEAM AND GAS PERMEABLE LATEX FREE MAROON 100's</t>
  </si>
  <si>
    <t>PROTECTOR INSTRUMENT DG-04 DOUBLE TINT PERFORATED HOLES RADIOPAQUE L25.40 MM X W3.18 MM STEAM AND GAS PERMEABLE LATEX FREE RED 50's</t>
  </si>
  <si>
    <t>PROTECTOR INSTRUMENT DG-05 DOUBLE TINT PERFORATED HOLES RADIOPAQUE L25.40 MM X W4.76 MM STEAM AND GAS PERMEABLE LATEX FREE YELLOW 50's</t>
  </si>
  <si>
    <t>TAPE IDENTIFICATION T-250-01 WITHSTANDS REPEATED EXPOSURE TO STERILIZATION WHITE</t>
  </si>
  <si>
    <t>PROTECTOR INSTRUMENT PT-04 STANDARD PERFORATED TINT RADIOPAQUE STEAM AND GAS PERMEABLE LATEX FREE RED 100's</t>
  </si>
  <si>
    <t>PROTECTOR INSTRUMENT PT-05 STANDARD PERFORATED TINT RADIOPAQUE STEAM AND GAS PERMEABLE LATEX FREE YELLOW 100's</t>
  </si>
  <si>
    <t>BITE BLOCK ENDOSCOPIC ADULT WITH STRAP MICROBAN PROTECTION LATEX FREE BATRIK DISPOSABLE 100's</t>
  </si>
  <si>
    <t>PROTECTOR INSTRUMENT DG-03 DOUBLE TINT PERFORATED HOLES RADIOPAQUE L19.05 MM X W2.78 MM STEAM AND GAS PERMEABLE LATEX FREE GREEN 50's</t>
  </si>
  <si>
    <t>PROTECTOR INSTRUMENT DG-07 DOUBLE TINT PERFORATED HOLES RADIOPAQUE STEAM AND GAS PERMEABLE LATEX FREE ORANGE 50's</t>
  </si>
  <si>
    <t>PROTECTOR OSTEOTOME OP-11 STANDARD PERFORATED HOLES TINT RADIOPAQUE L19.05 MM X W6.35 MM STEAM AND GAS PERMEABLE LATEX FREE TINTED BLUE NON STERILE 50's</t>
  </si>
  <si>
    <t>PROTECTOR OSTEOTOME OP-12 STANDARD PERFORATED HOLES TINT RADIOPAQUE L25.40 MM X W9.53 MM STEAM AND GAS PERMEABLE LATEX FREE TINTED BLUE NON STERILE 50's</t>
  </si>
  <si>
    <t>PROTECTOR OSTEOTOME OP-13 STANDARD PERFORATED HOLES TINT RADIOPAQUE L25.40 MM X W12.70 MM STEAM AND GAS PERMEABLE LATEX FREE TINTED BLUE NON STERILE 50's</t>
  </si>
  <si>
    <t>PROTECTOR INSTRUMENT PT-01 STANDARD PERFORATED TINT RADIOPAQUE STEAM AND GAS PERMEABLE LATEX FREE WHITE NON STERILE 100's</t>
  </si>
  <si>
    <t>PROTECTOR INSTRUMENT PT-02 STANDARD PERFORATED TINT RADIOPAQUE STEAM AND GAS PERMEABLE LATEX FREE BLUE NON STERILE 100's</t>
  </si>
  <si>
    <t>PROTECTOR INSTRUMENT PT-07 STANDARD PERFORATED TINT RADIOPAQUE STEAM AND GAS PERMEABLE LATEX FREE ORANGE NON STERILE 100's</t>
  </si>
  <si>
    <t>PROTECTOR INSTRUMENT PT-08 STANDARD PERFORATED TINT RADIOPAQUE STEAM AND GAS PERMEABLE LATEX FREE BROWN NON STERILE 100's</t>
  </si>
  <si>
    <t>PROTECTOR INSTRUMENT PT-09 STANDARD PERFORATED TINT RADIOPAQUE STEAM AND GAS PERMEABLE LATEX FREE BLACK NON STERILE 100's</t>
  </si>
  <si>
    <t>STANDARD PROTECTOR RC-02 RADIOPAQUE STEAM AND GAS PERMEABLE LATEX FREE CLEAR  NON STERILE 100's</t>
  </si>
  <si>
    <t>STANDARD PROTECTOR RC-03 RADIOPAQUE STEAM AND GAS PERMEABLE LATEX FREE CLEAR  NON STERILE 100's</t>
  </si>
  <si>
    <t>STANDARD PROTECTOR RC-04 RADIOPAQUE STEAM AND GAS PERMEABLE LATEX FREE CLEAR  NON STERILE 100's</t>
  </si>
  <si>
    <t>STANDARD PROTECTOR RC-05 RADIOPAQUE STEAM AND GAS PERMEABLE LATEX FREE CLEAR  NON STERILE 100's</t>
  </si>
  <si>
    <t>PROTECTOR INSTRUMENT RT-04 STANDARD TINT RADIOPAQUE STEAM AND GAS PERMEABLE LATEX FREE RED NON STERILE 100's</t>
  </si>
  <si>
    <t>ARTICULATOR DENTAL 3848043 ARTI-FOL ULTRA THIN BK21 ROLL IN DISPENSER</t>
  </si>
  <si>
    <t>ARTICULATOR DENTAL BAU-BK31 ARTI-FOL METALLIC IN DISPENSER ONE SIDED 22MM X 20MTR 12U RED</t>
  </si>
  <si>
    <t>KNIFE OPHTHALMIC LP7520 MVR BAUSH AND LOMB</t>
  </si>
  <si>
    <t>ADAPTER LENS AKREOS ADAPT AO +7.0 OD</t>
  </si>
  <si>
    <t>ADAPTER LENS AKREOS ADAPT AO +24.5 OD</t>
  </si>
  <si>
    <t>LENS INTRAOCULAR ENVISTA +26.0 DIOPTER MX60 WITH SINGLE USE INJECTOR</t>
  </si>
  <si>
    <t>LENS INTRAOCULAR ENVISTA +23.0 DIOPTER MX60 BLIS-XI WITH BIS INJECTOR</t>
  </si>
  <si>
    <t>LENS INTRAOCULAR ENVISTA +17.0 DIOPTER MX60 BLIS-XI WITH BIS INJECTOR</t>
  </si>
  <si>
    <t>ADAPTER LENS AKREOS ADAPT AO +22.5 OD</t>
  </si>
  <si>
    <t>ADAPTER LENS AKREOS ADAPT AO +15.0 OD EACH</t>
  </si>
  <si>
    <t>LENS INTRAOCULAR ENVISTA +21.0 DIOPTER MX60 BLIS-XI WITH BIS INJECTOR</t>
  </si>
  <si>
    <t>LENS INTRAOCULAR ENVISTA +25.0 DIOPTER MX60 BLIS-XI WITH BIS INJECTOR EACH</t>
  </si>
  <si>
    <t>ADAPTER LENS AKREOS ADAPT AO +16.5 OD EACH</t>
  </si>
  <si>
    <t>LENS INTRAOCULAR ENVISTA +20.0 DIOPTER MX60 BLIS-XI WITH BIS INJECTOR EACH</t>
  </si>
  <si>
    <t>LENS INTRAOCULAR ENVISTA +23.5 DIOPTER MX60 BLIS-XI WITH BIS INJECTOR EACH</t>
  </si>
  <si>
    <t>ADAPTER LENS AKREOS ADAPT AO +20.5 OD WITH INJECTOR EACH</t>
  </si>
  <si>
    <t>LENS INTRAOCULAR ENVISTA +20.5 DIOPTER MX60 BLIS-XI WITH BIS INJECTOR EACH</t>
  </si>
  <si>
    <t>ADAPTER LENS AKREOS ADAPT AO +25.0 OD WITH ACCUJECT INJECTOR EACH</t>
  </si>
  <si>
    <t>CUTTER VITRECTOMY MVS3201-6 BAUSH AND LOMB ANTERIOR</t>
  </si>
  <si>
    <t xml:space="preserve">FORCEPS SURGICAL 65025S-12 25G ENDGRIPPING </t>
  </si>
  <si>
    <t>HANDPIECE PHACOEMULSIFICATION 85910ST SILICONE COATED I/A STELLARIS</t>
  </si>
  <si>
    <t>FORCEPS CORNEAL E3199 TROUTMAN BARRAQUER 12MM BAUSCH AND LOMB</t>
  </si>
  <si>
    <t>BAUSCH AND LOMB CONSTELLATION PHACO STELLARIS CUSTOM WITH ENVISTA IOL</t>
  </si>
  <si>
    <t>LENS INTRAOCULAR ENVISTA +24.0 DIOPTER MX60 WITH SINGLE USE INJECTOR</t>
  </si>
  <si>
    <t>LENS INTRAOCULAR ENVISTA +21.5 DIOPTER MX60 WITH SINGLE USE INJECTOR</t>
  </si>
  <si>
    <t>ADAPTER LENS AKREOS ADAPT AO +17.5 OD</t>
  </si>
  <si>
    <t>ADAPTER LENS AKREOS ADAPT AO +20.0 OD</t>
  </si>
  <si>
    <t>SOLUTION IRRIGATION BSS BALANCED SALT SOLUTION 500ML PLASTIC BOTTLE 10's</t>
  </si>
  <si>
    <t>PAPER ARTICULATING BK01 BAUSCH 200 MICRONS BLUE 300 STRIPS</t>
  </si>
  <si>
    <t>PHACO BL5110 BAUSH AND LOMB PREMIUM VACCUM</t>
  </si>
  <si>
    <t>PHACOEMULSIFICATION BL5114 OD1.8 MM MICRO INCISION AFS STRAIGHT NEEDLE PREMIUM</t>
  </si>
  <si>
    <t>AGENT VISCOELASTIC CC050S OCUCOAT HYDROXYPROPYLMETHYLCELLULOSE 1 ML</t>
  </si>
  <si>
    <t>AGENT VISCOELASTIC CC100S OCUCOAT HYDROXYPROPYLMETHYLCELLULOSE 2 ML</t>
  </si>
  <si>
    <t>LINE AIR EXCHANGE D4600A STERILE DISPOSABLE</t>
  </si>
  <si>
    <t xml:space="preserve">TIP PHACOEMULSIFICATION DP8330S MICROFLOW PLUS 30 DEGREE </t>
  </si>
  <si>
    <t>LENS IMPLANT LI61AO SOFPORT +30.0D EASY LOAD LENS DELIVERY SYSTEM</t>
  </si>
  <si>
    <t>KNIFE OPHTHALMIC LP7553A SLIT OD2.85 MM BEVEL UP ANGLED</t>
  </si>
  <si>
    <t>KNIFE OPHTHALMIC SUB7601 TRAPEZOID 2.0 X 2.2 MM A</t>
  </si>
  <si>
    <t>AGENT VISCOELASTIC VRL100 DK-LINE PERFLUOROCARBON LIQUID 5 ML</t>
  </si>
  <si>
    <t>SOLUTION HEMODIALYSIS HEMOSOL BO 5LTR</t>
  </si>
  <si>
    <t xml:space="preserve">FILTER HEMODIALYSIS 114747 REVACLEAR 500 HIGH FLUX DIALYZER 2.1M2 </t>
  </si>
  <si>
    <t>SEALANT TISSUE TISSEEL FIBRIN 2 ML DUPLOJET 2's</t>
  </si>
  <si>
    <t>SEALANT TISSUE  TISSEEL FIBRIN 4ML KIT DUPLOJECT  1's</t>
  </si>
  <si>
    <t>BAG PRESSURE INFUSION E2320-OD TPN EVA BORE FILLING PORT 2000ML AMBER 35's</t>
  </si>
  <si>
    <t>WAX PERFECT 500G MFR: TURKEY</t>
  </si>
  <si>
    <t>PEEL OFF MASK REF# 510002 10% TRETINOIN &amp; 10% HYDROQUINONE 10% (10G) MFR: CENTRIC</t>
  </si>
  <si>
    <t>TUBE FEEDING CEDIFLO N615 ENTERAL W/ STYLET &amp; ORAL/LUER ENFIT CONNECTOR 14FR X120CM MFR: CEDIC -ITALY</t>
  </si>
  <si>
    <t>RESTORATIVE ADSEAL 2GM SYRINGE  MFR:META BIOMED MFR: META BIOMED -KOREA</t>
  </si>
  <si>
    <t>FLOSEAL HEMOSTATIC MATRIC 5ML VHSD REF# 1503353 BAXTER-SWITZERLAND</t>
  </si>
  <si>
    <t>CATHETER THORACIC ADULT 200/810/360 SOFT STRAIGHT 36 F L11.88MM MFG: PORTEX UK</t>
  </si>
  <si>
    <t>BAG PRESSURE INFUSION E1302 OLPF TPN EVA FEMALE LL PORT 250ML CLEAR</t>
  </si>
  <si>
    <t>BAG PRESSURE INFUSION E2302 OD EVA TPN WITH CAP 250ML AMBER YELLOW</t>
  </si>
  <si>
    <t>BAG PRESSURE INFUSION E2305 OD EVA TPN WITH CAP 500ML AMBER YELLOW</t>
  </si>
  <si>
    <t>BAG PRESSURE INFUSION E2310 OD EVA TPN WITH CAP 1000ML AMBER YELLOW</t>
  </si>
  <si>
    <t>CONNECTOR INTRAVENOUS H93813901 RAPID FILL LUER LOCK TO LUER LOCK RED 50's</t>
  </si>
  <si>
    <t>DEVICE INTRAUTERINE IUD NOVA T SCHERING</t>
  </si>
  <si>
    <t>POST DENTAL BCM-03096 BIOLIGHT ST FIBER OD1.0 MM RED 10's</t>
  </si>
  <si>
    <t>POST DENTAL BCM-03099 BIOLIGHT ST FIBER OD1.5 MM BLACK 10's</t>
  </si>
  <si>
    <t>POST DENTAL BCM-03100 BIOLIGHT ST FIBER OD1.7 MM WHITE 10's</t>
  </si>
  <si>
    <t>REAMER DENTAL BCM-06026 BIOLIGHT ST OD1.0 MM RED</t>
  </si>
  <si>
    <t>REAMER DENTAL BCM-06029 BIOLIGHT ST OD1.5 MM BLACK</t>
  </si>
  <si>
    <t>REAMER DENTAL BCM-06030 BIOLIGHT ST OD1.7 MM WHITE</t>
  </si>
  <si>
    <t>BALLOON GASTROSTOMY 000716 REPLACEMENT 16F 20CC MAX INFLATION</t>
  </si>
  <si>
    <t>PLEDGET CARDIOVASCULAR 007836 L4 IN X W4 IN PTFE FELT 5's</t>
  </si>
  <si>
    <t>STAIN MICROBIOLOGY 212539 GRAM STAIN KIT STABILIZED</t>
  </si>
  <si>
    <t>SHEATH URETERAL 231245 PROXIS AXIS OD12/14 FR X L45 CM ACCESS</t>
  </si>
  <si>
    <t>DISC SENSITIVITY 231299 SENSI-DISC GM-10 GENTAMICIN 500 DISC's</t>
  </si>
  <si>
    <t>DISC SENSITIVITY 231591 SENSI-DISC FOX-30 CEFOXITIN 500 DISC's</t>
  </si>
  <si>
    <t>DISC SENSITIVITY 231597 SENSI-DISC AN-30 AMIKACIN 500 DISC's</t>
  </si>
  <si>
    <t>DISC SENSITIVITY 231629 SENSI-DISC AMC-30 AMOXICILLIN WITH CLAVULANIC ACID 500 DISC's</t>
  </si>
  <si>
    <t>DISC SENSITIVITY 231641 ATM-30 SD AZTREONAM 30MCG 500 DISC's</t>
  </si>
  <si>
    <t>DISC SENSITIVITY 231650 SENSI-DISC CEFINASE PAPER WITH NITROCEFIN 50 DISC's</t>
  </si>
  <si>
    <t>DISC SENSITIVITY 231658 SENSI-DISC CIP-5 CIPROFLOXACIN 500 DISC's</t>
  </si>
  <si>
    <t>DISC SENSITIVITY 231664 SENSI-DISC CFM-5 CEFIXIME 500 DISC's</t>
  </si>
  <si>
    <t>DISC SENSITIVITY 231672 SENSI-DISC OFX-5 OFLOXACIN 500 DISC's</t>
  </si>
  <si>
    <t>DISC SENSITIVITY 231674 SENSI-DISC CPD-10 CEFPODOXIME 500 DISC's</t>
  </si>
  <si>
    <t>DISC SENSITIVITY 231678 SENSI-DISC CLR-15 CLARITHROMYCIN 500 DISC's</t>
  </si>
  <si>
    <t>DISC SENSITIVITY 231682 SENSI-DISC AZM-15 AZITHROMYCIN 500 DISC's</t>
  </si>
  <si>
    <t>DISC SENSITIVITY 231706 SENSI-DISC LVX-5 LEVOFLOXACIN 500 DISC's</t>
  </si>
  <si>
    <t>DISC SENSITIVITY 231727 TAXO V FACTOR 50's</t>
  </si>
  <si>
    <t>DISC SENSITIVITY 231729 TAXO X FACTOR 50's</t>
  </si>
  <si>
    <t>DISC SENSITIVITY 231731 TAXO VX FACTOR 50's</t>
  </si>
  <si>
    <t>DISC SENSITIVITY 231761 SENSI-DISC LZD-30 LINEZOLID 50's</t>
  </si>
  <si>
    <t>MEDIA CULTURE 246001 PHOENIX PANELS ID BROTH 100's</t>
  </si>
  <si>
    <t>MEDIA CULTURE 246003 PHOENIX PANELS AST BROTH 100's</t>
  </si>
  <si>
    <t>INDICATOR LABORATORY 246004 PHOENIX AST 6ML 10's</t>
  </si>
  <si>
    <t>MEDIA CULTURE 246007 PHOENIX PANELS AST-S BROTH 100's</t>
  </si>
  <si>
    <t>INDICATOR LABORATORY 246009 PHOENIX AST-S 6ML 10's</t>
  </si>
  <si>
    <t>DISC SENSITIVITY 254822 SENSI-DISC OX-1 OXACILLIN 50 DISC's</t>
  </si>
  <si>
    <t>MEDIA CULTURE 260680 BD GASPAK EZ CAMPY 20 SACHETS</t>
  </si>
  <si>
    <t>DISC SENSITIVITY 291269 SENSI-DISC AM-25 AMPICILLIN 500 DISC's</t>
  </si>
  <si>
    <t>DISC SENSITIVITY 291370 SENSI-DISC AMX-10 AMOXICILLIN 500 DISC's</t>
  </si>
  <si>
    <t>SYRINGE MEDICAL 300629 20ML PLASTIPAK HYPODERMIC CONCENTRIC LUER LOCK STERILE 120'S</t>
  </si>
  <si>
    <t>NEEDLE HYPODERMIC 300637 MICROLANCE 3 OD16 GA X L1-1/2 IN REGULAR WALL REGULAR BEVEL LUER LOCK STERILE LATEX FREE DISPOSABLE WHITE 100's</t>
  </si>
  <si>
    <t>SYRINGE MEDICAL 300865 50ML PLASTIPAK HYPODERMIC CONCENTRIC LUER LOCK STERILE 60's</t>
  </si>
  <si>
    <t>SYRINGE MEDICAL 300867 50/60ML WITH CATHETER TIP LATEX FREE WITH 1ML SCALE STERILE 60'S</t>
  </si>
  <si>
    <t>NEEDLE BLOOD COLLECTION 301746 VACUTAINER OD21 GA X L2.5CM IN FLASHBACK GREEN 50's</t>
  </si>
  <si>
    <t>NEEDLE BLOOD COLLECTION 301747 VACUTAINER OD22 GA X L1 IN FLASHBACK BLACK 50's</t>
  </si>
  <si>
    <t>NEEDLE HYPODERMIC 304000 MICROLANCE 3 OD30 GA X L1/2 IN REGULAR WALL REGULAR BEVEL LUER LOCK STERILE LATEX FREE DISPOSABLE YELLOW 100's</t>
  </si>
  <si>
    <t>NEEDLE HYPODERMIC 304827 MICROLANCE OD20GA X L1 IN THIN WALL REGULAR BEVEL LUER LOCK STERILE LATEX FREE DISPOSABLE YELLOW 100's</t>
  </si>
  <si>
    <t>SYRINGE ORAL 305207 OPAQUE 1 ML AMBER WITH TIP CAP 0.2 ML GRADUATION 100's</t>
  </si>
  <si>
    <t>SYRINGE ORAL 305208 OPAQUE 5 ML AMBER WITH TIP CAP 0.2 ML GRADUATION 100's</t>
  </si>
  <si>
    <t>SYRINGE ORAL 305209 OPAQUE 10 ML AMBER WITH TIP CAP 0.2 ML GRADUATION 100's</t>
  </si>
  <si>
    <t>SYRINGE ORAL 305210 OPAQUE 3 ML AMBER WITH TIP CAP 0.1 ML GRADUATION 100's</t>
  </si>
  <si>
    <t>NEEDLE BLUNT FILL 305211 OD18 GA X L1-1/2 IN FILTER 100's</t>
  </si>
  <si>
    <t>SYRINGE MEDICAL 306580 BD POSIFLUSH XS 3ML 30's</t>
  </si>
  <si>
    <t>SYRINGE MEDICAL 306584 BD POSIFLUSH SP 5ML 30's</t>
  </si>
  <si>
    <t>SYRINGE MEDICAL 309623 OD27 GA X L1.3 CM 1 ML LUER SLIP TUBERCULIN 100's</t>
  </si>
  <si>
    <t>NEEDLE BLOOD COLLECTION 320520 VACUTAINER OD32 GA X L4 MM MICRO FINE PLUS PEN 100's</t>
  </si>
  <si>
    <t>SYRINGE INSULIN 320829 MICRO-FINE PLUS OD30 GA X L8 MM 0.3 ML U100 1/2 STEP STERILE DISPOSABLE 100's</t>
  </si>
  <si>
    <t>SYRINGE MEDICAL 320909 BD MICROFINE PLUS INSULINE SYRINGE U100  1ML WITH NEEDLE 29GX12.7MM STERILE 100'S</t>
  </si>
  <si>
    <t>SYRINGE INSULIN 320929 MICRO-FINE PLUS OD30 GA X L8 MM 1 ML U100 STERILE DISPOSABLE 100's</t>
  </si>
  <si>
    <t>SYRINGE INSULIN 320930 MICRO-FINE PLUS OD30 GA X L8 MM 0.5 ML U100 STERILE DISPOSABLE 100's</t>
  </si>
  <si>
    <t>NEEDLE BLOOD COLLECTION 360210 VACUTAINER OD22 GA X L1 IN MULTI SAMPLE BLACK 100's</t>
  </si>
  <si>
    <t>TUBE BLOOD COLLECTION 363048 VACUTAINER PET/PP TRISODIUM CITRATE OD13 MM X L75 MM 2.7 ML PAPER LABEL HEMOGARD CLOSURE STERILE DISPOSABLE LIGHT BLUE</t>
  </si>
  <si>
    <t>TUBE BLOOD COLLECTION 363079 VACUTAINER PET/PP TRISODIUM CITRATE OD13 MM X L75 MM 2.7 ML PAPER LABEL HEMOGARD CLOSURE STERILE DISPOSABLE LIGHT BLUE 100's</t>
  </si>
  <si>
    <t>TUBE BLOOD COLLECTION 363706 MICROTAINER MAP MICROTUBE OD13 MM X L75 MM 250-500 ML K2EDTA ADDITIVE 1.0 MG 200's</t>
  </si>
  <si>
    <t>SYRINGE BLOOD COLLECTION 364327 VACUTAINER 3 ML PRESET WITH OD23 GA NEEDLE LUER-LOK HEMOGARD TIP 100's</t>
  </si>
  <si>
    <t>SYRINGE BLOOD COLLECTION 364391 PRESET OD23 GA X L1 IN 3 ML ECLIPSE SAFETY NEEDLE 100's</t>
  </si>
  <si>
    <t>SYRINGE BLOOD COLLECTION 364413 VACUTAINER PRESET OD23 GA X L1 IN 1 ML NEEDLE SLIP TIP 100's</t>
  </si>
  <si>
    <t>HOLDER NEEDLE 364815 VACUTAINER DISPOSABLE WHITE 250's</t>
  </si>
  <si>
    <t>CUP SPECIMEN 364940 VACUTAINER URINE DIAGNOSTIC AND CULTURE 100's</t>
  </si>
  <si>
    <t>CUP SPECIMEN 364958 VACUTAINER URINE DIAGNOSTIC AND CULTURE PLASTIC POLYMER 4ML WITH STOPPER 100's</t>
  </si>
  <si>
    <t>CUP SPECIMEN 364992 VACUTAINER URINE DIAGNOSTIC AND CULTURE PLASTIC CONICAL 8ML WITH STOPPER 100's</t>
  </si>
  <si>
    <t>TUBE BLOOD COLLECTION 365966 MICROTAINER LITHIUM HEPARIN PLASMA MICROGARD CLOSURE CLEAR STERILE DISPOSABLE GREEN 50's</t>
  </si>
  <si>
    <t>TUBE BLOOD COLLECTION 365968 VACUTAINER MICROTAINER SST CLOT ACTIVATOR SERUM SEPARATOR MICROGARD CLOSURE CLEAR STERILE DISPOSABLE GOLD 50's</t>
  </si>
  <si>
    <t>TUBE BLOOD COLLECTION 365975 MICROTAINER K2EDTA 0.5 ML MICROGARD CLOSURE CLEAR STERILE DISPOSABLE LAVENDER 50's</t>
  </si>
  <si>
    <t>TUBE BLOOD COLLECTION 365986 MICROTAINER PST LITHIUM HEPARIN PLASMA SEPARATOR GEL MICROGARD CLOSURE CLEAR STERILE DISPOSABLE LIGHT GREEN 50's</t>
  </si>
  <si>
    <t>LANCET PHLEBOTOMY 366594 OD1.5 MM x L2 MM MICROTAINER CONTACT ACTIVATED BLUE DISPOSABLE 200's</t>
  </si>
  <si>
    <t>TOURNIQUET BLOOD COLLECTION 367204 VACUTAINER STRETCH LATEX FREE DISPOSABLE 25's</t>
  </si>
  <si>
    <t>TOURNIQUET BLOOD COLLECTION 367209 VACUTAINER STRETCH LATEX FREE ORANGE DISPOSABLE 25's</t>
  </si>
  <si>
    <t>NEEDLE BLOOD COLLECTION 367284 VACUTAINER OD23 GA X L3/4 IN L7 IN SET LUER ADAPTER SAFETY SHIELD TUBING STERILE DISPOSABLE LIGHT BLUE 50's</t>
  </si>
  <si>
    <t>NEEDLE BLOOD COLLECTION 367288 VACUTAINER OD23 GA X L3/4 IN L12 IN SET LUER ADAPTER SAFETY SHIELD TUBING STERILE DISPOSABLE LIGHT BLUE 50's</t>
  </si>
  <si>
    <t>ADAPTER NEEDLE 367300 VACUTAINER MULTISAMPLE LUER WITH VALVE 100's</t>
  </si>
  <si>
    <t>TUBE BLOOD COLLECTION 367376 VACUTAINER PST II PET LITHIUM HEPARIN PLASMA SEPARATOR 4.5 ML PAPER LABEL HEMOGARD CLOSURE STERILE DISPOSABLE LIGHT GREEN 100's</t>
  </si>
  <si>
    <t>TUBE BLOOD COLLECTION 367740 VACUTAINER SEDIVAC OD13 MM X L75 MM 1.6 ML PAPER LABEL HEMOGARD CLOSURE BLACK 100's</t>
  </si>
  <si>
    <t>TUBE BLOOD COLLECTION 367869 VACUTAINER PET SODIUM HEPARIN PLASMA OD13 MM X L75 MM 4 ML PAPER LABEL HEMOGARD CLOSURE STERILE DISPOSABLE GREEN 100's</t>
  </si>
  <si>
    <t>TUBE BLOOD COLLECTION 367953 VACUTAINER SST II PET ACRYLIC GEL SERUM SEPARATOR OD16 MM X L100 MM 8.5 ML CLOT ACTIVATOR PAPER LABEL HEMOGARD CLOSURE STERILE DISPOSABLE GOLD 100's</t>
  </si>
  <si>
    <t>TUBE BLOOD COLLECTION 367955 VACUTAINER SST II PLUS PET ACRYLIC GEL SERUM SEPARATOR OD13 MM X L100 MM 5 ML HEMOGARD CLOSURE PAPER LABEL 100's</t>
  </si>
  <si>
    <t>TUBE BLOOD COLLECTION 367955 VACUTAINER SST II PLUS PET ACRYLIC GEL SERUM SEPARATOR OD13 MM X L100 MM 5 ML CLOT ACTIVATOR PAPER LABEL HEMOGARD CLOSURE STERILE DISPOSABLE GOLD 100's</t>
  </si>
  <si>
    <t>TUBE BLOOD COLLECTION 368381 VACUTAINER K2 EDTA OD13 MM X L100 MM 6 ML ROYAL PLASTIC TRACE ELEMENTS HEMOGARD CLOSURE STERILE DISPOSABLE ROYAL BLUE 100's</t>
  </si>
  <si>
    <t>TUBE BLOOD COLLECTION 368520 VACUTAINER PET GLUCOSE SODIUM FLUORIDE NA2EDTA OD13 MM X L75 MM 2 ML PAPER LABEL HEMOGARD CLOSURE STERILE DISPOSABLE TRANSLUCENT GREY 100's</t>
  </si>
  <si>
    <t>NEEDLE BLOOD COLLECTION 368610 VACUTAINER ECLIPSE OD22 GA X L1.25 IN BLACK 48's</t>
  </si>
  <si>
    <t>NEEDLE BLOOD COLLECTION 368650 VACUTAINER ECLIPSE OD21 GA X L1.25 IN WITH PRE-ATTACHED HOLDER GREEN 100's</t>
  </si>
  <si>
    <t>TUBE BLOOD COLLECTION 368815 VACUTAINER PET SERUM OD13 MM X L100 MM 6 ML CLOT ACTIVATOR PAPER LABEL HEMOGARD CLOSURE STERILE DISPOSABLE RED 100's</t>
  </si>
  <si>
    <t>TUBE BLOOD COLLECTION 368856 VACUTAINER PET K2EDTA OD13 MM X L75 MM 3 ML PAPER LABEL HEMOGARD CLOSURE STERILE DISPOSABLE TRANSLUCENT LAVENDER 100's</t>
  </si>
  <si>
    <t>TUBE BLOOD COLLECTION 368857 VACUTAINER K3EDTA OD13 MM X L75 MM 3 ML PAPER LABEL HEMOGARD CLOSURE STERILE DISPOSABLE TRANSLUCENT LAVENDER 100's</t>
  </si>
  <si>
    <t>TUBE BLOOD COLLECTION 368861 VACUTAINER PET K2EDTA OD13 MM X L75 MM 4 ML PAPER LABEL HEMOGARD CLOSURE STERILE DISPOSABLE LAVENDER 100's</t>
  </si>
  <si>
    <t>TUBE BLOOD COLLECTION 368884 VACUTAINER PET LITHIUM HEPARIN PLASMA OD13 MM X L75 MM 4 ML PAPER LABEL HEMOGARD CLOSURE STERILE DISPOSABLE GREEN 100's</t>
  </si>
  <si>
    <t>TUBE BLOOD COLLECTION 368920 VACUTAINER PLASTIC FLUROIDE /OXALATE OD13 MM X L75 MM 2 ML PAPER LABEL HEMOGARD CLOSURE STERILE DISPOSABLE GREY 100's</t>
  </si>
  <si>
    <t>DEVICE SEPTUM 385100 Q-SYTE LUER ACCESS SPLIT STAND ALONE 50's</t>
  </si>
  <si>
    <t>CATHETER INTRAVENOUS 391349 NEOFLON OD26 GA X L19 MM PERIPHERAL NEONATAL PAEDIATRIC  50's</t>
  </si>
  <si>
    <t>CATHETER INTRAVENOUS 391350 NEOFLON OD24 GA X L1 IN FEP POLYMER YELLOW 50's</t>
  </si>
  <si>
    <t>CANNULA INTRAVENOUS 391379 NEOFLON PRO OD26 GA 50's</t>
  </si>
  <si>
    <t>CANNULA INTRAVENOUS 391380 NEOFLON PRO OD24 GA 50's</t>
  </si>
  <si>
    <t>CATHETER INTRAVENOUS 391451 VENFLON OD22 GA X L0 .98 IN FEP POLYMER BLUE 50's</t>
  </si>
  <si>
    <t>CATHETER INTRAVENOUS 391452 VENFLON OD20 GA X L32 MM FEP POLYMER PINK 50's</t>
  </si>
  <si>
    <t>CATHETER INTRAVENOUS 391453 VENFLON OD18 GA X L45 MM INJECTION PORT STERILE DISPOSABLE GREEN 50's</t>
  </si>
  <si>
    <t>CATHETER INTRAVENOUS 391455 VENFLON OD16 GA X L45 MM INJECTION PORT STERILE DISPOSABLE GRAY 50's</t>
  </si>
  <si>
    <t>CATHETER INTRAVENOUS 393222 VENFLON PRO SAFETY OD22 GA X L25 MM INJECTION VALVE STERILE DISPOSABLE BLUE 50's</t>
  </si>
  <si>
    <t>CATHETER INTRAVENOUS 393224 VENFLON PRO SAFETY OD20 GA X L32 MM INJECTION VALVE STERILE DISPOSABLE PINK 50's</t>
  </si>
  <si>
    <t>CATHETER INTRAVENOUS 393226 VENFLON PRO SAFETY OD18 GA X L32 MM INJECTION VALVE STERILE DISPOSABLE GREEN 50's</t>
  </si>
  <si>
    <t>CATHETER INTRAVENOUS 393229 VENFLON PRO SAFETY OD16 GA X L45 MM INJECTION VALVE STERILE DISPOSABLE GREY 50's</t>
  </si>
  <si>
    <t>PLUG INTRAVENOUS 394080 LUER LOCK STERILE LATEX DISPOSABLE WHITE 200's</t>
  </si>
  <si>
    <t>STOPCOCK INTRAVENOUS 394945 CONNECTA 360 DEGREE 3 WAY WITH 7 CM EXTENSION TUBING WHITE STERILE 50's</t>
  </si>
  <si>
    <t>STOPCOCK INTRAVENOUS 394951 CONNECTA PLUS 360 DEGREE 3 WAY WITH 50 CM EXTENSION TUBING WHITE 20's</t>
  </si>
  <si>
    <t>STOPCOCK INTRAVENOUS 394961 CONNECTA PLUS 360 DEGREE 3 WAY WITH 100 CM EXTENSION TUBING WHITE NO VALVE PRIMING 20's</t>
  </si>
  <si>
    <t>NEEDLE SPINAL 402050 YALE OD25 GA X L3-1/2 IN WHITACRE PENCIL POINT BLUE 25's</t>
  </si>
  <si>
    <t>NEEDLE SPINAL 405065 YALE OD26 GA X L3-1/2 IN SET QUINCKE POINT INTRODUCER 25's</t>
  </si>
  <si>
    <t>NEEDLE SPINAL 405069 YALE OD27 GA X L3-1/2 IN SET QUINCKE POINT INTRODUCER 25's</t>
  </si>
  <si>
    <t>NEEDLE SPINAL 405075 YALE OD27 GA X L3-1/2 IN OD22 GA X L1-1/4 IN WHITACRE PENCIL POINT INTRODUCER 25's</t>
  </si>
  <si>
    <t>NEEDLE SPINAL 405076 YALE OD25 GA X L3-1/2 IN OD20 GA X L1-1/4 IN WHITACRE PENCIL POINT INTRODUCER BLUE 25's</t>
  </si>
  <si>
    <t>NEEDLE SPINAL 405084 YALE OD25 GA X L3-1/2 IN SET QUINCKE POINT INTRODUCER 25's</t>
  </si>
  <si>
    <t>NEEDLE SPINAL 405112 YALE OD25 GA X L4-1/16 IN OD20 GA X L1-1/4 IN WHITACRE PENCIL POINT INTRODUCER BLUE 25's</t>
  </si>
  <si>
    <t>NEEDLE SPINAL 405113 YALE OD27 GA X L4-1/16 IN OD22 GA X L1-1/4 IN WHITACRE PENCIL POINT INTRODUCER GREY 25's</t>
  </si>
  <si>
    <t>NEEDLE SPINAL 405148 YALE QUINCKE POINT OD22 GA X L5 IN STERILE DISPOSABLE BLACK 10's</t>
  </si>
  <si>
    <t>NEEDLE SPINAL 405149 YALE QUINCKE POINT OD22 GA X L7 IN STERILE DISPOSABLE BLACK 10's</t>
  </si>
  <si>
    <t>NEEDLE SPINAL 405211 YALE QUINCKE POINT OD20 GA X L6 IN STERILE DISPOSABLE YELLOW 10's</t>
  </si>
  <si>
    <t>NEEDLE SPINAL 405234 YALE QUINCKE LONG LENGTH OD25 GA X L4-11/16 IN STERILE DISPOSABLE BLUE 10's</t>
  </si>
  <si>
    <t>NEEDLE SPINAL 405240 YALE STANDARD OD23 GA X L3-1/2 IN STERILE LATEX GREEN 25's</t>
  </si>
  <si>
    <t>NEEDLE SPINAL 405244 YALE QUINCKE POINT OD22 GA X L2-1/2 IN STERILE DISPOSABLE BLACK 25's</t>
  </si>
  <si>
    <t>NEEDLE SPINAL 405248 YALE QUINCKE POINT OD18 GA X L3-1/2 IN STERILE DISPOSABLE PINK 25's</t>
  </si>
  <si>
    <t>NEEDLE SPINAL 405253 YALE OD20 GA X L3-1/2IN QUINCKE POINT WITHOUT INTRODUCER STERILE DISPOSABLE YELLOW 25's</t>
  </si>
  <si>
    <t>NEEDLE SPINAL 405254 YALE OD22 GA X L1-1/2 IN QUINCKE POINT WITHOUT INTRODUCER STERILE DISPOSABLE BLACK 25's</t>
  </si>
  <si>
    <t>NEEDLE SPINAL 405256 YALE OD22 GA X L3-1/2 IN QUINCKE POINT WITHOUT INTRODUCER STERILE DISPOSABLE BLACK 25's</t>
  </si>
  <si>
    <t>NEEDLE SPINAL 405257 YALE OD25 GA X L3-1/2 IN QUINCKE POINT WITHOUT INTRODUCER STERILE DISPOSABLE BLUE 25's</t>
  </si>
  <si>
    <t>NEEDLE SPINAL 405258 YALE OD26 GA X L3-1/2 IN QUINCKE POINT WITHOUT INTRODUCER STERILE DISPOSABLE BLUE 25's</t>
  </si>
  <si>
    <t>NEEDLE SPINAL 405259 YALE OD27 GA X L3-1/2 IN QUINCKE POINT WITHOUT INTRODUCER STERILE DISPOSABLE GREY 25's</t>
  </si>
  <si>
    <t>NEEDLE SPINAL 408360 YALE OD18 GA X L6 IN INTRADISCAL DISPOSABLE PINK 10's</t>
  </si>
  <si>
    <t>NEEDLE SPINAL 409443 YALE LONG OD27 GA X L4-11/16 IN WHITACRE PENCIL POINT HIGH FLOW NON STERILE LATEX FREE DISPOSABLE GREY 10's</t>
  </si>
  <si>
    <t>CALIBRATOR CHEMISTRY 441951 PHOENIXSPEC AP KIT</t>
  </si>
  <si>
    <t>BOTTLE BLOOD CULTURE 442020 BACTEC LYTIC/10 PEDIATRIC 50's</t>
  </si>
  <si>
    <t>BOTTLE BLOOD CULTURE 442021 BACTEC LYTIC/10 ANAEROBIC/F MEDIUM 50's</t>
  </si>
  <si>
    <t>BOTTLE BLOOD CULTURE 442023 BACTEC PLUS AEROBIC/F MEDIUM 50's</t>
  </si>
  <si>
    <t>BOTTLE BLOOD CULTURE 442193 BACTEC PLUS ANAEROBIC/F 50's</t>
  </si>
  <si>
    <t>TEST RAPID 446252 AFFIRM VPIII MICROBIAL 24T</t>
  </si>
  <si>
    <t>SWAB CULTURE 446255 AFFIRM VPIII AMBIENT TEMPERATURE TRANSPORT SYSTEM 100T</t>
  </si>
  <si>
    <t>CARD IDENTIFICATION 448785 PHOENIX SMIC/ID-11 STREPTOCOCCI PANELS 25's</t>
  </si>
  <si>
    <t>CARD IDENTIFICATION 449038 PHOENIX PMIC/ID-111 GRAM POSITIVE COMBO PANELS 25's</t>
  </si>
  <si>
    <t>CARD IDENTIFICATION 449040 PHOENIX NMIC/ID-431 GRAM NEGATIVE COMBO PANELS 25's</t>
  </si>
  <si>
    <t>CARD IDENTIFICATION 449041 PHOENIX NMIC/ID-501 GRAM NEGATIVE COMBO PANELS 25's</t>
  </si>
  <si>
    <t>TIPS TRANSFER 490513 PREPSTAIN DISPOSABLE 96's</t>
  </si>
  <si>
    <t>STAIN CYTOLOGY 490536/ 491458 PREPSTAIN KIT</t>
  </si>
  <si>
    <t>KIT GYNAECOLOGY 491266 SUREPATH MANUAL METHOD 480T</t>
  </si>
  <si>
    <t>CAP LABORATORY 491325 SUREPATH PAP TEST 100's</t>
  </si>
  <si>
    <t>STAIN CYTOLOGY 491334 KIT CONTAINS 480ML EA/OG AND HEMATOXYLIN</t>
  </si>
  <si>
    <t>BD 491337 PRESERVATIVE FLUID KIT  3.6L</t>
  </si>
  <si>
    <t>SOLUTION IRRIGATION 581732 BALANCED SALT SOLUTION 500 ML BOTTLE 12's</t>
  </si>
  <si>
    <t>CANNULA INTRAVENOUS 681000 SECALON-T OD18 GA X L90 MM 25's</t>
  </si>
  <si>
    <t>CANNULA INTRAVENOUS 681002 SECALON-T OD16 GA X L130 MM 25's</t>
  </si>
  <si>
    <t>DOME DIAPHRAGM 682084 POLYCARBONATE WITH ROTATING LUER LOK FITTING STERILE 12's</t>
  </si>
  <si>
    <t>CATHETER INTRAVENOUS 682245 ARTERIAL OD20 GA X L45 MM WITH FLOWSWITCH 25's</t>
  </si>
  <si>
    <t>MARKER TISSUE BREAST 862017D ULTRACLIP DUAL TRIGGER 17G X 10 CM BD MEDICAL</t>
  </si>
  <si>
    <t>DISC SENSITIVITY 231621T SENSI-DISC CXM-30 CEFUROXIME 500 DISC's</t>
  </si>
  <si>
    <t>DISC SENSITIVITY 231635T SENSI-DISC CRO-30 CEFTRIAXONE 500 DISC's</t>
  </si>
  <si>
    <t>CATHETER PERITONEAL 50-9050 PLEURX 15.5 FR BD KIT</t>
  </si>
  <si>
    <t>SET BLOOD INFUSION 72980-0006 2 SPIKE 20's</t>
  </si>
  <si>
    <t>BD SYRINGE  LUER LOCK1 ML  # 309628 100's</t>
  </si>
  <si>
    <t>MINIATURE BLADE, BOX/24 #BD37-6400 (NEW CODE:BEAVER6400 BOX/20) ***MNFR : BD VISITEC, USA</t>
  </si>
  <si>
    <t>SURGICAL BLADE STAINLESS STEEL SIZE- 20, REF-BB500, BOX OF 100</t>
  </si>
  <si>
    <t>SYRINGE 1ML TUBERCULIN PLASTIPACK  REF#303175 BOX OF 120REF.300014 BOX/100 (NEW REF # SS+01T2516 MFR:TERUMO)</t>
  </si>
  <si>
    <t>SYRINGE LUER LOCK WITH NEEDLE SIZE 10ML 21GX1.5 BOX/100'S MFG : TERUMO</t>
  </si>
  <si>
    <t>NEEDLE DENTAL SIZE 27GX7/8" REF# DN2722 BOX/100 TERUMO</t>
  </si>
  <si>
    <t>INSULIN SYRINGE WITH NEEDLE 29GX1 1/2"1</t>
  </si>
  <si>
    <t>NEEDLE SIZE 21GX1.5" STERILE 100PCS/BOX</t>
  </si>
  <si>
    <t>SYRINGE LUER TIP SIZE 2ML REF#300928 BOX/100  BD</t>
  </si>
  <si>
    <t>SYRINGE CATHETER TIP SIZE10 ML  REF#309110  BOX/100 MANU-BD ***MFG: BECTON DICKINSON-MEDICAL</t>
  </si>
  <si>
    <t>SYRINGE CATHETER TIP SIZE 20ML  REF#300613 BOX/120 MFG : BD</t>
  </si>
  <si>
    <t>SYRINGE SIZE 20ML LUER TIP  REF#300296 BOX/80 BD</t>
  </si>
  <si>
    <t>SYRINGE SLIP MI LUER STERILE FOR SINGLE USE -ECCENTRIC SIZE 50 ML REF# 300866 60/BOX  MANU - BD</t>
  </si>
  <si>
    <t>SYRINGE  CATHETER TIP SIZE 50ML REF 300867 60/BOX</t>
  </si>
  <si>
    <t>PRO SAFETY IV CANNULA VENFLON 18G X 32MM GREEN REF# 393226 BOX/50 BD</t>
  </si>
  <si>
    <t>ABSORBABLE FIXATION SYSTEM 0113115 SORBAFIX TAKERS AUTO SUTURES 15 FASTNERS...</t>
  </si>
  <si>
    <t>ABSORBABLE FIXATION SYSTEM 0113116 SORBAFIX ENHANCED 30 FASTNERS...</t>
  </si>
  <si>
    <t>STAIN MICROBIOLOGY SP-500B ZIEHL-NEELSEN TB 250ML</t>
  </si>
  <si>
    <t>NEEDLE INJECTION 320497 BD MICRO FINE PLUS OD32 GA X L4 MM PENTA POINT 100's</t>
  </si>
  <si>
    <t>NEOPULSE  SIZE LARGE  REF#N782   MFG: NEOTECH/MEDCORP-USA</t>
  </si>
  <si>
    <t>SPINAL NEEDLES 18G 3 1/3" STRERILE (1.2X90MM), PINK REF# 405248 25PCS/BOX  ***MFG:BECTON DICKINSON MEDICAL</t>
  </si>
  <si>
    <t>REF#306581 POSIFLUSH PREFILLED WITH SALINE SOLUTION 5ML XS (30PCS/BOX)***MFG:BECTON DICKINSON</t>
  </si>
  <si>
    <t>301155 MICROLANCE SPECIALTY NEEDLES 21GX2" (0.8X50MM) THIN WALL , REGULAR BEVEL GREEN (100PCS./BOX) ***MFR: BECTON DICKINSON-MEDICAL</t>
  </si>
  <si>
    <t>TUBE BLOOD COLLECTION 368886 VACUTAINER PLUS 13MM X 100MM LITHIUM HEPARIN 6 ML PAPER LABEL HEMOGARD CAP CLOSURE STERILE DISPOSABLE GREEN 100's</t>
  </si>
  <si>
    <t>DEVICE ACCESS 36490200 LUER LOK TRANSPARENT FOR STERILE SECURE AND SAFER SPECIMEN COLLECTION 198's</t>
  </si>
  <si>
    <t>DISC SENSITIVITY 231290 SENSI-DISC E-15 ERYTHROMYCIN 500's</t>
  </si>
  <si>
    <t>SYRINGE INSULIN BD MICRO-FINE PLUS OD31 GA X L6 MM 1.0 ML STERILE DISPOSABLE 100's</t>
  </si>
  <si>
    <t>NEEDLE BIOPSY MQ1413 INSTRUMENT MARQUEE OD14 GA X L13 CM DISPOSABLE</t>
  </si>
  <si>
    <t>PLUG INTRAVENOUS TP-MF-O MALE TO FEMALE COMBI PLUG LUER LOCK 100's</t>
  </si>
  <si>
    <t>CATHETER BALLOON DILATION U41501H2RX ULTRAVERSE RX 0.014 PTA OD1.5 X 20 MM , 150 CM</t>
  </si>
  <si>
    <t>CATHETER BALLOON DILATION U415028RX ULTRAVERSE RAPID EXCHANGE 0.014 PTA OD2 X 80 MM , 150 CM SHAFT</t>
  </si>
  <si>
    <t>CATHETER BALLOON DILATION U415054 ULTRAVERSE 0.014 PTA OD5 X 40 MM</t>
  </si>
  <si>
    <t>368856</t>
  </si>
  <si>
    <t>Pharmatrade</t>
  </si>
  <si>
    <t>Vacutainer plus tubes, K2-EDTA, translucent lavender, volume- 3ml, size- 75x 13 mm, stopper- Hemogard</t>
  </si>
  <si>
    <t>367525</t>
  </si>
  <si>
    <t>Vacutainer plus tubes, K2- EDTA, lavender, volume- 10ml, size- 100 x 16 mm, stopper- Hemogard</t>
  </si>
  <si>
    <t>367953</t>
  </si>
  <si>
    <t>Vacutainer plus tubes with separation gel- SST II, Cat gold, Volume- 8.5 ml, size- 100 x 16 mm, stopper, Hemogard</t>
  </si>
  <si>
    <t>367756</t>
  </si>
  <si>
    <t>Vacutainer glass tubes; ACD solution B, yellow, volume 6 ml, size- 100*13 mm. Stopper Hemogard</t>
  </si>
  <si>
    <t>366645</t>
  </si>
  <si>
    <t>Vacutainer® Glass Tubes, ACD Solution A, yellow , Volume - 8.5ml, Size - 100 x 16 mm, Stopper - Conventional, 100 Tubes / Box</t>
  </si>
  <si>
    <t>BD</t>
  </si>
  <si>
    <t>BD (Becton Dickinson International)</t>
  </si>
  <si>
    <t>364941</t>
  </si>
  <si>
    <t>BD Consumables</t>
  </si>
  <si>
    <t>BD Vacutainer Plastic Urine Specimen cup, sterile with integrated transfer straw, 120ml</t>
  </si>
  <si>
    <t>364958</t>
  </si>
  <si>
    <t>BD Vacutainer Plastic Urinalysis tubes with Tan BD Hemogard closure 4ml 13x75 mm, Paper Label no additive</t>
  </si>
  <si>
    <t>364992</t>
  </si>
  <si>
    <t>Vacutainer Urine Diagnostic and Culture, Plastic Conical Tube, No Addive, 8ml, Size-100 x 16mm</t>
  </si>
  <si>
    <t>352095</t>
  </si>
  <si>
    <t xml:space="preserve">CC3031 ,Poly styrene Conical Tube 15 ml </t>
  </si>
  <si>
    <t>653126</t>
  </si>
  <si>
    <t>Selectable Lasers Module(Requires CFlow Plus or CFlow Sampler Software</t>
  </si>
  <si>
    <t>653145</t>
  </si>
  <si>
    <t>Beads SPH 6 PK 2x4ml</t>
  </si>
  <si>
    <t>560484</t>
  </si>
  <si>
    <t>BD™ Cytometric Bead Array (CBA), Human Th1/Th2/Th17 Kit  , 80 Tests</t>
  </si>
  <si>
    <t>652099</t>
  </si>
  <si>
    <t xml:space="preserve">BD FCAP Array Software version 3.0  </t>
  </si>
  <si>
    <t>653144</t>
  </si>
  <si>
    <t>Spherotech 8-Peak Validation Beads (FL1-FL3) 4.0ml</t>
  </si>
  <si>
    <t>653160</t>
  </si>
  <si>
    <t>C6 Flow Cytometer Starter Kit</t>
  </si>
  <si>
    <t>653118</t>
  </si>
  <si>
    <t>BD Accuri C6 Flow Cytometer Systems, BD CFlow Plus Software and work station computer-Includes standard optical filters reagent containers</t>
  </si>
  <si>
    <t>653122</t>
  </si>
  <si>
    <t>BD Accuri CFlow Plus Analysis Software for PC or Mac</t>
  </si>
  <si>
    <t>653149</t>
  </si>
  <si>
    <t>BD Accuri C6 Flow Cytometer 1-year maintaenance Kit</t>
  </si>
  <si>
    <t>653158</t>
  </si>
  <si>
    <t>BD Accuri C6 Flow Cytometer Fluid Kit</t>
  </si>
  <si>
    <t>TROCAR SURGICAL 899309 OD5 MM BLADLESS VENTRAL HERNIA REPAIR</t>
  </si>
  <si>
    <t>TROCAR SURGICAL 899310 OD11 MM X L100 MM BLADLESS DILATING TIP VENTRAL HERNIA REPAIR</t>
  </si>
  <si>
    <t>TROCAR SURGICAL 899321 UNIVERSAL OD5 MM X L100 MM CANNULA VENTRAL HERNIA REPAIR</t>
  </si>
  <si>
    <t>CORD BIPOLAR 221202 FOR WET-FIELD 15 DEG L3.5 IN STANDARD ANGLED TIP FINE POINT  3's</t>
  </si>
  <si>
    <t>FORCEPS BIPOLAR 221267  WET-FIELD HEMOSTATIC ERA 25G IN STANDARD STRAIGHT TIP FINE POINT  5's</t>
  </si>
  <si>
    <t>KNIFE OPHTHALMIC 373712 BEAVER SIDEPORT 1.2MM ANGLED 45 DEGREE 10's</t>
  </si>
  <si>
    <t>SHIELD EYE 581040 PLASTIC L7.5 CM X W6.5 CM UNIVERSAL SMOOTH EDGE VENTILATION HOLE STERILE</t>
  </si>
  <si>
    <t>PAD MARKING 581057 VISIMARK GENTIAN VIOLET CORNEAL ELONGATED FLAT PAD PRE-INKED</t>
  </si>
  <si>
    <t>DRAPES EYE 581084 HALF BODY NON WOVEN 127 CM WITH 250ML DRAINAGE 140 BAG AND WICK STERILE  10's</t>
  </si>
  <si>
    <t>KNIFE OPHTHALMIC 581137 POCKET 60 DEG L1.75 MM ANGLED BEVEL UP CRESCENT KNIVES AND BLADES</t>
  </si>
  <si>
    <t>CYSTOTOME IRRIGATION 585008 OD27 GA X L5/8 IN CURVED CAPSULOTOMY ON DEEP SET EYES OR SMALL PUPIL 10's</t>
  </si>
  <si>
    <t>CANNULA IRRIGATION 585009 VISCOFLOW 45 DEGREE OD23 G X L7/8 IN 10's</t>
  </si>
  <si>
    <t>SET INTUBATION 585010 LACRIMAL OD23 GA STAINLESS STEEL PROBE OD0.60MM X L17.5CM SILICONE TUBING LENGTH 35CM 3's</t>
  </si>
  <si>
    <t>CANNULA IRRIGATION 585026 VISCOFLOW 45 DEGREE OD27 G X L7/8 IN 10's</t>
  </si>
  <si>
    <t>TREPHINE SURGICAL 585031 SISLER OD21 GA X L1 1/2 IN LACRIMAL 3's</t>
  </si>
  <si>
    <t>DILATOR SURGICAL 585124 OD0.70 MM X L45 MM PUNCTAL TAPER BLUNT DUAL FUNCTION</t>
  </si>
  <si>
    <t>SET INTUBATION 585126 OD0.4 MM X L11 CM LACRIMAL PROBE TUBING 3's</t>
  </si>
  <si>
    <t>DRAPE, DUAL REFRACTIVE, 40 X 26CM, BD VISITEC #581710</t>
  </si>
  <si>
    <t>ERASER HEMOSTATIC 221268 WET-FIELD BIPOLAR OD23 GA FINE TIP STRAIGHT 5's</t>
  </si>
  <si>
    <t>CANNULA OPHTHALMIC 58-5026 VISCOWFLOW OD27 G X L7/8 IN ANGLED</t>
  </si>
  <si>
    <t>SOLUTION OPHTHALMIC 58-5306 2% METHYLCELLULOSE VISOELASTIC HPMC BVI</t>
  </si>
  <si>
    <t>REAGENT HEMATOLOGY 628017 COULTER DXH DILUENT 10000ML</t>
  </si>
  <si>
    <t>REAGENT HEMATOLOGY 628018 COULTER DXH CELL LYSE 1000ML</t>
  </si>
  <si>
    <t>REAGENT HEMATOLOGY 628020 COULTER DXH DIFF PACK 1800ML</t>
  </si>
  <si>
    <t>REAGENT HEMATOLOGY 628022 COULTER DXH CLEANER 5000ML</t>
  </si>
  <si>
    <t>CONTROL HEMATOLOGY 628024 COULTER CP-X LATRON 8 X 4ML</t>
  </si>
  <si>
    <t>CALIBRATOR HEMATOLOGY 628026 COULTER S-CAL KIT 1 X 3.3ML</t>
  </si>
  <si>
    <t>CONTROL HEMATOLOGY 628027 COULTER 6C CELL 12 X 3.3ML</t>
  </si>
  <si>
    <t>CONTROL CHEMISTRY 628029 LIN-X FP LINEARITY KIT 12 X 3.3 ML</t>
  </si>
  <si>
    <t>C81588- to be amended with new code</t>
  </si>
  <si>
    <t>To be Updated Items(Do not delete)</t>
  </si>
  <si>
    <t>INT Version 840 Workcell (C76947, C49512, C69283,C69227 Should follow along with this code)</t>
  </si>
  <si>
    <t>Instrument Interface - IRIS</t>
  </si>
  <si>
    <t>Sunquest - Services</t>
  </si>
  <si>
    <t>Instrument Interface via Sunquest Instrument Manager™ Beckman Coulter - IRICELL 2000</t>
  </si>
  <si>
    <t>OSR6130</t>
  </si>
  <si>
    <t>Modern Pharmaceutical CO. mpc</t>
  </si>
  <si>
    <t>LIPASE, R1 4X10 ML, 4XLYO, R2 4X3.3 ML, 2XCALIBRATOR</t>
  </si>
  <si>
    <t>OSR61105</t>
  </si>
  <si>
    <t>Rheumatoid Factor (RF) 4 X 120 Tests</t>
  </si>
  <si>
    <t>OSR6183</t>
  </si>
  <si>
    <t>LDL-CHOLESTEROL without sample p, R1 4X27 ML, R2 4X9 ML</t>
  </si>
  <si>
    <t>B38858</t>
  </si>
  <si>
    <t>Micro Albumin (Urine), URINE/CSF ALBUMIN 516 OR 812 TESTS PER KIT, 4 X 32.6 mL. UALB 4 R1 AND 4 x 4.4 mL R2 D/S</t>
  </si>
  <si>
    <t>OSR6134</t>
  </si>
  <si>
    <t>UREA/ BUN, R1 4 X 25 ML, R2 4 X 25 ML</t>
  </si>
  <si>
    <t>OSR6098</t>
  </si>
  <si>
    <t>URIC ACID, R1 4 X 12 ML, R2 4 X 5 ML, 4 X 250 Tests</t>
  </si>
  <si>
    <t>OSR6007</t>
  </si>
  <si>
    <t>ALT, R1 4 X 12 ML, R2 4 X 6 ML</t>
  </si>
  <si>
    <t>81911</t>
  </si>
  <si>
    <t>CONTRAD 70, 1X 1LTR - 69442</t>
  </si>
  <si>
    <t>OSR61204</t>
  </si>
  <si>
    <t>Creatinine Enzymatic, R1 4X45 ML, R2 4X15 ML</t>
  </si>
  <si>
    <t>OSR6009</t>
  </si>
  <si>
    <t>AST, R1 4 X 6 ML, R2 4 X 6 ML</t>
  </si>
  <si>
    <t>OSR6147</t>
  </si>
  <si>
    <t>C-REACTIVE PROTEIN (CRP Latex, R1 4 X 14 ML, R2 4 X 6 ML)</t>
  </si>
  <si>
    <t>66319</t>
  </si>
  <si>
    <t>ISE MID STANDARD, 4 X 2000 ML</t>
  </si>
  <si>
    <t>5400-3058</t>
  </si>
  <si>
    <t>Microscan- Spare Parts- Beckman Coulter</t>
  </si>
  <si>
    <t>Diffuser WA 40/96 WA 40</t>
  </si>
  <si>
    <t>5601-0331</t>
  </si>
  <si>
    <t>Locking Ring 13,92 X 0,89, WA 40/96</t>
  </si>
  <si>
    <t>5601-0270</t>
  </si>
  <si>
    <t>Set Screw Collar, Clampring 0,249 Inch, WA 40/96</t>
  </si>
  <si>
    <t>C26088</t>
  </si>
  <si>
    <t>Reagent bottle board with attached cables</t>
  </si>
  <si>
    <t>5400-1514</t>
  </si>
  <si>
    <t>CABLE ASSY, COUNTR, WEIGHT W/A96</t>
  </si>
  <si>
    <t>5400-1402</t>
  </si>
  <si>
    <t>FILTER, AIR</t>
  </si>
  <si>
    <t>5400-1972</t>
  </si>
  <si>
    <t>SPRING, RIGHT, SHELFLESS TOWER</t>
  </si>
  <si>
    <t>5400-1973</t>
  </si>
  <si>
    <t>SPRING, LEFT, SHELFLESS TOWER</t>
  </si>
  <si>
    <t>5400-2092</t>
  </si>
  <si>
    <t>HOLDER, FUNNEL</t>
  </si>
  <si>
    <t>5400-2096</t>
  </si>
  <si>
    <t>CLP, FUNNEL</t>
  </si>
  <si>
    <t>5400-2609</t>
  </si>
  <si>
    <t>FUNNEL, DISPENSER, MOLDED</t>
  </si>
  <si>
    <t>5400-2766</t>
  </si>
  <si>
    <t>SHELD, DUST, ACRYLIC, WA-SI</t>
  </si>
  <si>
    <t>5601-1068</t>
  </si>
  <si>
    <t>SYRINGE, 500UL</t>
  </si>
  <si>
    <t>B81511</t>
  </si>
  <si>
    <t>FILTER 1/4 X 1INCH</t>
  </si>
  <si>
    <t>5601-1089</t>
  </si>
  <si>
    <t>THERMOMETER 24 GRDC-57 GRDC</t>
  </si>
  <si>
    <t>5601-1093</t>
  </si>
  <si>
    <t>VALVE, 3 WAY PPS BODY</t>
  </si>
  <si>
    <t>5601-1193</t>
  </si>
  <si>
    <t>PLUG, TAPEREO, CTR PULL, LDPE, RED</t>
  </si>
  <si>
    <t>5601-1196</t>
  </si>
  <si>
    <t>COVER, TUBE, VINYL O-RING</t>
  </si>
  <si>
    <t>5601-1263</t>
  </si>
  <si>
    <t>LAMP COLORMETRIC SYSTEM</t>
  </si>
  <si>
    <t>9800-2680</t>
  </si>
  <si>
    <t>ASSY, DUMP VALVE WITH ONE CABLE</t>
  </si>
  <si>
    <t>C31107</t>
  </si>
  <si>
    <t>Keypad for Microscan Walkaway DXM 1960</t>
  </si>
  <si>
    <t>7450-0001</t>
  </si>
  <si>
    <t xml:space="preserve">Lamp, Tungsten Halogen, 13V, 85W, autoSCAN-4 </t>
  </si>
  <si>
    <t>9800-3555</t>
  </si>
  <si>
    <t>CABLE SOLENOID ACCESS DOOR</t>
  </si>
  <si>
    <t>B76876</t>
  </si>
  <si>
    <t>ASM, PCB WA KEYPAD INTERF - RoHS</t>
  </si>
  <si>
    <t>9800-2706</t>
  </si>
  <si>
    <t>ASSY,PREV MAINT KIT,AS4</t>
  </si>
  <si>
    <t>C05733</t>
  </si>
  <si>
    <t>Accumulator gasket. O-RING, 3 OID, 3.188OD, 0.094VV, 70A D</t>
  </si>
  <si>
    <t>C83777</t>
  </si>
  <si>
    <t>Reagent Manifold Assembly, Filter, Port Plugged</t>
  </si>
  <si>
    <t>B78075</t>
  </si>
  <si>
    <t>PCA WA PLUS SERIAL COMM - RoHS</t>
  </si>
  <si>
    <t>C09018</t>
  </si>
  <si>
    <t>ASM, PRVNT MAINT KIT WA PLUS</t>
  </si>
  <si>
    <t>C24166</t>
  </si>
  <si>
    <t>LABPRO V5.0 SYSTEM DVD KIT (MR)</t>
  </si>
  <si>
    <t>C82964</t>
  </si>
  <si>
    <t>LABPRO V5.0 MAINTENANCE UPDATE 1 W/ PANEL UPDATE 09 DVD KIT (MR)</t>
  </si>
  <si>
    <t>C81196</t>
  </si>
  <si>
    <t>DVD Assy, Update Kit, AEGIS 6002, Windows 10</t>
  </si>
  <si>
    <t>C41942</t>
  </si>
  <si>
    <t>Power supply 5V,12V CABLE MODIFICATION KIT</t>
  </si>
  <si>
    <t>C15774</t>
  </si>
  <si>
    <t>Air tubing that connects reagent manifolds to distributor. TUBING,. 5/16OD,. 3/16ID,. 1/16THK.TYGON 2375</t>
  </si>
  <si>
    <t>9800-3551</t>
  </si>
  <si>
    <t>RoHS-compliant Door lock solenoid with attached terminals. ASM SOLENOID PUSH TYPE 8-12 VDC</t>
  </si>
  <si>
    <t>C05336</t>
  </si>
  <si>
    <t>Gate valve. SOLENOID, ACCUMULATOR, NO</t>
  </si>
  <si>
    <t>C12085</t>
  </si>
  <si>
    <t>Distributor assembly with fittings</t>
  </si>
  <si>
    <t>C37028</t>
  </si>
  <si>
    <t>ASSY, FILTER, INTEGRATED, REAGENT MANIFOLD. Reagent manifold with integrated filter - also includes air and reagent solenoids</t>
  </si>
  <si>
    <t>5601-0815</t>
  </si>
  <si>
    <t>1/8 inch barbed fitting. Thr.Hose Coup. 1/4-28 UNF X 1/8</t>
  </si>
  <si>
    <t>4220-0186</t>
  </si>
  <si>
    <t>Photo Board</t>
  </si>
  <si>
    <t>4220-0182</t>
  </si>
  <si>
    <t>ASSY, PCB, Key PAD I/F</t>
  </si>
  <si>
    <t>4220-0199</t>
  </si>
  <si>
    <t>ASSY, PCB, WA MOTOR DRIVER</t>
  </si>
  <si>
    <t>4220-0213</t>
  </si>
  <si>
    <t>PCA BOM LVL SENSE PROBE LED</t>
  </si>
  <si>
    <t>5400-1560</t>
  </si>
  <si>
    <t>RETAINER, GLASS, WA40/96</t>
  </si>
  <si>
    <t>5400-1561</t>
  </si>
  <si>
    <t>SHIELD, GLASS, WA40/96</t>
  </si>
  <si>
    <t>5601-0228</t>
  </si>
  <si>
    <t>REFERENCE DISK, FLOURESENCE</t>
  </si>
  <si>
    <t>5601-0294</t>
  </si>
  <si>
    <t>PROBE, HOOKED</t>
  </si>
  <si>
    <t>5601-0802</t>
  </si>
  <si>
    <t>SOLENOID, PUSH TYPE, 8-12VDC</t>
  </si>
  <si>
    <t>9800-0956</t>
  </si>
  <si>
    <t>POWER SUPPLY ASSY, AS-4</t>
  </si>
  <si>
    <t>9800-1057</t>
  </si>
  <si>
    <t>ASSY, CAROUSEL MOTOR</t>
  </si>
  <si>
    <t>9800-2983</t>
  </si>
  <si>
    <t>ASSY, HUMIDIFIER KIT</t>
  </si>
  <si>
    <t>9800-3438</t>
  </si>
  <si>
    <t>PCA LAMP POWER</t>
  </si>
  <si>
    <t>9800-3760</t>
  </si>
  <si>
    <t>SCANNER COLORIMETRIC UPDATE KIT W/NEW VA</t>
  </si>
  <si>
    <t>10638824</t>
  </si>
  <si>
    <t>LAB PRO V4.11 UPDATE KIT (MR)</t>
  </si>
  <si>
    <t>10638826</t>
  </si>
  <si>
    <t>LAB PRO SYSTEM SOFTWARE - MR</t>
  </si>
  <si>
    <t>1000052624</t>
  </si>
  <si>
    <t xml:space="preserve">TUBING KIT, MKIT- TUBE ENCLOSURE ASSY REAGENT D </t>
  </si>
  <si>
    <t>4220-0104</t>
  </si>
  <si>
    <t>Microscan Walkaway 96 SI 4220-0104 Rev J SBX Board</t>
  </si>
  <si>
    <t>9800-2808</t>
  </si>
  <si>
    <t>9800-2808 WA</t>
  </si>
  <si>
    <t>9800-1020</t>
  </si>
  <si>
    <t>9800-1020 Q phase R-504</t>
  </si>
  <si>
    <t>9800-2801</t>
  </si>
  <si>
    <t>9800-2801, REV G</t>
  </si>
  <si>
    <t>9800-2774</t>
  </si>
  <si>
    <t>ASSY AIR COMPRESSOR WA-SI</t>
  </si>
  <si>
    <t>9800-2773</t>
  </si>
  <si>
    <t>B1013-6</t>
  </si>
  <si>
    <t>Microscan- Beckman Coulter - Consumables</t>
  </si>
  <si>
    <t>INOCULATORS-R (for Rapid ID or COMBO PANELS) (240)</t>
  </si>
  <si>
    <t>B1017-2</t>
  </si>
  <si>
    <t>Rapid Anaerobe ID Panel</t>
  </si>
  <si>
    <t>B1016-172</t>
  </si>
  <si>
    <t>Positive COMBO Panels, 41</t>
  </si>
  <si>
    <t>B1016-171</t>
  </si>
  <si>
    <t>Negative COMBO Panels, 66</t>
  </si>
  <si>
    <t>B1016-170</t>
  </si>
  <si>
    <t>MICROSTREP PLUS 6</t>
  </si>
  <si>
    <t>B1017-70</t>
  </si>
  <si>
    <t>PNL,RAPID YEAST ID 2 (20)</t>
  </si>
  <si>
    <t>B1017-202</t>
  </si>
  <si>
    <t>PANEL,ANAEROBE RAPID CHROMO ID (20)</t>
  </si>
  <si>
    <t>B1027-201</t>
  </si>
  <si>
    <t>PANEL, MICroSTREP Plus 1</t>
  </si>
  <si>
    <t>B1018-129</t>
  </si>
  <si>
    <t>BARCODE LABEL 4" X 0.43"</t>
  </si>
  <si>
    <t>B1017-221</t>
  </si>
  <si>
    <t>PANEL, PID3</t>
  </si>
  <si>
    <t>B1016-89A</t>
  </si>
  <si>
    <t>PANEL, MICroSTREP Plus® 3 (Haemophilus MIC)</t>
  </si>
  <si>
    <t>B1012-10B</t>
  </si>
  <si>
    <t>PANEL,HNID (Haemophilus/Neisseria ID), Panel 20</t>
  </si>
  <si>
    <t>B1015-12</t>
  </si>
  <si>
    <t>Inoculum Saline for MICroSTREP</t>
  </si>
  <si>
    <t>B1015-16</t>
  </si>
  <si>
    <t>HNID Inoculum Broth</t>
  </si>
  <si>
    <t>B1010-44A</t>
  </si>
  <si>
    <t>Sulfanilic Acid, 30 ml</t>
  </si>
  <si>
    <t>B1010-48A</t>
  </si>
  <si>
    <t>Ferric Chloride, 30 ml</t>
  </si>
  <si>
    <t>B1010-45A</t>
  </si>
  <si>
    <t>N-N-Dimethyl-Alpha-Naphthylamine .5%NN, 30 ml</t>
  </si>
  <si>
    <t>B1015-5</t>
  </si>
  <si>
    <t>RGNT, XYLENE - Microscan</t>
  </si>
  <si>
    <t>B1015-6</t>
  </si>
  <si>
    <t>Ehrlichs Reagent</t>
  </si>
  <si>
    <t>B1015-15</t>
  </si>
  <si>
    <t>HNID INDOLE REAGENT (30 CC)</t>
  </si>
  <si>
    <t>B1015-26</t>
  </si>
  <si>
    <t>MicroScan HTM Haemophilus Test Medium Broth, 25 ml</t>
  </si>
  <si>
    <t>B1015-7</t>
  </si>
  <si>
    <t>INOC,H2O W/PLUR,DRY (60).  Inoculum Water Pluronic-D (for dried panels) (60)</t>
  </si>
  <si>
    <t>B1010-40</t>
  </si>
  <si>
    <t>MINERAL OIL 60ML</t>
  </si>
  <si>
    <t>B1013-12A</t>
  </si>
  <si>
    <t>REAGENT,DROPPER KIT (12)</t>
  </si>
  <si>
    <t>B1015-25</t>
  </si>
  <si>
    <t>MH Broth with Lysed Horse Blood for Strep testing</t>
  </si>
  <si>
    <t>B1010-56B</t>
  </si>
  <si>
    <t>CVR TRAYS,96 WELL,US (12)</t>
  </si>
  <si>
    <t>B1016-137</t>
  </si>
  <si>
    <t>PANEL, NEG BREAKPOINT COMBO 42. Gram Negative NBC 42</t>
  </si>
  <si>
    <t>C80300</t>
  </si>
  <si>
    <t>AST Gram Neg. NEG MIC 63</t>
  </si>
  <si>
    <t>C80307</t>
  </si>
  <si>
    <t>AST Gram Pos Panel. POS MIC 40</t>
  </si>
  <si>
    <t>B1015-2</t>
  </si>
  <si>
    <t>Sterile Inoculum Water (For dried conventional and ESBL panels)</t>
  </si>
  <si>
    <t>B1016-138</t>
  </si>
  <si>
    <t xml:space="preserve">PANEL, POS BREAKPOINT COMBO 28.  (Gram Positive Panels 28) </t>
  </si>
  <si>
    <t>B1016-189</t>
  </si>
  <si>
    <t>Gram Negative Panels 50, (NEG BP COMBO 50)</t>
  </si>
  <si>
    <t>B1015-18</t>
  </si>
  <si>
    <t>Yeast turbidity standard (measure inoculum for yeast ID)</t>
  </si>
  <si>
    <t>B1015-3</t>
  </si>
  <si>
    <t>Sodium Hydroxide (0.05N)</t>
  </si>
  <si>
    <t>B1026-10D</t>
  </si>
  <si>
    <t>PROMPT® inoculation system- D, 60/pk (for dried panels)</t>
  </si>
  <si>
    <t>B1010-40A</t>
  </si>
  <si>
    <t>Mineral Oil (250 mL)</t>
  </si>
  <si>
    <t>B1013-4</t>
  </si>
  <si>
    <t>Inoculators-D (for use with dried), US, 240 Units</t>
  </si>
  <si>
    <t>B1018-18</t>
  </si>
  <si>
    <t>Tray Lids - W/A (240/PK)</t>
  </si>
  <si>
    <t>B1010-43A</t>
  </si>
  <si>
    <t>Potassium Hydroxide, 40%, 30ML</t>
  </si>
  <si>
    <t>B1012-30B</t>
  </si>
  <si>
    <t>Peptidase Reagent, 30 ml</t>
  </si>
  <si>
    <t>B1010-42A</t>
  </si>
  <si>
    <t>RGNT,ALPHA NAPTHOL,US 1.5GM, 30 ml</t>
  </si>
  <si>
    <t>B1010-41A</t>
  </si>
  <si>
    <t>Kovac’s Reagent, 30 ml</t>
  </si>
  <si>
    <t>9800-0373</t>
  </si>
  <si>
    <t>Microscan - Tools - Beckman Coulter</t>
  </si>
  <si>
    <t>KIT, SEALS</t>
  </si>
  <si>
    <t>5601-0482</t>
  </si>
  <si>
    <t>Grease, Silicone, Dow 1292</t>
  </si>
  <si>
    <t>5601-0796</t>
  </si>
  <si>
    <t>GREASE,SILICONE,DOW #33, 5 OZ TUBE</t>
  </si>
  <si>
    <t>9800-1551</t>
  </si>
  <si>
    <t>ASM,FSR,W/A-40/96 ALIGNMNT KIT</t>
  </si>
  <si>
    <t>C24116</t>
  </si>
  <si>
    <t>Reagent Drawer Service Calibration Kit, WalkAway DxM</t>
  </si>
  <si>
    <t>9800-1926</t>
  </si>
  <si>
    <t>ASSY,Tools,KIT,FSR</t>
  </si>
  <si>
    <t>B1018-284</t>
  </si>
  <si>
    <t>Microscan - Beckman Coulter - Equipments</t>
  </si>
  <si>
    <t>WalkAway-96 plus Instrument (Generic)</t>
  </si>
  <si>
    <t>B1018-14</t>
  </si>
  <si>
    <t>Renok</t>
  </si>
  <si>
    <t>B1018-130</t>
  </si>
  <si>
    <t>WA Barcode Printer (220V)</t>
  </si>
  <si>
    <t>C16255</t>
  </si>
  <si>
    <t>Kit, EU Warning Over Labels</t>
  </si>
  <si>
    <t>6000-0078</t>
  </si>
  <si>
    <t>LabPro V4.43 Panel Update-06 System Software Kit (MR)</t>
  </si>
  <si>
    <t>B1018-496</t>
  </si>
  <si>
    <t>DxM1096 MicroScanWalkAwayinstrument</t>
  </si>
  <si>
    <t>B1018-280</t>
  </si>
  <si>
    <t>AS-4 Generic</t>
  </si>
  <si>
    <t>B1018-190</t>
  </si>
  <si>
    <t>Line Conditioner (220V)</t>
  </si>
  <si>
    <t>B1018-440</t>
  </si>
  <si>
    <t>DxM1040 MicroScan WalkAway instrument</t>
  </si>
  <si>
    <t>B1018-66i</t>
  </si>
  <si>
    <t>Turbidity Meter (220V)</t>
  </si>
  <si>
    <t>C52587</t>
  </si>
  <si>
    <t>LABPRO COMPUTER W/MONITOR</t>
  </si>
  <si>
    <t>B1018-510 - Obsolete</t>
  </si>
  <si>
    <t>LabPro Computer &amp; Monitor</t>
  </si>
  <si>
    <t>Microscan - Beckman Coulter</t>
  </si>
  <si>
    <t>Microscan-Beckman Coulter-Equipments</t>
  </si>
  <si>
    <t>Microscan- Spare Parts</t>
  </si>
  <si>
    <t>700-3879</t>
  </si>
  <si>
    <t>Iris Spare Parts</t>
  </si>
  <si>
    <t>AMV ASSY WTIH CONNECTOR</t>
  </si>
  <si>
    <t>799-3579</t>
  </si>
  <si>
    <t>Timing Belt(95355)</t>
  </si>
  <si>
    <t>700-3972</t>
  </si>
  <si>
    <t>STM, 3 GEN IQ</t>
  </si>
  <si>
    <t>700-3454</t>
  </si>
  <si>
    <t>Assy.Panel, Lower Front</t>
  </si>
  <si>
    <t>700-7300</t>
  </si>
  <si>
    <t>Strip Conveyor System Assembly</t>
  </si>
  <si>
    <t>70756-001</t>
  </si>
  <si>
    <t>SLIDE ASSY, VERIFICATION, TIS</t>
  </si>
  <si>
    <t>8003938</t>
  </si>
  <si>
    <t>IRICELL 1000.</t>
  </si>
  <si>
    <t>MOL1100</t>
  </si>
  <si>
    <t>Integrated Cycler Access. Box</t>
  </si>
  <si>
    <t>210-3005</t>
  </si>
  <si>
    <t>Monitor 17" Flat, Touch Screen</t>
  </si>
  <si>
    <t>700-3221</t>
  </si>
  <si>
    <t>Install Kit, IQ200(Intl)</t>
  </si>
  <si>
    <t>700-7166</t>
  </si>
  <si>
    <t>Install Kit, Iricell (Intl)</t>
  </si>
  <si>
    <t>800-3814</t>
  </si>
  <si>
    <t>Gen 3 STM IQ200 Upgrade Kit</t>
  </si>
  <si>
    <t>800-7908</t>
  </si>
  <si>
    <t>Gen 3 STM ICHEM Velocity Upgrade Kit</t>
  </si>
  <si>
    <t>700-3888</t>
  </si>
  <si>
    <t>ACV Assy with connector</t>
  </si>
  <si>
    <t>700-7513</t>
  </si>
  <si>
    <t>Rinse Pump Assembly.</t>
  </si>
  <si>
    <t>700-3790S</t>
  </si>
  <si>
    <t>Lamina Tank Assembly</t>
  </si>
  <si>
    <t>800-3219</t>
  </si>
  <si>
    <t>iQ200 Body Fluids Controls Level I and Level II</t>
  </si>
  <si>
    <t>101-5000RFB</t>
  </si>
  <si>
    <t>HIGH LEVEL CONTROL BOARD (HLCB) I-G  (RFB ONLY, NEW NO LONGER AVAILABLE)</t>
  </si>
  <si>
    <t>B35884</t>
  </si>
  <si>
    <t>PCBA, MOTOR SCANNER CIRCUIT BOARD (MSCB) WITH FIRMWARE</t>
  </si>
  <si>
    <t>101-5020</t>
  </si>
  <si>
    <t>STROBE POWER SIC</t>
  </si>
  <si>
    <t>516-3144</t>
  </si>
  <si>
    <t xml:space="preserve">SHIELD AEREOSOL </t>
  </si>
  <si>
    <t>516-3147</t>
  </si>
  <si>
    <t>FITTING BLOCK, CANNUAL PUMP</t>
  </si>
  <si>
    <t>519-3005</t>
  </si>
  <si>
    <t>SPA LEADSCREW ASSEMBLY</t>
  </si>
  <si>
    <t>525-3083S</t>
  </si>
  <si>
    <t xml:space="preserve">FLOW CELL REV 2.   </t>
  </si>
  <si>
    <t>580-3009</t>
  </si>
  <si>
    <t>PIPETTER BOOT, SPA</t>
  </si>
  <si>
    <t>700-3580S</t>
  </si>
  <si>
    <t>STROBE BULB ASSEMBLY WITH MOUNTING</t>
  </si>
  <si>
    <t>700-3700S</t>
  </si>
  <si>
    <t>SPA ASSEMBLY</t>
  </si>
  <si>
    <t>700-3820S</t>
  </si>
  <si>
    <t>PERISTALTIC PUMP ASSEMBLY</t>
  </si>
  <si>
    <t>700-3711S</t>
  </si>
  <si>
    <t>PIPETTE SAMPLE ASSEMBLY, SPA</t>
  </si>
  <si>
    <t>700-3781S</t>
  </si>
  <si>
    <t>LAMINA CAP ASSEMBLY</t>
  </si>
  <si>
    <t>700-3880</t>
  </si>
  <si>
    <t xml:space="preserve">PBVOR CBV OR EBV VALVE ASSY WITH CONNECTOR </t>
  </si>
  <si>
    <t>799-3068</t>
  </si>
  <si>
    <t>INT"L iQ200 SEMI-ANNUAL / HIGH VOLUME PM KIT.</t>
  </si>
  <si>
    <t>799-7024</t>
  </si>
  <si>
    <t>I Chem Velocity PM KIT</t>
  </si>
  <si>
    <t>799-7025</t>
  </si>
  <si>
    <t>i Chem VELOCITY AC ANNUAL CERTIFICATION KIT</t>
  </si>
  <si>
    <t>B48884</t>
  </si>
  <si>
    <t>SRM Module</t>
  </si>
  <si>
    <t>700-3972S</t>
  </si>
  <si>
    <t>IRIS STM for  BLUE DOOR iQ200 Gen 3</t>
  </si>
  <si>
    <t>700-7924S</t>
  </si>
  <si>
    <t>STM - SAMPLE TRANSPORT MODULE (ICHEM ISTM) ASSY 3GEN (USE KIT WHEN REPLACING PREV VERSIONS)</t>
  </si>
  <si>
    <t>101-7050-005</t>
  </si>
  <si>
    <t>ELECTRONIC MASTER EMBEDDED CONTROLLER PCB (MEC BOARD),  VIP</t>
  </si>
  <si>
    <t>700-7602</t>
  </si>
  <si>
    <t>COLOR GRAVITY MODULE ASSY (CGM) rev2</t>
  </si>
  <si>
    <t>700-7518S</t>
  </si>
  <si>
    <t>MISCELLANEA   IWASH CAP AND FILTER ASSEMBLY</t>
  </si>
  <si>
    <t>700-3903</t>
  </si>
  <si>
    <t>AMV ASSY- WTIH CONNECTOR</t>
  </si>
  <si>
    <t>101-7050-006</t>
  </si>
  <si>
    <t>PCB Assembly MEC with Firmware 2.2.6</t>
  </si>
  <si>
    <t>101-5070</t>
  </si>
  <si>
    <t xml:space="preserve">PCBA, ON/OFF AND START SWITCH USED ON IRICELL </t>
  </si>
  <si>
    <t>101-7003</t>
  </si>
  <si>
    <t>Taos color sensor assembly</t>
  </si>
  <si>
    <t>210-7001</t>
  </si>
  <si>
    <t>STEPPER MOTOR, 42MM, GEARED 16:1, W/CONNECTOR</t>
  </si>
  <si>
    <t>250-7006</t>
  </si>
  <si>
    <t>CABLE, VGA FOR SBC COMPUTER</t>
  </si>
  <si>
    <t>250-7007</t>
  </si>
  <si>
    <t xml:space="preserve">KEYBOARD MOUSE CABLE </t>
  </si>
  <si>
    <t>250-7078</t>
  </si>
  <si>
    <t>CABLE, CROSSOVER CAT 5E, 1.5 F ( Orange network cable )</t>
  </si>
  <si>
    <t>515-7101</t>
  </si>
  <si>
    <t>COVERFACE RACK ID SHORT</t>
  </si>
  <si>
    <t>515-7194</t>
  </si>
  <si>
    <t>WIPER, .0240 THICK</t>
  </si>
  <si>
    <t>580-7005</t>
  </si>
  <si>
    <t>SEAL, SPM STATIC GATE (FOR BLUE PART) ORDER GATE ASSY 700-7276</t>
  </si>
  <si>
    <t>593-3005</t>
  </si>
  <si>
    <t>LOCTITE ADHESIVE 401</t>
  </si>
  <si>
    <t>661-7042</t>
  </si>
  <si>
    <t>SIDE LH, BRIDGED</t>
  </si>
  <si>
    <t>692-7128</t>
  </si>
  <si>
    <t>SPRING, COMPRESSION, 0.480 OD (USED ON SPM PIVOT MOUNT)</t>
  </si>
  <si>
    <t>700-7156-001</t>
  </si>
  <si>
    <t>BRACKET ASSY, PIPETTE AND AIR GAP DETECTOR, VIP</t>
  </si>
  <si>
    <t>700-7291</t>
  </si>
  <si>
    <t>ASSEMBLY, ICHEM WASH TUBING</t>
  </si>
  <si>
    <t>700-7411</t>
  </si>
  <si>
    <t>Y-MOTOR ASSEMBLY</t>
  </si>
  <si>
    <t>700-7910</t>
  </si>
  <si>
    <t>UNLOAD STEPPER MOTOR ASSEMBLY</t>
  </si>
  <si>
    <t>700-7918</t>
  </si>
  <si>
    <t>DC MOTOR ASSEMBLY - OUTPUT</t>
  </si>
  <si>
    <t>799-7014</t>
  </si>
  <si>
    <t>INPUT START SENSOR REPLACEMENT KIT</t>
  </si>
  <si>
    <t>799-7016</t>
  </si>
  <si>
    <t>STM AXLE BRACKET ASSEMBLY</t>
  </si>
  <si>
    <t>799-7021</t>
  </si>
  <si>
    <t>VELOCITY LOWER FRONT PANEL &amp; STD RETROFIT KIT</t>
  </si>
  <si>
    <t>799-7027</t>
  </si>
  <si>
    <t>ICHEM VELOCITY CGM TUBING KIT</t>
  </si>
  <si>
    <t>800-7023</t>
  </si>
  <si>
    <t>SPM COVER-CROSSBAR KIT</t>
  </si>
  <si>
    <t>X056-3000</t>
  </si>
  <si>
    <t>FUSE , TR5, 500MA</t>
  </si>
  <si>
    <t>101-5016</t>
  </si>
  <si>
    <t xml:space="preserve">PCBA, PRESSURE TRANSDUCER </t>
  </si>
  <si>
    <t>101-5034</t>
  </si>
  <si>
    <t xml:space="preserve">PCBA NEW SPECIMEN TUBE DETECTOR </t>
  </si>
  <si>
    <t>101-5540</t>
  </si>
  <si>
    <t>PSBA HLCB SELECT</t>
  </si>
  <si>
    <t>250-0305</t>
  </si>
  <si>
    <t>CABLE, AX-4280 BRIDGE CONNECT, DB9 MALE-MALE</t>
  </si>
  <si>
    <t>250-3080</t>
  </si>
  <si>
    <t>ADAPTER, DB25 NULL MODEM</t>
  </si>
  <si>
    <t>650-0205</t>
  </si>
  <si>
    <t>TEE, 1/8" BARBED POLYCARBONATE</t>
  </si>
  <si>
    <t>650-3003-001</t>
  </si>
  <si>
    <t>FITTING, LUER, FEMALE, 1/8", WHITE</t>
  </si>
  <si>
    <t>650-3003-003</t>
  </si>
  <si>
    <t>FITTING, LUER, FEMALE, 1/8", RED</t>
  </si>
  <si>
    <t>650-3005-001</t>
  </si>
  <si>
    <t>FITTING, LUER, MALE, 1/16", WHITE</t>
  </si>
  <si>
    <t>650-3008-005</t>
  </si>
  <si>
    <t>FITTING, LUER, MALE, 1/8", ORANGE</t>
  </si>
  <si>
    <t>650-3014</t>
  </si>
  <si>
    <t xml:space="preserve">FITTING LUER, PANEL MOUNT, FEMALE 1/16 TUBING. POLY </t>
  </si>
  <si>
    <t>650-3015-001</t>
  </si>
  <si>
    <t>NUT, 1/4-28 UNF, LUER NYLON, WHITE</t>
  </si>
  <si>
    <t>650-3016-001</t>
  </si>
  <si>
    <t>RING, LOCK, WHITE NYLON</t>
  </si>
  <si>
    <t>650-3016-003</t>
  </si>
  <si>
    <t>RING, LOCK, GREEN NYLON</t>
  </si>
  <si>
    <t>650-3028</t>
  </si>
  <si>
    <t>Y FITTING, 1/16"</t>
  </si>
  <si>
    <t>650-3032</t>
  </si>
  <si>
    <t>Y FITTING, 1/8", POLY</t>
  </si>
  <si>
    <t>650-3069</t>
  </si>
  <si>
    <t>FITTING, FEMALE, LUER, 3/16" BARB, WHITE</t>
  </si>
  <si>
    <t>650-3074</t>
  </si>
  <si>
    <t>UNION, WEBBED, 1/16" ID, 0.030" THRU</t>
  </si>
  <si>
    <t>650-3075</t>
  </si>
  <si>
    <t>UNION, WEBBED, 1/16" ID, 0.062" THRU</t>
  </si>
  <si>
    <t>650-3078</t>
  </si>
  <si>
    <t>FTG, 1/16" OD TBG, .030" ID TH</t>
  </si>
  <si>
    <t>650-3081</t>
  </si>
  <si>
    <t>BARB, 1/8" X 1/8-27NPT, WHITE</t>
  </si>
  <si>
    <t>661-3018</t>
  </si>
  <si>
    <t>ADAPTER, ORANGE, 15MM DIA.</t>
  </si>
  <si>
    <t>661-3019</t>
  </si>
  <si>
    <t>ADAPTER, LIGHT BLUE, 15MM DIA.</t>
  </si>
  <si>
    <t>661-3020</t>
  </si>
  <si>
    <t>ADAPTER, GRAY, 15MM DIA.</t>
  </si>
  <si>
    <t>661-3030-004</t>
  </si>
  <si>
    <t>NEW ADAPTER, BLUE, 15MM DIA.</t>
  </si>
  <si>
    <t>661-3500</t>
  </si>
  <si>
    <t>RACK, ROUTINE NON BARCODED WITH NO ADAPTER CLIPS</t>
  </si>
  <si>
    <t>799-3069</t>
  </si>
  <si>
    <t>WASTE FILTER REPLACEMENT ASSEMBLY</t>
  </si>
  <si>
    <t>B35993</t>
  </si>
  <si>
    <t>Pipette Safety Park Assembly Device Kit</t>
  </si>
  <si>
    <t>B39121</t>
  </si>
  <si>
    <t>SPM Strip loading housing assembly</t>
  </si>
  <si>
    <t>799-3051</t>
  </si>
  <si>
    <t>Annual PM Kit Part For IQ200</t>
  </si>
  <si>
    <t>700-3822</t>
  </si>
  <si>
    <t>CASSETTE, SHEATH/EVCA PUMP.</t>
  </si>
  <si>
    <t>700-3503s</t>
  </si>
  <si>
    <t>STROPE TRIGGER ASSY, SPEAR</t>
  </si>
  <si>
    <t>700-3502s</t>
  </si>
  <si>
    <t>power supply 24 VDC STROP ASSY,SPAER</t>
  </si>
  <si>
    <t>700-3224</t>
  </si>
  <si>
    <t>IQ BODY FLUIDS SPECIMEN RACKS</t>
  </si>
  <si>
    <t>700-7200</t>
  </si>
  <si>
    <t>Strip Provider Module ( sub Assy SPM )</t>
  </si>
  <si>
    <t>250-7099</t>
  </si>
  <si>
    <t>Cable , SPM,  Strip Presence Flat ( Extractor )</t>
  </si>
  <si>
    <t>230-7000</t>
  </si>
  <si>
    <t>Power Supply , NV-350 ( Velocity )</t>
  </si>
  <si>
    <t>230-3000</t>
  </si>
  <si>
    <t>Power Supply ( IQ 200 )</t>
  </si>
  <si>
    <t>725-3025</t>
  </si>
  <si>
    <t xml:space="preserve">Extender Tool, Flipper Alignment                             </t>
  </si>
  <si>
    <t>725-3029</t>
  </si>
  <si>
    <t>Extender Tool, Tiny Tight Fittings</t>
  </si>
  <si>
    <t>725-7237</t>
  </si>
  <si>
    <t xml:space="preserve">SPM Parallelish Check Tool </t>
  </si>
  <si>
    <t>725-7206</t>
  </si>
  <si>
    <t xml:space="preserve">SPM Ramp Assembly Alignment Tool </t>
  </si>
  <si>
    <t>725-7234</t>
  </si>
  <si>
    <t>SPM-SCS Alignment Fixture</t>
  </si>
  <si>
    <t>725-7209</t>
  </si>
  <si>
    <t>Tool Fliper Alignment</t>
  </si>
  <si>
    <t>725-7207</t>
  </si>
  <si>
    <t>Tool SPM Preload Calibration</t>
  </si>
  <si>
    <t>725-7208</t>
  </si>
  <si>
    <t>Tool Setting, Wiper Height SPM</t>
  </si>
  <si>
    <t>B78202</t>
  </si>
  <si>
    <t>MOD.KIT STRIP PROVIDER MODULE UPGRADE</t>
  </si>
  <si>
    <t>700-3716</t>
  </si>
  <si>
    <t>SWITCH ASSY, WITH CONNECTOR, CRASH DETECT</t>
  </si>
  <si>
    <t>101-7018</t>
  </si>
  <si>
    <t>ISTM Rack ID PCB Assy</t>
  </si>
  <si>
    <t>690-7072</t>
  </si>
  <si>
    <t>Screw, #2-56 x .188 FHPMS, SS (Used on Iris STM bridge)</t>
  </si>
  <si>
    <t>650-3008-001</t>
  </si>
  <si>
    <t>Fitting, LUER, Male 1/8" White</t>
  </si>
  <si>
    <t>675-0004</t>
  </si>
  <si>
    <t>TUBING, 1/16" ID, 5/16" OD PVC (SOLD BY THE INCH)</t>
  </si>
  <si>
    <t>675-0017</t>
  </si>
  <si>
    <t>TUBING, 1/4" ID X 3/8" OD PVC (SOLD BY THE INCH)</t>
  </si>
  <si>
    <t>690-1841</t>
  </si>
  <si>
    <t>SCR, FLH PH, 6-32X3/8" SST</t>
  </si>
  <si>
    <t>700-3505</t>
  </si>
  <si>
    <t>AUTOFOCUS MOTOR OR "MICRO NUDGER"</t>
  </si>
  <si>
    <t>700-3807</t>
  </si>
  <si>
    <t>TUBING FITTING ASSEMBLY PVB COM TO FCW 2G</t>
  </si>
  <si>
    <t>700-3823</t>
  </si>
  <si>
    <t>CASSETTE, CANNULA</t>
  </si>
  <si>
    <t>700-3848</t>
  </si>
  <si>
    <t>TUBING FITTING ASSEMBLY DOUBLE FLANGELESS</t>
  </si>
  <si>
    <t>700-3852</t>
  </si>
  <si>
    <t>TUBING FITTING ASSEMBLY LBV N.O. PORT</t>
  </si>
  <si>
    <t>700-3853</t>
  </si>
  <si>
    <t>TUBING FITTING ASSEMBLY LBV N.C. TO FC</t>
  </si>
  <si>
    <t>700-3854</t>
  </si>
  <si>
    <t>TUBING FITTING ASSEMBLY LBV COMMON PORT</t>
  </si>
  <si>
    <t>700-3855</t>
  </si>
  <si>
    <t>TUBING FITTING ASSEMBLY EBV N.O. PORT</t>
  </si>
  <si>
    <t>700-3858</t>
  </si>
  <si>
    <t>TUBING FITTING ASSEMBLY DRV TO WASTE WELL</t>
  </si>
  <si>
    <t>700-3859</t>
  </si>
  <si>
    <t>TUBING FITTING ASSEMBLY DRV TO FLOWCELL</t>
  </si>
  <si>
    <t>700-3862</t>
  </si>
  <si>
    <t>TUBING FTG ASSY. CBV N.O. PORT TO PBV</t>
  </si>
  <si>
    <t>700-3863</t>
  </si>
  <si>
    <t>TUBING FITTING ASSEMBLY CBV &amp; EBV N.C. PORT</t>
  </si>
  <si>
    <t>700-3864</t>
  </si>
  <si>
    <t>TUBING FITTING ASSEMBLY CBV COMMON PORT</t>
  </si>
  <si>
    <t>700-3869</t>
  </si>
  <si>
    <t>REVISION 2 SAMPLE FILTER ASSEMBLY (FILTER BODY)</t>
  </si>
  <si>
    <t>700-3928</t>
  </si>
  <si>
    <t>2G FLOW CELL TUBING KIT FOR FLOW CELL REV 2.</t>
  </si>
  <si>
    <t>700-3931</t>
  </si>
  <si>
    <t>TUBE FITTING ASSY, LBV NC PORT FOR FLOW CELL REV 2.</t>
  </si>
  <si>
    <t>700-3935</t>
  </si>
  <si>
    <t>TUBE FITTING ASSY, PBV COM TO FLOW CELL REV 2. 1G SYSTEMS</t>
  </si>
  <si>
    <t>700-3950</t>
  </si>
  <si>
    <t>2 M FILTER ASSY, HYDROPHOBIC, 0.2M</t>
  </si>
  <si>
    <t>725-3090</t>
  </si>
  <si>
    <t>GAUCE, BARCODE SCANNER ALIGNMENT</t>
  </si>
  <si>
    <t>799-3603</t>
  </si>
  <si>
    <t>WASTE PUMP FLUSH LINE</t>
  </si>
  <si>
    <t>800-3211</t>
  </si>
  <si>
    <t>IQ DILUTION LABELS PACKAGE</t>
  </si>
  <si>
    <t>77042444</t>
  </si>
  <si>
    <t>4-LEITER KLEMME</t>
  </si>
  <si>
    <t>77040683</t>
  </si>
  <si>
    <t>UNTE LEGSCHEI BE, 32 pack of 10</t>
  </si>
  <si>
    <t>77040093</t>
  </si>
  <si>
    <t>SCHNORR-SICHERUNR</t>
  </si>
  <si>
    <t>101-7012</t>
  </si>
  <si>
    <t>LED DRIVER ASSEMBLY</t>
  </si>
  <si>
    <t>799-3608</t>
  </si>
  <si>
    <t>UPGRADE HARDWARE KIT</t>
  </si>
  <si>
    <t>700-7600</t>
  </si>
  <si>
    <t>CGM ASSY</t>
  </si>
  <si>
    <t>799-3078</t>
  </si>
  <si>
    <t>IQ200 SPECIMEN FILTER UPGRADE</t>
  </si>
  <si>
    <t>77042811</t>
  </si>
  <si>
    <t>Y-CONNECTOR</t>
  </si>
  <si>
    <t>700-7170</t>
  </si>
  <si>
    <t>USB DEVICE</t>
  </si>
  <si>
    <t>515-7102</t>
  </si>
  <si>
    <t>REV A plate for the STM in the left or right side (cover face left)</t>
  </si>
  <si>
    <t>725-3077</t>
  </si>
  <si>
    <t>LAMINA TANK BYPASS PLUG</t>
  </si>
  <si>
    <t>77041104</t>
  </si>
  <si>
    <t>KABELRILLER 10-12,5</t>
  </si>
  <si>
    <t>77040673</t>
  </si>
  <si>
    <t>ZYLINDERSCHRAUBE M4*10</t>
  </si>
  <si>
    <t>77042420</t>
  </si>
  <si>
    <t>ZYLINDERSCHRAUBE M4*55</t>
  </si>
  <si>
    <t>77041212</t>
  </si>
  <si>
    <t>SCHEIBE</t>
  </si>
  <si>
    <t>77040800</t>
  </si>
  <si>
    <t>SECHSKANTMUTTER M4 pack of 10</t>
  </si>
  <si>
    <t>77040708</t>
  </si>
  <si>
    <t>UNTERLEGSSCHRAUBE washers one pack</t>
  </si>
  <si>
    <t>77042415</t>
  </si>
  <si>
    <t>LINSENSCHRAUBE M4*8 one pack of 4</t>
  </si>
  <si>
    <t>700-3232</t>
  </si>
  <si>
    <t>1 (PACK OF 9) SAMPLE RACKS</t>
  </si>
  <si>
    <t>800-7096</t>
  </si>
  <si>
    <t>DILUTION RACK</t>
  </si>
  <si>
    <t>220-7000</t>
  </si>
  <si>
    <t>BARCODE SCANNER</t>
  </si>
  <si>
    <t>799-7026</t>
  </si>
  <si>
    <t>STM RCA UPGRADE KIT</t>
  </si>
  <si>
    <t>250-3105</t>
  </si>
  <si>
    <t>CABLE, USB 2.0 MALE A / MALE</t>
  </si>
  <si>
    <t>700-3364</t>
  </si>
  <si>
    <t>IQ 200 SERIES SW version 7.0.3</t>
  </si>
  <si>
    <t>77042710</t>
  </si>
  <si>
    <t>TYGON TUBING R-3603</t>
  </si>
  <si>
    <t>700-7290</t>
  </si>
  <si>
    <t>USB SW.REV A 10/27/2011</t>
  </si>
  <si>
    <t>700-7151S</t>
  </si>
  <si>
    <t>2.5 Syringe pump assy 2G</t>
  </si>
  <si>
    <t>700-3500S</t>
  </si>
  <si>
    <t>OPTICAL BENCH ASSY, INCL. CAMERA STROBE, SPARE</t>
  </si>
  <si>
    <t>250-7021</t>
  </si>
  <si>
    <t>Cable load/unload interface</t>
  </si>
  <si>
    <t>215-3000</t>
  </si>
  <si>
    <t>CABLE, DB9M-DB9F COND</t>
  </si>
  <si>
    <t>700-3007</t>
  </si>
  <si>
    <t>IQ Control Rack</t>
  </si>
  <si>
    <t>700-3008</t>
  </si>
  <si>
    <t xml:space="preserve">IQ Calibration Rack                             </t>
  </si>
  <si>
    <t>700-7040</t>
  </si>
  <si>
    <t>IChem Velocity control Rack</t>
  </si>
  <si>
    <t>700-7041</t>
  </si>
  <si>
    <t>ICHEM VELOCITY CAL CHEK RACK</t>
  </si>
  <si>
    <t>B62408</t>
  </si>
  <si>
    <t xml:space="preserve">2.5 ml glass syringe               </t>
  </si>
  <si>
    <t>B72929</t>
  </si>
  <si>
    <t>2nd Generation Borderless BSRM spare</t>
  </si>
  <si>
    <t>B93315</t>
  </si>
  <si>
    <t>iQ200 2G Annual Certification Kit For Rev 2 Flowcell</t>
  </si>
  <si>
    <t>101-5058</t>
  </si>
  <si>
    <t>Iricell Rear Panel Board</t>
  </si>
  <si>
    <t>101-5004</t>
  </si>
  <si>
    <t>PCBA , SPA SIC</t>
  </si>
  <si>
    <t>101-7050</t>
  </si>
  <si>
    <t>MEC BOARD, new code  B75855</t>
  </si>
  <si>
    <t>516-7244</t>
  </si>
  <si>
    <t>Teflon Membrane Brush</t>
  </si>
  <si>
    <t>B93313</t>
  </si>
  <si>
    <t>INT"L iQ200 SEMI-ANNUAL / HIGH VOLUME PM KIT</t>
  </si>
  <si>
    <t>700-3311</t>
  </si>
  <si>
    <t>CD, DRIVER DISK, FRAME GRABBER REVISION 2</t>
  </si>
  <si>
    <t>Iris - IQ 200 spare parts</t>
  </si>
  <si>
    <t>Iris - i Chem Velocity Spare parts</t>
  </si>
  <si>
    <t>B91190</t>
  </si>
  <si>
    <t>Pump Assy, Peristaltic, Spare</t>
  </si>
  <si>
    <t>661-7041</t>
  </si>
  <si>
    <t>Side RH Bridged</t>
  </si>
  <si>
    <t>661-7292</t>
  </si>
  <si>
    <t>HOUSING, BRIDGED, SIDE LH</t>
  </si>
  <si>
    <t>661-3030-003</t>
  </si>
  <si>
    <t>ADAPTER, GRAY, 15MM DIA</t>
  </si>
  <si>
    <t>IRIS-Obsolete codes-Spare parts</t>
  </si>
  <si>
    <t>Beckman Coulter - Obsolete codes - Spare parts</t>
  </si>
  <si>
    <t>B75857</t>
  </si>
  <si>
    <t>YZA - VERTICAL HOME SENSOR PCB ASSY</t>
  </si>
  <si>
    <t>B75878</t>
  </si>
  <si>
    <t>YZA - HORIZONTAL HOME SENSOR PCB ASSY</t>
  </si>
  <si>
    <t>B75860</t>
  </si>
  <si>
    <t>YZA - Z-TRACK FLEX CABLE PCB ASSY</t>
  </si>
  <si>
    <t>B75864</t>
  </si>
  <si>
    <t>PCBA, SPM STRIP PRESENCE SENSOR  (EXTRACTOR)</t>
  </si>
  <si>
    <t>B75870</t>
  </si>
  <si>
    <t>PCBA, SPM PRESENCE AND ORIENTATION</t>
  </si>
  <si>
    <t>B75874</t>
  </si>
  <si>
    <t>PCBA, SPM STRIP LOADING CYLINDER</t>
  </si>
  <si>
    <t>B75852</t>
  </si>
  <si>
    <t>SPM MOTOR AND SENSOR INTERFACE PCB ASSEMBLY</t>
  </si>
  <si>
    <t>B75865</t>
  </si>
  <si>
    <t>PCBA, SPM FLAT FLEX CABLE ADAPTER</t>
  </si>
  <si>
    <t>B75853</t>
  </si>
  <si>
    <t>POWER SUPPLY +24V CONTROL PCB ASSY</t>
  </si>
  <si>
    <t>B75859</t>
  </si>
  <si>
    <t>PCBA, SLOTTED SENSOR, ISTM FOR 3GEN ISTM</t>
  </si>
  <si>
    <t>B75863</t>
  </si>
  <si>
    <t>ISTM RACK ID PCBA ASSEMBLY FOR 3GEN ISTM</t>
  </si>
  <si>
    <t>B68943</t>
  </si>
  <si>
    <t>WASH FLUID SUPPLY TANK ASSEMBLY</t>
  </si>
  <si>
    <t>B75858</t>
  </si>
  <si>
    <t>PCBA, ON/OFF AND START SWITCHES (new)</t>
  </si>
  <si>
    <t>C01661</t>
  </si>
  <si>
    <t>Magnetic Latching Assembly Kit</t>
  </si>
  <si>
    <t>B93998</t>
  </si>
  <si>
    <t>Sample Transport Module (STM), RCA Module</t>
  </si>
  <si>
    <t>B75854</t>
  </si>
  <si>
    <t>PCBA, Motor Sensor interconnect W/PPD, IQISTM</t>
  </si>
  <si>
    <t>700-7230</t>
  </si>
  <si>
    <t>SPM MOTOR CONNECTOR ASSEMBLY</t>
  </si>
  <si>
    <t>700-7928</t>
  </si>
  <si>
    <t>STM Sample Module Sub Assembly, i Chem</t>
  </si>
  <si>
    <t>C07837</t>
  </si>
  <si>
    <t>STM, 3 GEN IQ, Spare</t>
  </si>
  <si>
    <t>C04138</t>
  </si>
  <si>
    <t>BARCODE READER Assembly, Optic, Spare</t>
  </si>
  <si>
    <t>C04139</t>
  </si>
  <si>
    <t>SPA Assembly, Spare</t>
  </si>
  <si>
    <t>C04148</t>
  </si>
  <si>
    <t>Pipette Sample Assy, SPA, Spare</t>
  </si>
  <si>
    <t>C01645</t>
  </si>
  <si>
    <t>Cable Switch Assy, with Connector, Crash detect</t>
  </si>
  <si>
    <t>C04149</t>
  </si>
  <si>
    <t>DIAPHRAGM PUMRP ASSY AIR, Spare</t>
  </si>
  <si>
    <t>C04150</t>
  </si>
  <si>
    <t>PUMP ASSEMBLY, DIAPHRAGM, LTC BRUSHLESS MOTOR With Chemraz valves, 24DC, Spare</t>
  </si>
  <si>
    <t>C04151</t>
  </si>
  <si>
    <t>PUMP Assembly, LTC BRUSH, 24 VDC, Spare</t>
  </si>
  <si>
    <t>C04143</t>
  </si>
  <si>
    <t>Cassette, Peri Pump Tube, LP EP, Spare</t>
  </si>
  <si>
    <t>C04144</t>
  </si>
  <si>
    <t>Cassette, Peri Pump Tube, CP, Spare</t>
  </si>
  <si>
    <t>C04152</t>
  </si>
  <si>
    <t>Pump Assy, Peristaltic, iQ200, Spare</t>
  </si>
  <si>
    <t>C04153</t>
  </si>
  <si>
    <t>CANNULA PUMP ASSEMBLY, Spare</t>
  </si>
  <si>
    <t>700-3876S</t>
  </si>
  <si>
    <t>PUMP ASSY, EVAC, Sheath, Cannula, Spare</t>
  </si>
  <si>
    <t>C04141</t>
  </si>
  <si>
    <t>ASSY, 125ML, AIR TANK, Spare</t>
  </si>
  <si>
    <t>C01650</t>
  </si>
  <si>
    <t>CABLE, DRV ASSY With Connector</t>
  </si>
  <si>
    <t>C01651</t>
  </si>
  <si>
    <t>CABLE, PBV ASSY WITH CONNECTOR</t>
  </si>
  <si>
    <t>C01652</t>
  </si>
  <si>
    <t>CABLE, ASSY, AMV &amp; LBV With Connector, IQ200</t>
  </si>
  <si>
    <t>C04098</t>
  </si>
  <si>
    <t>Valve, 3-Way Pinch, with Cable</t>
  </si>
  <si>
    <t>C01653</t>
  </si>
  <si>
    <t>CABLE, ACV ASSY WITH CONNECTOR</t>
  </si>
  <si>
    <t>C04154</t>
  </si>
  <si>
    <t>Revision 2 FLOWCELL CAPSULE ASSY, Spare</t>
  </si>
  <si>
    <t>C04155</t>
  </si>
  <si>
    <t>MICRO NUDGER ASSEMBLY, Spare</t>
  </si>
  <si>
    <t>C04156</t>
  </si>
  <si>
    <t>STROBE TRIGGER ASSEMBLY, Spare</t>
  </si>
  <si>
    <t>B94860</t>
  </si>
  <si>
    <t>PCB ASSEMBLY WITH FIRMWARE, FLASH HLCB SPRINT</t>
  </si>
  <si>
    <t>B94856</t>
  </si>
  <si>
    <t>PCB ASSEMBLY WITH FIRMWARE, HLCB ELITE</t>
  </si>
  <si>
    <t>B94858</t>
  </si>
  <si>
    <t>PCB ASSEMBLY WITH FIRMWARE, HLCB SELECT</t>
  </si>
  <si>
    <t>B94853</t>
  </si>
  <si>
    <t>PCBA, MOTOR SCANNER CONTROL BOARD (MSCB) WITH FIRMWARE</t>
  </si>
  <si>
    <t>B94839</t>
  </si>
  <si>
    <t>PCBA, DCVB</t>
  </si>
  <si>
    <t>B94848</t>
  </si>
  <si>
    <t>PCBA, SSMB HVL</t>
  </si>
  <si>
    <t>B94842</t>
  </si>
  <si>
    <t>PCBA, PUMP SIC</t>
  </si>
  <si>
    <t>B94845</t>
  </si>
  <si>
    <t>SPECIMEN TUBE DETECTOR PCBA</t>
  </si>
  <si>
    <t>B94847</t>
  </si>
  <si>
    <t>PCBA, SY REAR PANEL SIC</t>
  </si>
  <si>
    <t>C04140</t>
  </si>
  <si>
    <t>LAMINA TANK ASSEMBLY, Spare</t>
  </si>
  <si>
    <t>B93989</t>
  </si>
  <si>
    <t>2.5 ML SYRINGE PUMP ASSEMBLY SPARE</t>
  </si>
  <si>
    <t>799-3046</t>
  </si>
  <si>
    <t>BARCODE SCANNER ALIGNMENT KIT</t>
  </si>
  <si>
    <t>B93342</t>
  </si>
  <si>
    <t>PERISTALTIC PUMP CASSETTE LAMINA</t>
  </si>
  <si>
    <t>B93343</t>
  </si>
  <si>
    <t>PERISTALTIC PUMP CASSETTE CAN</t>
  </si>
  <si>
    <t>B93875</t>
  </si>
  <si>
    <t>ROTOR ARM BLUE CP</t>
  </si>
  <si>
    <t>B91192</t>
  </si>
  <si>
    <t>ROTOR ARM GOLD</t>
  </si>
  <si>
    <t>700-3891</t>
  </si>
  <si>
    <t>SAMPLE FILTER</t>
  </si>
  <si>
    <t>101-5052</t>
  </si>
  <si>
    <t>SPA OPTICAL BOARD</t>
  </si>
  <si>
    <t>B48678</t>
  </si>
  <si>
    <t>WATE WELL OVERFLOW DETECTOR</t>
  </si>
  <si>
    <t>101-5003</t>
  </si>
  <si>
    <t>BACK PLANE (Part for iQ 200)</t>
  </si>
  <si>
    <t>692-7208</t>
  </si>
  <si>
    <t>BUBBLE LEVEL, TO SERVICE VIP or 2G</t>
  </si>
  <si>
    <t>B85721</t>
  </si>
  <si>
    <t>CGM FITTINGS EXTENDER TOOL</t>
  </si>
  <si>
    <t>C13370</t>
  </si>
  <si>
    <t>TOOL, EXTRACTOR POINTER , SPM</t>
  </si>
  <si>
    <t>C13371</t>
  </si>
  <si>
    <t>TOOL, WIPER  POINTER , SPM</t>
  </si>
  <si>
    <t>C28622</t>
  </si>
  <si>
    <t>BARCODE SCANNER ALIGNMENT KIT, ONLY for NFT 8175</t>
  </si>
  <si>
    <t>C38834</t>
  </si>
  <si>
    <t>IChem Velocity PM KIT</t>
  </si>
  <si>
    <t>C38835</t>
  </si>
  <si>
    <t>IChem Velocity AC KIT</t>
  </si>
  <si>
    <t>C35168</t>
  </si>
  <si>
    <t>CD, SW 7.1.2 XP Install / Upgrade</t>
  </si>
  <si>
    <t>C35169</t>
  </si>
  <si>
    <t xml:space="preserve">USB, SW 7.1.2 XP Install / Upgrade             </t>
  </si>
  <si>
    <t>C35450</t>
  </si>
  <si>
    <t>USB Device, Velocity Regional Borders, NA (05K)</t>
  </si>
  <si>
    <t>B86722</t>
  </si>
  <si>
    <t>Crossbar Assay, Front, SPM</t>
  </si>
  <si>
    <t>620-3016</t>
  </si>
  <si>
    <t>CHECK VALVE, 1/16 BARBED</t>
  </si>
  <si>
    <t>C04160</t>
  </si>
  <si>
    <t>2G FLOWCELL TUEING KIT, Spare</t>
  </si>
  <si>
    <t>B97583</t>
  </si>
  <si>
    <t>SERVICE KIT, COLOR WHEEL, RoHS</t>
  </si>
  <si>
    <t>C03571</t>
  </si>
  <si>
    <t>ASSY, ACCUMULATOR, REAGENT DRAV</t>
  </si>
  <si>
    <t>C38204</t>
  </si>
  <si>
    <t>Reagent STRAW ASSY, DxM 30ML</t>
  </si>
  <si>
    <t>C30589</t>
  </si>
  <si>
    <t>Kit, DxM WA Reagent cap adaptor gasket</t>
  </si>
  <si>
    <t>C27730</t>
  </si>
  <si>
    <t>PWR ENT RCPT IEC320-C14 PANEL QC (10Amp Power Inlet Filter)</t>
  </si>
  <si>
    <t>C35170</t>
  </si>
  <si>
    <t>DVD, SW 7.1.2 WES7 Install / Upgrade</t>
  </si>
  <si>
    <t>C53082</t>
  </si>
  <si>
    <t>CD, SW 7.1.4 XP Install / Upgrade</t>
  </si>
  <si>
    <t>C53083</t>
  </si>
  <si>
    <t>USB, SW 7.1.4 XP Install / Upgrade</t>
  </si>
  <si>
    <t>C53089</t>
  </si>
  <si>
    <t>CD, SW 7.1.4 WES7 Install / Upgrade</t>
  </si>
  <si>
    <t>C35455</t>
  </si>
  <si>
    <t>USB, iChem Velocity Regional Borders, INTL, 2nd Gen (25L)</t>
  </si>
  <si>
    <t>C35449</t>
  </si>
  <si>
    <t>USB Device, Velocity Regional Borders, INTL (05K)</t>
  </si>
  <si>
    <t>C52354</t>
  </si>
  <si>
    <t>iQ200 Series Body Fluids Module Key Disc</t>
  </si>
  <si>
    <t>C29356</t>
  </si>
  <si>
    <t>iQ200 Ver. 3 Barcode Replacement Kit</t>
  </si>
  <si>
    <t>C57523</t>
  </si>
  <si>
    <t>Optical Drive SATA Adapter Cable</t>
  </si>
  <si>
    <t>250-3084</t>
  </si>
  <si>
    <t>CBL ASSY, BAR CODE READER TEST CABLE</t>
  </si>
  <si>
    <t>C31727</t>
  </si>
  <si>
    <t>ASM, PRVNT MAINT KIT, DxM</t>
  </si>
  <si>
    <t>700-7927</t>
  </si>
  <si>
    <t>RACK CONVEYOR ASSEMBLY</t>
  </si>
  <si>
    <t>B93999</t>
  </si>
  <si>
    <t>RCA MODULE ASSEMBLY, ISTM, SPARE</t>
  </si>
  <si>
    <t>700-7204</t>
  </si>
  <si>
    <t>iChem VELOCITY Urine Chemistry</t>
  </si>
  <si>
    <t>800-7511</t>
  </si>
  <si>
    <t>I Chem Thermal Paper</t>
  </si>
  <si>
    <t>700-7923RFB</t>
  </si>
  <si>
    <t>STM, i Chem Velocity, REFURBISH</t>
  </si>
  <si>
    <t>700-3086</t>
  </si>
  <si>
    <t>WASTE PUMP CHEMRAS VALVE &amp; GASKET SET ONLY(2 VALVES FOR 1 WASTE PUMP)</t>
  </si>
  <si>
    <t>700-3701</t>
  </si>
  <si>
    <t>Tubing IQ Drain</t>
  </si>
  <si>
    <t>700-3702</t>
  </si>
  <si>
    <t>Tubing IQ Lamina</t>
  </si>
  <si>
    <t>700-3806</t>
  </si>
  <si>
    <t>Tubing ep</t>
  </si>
  <si>
    <t>700-3809</t>
  </si>
  <si>
    <t>Waste Pump Assy Ltc With Brush</t>
  </si>
  <si>
    <t>700-3847</t>
  </si>
  <si>
    <t>Tub Assy Flangeless</t>
  </si>
  <si>
    <t>700-3857</t>
  </si>
  <si>
    <t>Tube Assy EBV</t>
  </si>
  <si>
    <t>700-3882</t>
  </si>
  <si>
    <t>DRV ASSY WITH CONNECTOR</t>
  </si>
  <si>
    <t>700-3895</t>
  </si>
  <si>
    <t>TUBE FTG ASSY, SPECIMEN FILTER TO PBV N.C. PORT</t>
  </si>
  <si>
    <t>700-3934</t>
  </si>
  <si>
    <t xml:space="preserve">Tube Assy PBV come w/o fitd  </t>
  </si>
  <si>
    <t>700-7276</t>
  </si>
  <si>
    <t>SPM GATE ASSEMBLY</t>
  </si>
  <si>
    <t>700-7512</t>
  </si>
  <si>
    <t>DFS WASTE PUMB ASSEMBLY</t>
  </si>
  <si>
    <t>700-7700</t>
  </si>
  <si>
    <t>STRIP READER MODULE</t>
  </si>
  <si>
    <t>700-9005</t>
  </si>
  <si>
    <t>HMI/HMT Calibrator</t>
  </si>
  <si>
    <t>800-3054</t>
  </si>
  <si>
    <t>iWare SW</t>
  </si>
  <si>
    <t>800-3105</t>
  </si>
  <si>
    <t>IQ Lamina Cradle</t>
  </si>
  <si>
    <t>C40112</t>
  </si>
  <si>
    <t>Borderless strip reader module B</t>
  </si>
  <si>
    <t xml:space="preserve">C34777 </t>
  </si>
  <si>
    <t>Barcode Reader, CCD Side View, Version 3</t>
  </si>
  <si>
    <t>B85402</t>
  </si>
  <si>
    <t>ASSY, HUMIDIFIER KIT,</t>
  </si>
  <si>
    <t>700-3393</t>
  </si>
  <si>
    <t>iQ waste well adapter</t>
  </si>
  <si>
    <t>C83507</t>
  </si>
  <si>
    <t>System Update Installer 2.0</t>
  </si>
  <si>
    <t>C78676</t>
  </si>
  <si>
    <t>DXU Software Version 8.5 for Win 10 OS</t>
  </si>
  <si>
    <t>799-3073</t>
  </si>
  <si>
    <t>KIT, SAMPLE FILTER FLUSH</t>
  </si>
  <si>
    <t>C28476</t>
  </si>
  <si>
    <t>Tubing O.D-1/4" &amp; I.D-1/8"</t>
  </si>
  <si>
    <t>C71095</t>
  </si>
  <si>
    <t>CD, SW 7.2 XP Install / Upgrade</t>
  </si>
  <si>
    <t>C71098</t>
  </si>
  <si>
    <t>CD, System Update installer WinXP</t>
  </si>
  <si>
    <t>B59044</t>
  </si>
  <si>
    <t>Monitor Touch Screen 17”</t>
  </si>
  <si>
    <t>700-7934</t>
  </si>
  <si>
    <t>Bridge Assembly, ISTM To ISTM</t>
  </si>
  <si>
    <t>700-7517</t>
  </si>
  <si>
    <t>DRY PUMP ASSEMBLY, I CHEM VELOCITY</t>
  </si>
  <si>
    <t>700-3912</t>
  </si>
  <si>
    <t>WASTE PUMP ASSEMBLY WITH NEW CHEMREZ VALVE</t>
  </si>
  <si>
    <t>700-3930</t>
  </si>
  <si>
    <t>Rinse Line Assy</t>
  </si>
  <si>
    <t>700-3932</t>
  </si>
  <si>
    <t>Tube Assy</t>
  </si>
  <si>
    <t>700-3933</t>
  </si>
  <si>
    <t>Tub Assy DRV</t>
  </si>
  <si>
    <t>700-3912S</t>
  </si>
  <si>
    <t>Pump Assy, W/Chemraz Valves Waster, Spare</t>
  </si>
  <si>
    <t>725-7336</t>
  </si>
  <si>
    <t>Tool Kit ISTM flanged rollers installation</t>
  </si>
  <si>
    <t>799-3625</t>
  </si>
  <si>
    <t>Kit, ISTM Flanged rollers</t>
  </si>
  <si>
    <t>799-3086</t>
  </si>
  <si>
    <t>LTC Valve/Gasket Replacement Kit</t>
  </si>
  <si>
    <t>C83066</t>
  </si>
  <si>
    <t>DVD, Win 10 OS for DxU PC8 - PN C83066</t>
  </si>
  <si>
    <t>B75855</t>
  </si>
  <si>
    <t>Master Embedded Controller (MEC Board) , VIP or 2G</t>
  </si>
  <si>
    <t>C49301</t>
  </si>
  <si>
    <t>PCBA, Master Embedded Controller (MEC Board) , VIP or 2G</t>
  </si>
  <si>
    <t>800-7000</t>
  </si>
  <si>
    <t>IRIS Equipments</t>
  </si>
  <si>
    <t>I Chem 100 Urine Chemistry Analyzer with Barcode Reader</t>
  </si>
  <si>
    <t>700-7177</t>
  </si>
  <si>
    <t>IRIS Velocity</t>
  </si>
  <si>
    <t>800-3950</t>
  </si>
  <si>
    <t>IQ200 SPRINT ANALYZER 2008 VER</t>
  </si>
  <si>
    <t>800-7157</t>
  </si>
  <si>
    <t>IRICELL 1500 INTL</t>
  </si>
  <si>
    <t>800-3501</t>
  </si>
  <si>
    <t>IQ/AX4280 BRIDGE KIT</t>
  </si>
  <si>
    <t>800-3515</t>
  </si>
  <si>
    <t>IQ200 UNLOAD STATION</t>
  </si>
  <si>
    <t>700-3541S</t>
  </si>
  <si>
    <t>CAMERA/EXT TUBE ASSY.</t>
  </si>
  <si>
    <t>700-3325</t>
  </si>
  <si>
    <t>Iris iQ200 - Sprint</t>
  </si>
  <si>
    <t>700-7176-001</t>
  </si>
  <si>
    <t>2.5 ICHEM Velocity Instrument Bring UP and TEST</t>
  </si>
  <si>
    <t>800-3702</t>
  </si>
  <si>
    <t>iQ200- Elite Automated Urine Microscopy Based Analyzer</t>
  </si>
  <si>
    <t>700-3347</t>
  </si>
  <si>
    <t>IQ200 Select 2008 Instrument</t>
  </si>
  <si>
    <t>800-7100</t>
  </si>
  <si>
    <t>Velocity INTL (Standalone)</t>
  </si>
  <si>
    <t>700-3375-R</t>
  </si>
  <si>
    <t>IQ200 Elite - Urine Microscopy System</t>
  </si>
  <si>
    <t>700-3347-AE</t>
  </si>
  <si>
    <t>IQ200 Select 2008 Instrument - AE</t>
  </si>
  <si>
    <t>700-3375-AE</t>
  </si>
  <si>
    <t>IQ200 Elite 2008 Tested - AE</t>
  </si>
  <si>
    <t>800-7103-AE</t>
  </si>
  <si>
    <t>Velocity Back Integrated INTL - AE</t>
  </si>
  <si>
    <t>700-3340-AE</t>
  </si>
  <si>
    <t>IQ 200 Select - Automated Urine Microscopy Analyzer</t>
  </si>
  <si>
    <t>800-3043</t>
  </si>
  <si>
    <t>IRICELLL 2000 PRO INTL, include 3 parts: iWARE software, i Chem Velocity chemistry module &amp; iQ200 Elite Microscope Module.</t>
  </si>
  <si>
    <t>800-3937</t>
  </si>
  <si>
    <t>iQ 200 system, Automated urine microscopy analysis sysem 800-3937</t>
  </si>
  <si>
    <t>800-3951</t>
  </si>
  <si>
    <t>iQ 200 Elite Analyzer INTL , Automated urine microscopy analysis system 800-3951, Include 4 codes: 700-3221,700-3375 Elite, 800-3105, B59044</t>
  </si>
  <si>
    <t>800-3704</t>
  </si>
  <si>
    <t xml:space="preserve">The iQ200 Body Fluids Module Starter Kit (Int’l) </t>
  </si>
  <si>
    <t>800-3213</t>
  </si>
  <si>
    <t>iQ200 Body Fluids Lysing Reagent, (4-bottle case,  4 x 125 mL/bottle)</t>
  </si>
  <si>
    <t>868-3011</t>
  </si>
  <si>
    <t>iQ200 Body Fluids Starter Kit Barcode Labels, package</t>
  </si>
  <si>
    <t>868-3024</t>
  </si>
  <si>
    <t>PACKAGE, IQ USER DEFINED SYNOVIAL FLUID BARCODE LABEL</t>
  </si>
  <si>
    <t>868-3023</t>
  </si>
  <si>
    <t>Synovial Body Fluids Type Labels</t>
  </si>
  <si>
    <t>868-3019</t>
  </si>
  <si>
    <t>IQ USER DEFINED SEROUS FLUID BARCDE LABEL, 500 tubes/Pack</t>
  </si>
  <si>
    <t>868-3018</t>
  </si>
  <si>
    <t>IQ USER DEFINED PERICARDIAL FLUID BARCODE LABEL, 500 tubes/Pack</t>
  </si>
  <si>
    <t>868-3017</t>
  </si>
  <si>
    <t>IQ USER DEFINED PERITONEAL LAVAGE BARCODE LABEL, 500 tubes/Pack</t>
  </si>
  <si>
    <t>868-3016</t>
  </si>
  <si>
    <t>IQ USER DEFINED PERITONEAL DIALYSAT BARCODE LABEL, 500 tubes/Pack</t>
  </si>
  <si>
    <t>868-3015</t>
  </si>
  <si>
    <t>IQ USER DEFINED PERITONEAL FLUID BARCODE LABEL, 500 tubes/Pack</t>
  </si>
  <si>
    <t>868-3014</t>
  </si>
  <si>
    <t>IQ USER DEFINED PLEURAL FLUID BARCODE LABEL, 500 tubes/Pack</t>
  </si>
  <si>
    <t>868-3013</t>
  </si>
  <si>
    <t>IQ USER DEFINED CEREBRO-SPINAL BARCODE LABEL, 500 tubes/Pack</t>
  </si>
  <si>
    <t>868-3012</t>
  </si>
  <si>
    <t>Control Bar Code Labels, 1000 labels/Pack</t>
  </si>
  <si>
    <t>868-3010</t>
  </si>
  <si>
    <t>Serous Body Fluids Type Labels, 500 labels/Pack</t>
  </si>
  <si>
    <t>868-3007</t>
  </si>
  <si>
    <t>IQ PERICARDIAL FLUID BARCODE LABEL, 500 tubes/Pack</t>
  </si>
  <si>
    <t>868-3006</t>
  </si>
  <si>
    <t>IQ PERITONEAL LAVAGE FLUID BARCODE LABEL, 500 tubes/Pack</t>
  </si>
  <si>
    <t>868-3005</t>
  </si>
  <si>
    <t>IQ PERITONEAL DIALYSATE FLUID, 500 tubes/Pack</t>
  </si>
  <si>
    <t>868-3004</t>
  </si>
  <si>
    <t>IQ PERITONEAL FLUID BARCODE LABEL, 500 tubes/Pack</t>
  </si>
  <si>
    <t>868-3003</t>
  </si>
  <si>
    <t>IQ PLEURAL FLUID BARCODE LABEL, 500 tubes/Pack</t>
  </si>
  <si>
    <t>868-3002</t>
  </si>
  <si>
    <t>CSF Body Fluids Type Labels, 1000 tubes/Pack</t>
  </si>
  <si>
    <t>800-3215</t>
  </si>
  <si>
    <t>iQ200 Body Fluids Conical Tubes, pack</t>
  </si>
  <si>
    <t>700-7177-001 AE</t>
  </si>
  <si>
    <t>IRIS Velocity 2.5 ICHEM VELOCITY INSTRUMENT COMPUTERLESS BRING UP TESTED INSTRUMENT- AE</t>
  </si>
  <si>
    <t>C76947 / C81588</t>
  </si>
  <si>
    <t>Instrument, DxU 840m Iris (Part 1/4)</t>
  </si>
  <si>
    <t>C49512 / C81588</t>
  </si>
  <si>
    <t>Instrument, DxU 810c Iris (Part 2/4)</t>
  </si>
  <si>
    <t>C69283 / C81588</t>
  </si>
  <si>
    <t>PC/Monitor Kit, DxU (Part 3/4)</t>
  </si>
  <si>
    <t>B75502</t>
  </si>
  <si>
    <t>Velocity Instrument , 2nd Gen SRM, Bringup and Test Computerless</t>
  </si>
  <si>
    <t>800-3938</t>
  </si>
  <si>
    <t>IRICELL 1000</t>
  </si>
  <si>
    <t>800-7001</t>
  </si>
  <si>
    <t>I Chem 100 Urine Chemistry Analyzer without bar-code reader</t>
  </si>
  <si>
    <t>800-7102</t>
  </si>
  <si>
    <t>iRICELL® complete urinalysis™ workcells(2000)</t>
  </si>
  <si>
    <t>800-3234</t>
  </si>
  <si>
    <t>ICONNECTPLUS CONNECTIVITY MODULE KIT</t>
  </si>
  <si>
    <t>700-3006RFB</t>
  </si>
  <si>
    <t>REFRUBISH SPECIMEN TRANSPORT ASSEMBLY WITH SPEC. TUBE DETECTOR (OLD SHAPE STM)</t>
  </si>
  <si>
    <t>C92501</t>
  </si>
  <si>
    <t>DxU Software v8.6 PN C92501</t>
  </si>
  <si>
    <t>B48589</t>
  </si>
  <si>
    <t>Camera and Extension Tube Assembly</t>
  </si>
  <si>
    <t>800-7103</t>
  </si>
  <si>
    <t>Velocity Back Integrated INTL</t>
  </si>
  <si>
    <t>700-3375</t>
  </si>
  <si>
    <t>IQ200 Elite 2008 Tested</t>
  </si>
  <si>
    <t>700-3325-AE</t>
  </si>
  <si>
    <t>iQ200 Sprint - AE</t>
  </si>
  <si>
    <t>C69227 / C81588</t>
  </si>
  <si>
    <t>Install Kit, DxU (Part 4/4)</t>
  </si>
  <si>
    <t>IRIS Diagnostics - Beckman Coulter</t>
  </si>
  <si>
    <t xml:space="preserve">Iris Spare Parts </t>
  </si>
  <si>
    <t>IRIS Consumables</t>
  </si>
  <si>
    <t xml:space="preserve">IRIS Consumables </t>
  </si>
  <si>
    <t>IRIS - Maintenance Services</t>
  </si>
  <si>
    <t>800-3236</t>
  </si>
  <si>
    <t>iQ Lamina Case (2 bottles)</t>
  </si>
  <si>
    <t>800-7217</t>
  </si>
  <si>
    <t>I Chem Velocity Wash Solution (2 bottles)</t>
  </si>
  <si>
    <t>A63881</t>
  </si>
  <si>
    <t>Agencourt AMPure XP, 60ml</t>
  </si>
  <si>
    <t>B79227</t>
  </si>
  <si>
    <t xml:space="preserve">iChem Velocity Urine Chemistry Desiccant </t>
  </si>
  <si>
    <t>A63880</t>
  </si>
  <si>
    <t>Agencourt AMPure XP reagent, 5 ml</t>
  </si>
  <si>
    <t>800-3014</t>
  </si>
  <si>
    <t>IQ PRECISION KIT</t>
  </si>
  <si>
    <t>800-3102</t>
  </si>
  <si>
    <t>iQ Lamina Case (4 Bottles)</t>
  </si>
  <si>
    <t>800-3103</t>
  </si>
  <si>
    <t>iQ Calibrator Pack 4 Bottle</t>
  </si>
  <si>
    <t>800-3104</t>
  </si>
  <si>
    <t>iQ Control/Focus set</t>
  </si>
  <si>
    <t>800-3202</t>
  </si>
  <si>
    <t>Iris Diluent Pack(4 Bottles)</t>
  </si>
  <si>
    <t>800-3203</t>
  </si>
  <si>
    <t>Iris System Cleanser Pack-4</t>
  </si>
  <si>
    <t>800-7005</t>
  </si>
  <si>
    <t>I CHEM 10 SG Urine Chemistry</t>
  </si>
  <si>
    <t>800-7204</t>
  </si>
  <si>
    <t>I Chem Velocity Urine Chemistry Strips</t>
  </si>
  <si>
    <t>800-7702</t>
  </si>
  <si>
    <t>I Chem Velocity-CA/CB/CC</t>
  </si>
  <si>
    <t>800-7703</t>
  </si>
  <si>
    <t>I Chem Velocity Cal Check Kit</t>
  </si>
  <si>
    <t>800-7704</t>
  </si>
  <si>
    <t>I Chem Velocity Wash Solution (4 Bottles)</t>
  </si>
  <si>
    <t>Tests run Iris</t>
  </si>
  <si>
    <t>Tests run on Iris</t>
  </si>
  <si>
    <t>B79319</t>
  </si>
  <si>
    <t>iChem Velocity Desiccant kit, 30 Pack Desiccant Kit</t>
  </si>
  <si>
    <t>One time CM Visit for IRICELL Machine</t>
  </si>
  <si>
    <t>One time CM Visit for IRICELL Machine, not including spare parts</t>
  </si>
  <si>
    <t>X065-3018</t>
  </si>
  <si>
    <t>BULB, STROB E (DIRECTLY REPLACES 065-0059)</t>
  </si>
  <si>
    <t>101-5059</t>
  </si>
  <si>
    <t>PCBA, SSMB HVL II-G</t>
  </si>
  <si>
    <t>101-5060-001</t>
  </si>
  <si>
    <t>PSBA HLCB II-G SPRINT.</t>
  </si>
  <si>
    <t>101-5540-001</t>
  </si>
  <si>
    <t>PSBA HLCB SELECT, new FW</t>
  </si>
  <si>
    <t>101-5570-001</t>
  </si>
  <si>
    <t>PSBA HLCB ELITE, new FW</t>
  </si>
  <si>
    <t>250-3118</t>
  </si>
  <si>
    <t>ADAPTER CABLE FOR PRE FG2 IQ200 CONNECTED TO PC WITH FG2</t>
  </si>
  <si>
    <t>692-3084</t>
  </si>
  <si>
    <t xml:space="preserve">MOUNTHSHOCK,5.1#COMP2.6#SHEAR (OBA BLUE ANTIVIBRATION) </t>
  </si>
  <si>
    <t>692-3121</t>
  </si>
  <si>
    <t>BUBBLE MT, .256" HOLE DIA,NPRN (OBA BLACK LOWER ANTIVIBRATION)</t>
  </si>
  <si>
    <t>692-3156</t>
  </si>
  <si>
    <t>BELT, TMG, MXL, .080P, 73T, 1/ , SPA ROTATION</t>
  </si>
  <si>
    <t>692-3175</t>
  </si>
  <si>
    <t xml:space="preserve">SPRING COMP., .172"OD, .132" (CRASH DETECTOR) </t>
  </si>
  <si>
    <t>692-3177</t>
  </si>
  <si>
    <t>CAPTIVE SCREW, #6, FLOATING</t>
  </si>
  <si>
    <t>692-3189</t>
  </si>
  <si>
    <t>LATCH, GRABBER</t>
  </si>
  <si>
    <t>692-3190</t>
  </si>
  <si>
    <t>LATCH, PADDLE</t>
  </si>
  <si>
    <t>700-3136</t>
  </si>
  <si>
    <t>PC5 WINDOW XPE INSTALLATION DISKS</t>
  </si>
  <si>
    <t>700-3159</t>
  </si>
  <si>
    <t>PC6 WINDOWS XPE  DVD</t>
  </si>
  <si>
    <t>700-3802S</t>
  </si>
  <si>
    <t>AIR TANK ASSEMBLY (WITH CAP &amp; FITTINGS)</t>
  </si>
  <si>
    <t>700-3821</t>
  </si>
  <si>
    <t>PERISTALTIC PUMP ROTOR ASSEMBLY</t>
  </si>
  <si>
    <t>B93874</t>
  </si>
  <si>
    <t>Canulla Pump</t>
  </si>
  <si>
    <t>700-3839S</t>
  </si>
  <si>
    <t>PUMP ASSEMBLY, LTC BRUSH, 24 V (FILL/RINSE PUMP)</t>
  </si>
  <si>
    <t>700-3877</t>
  </si>
  <si>
    <t>AIR PUMP</t>
  </si>
  <si>
    <t>800-3121</t>
  </si>
  <si>
    <t>CD SET, SW 7.0.5 INSTALL/UPGRADE</t>
  </si>
  <si>
    <t>X056-3001</t>
  </si>
  <si>
    <t>FUSE , TR5, 2,5A</t>
  </si>
  <si>
    <t>X056-3004</t>
  </si>
  <si>
    <t>FUSE , TR5, 1A</t>
  </si>
  <si>
    <t>X056-3005</t>
  </si>
  <si>
    <t>FUSE, POWER INPUT MODULE</t>
  </si>
  <si>
    <t>X056-3006</t>
  </si>
  <si>
    <t>FUSE, 3A, MDL, MAIN FUSE, SLOW BLOW</t>
  </si>
  <si>
    <t>101-5057-001</t>
  </si>
  <si>
    <t>PSBA HLCB II-G SPRINT</t>
  </si>
  <si>
    <t>661-7000-001</t>
  </si>
  <si>
    <t>CONVEYOR LINK, DOT PAINTED WHITE</t>
  </si>
  <si>
    <t>661-7000-002</t>
  </si>
  <si>
    <t>CONVEYOR LINK, DOT UNPAINTED</t>
  </si>
  <si>
    <t>210-7002</t>
  </si>
  <si>
    <t>HEATER, CARTRIDGE, W/THERMOCOUPLE, 24V, 24W, + CONNECTOR, PRE VIP (Compatible with old temperature controller 101-7011)</t>
  </si>
  <si>
    <t>615-3007</t>
  </si>
  <si>
    <t>WASTE FILTER, INLINE, 105 MICRON SCREEN, ACETAL AND POLYESTER</t>
  </si>
  <si>
    <t>B84207</t>
  </si>
  <si>
    <t>Rinse Pump Assembly with FFKM Valve</t>
  </si>
  <si>
    <t>101-7020</t>
  </si>
  <si>
    <t>SYSTEM STATUS INDICATOR PCB ASSY (ALSO USED ON IQ200-IRICELL)</t>
  </si>
  <si>
    <t>101-7026</t>
  </si>
  <si>
    <t>ICHEM200 FRONT PANEL SWITCH PCB ASSY (Velocity)</t>
  </si>
  <si>
    <t>220-7003</t>
  </si>
  <si>
    <t>BARCODE SCANNER, SIDE VIEW CCD VERSION 2</t>
  </si>
  <si>
    <t>230-7002</t>
  </si>
  <si>
    <t>ICHEM VELOCITY POWER SUPPLY FOR BACK-INTEGRATED/IRICELL VERSION ONLY</t>
  </si>
  <si>
    <t>250-7064</t>
  </si>
  <si>
    <t>CABLE, ICHEM BARCODE READER ALIGNMENT ADAPTER</t>
  </si>
  <si>
    <t>250-7071</t>
  </si>
  <si>
    <t>DOOR OPEN AND TOP LID REMOVED ( BYPASS JUMPER)</t>
  </si>
  <si>
    <t>250-7086</t>
  </si>
  <si>
    <t>DOOR OPEN AND TOP LID REMOVED</t>
  </si>
  <si>
    <t>514-7013</t>
  </si>
  <si>
    <t>STM RACK SPRING, 2.5Gen iSTM</t>
  </si>
  <si>
    <t>515-7279</t>
  </si>
  <si>
    <t>PLANK, ALIGNMENT</t>
  </si>
  <si>
    <t>516-7069</t>
  </si>
  <si>
    <t>INSULATOR, HEATING ELEMENT  (OLD HEATER ELEMENT ONLY)</t>
  </si>
  <si>
    <t>516-7083</t>
  </si>
  <si>
    <t>BEARING, PIVOT, SPM</t>
  </si>
  <si>
    <t>516-7186</t>
  </si>
  <si>
    <t>INSULATOR, HEATING ELEMENT  (new HEATER ELEMENT ONLY)  VIP or 2G</t>
  </si>
  <si>
    <t>527-7008</t>
  </si>
  <si>
    <t>PIPETTE, VELOCITY, .045" TIP PTFE COAT   VIP or 2G</t>
  </si>
  <si>
    <t>527-7010</t>
  </si>
  <si>
    <t>LOWER BODY, WASTE WELL, VIP or 2G</t>
  </si>
  <si>
    <t>527-7011</t>
  </si>
  <si>
    <t>UPPER BODY WASTE WELL, VIP or 2G</t>
  </si>
  <si>
    <t>580-7003</t>
  </si>
  <si>
    <t>0-RING, .132 x .028, HARDNESS, WASH STATION, VIP or 2G</t>
  </si>
  <si>
    <t>610-7003</t>
  </si>
  <si>
    <t>SYRINGE PUMP, XCALIBUR, 3-WAY Y VALVE, 1/4-28 PORTS, 2.5 ML VIP or 2G</t>
  </si>
  <si>
    <t>615-3001</t>
  </si>
  <si>
    <t>FILTER, STAIN, GLASS FIBER ACR (I-Wash tank filter)</t>
  </si>
  <si>
    <t>650-7004</t>
  </si>
  <si>
    <t>FITTING, 1/4-28 X 1/8" TUBE,  WASH STATION, VIP or 2G</t>
  </si>
  <si>
    <t>692-7003</t>
  </si>
  <si>
    <t>PLASTIC ROLLER BEARING (Y AND Z MOVEMENTS)</t>
  </si>
  <si>
    <t>700-7174</t>
  </si>
  <si>
    <t>WASH STATION ASSEMBLY WITH PROBE BRUSH, VIP or 2G</t>
  </si>
  <si>
    <t>B95700</t>
  </si>
  <si>
    <t>WASTE PUMP ASSEMBLY</t>
  </si>
  <si>
    <t>725-7221</t>
  </si>
  <si>
    <t>MAGNET, POLARITY IDENTIFICATION, EXTRACTOR</t>
  </si>
  <si>
    <t>725-7403</t>
  </si>
  <si>
    <t>HEIGHT/DRIFT ADJUSTMENT TOOL YZA  FOR USE ON VIP or 2G</t>
  </si>
  <si>
    <t>725-7916</t>
  </si>
  <si>
    <t xml:space="preserve">TOOL, STM RCA BELT TENSION SETTING (BLUE INSERT) </t>
  </si>
  <si>
    <t>799-7006</t>
  </si>
  <si>
    <t>SYRINGE VALVE, 3 WAY FOR EXCAL</t>
  </si>
  <si>
    <t>799-7010</t>
  </si>
  <si>
    <t xml:space="preserve">BARCODE SCANNER PERFORMANCE UPGRADE, VELOCITY and iQ®200  </t>
  </si>
  <si>
    <t>799-7011</t>
  </si>
  <si>
    <t>BARCODE SCANNER PERFORMANCE UPGRADE, VELOCITY</t>
  </si>
  <si>
    <t>799-7029</t>
  </si>
  <si>
    <t>SPM HOME SENSOR REPLACEMENT KIT</t>
  </si>
  <si>
    <t>799-7036</t>
  </si>
  <si>
    <t>SCS MOTOR ASSY REPLACEMENT KIT</t>
  </si>
  <si>
    <t>799-7703</t>
  </si>
  <si>
    <t>TOOL KIT, SPM TORQUE SCREWDRIVER AND BIT</t>
  </si>
  <si>
    <t>X068-7024</t>
  </si>
  <si>
    <t>PHOTOINTERRUPTER FOR 3GEN ISTM</t>
  </si>
  <si>
    <t>B98791</t>
  </si>
  <si>
    <t>Pipette Mounting Block Kit</t>
  </si>
  <si>
    <t>C02424</t>
  </si>
  <si>
    <t>Permatex 24010 Medium Strength Gel-Twist Thread Locker</t>
  </si>
  <si>
    <t>C02425</t>
  </si>
  <si>
    <t>Polyurethane Clean Room Swabs</t>
  </si>
  <si>
    <t>B75875</t>
  </si>
  <si>
    <t>PCBA, SCS HOME AND PRESENCE SENSOR PCB ASSY</t>
  </si>
  <si>
    <t>B93991</t>
  </si>
  <si>
    <t>SPM EXTRACTOR MAGNET</t>
  </si>
  <si>
    <t>B75851</t>
  </si>
  <si>
    <t>PCBOARD ASSEMBLY, PID TEMPERATURE CONTROLLER, SCS TEMPERATURE</t>
  </si>
  <si>
    <t>B75873</t>
  </si>
  <si>
    <t>PCBA, NEW SPECIMEN TUBE DETECTOR</t>
  </si>
  <si>
    <t>B93997</t>
  </si>
  <si>
    <t>CGM ASSEMBLY, GEN 3</t>
  </si>
  <si>
    <t>700-7210</t>
  </si>
  <si>
    <t>Stepper Motor, 0.9 Degree Size 23</t>
  </si>
  <si>
    <t>700-7024</t>
  </si>
  <si>
    <t>Semi Annul PM KIT</t>
  </si>
  <si>
    <t>700-7025</t>
  </si>
  <si>
    <t>Annual PM Kit part for i Chem velocity</t>
  </si>
  <si>
    <t>700-7127</t>
  </si>
  <si>
    <t xml:space="preserve">Heater complet  Assembly </t>
  </si>
  <si>
    <t>B86719</t>
  </si>
  <si>
    <t>Housing assy SPM</t>
  </si>
  <si>
    <t>B78182</t>
  </si>
  <si>
    <t>2.5ML SYRINGE PUMP</t>
  </si>
  <si>
    <t>B93992</t>
  </si>
  <si>
    <t>scs (for i Chem velocity)</t>
  </si>
  <si>
    <t>700-7127S</t>
  </si>
  <si>
    <t>HEATER ASSEMBLY, VELOCITY, SPARE</t>
  </si>
  <si>
    <t>B78187</t>
  </si>
  <si>
    <t>FUSE, 3A, 3AG, SLOWBLOW, 250</t>
  </si>
  <si>
    <t>700-7562</t>
  </si>
  <si>
    <t>WASH FLUID TANK ASSEMBLY.</t>
  </si>
  <si>
    <t>C38832</t>
  </si>
  <si>
    <t>Waste Pump Assembly with FFKM Valve</t>
  </si>
  <si>
    <t>700-7519</t>
  </si>
  <si>
    <t>Rinse valve assembly</t>
  </si>
  <si>
    <t>Beckman coulter</t>
  </si>
  <si>
    <t>101-7010</t>
  </si>
  <si>
    <t>PCBA, SCS HOME &amp; PRESENCE SENSOR PCB ASSY</t>
  </si>
  <si>
    <t>799-3067 Obsolete</t>
  </si>
  <si>
    <t>IQ200 SPRINT/IIG ANNUAL CERTIFICATION KIT</t>
  </si>
  <si>
    <t>101-7011</t>
  </si>
  <si>
    <t>SCS TEMPERATURE PID CONTROLLER PCB ASSY (Compatible only with old heater element  PN 210-7002).</t>
  </si>
  <si>
    <t>101-7051</t>
  </si>
  <si>
    <t>PCBOARD ASSEMBLY, PID TEMPERATURE CONTROLLER.</t>
  </si>
  <si>
    <t>700-7611S</t>
  </si>
  <si>
    <t>CGM ASSEMBLY, GEN 3.</t>
  </si>
  <si>
    <t>101-7027</t>
  </si>
  <si>
    <t>SPM MOTOR AND SENSOR INTERFACE PCB ASSEMBLY.</t>
  </si>
  <si>
    <t>799-3075 Old code</t>
  </si>
  <si>
    <t>iQ200 2G Annual Certification Kit For Rev 2 Flowcell.</t>
  </si>
  <si>
    <t>700-7701</t>
  </si>
  <si>
    <t>101-7008</t>
  </si>
  <si>
    <t>PCBA, SPM STRIP PRESENCE SENSOR  (EXTRACTOR).</t>
  </si>
  <si>
    <t>101-7047</t>
  </si>
  <si>
    <t>PCBA, SLOTTED SENSOR, ISTM FOR 3GEN ISTM.</t>
  </si>
  <si>
    <t>101-7048-001</t>
  </si>
  <si>
    <t>ISTM RACK ID PCBA ASSEMBLY FOR 3GEN ISTM.</t>
  </si>
  <si>
    <t>101-7005</t>
  </si>
  <si>
    <t>YZA - HORIZONTAL HOME SENSOR PCB ASSY.</t>
  </si>
  <si>
    <t>101-7004</t>
  </si>
  <si>
    <t>YZA - VERTICAL HOME SENSOR PCB ASSY.</t>
  </si>
  <si>
    <t>101-7007</t>
  </si>
  <si>
    <t>YZA - Z-TRACK FLEX CABLE PCB ASSY.</t>
  </si>
  <si>
    <t>101-7009</t>
  </si>
  <si>
    <t>PCBA, SPM PRESENCE AND ORIENTATION.</t>
  </si>
  <si>
    <t>101-7025</t>
  </si>
  <si>
    <t>PCBA, SPM STRIP LOADING CYLINDER.</t>
  </si>
  <si>
    <t>101-7028</t>
  </si>
  <si>
    <t>PCBA, SPM FLAT FLEX CABLE ADAPTER.</t>
  </si>
  <si>
    <t>101-7032</t>
  </si>
  <si>
    <t>POWER SUPPLY +24V CONTROL PCB ASSY.</t>
  </si>
  <si>
    <t>101-7046</t>
  </si>
  <si>
    <t>PCBA, NEW SPECIMEN TUBE DETECTOR.</t>
  </si>
  <si>
    <t>101-7052</t>
  </si>
  <si>
    <t>PCBA, ON/OFF AND START SWITCHES (new).</t>
  </si>
  <si>
    <t>700-7280S</t>
  </si>
  <si>
    <t>SPM EXTRACTOR MAGNET.</t>
  </si>
  <si>
    <t>B95108</t>
  </si>
  <si>
    <t>PCBA, SPM STRIP PRESENCE SENSOR</t>
  </si>
  <si>
    <t>B94857</t>
  </si>
  <si>
    <t>PCBA, STROBE POWER SIC</t>
  </si>
  <si>
    <t>C21575</t>
  </si>
  <si>
    <t>PCB ASSY, POWER SIC, iQ200</t>
  </si>
  <si>
    <t>MU919400</t>
  </si>
  <si>
    <t>Beckman Coulter - AU Chemistry - Spare parts</t>
  </si>
  <si>
    <t>Na Electrode A&amp;T (1 ea.)</t>
  </si>
  <si>
    <t>MU962300</t>
  </si>
  <si>
    <t>Roller Tube (pkg of 2)</t>
  </si>
  <si>
    <t>MU5180</t>
  </si>
  <si>
    <t>SAMPLE LEVEL DETECTION PCB\</t>
  </si>
  <si>
    <t>MU5181</t>
  </si>
  <si>
    <t>REAGENT LEVEL DETECTION PCB</t>
  </si>
  <si>
    <t>MU826700</t>
  </si>
  <si>
    <t>MIXING ROD (3PCS/SET)-L SHAPE</t>
  </si>
  <si>
    <t>B87157</t>
  </si>
  <si>
    <t>PCB PROTECTION PANEL (MODS)</t>
  </si>
  <si>
    <t>MU5348</t>
  </si>
  <si>
    <t>PULSE MOTOR ASSY</t>
  </si>
  <si>
    <t>MU2923</t>
  </si>
  <si>
    <t>PULS MOTOR ASSY 6</t>
  </si>
  <si>
    <t>MU3755</t>
  </si>
  <si>
    <t>MOTOR ASSY</t>
  </si>
  <si>
    <t>ME8278</t>
  </si>
  <si>
    <t>RP HOLDER</t>
  </si>
  <si>
    <t>MU2945</t>
  </si>
  <si>
    <t>VALVE ASSY 4</t>
  </si>
  <si>
    <t>MU2950</t>
  </si>
  <si>
    <t>VALVE ASSY 9</t>
  </si>
  <si>
    <t>MU2949B</t>
  </si>
  <si>
    <t>VALVE ASSY B</t>
  </si>
  <si>
    <t>MF7443</t>
  </si>
  <si>
    <t>DIAPHRAGM</t>
  </si>
  <si>
    <t>MU5798</t>
  </si>
  <si>
    <t>VALVE ASSY 1</t>
  </si>
  <si>
    <t>MF4325</t>
  </si>
  <si>
    <t>GEAR 30</t>
  </si>
  <si>
    <t>MF4326</t>
  </si>
  <si>
    <t>MOTOR GEAR</t>
  </si>
  <si>
    <t>MU5303</t>
  </si>
  <si>
    <t>5 PHASE MOTOR ASSY</t>
  </si>
  <si>
    <t>MU3536</t>
  </si>
  <si>
    <t>DRYING NOZZLES</t>
  </si>
  <si>
    <t>MU4149B</t>
  </si>
  <si>
    <t>VACUUM PUMP ASSY 2</t>
  </si>
  <si>
    <t>ME4839</t>
  </si>
  <si>
    <t>ME4839 BELT</t>
  </si>
  <si>
    <t>MB9348</t>
  </si>
  <si>
    <t>MB9348 BELT</t>
  </si>
  <si>
    <t>MU795203</t>
  </si>
  <si>
    <t>PHOTOMETRIC CONTROL BORD</t>
  </si>
  <si>
    <t>MU7634</t>
  </si>
  <si>
    <t>SENSOR ASSY 6</t>
  </si>
  <si>
    <t>MU7624</t>
  </si>
  <si>
    <t>SENSOR ASSY 5</t>
  </si>
  <si>
    <t>AU480 PM Kit</t>
  </si>
  <si>
    <t>AU480 PREVENTIVE MAINTENANCE KIT -2Y</t>
  </si>
  <si>
    <t>ISE TUBING 3</t>
  </si>
  <si>
    <t>MU2954B</t>
  </si>
  <si>
    <t>MU2954B PB MOTOR ASSY 11</t>
  </si>
  <si>
    <t>DS353800</t>
  </si>
  <si>
    <t>DS353800 PHOTOINTERRUPTER</t>
  </si>
  <si>
    <t>MU2929</t>
  </si>
  <si>
    <t>MU2929 VALVE ASSY 2</t>
  </si>
  <si>
    <t>MD7078</t>
  </si>
  <si>
    <t>MD7078 GEAR 80</t>
  </si>
  <si>
    <t>MU2968</t>
  </si>
  <si>
    <t>MU2968 520 PM ASS'Y10</t>
  </si>
  <si>
    <t>ME1626</t>
  </si>
  <si>
    <t>ME1626 J BRUSH</t>
  </si>
  <si>
    <t>MD7394</t>
  </si>
  <si>
    <t>MD7394 SLIDER PLATE</t>
  </si>
  <si>
    <t>MD2025</t>
  </si>
  <si>
    <t>MD2025 DIAFRAGM</t>
  </si>
  <si>
    <t>MU6197</t>
  </si>
  <si>
    <t>MU6197 CLOT SENSOR</t>
  </si>
  <si>
    <t>MD 2025</t>
  </si>
  <si>
    <t>MD 2025 VALVE</t>
  </si>
  <si>
    <t>ME 4849</t>
  </si>
  <si>
    <t>ME 4849 GEAR 82</t>
  </si>
  <si>
    <t>MD7079</t>
  </si>
  <si>
    <t>MD7079 GEAR NEW 30 MF4325</t>
  </si>
  <si>
    <t>MD 7078</t>
  </si>
  <si>
    <t>MD 7078 GEAR 80</t>
  </si>
  <si>
    <t>MD7636</t>
  </si>
  <si>
    <t>MD7636 AU600  S CUP 1 (WASH STATION)</t>
  </si>
  <si>
    <t>MU995800</t>
  </si>
  <si>
    <t>R PROBE OLD MU958800</t>
  </si>
  <si>
    <t>MU6878</t>
  </si>
  <si>
    <t>MU6878 DA ADJUSTMENT KIT</t>
  </si>
  <si>
    <t>MF0198</t>
  </si>
  <si>
    <t>MF0198 UPPER JOINT PART</t>
  </si>
  <si>
    <t>MF0199</t>
  </si>
  <si>
    <t>MF0199 LOWER JOINT PART</t>
  </si>
  <si>
    <t>MU7640</t>
  </si>
  <si>
    <t>MU7640 VALVE ASSY 14</t>
  </si>
  <si>
    <t>MU7648</t>
  </si>
  <si>
    <t>MU7648 VALVE ASSY 4</t>
  </si>
  <si>
    <t>MU7615</t>
  </si>
  <si>
    <t>MU7615 SENSOR ASSY3</t>
  </si>
  <si>
    <t>MU7646</t>
  </si>
  <si>
    <t>MU7646 VALVE ASSY</t>
  </si>
  <si>
    <t>MU7649</t>
  </si>
  <si>
    <t>MU7649 VALVE ASSEMBLY 5</t>
  </si>
  <si>
    <t>MU7647</t>
  </si>
  <si>
    <t>MU7647 VALVE ASSY 3</t>
  </si>
  <si>
    <t>MU7997</t>
  </si>
  <si>
    <t>MU7997 VALVE ASSY 6+</t>
  </si>
  <si>
    <t>MU7651</t>
  </si>
  <si>
    <t>MU7651 VALVE ASSY 7</t>
  </si>
  <si>
    <t>MU7685</t>
  </si>
  <si>
    <t>MU7685 VALVE ASSEMBLY</t>
  </si>
  <si>
    <t>MU7652</t>
  </si>
  <si>
    <t>MU7652 VALVE ASSY 8</t>
  </si>
  <si>
    <t>MW0269</t>
  </si>
  <si>
    <t>MW0269 VALVE ASSEMBLY</t>
  </si>
  <si>
    <t>B14312</t>
  </si>
  <si>
    <t>PHOTO SENSOR BORD</t>
  </si>
  <si>
    <t>MU796302</t>
  </si>
  <si>
    <t>AC/DC DRIVER PCB AU480/680</t>
  </si>
  <si>
    <t>MU7988</t>
  </si>
  <si>
    <t>GEAR PUMP CONTROL BORD</t>
  </si>
  <si>
    <t>MU795303</t>
  </si>
  <si>
    <t>1AXIS PULES MORTOR CONTROLE</t>
  </si>
  <si>
    <t>MU795602</t>
  </si>
  <si>
    <t>TEMP CONTROL BOARD</t>
  </si>
  <si>
    <t>MU795703</t>
  </si>
  <si>
    <t>ISE DATA BORD</t>
  </si>
  <si>
    <t>MU795903</t>
  </si>
  <si>
    <t>S PRESSURE MONITOR BORD</t>
  </si>
  <si>
    <t>MU796006</t>
  </si>
  <si>
    <t>M541 S LIQUID SURFACE DETECTION BORD</t>
  </si>
  <si>
    <t>MU796104</t>
  </si>
  <si>
    <t>R1 LEVEL DETECTION PCB AU480/460</t>
  </si>
  <si>
    <t>MU796204</t>
  </si>
  <si>
    <t>R2 DETECTION BORD</t>
  </si>
  <si>
    <t>MU7966</t>
  </si>
  <si>
    <t>POWER CONTROL PCB</t>
  </si>
  <si>
    <t>KCM0802</t>
  </si>
  <si>
    <t>PHOTODIODE ALLAY SETTING</t>
  </si>
  <si>
    <t>ZM011100</t>
  </si>
  <si>
    <t>ZM011100 S SYRINGE</t>
  </si>
  <si>
    <t>B38435</t>
  </si>
  <si>
    <t>B38435 PUMP ASSY</t>
  </si>
  <si>
    <t>MU963800</t>
  </si>
  <si>
    <t>O RING 2.8IDX1.9 EPDM</t>
  </si>
  <si>
    <t>ZM113100</t>
  </si>
  <si>
    <t>ZM113100 TUBE JOINT</t>
  </si>
  <si>
    <t>ZM307900</t>
  </si>
  <si>
    <t>DEIONIZED WATER FILTER</t>
  </si>
  <si>
    <t>ME8477</t>
  </si>
  <si>
    <t>ME8477 DIAPHRAGM</t>
  </si>
  <si>
    <t>ME8478</t>
  </si>
  <si>
    <t>ME8478 VALVE</t>
  </si>
  <si>
    <t>MF0261</t>
  </si>
  <si>
    <t>MF0261 O RING</t>
  </si>
  <si>
    <t>MU854300</t>
  </si>
  <si>
    <t>MU854300 ANTISTATIC BRUSH 1 AU480</t>
  </si>
  <si>
    <t>MU854400</t>
  </si>
  <si>
    <t>MU854400 ANTISTATIC BRUSH 2 AU480</t>
  </si>
  <si>
    <t>MU5353B</t>
  </si>
  <si>
    <t>MU5353B LIQUID PRESE. DETECTION BOARD 514BRXS1A</t>
  </si>
  <si>
    <t>MU6168</t>
  </si>
  <si>
    <t>MU6168 CPU PCB 017BICN1A</t>
  </si>
  <si>
    <t>MU6068</t>
  </si>
  <si>
    <t>MU6068 CPU PCB/AU2700</t>
  </si>
  <si>
    <t>MU5033</t>
  </si>
  <si>
    <t>MU5033 HEATER ASSY</t>
  </si>
  <si>
    <t>ME 4305</t>
  </si>
  <si>
    <t>ME 4305 / COOLANT</t>
  </si>
  <si>
    <t>MU 7607</t>
  </si>
  <si>
    <t>MU 7607 / PULSE MOTOR ASSY 1</t>
  </si>
  <si>
    <t>MU 7608</t>
  </si>
  <si>
    <t>MU 7608/  PULSE MOTOR ASSY 2</t>
  </si>
  <si>
    <t>MU 7612</t>
  </si>
  <si>
    <t>MU 7612/  PULSE MOTOR ASSY 3</t>
  </si>
  <si>
    <t>MU 7693</t>
  </si>
  <si>
    <t>MU 7693/ SENSOR ASSEMBLY</t>
  </si>
  <si>
    <t>MU 7694</t>
  </si>
  <si>
    <t>MU 7694/ SENSOR ASSEMBLY</t>
  </si>
  <si>
    <t>MU 7699</t>
  </si>
  <si>
    <t>MU 7699/ P MOTOR ASSEMBLY</t>
  </si>
  <si>
    <t>DS378800</t>
  </si>
  <si>
    <t>DS378800/ PHOTO REFLECTOR PM2- LL10B</t>
  </si>
  <si>
    <t>MW0292</t>
  </si>
  <si>
    <t>MW0292/ 271 PULSE MOTOR ASSY 7, DM2872</t>
  </si>
  <si>
    <t>B49147</t>
  </si>
  <si>
    <t>B49147/ AU 680 PHOTOMETRY CONTROL BOARD FOR REPAIR</t>
  </si>
  <si>
    <t>B49149</t>
  </si>
  <si>
    <t>B49149/ AU 480 PHOTOMETRY CONTROL BOARD FOR REPAIR</t>
  </si>
  <si>
    <t>MW0166</t>
  </si>
  <si>
    <t>MW0166/ S PRESSURE MONITOR 519BSPM1A</t>
  </si>
  <si>
    <t>B42476</t>
  </si>
  <si>
    <t>AUDIO CABLE ,KM-A2-30</t>
  </si>
  <si>
    <t>MU809600</t>
  </si>
  <si>
    <t>NE RACK YELLOW</t>
  </si>
  <si>
    <t>MU809700</t>
  </si>
  <si>
    <t>NE RACK ORANGE</t>
  </si>
  <si>
    <t>MU809500</t>
  </si>
  <si>
    <t>NE RACK RED</t>
  </si>
  <si>
    <t>MU809300</t>
  </si>
  <si>
    <t>NE RACK BLUE</t>
  </si>
  <si>
    <t>63093</t>
  </si>
  <si>
    <t>OSR BOTTLE KIT 20X60ML</t>
  </si>
  <si>
    <t>63165</t>
  </si>
  <si>
    <t>OSR BTL KIT 20X15ML</t>
  </si>
  <si>
    <t>MF0226</t>
  </si>
  <si>
    <t>FEED PLATE (FOC)</t>
  </si>
  <si>
    <t>B81366</t>
  </si>
  <si>
    <t>PUMP ASS'Y</t>
  </si>
  <si>
    <t>MU7620</t>
  </si>
  <si>
    <t>PM ASSY MX BAR ROTATION</t>
  </si>
  <si>
    <t>MW0546</t>
  </si>
  <si>
    <t>CONNECTION KIT 2</t>
  </si>
  <si>
    <t>MU7614</t>
  </si>
  <si>
    <t>PULSE MORTOR ASS 4</t>
  </si>
  <si>
    <t>KCM0752</t>
  </si>
  <si>
    <t>BARCODE READER POSITIONING JIG</t>
  </si>
  <si>
    <t>MU959900</t>
  </si>
  <si>
    <t>MU959900 MIXING BAR</t>
  </si>
  <si>
    <t>MU7609</t>
  </si>
  <si>
    <t>MU7609 THERMISTOR 1</t>
  </si>
  <si>
    <t>MU796503</t>
  </si>
  <si>
    <t>ISE MOTOR DRIVER PCB</t>
  </si>
  <si>
    <t>MW0168</t>
  </si>
  <si>
    <t>PCB TEMP CONTROL 519BTMC1A</t>
  </si>
  <si>
    <t>9100703</t>
  </si>
  <si>
    <t>09100703 PRINTER/PC HOLDER</t>
  </si>
  <si>
    <t>MU7683</t>
  </si>
  <si>
    <t>MU7683 VALVE ASSEMBLY</t>
  </si>
  <si>
    <t>C28717</t>
  </si>
  <si>
    <t>Valve Assy</t>
  </si>
  <si>
    <t>AU480-AE</t>
  </si>
  <si>
    <t>AU480 Analyzer with ISE &amp; ALL Accessories, REF B96693. Included in 4 boxes - AE</t>
  </si>
  <si>
    <t>One time service visit - AU480</t>
  </si>
  <si>
    <t>MU988800</t>
  </si>
  <si>
    <t>Photometer Lamp, 12V 20W (1 ea.)</t>
  </si>
  <si>
    <t>MU853200</t>
  </si>
  <si>
    <t>Sample Cup, 2.5ml (pkg of 100)</t>
  </si>
  <si>
    <t>ZM022900</t>
  </si>
  <si>
    <t>S Syringe Case, (1 ea.)</t>
  </si>
  <si>
    <t>MU993400</t>
  </si>
  <si>
    <t>Sample Probe (1 ea.)</t>
  </si>
  <si>
    <t>MU919700</t>
  </si>
  <si>
    <t>REF ELectrode A &amp;T (1 ea.)</t>
  </si>
  <si>
    <t>B53998</t>
  </si>
  <si>
    <t>Thickness Gauge, 0.010” x 5” Blade Stainless Steel</t>
  </si>
  <si>
    <t>B34348</t>
  </si>
  <si>
    <t>PC6, 3 in 1 complete software disk with 7.0.5 SW</t>
  </si>
  <si>
    <t>MU7633</t>
  </si>
  <si>
    <t>Pressure sensor MU7633</t>
  </si>
  <si>
    <t>MW0499</t>
  </si>
  <si>
    <t>AU480 PM KIT B, PREVENTIVE MAINTENANCE KIT 1Y</t>
  </si>
  <si>
    <t>ZM297000</t>
  </si>
  <si>
    <t>PINCH VALVE TUBING for AU480</t>
  </si>
  <si>
    <t>MW016903</t>
  </si>
  <si>
    <t>PCB S LEVEL S19BRLSIA</t>
  </si>
  <si>
    <t>ZM063400</t>
  </si>
  <si>
    <t>Cuvette 6 x 5 mm, pack of 10</t>
  </si>
  <si>
    <t>ME0370</t>
  </si>
  <si>
    <t>LATCHER</t>
  </si>
  <si>
    <t>MU809200</t>
  </si>
  <si>
    <t>WHITE RACK NE (pkg of 10)</t>
  </si>
  <si>
    <t>B53167</t>
  </si>
  <si>
    <t>PELTIER</t>
  </si>
  <si>
    <t>C12434</t>
  </si>
  <si>
    <t>Rack ID Label, 0001 x 14, 0002 x 3, 0003 x3, 20 labels/ set</t>
  </si>
  <si>
    <t>C12436</t>
  </si>
  <si>
    <t>Rack ID Label, 0001-0040, 40 labels/ set</t>
  </si>
  <si>
    <t>MD 7076</t>
  </si>
  <si>
    <t>MD 7076 MIX GEAR SHAFT 0</t>
  </si>
  <si>
    <t>B75476</t>
  </si>
  <si>
    <t>Degasser Tube for AU480/680</t>
  </si>
  <si>
    <t>MW0500</t>
  </si>
  <si>
    <t>AU480 PPM KIT 2 YEAR</t>
  </si>
  <si>
    <t>C02336</t>
  </si>
  <si>
    <t>Waste Pump Ass'y</t>
  </si>
  <si>
    <t>MW0270</t>
  </si>
  <si>
    <t>MW0270 VALVE</t>
  </si>
  <si>
    <t>MU7700</t>
  </si>
  <si>
    <t>MU7700 VALVE</t>
  </si>
  <si>
    <t>C00052</t>
  </si>
  <si>
    <t>C00052 VALVE</t>
  </si>
  <si>
    <t>MA2213</t>
  </si>
  <si>
    <t>MA2213 TUBE</t>
  </si>
  <si>
    <t>C07085</t>
  </si>
  <si>
    <t>C07085 VACCUUM PUMP</t>
  </si>
  <si>
    <t xml:space="preserve"> MU796006</t>
  </si>
  <si>
    <t>S LEVEL DETECTION</t>
  </si>
  <si>
    <t>5601-1020</t>
  </si>
  <si>
    <t>Pressure regulator</t>
  </si>
  <si>
    <t>C26614</t>
  </si>
  <si>
    <t>main controller board in reagent drawer</t>
  </si>
  <si>
    <t>ME4305</t>
  </si>
  <si>
    <t>ME4305 Coolant</t>
  </si>
  <si>
    <t>MU809400</t>
  </si>
  <si>
    <t>NE RACK GREEN</t>
  </si>
  <si>
    <t>ZM011200</t>
  </si>
  <si>
    <t>R Syringe (1 ea.)</t>
  </si>
  <si>
    <t>MU846500</t>
  </si>
  <si>
    <t>Cuvette 5 x 5 mm (pkg of 10)</t>
  </si>
  <si>
    <t>AU480</t>
  </si>
  <si>
    <t>AU480  Analyzer with ISE &amp; ALL Accessories, REF B96693. Included in 4 boxes</t>
  </si>
  <si>
    <t>AU Chemistry - Beckman Coulter</t>
  </si>
  <si>
    <t>ODC0028</t>
  </si>
  <si>
    <t>RF Latex Calibrator (Level 1-5)</t>
  </si>
  <si>
    <t>OSR6107</t>
  </si>
  <si>
    <t>OSR 6107 ALT GPT 4 x 50/25 m</t>
  </si>
  <si>
    <t>OSR6178</t>
  </si>
  <si>
    <t>CREATININE  4 x 51 mL R1, 4 x 51 mL R2</t>
  </si>
  <si>
    <t>C00053</t>
  </si>
  <si>
    <t>M CUP PAKAGED</t>
  </si>
  <si>
    <t>OSR6106</t>
  </si>
  <si>
    <t>OSR6106 - AMYLASE 4 x 40 mL (4 BTL/BX)</t>
  </si>
  <si>
    <t>ODR20067</t>
  </si>
  <si>
    <t>Cleaning Solution (For Contamination Avoidance) 4x54 m</t>
  </si>
  <si>
    <t>OSR6102</t>
  </si>
  <si>
    <t>ALBUMIN</t>
  </si>
  <si>
    <t>OSR6116</t>
  </si>
  <si>
    <t>CHOLESTEROL</t>
  </si>
  <si>
    <t>OSR6182</t>
  </si>
  <si>
    <t>AMYLASE (IFCC), 4 x 40mL R1, 4 x 10mL R2</t>
  </si>
  <si>
    <t>OSR6111</t>
  </si>
  <si>
    <t>BILIRUBIN, DIRECT</t>
  </si>
  <si>
    <t>OSR6112</t>
  </si>
  <si>
    <t>OSR 6112 Total Bilirubin</t>
  </si>
  <si>
    <t>OSR6287</t>
  </si>
  <si>
    <t>HDL-CHOLESTEROL, 4 x 51.3 mL R1, 4 x 17.1 mL R2</t>
  </si>
  <si>
    <t>OSR0001</t>
  </si>
  <si>
    <t>Wash Solution, 6 x 2 L/ Box</t>
  </si>
  <si>
    <t>66314</t>
  </si>
  <si>
    <t>ISE Internal Reference 2 x 25 mL</t>
  </si>
  <si>
    <t>66315</t>
  </si>
  <si>
    <t>ISE Low/High Urine Standard 2 x 100 mL Low, 2x 100 ml Hi</t>
  </si>
  <si>
    <t>66316</t>
  </si>
  <si>
    <t>ISE High Serum Standard 4 x 100 mL</t>
  </si>
  <si>
    <t>66320</t>
  </si>
  <si>
    <t>ISE Buffer, 4 x 2000 mL</t>
  </si>
  <si>
    <t>OSR6128</t>
  </si>
  <si>
    <t>Lactate Dehydrogenase, LDH 4 x 40 mL R1, 4 x 20 mL R2</t>
  </si>
  <si>
    <t>OSR6198</t>
  </si>
  <si>
    <t>URIC ACID, R1 4 X 30 ML, R2 4 X 12.5 ML</t>
  </si>
  <si>
    <t>OSR6283</t>
  </si>
  <si>
    <t>LDL-Cholesterol, R1 4x51.3 mL, R2 4x17.1 mL</t>
  </si>
  <si>
    <t>OSR6020</t>
  </si>
  <si>
    <t>OSR6020 GGT 37 G, Gamma-Glutamyltransferase, 4 x 18 mL R1, 4 x 18 mL R2</t>
  </si>
  <si>
    <t>OSR6120</t>
  </si>
  <si>
    <t>GAMMA GT, Gamma-Glutamyltransferase, 4 x 40 mL R1, 4 x 40 mL R2</t>
  </si>
  <si>
    <t>66313</t>
  </si>
  <si>
    <t>ISE Na+/K+ Selectivity Check 2 x 25 mL</t>
  </si>
  <si>
    <t>66300</t>
  </si>
  <si>
    <t>System Calibrator, 20 x 5 ml</t>
  </si>
  <si>
    <t>ODC0011</t>
  </si>
  <si>
    <t>HDL-CHOLESTEROL CALIBRATOR,  2 x 3 ml</t>
  </si>
  <si>
    <t>ODC0012</t>
  </si>
  <si>
    <t>LDL Cholesterol Calibrator, 2 x 1 mL</t>
  </si>
  <si>
    <t>ODC0014</t>
  </si>
  <si>
    <t>ITA CONTROL SERUM 1, 6 x 2 ml</t>
  </si>
  <si>
    <t>ODC0015</t>
  </si>
  <si>
    <t>ITA CONTROL SERUM 2, 6 x 2 mL</t>
  </si>
  <si>
    <t>ODC0016</t>
  </si>
  <si>
    <t>ITA CONTROL SERUM 3, 6 x 2 mL</t>
  </si>
  <si>
    <t>B38859</t>
  </si>
  <si>
    <t>URINE/ CSF ALBUMIN Calibrator</t>
  </si>
  <si>
    <t>OSR6113</t>
  </si>
  <si>
    <t>Calcium oCPC, 4 x 27 mL R1, 4 x 27 mL R2</t>
  </si>
  <si>
    <t>63094</t>
  </si>
  <si>
    <t>OSR BOTTLE KIT 20X30ML</t>
  </si>
  <si>
    <t>ODC0003</t>
  </si>
  <si>
    <t>Control Serum Level 1</t>
  </si>
  <si>
    <t>ODC0004</t>
  </si>
  <si>
    <t>Control Serum Level 2</t>
  </si>
  <si>
    <t>ODC0013</t>
  </si>
  <si>
    <t>CRP LATEX CONTROL SERA</t>
  </si>
  <si>
    <t>OSR62166</t>
  </si>
  <si>
    <t>LIH,R1 16 X 48ML</t>
  </si>
  <si>
    <t>OSR6190</t>
  </si>
  <si>
    <t>BICARBONATE 4 x 25 mL R1</t>
  </si>
  <si>
    <t>ODC0019</t>
  </si>
  <si>
    <t>Bicarbonate Calibrator, 3 x 25 mL Calibrator 1,  3 x 25 mL Calibrator 2</t>
  </si>
  <si>
    <t>66318</t>
  </si>
  <si>
    <t>ISE Reference 4 x 1,000 mL</t>
  </si>
  <si>
    <t>OSR6187</t>
  </si>
  <si>
    <t>HDL-CHOLESTEROL, 4 x 27 mL R1, 4 x 9 mL R2</t>
  </si>
  <si>
    <t>OSR6186</t>
  </si>
  <si>
    <t>IRON, OSR6186 4 x 15 mL R1, 4 x 15 mL R2</t>
  </si>
  <si>
    <t>OSR6109</t>
  </si>
  <si>
    <t>AST, ASP AMINO [AST/GOT], ASPARTATE AMINOTRANSFERASE, 4 x 25 mL R1, 4 x 25 mL R2</t>
  </si>
  <si>
    <t>OSR6104</t>
  </si>
  <si>
    <t>ALP, ALKA PHOSPHATASE, 4 x 30 mL R1, 4 x 30 mL R2</t>
  </si>
  <si>
    <t>66317</t>
  </si>
  <si>
    <t>ISE Low Serum Standard 4 x 100 mL</t>
  </si>
  <si>
    <t>ODC0026</t>
  </si>
  <si>
    <t>CRP Latex Calibrator normal Set</t>
  </si>
  <si>
    <t>ODR30034</t>
  </si>
  <si>
    <t>CK-MB Calibrator, 6 x 1 mL</t>
  </si>
  <si>
    <t>ODC0027</t>
  </si>
  <si>
    <t>CPR Latex calibrator Highly sensitive Set</t>
  </si>
  <si>
    <t>B64606</t>
  </si>
  <si>
    <t>Urine Calibrator</t>
  </si>
  <si>
    <t>ODR3021</t>
  </si>
  <si>
    <t>Serum Protein Multi-Calibrator 1, ODR3021, OLD ODR3002</t>
  </si>
  <si>
    <t>ODR30035</t>
  </si>
  <si>
    <t>CK-MB Control Serum Level 1, 9 x 2 mL</t>
  </si>
  <si>
    <t>ODR30036</t>
  </si>
  <si>
    <t>CK-MB Control Serum Level 2, 9 x 2 mL</t>
  </si>
  <si>
    <t>ODC0005</t>
  </si>
  <si>
    <t>HDL/LDL Cholesterol CONTROL LEVEL 1 &amp; 2</t>
  </si>
  <si>
    <t>OSR6132</t>
  </si>
  <si>
    <t>TOTAL PROTEIN TP 4 x 25 mL R1, 4 x 25 mL R2 . OSR 6132</t>
  </si>
  <si>
    <t>MU919500</t>
  </si>
  <si>
    <t>K ELectrode A &amp; T (1 ea.)</t>
  </si>
  <si>
    <t>OSR6122</t>
  </si>
  <si>
    <t>Inorganic Phosphorous, R1 4x15 mL, R2 4x15 mL</t>
  </si>
  <si>
    <t>A97687</t>
  </si>
  <si>
    <t>AU Reagent Sales group for AU480, AU680, au2700 with ISEAU Reagent Basic Package Sales Group , A97687</t>
  </si>
  <si>
    <t>OSR6004</t>
  </si>
  <si>
    <t>ALP Alkaline PHOSPHATASE 4x 12mL R1, 4x12mL R2</t>
  </si>
  <si>
    <t>OSR6678</t>
  </si>
  <si>
    <t>CREATININE 4 x 173 mL R1, 4 x 173 mL R2</t>
  </si>
  <si>
    <t>OSR6199</t>
  </si>
  <si>
    <t>CRP Latex new, 4 x 30 mL R1, 4 x 30 mL R2</t>
  </si>
  <si>
    <t>OSR6121</t>
  </si>
  <si>
    <t>Glucose, 4 x 25 ml R1, 4X12.5 ml R2</t>
  </si>
  <si>
    <t>472137</t>
  </si>
  <si>
    <t>KIT, HEMOLYZING SOLN 1000TEST CX/L</t>
  </si>
  <si>
    <t>B12396</t>
  </si>
  <si>
    <t>HbA1c 2 x 2 extendSure Control Kit</t>
  </si>
  <si>
    <t>B00389</t>
  </si>
  <si>
    <t>HbA1c AU Kit</t>
  </si>
  <si>
    <t>OSR6189</t>
  </si>
  <si>
    <t>MAGNESIUM, 4 x 40 mL R1</t>
  </si>
  <si>
    <t>OSR61118</t>
  </si>
  <si>
    <t>TRIGLYCERIDE</t>
  </si>
  <si>
    <t>OSR6170</t>
  </si>
  <si>
    <t>URINARY / CSF PROTEIN</t>
  </si>
  <si>
    <t>OSR61205</t>
  </si>
  <si>
    <t>UIBC, R1 4X27 ml, R1a 4x3 ml, R2 4x6 ml, R2a 4x2 ml</t>
  </si>
  <si>
    <t>OSR60117</t>
  </si>
  <si>
    <t>CALCIUM ARSENAZO, 4 x 15 mL R1</t>
  </si>
  <si>
    <t>OSR61155</t>
  </si>
  <si>
    <t>CK-MB, R1-1 2x22 mL, R1-2 2x4 mL, R2 2x6 mL</t>
  </si>
  <si>
    <t>OSR6179</t>
  </si>
  <si>
    <t>OSR 6179 CK-NAC</t>
  </si>
  <si>
    <t>BC - AU Chemistry - Spare parts</t>
  </si>
  <si>
    <t>MU919600</t>
  </si>
  <si>
    <t>CL ELectrode A &amp; T (1 ea.)</t>
  </si>
  <si>
    <t>66039</t>
  </si>
  <si>
    <t>Cleaning Solution, 6 x 450 ml/ Box</t>
  </si>
  <si>
    <t>OSR6194</t>
  </si>
  <si>
    <t>OSR 6194 ASO, Anti-Streptolysin O, 4 x 51 mL R1, 4 x 7 mL R2</t>
  </si>
  <si>
    <t>A97681</t>
  </si>
  <si>
    <t>Start Up Kit, AU480, AU680 ISE, AU680 DTS with ISE.  (A97681)</t>
  </si>
  <si>
    <t>A97668</t>
  </si>
  <si>
    <t xml:space="preserve">AU480 with ISE - Clinical Chemistry Analyzer </t>
  </si>
  <si>
    <t>BC - AU Chemistry - Equipments</t>
  </si>
  <si>
    <t>Beckman Coulter - AU Chemistry - Equipments</t>
  </si>
  <si>
    <t>B01871</t>
  </si>
  <si>
    <t>DVD FOR AU680 LOCALISATION</t>
  </si>
  <si>
    <t>CALIBRATOR URINALYSIS 800-3103  IQ 4's</t>
  </si>
  <si>
    <t>CONTROL URINALYSIS 800-3104 IQ FOCUS SET</t>
  </si>
  <si>
    <t>DILUENT URINALYSIS 800-3202 IRIS 4's</t>
  </si>
  <si>
    <t>REAGENT URINALYSIS 800-3203 IRIS SYSTEM CLEANSER 4's</t>
  </si>
  <si>
    <t>REAGENT URINALYSIS 800-3236 IQ LAMINA CASE 2 BOTTLES 1000T</t>
  </si>
  <si>
    <t>STRIP URINALYSIS TEST 800-7204 I CHEM VELOCITY URINE CHEMISTRY 100's</t>
  </si>
  <si>
    <t>REAGENT URINALYSIS 800-7217 I CHEM VELOCITY WASH SOLUTION 2's</t>
  </si>
  <si>
    <t>CONTROL URINALYSIS 800-7702 I CHEM VELOCITY CA/CB/CC</t>
  </si>
  <si>
    <t>CALIBRATOR URINALYSIS 800-7703 I CHEM VELOCITY CHECK KIT</t>
  </si>
  <si>
    <t>REAGENT CHEMISTRY B38858 URINE/CSF ALBUMIN 812T</t>
  </si>
  <si>
    <t>KIT URINALYSIS B79319 ICHEM VELOCITY DESICCANT</t>
  </si>
  <si>
    <t>CONTROL HEMATOLOGY A62072/ A62073/ A62087 LEVEL 1/2/3 COULTER 6C CELL 3 X 3.3ML</t>
  </si>
  <si>
    <t>HALOGEN LAMP MU988800 FOR AU 480</t>
  </si>
  <si>
    <t>EAR MOLDING BECON EARWELL EAR DEFORMITY CORRECTION</t>
  </si>
  <si>
    <t>DISC SENSITIVITY 231578 SENSI-DISC RA-25 RIFAMPIN 50 DISC's</t>
  </si>
  <si>
    <t>DISC SENSITIVITY 231696 SENSI-DISC FEP-30 CEFEPIME 500 DISC's</t>
  </si>
  <si>
    <t>SYRINGE MEDICAL 303176 OD26 GA X 3/8 IN 1 ML TUBERCULIN WITH NEEDLE 120's</t>
  </si>
  <si>
    <t>BOTTLE BLOOD CULTURE 442017 BACTEC IC/F MYCOSIS MEDIUM PLASTIC 50's</t>
  </si>
  <si>
    <t>MOUTHPIECE NO BREATH V2-MP50 BEDFONT FOR V2 MONITOR 50's</t>
  </si>
  <si>
    <t>MOUTHPIECE BREATH BEDFONT NOBREATHFLO NITRIC OXIDE ANALYZER 50's</t>
  </si>
  <si>
    <t>FILM,CAVILON NO STING BARRIER FILM 3.0ML,25/BOX # 3345,MFR***3M HEALTHCARE,USA/EEC</t>
  </si>
  <si>
    <t>GASTRO CHECK BEDFONT CALIBRATION GAS HYDROGEN 100PPM METHANE 100PPM 58LTRS</t>
  </si>
  <si>
    <t>MOUTHPIECE BREATH D-PIECE FLATPAK DISPOSABLE 12's</t>
  </si>
  <si>
    <t>MOUTHPIECE BREATH MONITOR STERIBREATH-MP STERIABLE 250's</t>
  </si>
  <si>
    <t>SANDBLASTER LABORATORY 46044 KOROX SPECIAL CORUNDUM 110UM 8KG</t>
  </si>
  <si>
    <t>WIRE CLASP 48310 WIRONIT STEEL ROUND OD0.9 MM X L10 M</t>
  </si>
  <si>
    <t>WIRE ORTHODONTIC WIRON 99 KOROX 8 KG</t>
  </si>
  <si>
    <t>WIRE ORTHODONTIC 0.7 MM WIRONIT</t>
  </si>
  <si>
    <t>ALLOY CASTING BELLAVEST SH 12.8 KG 80's</t>
  </si>
  <si>
    <t>STONE DENTAL STERIBIM PUMICE 10KG</t>
  </si>
  <si>
    <t>MATERIAL CASTING 51096 BEGOSOL HE 5 LT</t>
  </si>
  <si>
    <t>MEDIA SEPERATING ISOCERA</t>
  </si>
  <si>
    <t>WAX WIRE DENTAL FOR OD2.5 MM SPRUES</t>
  </si>
  <si>
    <t>WAX WIRE DENTAL FOR OD3.5 MM SPRUES</t>
  </si>
  <si>
    <t>TREATMENT MESOTHERAPY HYDRACOOL SOLUTION 4's</t>
  </si>
  <si>
    <t>DISINFECTANT INSTRUMENT 821161/ 111-0661 BELIZYM 203-X 10KG</t>
  </si>
  <si>
    <t>DISINFECTANT INSTRUMENT 1003178 BELIMED PROTECT SCALE AND RUST REMOVER 5LTR</t>
  </si>
  <si>
    <t>DISINFECTANT INSTRUMENT 111-0670 BELIMED PROTECT MILD ALKALINE ENZYME CLEANER 10LTR</t>
  </si>
  <si>
    <t>CARTRIDGE RIBBON 6.813.104 FOR BELSEAL 80 SEALER</t>
  </si>
  <si>
    <t>EAR BUD 10380 ROUND BOX EAR BELLA</t>
  </si>
  <si>
    <t>OIL CASTOR BELL'S 70 ML</t>
  </si>
  <si>
    <t>SOLUTION CLINICAL HYDROGEN PEROXIDE BP BELL'S 200ML</t>
  </si>
  <si>
    <t>TREATMENT KIT TKREC BELLUS CASE PACK 12's</t>
  </si>
  <si>
    <t>WARMING SET 905-00010 BUDDY DISPOSABLE FOR BLOOD WARMER</t>
  </si>
  <si>
    <t>PARAFILM M SEALING FILM, REF. # PRFL-001-001, ROLL OF 10CMX38M (4"X125') ***MFR: BEMIS, USA</t>
  </si>
  <si>
    <t>Benchmark</t>
  </si>
  <si>
    <t>Benchmark Scientific</t>
  </si>
  <si>
    <t>C2000-E</t>
  </si>
  <si>
    <t>PlateFugeTM MicroPlate MicroCentrifuge with rotor and plate carriers-230 v</t>
  </si>
  <si>
    <t>INDICATOR FREEZE TAG ELECTRONIC YELLOW BERLINGER</t>
  </si>
  <si>
    <t>WHEEL CHAIR PATIENT BES-WL053-20 RECLINING 20IN ALUMINIUM WITH SWING AWAY FOOTREST EACH</t>
  </si>
  <si>
    <t>WHEEL CHAIR PATIENT BES-WL107-22 22IN STEEL WITH ANTI TIPPERS CHROME PLATED STEEL TUBE EACH</t>
  </si>
  <si>
    <t>GEL SPINAL ABG05 BETAMIX ADHESION BARRIER 5ML FLOWABLE</t>
  </si>
  <si>
    <t>CLEANER SUCTION DEVICE CT212 CHICAGO TIP SIZE 12 IN</t>
  </si>
  <si>
    <t>PATTIES SURGICAL UNS2575 BETAMIX ULTRACOT L75 MM X W25 MM NEUROSURGICAL 200's</t>
  </si>
  <si>
    <t>SURGICAL PROCEEDURE ANGIOGRAPHY BETATEX STANDARD</t>
  </si>
  <si>
    <t>SURGICAL PROCEDURE BETATEX ANGIOGRAPHY STANDARD</t>
  </si>
  <si>
    <t>KIT WHITENING TEETH MAX5 BEYOND 5P</t>
  </si>
  <si>
    <t>KIT WHITENING ECONOMY II 5 SYRINGES FOR 10 PATIENT</t>
  </si>
  <si>
    <t>MAX5 KIT BEYOND WHITENING KIT  ( 5/KIT)  MFG: BEYOND -GERMANY</t>
  </si>
  <si>
    <t>TUNNELER SURGICAL 990001 MALLEABLE 45 CM</t>
  </si>
  <si>
    <t>PLUG INTRAVENOUS 12500051 LUER LOCK STOPPER STERILE LATEX DISPOSABLE WHITE 500's</t>
  </si>
  <si>
    <t>CANNULA INTRAVENOUS 14624011 OD24 GA X L19 MM YELLOW WITH INJECTION PORT</t>
  </si>
  <si>
    <t>TIP SUCTION 16532101 FLEXIBLE STD YANKAUER 24FR SET STERILE</t>
  </si>
  <si>
    <t>EVACUATOR WOUND DRAINAGE 14CH (400ML) BICO13-B VAK REF# 17114111 MFR: BICAKCILAR -TURKEY</t>
  </si>
  <si>
    <t>TUBE RECTAL 19918011 FROSTED SURFACE SIZE 18CH SOFT ROUNDED CLOSED TIP STERILE</t>
  </si>
  <si>
    <t>TUBE RECTAL 19924011 SIZE 24 CH SOFT ROUNDED CLOSED TIP DARK BLUE STERILE DISPOSABLE 75's</t>
  </si>
  <si>
    <t>AIRWAY PHARYNGEAL 90000701 SIZE 2 GUEDEL STERILE DISPOSABLE</t>
  </si>
  <si>
    <t>SET TRANSFER 12500101 TRANSOFIX BICAKCILAR STERILE DISPOSABLE</t>
  </si>
  <si>
    <t>STOPCOCK INTRAVENOUS L10 CM 3 WAY EXTENSION TRADING</t>
  </si>
  <si>
    <t>STOPCOCK INTRAVENOUS 3 WAY</t>
  </si>
  <si>
    <t>ORAL SUCTION TUBE #12</t>
  </si>
  <si>
    <t>ORAL SUCTION TUBE #6 - PCS</t>
  </si>
  <si>
    <t>HANDLE SUCTION 16010011 YANKAUER STANDARD TIP WITH VACUUM CONTROL STERILE</t>
  </si>
  <si>
    <t>STOPCOCK INTRAVENOUS 76030311 3 WAY LUER LOCK BLUE STERILE DISPOSABLE</t>
  </si>
  <si>
    <t>AIRWAY PHARYNGEAL 90000801 SIZE 03/ 80MM GUEDEL BICAKCILER STERILE</t>
  </si>
  <si>
    <t>AIRWAY PHARYNGEAL 90000701 SIZE 02/ 70MM GUEDEL BICAKCILER STERILE</t>
  </si>
  <si>
    <t>AIRWAY PHARYNGEAL 90000301 SIZE 000/ 30MM GUEDEL BICAKCILER STERILE</t>
  </si>
  <si>
    <t>SHUNT NEUROSURGICAL DFR-M-VACK-PEB DEFIT REGULAR WITH ANTIBIOTIC VP CATH KIT RB MEDIUM PRESSURE</t>
  </si>
  <si>
    <t>SHUNT NEUROSURGICAL DFUS-M-VACK-PEB DEFIT US PED SILICONE ANTI VP CATH KIT</t>
  </si>
  <si>
    <t>SHUNT NEUROSURGICALDFUS-M-VCK-PEB SILICONE DEFIT US PEDIATRIC WITH VP CATHETER KIT</t>
  </si>
  <si>
    <t>SHUNT VENTRICULOPERITONEAL DP-A-VACK WITH AI CATHETER RDFS RESERVOIR ADJUSTABLE</t>
  </si>
  <si>
    <t>SYSTEM DRAINAGE ENDS-AC-010 EXTERNAL ANTI CATHETER</t>
  </si>
  <si>
    <t>SYSTEM DRAINAGE ENDS-C-010 EXTERNAL NEUROLOGICAL</t>
  </si>
  <si>
    <t>IMPRESSION DENTAL 260-100-288 TITANIUM 2.5MM POST IMPLANT ANALOG 2</t>
  </si>
  <si>
    <t>IMPRESSION COMPONENT KIT DENTAL 260-100-413 IMPLANT LEVEL OD2.5 MM CONTAINS IMPRESSION POST AND SLEEVE</t>
  </si>
  <si>
    <t>IMPRESSION KIT DENTAL 260-100-414 TITANIUM IMPLANT LEVEL OD2.5 MM CONTAINS IMPRESSION POST, SLEEVE AND IMPLANT ANALOG</t>
  </si>
  <si>
    <t>IMPRESSION DENTAL 260-100-415 PLASTIC 2.5MM POST IMPRESSION SLEEVE 4</t>
  </si>
  <si>
    <t>IMPRESSION KIT DENTAL 260-100-434 IMPLANT LEVEL OD3.0 MM CONTAINS IMPRESSION POST, SLEEVE AND IMPLANT ANALOG</t>
  </si>
  <si>
    <t>IMPRESSION DENTAL 260-100-435 PLASTIC 3.0MM POST IMPRESSION SLEEVE 4</t>
  </si>
  <si>
    <t>ABUTMENT IMPLANT 260-250-565 OD5.0 MM X H6.5 MM TEMPORARY 2.5 MM POST</t>
  </si>
  <si>
    <t>IMPLANT DENTAL 260-340-256 OD4.0 MM X L6 MM INTEGRA CP 2.5 MM WELL</t>
  </si>
  <si>
    <t>IMPLANT DENTAL 260-340-258 OD4.0 MM X L8 MM INTEGRA CP 2.5 MM WELL MAX2.5 MAXILLARY ANTERIOR</t>
  </si>
  <si>
    <t>IMPLANT DENTAL 260-345-258 OD4.5 MM X L8 MM INTEGRA CP 2.5 MM WELL MAX2.5 MAXILLARY ANTERIOR</t>
  </si>
  <si>
    <t>IMPLANT DENTAL 260-345-306 OD4.5 MM X L6 MM INTEGRA CP 3.0 MM WELL SHORT</t>
  </si>
  <si>
    <t>IMPLANT DENTAL 260-345-308 OD4.5 MM X L8 MM INTEGRA CP 3.0 MM WELL SHORT</t>
  </si>
  <si>
    <t>IMPLANT DENTAL 260-350-305 OD5.0 MM X L5 MM INTEGRA CP 3.0 MM WELL SHORT</t>
  </si>
  <si>
    <t>IMPLANT DENTAL 260-350-306 OD5.0 MM X L6 MM INTEGRA CP 3.0 MM WELL SHORT</t>
  </si>
  <si>
    <t>IMPLANT DENTAL 260-350-308 OD5.0 MM X L8 MM INTEGRA CP 3.0 MM WELL SHORT</t>
  </si>
  <si>
    <t>IMPLANT DENTAL 260-400-150 SYNTHOGRAFT  0.5G  50-500UM  SMALL  5's</t>
  </si>
  <si>
    <t>IMPLANT DENTAL 260-509-400 COLLAGEN PLUG SIZE 10 MM X 20 MM RESORBABLE 10's</t>
  </si>
  <si>
    <t>IMPLANT DENTAL 260-345-251 INTEGRA CP 2.5 MM MAX2.5 OD4.5 MM X L11 MM EACH</t>
  </si>
  <si>
    <t>FESS ENT CONSUMABLE PACKAGE</t>
  </si>
  <si>
    <t>BUR SURGICAL 1100374-001 PM2-70 DIAMOND 80K OD4.0 MM X L70 MM DISPOSABLE STERILE</t>
  </si>
  <si>
    <t>BUR SURGICAL 1100394-001 PM2-70 80K OD1.0 MM DISPOSABLE STERILE</t>
  </si>
  <si>
    <t>BUR SURGICAL 1100397-001 PM2-70 80K OD2.3 MM DISPOSABLE STERILE</t>
  </si>
  <si>
    <t>BUR SURGICAL 1100399-001 PM2-70 80K OD3.1 MM DISPOSABLE STERILE</t>
  </si>
  <si>
    <t>BUR SURGICAL 1100402-001 PM2-70 80K OD4.5 MM DISPOSABLE STERILE</t>
  </si>
  <si>
    <t>SET TUBING 1500984-001 FOR PERISTATIC PUMP BIEN AIR</t>
  </si>
  <si>
    <t>BLADE SHAVER 1600550-001 STRAIGHT 40 DEG DOUBLE SERRATED CONCAVE OD4.0 MM EACH</t>
  </si>
  <si>
    <t>SURGICAL PROCEEDURE TYMPANOMASTOIDECTOMY BA-0002 ENT CONSUMABLE PACKAGE</t>
  </si>
  <si>
    <t>SURGICAL PROCEEDURE TYMPANOPLASTY BA-0003 CONSUMABLE PACKAGE</t>
  </si>
  <si>
    <t>BLADES SHAVER 1600540-001 STRAIGHT SHAFT 4MM DOUBLE SERRATED STERILE MFG: BLEN AIR SWITZERLAND</t>
  </si>
  <si>
    <t>BIMOS</t>
  </si>
  <si>
    <t>LABSTER3</t>
  </si>
  <si>
    <t>BIMOS, Interstuhl Buromobel GmbH &amp; Co.KG</t>
  </si>
  <si>
    <t>Laboratory Chair, pursuant to the requirements of Laboratory safety class S1-S3, Specifications as per your Performa Invoice No. 2014-04-08</t>
  </si>
  <si>
    <t>9813/902</t>
  </si>
  <si>
    <t xml:space="preserve">Bimos Sintec 2 on castors </t>
  </si>
  <si>
    <t>9865/2001</t>
  </si>
  <si>
    <t>Upholstery element for Sintec</t>
  </si>
  <si>
    <t>23022</t>
  </si>
  <si>
    <t>Set of Stop &amp; Go-Castors</t>
  </si>
  <si>
    <t>9608/2000/902</t>
  </si>
  <si>
    <t>Bimos Isitec 2 on castors</t>
  </si>
  <si>
    <t>9134/6902/902</t>
  </si>
  <si>
    <t>Bimos Lab. Basic 2 on castors</t>
  </si>
  <si>
    <t>9823/1100</t>
  </si>
  <si>
    <t>Sintec 2 with castors</t>
  </si>
  <si>
    <t>9875/68</t>
  </si>
  <si>
    <t>Sintec Fabric upholstery element Fabric Duotec</t>
  </si>
  <si>
    <t>Multifunctional armrest</t>
  </si>
  <si>
    <t>Carry handle</t>
  </si>
  <si>
    <t>Bimos Foot ring</t>
  </si>
  <si>
    <t>9651/2000/90297</t>
  </si>
  <si>
    <t>Unitec 3 with integral foam upholstery (PU)</t>
  </si>
  <si>
    <t>Bimos - Spare parts</t>
  </si>
  <si>
    <t>Bimos - Chairs</t>
  </si>
  <si>
    <t xml:space="preserve">Bimos - Chairs </t>
  </si>
  <si>
    <t>FIN 9144</t>
  </si>
  <si>
    <t>Fin Standing rest, height 620 - 850 mm</t>
  </si>
  <si>
    <t>9573S/19999000000/2217/3277</t>
  </si>
  <si>
    <t>Swivel chair – seat height adjustable. Laboratory swivel chair Neon 2, 9573 with Castors and Foot Ring, with gas spring from 450-620 mm, Synthetic backrest with Flex strip colours, Flex strip - Blue (3277), Very stable 5 star aluminum base black with FOOT RING, Soft castors for hard floors (801)</t>
  </si>
  <si>
    <t>9589S/1/2217/3/4/4A/5/6/7722</t>
  </si>
  <si>
    <t>chair parts = multifunctional armrest, 4D armrests – (9589)</t>
  </si>
  <si>
    <t>9588S/1MG01000000/2/3/4/4A/5</t>
  </si>
  <si>
    <t>NEON upholstery elements, Seat upholstery Magic Artificial Leather-Black (MG01)</t>
  </si>
  <si>
    <t>00044106</t>
  </si>
  <si>
    <t>Bimos Chair parts, Button For mechanism</t>
  </si>
  <si>
    <t>25230.0217.01</t>
  </si>
  <si>
    <t>Castors for Bimos Chairs (set consits of 5 castors - for 1 chair)</t>
  </si>
  <si>
    <t>K00032486902000</t>
  </si>
  <si>
    <t>Chair Parts - Komplete seat</t>
  </si>
  <si>
    <t>00045248</t>
  </si>
  <si>
    <t>GAS LIFT W. PIPE COMPLETE</t>
  </si>
  <si>
    <t>00044946</t>
  </si>
  <si>
    <t>Chair parts = ring base for Tube D50</t>
  </si>
  <si>
    <t>9563/2002/304/278</t>
  </si>
  <si>
    <t>Swivel chair 9563/2002/304/278</t>
  </si>
  <si>
    <t>9573 MG01 217 277</t>
  </si>
  <si>
    <t>Swivel chair 9573 MG01 217 277</t>
  </si>
  <si>
    <t>9653/2000/217/217</t>
  </si>
  <si>
    <t>Swivel chair 9653 2000 217 217</t>
  </si>
  <si>
    <t>9651 0551 217 217</t>
  </si>
  <si>
    <t>Swivel chair 9651 0551 217 217</t>
  </si>
  <si>
    <t>9563/3279/9588/2002</t>
  </si>
  <si>
    <t xml:space="preserve">Bimos chair Neon 2 with castors, Flex strip: “Happy Orange” 3279, Backrest shell: Grey 9588, Integral foam Colour: grey 2002 </t>
  </si>
  <si>
    <t>9563/3277/9588/2002</t>
  </si>
  <si>
    <t xml:space="preserve">Bimos chair Neon 2 with castors, Flex strip: “Ocean Blue” 3277, Backrest shell: Grey 9588, Integral foam Colour: grey 2002 </t>
  </si>
  <si>
    <t>9651/2000</t>
  </si>
  <si>
    <t>Bimos chair Unitec 3 with sit &amp; stop castors and footring , black</t>
  </si>
  <si>
    <t>9573/9588-2001/3277/9589</t>
  </si>
  <si>
    <t>Chairs - Neon 2, 9573/9588-2001/3277/9589</t>
  </si>
  <si>
    <t>9573/9588-2001/3277</t>
  </si>
  <si>
    <t>Chairs - Neon 2, 9573/9588-2001/3277</t>
  </si>
  <si>
    <t>9563/9588-Mg01/3279/9496</t>
  </si>
  <si>
    <t xml:space="preserve">Chair - Neon 2, Revolving Chair- Adjustable with foot ring </t>
  </si>
  <si>
    <t>9563/9588-Mg01/3279/9589</t>
  </si>
  <si>
    <t xml:space="preserve">Chair - Neon 2, Multifunctional armrest Chair </t>
  </si>
  <si>
    <t>9573/9589/MG02/2217/3278</t>
  </si>
  <si>
    <t>Bimos Neon2 Chair with Normal Castors (9573) (Synchronous Mechanism, Seat height 450-620mm, Base: Black, Normal Castors, Flex Strip: Cool Grey (3278), Magic Artificial Leather: Blue(M002), Multifunctional Arm rests (9589)</t>
  </si>
  <si>
    <t>9125/MG01/3277/521/9128</t>
  </si>
  <si>
    <t>Labsit 4 Lab Chair, with Stop &amp; Go castors and foot ring</t>
  </si>
  <si>
    <t>9816/GE01/2571</t>
  </si>
  <si>
    <t>Bimos Chair, Sintec 160 with glides and castors, 450-600x480x430 mm, black</t>
  </si>
  <si>
    <t>9409-2000</t>
  </si>
  <si>
    <t>Bimos Chair, Flex 2 with glides, Interral faom, black. Seat Height adjustment range 510 to 780 mm</t>
  </si>
  <si>
    <t>9563/9588-MG02/3279</t>
  </si>
  <si>
    <t>Bimos chair Neon 2 with castors 9563, Upholstery type (Magic Synthetic Leather) 9588-MG02</t>
  </si>
  <si>
    <t>9138/2571</t>
  </si>
  <si>
    <t>Bimos Laboratory Basic 9138/2571, Black</t>
  </si>
  <si>
    <t>9468/2571/521304</t>
  </si>
  <si>
    <t>Bimos Stool 2 with castors, Synthetic leather, upholstery Skai Tundra , 5 star Base, with soft lock-dependent braking castors</t>
  </si>
  <si>
    <t>9563/9588-Mg01/3277/9496</t>
  </si>
  <si>
    <t>Chair - Neon 2, Revolving Chair- Adjustable with foot ring- Flex Strip Blue</t>
  </si>
  <si>
    <t>9563/9588-Mg01/3277/9589</t>
  </si>
  <si>
    <t>Chair - Neon 2, Multifunctional armrest Chair- Flex Strip Blue</t>
  </si>
  <si>
    <t>9121/2000/3285/521/25230</t>
  </si>
  <si>
    <t>Labsit 3 chair, Integral foam black Colour Anthracite Aluminium base polished  Soft castors for hard floors. (with glides and footrest, seat height 520 - 770 mm)</t>
  </si>
  <si>
    <t>3949/2217/800217/90300</t>
  </si>
  <si>
    <t>Bimos Chair, Rollen, Frame black, Solt double castors black, Assembled in box</t>
  </si>
  <si>
    <t>9123/2000/3285/521/25230</t>
  </si>
  <si>
    <t>Labsit 2 Chair, Integral form black Colour Anthracite Aluminium base polished  Soft castors for hard floors. (with castors, seat height 450 - 650 mm)</t>
  </si>
  <si>
    <t>9101/2000/3248/538/600217</t>
  </si>
  <si>
    <t>Labster 3 chair, Soft castors for hard floors, Standard black (with glides and footrest, seat height 550 - 800 mm)</t>
  </si>
  <si>
    <t>9103/2000/3248/537/600217</t>
  </si>
  <si>
    <t>Labster 2 chair, with castors, adjustable seat height 450-650 mm, Standard black.</t>
  </si>
  <si>
    <t>9571/2000/3277/525/807</t>
  </si>
  <si>
    <t>Bimos Laboratory NEON 3 with glides and  footring, Model. 9571, Flex strip - Ocean Blue (3277),  Laboratory swivel chair with upholstery element. Seat height adjustable with from 590-870 mm.  Synthetic backrest with Flex strip colours, Backrest height adjustment, Synchronous mechanism, Seat upholstery: Integral Foam- Black (2000), Aluminium base black with footring with stop and go castors (807), Backrest shell: Basalt grey. Model  9571/2000/3277/525/807</t>
  </si>
  <si>
    <t>9136/2571/807</t>
  </si>
  <si>
    <t>Bimos Laboratory Basic 3 with Footrest, Model. 9136, Artificial Leather Skai- Black (2571)</t>
  </si>
  <si>
    <t>9571/2000/3277/590-870/807</t>
  </si>
  <si>
    <t>Bimos Laboratory NEON 3 with footrest, Model. 9571, Flex strip - Blue (3277),  Laboratory swivel chair with upholstery element. Hygienic-Design. Seat height adjustable with gas spring from 590-870 mm. Weight, seat depth and inclination adjustment, Synthetic backrest with Flex strip colours, Permanent contact backrest, Backrest height adjustment, Synchronous mechanism, Seat upholstery: Integral Foam- Black (2000), Flex strip - Blue (3277), Armrest : 4D t-armrest, Very stable 5 star aluminium base</t>
  </si>
  <si>
    <t>9031/2000/3278</t>
  </si>
  <si>
    <t>Bimos Chair, Nexxit 3 with glides and foot ring. Seat height adjustment range 570 - 820 mm, Upholstery cover materials is Integral foam (PU). Steal base: Black. Handles Color Grey</t>
  </si>
  <si>
    <t>9571/2000/3277/525/770/807 (9589)</t>
  </si>
  <si>
    <t>Bimos Laboratory NEON 3 with glides and  footring, Model. 9571, Flex strip - Ocean Blue (3277),Laboratory swivel chair with upholstery element, Multifunctional armrests 9589. Seat height adjustable from 590-870 mm.  Synthetic backrest with Flex strip colours, Backrest height adjustment, Synchronous mechanism, Seat upholstery: PU Foam- Black (2000), Aluminium base black with footring, with stop and go castors (807), Backrest shell: Basalt grey. Model 9571/2000/3277/525/770/807</t>
  </si>
  <si>
    <t>9573/9589-2000/3277</t>
  </si>
  <si>
    <t>Laboratory swivel chair NEON 2 9573 with Castors and Foot Ring, with upholstery element, Hygienic-Design, Seat height adjustable with gas spring from 450-620 mm, Weight, seat depth and inclination adjustment, Synthetic backrest with Flex strip colours, Permanent contact backrest, Backrest height adjustment, Synchronous mechanism, Seat upholstery: Integral Foam-Black (2000), Flex strip - Blue (3277), 4D armrests – (9589), Very stable 5 star aluminium base black with FOOT RING, Soft castors for ha</t>
  </si>
  <si>
    <t>EV211</t>
  </si>
  <si>
    <t>Office swivel chair model EVERYis1 EV211. Upholstery “active” breathing moulded foam, CFC- CHC free, seat and back are ergonomically designed, seat upholstered, mesh covered backrest – (colour to decide), SG1 – (colour to decide). BASE / COLOUR 5-star polyamide base black (532217S), polypropylene parts in black (3217). MECHANISM synchronous mechanism, weight adjustment, multilevel, seat height adjustment, seat depth and lumbar support adjustment (608). ARMRESTS 2D T-armrests, adjustable in width</t>
  </si>
  <si>
    <t>9573/9589-MG01/3277</t>
  </si>
  <si>
    <t>Laboratory swivel chair Neon 2, 9573 with Castors and Foot Ring. Seat height adjustable with gas spring from 450-620 mm, Synthetic backrest with Flex strip colours, Seat upholstery Magic Artificial Leather-Black (MG01), Flex strip - Blue (3277), 4D armrests – (9589), Very stable 5 star aluminum base black with FOOT RING, Soft castors for hard floors (801)</t>
  </si>
  <si>
    <t>470B</t>
  </si>
  <si>
    <t>BUDDYis3 470B Four legs with armrests, stacking height chair. Upholstery “Active” breathing moulded foam, CFC- CHC free, seat and back are ergonomically designed, seat upholstered in fabric and mesh backrest, tubular steel frame black (2217), polypropylene parts black (3217), polypropylene armrests, polypropylene glides for soft floors (820), assembled in box (9060021), very high stability, all operating controls adjustable while seating, designed for an easy exchange of parts, all materials are</t>
  </si>
  <si>
    <t>1S34</t>
  </si>
  <si>
    <t>AIMis1 1S34 Swivel armchair high with headrest Synchronous mechanism. Upholstery “active” breathing moulded foam, CFC- CHC free, seat and back are ergonomically designed, seat upholstered and headrest, 5-star polyamide black (532217), polypropylene parts in black (3217), Synchronous-mechanism, weight adjustment, multilevel, base seat height setting, seat depth and lumbar support adjustment (608), 2D T-armrests adjustable in width and height soft surface (703), soft double castors for hard floors</t>
  </si>
  <si>
    <t>9123/2000/3277</t>
  </si>
  <si>
    <t>Labsit 2 Laboratory swivel chair and industrial chair with castors, Air purity level 3 confirm to EN ISO 14644-1, Seat height 450- 650 mm, Finishing Integral Foam, Labsit 2 9123/2000, Seat shell: Blue color 3277, (HW-01462)</t>
  </si>
  <si>
    <t>9123/2000/3280</t>
  </si>
  <si>
    <t>Labsit 2 Chair with castors, seat height 450 - 650 mm, Integral form black Colour Anthracite Aluminium base polished, Soft castors for hard floors, GREEN seat Shell, Without armrest. [HW-01462]</t>
  </si>
  <si>
    <t>9101/6902/807</t>
  </si>
  <si>
    <t>Labster 3 chair, backrest with artificial leather upholstery, in the color blue. Very stable and closed star base made from polyamide, in the colour grey, with Stop &amp; go castors. Seat height adjustable with, gas spring from 550-800 mm</t>
  </si>
  <si>
    <t>JOYCE JC216</t>
  </si>
  <si>
    <t>Swivel armchair high, FlexGrid, JOYCEis3 JC216, KW2382/flame red/white/608/703/ S</t>
  </si>
  <si>
    <t>AIM 1S03</t>
  </si>
  <si>
    <t>Swivel chair low, Autolift-mechanism, AIMis1 1S03, MH01/Black/2217/601/703/S</t>
  </si>
  <si>
    <t>9573/2002/3280/9589</t>
  </si>
  <si>
    <t>Chair elements Neon 2, 9573, Seat height 450 - 620 mm, with armrest 9589,  with castors, Flex strip: Green 3280, Ergonomic package, Seat height adjustment, Seat inclination adjustment, Seat depth adjustment, Backrest height adjustment, Synchronous mechanism, Aluminum base black with load-sensitive castors,. Upholstery element: Integral foam grey 2002</t>
  </si>
  <si>
    <t>9408/2000</t>
  </si>
  <si>
    <t>Bimos Chair, Flex 1. All-rounder for combination workplaces, Infinitely variable height adjustment with a pneumatic gas spring from 450-650 mm, 360° rotation, Very good support thanks to anti-slip rippled seat surface, Soft, washable and durable thanks to soft-touch PU foam, coulour black, Very stable black 5 star base made from polyamide, black. With load-depending braking castors</t>
  </si>
  <si>
    <t>9573/2000/3278</t>
  </si>
  <si>
    <t>Chair Neon 2 with castors, Flex strip: Cool Grey 3278, Ergonomic package, Seat height adjustment, Seat inclination adjustment, Seat depth adjustment, Backrest height adjustment, Synchronous mechanism, Seat height: 450 – 620 mm, Aluminium base black With load-sensitive castors, Backrest shell: Basalt grey. Upholstery element: Integrate foam Black 9588/2000</t>
  </si>
  <si>
    <t>9033/2000/3278</t>
  </si>
  <si>
    <t>Bimos Chair, Nexxit 2 with castors, Integral foam black, Handles Colours Grey, Seat height: 450-600 mm, Synchronous mechanism with automatic weight regulation, Ergonomic package, Seat height adjustment, Seat inclination adjustment, Seat depth adjustment, Backrest height, adjustment</t>
  </si>
  <si>
    <t>9127/2000</t>
  </si>
  <si>
    <t>Bimos Labsit stool with castor, Can be used in laboratories with safety classification S1 to S3, Hygienic-Design, Seat height adjustable with gas spring from 450-650 mm, Seat upholstery, Integral foam (PU) black, Very stable 5 star polyamide base, Load dependant braked soft castors for hard floors</t>
  </si>
  <si>
    <t>9573/2002/3280</t>
  </si>
  <si>
    <t>Chair elements Neon 2, 9573, Seat height 450 - 620 mm, without armrest. with castors, Flex strip: Green 3280, Ergonomic package, Seat height adjustment, Seat inclination adjustment, Seat depth adjustment, Backrest height adjustment, Synchronous mechanism, Aluminum base black with load-sensitive castors,. Upholstery element: Integral foam grey 2002</t>
  </si>
  <si>
    <t>9650/12000000000/2217/3217 - 9478</t>
  </si>
  <si>
    <t>Unitec 1 - Industrial swivel chair with glides &amp; footring. Seat Height 440-620 mm. Finish for the seat and backrest: Black integral foam. Black polyamide base.  Functions/ Mechanism: Permanent contact backrest. Backrest height adjustment. 9650/2000/9478</t>
  </si>
  <si>
    <t>9033/1MG01000015/2278/3278 - 9039/9478</t>
  </si>
  <si>
    <t>Nexxit 2 chair with castors, armrests &amp; foot ring 9039/9478. Seat Height 450-600 mm. Finish for the seat and backrest: Black artificial leather MG01.Grey handles 3278 .Black steel base..Functions/ Mechanism: Synchronous mechanism Autom. Weight adj. with fine adjustment. Seat depth adjustment. Adjustable seat inclination Backrest height adjustment. Stop &amp; Go Castors already included. 9033/MG01/3278-9039/9478</t>
  </si>
  <si>
    <t>9573/12002000000/2217/3278</t>
  </si>
  <si>
    <t>Neon 2 chair with castors, Seat height 450 - 620 mm. Finish for the seat and backrest Integral foam Grey. Black steel base. Flex strip Grey. Synchronous mechanism (without upholstery). 9573/2002/3278</t>
  </si>
  <si>
    <t>DISC SENSITIVITY BIOANYLASE AK-30 AMIKACIN 30MCG 250 DISC's</t>
  </si>
  <si>
    <t>DISC SENSITIVITY BIOANYLASE AMC-30 AMOXICILLIN WITH CLAVULANIC ACID 30MCG 250 DISC's</t>
  </si>
  <si>
    <t>DISC SENSITIVITY BIOANYLASE ATM-30 AZTREONAM 30MCG 250 DISC's</t>
  </si>
  <si>
    <t>DISC SENSITIVITY BIOANYLASE CEC-30 CEFACLOR 30MCG 250 DISC's</t>
  </si>
  <si>
    <t>DISC SENSITIVITY BIOANYLASE CFM-5 CEFIXIME 5MCG 250 DISC's</t>
  </si>
  <si>
    <t>DISC SENSITIVITY BIOANYLASE CTX-30 CEFOTAXIME 30MCG 250 DISC's</t>
  </si>
  <si>
    <t>DISC SENSITIVITY BIOANYLASE CPD-10 CEFPODOXIME 10MCG 250 DISC's</t>
  </si>
  <si>
    <t>DISC SENSITIVITY BIOANYLASE CAZ-30 CEFTAZIDIME 30MCG 250 DISC's</t>
  </si>
  <si>
    <t>DISC SENSITIVITY BIOANYLASE CXM-30 CEFUROXIME 30MCG 250 DISC's</t>
  </si>
  <si>
    <t>DISC SENSITIVITY BIOANYLASE CIP-30 CIPROFLOXACIN 30MCG 250 DISC's</t>
  </si>
  <si>
    <t>DISC SENSITIVITY BIOANYLASE CN-10 GENTAMICIN 10MCG 250 DISC's</t>
  </si>
  <si>
    <t>DISC SENSITIVITY BIOANYLASE IPM-10 IMIPENEM 10MCG 250 DISC's</t>
  </si>
  <si>
    <t>DISC SENSITIVITY BIOANYLASE LEV-5 LEVOFLOXACIN 5MCG 250 DISC's</t>
  </si>
  <si>
    <t>DISC SENSITIVITY BIOANYLASE MEM-10 MEROPENEM 10MCG 250 DISC's</t>
  </si>
  <si>
    <t>DISC SENSITIVITY BIOANYLASE NOR-10 NORFLOXACIN 10MCG 250 DISC's</t>
  </si>
  <si>
    <t>DISC SENSITIVITY BIOANYLASE CZC-20 CEFTAZIDIME WITH CLAVULANIC ACID 20MCG 250 DISC's</t>
  </si>
  <si>
    <t>DISC SENSITIVITY BS AMOXICILLIN BIO ANALYSE 30 MCG 5X50</t>
  </si>
  <si>
    <t>KIT DENTAL BCM-T.ST BIOLIGHT ST POST AND DRILL SYSTEM</t>
  </si>
  <si>
    <t>KIT VIROLOGY TEST 10511 BIOTRACER H PYLORI AG STOOL RAPID CARD 20T</t>
  </si>
  <si>
    <t>KIT VIROLOGY TEST INFLUENZA ANTIGEN A &amp; B  20T</t>
  </si>
  <si>
    <t>ELECTRODE ECG TAB 100's</t>
  </si>
  <si>
    <t>ECG ELECTRODES ( ADULT ) - F-TC1/6</t>
  </si>
  <si>
    <t>DISC SENSITIVITY DA-2 BS-CLINDAMYCIN 2 MCG 5X50</t>
  </si>
  <si>
    <t>DISC SENSITIVITY BIOANALYZE CIPROFLOXACIN 5 MCG 50 X 50 DISC's</t>
  </si>
  <si>
    <t>DISC SENSITIVITY BIOANALYZE TOBRAMYCIN 10 MCG 50 X 50 DISC's</t>
  </si>
  <si>
    <t>DISC SENSITIVITY BIOANALYZE BACITRACIN 10 MCG 50 X 50 DISC's</t>
  </si>
  <si>
    <t>DISC SENSITIVITY BIOANALYZE PIPERACILLIN 30 MCG 5X50</t>
  </si>
  <si>
    <t>DISC SENSITIVITY BIOANALYZE CEFOTAXIME 10 MCG 5X50</t>
  </si>
  <si>
    <t>DISC SENSITIVITY BIOANALYZE FOSFOMYCIN 30 MCG 5X50</t>
  </si>
  <si>
    <t>GARMENT SUPPORT 1617 BIOBELLA ABDOMINAL PROTECTORS WAIST ROUND</t>
  </si>
  <si>
    <t>GARMENT SUPPORT 16326 SUBDIVIDED MODELER SHORT WITH FRONT CLOSURE COMPRESSIVE SMALL</t>
  </si>
  <si>
    <t>GARMENT SUPPORT 16326 SUBDIVIDED MODELER SHORT WITH FRONT CLOSURE COMPRESSIVE X-SMALL</t>
  </si>
  <si>
    <t>GARMENT SUPPORT 16306 HIGH WAIST STRAP WITH FRONT CLOSURE X SMALL</t>
  </si>
  <si>
    <t>GARMENT SUPPORT 16306 HIGH WAIST STRAP WITH FRONT CLOSURE MEDIUM</t>
  </si>
  <si>
    <t>GARMENT SUPPORT 16306 HIGH WAIST STRAP WITH FRONT CLOSURE LARGE</t>
  </si>
  <si>
    <t>GARMENT SUPPORT 16306 HIGH WAIST STRAP WITH FRONT CLOSURE XTRA LARGE</t>
  </si>
  <si>
    <t>GARMENT SUPPORT 1603 LONG SHAPER WITH HANDLE AND FRONT CLOSURE XTRA SMALL</t>
  </si>
  <si>
    <t>GARMENT SUPPORT 1603 LONG SHAPER WITH HANDLE AND FRONT CLOSURE SMALL</t>
  </si>
  <si>
    <t>GARMENT SUPPORT 1603 LONG SHAPER WITH HANDLE AND FRONT CLOSURE MEDIUM</t>
  </si>
  <si>
    <t>GARMENT SUPPORT 1603 LONG SHAPER WITH HANDLE AND FRONT CLOSURE LARGE</t>
  </si>
  <si>
    <t>GARMENT SUPPORT 1603 LONG SHAPER WITH HANDLE AND FRONT CLOSURE XTRA LARGE</t>
  </si>
  <si>
    <t>GARMENT SUPPORT 1621 SHAPER WITH TANK TOP AND FRONT CLOSURE MALE XXS</t>
  </si>
  <si>
    <t>GARMENT SUPPORT 1621 SHAPER WITH TANK TOP AND FRONT CLOSURE MALE XS.</t>
  </si>
  <si>
    <t>GARMENT SUPPORT 1621 SHAPER WITH TANK TOP AND FRONT CLOSURE MALE SMALL.</t>
  </si>
  <si>
    <t>GARMENT SUPPORT 1621 SHAPER WITH TANK TOP AND FRONT CLOSURE MALE MEDIUM</t>
  </si>
  <si>
    <t>GARMENT SUPPORT 1621 SHAPER WITH TANK TOP AND FRONT CLOSURE MALE LARGE</t>
  </si>
  <si>
    <t>GARMENT SUPPORT 1621 SHAPER WITH TANK TOP AND FRONT CLOSURE MALE XTRA LARGE</t>
  </si>
  <si>
    <t>GARMENT SUPPORT 16304 CORSELET TANK TOP SHORT AND FRONT CLOSURE XXS</t>
  </si>
  <si>
    <t>GARMENT SUPPORT 16304 CORSELET TANK TOP SHORT AND FRONT CLOSURE XS</t>
  </si>
  <si>
    <t>GARMENT SUPPORT 16304 CORSELET TANK TOP SHORT AND FRONT CLOSURE SMALL.</t>
  </si>
  <si>
    <t>GARMENT SUPPORT 16304 CORSELET TANK TOP SHORT AND FRONT CLOSURE MEDIUM</t>
  </si>
  <si>
    <t>GARMENT SUPPORT 16304 CORSELET TANK TOP SHORT AND FRONT CLOSURE LARGE</t>
  </si>
  <si>
    <t>GARMENT SUPPORT 16304 CORSELET TANK TOP SHORT AND FRONT CLOSURE XTRA LARGE</t>
  </si>
  <si>
    <t>GARMENT SUPPORT 1689 CORSELET TANK TOP SHORT AND FRONT CLOSURE XS</t>
  </si>
  <si>
    <t>GARMENT SUPPORT 1689 CORSELET TANK TOP SHORT AND FRONT CLOSURE SMALL</t>
  </si>
  <si>
    <t>GARMENT SUPPORT 1689 CORSELET TANK TOP SHORT AND FRONT CLOSURE MEDIUM</t>
  </si>
  <si>
    <t>GARMENT SUPPORT 1689 CORSELET TANK TOP SHORT AND FRONT CLOSURE LARGE</t>
  </si>
  <si>
    <t>GARMENT SUPPORT 1689 CORSELET TANK TOP SHORT AND FRONT CLOSURE XL</t>
  </si>
  <si>
    <t>HAEMOCER HFP203 HAEMOSTATIC POWDER 3 GM ADHESIVE TISSUE</t>
  </si>
  <si>
    <t>PROBE SURGICAL 40-1306 MONOPOLAR PEDICLE SCREW DISPOSABLE EACH</t>
  </si>
  <si>
    <t>HAEMOCER HFP202 HAEMOSTATIC POWDER 2 GM ADHESIVE TISSUE   5's</t>
  </si>
  <si>
    <t>POWDER HAEMOSTATIC HFP205 HAEMOCER 5GM 5's</t>
  </si>
  <si>
    <t>APPLICATOR HFZ101 HAEMOCER UNIVERSAL APPLICATOR STERILE</t>
  </si>
  <si>
    <t>MESH SURGICAL MFP141 TIO2 BIOCER 30 CM X 30 CM</t>
  </si>
  <si>
    <t>SPIRIT SURGICAL SURGICARE 5LTR</t>
  </si>
  <si>
    <t>CHEMICAL LABORATORY ZZL99908 SODIUM HYPOCHLORITE 3.5% SOLUTION GALLON</t>
  </si>
  <si>
    <t>YMJ-TE</t>
  </si>
  <si>
    <t>BioComma</t>
  </si>
  <si>
    <t>10 mL inactivated virus sampling tube, containing 3 mL preservation medium (Inactivated), PP fiber swabs</t>
  </si>
  <si>
    <t>KIT EXTRACTION BNP027-3E+NR125A COVID-19 VIRUS DNA/ RNA MAGNETIC BEAD, NEOPLEX, PCR PLATES AND SEALING FILMS</t>
  </si>
  <si>
    <t>TIP PIPETTE YPTR200 FILTER TIPS 200UL RAININ LTS STERILE FOR BIOCOMMA SYSTEM, AUTOMATIC TYPE RAK, DNASE AND RNASE, PYROGEN FREE 4800's</t>
  </si>
  <si>
    <t>GRAFT BONE 600-005 STIMULAN KIT 5CC</t>
  </si>
  <si>
    <t>GRAFT BONE 900-005 GENEX SYNTHETIC RESORBABLE 5CC</t>
  </si>
  <si>
    <t>GRAFT BONE 900-010 GENEX SYNTHETIC RESORBABLE 10CC</t>
  </si>
  <si>
    <t>CREAM SKIN ATODERM PREVENTIVE NOURISHING 500ML</t>
  </si>
  <si>
    <t>CLEANSER SKIN SENSIBIO H2O MAKEUP REMOVAL 500ML</t>
  </si>
  <si>
    <t>CREAM SKIN PHOTODERM SPF50 AQUA FLUID 40ML</t>
  </si>
  <si>
    <t>CREAM SKIN CICABIO ARNICA PLUS SOOTHING REPAIRING 40ML</t>
  </si>
  <si>
    <t>CREAM SKIN ATODERM INTENSIVE BAUME 500ML</t>
  </si>
  <si>
    <t>PHOTODERM SPOT SUN CREAM SPF-50+</t>
  </si>
  <si>
    <t>EPI FOAM REF -EPF-3 10'S</t>
  </si>
  <si>
    <t>FORMOCRESOL 10ML  REF# 10298550076  MFR: BIODINAMICA-PORTUGAL</t>
  </si>
  <si>
    <t>SOLVENT GUTTA PERCHA 15ML G.P SOLVENT</t>
  </si>
  <si>
    <t>TUBE TEST HSRIATB POLYSTYRENE OD13 MM X H75 MM RIA CYLINDRICAL 1000's</t>
  </si>
  <si>
    <t>MULTI GYN ACTIGEL 50ML..</t>
  </si>
  <si>
    <t>EK002-5K</t>
  </si>
  <si>
    <t>MU054-UC</t>
  </si>
  <si>
    <t>BIOGENEX</t>
  </si>
  <si>
    <t>BIOGENEX Consumables Product Line</t>
  </si>
  <si>
    <t>EK001-5K</t>
  </si>
  <si>
    <t>BIOGENEX Consumables</t>
  </si>
  <si>
    <t>AM508-5M</t>
  </si>
  <si>
    <t xml:space="preserve">Anti-p63 </t>
  </si>
  <si>
    <t>SS020</t>
  </si>
  <si>
    <t>001- AM508-5M</t>
  </si>
  <si>
    <t>SHC</t>
  </si>
  <si>
    <t>MU028-UC</t>
  </si>
  <si>
    <t>CONC MONO HGH AB</t>
  </si>
  <si>
    <t>MU030A-UC</t>
  </si>
  <si>
    <t>CON.LUTEINIZING HOMONE</t>
  </si>
  <si>
    <t>MU113-UC</t>
  </si>
  <si>
    <t>CONC UCHL-1 T-CELL MONO AB</t>
  </si>
  <si>
    <t>MU143-UC</t>
  </si>
  <si>
    <t>CONC CYTOKERATIN 18 MONO AB</t>
  </si>
  <si>
    <t>MU153-UC</t>
  </si>
  <si>
    <t>CONC LN2 MONO</t>
  </si>
  <si>
    <t>MU155-UC</t>
  </si>
  <si>
    <t>CONC MT1 MONO AB</t>
  </si>
  <si>
    <t>MU241-UC</t>
  </si>
  <si>
    <t>CONC PECAM</t>
  </si>
  <si>
    <t>MU264-UC</t>
  </si>
  <si>
    <t>CONC CD19(B4) MONO AB</t>
  </si>
  <si>
    <t>MU395-UC</t>
  </si>
  <si>
    <t>CONCENTRATED HCG</t>
  </si>
  <si>
    <t>MU423-UC</t>
  </si>
  <si>
    <t>CONC CD 117(T595) MONO AB</t>
  </si>
  <si>
    <t>MU429-UC</t>
  </si>
  <si>
    <t>CONC CA125(OV185:1) MAB</t>
  </si>
  <si>
    <t>MU430-UC</t>
  </si>
  <si>
    <t>CONC CD5(4C7)MAB</t>
  </si>
  <si>
    <t>MU451-UC</t>
  </si>
  <si>
    <t>CD 10 CONC</t>
  </si>
  <si>
    <t>REAGENT HISTOLOGY BS-OT-500 BIOSCHIFF ALDEHYDE AND MUCOUS DETETCTION PERIODIC ACID SCHIFF STAINING 500ML</t>
  </si>
  <si>
    <t>DYE HISTOLOGY 3408-3-50 TISSUE MARKING BLACK 50ML</t>
  </si>
  <si>
    <t>DYE HISTOLOGY 3408-SET TISSUE MARKING 50ML 5's</t>
  </si>
  <si>
    <t>STAIN MICROBIOLOGY AB25-100T PH 2.5 KIT ALCIAN BLUE 100T</t>
  </si>
  <si>
    <t>CHEMICAL LABORATORY BC-5L BIOCLEAR XYLENE 5LT</t>
  </si>
  <si>
    <t>STAIN HISTOLOGY TBHK-100T TB CARBOL FUCHSIN 100T</t>
  </si>
  <si>
    <t>CHEMICAL LABORATORY H100-5L HISTANOL ETHANOL ABSOLUTE 5LT</t>
  </si>
  <si>
    <t>CHEMICAL LABORATORY H70-5L 70% HISTANOL ETHYL ALCOHOL 5LT</t>
  </si>
  <si>
    <t>CHEMICAL LABORATORY H96-5L 96% HISTANOL ETHYL ALCOHOL 5LT</t>
  </si>
  <si>
    <t>STAIN CYTOLOGY HEMG2-OT-1L HEMATOXYLIN G2 GILLS2 1LTR</t>
  </si>
  <si>
    <t>REAGENT MICROBIOLOGY LUG-OT-500 SCHILLER LUGOL'S IODINE AND POTASSIUM IODIDE SOLUTION 500 ML</t>
  </si>
  <si>
    <t>SOLUTION HISTOLOGY OF2-OT-1L OSTEOFAST2 LIGHT YELLOW DECALCIFYING FOR BONE AND HARD TISSUE 1LTR</t>
  </si>
  <si>
    <t>STAIN MICROBIOLOGY PAS5-100T P.A.S KIT 100T</t>
  </si>
  <si>
    <t>COVERSLIP SLIDE GLASS 7201-IP L22 MM X W22 MM BIOGREEN 1000's</t>
  </si>
  <si>
    <t>SURGICAL PROCEDURE EHA0405 RECTANGLE HERNIA FLAT MESH REGULAR 8 X 15</t>
  </si>
  <si>
    <t>MESH HERNIA EHB0403 RECTANGLE POLYPROPYLENE 6 X 11 CM EACH</t>
  </si>
  <si>
    <t>MESH HERNIA EHB0405 LIGHT FLAT 8 X 15 CM EACH</t>
  </si>
  <si>
    <t>MESH HERNIA EHB0406 RECTANGLE FLAT 10 X 15 CM</t>
  </si>
  <si>
    <t>SURGICAL PROCEDURE EHD0202F - EHD0203F - EHD0204F CIRCLE COMPOSITE HERNIA MESH AND FIXATOR D10</t>
  </si>
  <si>
    <t>MESH HERNIA EHD0203 CIRCLE ANTI-ADHESIVE COMPOSITE INTRAABDOMINAL SIZE D12 EACH</t>
  </si>
  <si>
    <t>MESH HERNIA EHD0202 CIRCLE ANTI-ADHESIVE COMPOSITE INTRAABDOMINAL SIZE D10 EACH</t>
  </si>
  <si>
    <t>MESH HERNIA EHD0204 CIRCLE ANTI-ADHESIVE COMPOSITE INTRAABDOMINAL SIZE D15</t>
  </si>
  <si>
    <t>SURGICAL PROCEDURE EHD0302 OVAL COMPOSITE HERNIA 10 X 15</t>
  </si>
  <si>
    <t>MESH HERNIA EHE0220 ABSORBABALE FIXATOR LAPROSCOPIC 360MM 20ABSORB TACKS</t>
  </si>
  <si>
    <t>MESH HERNIA EHE0230 ABSORBABALE FIXATOR LAPROSCOPIC 360MM 20ABSORB TACKS</t>
  </si>
  <si>
    <t>MESH HERNIA EHF0230 ABSORBABALE FIXATOR LAPROSCOPIC 357.5MM 30 ABSORB TACKS</t>
  </si>
  <si>
    <t>MESH HERNIA HE0230 ABSORBABALE FIXATOR LAPROSCOPIC 360MM 30 ABSORB TACKS</t>
  </si>
  <si>
    <t>SURGICAL PROCEDURE HERNIAKIT 1 OPEN WITH 3D MESH AND ALL OTHER ACCESORIES</t>
  </si>
  <si>
    <t>ABUTMENT IMPLANT PGMU2 MULTI-UNIT 4.5MM STRAIGHT 2.0 MM COLLAR</t>
  </si>
  <si>
    <t>BUR DENTAL PYDBP DEEP BONE PROFILER SIZE 3.5 MM BIOHORIZON</t>
  </si>
  <si>
    <t>ABUTMENT IMPLANT PYMU2 MULTI-UNIT 3.5MM STRAIGHT 2.0 MM COLLAR</t>
  </si>
  <si>
    <t>CUTTER ENDODONTIC 122-110 LINDEMANN BONE SIZE 2.0 MM BIOHORIZON</t>
  </si>
  <si>
    <t>ALLOGRAFT BONE MIN-C0.5INT MINEROSS CORTICAL CANCELLOUS CHIPS 500-1000 MICRONS 0.5 CC</t>
  </si>
  <si>
    <t>ALLOGRAFT BONE MIN-C1.0INT MINEROSS CORTICAL CANCELLOUS CHIPS 500-1000 MICRONS 1.0 CC</t>
  </si>
  <si>
    <t>GRAFT HUMAN TISSUE RCM-ML2030 MEM-LOK COLLAGEN MEMBRANE 20 MM X 30 MM RESORBABLE</t>
  </si>
  <si>
    <t>FIXATION MEMBRANE 400-240 AUTOTAC TITANIUM TACK 5 VIALS</t>
  </si>
  <si>
    <t>IMPLANT DENTAL TLXP3809 TITANIUM OD3.8 MM X L9 MM TAPERED PLUS LASER-LOK COLLAR RESORBABLE BLAST TEXTURING RBT COVER CAP</t>
  </si>
  <si>
    <t>IMPLANT DENTAL TLXP4610 TITANIUM OD4.6 MM X L10.5 MM TAPERED PLUS LASER-LOK COLLAR RESORBABLE BLAST TEXTURING RBT COVER CAP</t>
  </si>
  <si>
    <t>IMPLANT DENTAL BTA5212 TITANIUM OD5.2 MM X L12 MM TAPERED PRO LASER-LOK RESORBABLE BLAST TEXTURING RBT</t>
  </si>
  <si>
    <t>IMPLANT DENTAL BTA3810 TITANIUM OD3.8 MM X L10.5 MM TAPERED PRO LASER-LOK RESORBABLE BLAST TEXTURING RBT</t>
  </si>
  <si>
    <t>IMPLANT DENTAL BTA3812 TITANIUM OD3.8 MM X L12 MM TAPERED PRO LASER-LOK RESORBABLE BLAST TEXTURING RBT</t>
  </si>
  <si>
    <t>IMPLANT DENTAL BTA4210 TITANIUM OD4.2 MM X L10.5 MM TAPERED PRO LASER-LOK RESORBABLE BLAST TEXTURING RBT</t>
  </si>
  <si>
    <t>IMPLANT DENTAL BTA4212 TITANIUM OD4.2 MM X L12 MM TAPERED PRO LASER-LOK RESORBABLE BLAST TEXTURING RBT</t>
  </si>
  <si>
    <t>IMPLANT DENTAL BTA4610 TITANIUM OD4.6 MM X L10.5 MM TAPERED PRO LASER-LOK RESORBABLE BLAST TEXTURING RBT</t>
  </si>
  <si>
    <t>IMPLANT DENTAL BTA4612 TITANIUM OD4.6 MM X L12 MM TAPERED PRO LASER-LOK RESORBABLE BLAST TEXTURING RBT</t>
  </si>
  <si>
    <t>IMPLANT DENTAL BTA3809 TITANIUM OD3.8 MM X L9 MM TAPERED PRO LASER-LOK RESORBABLE BLAST TEXTURING RBT</t>
  </si>
  <si>
    <t>IMPLANT DENTAL BTA4209 TITANIUM OD4.2 MM X L9 MM TAPERED PRO LASER-LOK RESORBABLE BLAST TEXTURING RBT</t>
  </si>
  <si>
    <t>IMPLANT DENTAL BTA4609 TITANIUM OD4.6 MM X L9 MM TAPERED PRO LASER-LOK RESORBABLE BLAST TEXTURING RBT</t>
  </si>
  <si>
    <t>IMPLANT DENTAL BTA5209 TITANIUM OD5.2 MM X L9 MM TAPERED PRO LASER-LOK RESORBABLE BLAST TEXTURING RBT</t>
  </si>
  <si>
    <t>IMPLANT DENTAL BTA5210 TITANIUM OD5.2 MM X L10.5 MM TAPERED PRO LASER-LOK RESORBABLE BLAST TEXTURING RBT</t>
  </si>
  <si>
    <t>IMPLANT DENTAL C12374 100 NCM TORQUE WRENCH</t>
  </si>
  <si>
    <t>SYRINGE BONE MATRIX MINX-SYR0.5 MINEROSS X CANCELLOUS 0.5CC</t>
  </si>
  <si>
    <t>ALLOGRAFT BONE MO-C1.0 MINEROSS CORTICAL CANCELLOUS 1.0 ML CHIP</t>
  </si>
  <si>
    <t>BUR DENTAL PGDBP DEEP BONE PROFILER SIZE 4.5 MM BIOHORIZON</t>
  </si>
  <si>
    <t>ABUTMENT IMPLANT PGDPCA 4.5 MM DUAL PURPOSE CONTOUR</t>
  </si>
  <si>
    <t>ANALOG IMPLANT PGIA TITANIUM OD4.5 MM GREEN INTERNAL</t>
  </si>
  <si>
    <t>ABUTMENT IMPLANT PGMU1 MULTI-UNIT 4.5MM STRAIGHT 1.0 MM COLLAR</t>
  </si>
  <si>
    <t>ABUTMENT IMPLANT PGMU172 MULTI-UNIT 4.5MM 17 DEGREE 2.25 MM COLLAR</t>
  </si>
  <si>
    <t>ABUTMENT IMPLANT PGMU173 MULTI-UNIT 4.5MM 17 DEGREE 3.0 MM COLLAR</t>
  </si>
  <si>
    <t>ABUTMENT IMPLANT PGMU3 MULTI-UNIT 4.5MM STRAIGHT 3.0 MM COLLAR</t>
  </si>
  <si>
    <t>ABUTMENT IMPLANT PGRISC 4.5 MM REGULAR INDIRECT SCOOP COPING</t>
  </si>
  <si>
    <t>COPING IMPLANT PGRSC SNAP OD4.5 MM PLATFORM GREEN REGULAR EMERGENCE</t>
  </si>
  <si>
    <t>ABUTMENT IMPLANT PGWHA3 HEALING INTERNAL W4.5 MM X H3 MM</t>
  </si>
  <si>
    <t>ABUTMENT IMPLANT PXMUAR REPLICA MULTI UNIT</t>
  </si>
  <si>
    <t>ABUTMENT IMPLANT PXMUDPC MULTI UNIT DIRECT PICK UP COPING</t>
  </si>
  <si>
    <t>ABUTMENT IMPLANT PXMUHAR HEX ADAPTER MULTI UNIT 4MM SQUARE</t>
  </si>
  <si>
    <t>COPING IMPLANT PXMUPC PLASTIC MULTI UNIT BIOHORIZON</t>
  </si>
  <si>
    <t>ABUTMENT IMPLANT PXMUTC TITANIUM COPING MULTI UNIT</t>
  </si>
  <si>
    <t>ABUTMENT IMPLANT PXPAS PRECISION SCREW ANGLED</t>
  </si>
  <si>
    <t>ABUTMENT IMPLANT PYDPCA 3.5 MM DUAL PURPOSE CONTOUR</t>
  </si>
  <si>
    <t>ABUTMENT IMPLANT PYETHL 3.5 MM EASY TITANIUM TEMP HEXED LASER LOK</t>
  </si>
  <si>
    <t>ANALOG IMPLANT PYIA TITANIUM 3.5 MM D</t>
  </si>
  <si>
    <t>ABUTMENT IMPLANT PYMU1 MULTI-UNIT 3.5MM STRAIGHT 1.0 MM COLLAR</t>
  </si>
  <si>
    <t>ABUTMENT IMPLANT PYMU172 MULTI-UNIT 3.5MM 17 DEGREE 2.25 MM COLLAR</t>
  </si>
  <si>
    <t>ABUTMENT IMPLANT PYMU173 MULTI-UNIT 3.5MM 17 DEGREE 3.0 MM COLLAR</t>
  </si>
  <si>
    <t>ABUTMENT IMPLANT PYMU174 MULTI-UNIT 3.5MM 17 DEGREE 4.0 MM COLLAR</t>
  </si>
  <si>
    <t>ABUTMENT IMPLANT PYMU3 MULTI-UNIT 3.5MM STRAIGHT 3.0 MM COLLAR</t>
  </si>
  <si>
    <t>ABUTMENT IMPLANT PYMU303 MULTI-UNIT 3.5MM 30 DEGREE 3.0 MM COLLAR</t>
  </si>
  <si>
    <t>ABUTMENT IMPLANT PYMU304 MULTI-UNIT 3.5MM 30 DEGREE 4.0 MM COLLAR</t>
  </si>
  <si>
    <t>ABUTMENT IMPLANT PYMU5 MULTI-UNIT 3.5MM STRAIGHT 5.0 MM COLLAR</t>
  </si>
  <si>
    <t>ABUTMENT IMPLANT PYRHA5 OD3.5 MM X H5 MM TAPERED INTERNAL REGULAR EMERGENCE HEALING YELLOW</t>
  </si>
  <si>
    <t>ABUTMENT IMPLANT PYRISC 3.5 MM REGULAR INDIRECT SCOOP COPING</t>
  </si>
  <si>
    <t>COPING IMPLANT PYRSC SNAP OD3.5 MM PLATFORM YELLOW REGULAR EMERGENCE</t>
  </si>
  <si>
    <t>ABUTMENT IMPLANT PYTB TITANIUM BASE OD3.5 MM PLATFORM YELLOW INTERNAL</t>
  </si>
  <si>
    <t>ABUTMENT IMPLANT PYTTH TITANIUM INTERNAL 3.5MM HEXED TEMPORARY</t>
  </si>
  <si>
    <t>ABUTMENT IMPLANT PYTTN TITANIUM INTERNAL 3.5MM NON-HEXED TEMPORARY</t>
  </si>
  <si>
    <t>ABUTMENT IMPLANT PYWHA3 HEALING INTERNAL W3.5 MM X H3 MM</t>
  </si>
  <si>
    <t>GRAFT HUMAN TISSUE RCM-ML1520 COLLAGEN MEMBRANE L20 CM X 15 CM RESORBABLE</t>
  </si>
  <si>
    <t>TISSUE SOFT AUGMENTATION RTU-0101 ALLODERM SELECT READY TO USE L1 CM X W1 CM REGENERATION TISSUE MATRIX</t>
  </si>
  <si>
    <t>TISSUE SOFT AUGMENTATION RTU-0102 ALLODERM SELECT READY TO USE L1 CM X W2 CM REGENERATION TISSUE MATRIX</t>
  </si>
  <si>
    <t>TISSUE SOFT AUGMENTATION RTU-0104 ALLODERM SELECT READY TO USE L1 CM X W4 CM REGENERATION TISSUE MATRIX</t>
  </si>
  <si>
    <t>IMPLANT DENTAL TLX3010 TITANIUM OD3.0 MM X L10.5 MM TAPERED INTERNAL MOUNTLESS RBT LASER-LOK</t>
  </si>
  <si>
    <t>IMPLANT DENTAL TLX3012 TITANIUM OD3.0 MM X L12 MM TAPERED INTERNAL MOUNTLESS RBT LASER-LOK</t>
  </si>
  <si>
    <t>IMPLANT DENTAL TLX3410 TITANIUM OD3.4 MM X L10.5 MM TAPERED INTERNAL RBT LASER-LOK</t>
  </si>
  <si>
    <t>IMPLANT DENTAL TLX3412 TITANIUM OD3.4 MM X L12 MM TAPERED INTERNAL RBT LASER-LOK</t>
  </si>
  <si>
    <t>IMPLANT DENTAL TLX3415 TITANIUM OD3.4 MM X L15 MM TAPERED INTERNAL RBT LASER-LOK</t>
  </si>
  <si>
    <t>IMPLANT DENTAL TLXP4609 TITANIUM OD4.6 MM X H9 MM TAPERED INTERNAL PLUS WITH LASER LOCK</t>
  </si>
  <si>
    <t>BUR DENTAL TP3DBP DEEP BONE PROFILER SIZE 3.0 MM BIOHORIZON</t>
  </si>
  <si>
    <t>ABUTMENT IMPLANT TP3DPCA 3.0 MM DUAL PURPOSE CONTOUR</t>
  </si>
  <si>
    <t>ABUTMENT IMPLANT TP3ETHL 3 MM EASY TITANIUM TEMP HEXED LASER LOK</t>
  </si>
  <si>
    <t>ABUTMENT IMPLANT TP3HA3 3 MM OD3.5 MM X H3 MM REGULAR EMERGENCE HEALING</t>
  </si>
  <si>
    <t>ABUTMENT IMPLANT TP3HA5 3 MM OD3.5 MM X H5 MM EMERGENCE HEALING</t>
  </si>
  <si>
    <t>IMPLANT DENTAL TP3IA TITANIUM OD3 MM ANALOG PLATFORM</t>
  </si>
  <si>
    <t>COPING IMPLANT TP3RSC SNAP OD3.0 MM PLATFORM REGULAR</t>
  </si>
  <si>
    <t xml:space="preserve">ABUTMENT IMPLANT TP3TB 3.0 MM TITANIUM BASE </t>
  </si>
  <si>
    <t xml:space="preserve">ABUTMENT IMPLANT TP3TTH 3.0 MM TITANIUM TEMPORARY HEXED </t>
  </si>
  <si>
    <t xml:space="preserve">ABUTMENT IMPLANT TP3TTN 3.0 MM TITANIUM TEMPORARY NON-HEXED </t>
  </si>
  <si>
    <t>ABUTMENT IMPLANT TP3WHA3 3.0 MM WIDE EMERGENCE HEALING H3 MM</t>
  </si>
  <si>
    <t>ABUTMENT IMPLANT TP3WHA5 3.0 MM WIDE EMERGENCE HEALING H5 MM</t>
  </si>
  <si>
    <t>ABUTMENT IMPLANT PYWHA5 3.5 MM HEALING INTERNAL H5 MM</t>
  </si>
  <si>
    <t>ABUTMENT IMPLANT PGWHA5 4.5 MM HEALING INTERNAL H5 MM</t>
  </si>
  <si>
    <t>ABUTMENT IMPLANT TP3WISC 3.0 MM WIDE INDIRECT SCOOP COPING</t>
  </si>
  <si>
    <t>ABUTMENT IMPLANT TRYPGMU 4.5MM TRY IN MULTI UNIT STRAIGHT</t>
  </si>
  <si>
    <t>ABUTMENT IMPLANT TRYPGMU30 3.5MM TRY IN MULTI UNIT 30 DEGREE</t>
  </si>
  <si>
    <t>ABUTMENT IMPLANT TRYPYMU 3.5MM TRY IN MULTI UNIT STRAIGHT</t>
  </si>
  <si>
    <t>ABUTMENT IMPLANT TRYPYMU17 3.5MM TRY IN MULTI UNIT 17 DEGREE</t>
  </si>
  <si>
    <t>ABUTMENT IMPLANT TRYPGMU17 4.5MM TRY IN MULTI UNIT 17 DEGREE</t>
  </si>
  <si>
    <t>ABUTMENT IMPLANT TRYPYMU30 3.5MM TRY IN MULTI UNIT 30 DEGREE</t>
  </si>
  <si>
    <t>ABUTMENT IMPLANT TRYTP3MU TRY-IN MULTI-UNIT 3.0 MM STRAIGHT</t>
  </si>
  <si>
    <t>ABUTMENT IMPLANT TRYTP3MU17 TRY-IN MULTI-UNIT 3.0 MM 17 DEGREE</t>
  </si>
  <si>
    <t>ABUTMENT IMPLANT TRYTP3MU30 TRY-IN MULTI-UNIT 3.0 MM 30 DEGREE</t>
  </si>
  <si>
    <t>KIT DENTAL TSK4000 TAPERED INTERNAL HD SURGICAL</t>
  </si>
  <si>
    <t>IMPLANT DENTAL TSL4606 TITANIUM OD4.6 MM X L6.0 MM TAPERED SHORT LASER-LOK 3.5MM PLATFORM</t>
  </si>
  <si>
    <t>IMPLANT DENTAL TSL4607 TITANIUM OD4.6 MM X L7.5 MM TAPERED SHORT LASER LOK 3.5MM PLATFORM</t>
  </si>
  <si>
    <t>IMPLANT DENTAL TSL5806 TITANIUM OD5.8 MM X L6 MM TAPERED SHORT LASER-LOK 4.5MM PLATFORM</t>
  </si>
  <si>
    <t>IMPLANT DENTAL TSL5807 TITANIUM OD5.8 MM X L7.5 MM TAPERED SHORT LASER-LOK 4.5MM PLATFORM</t>
  </si>
  <si>
    <t>DISC SENSITIVITY AM-10 AMPICILLIN BIOLAB 5X50</t>
  </si>
  <si>
    <t>DISC SENSITIVITY CIP-5 CIPROFLOXACIN BIOLAB 5X50</t>
  </si>
  <si>
    <t>DISC SENSITIVITY CRO-30 CEFTRIAXONE 30UG BIOLAB 5X50</t>
  </si>
  <si>
    <t>DISC SENSITIVITY CTX-30 CEFOTAXIME BIOLAB 5X50</t>
  </si>
  <si>
    <t>DISC SENSITIVITY CXM-30 CEFUROXIME BIOLAB 5X50</t>
  </si>
  <si>
    <t>DISC SENSITIVITY DA-2 CLINDAMYCIN BIOLAB 5X50</t>
  </si>
  <si>
    <t>DISC SENSITIVITY E-15 ERYTHROMYCIN BIOLAB 5X50</t>
  </si>
  <si>
    <t>DISC SENSITIVITY ETP-10 ERTAPENEM 10UG BIOLAB 5X50</t>
  </si>
  <si>
    <t>DISC SENSITIVITY FEP-30 CEFEPIME BIOLAB 5X50</t>
  </si>
  <si>
    <t>DISC SENSITIVITY FOX-30 CEFOXITIN BIOLAB 5X50</t>
  </si>
  <si>
    <t>DISC SENSITIVITY MEM-10 MEROPENEM 10UG BIOLAB 5X50</t>
  </si>
  <si>
    <t>TIPS DENTAL DBL 7200712 OD500 UM X L9 MM ZIP TIP YELLOW 30's</t>
  </si>
  <si>
    <t>KIT WHITENING DBL-7400030-B LASERWHITE GEL 5's</t>
  </si>
  <si>
    <t>STRIP IDENTIFICATION 191040ST OXIDASE TEST BIOLIFE 30's</t>
  </si>
  <si>
    <t>THREAD SKIN REJUVENATION BIOLIFT GILZA 2's</t>
  </si>
  <si>
    <t>SURGICAL PROCEDURE 503100146 ELVES RADIAL 2 RING-PRO PO2</t>
  </si>
  <si>
    <t>CONTROL IMMUNOLOGY 341 VIRUS RUBELLA AB 2 SAMPLES OF 0.8 ML SERUM</t>
  </si>
  <si>
    <t>SURGICAL PROCEDURE 503100185 ELVES RADIAL 2RING 6F IC</t>
  </si>
  <si>
    <t>SURGICAL PROCEDURE 503100220 LHP IC LASER HEMORRHOIDO PLASTY FOR HEMORRHOIDS</t>
  </si>
  <si>
    <t>SURGICAL PROCEDURE 503100255 FILAC IC FISTULA</t>
  </si>
  <si>
    <t>FIBER LASER 503200220 TWISTER LARGE FIBER 1.8FR X 3M IC</t>
  </si>
  <si>
    <t>FIBER LASER 503200740 BARE FIBER 600 MH FLAT TIP IC</t>
  </si>
  <si>
    <t>FIBER LASER 503200770 MYOFIBER BIOLITEC EACH</t>
  </si>
  <si>
    <t>SET INTRODUCER AB2522 OD6 FR BIOLITEC</t>
  </si>
  <si>
    <t>SET TUBING MP0005 FOR INFUSION PUMP STERILE DISPOSABLE 10's</t>
  </si>
  <si>
    <t>Biologix (Samples)</t>
  </si>
  <si>
    <t xml:space="preserve">Biologix Reasearch Company </t>
  </si>
  <si>
    <t>41-4002</t>
  </si>
  <si>
    <t>Biologix Reasearch Company</t>
  </si>
  <si>
    <t xml:space="preserve"> 2-Place Slide Mailer</t>
  </si>
  <si>
    <t>41-2001</t>
  </si>
  <si>
    <t>Biopsy Processing Cassettes-White</t>
  </si>
  <si>
    <t>41-2004</t>
  </si>
  <si>
    <t xml:space="preserve"> Biopsy Processing Cassettes-Yellow</t>
  </si>
  <si>
    <t>41-3005</t>
  </si>
  <si>
    <t>Embedding Spare O-Rings-Blue</t>
  </si>
  <si>
    <t>41-1002</t>
  </si>
  <si>
    <t>Histology/Tissue Processing Cassettes-Pink</t>
  </si>
  <si>
    <t>30-0138</t>
  </si>
  <si>
    <t>3 ml Transfer Pipets -- Bulk</t>
  </si>
  <si>
    <t>30-0135A1</t>
  </si>
  <si>
    <t>1 ml Transfer Pipets -- Sterile</t>
  </si>
  <si>
    <t>30-0135</t>
  </si>
  <si>
    <t>1 ml Transfer Pipets -- Bulk</t>
  </si>
  <si>
    <t>30-0138A1</t>
  </si>
  <si>
    <t>3 ml Transfer Pipets -- Sterile</t>
  </si>
  <si>
    <t>20-0200</t>
  </si>
  <si>
    <t>200 µl Pipet Tips,non sterile ,Yellow-Bulk</t>
  </si>
  <si>
    <t>21-0200</t>
  </si>
  <si>
    <t>200 µl Pipet Tips-Rack Sterile</t>
  </si>
  <si>
    <t>20-0010</t>
  </si>
  <si>
    <t>10 µl Pipet Tips,Non sterile,natural -Bulk</t>
  </si>
  <si>
    <t>25-0051</t>
  </si>
  <si>
    <t>Sterile Solution Basins</t>
  </si>
  <si>
    <t>10-0502</t>
  </si>
  <si>
    <t>50ml Plug-Seal Centrifuge Tubes -- Bulk</t>
  </si>
  <si>
    <t>10-0122</t>
  </si>
  <si>
    <t xml:space="preserve"> Conical Centrifuge Tubes,Non-sterile,Autoclavable</t>
  </si>
  <si>
    <t>KIT RIBBON BLR-IFKIT-5 INFIBRA BIOLOREN</t>
  </si>
  <si>
    <t>MEDIA CULTURE PP1080 CHOCOLATE LAB-AGAR + PV WITH POLINERICHMENT 10's</t>
  </si>
  <si>
    <t>PATCH SURGICAL BE1016FD MYRINGO PATCH L OD16MM X THK 0.2 MM</t>
  </si>
  <si>
    <t>CARTILAGE COSTAL BE3035FD SEPTUM STRIP M BIOMEDENT</t>
  </si>
  <si>
    <t>CARTILAGE COSTAL BE3040FD SEPTUM SEGMENT M LENGTH GREATER THAN 40MM</t>
  </si>
  <si>
    <t>IMPLANT DENTAL MEMBRANE TISSEOS 15 X 20 MM RESORBABLE SYNTHETIC STERILE</t>
  </si>
  <si>
    <t>IMPLANT DENTAL MEMBRANE TISSEOS 20 X 30 MM RESORBABLE SYNTHETIC STERILE</t>
  </si>
  <si>
    <t>DENSI CHECK PLUS 21255 STANDARDS KIT</t>
  </si>
  <si>
    <t>CARD IDENTIFICATION 21341 VITEK 2 GRAM NEGATIVE TEST KIT 20 CARDS</t>
  </si>
  <si>
    <t>CARD IDENTIFICATION 21342 VITEK 2 GRAM POSITIVE TEST KIT 20 CARDS</t>
  </si>
  <si>
    <t>CARD IDENTIFICATION 21343 VITEK 2 YEAST TEST KIT 20 CARDS</t>
  </si>
  <si>
    <t>CARD IDENTIFICATION 21345 VITEK 2 BACILLIUS TEST KIT 20 CARDS</t>
  </si>
  <si>
    <t>CARD IDENTIFICATION 21346 NEISSERIA HAEMOPHILUS FASTIDIOUS NH ID</t>
  </si>
  <si>
    <t>CARD IDENTIFICATION 21347 VITEK 2 ANAEROBIC CORYNEBACTERIA TEST KIT 20 CARDS</t>
  </si>
  <si>
    <t>CARD IDENTIFICATION 22108 VITEK 2 AST YS-01 TEST KIT SUSCEPTIBILITY YEAST 20 CARDS</t>
  </si>
  <si>
    <t>CARD IDENTIFICATION 22216 VITEK 2 AST P576 TEST KIT SUSCEPTIBILITY GRAM POSITIVE 20 CARDS</t>
  </si>
  <si>
    <t>CARD IDENTIFICATION 22226 VITEK 2 AST GP67 TEST KIT 20 CARDS</t>
  </si>
  <si>
    <t>CARD IDENTIFICATION 22233 VITEK 2 AST P580 STAPH TEST KIT 20 CARDS</t>
  </si>
  <si>
    <t>CARD IDENTIFICATION 22276 VITEK 2 AST P586 TEST KIT 20 CARDS</t>
  </si>
  <si>
    <t>CARD IDENTIFICATION 22287 VITEK 2 AST P592 COMBO TEST KIT 20 CARDS</t>
  </si>
  <si>
    <t>REAGENT MICROBIOLOGY 29519 PREVI COLOR GRAM ACETONE SAFRANIN 500 ML DECOLORIZATION AND COUNTER STAIN</t>
  </si>
  <si>
    <t>REAGENT MICROBIOLOGY 29521 PREVI COLOR GRAM ACETONE FUSCHIN 500 ML DECOLORIZATION AND COUNTER STAIN</t>
  </si>
  <si>
    <t>REAGENT MICROBIOLOGY 29522 PREVI COLOR GRAM FUSCHIN 500 ML PRIMARY STAIN</t>
  </si>
  <si>
    <t>REAGENT MICROBIOLOGY 29523 PREVI COLOR GRAM IODINE 500 ML MORDANT</t>
  </si>
  <si>
    <t>REAGENT MICROBIOLOGY 29524 PREVI COLOR GRAM CRYSTAL VIOLET 500 ML PRIMARY STAIN</t>
  </si>
  <si>
    <t>REAGENT MICROBIOLOGY 29525 PREVI COLOR GRAM NOZZLE CLEANING SOLUTION 2.5 LTR</t>
  </si>
  <si>
    <t>REAGENT CHEMISTRY 30221 VIDAS RUB IGG 60T</t>
  </si>
  <si>
    <t>REAGENT VIROLOGY 30308 VIDAS ANTI-HCV 60T</t>
  </si>
  <si>
    <t>REAGENT IMMUNOLOGY 30315 VIDAS HBSAG ULTRA 60's</t>
  </si>
  <si>
    <t>REAGENT CHEMISTRY 30403 VIDAS T3 60T</t>
  </si>
  <si>
    <t>REAGENT CHEMISTRY 30404 VIDAS T4 60T</t>
  </si>
  <si>
    <t>REAGENT CHEMISTRY 30405 VIDAS HCG 60T</t>
  </si>
  <si>
    <t>REAGENT CHEMISTRY 30431 VIDAS ESTRADIOL II KIT 60T</t>
  </si>
  <si>
    <t>REAGENT VIROLOGY 30447 VIDAS HIV DUO QUICK 60T</t>
  </si>
  <si>
    <t>REAGENT COAGULATION 30455 VIDAS D DIMER EXCLUSION II 60T</t>
  </si>
  <si>
    <t>REAGENT CHEMISTRY 30458 VIDAS NT-PRO BNP2 60T</t>
  </si>
  <si>
    <t>REAGENT IMMUNOLOGY 30463 VIDAS 25 OH VITAMIN D TOTAL 60T</t>
  </si>
  <si>
    <t>MEDIA CULTURE 55752 UREA INDOLE 10 ML PRE POURED</t>
  </si>
  <si>
    <t>MEDIA CULTURE 56508 URILINE AGAR DIPSLIDE 100's</t>
  </si>
  <si>
    <t>TUBE TEST 69285 POLYSTYRENE OD12 MM X H75 MM RIA CYLINDRICAL 2000's</t>
  </si>
  <si>
    <t>REAGENT MICROBIOLOGY 72691 BRUCELLOSIS SLIDE 30T</t>
  </si>
  <si>
    <t>INDICATOR 96118 ANAEROBIC 50's</t>
  </si>
  <si>
    <t>ANAEROBIC LABORATORY 96124 GENBOX ANAEROB 10's</t>
  </si>
  <si>
    <t>MEDIA CULTURE 96126 GENBOX CO2 10 SACHET</t>
  </si>
  <si>
    <t>THERMAL PAPER 99091 ROLL FOR VIDAS  5's</t>
  </si>
  <si>
    <t>BOTTLE BLOOD CULTURE 259791 BACT/ALERT FA FAN AEROBIC 100's</t>
  </si>
  <si>
    <t>BOTTLE BLOOD CULTURE 259793 BACT/ALERT FN ANAEROBIC 100's</t>
  </si>
  <si>
    <t>BOTTLE BLOOD CULTURE 259794 BACT/ALERT PF PEDIATRIC 100's</t>
  </si>
  <si>
    <t>CARD IDENTIFICATION 410028 VITEK 2 AST ST01 STREP 20/PK</t>
  </si>
  <si>
    <t>CARD IDENTIFICATION 410028 VITEK 2 AST ST01 STREP 20's</t>
  </si>
  <si>
    <t>BOTTLE BLOOD CULTURE 410851 BACT/ALERT FA PLUS AEROBIC 100's</t>
  </si>
  <si>
    <t>BOTTLE BLOOD CULTURE 410852 BACT/ALERT FN PLUS ANAEROBIC 100's</t>
  </si>
  <si>
    <t>BOTTLE BLOOD CULTURE 410853 BACT/ALERT PF PLUS PEDIATRIC 100's</t>
  </si>
  <si>
    <t>TEST ANTIMICROBIAL RESISTANCE 412488 ETEST VANCOMYCIN VA 256 30's</t>
  </si>
  <si>
    <t>CARD IDENTIFICATION 412865 VITEK 2 AST-N204 TEST KIT 20/PK</t>
  </si>
  <si>
    <t>CARD IDENTIFICATION 413065 VITEK 2 AST-N215 KIT 20 CARDS</t>
  </si>
  <si>
    <t>CARD IDENTIFICATION 413083 VITEK 2 AST N222 TEST KIT 20 CARDS</t>
  </si>
  <si>
    <t>CARD IDENTIFICATION 414967 VITEK 2 AST YS-07 TEST KIT SUSCEPTIBILITY YEAST 20 CARDS</t>
  </si>
  <si>
    <t>REAGENT CHEMISTRY 415386 VIDAS HIGH SENSITIVE TROPONIN I 60T</t>
  </si>
  <si>
    <t>KIT IMMUNOLOGY TEST 418227 BIONEXIA ROTA ADENO 20T</t>
  </si>
  <si>
    <t>CARD IDENTIFICATION 420739 VITEK 2 AST YS-08 TEST KIT SUSCEPTIBILITY YEAST 20 CARDS</t>
  </si>
  <si>
    <t>KIT MICROBIOLOGY TEST 423740 FILM ARRAY RESPIRATORY PANEL 2.1 PLUS IVD 30's</t>
  </si>
  <si>
    <t>CARD IDENTIFICATION 423880 AST-N417 ENTEROBACTERALES BIOMERIEUX 20 CARDS</t>
  </si>
  <si>
    <t>CARD IDENTIFICATION 423947 AST-XN20 MDRO BIOMERIEUX 20 CARDS</t>
  </si>
  <si>
    <t>CARD IDENTIFICATION 423948 AST-N419 NON-FERMENTERS BIOMERIEUX 20 CARDS</t>
  </si>
  <si>
    <t>DISC SENSITIVITY OPTOCHIN 50 DISC'S</t>
  </si>
  <si>
    <t>REAGENT IMMUNOLOGY VIDAS TSH3</t>
  </si>
  <si>
    <t>LAB REAGENT FILM ARRAY GASTROENTESTINAL PANEL IVD 22 PATHOGENS / PANEL  ( 30PANEL / KIT)   REF# RFIT -ASY-0116  MFR: BIOMERIEUX</t>
  </si>
  <si>
    <t>LAB REAGENT FILM ARRAY MENINGITIS ENCEPHALITIS  PANEL IVD ( 6 PANELS / KIT)  REF# RFIT -ASY-0119  MFR: BIOMERIEUX</t>
  </si>
  <si>
    <t>ANTI FUNGAL SUSCEPTIBILITY CARD AST-YS08  (20TEST /KIT  MFR: BIOMEREIUX-EC</t>
  </si>
  <si>
    <t>CATHETHER TURBO CLOSED SUCTION CATHETER 14 FR HALYARD REF# 2271418-5 ,14FR ENDOTRACHEAL W/ MDI PORT (20/CASE)  MFR: HALYARD HEALTH (KIMBERLY CLARK)-USA</t>
  </si>
  <si>
    <t>KIT MICROBIOLOGY TEST RFIT-ASY-0142 FILM ARRAY PNEUMONIA PANEL PLUS IVD 6's.</t>
  </si>
  <si>
    <t>KIT MICROBIOLOGY TEST RFIT-ASY-0104 FILM ARRAY GASTRO INTESTINAL PANEL IVD 6's</t>
  </si>
  <si>
    <t>KIT MICROBIOLOGY TEST RFIT-ASY-0124 FILM ARRAY RESPIRATORY PANEL IVD 30's</t>
  </si>
  <si>
    <t>KIT MICROBIOLOGY TEST RFIT-ASY-0125 FILM ARRAY RESPIRATORY PANEL IVD 6's</t>
  </si>
  <si>
    <t>KIT MICROBIOLOGY TEST RFIT-ASY-0136 FILM ARRAY RESPIRATORY PANEL 2 PLUS IVD 30's</t>
  </si>
  <si>
    <t>KIT MICROBIOLOGY TEST RFIT-ASY-0143 FILM ARRAY PNEUMONIA PANEL PLUS IVD 30's</t>
  </si>
  <si>
    <t>Biomerieux-EC</t>
  </si>
  <si>
    <t>4700012</t>
  </si>
  <si>
    <t>Manual MICROELISA A READER 270</t>
  </si>
  <si>
    <t>SYRINGE DERMATOLOGY L65 DENEB CLASSIC-S BODY FILTER BIOPLUS 10ML</t>
  </si>
  <si>
    <t>PENCIL ELECTROSURGICAL DB ESU HAND CONTROL STERILE DISPOSABLE 25's</t>
  </si>
  <si>
    <t>MARKER TISSUE BREAST 4010-02-15-T1 TITANIUM HYDROMARK OD15 GA NEEDLE SHAPE 1 ULTRASOUND GUIDED BIOPSY SITE 10's</t>
  </si>
  <si>
    <t>MARKER TISSUE BREAST 4010-02-015-T3 HYDROMARK ULTRASOUND GUIDED BIOPSY OD13 GA X 9CM NEEDLE SHAPE 3 TITANIUM 10's</t>
  </si>
  <si>
    <t>NEEDLE INTRADISK CH1820EC OD18G X 200 MM</t>
  </si>
  <si>
    <t>SET INSTRUMENT DKR1716CDFL10 DISCECTOMY DISKOM MICRO</t>
  </si>
  <si>
    <t>CONTROL CHEMISTRY 00129 PNEUMOTROL SINGLE LEVEL 1 X 5ML</t>
  </si>
  <si>
    <t>CONTROL CHEMISTRY 146 LIQUICHEK CARDIAC MARKER PLUS LT 6 X 3ML LEVEL 1</t>
  </si>
  <si>
    <t>CONTROL CHEMISTRY 147 LIQUICHEK CARDIAC MARKER PLUS LT 6 X 3ML LEVEL 2</t>
  </si>
  <si>
    <t>CONTROL CHEMISTRY 148 LIQUICHEK CARDIAC MARKER PLUS LT 6 X 3ML LEVEL 3</t>
  </si>
  <si>
    <t>CONTROL CHEMISTRY 180 LIQUICHEK CARDIAC MARKER PLUS 3 ML TRI LEVEL ASSAYED</t>
  </si>
  <si>
    <t>CONTROL CHEMISTRY 287 LIQUICHEK HOMOCYSTEINE</t>
  </si>
  <si>
    <t>CONTROL CHEMISTRY 288 LIQUICHEK HOMOCYSTEINE</t>
  </si>
  <si>
    <t>CONTROL CHEMISTRY 289 LIQUICHEK HOMOCYSTEINE</t>
  </si>
  <si>
    <t>CONTROL IMMUNOLOGY 361 LIQUICHEK IMMUNOASSAY HUMAN SERUM PLUS 12 X 5ML LEVEL 1</t>
  </si>
  <si>
    <t>CONTROL IMMUNOLOGY 362 LIQUICHEK IMMUNOASSAY HUMAN SERUM PLUS 12 X 5ML LEVEL 2</t>
  </si>
  <si>
    <t>CONTROL IMMUNOLOGY 363 LIQUICHEK IMMUNOASSAY HUMAN SERUM PLUS 12 X 5ML LEVEL 3</t>
  </si>
  <si>
    <t>CONTROL IMMUNOLOGY 364 LIQUICHEK SPECIALITY IMMUNOASSAY HUMAN SERUM LEVEL 1 ASSAYED 6X5ML</t>
  </si>
  <si>
    <t>CONTROL IMMUNOLOGY 365 LIQUICHEK SPECIALITY IMMUNOASSAY HUMAN SERUM LEVEL 2 ASSAYED 6X5ML</t>
  </si>
  <si>
    <t>CONTROL IMMUNOLOGY 366 LIQUICHEK SPECIALITY IMMUNOASSAY HUMAN SERUM LEVEL 3 ASSAYED 6X5ML</t>
  </si>
  <si>
    <t>CONTROL CHEMISTRY 370 LYPHOCHEK IMMUNOASSAY PLUS HUMAN SERUM TRI LEVEL ASSAYED 12X5ML</t>
  </si>
  <si>
    <t>CONTROL CHEMISTRY 371 LYPHOCHEK IMMUNOASSAY PLUS 12 X 5ML LEVEL 1</t>
  </si>
  <si>
    <t>CONTROL CHEMISTRY 373 LYPHOCHEK IMMUNOASSAY PLUS 12 X 5ML LEVEL 3</t>
  </si>
  <si>
    <t>CONTROL CHEMISTRY 378 LIQUICHEK MICROALBUMIN LEVEL 1 ASSAYED 12X10ML</t>
  </si>
  <si>
    <t>CONTROL CHEMISTRY 379 LIQUICHEK MICROALBUMIN LEVEL 2 ASSAYED 12X10ML</t>
  </si>
  <si>
    <t>CONTROL URINALYSIS 397 LIQUICHEK URINE LEVEL 1 ASSAYED 12X10ML</t>
  </si>
  <si>
    <t>CONTROL URINALYSIS 398 LIQUICHEK URINE LEVEL 2 ASSAYED 12X10ML</t>
  </si>
  <si>
    <t>CONTROL CHEMISTRY 430 LYPHOCHEK IMMUNOLOGY PLUS LYPOPHILIZED HUMAN SERUM BILEVEL ASSAYED 12 X 1ML</t>
  </si>
  <si>
    <t>CONTROL URINALYSIS 435 LIQUICHEK LIQUID HUMAN URINE BILEVEL ASSAYED 12X12ML</t>
  </si>
  <si>
    <t>CONTROL URINALYSIS 436 LIQUICHEK HUMAN SERUM LEVEL 1 ASSAYED 12X12ML</t>
  </si>
  <si>
    <t>CONTROL URINALYSIS 437 LIQUICHEK HUMAN SERUM LEVEL 2 ASSAYED 12X12ML</t>
  </si>
  <si>
    <t>CONTROL HEMATOLOGY 514 LIQUICHEK SEDIMENTATION RATE 4 X 9ML LEVEL 1</t>
  </si>
  <si>
    <t>CONTROL HEMATOLOGY 515 LIQUICHEK SEDIMENTATION RATE 4 X 9ML LEVEL 2</t>
  </si>
  <si>
    <t>CONTROL CHEMISTRY 544 LIQUICHEK ETHANOL/ AMMONIA 12 X 3 ML LEVEL 1</t>
  </si>
  <si>
    <t>CONTROL CHEMISTRY 545 LIQUICHEK ETHANOL/ AMMONIA 12 X 3 ML LEVEL 2</t>
  </si>
  <si>
    <t>CONTROL CHEMISTRY 546 LIQUICHEK ETHANOL/ AMMONIA 12 X 3 ML LEVEL 3</t>
  </si>
  <si>
    <t>CONTROL CHEMISTRY 547 LIQUICHEK TUMOR MARKER 6 X 2ML LEVEL 1</t>
  </si>
  <si>
    <t>CONTROL CHEMISTRY 548 LIQUICHEK TUMOR MARKER 6 X 2ML LEVEL 2</t>
  </si>
  <si>
    <t>CONTROL CHEMISTRY 549 LIQUICHEK TUMOR MARKER 6 X 2ML LEVEL 3</t>
  </si>
  <si>
    <t>CONTROL IMMUNOLOGY 591 LIQUICHEK HUMAN SERUM ASSAYED 6 X 1ML LEVEL 1</t>
  </si>
  <si>
    <t>CONTROL IMMUNOLOGY 592 LIQUICHEK HUMAN SERUM ASSAYED 6 X 1ML LEVEL 2</t>
  </si>
  <si>
    <t>CONTROL IMMUNOLOGY 593 LIQUICHEK HUMAN SERUM ASSAYED 6 X 1ML LEVEL 3</t>
  </si>
  <si>
    <t>CONTROL CHEMISTRY 694 MULTIQUAL LEVEL 1 LIQUID ASSAYED MULTIANALYTE 12X3ML</t>
  </si>
  <si>
    <t>CONTROL CHEMISTRY 695 MULTIQUAL LEVEL 2 LIQUID ASSAYED MULTIANALYTE 12X3ML</t>
  </si>
  <si>
    <t>CONTROL CHEMISTRY 696 MULTIQUAL LEVEL 3 LIQUID ASSAYED MULTIANALYTE 12X3ML</t>
  </si>
  <si>
    <t>CONTROL CHEMISTRY 725 LIQUICHEK THERAPEUTIC DRUG MONITORING 12 X 5 ML LEVEL 2</t>
  </si>
  <si>
    <t>CONTROL CHEMISTRY 726 LIQUICHEK THERAPEUTIC DRUG MONITORING 12 X 5 ML LEVEL 3</t>
  </si>
  <si>
    <t>CONTROL CHEMISTRY 740 LYPHOCHEK DIABETES BI LEVEL ASSAY 6X0.5ML</t>
  </si>
  <si>
    <t>CONTROL IMMUNOLOGY 751 LIQUICHEK SPINAL FLUID LEVEL 1 ASSAYED 6X3ML</t>
  </si>
  <si>
    <t>CONTROL IMMUNOLOGY 752 LIQUICHEK SPINAL FLUID LEVEL 2 ASSAYED 6X3ML</t>
  </si>
  <si>
    <t>CONTROL HEMATOLOGY 926 LIQUICHEK RETICULOCYTE X1 4 X 3ML LEVEL 1</t>
  </si>
  <si>
    <t>CONTROL HEMATOLOGY 927 LIQUICHEK RETICULOCYTE X2 4 X 3ML LEVEL 2</t>
  </si>
  <si>
    <t>KIT MICROBIOLOGY TEST 56353 PASTOREX STAPH PLUS TEST 50 TEST</t>
  </si>
  <si>
    <t>CONTROL BLOOD BANK 109510 COOMBS IGG CELL 10ML</t>
  </si>
  <si>
    <t>REAGENT IMMUNOLOGY 801325 SERACLONE ANTI-A AB01 10 X 10ML</t>
  </si>
  <si>
    <t>REAGENT IMMUNOLOGY 801350 SERACLONE ANTI-B AB02 10 X 10ML</t>
  </si>
  <si>
    <t>REAGENT IMMUNOLOGY 802033 SERACLONE ANTI-D (RH-1) BLEND 10 X 10ML</t>
  </si>
  <si>
    <t>CONTROL CHEMISTRY 12000810 EQAS URINALYSIS PROGRAM 12X12ML</t>
  </si>
  <si>
    <t>CONTROL IMMUNOLOGY 12000815 EQAS MONTHLY ANALYTES HIV HEPATITIS PROGRAM</t>
  </si>
  <si>
    <t>CONTROL CHEMISTRY 12000833 EQAS SYPHILIS PROGRAM 12X1.5ML</t>
  </si>
  <si>
    <t>CONTROL BLOOD BANK 009321-009325 WHOLE BLOOD IH QC MODULAR SYSTEM 4 X 6 ML FOR BLOOD GROUPING</t>
  </si>
  <si>
    <t>CONTROL CHEMISTRY 12001084 LIQUICHEK CARDIAC TROPONINS 6 X 3ML LEVEL 1</t>
  </si>
  <si>
    <t>CONTROL CHEMISTRY 12006239 LIQUICHEK CARDIAC TROPONINS 6 X 3ML LEVEL 2</t>
  </si>
  <si>
    <t>CONTROL CHEMISTRY 12006369 LIQUICHEK CARDIAC TROPONINS 6 X 3ML LEVEL 3</t>
  </si>
  <si>
    <t>CONTROL IMMUNOLOGY 594 LIQUICHEK IMMUNOASSAY HUMAN SERUM LEVEL 1 ASSAYED 6X3ML</t>
  </si>
  <si>
    <t>CONTROL IMMUNOLOGY 595 LIQUICHEK IMMUNOASSAY HUMAN SERUM LEVEL 2 ASSAYED 6X3ML</t>
  </si>
  <si>
    <t>CONTROL IMMUNOLOGY 596 LIQUICHEK IMMUNOASSAY HUMAN SERUM LEVEL 3 ASSAYED 6X3ML</t>
  </si>
  <si>
    <t>CONTROL IMMUNOLOGY COV019 SARS COV-2 EDX POSITIVE 5 X 0.3ML</t>
  </si>
  <si>
    <t>CONTROL IMMUNOLOGY COV000 SARS COV-2 EDX NEGATIVE 5 X 0.3ML</t>
  </si>
  <si>
    <t>CONTROL CHEMISTRY 00119 VIROTROL MUMZ SINGLE LEVEL HUMAN SERUM BASED REACTIVE 1 X 5ML</t>
  </si>
  <si>
    <t>CONTROL CHEMISTRY 00171X VIROTROL SYPHILIS LR-A UNASSAYED 1 X 4ML</t>
  </si>
  <si>
    <t>CONTROL CHEMISTRY 0133 VIROCLEAR MUMZ SINGLE LEVEL HUMAN SERUM BASED NONREACTIVE 1 X 5ML</t>
  </si>
  <si>
    <t>CONTROL CHEMISTRY 12000837/38/39 EQAS BLOOD BANK 12X12ML</t>
  </si>
  <si>
    <t>REAGENT HEMATOLOGY 220-0201 D-10 HBA1C HBA2 F DUAL REORDER PACK</t>
  </si>
  <si>
    <t>CONTROL CHEMISTRY 374X LIQUICHEK MICROALBUMIN BI LEVEL 2X10ML</t>
  </si>
  <si>
    <t>CONTROL HEMATOLOGY 487X LIQUICHEK 3 X 4.5ML TRILEVEL MINIPACK</t>
  </si>
  <si>
    <t>CONTROL CHEMISTRY 545X LIQUICHEK ETHANOL/AMMONIA TRILEVEL MINIPAK ASSAYED 3 X 3 ML</t>
  </si>
  <si>
    <t>REAGENT CHEMISTRY 805060 BOVINE ALBUMIN 22% 10 X 10 ML</t>
  </si>
  <si>
    <t>CONTROL CHEMISTRY BC31 EQAS BLOOD GAS PROGRAM 12 ANALYTES 12 X 2.5 ML</t>
  </si>
  <si>
    <t>CONTROL CHEMISTRY BC34 EQAS MONTHLY ANALYTES COAGULATION PROGRAM 12X1ML</t>
  </si>
  <si>
    <t>CONTROL CHEMISTRY BC39 EQAS MONTHLY ANALYTES CARDIAC MARKER PROGRAM 12X1.5ML</t>
  </si>
  <si>
    <t>CONTROL CHEMISTRY BC45 EQAS URINE CHEMISTRY PROGRAM 12 ANALYTES 12 X 10 ML</t>
  </si>
  <si>
    <t>CONTROL CHEMISTRY BC50 EQAS MULTI ANALYTE CLINICAL CHEMISTRY PROGRAM 12X5ML</t>
  </si>
  <si>
    <t>CONTROL CHEMISTRY BC75 EQAS MULTI ANALYTE IMMUNOASSAY PROGRAM 12X5ML</t>
  </si>
  <si>
    <t>CONTROL CHEMISTRY BC80 EQAS HEMOGLOBIN PROGRAM 12 X 0.5ML</t>
  </si>
  <si>
    <t>CONTROL CHEMISTRY BC90 EQAS MONTHLY ANALYTES HEMATOLOGY PROGRAM 3X2ML</t>
  </si>
  <si>
    <t>CONTROL CHEMISTRY BC90 EQAS MONTHLY ANALYTES HEMATOLOGY PROGRAM 12X2ML</t>
  </si>
  <si>
    <t>CONTROL CHEMISTRY 12000825 EQAS MONTHLY ANALYTES TORCH/EBV/MUMZ PROGRAM</t>
  </si>
  <si>
    <t>CONTROL CHEMISTRY 544 LIQUICHEK ETHANOL/ AMMONIA 6 X 3 ML LEVEL 1</t>
  </si>
  <si>
    <t>CONTROL CHEMISTRY 545 LIQUICHEK ETHANOL/ AMMONIA 6 X 3 ML LEVEL 2</t>
  </si>
  <si>
    <t>CONTROL CHEMISTRY C-310-5 LYPHOCHEK HUMAN SERUM LEVEL 1 ASSAYED 12X5ML</t>
  </si>
  <si>
    <t>CONTROL CHEMISTRY C-315-5 LYPHOCHEK HUMAN SERUM LEVEL 2 ASSAYED 12X5ML</t>
  </si>
  <si>
    <t>PLATE PCR MLL9651 BIORAD LOW PROFILE 0.1ML 96 WELLS WHITE EACH</t>
  </si>
  <si>
    <t>FILM LABORATORY MSB1001 BIORAD PCR MICROSEAL ADHESIVE BOX/100</t>
  </si>
  <si>
    <t>REAGENT CHEMISTRY LXIM0020 IM LATEX TEST BIOREX 20T</t>
  </si>
  <si>
    <t>FEBRILE FEBRILE (WIDAL ) FEBWC100 SALMONELLA MULTISCREENING 8X5ML/2X1ML (WITH CONTROL)  MFR: BIOREX/FORTRSS DIAGNOSTIC -UK</t>
  </si>
  <si>
    <t>Biorus</t>
  </si>
  <si>
    <t>Biorus Fz LLC</t>
  </si>
  <si>
    <t>EIA-3563</t>
  </si>
  <si>
    <t>DRG ANA Combi(ANH-8-Profile) Elisa(CE IVD)</t>
  </si>
  <si>
    <t>EIA-4325</t>
  </si>
  <si>
    <t>DRG ANA Profile-8 ELISA (CE IVD)</t>
  </si>
  <si>
    <t>THC</t>
  </si>
  <si>
    <t>FA-100.1 (use code 10022)</t>
  </si>
  <si>
    <t>FA-100.1 Smart-Max cryopreparation accessory - Box of 24 Units, DMSO extension Line.</t>
  </si>
  <si>
    <t>Biosafe Sa</t>
  </si>
  <si>
    <t>7031</t>
  </si>
  <si>
    <t>Biosafe Sa - Spare parts</t>
  </si>
  <si>
    <t>Traceability labels for cryopreservation..</t>
  </si>
  <si>
    <t>7030</t>
  </si>
  <si>
    <t>Insertion Tool</t>
  </si>
  <si>
    <t>7012</t>
  </si>
  <si>
    <t>Metal Storage Canister</t>
  </si>
  <si>
    <t>2250</t>
  </si>
  <si>
    <t>Protective cover, Spare part for sepax2</t>
  </si>
  <si>
    <t>3139</t>
  </si>
  <si>
    <t>Mounted Axis - Biosafe</t>
  </si>
  <si>
    <t>2027</t>
  </si>
  <si>
    <t>Bottom centrifuge Servida (cables included)</t>
  </si>
  <si>
    <t>4921</t>
  </si>
  <si>
    <t>Small extension Line  DMSO</t>
  </si>
  <si>
    <t>3599</t>
  </si>
  <si>
    <t>Large extension Line DMSO</t>
  </si>
  <si>
    <t>3622</t>
  </si>
  <si>
    <t>150 ml transfer bag for calibration</t>
  </si>
  <si>
    <t>2026</t>
  </si>
  <si>
    <t>Optical line sensor</t>
  </si>
  <si>
    <t>2014 Biosafe</t>
  </si>
  <si>
    <t>Stopcock ramp assembled</t>
  </si>
  <si>
    <t>2003</t>
  </si>
  <si>
    <t>CPU board assembled, 29277059</t>
  </si>
  <si>
    <t>29259481</t>
  </si>
  <si>
    <t>USB Data Card Econ (acquisition board)</t>
  </si>
  <si>
    <t>Warranty - Cytiva</t>
  </si>
  <si>
    <t>Warranty - Cytiva - Biosafe. 1 Year Warranty. 2nd year full comprehensive warranty with 2 ppm (Via freeze + Smartmax)</t>
  </si>
  <si>
    <t>Service contract- Sepax 2 S-100</t>
  </si>
  <si>
    <t>Semi Comprehensive Annual service contract for Sepax 2 S-100</t>
  </si>
  <si>
    <t>2105</t>
  </si>
  <si>
    <t>Filter material, 205x33.3 / R622. Item number 29277079</t>
  </si>
  <si>
    <t>2108</t>
  </si>
  <si>
    <t>Pneumatic air filter (cartridge)</t>
  </si>
  <si>
    <t>3308</t>
  </si>
  <si>
    <t>Set of 2 X-ring size 20.35 x x1.78mm, 10 pcs. Item Number 29277109</t>
  </si>
  <si>
    <t>3560</t>
  </si>
  <si>
    <t>Air filter, 100x100mm 100*100mm, G49/180.   29277118</t>
  </si>
  <si>
    <t>1188</t>
  </si>
  <si>
    <t>Pneumatic air filter (cartridge).   29288272</t>
  </si>
  <si>
    <t>2004</t>
  </si>
  <si>
    <t>Compact Flash card flashed, 29277060</t>
  </si>
  <si>
    <t>2005</t>
  </si>
  <si>
    <t>POWER SUPPLY SUB ASSEMBLY, Item no. 29277061, 2005</t>
  </si>
  <si>
    <t>4133</t>
  </si>
  <si>
    <t>Universal water Kit WK-100 not sterile, 29277146</t>
  </si>
  <si>
    <t>3310</t>
  </si>
  <si>
    <t>Tool special long grip to exchange X-ring, 29288328</t>
  </si>
  <si>
    <t>29271069</t>
  </si>
  <si>
    <t>Tool special hook to remove X-ring</t>
  </si>
  <si>
    <t>3316</t>
  </si>
  <si>
    <t>Tool special key for luer, 29288331</t>
  </si>
  <si>
    <t>3300</t>
  </si>
  <si>
    <t>Centrifuge Test Chamber Tool, 29277046</t>
  </si>
  <si>
    <t>3301</t>
  </si>
  <si>
    <t>Pressure test chamber, 29277047</t>
  </si>
  <si>
    <t>29259588</t>
  </si>
  <si>
    <t>Pneumatic air filter (cartridge), 29259588</t>
  </si>
  <si>
    <t>2264</t>
  </si>
  <si>
    <t>Sealing System Module Sepax 2, Item number 29277102</t>
  </si>
  <si>
    <t>3307</t>
  </si>
  <si>
    <t>Upper Gasket Tool, 29288327</t>
  </si>
  <si>
    <t>7011</t>
  </si>
  <si>
    <t>Traceability labels (1000 pcs) for cryopreservation</t>
  </si>
  <si>
    <t>4085</t>
  </si>
  <si>
    <t>Overwrap bag for Cryo SC, Non Sterile</t>
  </si>
  <si>
    <t>CS-540.3</t>
  </si>
  <si>
    <t>Biosafe Sa - Equipments</t>
  </si>
  <si>
    <t>CS-540.3 Sepax cell separation kit</t>
  </si>
  <si>
    <t>S-100</t>
  </si>
  <si>
    <t xml:space="preserve">S-100 Sepax 2 </t>
  </si>
  <si>
    <t>14050 Biosafe</t>
  </si>
  <si>
    <t xml:space="preserve">Standard Traceability kit </t>
  </si>
  <si>
    <t>10020 Biosafe</t>
  </si>
  <si>
    <t>CS-540.2 Sepax cell seperation kit- Cat. no. 10020</t>
  </si>
  <si>
    <t>1341</t>
  </si>
  <si>
    <t>Bottom Centrifuge servida with 1355 extension cable X26 servida interface and 1356 extension cable X05 servida interface</t>
  </si>
  <si>
    <t>14201</t>
  </si>
  <si>
    <t>UCB Sepax 2 protocol software</t>
  </si>
  <si>
    <t>6057</t>
  </si>
  <si>
    <t xml:space="preserve">Barcode Reader (AS-665) </t>
  </si>
  <si>
    <t>14005</t>
  </si>
  <si>
    <t>Traceability activation</t>
  </si>
  <si>
    <t>14930</t>
  </si>
  <si>
    <t>SepaxNet 2 Connection Kit</t>
  </si>
  <si>
    <t>10048</t>
  </si>
  <si>
    <t>FA-100.2 Smart-Max cryopreparation accessory - Box of 24 Units</t>
  </si>
  <si>
    <t>VF_30001</t>
  </si>
  <si>
    <t>VIA Freeze™ Uno controlled-rate freezer</t>
  </si>
  <si>
    <t>VFD_30006</t>
  </si>
  <si>
    <t>VIA Freeze™ Duo controlled-rate freezer</t>
  </si>
  <si>
    <t>VFQ_30010</t>
  </si>
  <si>
    <t>VIA Freeze™ Quad controlled-rate freezer</t>
  </si>
  <si>
    <t>7015-220V</t>
  </si>
  <si>
    <t>Overwrap bag sealing device for EU with 220V - 50Hz. 29288455</t>
  </si>
  <si>
    <t>10046</t>
  </si>
  <si>
    <t>CS-570.3m Sepax Cell Seperation Kit - Box of 20 Units, Cat. no. 10046</t>
  </si>
  <si>
    <t>CS-540.4b</t>
  </si>
  <si>
    <t>CS-540.4b Sepax Cell Separation Kits, Cat. no. 10037</t>
  </si>
  <si>
    <t>14307</t>
  </si>
  <si>
    <t>Adipose Sepax2 protocol software</t>
  </si>
  <si>
    <t>14000</t>
  </si>
  <si>
    <t>Sepax 2 S-100</t>
  </si>
  <si>
    <t>3500</t>
  </si>
  <si>
    <t>Smart-Max AS-310</t>
  </si>
  <si>
    <t>14900</t>
  </si>
  <si>
    <t>SepaxNet 2 Traceability System, Included: PC server, Flat screen, and Network printer</t>
  </si>
  <si>
    <t>7008</t>
  </si>
  <si>
    <t>Overwrap bag sealing device and air purger</t>
  </si>
  <si>
    <t>7026</t>
  </si>
  <si>
    <t>Seal Positioner CryoSC-D</t>
  </si>
  <si>
    <t>7010</t>
  </si>
  <si>
    <t>Traceability label printer</t>
  </si>
  <si>
    <t>7009</t>
  </si>
  <si>
    <t>Overwrap bag air purger tool. 29288417</t>
  </si>
  <si>
    <t>7035</t>
  </si>
  <si>
    <t>Seal Positioner b cryoSC-Db</t>
  </si>
  <si>
    <t>3801</t>
  </si>
  <si>
    <t>Thaw-SC Smart-Max protocol software</t>
  </si>
  <si>
    <t>2927/1077</t>
  </si>
  <si>
    <t>Cryo-Large Volume Smart-Max protocol software</t>
  </si>
  <si>
    <t>14305</t>
  </si>
  <si>
    <t>SmartWash Sepax 2 protocol software</t>
  </si>
  <si>
    <t>ASY_30038</t>
  </si>
  <si>
    <t>SBS plate – 50ml bag SBS plate for VIA Freeze freezers</t>
  </si>
  <si>
    <t>VF_30023</t>
  </si>
  <si>
    <t>Lid Spacer: VIA Freeze 80mm for VIA Freeze freezers</t>
  </si>
  <si>
    <t>ASY_30093</t>
  </si>
  <si>
    <t>SBS plate – Heating block for VIA Freeze freezers</t>
  </si>
  <si>
    <t>ASY_30080</t>
  </si>
  <si>
    <t>VIA Freeze rack adapter for 50 mL Biosafe bag cassettes (Requires Lid Spacer)</t>
  </si>
  <si>
    <t>ASY_30054</t>
  </si>
  <si>
    <t>2 mL extra extra large vial SBS plate for VIA Freeze freezers. SBS adapter Rack</t>
  </si>
  <si>
    <t>3702</t>
  </si>
  <si>
    <t>Cryo-SC Smart-Max protocol software</t>
  </si>
  <si>
    <t>14200</t>
  </si>
  <si>
    <t>UCB-HES</t>
  </si>
  <si>
    <t>AS-210 (Use code 3100)</t>
  </si>
  <si>
    <t>Coolmix-3100</t>
  </si>
  <si>
    <t>AK-101 (Use code 10028)</t>
  </si>
  <si>
    <t>Sterile Sampling Line-Sampling line for product cell count.For  samples up to 8ml</t>
  </si>
  <si>
    <t>FB-100.1/2b</t>
  </si>
  <si>
    <t>Single/double compartment Cryobags</t>
  </si>
  <si>
    <t>7014</t>
  </si>
  <si>
    <t>Syringe pump device/One Syringe injection pump with preset volume control and safety system. Compatible with all CryoSC-equipped kits. 1 year warranty.</t>
  </si>
  <si>
    <t>10010</t>
  </si>
  <si>
    <t>AK-100 Sterile Sampling Line-For samplse up to 3ml</t>
  </si>
  <si>
    <t>10028</t>
  </si>
  <si>
    <t>AK-101 Sterile Sampling Line-Sampling line for product cell count.For  samples up to 8ml</t>
  </si>
  <si>
    <t>10041</t>
  </si>
  <si>
    <t>FB-100.2b</t>
  </si>
  <si>
    <t>3100 Biosafe</t>
  </si>
  <si>
    <t xml:space="preserve">Coolmix AS-210/Fully automated mixing/cooling device for controlled injection of DMSO cryopreservant. </t>
  </si>
  <si>
    <t>10005</t>
  </si>
  <si>
    <t>CS-470.1 Regenerative medicine - Single-use kit, Sepax II</t>
  </si>
  <si>
    <t>10017</t>
  </si>
  <si>
    <t>CS-430.1 Stem cell banking - Single-use kits</t>
  </si>
  <si>
    <t>10023</t>
  </si>
  <si>
    <t>FB-100.1 Biosafe CryoSC-S cryobag, 10 to 30 ml volume capacity, connection by spike or by SCD, and port for DMSO injection</t>
  </si>
  <si>
    <t>10039</t>
  </si>
  <si>
    <t>CS-570.4mb Sepax cell separation kit - Box of 20 Units</t>
  </si>
  <si>
    <t>10008</t>
  </si>
  <si>
    <t>CS-900.2 Sepax cell Separation kit</t>
  </si>
  <si>
    <t>10001</t>
  </si>
  <si>
    <t>CS-490.1 Single-use kit, Sepax II cell Separation kit. Box of six kits</t>
  </si>
  <si>
    <t>14300</t>
  </si>
  <si>
    <t>NeatCell Sepax 2 protocol software</t>
  </si>
  <si>
    <t>29355157</t>
  </si>
  <si>
    <t>Binder IQOQ VIA Freeze</t>
  </si>
  <si>
    <t>29355156</t>
  </si>
  <si>
    <t>Binder IQ/OQ Sepax</t>
  </si>
  <si>
    <t>29443167</t>
  </si>
  <si>
    <t>Binder IQ/OQ Smart-Max</t>
  </si>
  <si>
    <t>10036</t>
  </si>
  <si>
    <t>CS-530.4b Sepax™ Kit Separation Kit, Box of 6 kits</t>
  </si>
  <si>
    <t>29735206</t>
  </si>
  <si>
    <t>Fast Trak Advanced cell therapy CELLT2, CH</t>
  </si>
  <si>
    <t>10006</t>
  </si>
  <si>
    <t>CS-600.1 Sepax cell separation kit. Regenerative medicine, sterile single-use kit. 29277151. 1 box= 6 kits</t>
  </si>
  <si>
    <t>14301</t>
  </si>
  <si>
    <t>SmartRedux Sepax2 protocol software</t>
  </si>
  <si>
    <t>14203</t>
  </si>
  <si>
    <t>PeriCell Sepax2 protocol software</t>
  </si>
  <si>
    <t>10022</t>
  </si>
  <si>
    <t>FA-100.1 Smart-Max cryopreparation accessory - Box of 24 Units, DMSO extension line</t>
  </si>
  <si>
    <t>CALIBRATOR COAGULATION 05050901190 TINA-QUANT D DIMER GENERATION 2 0.5 ML</t>
  </si>
  <si>
    <t>SOLUTION SKIN BSK1 MT242 MULTIPEPTIDES HA 5VIALS X 10ML.</t>
  </si>
  <si>
    <t>SOLUTION HAIR BSK9 MT246 HAIRPRO 5VIALS X 10ML.</t>
  </si>
  <si>
    <t>TEST RAPID 1090004 AMNIOQUICK DUO PLUS PREMATURE FETAL MEMBRANE RUPTURE IGFBP-1 INSULIN LIKE GROWTH FACTOR BINDING PROTEIN 10's</t>
  </si>
  <si>
    <t>TEST RAPID 1090009 PREMAQUICK VITRO DETECTION OF IGFBP-1 INSULIN LIKE GROWTH FACTOR BINDING PROTEIN 10's</t>
  </si>
  <si>
    <t>REAGENT CHEMISTRY 2/707 ANTI-STREPTOLYSIN ASO LATEX TEST KIT 100T</t>
  </si>
  <si>
    <t>REAGENT CHEMISTRY 2/814 RAPID PLASMA REAGIN RPR TEST KIT 100T</t>
  </si>
  <si>
    <t>REAGENT MICROBIOLOGY ANTI A BLOOD GROUPING BIOTEC 10 ML</t>
  </si>
  <si>
    <t>REAGENT MICROBIOLOGY ANTI B BLOOD GROUPING BIOTEC 10 ML</t>
  </si>
  <si>
    <t>REAGENT MICROBIOLOGY ANTI D BLOOD GROUPING BIOTEC 10 ML</t>
  </si>
  <si>
    <t>ALLOGRAFT BONE HTR-06-522325 OSTEOINSPIRE 100 DBM PUTTY 2.5CC</t>
  </si>
  <si>
    <t>NEEDLE INTRADERMAL MESSO RELLE LUER MESO OD32 G X L12 MM 100's</t>
  </si>
  <si>
    <t>NEEDLE INTRADERMAL MESSO RELLE LUER MESO OD30 G X L12 MM 100's</t>
  </si>
  <si>
    <t>CATHETER BALLOON BA05F HSG OD5 FR SILICONE BALLOON TIPPED</t>
  </si>
  <si>
    <t>CATHETER ANGIOGRAPHIC BT-AC5-TIG1 RUBY LINE OD5 FR CORONARY JUDKINS TIGER 1</t>
  </si>
  <si>
    <t>CATHETER DRAINAGE BT-PDS-0830-W-NK1 NEPHROSTOMY NK1 TYPE OD8 FR X 30CM WITH SAFETY STRING LOCK</t>
  </si>
  <si>
    <t>CATHETER DRAINAGE BT-PDS-1030-W-NK1 NEPHROSTOMY NK1 TYPE OD10 FR X 30CM WITH SAFETY STRING LOCK</t>
  </si>
  <si>
    <t>CATHETER DRAINAGE BT-PDS-1230-W-NK1 NEPHROSTOMY NK1 TYPE OD12 FR X 30CM WITH SAFETY STRING LOCK</t>
  </si>
  <si>
    <t>CATHETER CLOSED SUCTION BT-SC5-1436NWFD1 TRACHEOSTOMY OD14 FR X L36 CM STERILE</t>
  </si>
  <si>
    <t>CURETTE SUCTION RD003 ENSULA ENDO SAMPLER ENDOMETRIAL WITH SYRINGE STERILE DISPOSABLE</t>
  </si>
  <si>
    <t>CASSETTE  RS0109 RIGHTSIGN - H PYLORI Ab RAPID TEST  25T</t>
  </si>
  <si>
    <t>MANIPULATOR UTERINE UMI4.5 INJECTOR OD4.5 MM STERILE DISPOSABLE 12's</t>
  </si>
  <si>
    <t>TEST RAPID RTB25RCN ROTAVIRUS BIOTICAL WITH STOOL  VIALS + PC+ NC 25T</t>
  </si>
  <si>
    <t>TEST RAPID RTB25CDCN CLOSTRIDIUM DIFFICILE TOXIN A+B  BIOTICAL WITH STOOL  VIALS + PC+ NC 25T</t>
  </si>
  <si>
    <t>TEST RAPID RTB25CP CALPROTECTIN CARD WITH STOOL VIALS 25T</t>
  </si>
  <si>
    <t>TEST RAPID RTB25EC E COIL CARD WITH STOOL VIALS 25T</t>
  </si>
  <si>
    <t>TEST RAPID RTB25EHC IMMUNOCHROMATOGRAPHY BIOTICAL ENTAMOEBA 25T</t>
  </si>
  <si>
    <t>TEST RAPID RTB25GCN BIOTICAL GIARDIA CARD WITH STOOL VIALS PC + NC 25T</t>
  </si>
  <si>
    <t>CARD MICROBIOLOGY TEST RTB25KGCN BIOTICAL CRYPTO GIARDIA WITH POSITIVE AND NEGATIVE CONTROLS STOOL VIALS 25T</t>
  </si>
  <si>
    <t>MEMBRANE AMNIOTIC AG-2015 AMNIOGRAFT L2.0 CM X W1.5 CM CRYOPRESERVED</t>
  </si>
  <si>
    <t>MEMBRANE AMNIOTIC AG-2520F AMNIOGRAFT L2.5 CM X W2.0 CM CRYOPRESERVED</t>
  </si>
  <si>
    <t>BANDAGE CORNEAL PK16 PROKERA SIZE 16 MM SELF RETAINING BIOLOGIC</t>
  </si>
  <si>
    <t>KIT VIROLOGY HSMDND TEST DENGUE IgG/IgM BIOTRACER RAPID CARD 30T</t>
  </si>
  <si>
    <t>STENT CORONARY 391021 ORSIRO L-605 COBALT CHROME PLLA ELUTING 0.014 IN OD4.0 MM X L40 MM OD5 FR X L140 CM RAPID EXCHANGE</t>
  </si>
  <si>
    <t>GUIDEWIRE VASCULAR 357259 CRUISER-18 STAINLESS STEEL 0.018 IN X L195 CM MEDIUM</t>
  </si>
  <si>
    <t>GUIDEWIRE VASCULAR 357262 CRUISER-18 STAINLESS STEEL 0.018 IN X L300 CM STIFF</t>
  </si>
  <si>
    <t>STENT CORONARY 364472 ORSIRO L-605 COBALT CHROME PLLA ELUTING 0.014 IN OD3.0 MM X L9 MM OD5 FR X L140 CM RAPID EXCHANGE</t>
  </si>
  <si>
    <t>STENT CORONARY 364474 ORSIRO L-605 COBALT CHROME PLLA ELUTING 0.014 IN OD4.0 MM X L9 MM OD5 FR X L140 CM RAPID EXCHANGE</t>
  </si>
  <si>
    <t>STENT CORONARY 364475 ORSIRO L-605 COBALT CHROME PLLA ELUTING 0.014 IN OD2.25 MM X L13 MM OD5 FR X L140 CM RAPID EXCHANGE</t>
  </si>
  <si>
    <t>STENT CORONARY 364476 ORSIRO L-605 COBALT CHROME PLLA ELUTING 0.014 IN OD2.50 MM X L13 MM OD5 FR X L140 CM RAPID EXCHANGE</t>
  </si>
  <si>
    <t>STENT CORONARY 364477 ORSIRO L-605 COBALT CHROME PLLA ELUTING 0.014 IN OD2.75 MM X L13 MM OD5 FR X L140 CM RAPID EXCHANGE</t>
  </si>
  <si>
    <t>STENT CORONARY 364478 ORSIRO L-605 COBALT CHROME PLLA ELUTING 0.014 IN OD3.00 MM X L13 MM OD5 FR X L140 CM RAPID EXCHANGE</t>
  </si>
  <si>
    <t>STENT CORONARY 364479 ORSIRO L-605 COBALT CHROME PLLA ELUTING 0.014 IN OD3.50 MM X L13 MM OD5 FR X L140 CM RAPID EXCHANGE</t>
  </si>
  <si>
    <t>STENT CORONARY 364480 ORSIRO L-605 COBALT CHROME PLLA ELUTING 0.014 IN OD4.0 MM X L13 MM OD5 FR X L140 CM RAPID EXCHANGE</t>
  </si>
  <si>
    <t>STENT CORONARY 364481 ORSIRO L-605 COBALT CHROME PLLA ELUTING 0.014 IN OD2.25 MM X L15 MM OD5 FR X L140 CM RAPID EXCHANGE</t>
  </si>
  <si>
    <t>STENT CORONARY 364482 ORSIRO L-605 COBALT CHROME PLLA ELUTING 0.014 IN OD2.50 MM X L15 MM OD5 FR X L140 CM RAPID EXCHANGE</t>
  </si>
  <si>
    <t>STENT CORONARY 364483 ORSIRO L-605 COBALT CHROME PLLA ELUTING 0.014 IN OD2.75 MM X L15 MM OD5 FR X L140 CM RAPID EXCHANGE</t>
  </si>
  <si>
    <t>STENT CORONARY 364484 ORSIRO L-605 COBALT CHROME PLLA ELUTING 0.014 IN OD3.00 MM X L15 MM OD5 FR X L140 CM RAPID EXCHANGE</t>
  </si>
  <si>
    <t>STENT CORONARY 364485 ORSIRO L-605 COBALT CHROME PLLA ELUTING 0.014 IN OD3.50 MM X L15 MM OD5 FR X L140 CM RAPID EXCHANGE</t>
  </si>
  <si>
    <t>STENT CORONARY 364486 ORSIRO L-605 COBALT CHROME PLLA ELUTING 0.014 IN OD4.0 MM X L15 MM OD5 FR X L140 CM RAPID EXCHANGE</t>
  </si>
  <si>
    <t>STENT CORONARY 364487 ORSIRO L-605 COBALT CHROME PLLA ELUTING 0.014 IN OD2.25 MM X L18 MM OD5 FR X L140 CM RAPID EXCHANGE</t>
  </si>
  <si>
    <t>STENT CORONARY 364488 ORSIRO L-605 COBALT CHROME PLLA ELUTING 0.014 IN OD2.50 MM X L18 MM OD5 FR X L140 CM RAPID EXCHANGE</t>
  </si>
  <si>
    <t>STENT CORONARY 364489 ORSIRO L-605 COBALT CHROME PLLA ELUTING 0.014 IN OD2.75 MM X L18 MM OD5 FR X L140 CM RAPID EXCHANGE</t>
  </si>
  <si>
    <t>STENT CORONARY 364490 ORSIRO L-605 COBALT CHROME PLLA ELUTING 0.014 IN OD3 MM X L18 MM OD5 FR X L140 CM RAPID EXCHANGE</t>
  </si>
  <si>
    <t>STENT CORONARY 364491 ORSIRO L-605 COBALT CHROME PLLA ELUTING 0.014 IN OD3.5 MM X L18 MM OD5 FR X L140 CM RAPID EXCHANGE</t>
  </si>
  <si>
    <t>STENT CORONARY 364499 ORSIRO L-605 COBALT CHROME PLLA ELUTING 0.014 IN OD2.25 MM X L22 MM OD5 FR X L140 CM RAPID EXCHANGE</t>
  </si>
  <si>
    <t>STENT CORONARY 364500 ORSIRO L-605 COBALT CHROME PLLA ELUTING 0.014 IN OD2.50 MM X L22 MM OD5 FR X L140 CM RAPID EXCHANGE</t>
  </si>
  <si>
    <t>STENT CORONARY 364501 ORSIRO L-605 COBALT CHROME PLLA ELUTING 0.014 IN OD2.75 MM X L22 MM OD5 FR X L140 CM RAPID EXCHANGE</t>
  </si>
  <si>
    <t>STENT CORONARY 364502 ORSIRO L-605 COBALT CHROME PLLA ELUTING 0.014 IN OD3.00 MM X L22 MM OD5 FR X L140 CM RAPID EXCHANGE</t>
  </si>
  <si>
    <t>STENT CORONARY 364503 ORSIRO L-605 COBALT CHROME PLLA ELUTING 0.014 IN OD3.50 MM X L22 MM OD5 FR X L140 CM RAPID EXCHANGE</t>
  </si>
  <si>
    <t>STENT CORONARY 364504 ORSIRO L-605 COBALT CHROME PLLA ELUTING 0.014 IN OD4.0 MM X L22 MM OD5 FR X L140 CM RAPID EXCHANGE</t>
  </si>
  <si>
    <t>STENT CORONARY 364505 ORSIRO L-605 COBALT CHROME PLLA ELUTING 0.014 IN OD2.25 MM X L26 MM OD5 FR X L140 CM RAPID EXCHANGE</t>
  </si>
  <si>
    <t>STENT CORONARY 364506 ORSIRO L-605 COBALT CHROME PLLA ELUTING 0.014 IN OD2.50 MM X L26 MM OD5 FR X L140 CM RAPID EXCHANGE</t>
  </si>
  <si>
    <t>STENT CORONARY 364507 ORSIRO L-605 COBALT CHROME PLLA ELUTING 0.014 IN OD2.75 MM X L26 MM OD5 FR X L140 CM RAPID EXCHANGE</t>
  </si>
  <si>
    <t>STENT CORONARY 364508 ORSIRO L-605 COBALT CHROME PLLA ELUTING 0.014 IN OD3 MM X L26 MM OD5 FR X L140 CM RAPID EXCHANGE</t>
  </si>
  <si>
    <t>STENT CORONARY 364509 ORSIRO L-605 COBALT CHROME PLLA ELUTING 0.014 IN OD3.50 MM X L26 MM OD5 FR X L140 CM RAPID EXCHANGE</t>
  </si>
  <si>
    <t>STENT CORONARY 364510 ORSIRO L-605 COBALT CHROME PLLA ELUTING 0.014 IN OD4.0 MM X L26 MM OD5 FR X L140 CM RAPID EXCHANGE</t>
  </si>
  <si>
    <t>STENT CORONARY 364511 ORSIRO L-605 COBALT CHROME PLLA ELUTING 0.014 IN OD2.25 MM X L30 MM OD5 FR X L140 CM RAPID EXCHANGE</t>
  </si>
  <si>
    <t>STENT CORONARY 364512 ORSIRO L-605 COBALT CHROME PLLA ELUTING 0.014 IN OD2.50 MM X L30 MM OD5 FR X L140 CM RAPID EXCHANGE</t>
  </si>
  <si>
    <t>STENT CORONARY 364513 ORSIRO L-605 COBALT CHROME PLLA ELUTING 0.014 IN OD2.75 MM X L30 MM OD5 FR X L140 CM RAPID EXCHANGE</t>
  </si>
  <si>
    <t>STENT CORONARY 364514 ORSIRO L-605 COBALT CHROME PLLA ELUTING 0.014 IN OD3.00 MM X L30 MM OD5 FR X L140 CM RAPID EXCHANGE</t>
  </si>
  <si>
    <t>STENT CORONARY 364515 ORSIRO L-605 COBALT CHROME PLLA ELUTING 0.014 IN OD3.50 MM X L30 MM OD5 FR X L140 CM RAPID EXCHANGE</t>
  </si>
  <si>
    <t>STENT CORONARY 364516 ORSIRO L-605 COBALT CHROME PLLA ELUTING 0.014 IN OD4.0 MM X L30 MM OD5 FR X L140 CM RAPID EXCHANGE</t>
  </si>
  <si>
    <t>CATHETER ANGIOPLASTY 366126 PASSEO-18 HYDROPHOBIC 0.035 IN OD2 MM X L120 MM L150 CM PTA BALLOON OTW</t>
  </si>
  <si>
    <t>CATHETER ANGIOPLASTY 366991 PANTERA LEO HYDROPHILIC COATED 0.014 IN OD2.6 FR X L145 CM OD2.0 MM X L8 MM NON COMPLIANT</t>
  </si>
  <si>
    <t>CATHETER ANGIOPLASTY 366993 PANTERA LEO HYDROPHILIC COATED 0.014 IN OD2.6 FR X L145 CM OD2.5 MM X L8 MM NON COMPLIANT</t>
  </si>
  <si>
    <t>CATHETER ANGIOPLASTY 366994 PANTERA LEO HYDROPHILIC COATED 0.014 IN OD2.6 FR X L145 CM OD2.75 MM X L8 MM NON COMPLIANT</t>
  </si>
  <si>
    <t>CATHETER ANGIOPLASTY 366995 PANTERA LEO HYDROPHILIC COATED 0.014 IN OD2.6 FR X L145 CM OD3.00 MM X L8 MM NON COMPLIANT</t>
  </si>
  <si>
    <t>CATHETER ANGIOPLASTY 366997 PANTERA LEO HYDROPHILIC COATED 0.014 IN OD2.6 FR X L145 CM OD3.5 MM X L8 MM NON COMPLIANT</t>
  </si>
  <si>
    <t>CATHETER ANGIOPLASTY 366999 PANTERA LEO HYDROPHILIC COATED 0.014 IN OD2.6 FR X L145 CM OD4.0 MM X L8 MM NON COMPLIANT</t>
  </si>
  <si>
    <t>CATHETER ANGIOPLASTY 367000 PANTERA LEO HYDROPHILIC COATED 0.014 IN OD2.6 FR X L145 CM OD4.50 MM X L8 MM NON COMPLIANT</t>
  </si>
  <si>
    <t>CATHETER ANGIOPLASTY 367004 PANTERA LEO HYDROPHILIC COATED 0.014 IN OD2.6 FR X L145 CM OD2.50 MM X L12 MM NON COMPLIANT</t>
  </si>
  <si>
    <t>CATHETER ANGIOPLASTY 367005 PANTERA LEO HYDROPHILIC COATED 0.014 IN OD2.6 FR X L145 CM OD2.75 MM X L12 MM NON COMPLIANT</t>
  </si>
  <si>
    <t>CATHETER ANGIOPLASTY 367006 PANTERA LEO HYDROPHILIC COATED 0.014 IN OD2.6 FR X L145 CM OD3.0 MM X L12 MM NON COMPLIANT</t>
  </si>
  <si>
    <t>CATHETER ANGIOPLASTY 367007 PANTERA LEO HYDROPHILIC COATED 0.014 IN OD2.6 FR X L145 CM OD3.25 MM X L12 MM NON COMPLIANT</t>
  </si>
  <si>
    <t>CATHETER ANGIOPLASTY 367008 PANTERA LEO HYDROPHILIC COATED 0.014 IN OD2.6 FR X L145 CM OD3.50 MM X L12 MM NON COMPLIANT</t>
  </si>
  <si>
    <t>CATHETER ANGIOPLASTY 367009 PANTERA LEO HYDROPHILIC COATED 0.014 IN OD2.6 FR X L145 CM OD3.75 MM X L12 MM NON COMPLIANT</t>
  </si>
  <si>
    <t>CATHETER ANGIOPLASTY 367010 PANTERA LEO HYDROPHILIC COATED 0.014 IN OD2.6 FR X L145 CM OD4.0 MM X L12 MM NON COMPLIANT</t>
  </si>
  <si>
    <t>CATHETER ANGIOPLASTY 367013 PANTERA LEO HYDROPHILIC COATED 0.014 IN OD2.6 FR X L145 CM OD2.0 MM X L15 MM NON COMPLIANT</t>
  </si>
  <si>
    <t>CATHETER ANGIOPLASTY 367014 PANTERA LEO HYDROPHILIC COATED 0.014 IN OD2.6 FR X L145 CM OD2.25 MM X L15 MM NON COMPLIANT</t>
  </si>
  <si>
    <t>CATHETER ANGIOPLASTY 367015 PANTERA LEO HYDROPHILIC COATED 0.014 IN OD2.6 FR X L145 CM OD2.50 MM X L15 MM NON COMPLIANT</t>
  </si>
  <si>
    <t>CATHETER ANGIOPLASTY 367016 PANTERA LEO HYDROPHILIC COATED 0.014 IN OD2.6 FR X L145 CM OD2.75 MM X L15 MM NON COMPLIANT</t>
  </si>
  <si>
    <t>CATHETER ANGIOPLASTY 367017 PANTERA LEO HYDROPHILIC COATED 0.014 IN OD2.6 FR X L145 CM OD3.0 MM X L15 MM NON COMPLIANT</t>
  </si>
  <si>
    <t>CATHETER ANGIOPLASTY 367018 PANTERA LEO HYDROPHILIC COATED 0.014 IN OD2.6 FR X L145 CM OD3.25 MM X L15 MM NON COMPLIANT</t>
  </si>
  <si>
    <t>CATHETER ANGIOPLASTY 367019 PANTERA HYDROPHILIC COATED 0.014 IN OD2.6 FR X L145 CM OD3.50 MM X L15 MM LEO NON COMPLIANT BALLOON</t>
  </si>
  <si>
    <t>CATHETER ANGIOPLASTY 367020 PANTERA LEO HYDROPHILIC COATED 0.014 IN OD2.6 FR X L145 CM OD3.75 MM X L15 MM NON COMPLIANT</t>
  </si>
  <si>
    <t>CATHETER ANGIOPLASTY 367021 PANTERA LEO HYDROPHILIC COATED 0.014 IN OD2.6 FR X L145 CM OD4.0 MM X L15 MM NON COMPLIANT</t>
  </si>
  <si>
    <t>CATHETER ANGIOPLASTY 367026 PANTERA LEO HYDROPHILIC COATED 0.014 IN OD2.6 FR X L145 CM OD2.5 MM X L20 MM NON COMPLIANT</t>
  </si>
  <si>
    <t>CATHETER ANGIOPLASTY 367027 PANTERA LEO HYDROPHILIC COATED 0.014 IN OD2.6 FR X L145 CM OD2.75 MM X L20 MM NON COMPLIANT</t>
  </si>
  <si>
    <t>CATHETER ANGIOPLASTY 367028 PANTERA LEO HYDROPHILIC COATED 0.014 IN OD2.6 FR X L145 CM OD3.0 MM X L20 MM NON COMPLIANT</t>
  </si>
  <si>
    <t>CATHETER ANGIOPLASTY 367030 PANTERA LEO HYDROPHILIC COATED 0.014 IN OD2.6 FR X L145 CM OD3.5 MM X L20 MM NON COMPLIANT</t>
  </si>
  <si>
    <t>CATHETER ANGIOPLASTY 380313 PASSEO-14 PTA OTW 1.5 MM X 20 MM X 150 CM EACH</t>
  </si>
  <si>
    <t>CATHETER ANGIOPLASTY 380344 PASSEO-14 PTA OTW 2.0 MM X 180 MM X 150 CM EACH</t>
  </si>
  <si>
    <t>GUIDEWIRE VASCULAR 389781 GALEO PRO CORONORY STAINLESS STEEL HF PTFE OD0.014 IN X L190 CM STRAIGHT TIP STANDARD RED 5's</t>
  </si>
  <si>
    <t>STENT CORONARY 391018 ORSIRO L-605 COBALT CHROME PLLA ELUTING 0.014 IN OD3.50 MM X L35 MM OD5 FR X L140 CM RAPID EXCHANGE</t>
  </si>
  <si>
    <t>STENT CORONARY 391019 ORSIRO L-605 COBALT CHROME PLLA ELUTING 0.014 IN OD4.0 MM X L35 MM OD5 FR X L140 CM RAPID EXCHANGE</t>
  </si>
  <si>
    <t>STENT CORONARY 391020 ORSIRO L-605 COBALT CHROME PLLA ELUTING 0.014 IN OD3.50 MM X L40 MM OD5 FR X L140 CM RAPID EXCHANGE</t>
  </si>
  <si>
    <t>STENT CORONARY 391234 ORSIRO L-605 COBALT CHROME PLLA ELUTING 0.014 IN OD2.25 MM X L35 MM OD5 FR X L140 CM RAPID EXCHANGE</t>
  </si>
  <si>
    <t>STENT CORONARY 391235 ORSIRO L-605 COBALT CHROME PLLA ELUTING 0.014 IN OD2.50 MM X L35 MM OD5 FR X L140 CM RAPID EXCHANGE</t>
  </si>
  <si>
    <t>STENT CORONARY 391236 ORSIRO L-605 COBALT CHROME PLLA ELUTING 0.014 IN OD2.75 MM X L35 MM OD5 FR X L140 CM RAPID EXCHANGE</t>
  </si>
  <si>
    <t>STENT CORONARY 391237 ORSIRO L-605 COBALT CHROME PLLA ELUTING 0.014 IN OD3.00 MM X L35 MM OD5 FR X L140 CM RAPID EXCHANGE</t>
  </si>
  <si>
    <t>STENT CORONARY 391238 ORSIRO L-605 COBALT CHROME PLLA ELUTING 0.014 IN OD2.25 MM X L40 MM OD5 FR X L140 CM RAPID EXCHANGE</t>
  </si>
  <si>
    <t>STENT CORONARY 391239 ORSIRO L-605 COBALT CHROME PLLA ELUTING 0.014 IN OD2.50 MM X L40 MM OD5 FR X L140 CM RAPID EXCHANGE</t>
  </si>
  <si>
    <t>STENT CORONARY 391240 ORSIRO L-605 COBALT CHROME PLLA ELUTING 0.014 IN OD2.75 MM X L40 MM OD5 FR X L140 CM RAPID EXCHANGE</t>
  </si>
  <si>
    <t>STENT CORONARY 391241 ORSIRO L-605 COBALT CHROME PLLA ELUTING 0.014 IN OD3.00 MM X L40 MM OD5 FR X L140 CM RAPID EXCHANGE</t>
  </si>
  <si>
    <t>CATHETER ANGIOPLASTY 393289 PANTERA PRO HYDROPHILIC COATED 0.014 IN OD2.6 FR X L145 CM OD1.25 MM X L06 MM SEMI COMPLIANT BALLOON</t>
  </si>
  <si>
    <t>CATHETER ANGIOPLASTY 393290 PANTERA PRO HYDROPHILIC COATED 0.014 IN OD2.6 FR X L145 CM OD1.5 MM X L06 MM SEMI COMPLIANT BALLOON</t>
  </si>
  <si>
    <t>CATHETER ANGIOPLASTY 393291 PANTERA PRO HYDROPHILIC COATED 0.014 IN OD2.6 FR X L145 CM OD1.25 MM X L10 MM SEMI COMPLIANT BALLOON</t>
  </si>
  <si>
    <t>CATHETER ANGIOPLASTY 393292 PANTERA HYDROPHILIC COATED 0.014 IN OD2.6 FR X L145 CM OD1.5 MM X L10 MM SEMI COMPLIANT BALLOON</t>
  </si>
  <si>
    <t>CATHETER ANGIOPLASTY 393293 PANTERA PRO HYDROPHILIC COATED 0.014 IN OD2.6 FR X L145 CM OD2.0 MM X L10 MM SEMI COMPLIANT BALLOON</t>
  </si>
  <si>
    <t>CATHETER ANGIOPLASTY 393294 PANTERA PRO HYDROPHILIC COATED 0.014 IN OD2.6 FR X L145 CM OD2.5 MM X L10 MM SEMI COMPLIANT BALLOON</t>
  </si>
  <si>
    <t>CATHETER ANGIOPLASTY 393298 PANTERA PRO HYDROPHILIC COATED 0.014 IN OD2.6 FR X L145 CM OD1.25 MM X L15 MM SEMI COMPLIANT BALLOON</t>
  </si>
  <si>
    <t>CATHETER ANGIOPLASTY 393299 PANTERA PRO HYDROPHILIC COATED 0.014 IN OD2.6 FR X L145 CM OD1.5 MM X L15 MM SEMI COMPLIANT BALLOON</t>
  </si>
  <si>
    <t>CATHETER ANGIOPLASTY 393301 PANTERA PRO HYDROPHILIC COATED 0.014 IN OD2.6 FR X L145 CM OD2.50 MM X L15 MM SEMI COMPLIANT BALLOON</t>
  </si>
  <si>
    <t>CATHETER ANGIOPLASTY 393302 PANTERA PRO HYDROPHILIC COATED 0.014 IN OD2.6 FR X L145 CM OD3.0 MM X L15 MM SEMI COMPLIANT BALLOON</t>
  </si>
  <si>
    <t>CATHETER ANGIOPLASTY 393305 PANTERA PRO HYDROPHILIC COATED 0.014 IN OD1.25 MM X L20 MM SEMI COMPLIANT BALLOON EACH</t>
  </si>
  <si>
    <t>CATHETER ANGIOPLASTY 393308 PANTERA PRO HYDROPHILIC COATED 0.014 IN OD2.6 FR X L145 CM OD2.5 MM X L20 MM SEMI COMPLIANT BALLOON</t>
  </si>
  <si>
    <t>CATHETER ANGIOPLASTY 393309 PANTERA PRO HYDROPHILIC COATED 0.014 IN OD2.6 FR X L145 CM OD3.0 MM X L20 MM SEMI COMPLIANT BALLOON</t>
  </si>
  <si>
    <t>PACEMAKER CARDIAC 407147 AUTO MRI HM COMPATIBLE ENITRA 8 DR-T DUAL CHAMBER</t>
  </si>
  <si>
    <t>PACEMAKER CARDIAC 407155 ENTICOS 4 DR DUAL CHAMBER WITH ACCESSORIES</t>
  </si>
  <si>
    <t>PACEMAKER CARDIAC 407162 AUTO MRI HM COMPATIBLE ENITRA 6 SR-T SINGLE CHAMBER</t>
  </si>
  <si>
    <t>PACEMAKER CARDIAC 407165 AUTO MRI HM COMPATIBLE ENITRA 6 SR SINGLE CHAMBER</t>
  </si>
  <si>
    <t>PACEMAKER CARDIAC 407167 ENTICOS 4 SR SINGLE CHAMBER WITH ACCESSORIES</t>
  </si>
  <si>
    <t>PACEMAKER CARDIAC 407153 AUTO MRI HM COMPATIBLE ENITRA 6 DR DUAL CHAMBER</t>
  </si>
  <si>
    <t>PACEMAKER CARDIAC 429573 DUAL ICD DF4 PRO MRI HM COMPATIBLE MORPHOLOGY RIVACOR 3 DR-T</t>
  </si>
  <si>
    <t>GALEO PTCA GUIDE WIRE 014 185 CM J TIP</t>
  </si>
  <si>
    <t>STENT CORONARY 364471 ORSIRO L-605 COBALT CHROME PLLA ELUTING 0.014 IN OD2.75 MM X L9 MM OD5 FR X L140 CM RAPID EXCHANGE EACH</t>
  </si>
  <si>
    <t>CATHETER ANGIOPLASTY 366992 PANTERA LEO HYDROPHILIC COATED OD2.25 MM X L8 MM NON COMPLIANT EACH</t>
  </si>
  <si>
    <t>CATHETER ANGIOPLASTY 367001 PANTERA LEO HYDROPHILIC COATED OD5.0 MM X L8 MM NON COMPLIANT EACH</t>
  </si>
  <si>
    <t>CATHETER ANGIOPLASTY 367002 PANTERA LEO HYDROPHILIC COATED OD2.0 MM X L12 MM NON COMPLIANT</t>
  </si>
  <si>
    <t>CATHETER ANGIOPLASTY 367012 PANTERA LEO HYDROPHILIC COATED OD5.0 MM X L12 MM NON COMPLIANT EACH</t>
  </si>
  <si>
    <t>CATHETER ANGIOPLASTY 367024 PANTERA LEO HYDROPHILIC COATED NON COMPLIANT OD2.0 MM X L20 MM EACH</t>
  </si>
  <si>
    <t>CATHETER ASPIRATION 387456 OD6.0 FR X L145 CM 3-FLOW HYDROPHILIC</t>
  </si>
  <si>
    <t>CATHETER ANGIOPLASTY 393295 PANTERA PRO HYDROPHILIC COATED 0.014 IN OD3.0 MM X L10 MM SEMI COMPLIANT BALLOON EACH</t>
  </si>
  <si>
    <t>PACEMAKER CARDIAC 429532 CRT ICD QP DF4 AUTOMRI HM COMPATIBLE RIVACOR 7 HF-T EACH</t>
  </si>
  <si>
    <t xml:space="preserve">BATTERY PACEMAKER RIVACORE 429561 CRT ICD QP DF4 AUTO MRI HM COMPATIBLE 5 HF-T </t>
  </si>
  <si>
    <t>PACEMAKER CARDIAC 429561 CRT ICD QP DF4 AUTOMRI HM COMPATIBLE RIVACOR 5 HF-T EACH</t>
  </si>
  <si>
    <t>TUBE,ET, UNCUFFED WITH HOLDER,SIZE-2,10/BOX # 100/611/020,MFR***PORTEX,MEXICO</t>
  </si>
  <si>
    <t>CATHETER ANGIOPLASTY 367003 PANTERA LEO HYDROPHILIC COATED 0.014 IN OD2.6 FR X L145 CM OD2.25 MM X L12 MM NON COMPLIANT</t>
  </si>
  <si>
    <t>CATHETER ANGIOPLASTY 367025 PANTERA LEO HYDROPHILIC COATED 0.014 IN OD2.6 FR X L145 CM OD2.25 MM X L20 MM NON COMPLIANT</t>
  </si>
  <si>
    <t>STENT CORONARY 364492 ORSIRO L-605 COBALT CHROME PLLA ELUTING 0.014 IN OD4.0 MM X L18 MM OD5 FR X L140 CM RAPID EXCHANGE</t>
  </si>
  <si>
    <t>CATHETER ANGIOPLASTY 393300 PANTERA LEO HYDROPHILIC COATED 0.014 IN OD2.6 FR X L145 CM OD2.0 MM X L15 MM NON COMPLIANT</t>
  </si>
  <si>
    <t>CATHETER ANGIOPLASTY 393307 PANTERA PRO HYDROPHILIC COATED 0.014 IN OD2.6 FR X L145 CM OD2.0 MM X L20 MM SEMI COMPLIANT BALLOON</t>
  </si>
  <si>
    <t>LEAD PACEMAKER 377179 ATRIAL/ VENTICLE 6F STRAIGHT ACTIVE BP IS1 SOLIA S 60 BIOTRONIK</t>
  </si>
  <si>
    <t>CATHETER ANGIOPLASTY 367011 PANTERA LEO HYDROPHILIC COATED 0.014 IN OD2.6 FR X L145 CM OD4.5 MM X L12 MM NON COMPLIANT</t>
  </si>
  <si>
    <t>PACEMAKER CARDIAC 429574 AUTO MRI HM COMPATIBLE RIVACOR 3 VR-T SINGLE ICD DF4</t>
  </si>
  <si>
    <t>NEEDLE ENDOSCOPIC GUIDE BB-GTK09 ENDOCAVITY COMPATIBLE WITH SAMSUNG MEDISON VRS-9</t>
  </si>
  <si>
    <t>WHEEL CHAIR 153244320 3-TRANSIT PROTEGO W44 CM WITH ALL STD ACCESSORIES</t>
  </si>
  <si>
    <t>WHEEL CHAIR 153349320 3-TRANSIT PROTEGO W49 CM WITH ALL STD ACCESSORIES</t>
  </si>
  <si>
    <t>KIT RESTORATIVE H-3301P THERACAL LC 1GM SYRINGE</t>
  </si>
  <si>
    <t>CEMENTATION PROCEDURE C-39010K-EU BISCO CHOICE 2 STARTER KIT</t>
  </si>
  <si>
    <t>KIT RESTORATIVE H-33014F THERACAL LC 2GM SYRINGE 4's</t>
  </si>
  <si>
    <t>LINE EXTENSION 13300111 B SAFE TRIO</t>
  </si>
  <si>
    <t>CONNECTOR INTRAVENOUS BCN-S28 ID1/2 IN X OD3/8 IN STRAIGHT</t>
  </si>
  <si>
    <t>CONNECTOR INTRAVENOUS B-CN-S44 ID1/4 IN X OD1/4 IN STRAIGHT</t>
  </si>
  <si>
    <t>CONNECTOR INTRAVENOUS BCN-S4L OD1/4 IN STRAIGHT LUER LOCK</t>
  </si>
  <si>
    <t>CATHETER CENTRAL VENOUS B-CVC-703-16 VENX 0.035 IN X 45 CM OD7 FR X L16 CM 5 ML 3 LUMEN SYRINGE 1's</t>
  </si>
  <si>
    <t>CATHETER CENTRAL VENOUS B-CVC-703-20 VENX 0.035 IN X 45 CM OD7 FR X L20 CM 5 ML 3 LUMEN SYRINGE</t>
  </si>
  <si>
    <t>TUBING SUCTION BHL-3932 HEART LUNG PACK PEDIATRIC 1/4 X 3/8 WITHOUT ARTERIAL FILTER</t>
  </si>
  <si>
    <t>TUBING SUCTION BHL-TB1/2-10 PVC 1/2FT X 3/32FT X 10FT HEART LUNG PACK</t>
  </si>
  <si>
    <t>TUBING SUCTION BHL-TB1/4-12 PVC 1/4FT X 1/16FT X 12FT HEART LUNG PACK</t>
  </si>
  <si>
    <t>TUBING SUCTION BHL-TB3/8-10 PVC 3/8FT X 3/32FT X 10FT HEART LUNG PACK</t>
  </si>
  <si>
    <t>STOPCOCK INTRAVENOUS 10 CM 3 WAY</t>
  </si>
  <si>
    <t>KIT PRESSURE MONITORING BKT-1193 SINGLE PRESSURE TRANSDUCER DISPOSABLE</t>
  </si>
  <si>
    <t>MANIFOLD ANGIOGRAPHY B-MN-3RN 3 CORE RIGHT ON</t>
  </si>
  <si>
    <t xml:space="preserve">TOURNIQUET SURGICAL BTOU-2242P CANNULATION WITH 1 SNARE 8 TUBES 11 CM </t>
  </si>
  <si>
    <t>TAPE CASTING NAC-002F NEAL CAST ALFA L4.5 M X W2 IN FIBER GLASS</t>
  </si>
  <si>
    <t>TAPE CASTING NAC-003F NEAL CAST ALFA L4.5 M X W3 IN FIBER GLASS</t>
  </si>
  <si>
    <t>TAPE CASTING NAC-004F NEAL CAST ALFA L4.5 M X W4 IN FIBER GLASS</t>
  </si>
  <si>
    <t>TAPE CASTING NAC-005F NEAL CAST ALFA L4.5 M X W5 IN FIBER GLASS</t>
  </si>
  <si>
    <t>SPLINT ORTHOPEDIC NHRS-2450-F NEAL NORMAL L15 FT X W2 IN ROLL TYPE FIBER GLASS</t>
  </si>
  <si>
    <t>SPLINT ORTHOPEDIC NHRS-3450-F NEAL NORMAL L15 FT X W3 IN ROLL TYPE FIBER GLASS</t>
  </si>
  <si>
    <t>SPLINT ORTHOPEDIC NHRS-4450-F NEAL NORMAL L15 FT X W4 IN ROLL TYPE FIBER GLASS</t>
  </si>
  <si>
    <t>SPLINT ORTHOPEDIC NHRS-5450-F NEAL NORMAL L15 FT X W5 IN ROLL TYPE FIBER GLASS</t>
  </si>
  <si>
    <t>POWDER MILK BLEMIL PLUS 1 HR 400GM</t>
  </si>
  <si>
    <t>BLADES SHAVER 1600538-001 STRAIGHT SHAFT 3MM DOUBLE SERRATED STERILE MFG: BLEN AIR SWITZERLAND</t>
  </si>
  <si>
    <t>BLADE SHAVER 1600570-001 CURVED 15 4MM DOUBLE SERRATED CONCAVE STERILE MFG: BLEN AIR SWITZERLAND</t>
  </si>
  <si>
    <t>IRRIGATION LINES WITH 2 FLOW RATES 1100037-001 MFG: BLEN AIR SWITZERLAND</t>
  </si>
  <si>
    <t>ROLLER INK BLITZ 2's.</t>
  </si>
  <si>
    <t>RING EAR 12-0114-48 BLOMDAHL DAISY 5MM RUBY/ ROSE</t>
  </si>
  <si>
    <t>RING EAR 12-0103-01 BLOMDAHL MEDICAL PLASTIC 4MM CRYSTAL</t>
  </si>
  <si>
    <t>RING EAR 12-0103-03 BLOMDAHL ROSE 4MM</t>
  </si>
  <si>
    <t>RING EAR 12-0103-10 BLOMDAHL RUBY 4MM</t>
  </si>
  <si>
    <t>RING EAR 12-0114-41 BLOMDAHL DAISY 5MM CRYSTAL</t>
  </si>
  <si>
    <t>RING EAR 12-0114-42 BLOMDAHL DAISY 5MM ROSE/ CRYSTAL</t>
  </si>
  <si>
    <t>RING EAR 12-0114-46 BLOMDAHL DAISY 5MM ALEXANDRITE/ ROSE</t>
  </si>
  <si>
    <t>RING EAR 12-0114-47 BLOMDAHL DAISY 5MM ROSE/AMETHYST</t>
  </si>
  <si>
    <t>RING EAR 12-0114-83 BLOMDAHL DAISY 5MM CRYSTAL/ROSE</t>
  </si>
  <si>
    <t>RING EAR 12-1402-01 MINI BLOMDAHL BEZEL 3MM CRYSTAL</t>
  </si>
  <si>
    <t>RING EAR 12-1401-01 SILVER TITANIUM BLOMDAHL BEZEL 4MM CRYSTAL</t>
  </si>
  <si>
    <t>RING EAR 12-1403-01 BLOMDAHL TIFFANY 4MM CRYSTAL</t>
  </si>
  <si>
    <t>RING EAR 12-1404-01 SILVER TITANIUM BLOMDAHL TIFFANY 5MM CRYSTAL</t>
  </si>
  <si>
    <t>RING EAR 12-1301-01 GOLDEN TITANIUM BLOMDAHL BEZEL 4MM CRYSTAL</t>
  </si>
  <si>
    <t>RING EAR 12-1303-01 GOLDEN TITANIUM BLOMDAHL BEZEL 4MM CRYSTAL</t>
  </si>
  <si>
    <t>NOSE PIERCING 16-3302-01 BLOMDAHL GOLDEN TITANIUM MINI BEZEL 3MM CRYSTAL</t>
  </si>
  <si>
    <t>RING EAR 12-0114-56 BLOMDAHL DAISY 5MM CRYSTAL/VIOLET 10's</t>
  </si>
  <si>
    <t>RING EAR 12-0114-43 BLOMDAHL DAISY 5MM CRYSTAL/SAPPHIRE 10's</t>
  </si>
  <si>
    <t>RING EAR 12-1302-01 GOLDEN TITANIUM BLOMDAHL MINI BEZEL 3MM CRYSTAL 10's</t>
  </si>
  <si>
    <t>RING EAR 12-1303-59 GOLDEN TITANIUM BLOMDAHL 4MM TIFFANY PEARL 10's</t>
  </si>
  <si>
    <t>RING EAR 12-1304-01 GOLDEN TITANIUM BLOMDAHL 5MM TIFFANY CRYSTAL 10's</t>
  </si>
  <si>
    <t>NOSE PIERCING 16-3402-01 BLOMDAHL SILVER TITANIUM MINI BEZEL 3MM CRYSTAL 10's</t>
  </si>
  <si>
    <t>NOSE PIERCING 16-106 BLOMDAHL ACCESSORIES</t>
  </si>
  <si>
    <t>EJECTOR SALIVA BMS GREEN DISPOSABLE 100's</t>
  </si>
  <si>
    <t>FILLING MATERIAL ENDODONTIC BMS TEMPORARY 40GM</t>
  </si>
  <si>
    <t>LUBRICANT DENTAL BMS LUBRIOIL 500ML</t>
  </si>
  <si>
    <t>EJECTOR SALIVA BMS CLEAR DISPOSABLE 100's</t>
  </si>
  <si>
    <t>COVER CHAIR DENTAL BMS DISPOSABLE NON WOVEN 20's</t>
  </si>
  <si>
    <t>IMPRESSION MATERIAL ALGINATE CHROMATIC BMS 450GM</t>
  </si>
  <si>
    <t>PROBE OXIMETER PULSE BM 280N SENSOR ADULT/ NEONATAL FOR PHILIPS MONITOR AND MASSIMO 20's</t>
  </si>
  <si>
    <t>PROBE OXIMETER PULSE BM 200 SENSOR ADULT/ NEONATAL FOR NELLCOR 20's</t>
  </si>
  <si>
    <t>SENSOR OXIMETER BM 270 PULSE SPO2 NEONATAL DISPOSABLE FOR NIHON KOHDEN</t>
  </si>
  <si>
    <t>DETERGENT INSTRUMENT 505820.00-KK5W DECONEX 64 NEUTRADRY RINSE AID / DRYING AGENT  5 LT</t>
  </si>
  <si>
    <t>REAGENT IMMUNOLOGY CFPC65 TNI PLUS KIT 25's</t>
  </si>
  <si>
    <t>CONTROL IMMUNOLOGY L000CFPO212 TNI PLUS 1ML X 1</t>
  </si>
  <si>
    <t>CONTROL IMMUNOLOGY CFPO-97 AFIAS BODITECH PCT</t>
  </si>
  <si>
    <t>AGENT VISCOELASTIC MIC+0.85 MICROVISC PLUS 1.4% 14MG SODIUM HYALURONATE HIGH MOLECULAR WEIGHT 0.85ML</t>
  </si>
  <si>
    <t>AGENT VISCOELASTIC MICP MICROVISC PHACO 2.5% 25MG SODIUM HYALURONATE 0.85ML</t>
  </si>
  <si>
    <t>BLADE SAW BJ9018127A BOJIN EACH</t>
  </si>
  <si>
    <t>FILE DENTAL UDG-M3-I-ASSRTD16 M3 IMMATURE 16MM ASSORTED BONDENT 6's</t>
  </si>
  <si>
    <t>FILE DENTAL UDG-M3-PG171219 M3 PRO GOLD 2018 SIZE 17/12 19 MM 6's</t>
  </si>
  <si>
    <t>FILE DENTAL UDG-M3-PG-ASSRTD25 PRO GOLD 2018 25MM ASSORTED 6's</t>
  </si>
  <si>
    <t>FILE DENTAL UDG-M3-SP1625 M3 SAFEPATH SIZE 16VT 25MM 6's</t>
  </si>
  <si>
    <t>POWER BONE GRANULE LCSGB10002010 1-2 MM 1CC EACH</t>
  </si>
  <si>
    <t>POWER BONE GRANULE LCSGB10002020 1-2 MM 2CC EACH</t>
  </si>
  <si>
    <t xml:space="preserve">BONE GRANULE PG040710 POWER 4-7 MM 10CC </t>
  </si>
  <si>
    <t>BONE PUTTY PP075 7.5CC BONEGRAFT</t>
  </si>
  <si>
    <t>STAPLER SKIN AKYPF-35A CAK DISPOSABLE</t>
  </si>
  <si>
    <t>ALLOGRAFT BONE BFS25804 FLEXIBLE GRAFT 25MM X 80MM X 4MM POWERBONE</t>
  </si>
  <si>
    <t>ALLOGRAFT BONE BFS35602 FLEXIBLE GRAFT B-TCP SILICAT ADD 35MM X 60MM X 2MM POWERBONE</t>
  </si>
  <si>
    <t>ALLOGRAFT BONE BFS35605 FLEXIBLE GRAFT B-TCP SILICAT 35MM X 60MM X 5MM POWERBONE</t>
  </si>
  <si>
    <t>ALLOGRAFT BONE BFS60602 FLEXIBLE GRAFT 60MM X 60MM X 2MM POWERBONE</t>
  </si>
  <si>
    <t>BONE GRANULE BG040730 POWER 4-7 MM 30CC EACH</t>
  </si>
  <si>
    <t>ELECTRODE ELECTROSURGICAL S005000 GROUND DISPOSABLE</t>
  </si>
  <si>
    <t>ELECTRODE ELECTROSURGICAL S005002 DISC 2.0M LEADS DISPOSABLE</t>
  </si>
  <si>
    <t>ELECTRODE ELECTROSURGICAL S005012 SUBDERMAL DISPOSABLE</t>
  </si>
  <si>
    <t>ELECTRODE ELECTROSURGICAL S005014 CORKSCREW NEEDLE DISPOSABLE</t>
  </si>
  <si>
    <t>ELECTRODE ELECTROSURGICAL S006011 NERVE STIMULATOR TIP DISPOSABLE</t>
  </si>
  <si>
    <t>ALLOGRAFT BONE A0210-06 CERAMENT 5 ML VOID FILLER</t>
  </si>
  <si>
    <t>CABLE ENT AC402MAX WITH INTEGRATED CABLE IRRIGATION TUBE AND SUCTION TUBE</t>
  </si>
  <si>
    <t>DETERGENT INSTRUMENT 524600 DECONEX POWER ZYME-P 5 LT ENZYMATIC DETERGENT</t>
  </si>
  <si>
    <t>DETERGENT INSTRUMENT 503100.00-KK5R DECONEX 34 GR ACIDIC CLEANING CONCENTRATE 5LT</t>
  </si>
  <si>
    <t>DETERGENT INSTRUMENT 516200.00-K50W DECONEX 53 PRE CLEANING DISINFECTOR 5LT</t>
  </si>
  <si>
    <t>DETERGENT INSTRUMENT 520000.00-K05W DECONEX 36 INTENSIVE-X 5L</t>
  </si>
  <si>
    <t>LUBRICANT INSTRUMENT 520900.00-CA03 DECONEX LUBE SPRAY</t>
  </si>
  <si>
    <t>DETERGENT INSTRUMENT 523800.00-KK5W DECONEX PROZYME ALKA ONLY FOR WASHER 5LTR</t>
  </si>
  <si>
    <t>DETERGENT INSTRUMENT 524705.00-KK5W DECONEX POWER ZYME ACTIVE ENZYMATIC DETERGENT 5LTR</t>
  </si>
  <si>
    <t>DETERGENT INSTRUMENT 525100.00-S05N DECONEX FOAM ACTIVE WITH SPRAY HEAD ENZYMATIC 0.5L</t>
  </si>
  <si>
    <t>DISINFECTANT INSTRUMENT SUCTION CLEANER BOSSKLEIN 5LTR</t>
  </si>
  <si>
    <t>NEPHROMAX KIT REF# M0062101180 BOSTON &amp; SCIENTIFIC</t>
  </si>
  <si>
    <t>IMPLANT PENILE 72401450 AMS AMBICOR INFLATABLE PROSTHESIS 12.5MM X 18CM</t>
  </si>
  <si>
    <t>SYSTEM SCROTAL RETRACTION 72403867 SKW DEEP BOSTON SCIENTIFIC</t>
  </si>
  <si>
    <t>CATHETER ANGIOPLASTY 109681004 SOLENT OMNI</t>
  </si>
  <si>
    <t>STENT CORONARY 7493942728350 SYNERGY OUS MEGATRON OD3.5 MM X L28 MM</t>
  </si>
  <si>
    <t>SURGICAL PROCEDURE BOSTON ERCP PACKAGE ENDOSCOPIC RETROGRADE CHOLANGIOPANCREATOGRAPHY</t>
  </si>
  <si>
    <t>SURGICAL EXTRACTOR WITH GUIDEWRIE</t>
  </si>
  <si>
    <t>BLADE SET 0636-454-01 VERSACUT REUSABLE EACH</t>
  </si>
  <si>
    <t>HANDPIECE SURGICAL 0637-201-01 VERSACUT REUSABLE EACH</t>
  </si>
  <si>
    <t>CATHETER ANGIOPLASTY 1012268-08 BALLOON MINI TREK RX OD1.20 MM X L8 MM DISTAL TIP</t>
  </si>
  <si>
    <t>CATHETER ARTHERECTOMY PV3118F/ 112262003 JETSTREAM 7FR X 1.85MM EACH</t>
  </si>
  <si>
    <t>CATHETER THROMBECTOMY 114610002 ANJIOJET ZELANTE DVT 8F X 105CM  EACH</t>
  </si>
  <si>
    <t>CATHETER ARTHERECTOMY 22768-004 ROTALINK EXCHANGEABLE BURR SIZE 1.75 MM EACH</t>
  </si>
  <si>
    <t>CATHETER ARTHERECTOMY 22768-003 ROTALINK EXCHANGEABLE BURR SIZE 1.5 MM EACH</t>
  </si>
  <si>
    <t>CATHETER ARTHERECTOMY 22782-001A ROTALINK ADVANCER WITH TUBULAR DRIVE SHAFT EACH</t>
  </si>
  <si>
    <t>CATHETER ANGIOPLASTY 39124-0837 NC QUANTUM APEX MONORAIL OD3.75 MM X L8 MM</t>
  </si>
  <si>
    <t>CATHETER ANGIOPLASTY 39124-0850 NC QUANTUM APEX MONORAIL OD5.0 MM X L8 MM</t>
  </si>
  <si>
    <t>CATHETER ANGIOPLASTY 39124-1220 NC QUANTUM APEX MONORAIL OD2.0 MM X L12 MM</t>
  </si>
  <si>
    <t>CATHETER ANGIOPLASTY 39124-1240 NC QUANTUM APEX MONORAIL OD4.0 MM X L12 MM</t>
  </si>
  <si>
    <t>CATHETER ANGIOPLASTY 39124-1525 MAVERICK NC QUANTUM APEX MONORAIL OD2.50 MM X L15 MM</t>
  </si>
  <si>
    <t>CATHETER ANGIOPLASTY 39124-2030 MAVERICK NC QUANTUM APEX MONORAIL OD3.00 MM X L20MM</t>
  </si>
  <si>
    <t xml:space="preserve">CATHETER ANGIOPLASTY 39171-070470  MUSTANG OD7.0 MM X 40 MM, L75 CM </t>
  </si>
  <si>
    <t>STENT CORONARY 39262-4827 SYNERGY OUS MR EVEROLIMUS OD2.75 MM X L48 MM</t>
  </si>
  <si>
    <t>STENT CORONARY 39262-4835 SYNERGY OUS MR EVEROLIMUS OD3.5 MM X L48 MM</t>
  </si>
  <si>
    <t>STENT CORONARY 39262-4840 SYNERGY OUS MR EVEROLIMUS OD4.0 MM X L48 MM</t>
  </si>
  <si>
    <t>CATHETER ANGIOPLASTY 39276-1560 NC EMERGE MR OUS OD6.0 MM X L15 MM POST DILATION EACH</t>
  </si>
  <si>
    <t>SYSTEM ARTHERECTOMY 39300-125 ROTAPRO 1.25 MM EACH</t>
  </si>
  <si>
    <t>SYSTEM ARTHERECTOMY 39300-150 ROTAPRO 1.5 MM</t>
  </si>
  <si>
    <t>CATHETER EXTENSION 39335-1506 GUIDEZILLA II OD6 FR Z-GLIDE GUIDE DISTAL MARKER BAND RADIOPAQUE COLLAR</t>
  </si>
  <si>
    <t>STENT CORONARY 39413-1222 PROMUS ELITE OUS MR OD2.25 MM X L12 MM EACH</t>
  </si>
  <si>
    <t>STENT CORONARY 39413-1225 PROMUS ELITE OUS MR OD2.5 MM X L12 MM EACH</t>
  </si>
  <si>
    <t>STENT CORONARY 39413-1227 PROMUS ELITE OUS MR OD2.75 MM X L12 MM</t>
  </si>
  <si>
    <t>STENT CORONARY 39413-1230 PROMUS ELITE OUS MR OD3.0 MM X L12 MM</t>
  </si>
  <si>
    <t>STENT CORONARY 39413-1240 PROMUS ELITE OUS MR OD4 MM X L12 MM EACH</t>
  </si>
  <si>
    <t>STENT CORONARY 39413-1622 PROMUS ELITE OUS MR OD2.25 MM X L16 MM</t>
  </si>
  <si>
    <t>STENT CORONARY 39413-1625 PROMUS ELITE OUS MR OD2.50 MM X L16 MM</t>
  </si>
  <si>
    <t>STENT CORONARY 39413-1627 PROMUS ELITE OUS MR OD2.75 MM X L16 MM</t>
  </si>
  <si>
    <t>STENT CORONARY 39413-1630 PROMUS ELITE OUS MR OD3.0 MM X L16 MM</t>
  </si>
  <si>
    <t>STENT CORONARY 39413-1635 PROMUS ELITE OUS MR OD3.5 MM X L16 MM</t>
  </si>
  <si>
    <t>STENT CORONARY 39413-2022 PROMUS ELITE OUS MR OD2.25 MM X L20 MM</t>
  </si>
  <si>
    <t>STENT CORONARY 39413-2025 PROMUS ELITE OUS MR OD2.5 MM X L20 MM</t>
  </si>
  <si>
    <t>STENT CORONARY 39413-2030 PROMUS ELITE OUS MR OD3.0 MM X L20 MM</t>
  </si>
  <si>
    <t>STENT CORONARY 39413-2035 PROMUS ELITE OUS MR OD3.5 MM X L20 MM</t>
  </si>
  <si>
    <t>STENT CORONARY 39413-2425 PROMUS ELITE OUS MR OD2.5 MM X L24 MM</t>
  </si>
  <si>
    <t>STENT CORONARY 39413-2427 PROMUS ELITE OUS MR OD2.75 MM X L24 MM EACH</t>
  </si>
  <si>
    <t>STENT CORONARY 39413-2430 PROMUS ELITE OUS MR OD3.0 MM X L24 MM</t>
  </si>
  <si>
    <t>STENT CORONARY 39413-2435 PROMUS ELITE OUS MR OD3.5 MM X L24 MM EACH</t>
  </si>
  <si>
    <t>STENT CORONARY 39413-2440 PROMUS ELITE OUS MR OD4.0 MM X L24 MM</t>
  </si>
  <si>
    <t>STENT CORONARY 39413-2822 PROMUS ELITE OUS MR OD2.25 MM X L28 MM</t>
  </si>
  <si>
    <t>STENT CORONARY 39413-2825 PROMUS ELITE OUS MR OD2.5 MM X L28 MM</t>
  </si>
  <si>
    <t>STENT CORONARY 39413-2827 PROMUS ELITE OUS MR OD2.75 MM X L28 MM</t>
  </si>
  <si>
    <t>STENT CORONARY 39413-2830 PROMUS ELITE OUS MR OD3.0 MM X L28 MM</t>
  </si>
  <si>
    <t>STENT CORONARY 39413-2835 PROMUS ELITE OUS MR OD3.5 MM X L28 MM</t>
  </si>
  <si>
    <t>STENT CORONARY 39413-3222 PROMUS ELITE OUS MR OD2.25 MM X L32 MM</t>
  </si>
  <si>
    <t>STENT CORONARY 39413-3225 PROMUS ELITE OUS MR OD2.5 MM X L32 MM</t>
  </si>
  <si>
    <t>STENT CORONARY 39413-3227 PROMUS ELITE OUS MR OD2.75 MM X L32 MM</t>
  </si>
  <si>
    <t>STENT CORONARY 39413-3230 PROMUS ELITE OUS MR OD3.0 MM X L32 MM</t>
  </si>
  <si>
    <t>STENT CORONARY 39413-3235 PROMUS ELITE OUS MR OD3.5 MM X L32 MM</t>
  </si>
  <si>
    <t>STENT CORONARY 39413-3825 PROMUS ELITE OUS MR OD2.5 MM X L38 MM</t>
  </si>
  <si>
    <t>STENT CORONARY 39413-3827 PROMUS ELITE OUS MR OD2.75 MM X L38 MM</t>
  </si>
  <si>
    <t>STENT CORONARY 39413-3830 PROMUS ELITE OUS MR OD3.0 MM X L38 MM</t>
  </si>
  <si>
    <t>STENT CORONARY 39413-3835 PROMUS ELITE OUS MR OD3.5 MM X L38 MM</t>
  </si>
  <si>
    <t>STENT CORONARY 39427-2050 SYNERGY OUS MEGATRON OD5.0 MM X L20 MM</t>
  </si>
  <si>
    <t>STENT CORONARY 39427-2435 SYNERGY OUS MEGATRON OD3.5 MM X L24 MM EACH</t>
  </si>
  <si>
    <t>STENT CORONARY 39427-2450 SYNERGY OUS MEGATRON OD5.0 MM X L24 MM EACH</t>
  </si>
  <si>
    <t>STENT CORONARY 39427-2845 SYNERGY OUS MEGATRON OD4.5 MM X L28 MM EACH</t>
  </si>
  <si>
    <t>STENT CORONARY 39427-2850 SYNERGY OUS MEGATRON OD5.0 MM X L28 MM EACH</t>
  </si>
  <si>
    <t>STENT CORONARY 39427-3235 SYNERGY OUS MEGATRON OD3.5 MM X L32 MM EACH</t>
  </si>
  <si>
    <t>STENT CORONARY 39427-1640 SYNERGY OUS MEGATRON OD4.0 MM X L16 MM EACH</t>
  </si>
  <si>
    <t>STENT CORONARY 39427-3240 SYNERGY OUS MEGATRON OD4.0 MM X L32 MM EACH</t>
  </si>
  <si>
    <t>DILATOR SURGICAL 720117-01 DISPOSABLE 9MM X 16MM PK/4</t>
  </si>
  <si>
    <t>LEAD PACING 7841 INGEVITY PLUS IS-1 AF CONNECTOR 52CM EACH</t>
  </si>
  <si>
    <t>LEAD PACING 7842 INGEVITY PLUS IS-1 BI CONNECTOR 59CM EACH</t>
  </si>
  <si>
    <t>TUBE AC-2003592 VERSACUT LUMENIS EACH</t>
  </si>
  <si>
    <t>EXCELON TRANSBRONCHIAL ASPIRATION NEEDLE WITH SYRINGE 19G REF#M00564101***MFG:BOSTON</t>
  </si>
  <si>
    <t>INJECTION THERAPY NEEDLE CATHETER 23G 240CM REF-1835 BOSTON</t>
  </si>
  <si>
    <t>STENT CORONARY 39262-4825 SYNERGY OUS MR EVEROLIMUS BIOABSORBABLE OD2.50 MM X L48 MM</t>
  </si>
  <si>
    <t>SOLO HYBRID WIRE 35 STIFF STRT REF#HW35SS 5/BOX *** MFG:C.R.BARD, USA</t>
  </si>
  <si>
    <t>CLIP RESOLUTION 360 HEMOSTASIS CLIPPING  REF# M00521231 ( 10/BOX)   MFR: BOSTON SCIENTIFIC</t>
  </si>
  <si>
    <t>UROMAX ULTRA URETERAL DILATION CATHETER 12FR REF# M0062251260 BOSTON &amp; SCIENTIFIC</t>
  </si>
  <si>
    <t>UROLOK II SCOPE ADAPTOR DEVICE BOX/10 REF# M0067301401 BOSTON &amp; SCIENTIFIC</t>
  </si>
  <si>
    <t>SINGLE ACTION PUMP SYSTEM REF# M0067201011 BOSTON &amp; SCIENTIFIC</t>
  </si>
  <si>
    <t>STANDARD ZIPWIRE NITINOL HYDROPHILIC GUIDEWIRE,# M006630205B1***MFG:BOSTON SCIENTIFIC,USA</t>
  </si>
  <si>
    <t>BASKET, STONE RETRIEVEL, ESCAPE NITINOL, USED WITH FLEXIBLE URETROSCOPE, SHEATH OD 1.9FR, 120CM LENGTH #M0063902010  ***MFG : BOSTON SCIENTIFIC-U.S.A</t>
  </si>
  <si>
    <t>CONTOUR SOFT PERCUFLEX STENTS WITH HYDRO PLUS 6FR X 26CM REF# M006180223010 BOSTON &amp; SCIENTIFIC</t>
  </si>
  <si>
    <t>CATHETER AXXCESS URETERAL OPEN END 6F REF# (M0064001161 (60) )  MFR: BOSTON SCIENTIFIC</t>
  </si>
  <si>
    <t>GUIDE WIRE STRAIGHT TIP AMPLATZ SUPER STIFF 0.035 X 260CM REF# 46-526 BOSTON &amp; SCIENTIFIC</t>
  </si>
  <si>
    <t>PACEMAKER DUAL CHAMBER L211 MRI COMPATIBLE PROPONET DR-L211 MRI SET ( INCLUDES 2 LEADS FOR ATRIAL &amp; VENTRICLE CHAMBER , 2 INTRODUCER SHEATHES  MFR: BOSTON-SCIENTIFIC</t>
  </si>
  <si>
    <t>CATHETER BALLOON DILATATION M00558690 CRE PRO OD12-13.5-15 ESOPHAGEAL PYLORIC COLONIC WIRE GUIDED LATEX DISPOSABLE</t>
  </si>
  <si>
    <t>CATHETER BALLOON DILATATION M00558700 CRE PRO OD15-16.5-18 ESOPHAGEAL PYLORIC COLONIC WIRE GUIDED LATEX DISPOSABLE</t>
  </si>
  <si>
    <t>CANNULA ERCP M00530860 CONTOUR TAPERED OD5 F X L210 CM</t>
  </si>
  <si>
    <t>SYSTEM DELIVERY ENHANCED M00553550 HOT AXIOS STENT ELECTROCAUTERY 15MM X 10MM</t>
  </si>
  <si>
    <t>SNARE ENDOSCOPIC M00561101 CAPTIVATOR COLD 10MM ROUNDED STIFF DISPOSABLE 10's</t>
  </si>
  <si>
    <t>IMPLANT PENILE 720081-01 TACTRA OD11 MM MALLEABLE PROSTHESIS</t>
  </si>
  <si>
    <t>FIBER LASER M0068F64520 LIGHTTRAIL 365UM BOSTON SCIENTIFIC DISPOSABLE</t>
  </si>
  <si>
    <t>STENT CONLONIC M00565060 WALLFLEX TM GASTRO OD25 MM L12 CM MM EXPANDED WITH ANCHOR LOCK DELIVERY SYSTEM</t>
  </si>
  <si>
    <t>NEEDLE ENDOSCOPIC M00555580 ACQUIRE OD19 GA ULTRASOUND FINE NEEDLE BIOPSY DEVICE</t>
  </si>
  <si>
    <t>CATHETER BALLOON DILATATION M00558660 CRE OD6-7-8 MM X L240 CM ESOPHAGEAL PYLORIC BILIARY COLONIC WIRE GUIDED DISPOSABLE..</t>
  </si>
  <si>
    <t>JAGWIRE STRAIGHT TIP GUIDE WIRE SIZE-0.035IN X 450CM REF-M00556581 BOSTON SCIENTIFIC</t>
  </si>
  <si>
    <t>CATHETER BEO NC HIGH PRESSURE BALLOON 3.0 X 12 MM ***MFG: SIS MEDICAL, SWITZERLAND</t>
  </si>
  <si>
    <t>DEVICE DELIVERY D2201-003 WATER VAPOR THERAPY</t>
  </si>
  <si>
    <t>DEFIBRILLATOR IMPLANTABLE CARDIOVERTER D232 MRI COMPATIBLE VIGILANT EL ICD VR WITH LEAD AND INTRODUCER SHEATH</t>
  </si>
  <si>
    <t>CATHETER ANGIOGRAPHIC 16391-117 IMPULSE OD5 FR X L100 CM MULTIPURPOSE A 5's</t>
  </si>
  <si>
    <t>CATHETER ANGIOGRAPHIC 16391-190 IMPULSE OD5 FR X L100 CM RIGHT CORONARY BYPASS 5's</t>
  </si>
  <si>
    <t>CATHETER ANGIOGRAPHIC 16391-84 IMPULSE OD5 FR X L100 CM AMPLATZ RIGHT 1 5's</t>
  </si>
  <si>
    <t>CATHETER ANGIOGRAPHIC 16391-86 IMPULSE OD5 FR X L100 CM AMPLATZ RIGHT 2 5's</t>
  </si>
  <si>
    <t>CATHETER ANGIOGRAPHIC 16391-96 IMPULSE OD5 FR X L100 CM AMPLATZ LEFT 1 5's</t>
  </si>
  <si>
    <t>CATHETER ANGIOGRAPHIC 16599-21 IMPULSE OD6 FR X L100 CM FEMORAL LEFT 3.5 5's</t>
  </si>
  <si>
    <t>CATHETER ANGIOGRAPHIC 16599-22 IMPULSE OD6 FR X L100 CM FEMORAL LEFT 4 5's</t>
  </si>
  <si>
    <t>CATHETER ANGIOGRAPHIC 16599-86 IMPULSE OD6 FR X L100 CM AMPLATZ RIGHT 2 5's</t>
  </si>
  <si>
    <t>SYSTEM ARTHERECTOMY 23631-002 ROTABLATOR ROTALINK PLUS OD0.58 IN OD1.25 MM X L135 CM PRE-CONNECTED EXCHANGEABLE ROTATIONAL BURR CATHETER AND ADVANCING DEVICE</t>
  </si>
  <si>
    <t>SYSTEM ARTHERECTOMY 23631-003 ROTABLATOR ROTALINK PLUS OD0.58 IN OD1.50 MM X L135 CM PRE-CONNECTED EXCHANGEABLE ROTATIONAL BURR CATHETER AND ADVANCING DEVICE</t>
  </si>
  <si>
    <t>CATHETER ANGIOPLASTY 39124-0825 MAVERICK NC QUANTUM APEX MONORAIL OD2.50 MM X L8 MM</t>
  </si>
  <si>
    <t>CATHETER ANGIOPLASTY 39124-0835 MAVERICK NC QUANTUM APEX MONORAIL OD3.50 MM X L8 MM</t>
  </si>
  <si>
    <t>CATHETER ANGIOPLASTY 39124-0840 MAVERICK NC QUANTUM APEX MONORAIL OD4.00 MM X L8 MM</t>
  </si>
  <si>
    <t>CATHETER ANGIOPLASTY 39124-1225 MAVERICK NC QUANTUM APEX MONORAIL OD2.50 MM X L12 MM</t>
  </si>
  <si>
    <t>CATHETER ANGIOPLASTY 39124-1230 MAVERICK NC QUANTUM APEX MONORAIL OD3.0 MM X L12 MM</t>
  </si>
  <si>
    <t>CATHETER ANGIOPLASTY 39124-1235 MAVERICK NC QUANTUM APEX MONORAIL OD3.5 MM X L12 MM</t>
  </si>
  <si>
    <t>CATHETER ANGIOPLASTY 39124-1520 MAVERICK NC QUANTUM APEX MONORAIL OD2.0 MM X L15 MM</t>
  </si>
  <si>
    <t>CATHETER ANGIOPLASTY 39124-1527 MAVERICK NC QUANTUM APEX MONORAIL OD2.75 MM X L15 MM</t>
  </si>
  <si>
    <t>CATHETER ANGIOPLASTY 39124-1530 MAVERICK NC QUANTUM APEX MONORAIL OD3.00 MM X L15 MM</t>
  </si>
  <si>
    <t>CATHETER ANGIOPLASTY 39124-1535 MAVERICK NC QUANTUM APEX MONORAIL OD3.50 MM X L15 MM</t>
  </si>
  <si>
    <t>CATHETER ANGIOPLASTY 39124-1537 MAVERICK NC QUANTUM APEX MONORAIL OD3.75 MM X L15 MM</t>
  </si>
  <si>
    <t>CATHETER ANGIOPLASTY 39193-1220 FG EMERGE MR OUS OD2.00 MM X L12 MM</t>
  </si>
  <si>
    <t>CATHETER ANGIOPLASTY 39193-1225 FG EMERGE MR OUS OD2.50 MM X L12 MM</t>
  </si>
  <si>
    <t>CATHETER ANGIOPLASTY 39193-1520 FG EMERGE MR OUS OD2.00 MM X L15 MM</t>
  </si>
  <si>
    <t>CATHETER ANGIOPLASTY 39193-1525 FG EMERGE MR OUS OD2.50 MM X L15 MM</t>
  </si>
  <si>
    <t>CATHETER ANGIOPLASTY 39193-2020 FG EMERGE MR OUS OD2.00 MM X L20 MM</t>
  </si>
  <si>
    <t>CATHETER ANGIOPLASTY 39193-2025 FG EMERGE MR OUS OD2.50 MM X L20 MM</t>
  </si>
  <si>
    <t>CATHETER ANGIOPLASTY 39193-30250 FG EMERGE MR OUS OD2.50 MM X L30 MM</t>
  </si>
  <si>
    <t>CATHETER ANGIOPLASTY H74939219500610 PACLITAXEL RANGER DCB OTW 5.0 MM X 60 MM 135CM EACH</t>
  </si>
  <si>
    <t>CATHETER ANGIOPLASTY H74939219501010 PACLITAXEL RANGER DCB OTW 5.0 MM X 100 MM 135CM EACHC</t>
  </si>
  <si>
    <t>CATHETER SUPPORT H74939239018091 RUBICON 18 STRAIGHT TIP 5's</t>
  </si>
  <si>
    <t>STENT CORONARY 39262-2035 SYNERGY OUS MR EVEROLIMUS OD3.50 MM X L20 MM</t>
  </si>
  <si>
    <t>STENT CORONARY 39262-4830 SYNERGY OUS MR EVEROLIMUS OD3.0 MM X L48 MM</t>
  </si>
  <si>
    <t>CATHETER ANGIOPLASTY H74939347050470 ATHLETIS 5.0MM X 40MM X 75CM HIGH PRESSURE BALLOON</t>
  </si>
  <si>
    <t>STENT CORONARY H7493942728400 SYNERGY OUS MEGATRON OD4.0 MM X L28 MM</t>
  </si>
  <si>
    <t>CATHETER ANGIOPLASTY RB425010 FLEXTOME CUTTING BALLOON MONORAIL OD2.5 MM X L10 MM RAPID EXCHANGE</t>
  </si>
  <si>
    <t>GUIDEWIRE VASCULAR 22824-002 ROTAWIRE FLOPPY OD0.014 IN X L330 CM WITH WIRECLIP TORQUER FLEXIBLE 5's</t>
  </si>
  <si>
    <t>GUIDEWIRE VASCULAR BSC H802228240022-0 ROTAWIRE 325CM GW5PK FLOP 5's</t>
  </si>
  <si>
    <t>PACEMAKER CARDIAC L210 PG PROPONENT MRI SR SL L210 UK</t>
  </si>
  <si>
    <t>CATHETER DRAINAGE M001271290 FLEXIMA ALL-PURPOSE REGULAR DUROMETER OD8 FR X L20 CM EACH</t>
  </si>
  <si>
    <t>COIL FIBERED M001363580 INTERLOCK-35 2D SIZE 8MM X 20 CM</t>
  </si>
  <si>
    <t>COIL FIBERED M001363590 INTERLOCK-35 2D SIZE 8MM X 40 CM</t>
  </si>
  <si>
    <t>COIL FIBERED M001363610 INTERLOCK-35 2D SIZE 10MM X 40 CM</t>
  </si>
  <si>
    <t>GUIDEWIRE ENDOSCOPIC M001491471 BENTSON STARTER OD0.035 IN X L180 CM STRAIGHT TIP 5's</t>
  </si>
  <si>
    <t>GUIDEWIRE ENDOSCOPIC M001465631 AMPLATZ SUPER STIFF OD0.035 IN X L75 CM STRAIGHT TIP 5's</t>
  </si>
  <si>
    <t>STENT CORONARY M001731280 WALLSTENT OD8 MM X L60 MM X L75 CM MULTI PURPOSE VASCULAR UNISTEP</t>
  </si>
  <si>
    <t>STENT CORONARY M001731300 WALLSTENT MULTI PURPOSE VASCULAR UNISTEP OD8 MM X L80 MM X L100 CM EACH</t>
  </si>
  <si>
    <t>PARTICLE EMBOLIZATION M0017600421 CONTOUR 355-500 PVA-500 2 VIALS/BOX</t>
  </si>
  <si>
    <t>GUIDEWIRE VASCULAR M001492971 THRUWAY SHORT TAPER PTA 0.014IN X 300CM EACH</t>
  </si>
  <si>
    <t>BASKET SPECIMEN RETRIEVAL 1089 TRAPEZOID RX OD3 CM X L3.2 MM WIRE GUIDED</t>
  </si>
  <si>
    <t>NEEDLE INJECTION SCLEROTHERAPY M00518351 CONTRAST SHEATH OD2.3 X L240 CM GAUZE 23, NEEDLE 0.64MM 5's</t>
  </si>
  <si>
    <t xml:space="preserve">CATHETER BALLOON DILATION M00545890 HURRICANE RX 4-2/5.8/180 OD4 MM X L2 CM, 5.8FR /1.93 MM X L180 CM CATHETER </t>
  </si>
  <si>
    <t>FORCEPS BIOPSY M00546470 SPYBITE MAX FOR CHOLANGIOSCOPY PROCEEDURE</t>
  </si>
  <si>
    <t>BASKET SPECIMEN RETRIEVAL M00546550 SPYGLASS BOSTON SCIENTIFIC</t>
  </si>
  <si>
    <t>CATHETER CHOLANGIOSCOPY M00546610 SPYSCOPE DS II ACCESS AND DELIVERY</t>
  </si>
  <si>
    <t>PROBE BILIARY EHL M00546620 ELECTROHYDRAULIC LITHOTRIPSY AUTOLITH TOUCH OD1.9 FR X L375 CM</t>
  </si>
  <si>
    <t>SYRINGE INFLATION M00550601 ALLIANCE II 60ML GAUGE ASSEMBLY DISPOSABLE 5's</t>
  </si>
  <si>
    <t>SYSTEM INFLATION M00553200 ACHALASIA PNEUMATIC HAND PUMP AND MONITOR</t>
  </si>
  <si>
    <t>CATHETER BALLOON DILATATION M00554500 RIGIFLEX II OD14 FR X L90 CM OD30 MM X L10 CM ACHALASIA GUIDEWIRE STERILE DISPOSABLE</t>
  </si>
  <si>
    <t>CATHETER BALLOON DILATATION M00554510 RIGIFLEX II OD14 FR X L90 CM OD35 MM X L10 CM ACHALASIA GUIDEWIRE STERILE DISPOSABLE</t>
  </si>
  <si>
    <t>NEEDLE ENDOSCOPIC M00555500 EXPECT OD19 GA SIMILINE HANDLE NEEDLE</t>
  </si>
  <si>
    <t>NEEDLE ENDOSCOPIC M00555510 EXPECT OD22 GA SIMILINE HANDLE NEEDLE</t>
  </si>
  <si>
    <t>NEEDLE ENDOSCOPIC M00555540 ACQUIRE OD22 GA ULTRASOUND FINE NEEDLE BIOPSY DEVICE</t>
  </si>
  <si>
    <t>NEEDLE ENDOSCOPIC M00555560 ACQUIRE OD25 GA ULTRASOUND FINE NEEDLE BIOPSY DEVICE</t>
  </si>
  <si>
    <t>GUIDEWIRE ENDOSCOPIC M00556041 HYDRA JAGWIRE OD0.035 IN X L450 CM STRAIGHT TIP 2's</t>
  </si>
  <si>
    <t>CATHETER BALLOON DILATATION M00558670 CRE OD7.5 FR X L240 CM OD8-10 MM X L5.5 CM ESOPHAGEAL PYLORIC BILIARY COLONIC WIRE GUIDED LATEX DISPOSABLE</t>
  </si>
  <si>
    <t>CATHETER BALLOON DILATATION M00558680 CRE OD7.5 FR X L240 CM OD10-12 MM X L5.5 CM ESOPHAGEAL PYLORIC BILIARY COLONIC WIRE GUIDED LATEX DISPOSABLE</t>
  </si>
  <si>
    <t>STENT BILIARY M00570660 WALLFLEX RX OD10 FR X L100 MM UNCOVERED STENT SYSTEM</t>
  </si>
  <si>
    <t>STENT URETERAL M0061802230 OD6.0 FR X L26 CM CONTOUR SOFT PERCUFLEX HYDROPLUS COATING</t>
  </si>
  <si>
    <t>CONTOUR VL INJECTION STENT 7FR X 30CM (PEGTAIL) REF# M0061856310 BOSTON &amp; SCIENTIFIC</t>
  </si>
  <si>
    <t>STENT URETERAL M0061921210  POLARIS ULTRA DUAL DUROMETER PERCUFLEX HYDROPLUS COATING 5 FR X 22 CM EACH</t>
  </si>
  <si>
    <t>CATHETER URETERAL 400-116 AXXCESS 0.038 IN OD6 FR X L70 CM TAPERED TIP LUER LOCK ADAPTOR</t>
  </si>
  <si>
    <t>GUIDEWIRE UROLOGICAL 670-305 SENSOR NITINOL PTFE HYDROPHILIC COATED 3 CM TIP OD0.035 IN X L150 CM STRAIGHT FLEXIBLE TIP 5's</t>
  </si>
  <si>
    <t>TUBE CONNECTING M0067401000 CONNECTING TUBE L30 CM FOR DRAINAGE BAGS FOR 3FR/1 MM TO 6FR/2 MM CATHETERS EACH</t>
  </si>
  <si>
    <t>DEVICE SUTURE CAPTURING M0068318250 CAPIO SLIM 1's</t>
  </si>
  <si>
    <t>SUTURE NONABSORBABLE M0068331231 POLYPROPYLENE 0 L48 IN TC TAPERCUT DOUBLE ARMED MONOFILAMENT 12's</t>
  </si>
  <si>
    <t>FIBER LASER M0068F64640 LIGHTTRAIL 270UM BOSTON SCIENTIFIC DISPOSABLE EACH</t>
  </si>
  <si>
    <t>FIBER LASER M0068F64650 LIGHTTRAIL TRACTIP 270UM 1 WITH BALL TIP DISPOSABLE EACH</t>
  </si>
  <si>
    <t>DEVICE DELIVERY M006D2201-0031 REZUM WATER VAPOR THERAPY</t>
  </si>
  <si>
    <t>CATHETER ANGIOPLASTY RB330010 FLEXTOME CUTTING BALLOON MONORAIL OD3.0 MM X L10 MM RAPID EXCHANGE</t>
  </si>
  <si>
    <t>CATHETER ANGIOPLASTY RB427510 FLEXTOME CUTTING BALLOON MONORAIL OD2.75 MM X L10 MM RAPID EXCHANGE</t>
  </si>
  <si>
    <t>ALLOGRAFT BONE 1811 CERABONE 0.5 - 1.0 MM 1CC BOTISS</t>
  </si>
  <si>
    <t xml:space="preserve">ALLOGRAFT BONE 20010 MAXRESORB GRANULES 0.5-1 MM INJECT SYNTHETIC 1.0 CC PASTE </t>
  </si>
  <si>
    <t>ALLOGRAFT BONE 31005 MAXGRAFT 0.5 - 2.0 MM 0.5 CC CORTICO-CANCELLOUS GRANULES STERILE</t>
  </si>
  <si>
    <t>ALLOGRAFT BONE 31010 MAXGRAFT 1 CC CORTICO-CANCELLOUS GRANULES</t>
  </si>
  <si>
    <t>ALLOGRAFT BONE 31020 MAXGRAFT 0.5 - 2.0 MM 2 CC CORTICO-CANCELLOUS GRANULES STERILE</t>
  </si>
  <si>
    <t>SET FIXATION MEMBRANE 440000 OD3 MM TITAN PINS INCLUDING APPLICATOR AND DISPENSER</t>
  </si>
  <si>
    <t>FIXATION MEMBRANE 440310 OD3 MM TITAN PINS NON STERILE 10's</t>
  </si>
  <si>
    <t>DRESSING WOUND 511112 NATIVE COLLAGEN ALVEO CONE 12's</t>
  </si>
  <si>
    <t>IMPLANT DENTAL 602030 COLLAGEN PROTECT MEMBRANE 20X30 MM RESORBABLE</t>
  </si>
  <si>
    <t>GRAFT HUMAN TISSUE 681520 JASON PERICARDIUM MEMBRANE L15 MM X 20 MM</t>
  </si>
  <si>
    <t>GRAFT HUMAN TISSUE 682030 JASON PERICARDIUM MEMBRANE L20 MM X 30 MM</t>
  </si>
  <si>
    <t>ELECTRODE ELECTROSURGICAL A804 STAINLESS STEEL OD2.3 MM SHARP DERMAL TIP NON STERILE DISPOSABLE 100's</t>
  </si>
  <si>
    <t>ELECTRODE ELECTROSURGICAL A807 STAINLESS STEEL OD2.3 MM BLUNT DERMAL TIP STERILE DISPOSABLE 50's</t>
  </si>
  <si>
    <t>DISPOSABLE SHARP TIP STERILE REF#A805 PACKING: 50/BOX, ***MFG: BOVIE ,USA</t>
  </si>
  <si>
    <t>ELECTRODE LOOP ES08 OD5 MM X L5 MM BOVIE DISPOSABLE 5's</t>
  </si>
  <si>
    <t>ELECTRODE LOOP ES09 OD10 MM X L10 MM BOVIE DISPOSABLE 5's</t>
  </si>
  <si>
    <t>NEEDLE ELECTRODES ES02 L2.75IN STANDARD 25's</t>
  </si>
  <si>
    <t>HANDLE ELECTRODE 220-045 OD2.4 MM X L4.5 MT JACKKNIFE SLIM FIXED CABLE 2 SWITCHES FOR 3 PIN</t>
  </si>
  <si>
    <t>HANDLE ELECTRODE 327-045 OD2.4 MM X L4.5 MT ERGOPEN SLIM FIXED CABLE 2 SWITCHES FOR 3 PIN LARGE</t>
  </si>
  <si>
    <t>CABLE ELECTROSURGICAL 380-050 L5 M NEUTRAL RETURN PLATE DISPOSABLE</t>
  </si>
  <si>
    <t>ELECTRODE EXTENSION 530-070 HEXAGON CODING L102MM 2.4MM SHAFT</t>
  </si>
  <si>
    <t>ELECTRODE LOOP 530-132 INSULATED 20 X 20MM L142MM OD 2.4MM SHAFT</t>
  </si>
  <si>
    <t>ELECTRODE EXTENSION 530-150 L175 MM OD2.4 MM SHAFT</t>
  </si>
  <si>
    <t>ELECTRODE KNIFE 530-207 OD2.4 MM SHAFT STRAIGHT 5's</t>
  </si>
  <si>
    <t>TIP CLEANER 800-000 CAUTERY TIP CLEANER  DISPOSABLE</t>
  </si>
  <si>
    <t>ELECTRODE NEEEDLE 800-002 L71 MM OD2.4 MM SHAFT DISPOSABLE 10's</t>
  </si>
  <si>
    <t>HOLSTER SAFETY 800-006 STERILE SINGLE USE 100's</t>
  </si>
  <si>
    <t>ELECTRODE ELECTROSURGICAL 816-112 110 SC SINGLE SPLIT 100's</t>
  </si>
  <si>
    <t>ELECTRODE BLADE ELECTROSURGICAL 89503009 L20 MM WITH SHAFT BLACK 5's</t>
  </si>
  <si>
    <t>PROBE ELECTROSURGICAL 932-152 MONOPOLAR OD2.3 MM X L3.0 M FLEXIBLE ARGON</t>
  </si>
  <si>
    <t>SHEAR ENDOSCOPIC DS4-200SD LOTUS L200 MM DISSECTING HANDPIECE OPEN 200 STRAIGHT</t>
  </si>
  <si>
    <t>SHEAR ENDOSCOPIC DS4-400CD LOTUS DISSECTING HANDPIECE LAPAROSCOPIC 400 CURVED</t>
  </si>
  <si>
    <t>2IN0005495</t>
  </si>
  <si>
    <t>FORCEPS BIPOLAR 605-040-BOWA 1 MM TIP L195 MM 8MM STRAIGHT</t>
  </si>
  <si>
    <t>2IN0005494</t>
  </si>
  <si>
    <t>FORCEPS BIPOLAR 607-001-BOWA NON-STICK L195 MM X W8 MM X H1 MM ANGLED GOLD</t>
  </si>
  <si>
    <t>SEAL CROSS 905-009 MORCELLATOR WITH INCISION BOX/10</t>
  </si>
  <si>
    <t>TUBE CUTTING 905-112 MORCELLATOR 12MM EACH</t>
  </si>
  <si>
    <t>TUBE CUTTING 905-115 MORCELLATOR 15MM EACH</t>
  </si>
  <si>
    <t>SEAL 905-512 MORCELLATOR 12-20 MM BOX/10</t>
  </si>
  <si>
    <t>CELLULOSE OXIDIZED RX2003 REOXCEL ABSORBABLE HEMOSTAT REGENERATED 5 CM X 7.5 CM EACH</t>
  </si>
  <si>
    <t>TAPE LABELLING 6-70-721 BRADY M71-86-461 USE WITH BMP71</t>
  </si>
  <si>
    <t>TAPE LABELLING M71-19-427 TEMPERATURE RESISTANT H1 IN X W1 IN CLEAR SELF ADHESIVE</t>
  </si>
  <si>
    <t>RIBBON PRINTER M71-R4300 THERMAL TRANSFER L46 M X W50.80 MM FOR BMP71 PRINTER BLACK</t>
  </si>
  <si>
    <t>TAPE LABELLING THT-116-427-5 TEMPERATURE RESISTANT H1 IN X W1 IN WHITE SELF ADHESIVE</t>
  </si>
  <si>
    <t>704778</t>
  </si>
  <si>
    <t>Sedeer Medical-Somatco</t>
  </si>
  <si>
    <t>PIPETTE TRANSFERPETTE S DIGITAL ADJUSTABLE 20 - 200 uL FOR TIPS 2 -200 uL TIP</t>
  </si>
  <si>
    <t>704774</t>
  </si>
  <si>
    <t>Transferpette S, Variabel 10- 100 ul , DE-M 19, CE-IVD</t>
  </si>
  <si>
    <t>Brand</t>
  </si>
  <si>
    <t>Brand GMBH + CO KG</t>
  </si>
  <si>
    <t>705110</t>
  </si>
  <si>
    <t>Handy Step S incl.shelf/rack mount.KB IVD with 3 PD-Tips(0,1ml and 10ml)</t>
  </si>
  <si>
    <t>703712</t>
  </si>
  <si>
    <t>Transferpette S-8 Digital type cert.IVD 30-300 with</t>
  </si>
  <si>
    <t>712159</t>
  </si>
  <si>
    <t>Brand Plasti brand</t>
  </si>
  <si>
    <t>702168</t>
  </si>
  <si>
    <t>ep Duafilter TIPS 50-1000 ul.sterile and PCR clean. 10 racks of 96 tips(960)</t>
  </si>
  <si>
    <t>712516</t>
  </si>
  <si>
    <t>Brand Plasti brand pipette tips.</t>
  </si>
  <si>
    <t>712521</t>
  </si>
  <si>
    <t>Brand Plasti brand pipette tips-</t>
  </si>
  <si>
    <t>702374</t>
  </si>
  <si>
    <t>PD Tips, 2.5 ml, 100 pc/box</t>
  </si>
  <si>
    <t>702376</t>
  </si>
  <si>
    <t>PD Tips, 5 ml, 100 pc/box</t>
  </si>
  <si>
    <t>705299</t>
  </si>
  <si>
    <t>Brand Transferpette electronic</t>
  </si>
  <si>
    <t>1221896</t>
  </si>
  <si>
    <t>Service technician gegular hours</t>
  </si>
  <si>
    <t>705350</t>
  </si>
  <si>
    <t>AC Adapter for Tranferpette electronic-230 V/50 Hz</t>
  </si>
  <si>
    <t>705110-AE</t>
  </si>
  <si>
    <t>Handy Step S incl.shelf/rack mount.KB IVD with 3 PD-Tips(0,1ml and 10ml) - AE</t>
  </si>
  <si>
    <t>Sedeer Medical</t>
  </si>
  <si>
    <t>732724</t>
  </si>
  <si>
    <t>Filter tips, 0,5 - 10 µl, PP, CE-IVD - 960/pk, grey, BIO-CERT®</t>
  </si>
  <si>
    <t>732728</t>
  </si>
  <si>
    <t>Filter tips, 2 - 20 µl, PP, CE-IVD - 960/pk, yellow, BIO-CERT®</t>
  </si>
  <si>
    <t>732734</t>
  </si>
  <si>
    <t>Filter tips, 50 - 1000 µl, PP, CE-IVD - 960/pk - Blue, BIO-CERT®</t>
  </si>
  <si>
    <t>705880</t>
  </si>
  <si>
    <t>Transferpette S, Variabel 100-1000 ul , DE-M 20, CE-IVD</t>
  </si>
  <si>
    <t>705870</t>
  </si>
  <si>
    <t>Transferpette S, Variabel 0,5-10 ul , DE-M 20, CE-IVD</t>
  </si>
  <si>
    <t>705872</t>
  </si>
  <si>
    <t>Transferpette S, Variabel 2-20 ul , DE-M 20, CE-IVD</t>
  </si>
  <si>
    <t>712405</t>
  </si>
  <si>
    <t>Brand Plasti brand pipette tips</t>
  </si>
  <si>
    <t>2S00000804</t>
  </si>
  <si>
    <t>HYGROMETER LABORATORY 12/421/3 THERMO DIGITAL</t>
  </si>
  <si>
    <t>APPLICATOR MEDICATED SILVER NITRATE AVOCA CAUSTIC 75% CUTANEOUS 100's</t>
  </si>
  <si>
    <t>CEMENT DENTAL 5400F405 BRE FLEX PINK 2 BREDENT 500G</t>
  </si>
  <si>
    <t xml:space="preserve">BUR DENTAL H194GH40 TUNGSTEN CARBIDE 194 GH 0 40 4.0 MM CONICAL ROUND </t>
  </si>
  <si>
    <t xml:space="preserve">BUR DENTAL H194GH50 TUNGSTEN CARBIDE 194 GH 0 50 5.0 MM CONICAL ROUND </t>
  </si>
  <si>
    <t xml:space="preserve">BUR DENTAL H194KF40 TUNGSTEN CARBIDE 194 KF 0 40 4.0 MM CONICAL ROUND </t>
  </si>
  <si>
    <t xml:space="preserve">BUR DENTAL H263GH60 TUNGSTEN CARBIDE 263 GH 0 60 6.0 MM BUD ROUND </t>
  </si>
  <si>
    <t>BUR DENTAL H274GH60 TUNGSTEN CARBIDE 274 GH 0 60 6.0 MM GRENADE</t>
  </si>
  <si>
    <t xml:space="preserve">BUR DENTAL N263GH60 TUNGSTEN CARBIDE 263 GH 0 60 NPM 6.0 MM BUD ROUND </t>
  </si>
  <si>
    <t>CLAMP UMBILICAL CORD 9423 STERILE DISPOSABLE 125's</t>
  </si>
  <si>
    <t>DEVICE CIRCUMCISION D9211 PLASTIBELL L1.1 CM HOSPITAL BULK</t>
  </si>
  <si>
    <t>DEVICE CIRCUMCISION D9212 PLASTIBELL L1.2 CM HOSPITAL BULK</t>
  </si>
  <si>
    <t>DEVICE CIRCUMCISION D9213 PLASTIBELL L1.3 CM HOSPITAL BULK</t>
  </si>
  <si>
    <t>DEVICE CIRCUMCISION D9214 PLASTIBELL L1.4 CM HOSPITAL BULK</t>
  </si>
  <si>
    <t>DEVICE CIRCUMCISION D9215 PLASTIBELL L1.5 CM HOSPITAL BULK</t>
  </si>
  <si>
    <t>DEVICE CIRCUMCISION D9217 PLASTIBELL L1.7 CM HOSPITAL BULK</t>
  </si>
  <si>
    <t>Brightwell Dispensers Ltd</t>
  </si>
  <si>
    <t>4LP-WWR</t>
  </si>
  <si>
    <t>Modular Soap Dispenser with Red Window</t>
  </si>
  <si>
    <t>4FP-WWB</t>
  </si>
  <si>
    <t>Modular Soap Dispenser with Blue Window</t>
  </si>
  <si>
    <t>4LP-WWO</t>
  </si>
  <si>
    <t>Modular Soap Dispenser with Orange Window</t>
  </si>
  <si>
    <t>4MW-R</t>
  </si>
  <si>
    <t>Red Window plastic for Hand wash dispenser</t>
  </si>
  <si>
    <t>4THS-WB/F/D9</t>
  </si>
  <si>
    <t>Modular H/Towel Dispenser WHT/BLU Small</t>
  </si>
  <si>
    <t>4THL-WB/F/D9</t>
  </si>
  <si>
    <t>Modular H/Towel Dispenser WHT/BLU Large</t>
  </si>
  <si>
    <t>39269097</t>
  </si>
  <si>
    <t>4TH5-WG/F/5TD5.895,MOD H/T SML W/G</t>
  </si>
  <si>
    <t>4MP-F/D9</t>
  </si>
  <si>
    <t>MSD Pump - Foam (25 pk)</t>
  </si>
  <si>
    <t>4MS</t>
  </si>
  <si>
    <t>MSD Pouch Adaptor (100pk)</t>
  </si>
  <si>
    <t>4FR-WWB</t>
  </si>
  <si>
    <t>Modular Soap dispenser Foam Pump</t>
  </si>
  <si>
    <t>4LR-WWB</t>
  </si>
  <si>
    <t>Modular Soap dispenser Liquid Pump</t>
  </si>
  <si>
    <t>ENERGY NUTRITIONAL B-PROTIN ASSORTED 400GM</t>
  </si>
  <si>
    <t>ENERGY NUTRITIONAL D-PROTIN ASSORTED 400GM</t>
  </si>
  <si>
    <t>NUTRITION SUPPLEMENT PRO-PL PROTEIN FOR PREGNANCY &amp; LACTATION 400GM ASSORTED</t>
  </si>
  <si>
    <t>BROEN-LAB</t>
  </si>
  <si>
    <t>25330111036-52</t>
  </si>
  <si>
    <t>1-Valve,Column,WDC</t>
  </si>
  <si>
    <t>13710760</t>
  </si>
  <si>
    <t>1/2" x 10 mm coupling</t>
  </si>
  <si>
    <t>91E0064</t>
  </si>
  <si>
    <t>LLDPE Hose ø10 / ø7</t>
  </si>
  <si>
    <t>99D0001-A132-5</t>
  </si>
  <si>
    <t>A132-5 nippelmuffe kort</t>
  </si>
  <si>
    <t>99D0001-A132-6-4</t>
  </si>
  <si>
    <t>A132-6-4 nippelmuffe kort</t>
  </si>
  <si>
    <t>96I0167</t>
  </si>
  <si>
    <t>Connector 27KAIW21MPN</t>
  </si>
  <si>
    <t>17717000</t>
  </si>
  <si>
    <t>Hand-Held Eye Shower, table</t>
  </si>
  <si>
    <t>27110091008011</t>
  </si>
  <si>
    <t>Hand-held Eye Shower, bulk</t>
  </si>
  <si>
    <t>17546009</t>
  </si>
  <si>
    <t>Shower, Body &amp; Eye, freestanding</t>
  </si>
  <si>
    <t>17552009</t>
  </si>
  <si>
    <t>Body and Eye Shower Wall Mount, 17552009</t>
  </si>
  <si>
    <t>17582009</t>
  </si>
  <si>
    <t>Body Shower, Wall Mounted, Exposed piping</t>
  </si>
  <si>
    <t>17656009</t>
  </si>
  <si>
    <t>Shower, Body &amp; Eye, freestanding, 17656009</t>
  </si>
  <si>
    <t>99D0001</t>
  </si>
  <si>
    <t>10mm push fitting x G1/2" Female</t>
  </si>
  <si>
    <t>91J0057</t>
  </si>
  <si>
    <t>Stotte-bos, o7/o10</t>
  </si>
  <si>
    <t>G350318135</t>
  </si>
  <si>
    <t>One Hole Mixer, long arm. Single handle mixer, long handle</t>
  </si>
  <si>
    <t>27100091005011</t>
  </si>
  <si>
    <t>Eye shower with two 45° heads</t>
  </si>
  <si>
    <t>26010171035-52E</t>
  </si>
  <si>
    <t>Sensor Tap, Bench, EU Power, S=200, Swivel limitation 110°</t>
  </si>
  <si>
    <t>27100091008011</t>
  </si>
  <si>
    <t>Eye shower with Two 45° heads, 27100091008011</t>
  </si>
  <si>
    <t>v7654009</t>
  </si>
  <si>
    <t>VARIANT of: 17654009 L=500 cm</t>
  </si>
  <si>
    <t>100-55-3-7-5</t>
  </si>
  <si>
    <t>Ceiling/Wall, range 795mm PP</t>
  </si>
  <si>
    <t>1-10035-7-5</t>
  </si>
  <si>
    <t>385 mm. Hood</t>
  </si>
  <si>
    <t>2-100-1000-80</t>
  </si>
  <si>
    <t>SYST 100 CEILING COLUMN</t>
  </si>
  <si>
    <t>100-5545-3-7-5</t>
  </si>
  <si>
    <t>SYS100 Ceiling mounted arm</t>
  </si>
  <si>
    <t>2-100-203</t>
  </si>
  <si>
    <t>Wall bracket system 100 white</t>
  </si>
  <si>
    <t>1527692</t>
  </si>
  <si>
    <t>UK adapter plate for 1527651</t>
  </si>
  <si>
    <t>1527651</t>
  </si>
  <si>
    <t>Power supply Universal adapter 12 VDC</t>
  </si>
  <si>
    <t>1918100-246007</t>
  </si>
  <si>
    <t>PIPEFIX COUPLING 1/2"XØ10MM</t>
  </si>
  <si>
    <t>CUP SPECIMEN 400120 POLYPROPYLENE 120 ML SAMPLING TIGHT SEALING SCREW CAP</t>
  </si>
  <si>
    <t>COLLAR CERVICAL EXTRICATION CC-01 BROMED</t>
  </si>
  <si>
    <t>BLADE SURGICAL SIZE 12 BROMED 100's</t>
  </si>
  <si>
    <t>CATHETER DRAINAGE OD12 FR URINARY NELATON</t>
  </si>
  <si>
    <t>REEL STERILIZATION 12" X L200 MR</t>
  </si>
  <si>
    <t>SURGICAL BLADE SIZE 24 BROMED 100's</t>
  </si>
  <si>
    <t>GLOVE SURGICAL NEOPRENE SIZE 6.0 BROMED LATEX FREE POWDER FREE STERILE 50 PAIRS</t>
  </si>
  <si>
    <t>GLOVE SURGICAL NEOPRENE SIZE 6.5 BROMED LATEX FREE POWDER FREE STERILE 50 PAIRS</t>
  </si>
  <si>
    <t>GLOVE SURGICAL NEOPRENE SIZE 7.0 BROMED LATEX FREE POWDER FREE STERILE 50 PAIRS</t>
  </si>
  <si>
    <t>GLOVE SURGICAL NEOPRENE SIZE 7.5 BROMED LATEX FREE POWDER FREE STERILE 50 PAIRS</t>
  </si>
  <si>
    <t>GLOVE SURGICAL NEOPRENE SIZE 8.0 BROMED LATEX FREE POWDER FREE STERILE 50 PAIRS</t>
  </si>
  <si>
    <t>SURGICAL BLADE SIZE 10 BROMED 100's</t>
  </si>
  <si>
    <t>SURGICAL BLADE SIZE 15 BROMED 100's</t>
  </si>
  <si>
    <t>LINE EXTENSION BROMED L10 CM 3 WAY STOPCOCK</t>
  </si>
  <si>
    <t>ELECTRODE ECG ADULT BROMED 50's</t>
  </si>
  <si>
    <t>TOURNIQUET PHLEBOTOMY ET PULL ABS CLASP BROMED</t>
  </si>
  <si>
    <t>SET ADMINISTRATION BLOOD TRANSFUSION 20ML BROMED</t>
  </si>
  <si>
    <t>BLADE SURGICAL NO.20 SCALPEL WITH HANDLE</t>
  </si>
  <si>
    <t>ELECTRODE ECG PAEDIATRIC BROMED 50's</t>
  </si>
  <si>
    <t>TUBE ENDOTRACHEAL SIZE 5.0 WITH CUFF BROMED</t>
  </si>
  <si>
    <t>TUBE ENDOTRACHEAL SIZE 8.0 BROMED</t>
  </si>
  <si>
    <t>TUBE ENDOTRACHEAL SIZE 6.5 BROMED</t>
  </si>
  <si>
    <t>TUBE ENDOTRACHEAL SIZE 4.0 WITH CUFF BROMED</t>
  </si>
  <si>
    <t>IMMOBILIZER HEAD ADULT FOAM PADDING UNIVERSAL BROMED</t>
  </si>
  <si>
    <t>MASK PROTECTIVE CPR POCKET MASK WITH ONE WAY VALVE LATEX FREE BROMED</t>
  </si>
  <si>
    <t>PASTEUR PIPETTES PLASTIC, BOX/250</t>
  </si>
  <si>
    <t>COTTON TIP APPLICATOR  REF# CTA6 PKT/100 BROMED</t>
  </si>
  <si>
    <t>GUIDEL AIRWAY SIZE# 5 BROMED</t>
  </si>
  <si>
    <t>TUBE ENDOTRACHEAL SIZE 6.0 WITH CUFF BROMED</t>
  </si>
  <si>
    <t>CAST ORTHOPEDIC BROMED L2 IN PADDING</t>
  </si>
  <si>
    <t>CAST ORTHOPEDIC BROMED L4 IN PADDING</t>
  </si>
  <si>
    <t>ROLL DENTAL COTTON NO.2 BROMED 2000's</t>
  </si>
  <si>
    <t>BANDAGE COMPRESSION L2 IN COTTON BROMED 12's</t>
  </si>
  <si>
    <t>BANDAGE TUBULAR BROMED G L10 M X W12 CM ELASTIC SUPPORT</t>
  </si>
  <si>
    <t>BANDAGE COMPRESSION COTTON CREPE L7.5 M X W4.5 CM BROMED</t>
  </si>
  <si>
    <t>BLADE SURGICAL SIZE 15 BROMED 100's</t>
  </si>
  <si>
    <t>TUBE FEEDING OD4 FG INFANT BROMED</t>
  </si>
  <si>
    <t>EXERCISER RESPIRATORY TRI-BALL SPIROMETER BROMED</t>
  </si>
  <si>
    <t>AIRWAY PHARYNGEAL BROMED SIZE 000 GUEDEL DISPOSABLE</t>
  </si>
  <si>
    <t>AIRWAY PHARYNGEAL BROMED SIZE 00 GUEDEL DISPOSABLE</t>
  </si>
  <si>
    <t>AIRWAY PHARYNGEAL BROMED SIZE 05 GUEDEL DISPOSABLE</t>
  </si>
  <si>
    <t>STOCKING COMPRESSION BROMED L5 IN BANDAGE COTTON</t>
  </si>
  <si>
    <t>BLADE SCALPEL SIZE 10 WITH HANDLE BROMED</t>
  </si>
  <si>
    <t>BLADE SCALPEL SIZE 11 WITH HANDLE BROMED</t>
  </si>
  <si>
    <t>BLADE SCALPEL SIZE 15 WITH HANDLE BROMED</t>
  </si>
  <si>
    <t>BLADE SCALPEL SIZE 22 WITH HANDLE BROMED</t>
  </si>
  <si>
    <t>TAPE SURGICAL L1/2 IN PAPER BROMED</t>
  </si>
  <si>
    <t>TAPE SURGICAL L2 IN PAPER BROMED</t>
  </si>
  <si>
    <t>TAPE SURGICAL L2 IN CLEAR BROMED</t>
  </si>
  <si>
    <t>BLADE SCALPEL SIZE 12 WITH HANDLE BROMED</t>
  </si>
  <si>
    <t>BLADE SURGICAL SIZE 10 BROMED 100's</t>
  </si>
  <si>
    <t>BLADE SURGICAL SIZE 11 BROMED 100's</t>
  </si>
  <si>
    <t>BLADE SURGICAL SIZE 22 BROMED 100's</t>
  </si>
  <si>
    <t>GEL ECG HYPOALLERGENIC WATER SOLUBLE BROMED 250ML</t>
  </si>
  <si>
    <t>TUBE NASOGASTRIC RYLES OD12 FR BROMED</t>
  </si>
  <si>
    <t>TUBE NASOGASTRIC RYLES OD14 FR BROMED</t>
  </si>
  <si>
    <t>TUBE NASOGASTRIC RYLES OD16 FR BROMED</t>
  </si>
  <si>
    <t>GLOVE SURGICAL 8.5 BROMED POWDER FREE POLYMER COATED 50's</t>
  </si>
  <si>
    <t>BAND IDENTIFICATION CHILD LIGHT BLUE 100's</t>
  </si>
  <si>
    <t>BRACELET IDENTIFICATION BROMED ADULT RED 100's</t>
  </si>
  <si>
    <t>GLOVE SURGICAL SIZE:6 POWDER FREE 50's</t>
  </si>
  <si>
    <t>GLOVE SURGICAL SIZE:6.5 POWDER FREE 50's</t>
  </si>
  <si>
    <t>GLOVE SURGICAL SIZE:7 POWDER FREE  50's</t>
  </si>
  <si>
    <t>GLOVE SURGICAL SIZE:7.5 POWDER FREE 50's</t>
  </si>
  <si>
    <t>GLOVE SURGICAL 7.5 POWDERED STERILE 50's</t>
  </si>
  <si>
    <t>GLOVE SURGICAL SIZE:8 POWDER FREE  50's</t>
  </si>
  <si>
    <t>GLOVE SURGICAL BROMED 6.5 SMALL POWDER FREE GYNECOLOGY 25's</t>
  </si>
  <si>
    <t>GLOVE SURGICAL BROMED 8.5 POWDER FREE  50's</t>
  </si>
  <si>
    <t>GLOVE SURGICAL BROMED 7.5  MEDIUM POWDER FREE GYNECOLOGY 25's</t>
  </si>
  <si>
    <t>COTTON ROLL 1KG</t>
  </si>
  <si>
    <t>BEDPAN PATIENT PLASTIC PONTOON DISPOSABLE</t>
  </si>
  <si>
    <t>CATHETER FOLEY MALE OD14 FR</t>
  </si>
  <si>
    <t>MASK PROTECTIVE POCKET MASK</t>
  </si>
  <si>
    <t>CATHETER DRAINAGE OD14 FR URINARY NELATON</t>
  </si>
  <si>
    <t>POUCH STERILIZATION L3.5 IN X W5.5 IN 200's</t>
  </si>
  <si>
    <t>SET ADMINISTRATION OD21 GA SCALP VEIN 50's</t>
  </si>
  <si>
    <t>SET ADMINISTRATION OD22 GA SCALP VEIN 50's</t>
  </si>
  <si>
    <t>SET ADMINISTRATION OD23 GA SCALP VEIN 50's</t>
  </si>
  <si>
    <t>SET ADMINISTRATION OD25 GA SCALP VEIN 50's</t>
  </si>
  <si>
    <t>CUP MEDICINE 1 ML</t>
  </si>
  <si>
    <t>MEDICINE CUP FEEDING 1OZ  30 ML</t>
  </si>
  <si>
    <t>SET ADMINISTRATION 100 ML BURETTE</t>
  </si>
  <si>
    <t>SET ADMINISTRATION 20 ML INFUSION VENTED</t>
  </si>
  <si>
    <t>SET ADMINISTRATION MICRO DRIP</t>
  </si>
  <si>
    <t>SET ADMINISTRATION INFUSION 20 DROPS</t>
  </si>
  <si>
    <t>REEL STERILIZATION 4 IN X L200 MR</t>
  </si>
  <si>
    <t>REEL STERILIZATION 6" L200 MR</t>
  </si>
  <si>
    <t>REEL STERILIZATION 8" L200 MR</t>
  </si>
  <si>
    <t>REEL STERILIZATION 10" L200 MR</t>
  </si>
  <si>
    <t>SET ADMINISTRATION OD22 GA SCALP VEIN</t>
  </si>
  <si>
    <t>SPONGE LAPAROTOMY L2 CM X W2 CM 12 PLY 100's</t>
  </si>
  <si>
    <t>SPONGE LAPAROTOMY L4 IN X W4 IN 12 PLY 100's</t>
  </si>
  <si>
    <t>SPONGE GAUZE L2 IN X W2 IN 8 PLY, 100'S</t>
  </si>
  <si>
    <t>SPONGE GAUZE L4 IN X W4 IN 8 PLY 100's</t>
  </si>
  <si>
    <t>SPONGE GAUZE L4 IN X W4 IN 12 PLY 100's</t>
  </si>
  <si>
    <t>BANDAGE GAUZE W4 IN CONFORMING NON STERILE 6X1</t>
  </si>
  <si>
    <t>BANDAGE GAUZE W6 IN CONFORMING NON STERILE 6X1</t>
  </si>
  <si>
    <t>BANDAGE GAUZE W3 IN CONFORMING NON STERILE 12X1</t>
  </si>
  <si>
    <t>BANDAGE GAUZE W2 IN CONFORMING NON STERILE 12X1</t>
  </si>
  <si>
    <t>BANDAGE WOUND TRIANGULAR 36 IN X 36 IN X 50 IN</t>
  </si>
  <si>
    <t>DRESSING SET DISPOSABLE</t>
  </si>
  <si>
    <t>BANDAGE ADHESIVE L4.5 M X L8 CM ELASTIC</t>
  </si>
  <si>
    <t>BANDAGE COMPRESSION L4.5 M X W10 CM ELASTIC</t>
  </si>
  <si>
    <t>BANDAGE COMPRESSION L4.5 M X W15 CM ELASTIC</t>
  </si>
  <si>
    <t>BANDAGE COMPRESSION L4.5 M X W5 CM ELASTIC</t>
  </si>
  <si>
    <t>BANDAGE COMPRESSION L4.5 M X W7.5 CM ELASTIC</t>
  </si>
  <si>
    <t>BASIN MEDICAL KIDNEY DISH DISP</t>
  </si>
  <si>
    <t>SET ADMINISTRATION OD24 GA SCALP VEIN 50's</t>
  </si>
  <si>
    <t>PADDING ORTHOPAEDIC 6"</t>
  </si>
  <si>
    <t>TUBE NASOGASTRIC 10FR PVC 10 L105 CM RYLES CONED 4 LATERAL EYE STAINLESS STEEL BALL FUNNEL CONNECTOR STERILE BLACK</t>
  </si>
  <si>
    <t>TUBE NASOGASTRIC 12FR PVC 12 L105 CM RYLES CONED 4 LATERAL EYE STAINLESS STEEL BALL FUNNEL CONNECTOR STERILE WHITE</t>
  </si>
  <si>
    <t>TUBE NASOGASTRIC 14FR PVC 14 L105 CM RYLES CONED 4 LATERAL EYE STAINLESS STEEL BALL FUNNEL CONNECTOR STERILE GREEN</t>
  </si>
  <si>
    <t>TUBE NASOGASTRIC 16FR PVC 16 L105 CM RYLES CONED 4 LATERAL EYE STAINLESS STEEL BALL FUNNEL CONNECTOR STERILE ORANGE</t>
  </si>
  <si>
    <t>SPLINT FINGER L50 CM X W1 IN BROMED</t>
  </si>
  <si>
    <t>SPLINT FINGER L50 CM X W1/2 IN BROMED</t>
  </si>
  <si>
    <t>SPLINT FINGER L50 CM X W3/4 IN BROMED</t>
  </si>
  <si>
    <t>SPONGE GAUZE L2 IN X W2 IN 12 PLY 100's</t>
  </si>
  <si>
    <t>SET ADMINISTRATION 150 ML BURETTE</t>
  </si>
  <si>
    <t>SPONGE LAPAROTOMY L30 CM X W30 CM 16 PLY X RAY DETECTABLE STERILE 5's</t>
  </si>
  <si>
    <t>DRESSING WOUND ZINC OXIDE 1.25 CM X 5M PLASTER ADHESIVE</t>
  </si>
  <si>
    <t>EJECTOR SALIVA DISPOSABLE  100's</t>
  </si>
  <si>
    <t>SET ADMINISTRATION OD18 GA SCALP VEIN 50's</t>
  </si>
  <si>
    <t>TAPE DRESSING ZINC OXIDE L1 IN X 5M ADHESIVE</t>
  </si>
  <si>
    <t>SWAB GAUZE L5 CM X W5 CM 12 PLY XRAY DETACHABLE STERILE 5 X 10 POUCHES</t>
  </si>
  <si>
    <t>GLOVE SURGICAL SIZE 8 POWDER FREE POLYMER COATED 50's</t>
  </si>
  <si>
    <t>SPONGE LAPAROTOMY L4 IN X W4 IN 16 PLY X RAY DETECTABLE STERILE 5/POUCH X 10's</t>
  </si>
  <si>
    <t>GLOVE SURGICAL 7.5 BROMED POWDER FREE POLYMER COATED  50's</t>
  </si>
  <si>
    <t>GLOVE SURGICAL 7.0 BROMED POWDER FREE POLYMER COATED 50's</t>
  </si>
  <si>
    <t>GLOVE SURGICAL 6.5 BROMED POWDER FREE POLYMER COATED 50's</t>
  </si>
  <si>
    <t>GLOVE SURGICAL 6 BROMED POWDER FREE POLYMER COATED 50's</t>
  </si>
  <si>
    <t>CATHETER DRAINAGE OD8 FR URINARY NELATON</t>
  </si>
  <si>
    <t>APPLICATOR MEDICATED L6 IN COTTON TIP BROSCO STERILE 100's</t>
  </si>
  <si>
    <t>APRON PROTECTIVE BROSCO PLASTIC DISPOSABLE 100's</t>
  </si>
  <si>
    <t>SPLINT FINGER MALLET SIZE 01-07 BROMED</t>
  </si>
  <si>
    <t>BANDAGE COMPRESSION COTTON CREPE L6 IN RAYON FLESH BROMED</t>
  </si>
  <si>
    <t>BANDAGE COMPRESSION COTTON CREPE L4 IN RAYON FLESH BROMED</t>
  </si>
  <si>
    <t>BANDAGE COMPRESSION COTTON CREPE L3 IN RAYON FLESH BROMED</t>
  </si>
  <si>
    <t>BANDAGE COMPRESSION COTTON CREPE L2 IN RAYON FLESH BROMED</t>
  </si>
  <si>
    <t>POUCH STERILIZATION L3.5 IN X W9 IN MEDIUM BROMED 200's</t>
  </si>
  <si>
    <t>POUCH STERILIZATION L5.5 IN X W11 IN LARGE BROMED 200's</t>
  </si>
  <si>
    <t>POUCH STERILIZATION L7.5 IN X W13 IN X-LARGE BROMED 200's</t>
  </si>
  <si>
    <t>SYRINGE BULB EAR/ULCER 2OZ 60 ML BROMED STERILE DISPOSABLE</t>
  </si>
  <si>
    <t>STOCKING COMPRESSION BROMED L2 IN BANDAGE COTTON</t>
  </si>
  <si>
    <t>STOCKING COMPRESSION BROMED L3 IN BANDAGE COTTON</t>
  </si>
  <si>
    <t>AIRWAY PHARYNGEAL BROMED SIZE 02 GUEDEL</t>
  </si>
  <si>
    <t>AIRWAY PHARYNGEAL BROMED SIZE 03 GUEDEL</t>
  </si>
  <si>
    <t>POUCH STERILIZATION L5.7 CM X W10 CM XS BROMED 200's</t>
  </si>
  <si>
    <t>POUCH STERILIZATION L25 CM X W52 CM XXL BROMED 200's</t>
  </si>
  <si>
    <t>POUCH STERILIZATION L6 CM X W9 CM SPL-1 BROMED 200's</t>
  </si>
  <si>
    <t>POUCH STERILIZATION L30 CM X W37.5 CM XL-1 BROMED 200's</t>
  </si>
  <si>
    <t>TOURNIQUET PHLEBOTOMY JET PULL TYPE BROMED</t>
  </si>
  <si>
    <t>SPONGE GAUZE L3 IN X W3 IN 8 PLY BROMED 100's</t>
  </si>
  <si>
    <t>PAD EYE BROMED L8 CM X W6 CM STERILE 50's</t>
  </si>
  <si>
    <t>CAST ORTHOPEDIC BROMED L3 IN PADDING</t>
  </si>
  <si>
    <t>SURGICAL BLADE SIZE 11 BROMED 100's</t>
  </si>
  <si>
    <t>TAPE SURGICAL L1 IN PAPER BROMED 12's</t>
  </si>
  <si>
    <t>TAPE SURGICAL L1 IN CLEAR BROMED 12's</t>
  </si>
  <si>
    <t>CATHETER FOLEY SILICONE OD10 FR 2 WAY BROMED</t>
  </si>
  <si>
    <t>CATHETER FOLEY SILICONE OD20 FR 2 WAY BROMED</t>
  </si>
  <si>
    <t>CATHETER URETHRAL CONDOM MEDIUM BROMED</t>
  </si>
  <si>
    <t>BANDAGE GAUZE W4 IN CONFORMING NON STERILE 12's</t>
  </si>
  <si>
    <t>SPONGE GAUZE L2 IN X W2 IN 8 PLY STERILE BROMED 100's</t>
  </si>
  <si>
    <t>SPONGE GAUZE L4 IN X W4 IN 8 PLY STERILE BROMED 100's</t>
  </si>
  <si>
    <t>BANDAGE GAUZE POP 2 IN PLASTER OF PARIS BROMED</t>
  </si>
  <si>
    <t>BANDAGE GAUZE POP 3 IN PLASTER OF PARIS BROMED</t>
  </si>
  <si>
    <t>BANDAGE GAUZE POP 4 IN PLASTER OF PARIS BROMED</t>
  </si>
  <si>
    <t>BANDAGE GAUZE POP 6 IN PLASTER OF PARIS BROMED</t>
  </si>
  <si>
    <t>MEASURING CUP DISPOSABLE SIZE 30ML1000PCS/PKT</t>
  </si>
  <si>
    <t>AIRWAY PHARYNGEAL BROMED SIZE 01 GUEDEL</t>
  </si>
  <si>
    <t>STOCKING COMPRESSION BROMED L4 IN BANDAGE COTTON</t>
  </si>
  <si>
    <t>SLING ARM CNC0506 5CM X 6 MTR COLLAR N CUFF 2's</t>
  </si>
  <si>
    <t>CATHETER DRAINAGE NC-10-24 OD10 FR URINARY NELATON</t>
  </si>
  <si>
    <t>BANDAGE GAUZE POP20N-60N PLASTER OF PARIS THK2 IN FAST SETTING TIME</t>
  </si>
  <si>
    <t>BANDAGE GAUZE POP30N-60N PLASTER OF PARIS THK3 IN</t>
  </si>
  <si>
    <t>BANDAGE GAUZE POP40N-60N PLASTER OF PARIS THK4 IN</t>
  </si>
  <si>
    <t>BANDAGE GAUZE POP60N-60N PLASTER OF PARIS THK6 IN</t>
  </si>
  <si>
    <t>CANE CRYOGENIC STORAGE BROOKLYN ALUMINUM FOR 13 MM GOBLETS WITH SIX SECURITY SHELVES 50's</t>
  </si>
  <si>
    <t>CANE CRYOGENIC STORAGE BROOKLYN ANODISED FOR 13 MM GOBLETS WITH FIVE SECURITY SHELVES 50's</t>
  </si>
  <si>
    <t>TUBE CRYOGENIC BROOKLYN 1CC 13MM FOR GOBLET 10's</t>
  </si>
  <si>
    <t>TAG IDENTIFICATION BROOKLYN COLORED ID TABS FOR ALUMINIUM CRYO CANES 50's</t>
  </si>
  <si>
    <t>CATHETER ANGIOPLASTY 814-2015 WEDGE NC OD2.0 FR X L15 MM PTCA SCORING BALLOON</t>
  </si>
  <si>
    <t>CATHETER ANGIOPLASTY 814-2512 WEDGE NC OD2.50 FR X L12 MM PTCA SCORING BALLOON</t>
  </si>
  <si>
    <t>CATHETER ANGIOPLASTY 814-2515 WEDGE NC OD2.50 FR X L15 MM PTCA SCORING BALLOON</t>
  </si>
  <si>
    <t>CATHETER ANGIOPLASTY 814-2712 WEDGE NC OD2.75 FR X L12 MM PTCA SCORING BALLOON</t>
  </si>
  <si>
    <t>CATHETER ANGIOPLASTY 814-2715 WEDGE NC OD2.75 FR X L15 MM PTCA SCORING BALLOON</t>
  </si>
  <si>
    <t>CATHETER ANGIOPLASTY 814-3210 WEDGE NC OD2.75 FR X L15 MM PTCA SCORING BALLOON</t>
  </si>
  <si>
    <t>CATHETER ANGIOPLASTY 813-0708 ALVEO HP BALLOON DILATATION OD0.75 MM X L08 MM EACH</t>
  </si>
  <si>
    <t>CATHETER ANGIOPLASTY 814-2215 WEDGE NC OD2.25 FR X L15 MM PTCA SCORING BALLOON</t>
  </si>
  <si>
    <t>CATHETER ANGIOPLASTY 814-3015 WEDGE NC OD3.0 FR X L15 MM PTCA SCORING BALLOON</t>
  </si>
  <si>
    <t>CATHETER ANGIOPLASTY 814-3215 WEDGE NC OD3.25 FR X L15 MM PTCA SCORING BALLOON</t>
  </si>
  <si>
    <t>SPRAY BENT 103-20 BRYMILL 3 IN EACH</t>
  </si>
  <si>
    <t>NEEDLE SPRAY 107-18 BRYMILL STRAIGHT 1IN X 18 GA EACH</t>
  </si>
  <si>
    <t>STERI SHEET (STERI WRAP)  SIZE--36" X 36" (90 X 90)***MFG :PLAVUS-INDIA</t>
  </si>
  <si>
    <t>CASSETTE IMMUNOLOGY FIT-9C36 FECAL IMMUNOCHEMICAL TEST KIT 36T</t>
  </si>
  <si>
    <t>PAPER RECORDING M3708A A4 L300 MM X W210 MM ECG PAGEWRITER TRIM II III WITH HEADER</t>
  </si>
  <si>
    <t>CUTTER ENDODONTIC 162 016 HP CARBIDE L9 MM BONE 2's</t>
  </si>
  <si>
    <t>CUTTER ENDODONTIC 162A 016 HP CARBIDE L9 MM BONE 2's</t>
  </si>
  <si>
    <t>CUTTER ENDODONTIC 141A 023 HP ROUND DRILL CARBIDE BONE 8 BLADES 2's</t>
  </si>
  <si>
    <t>BUR DENTAL 23 008 HP L3.5 MM CARBIDE FISSURE CONICAL 6's</t>
  </si>
  <si>
    <t>CUTTER DENTAL 23 010 HP CARBIDE FISSURE L4.0 MM CONE 6's</t>
  </si>
  <si>
    <t>INSTRUMENT DENTAL 368EF 016 FG DIAMOND L3.5 MM EXTRA FINE GRIT 6's</t>
  </si>
  <si>
    <t>INSTRUMENT DENTAL 379EF 018 FG DIAMOND YELLOW 6's</t>
  </si>
  <si>
    <t>INSTRUMENT DENTAL 390EF 018 FG DIAMOND L3.7 MM YELLOW 6's</t>
  </si>
  <si>
    <t>CUTTER ENDODONTIC 429SGXA 070 HP S COARSE XA CUT CARBIDE</t>
  </si>
  <si>
    <t>INSTRUMENT DENTAL 6889 009 FG L4 MM DIAMOND PREMIUM COARSE GRIT 6's</t>
  </si>
  <si>
    <t>INSTRUMENT DENTAL 859 014 FG DIAMOND L10 MM MEDIUM GRIT BLUE 6's</t>
  </si>
  <si>
    <t>DISC POLISHING 9612 220 SILICONE L3 MM GREEN 12's</t>
  </si>
  <si>
    <t>INSTRUMENT DENTAL CD06 018 FG COOL DIAMANT MEDIUM GRIT 6's</t>
  </si>
  <si>
    <t>INSTRUMENT DENTAL CD06 023 FG DIAMOND COOL DIAMANT 6's</t>
  </si>
  <si>
    <t>TRAP SPECIMEN 405 BUSSE STERILE 40CC WITH TRANSPORT CAP</t>
  </si>
  <si>
    <t>TRAP SPECIMEN 406 BUSSE STERILE 40CC</t>
  </si>
  <si>
    <t>TRAY LUMBAR PUNCTURE 648 BUSSY ADULT OD20 GA NEEDLE STERILE</t>
  </si>
  <si>
    <t>KIT SUTURE REMOVAL</t>
  </si>
  <si>
    <t>HOOK AMNIOTOMY MEMBRANE PERFORATER DISPOSABLE</t>
  </si>
  <si>
    <t>TAPE MEASURING L36 IN BUSSE DISPOSABLE 1000's</t>
  </si>
  <si>
    <t>TAPE MEASURING BUSSE DISPOSABLE 100's</t>
  </si>
  <si>
    <t>TRAY LUMBAR PUNCTURE BUSSY ADULT OD18 GA NEEDLE STERILE</t>
  </si>
  <si>
    <t>TRAY LUMBAR PUNCTURE BUSSY PEDIATRIC OD20 GA NEEDLE STERILE</t>
  </si>
  <si>
    <t>TRAY LUMBAR PUNCTURE BUSSY INFANT OD21 GA NEEDLE STERILE</t>
  </si>
  <si>
    <t>TRAY LUMBAR PUNCTURE BUSSY PEDIATRIC OD21 GA NEEDLE STERILE</t>
  </si>
  <si>
    <t>SPONGE LAPAROTOMY 30X30 16 PLY X RAY DETECTABLE 100's</t>
  </si>
  <si>
    <t>CANNULA OPHTHALMIC BVI-58-1276 D26 GA X L1 1/8 IN LACRIMAL CURVED 10's</t>
  </si>
  <si>
    <t>CYSTOTOME IRRIGATION 581610 OD25 GA X L5/8 IN PEARCE BVI 10's</t>
  </si>
  <si>
    <t>byotrol</t>
  </si>
  <si>
    <t>MEDIMARK Scientific</t>
  </si>
  <si>
    <t>HFR0600/B2035</t>
  </si>
  <si>
    <t>INVIRTU® Alcohol-Free  Hand Foam Sanitiser – 600ml</t>
  </si>
  <si>
    <t>IHSP0800/1516</t>
  </si>
  <si>
    <t>INVIRTU Hand Foam Soap antibacterial, 800 ml (6 pcs/Box)</t>
  </si>
  <si>
    <t>HFR0800/B2035</t>
  </si>
  <si>
    <t>INVIRTU® Alcohol-Free  Hand Foam Sanitiser, 800ml</t>
  </si>
  <si>
    <t>TUBING INFILTRATION CG-INF-T PSI-TEC SYRINGE 10's</t>
  </si>
  <si>
    <t>74/1000</t>
  </si>
  <si>
    <t>C.B.M. S.r.l. a socio unico</t>
  </si>
  <si>
    <t>PERF. SHEET BASKET 480X240X50H</t>
  </si>
  <si>
    <t>74LID000</t>
  </si>
  <si>
    <t>LID FOR PERFORATED SHEET BASKETS 480X240</t>
  </si>
  <si>
    <t>S038A030801</t>
  </si>
  <si>
    <t>ENDOSCOPES SILICONE HOLDER L=38MM, Ø3 TO 8, 1 HOLE</t>
  </si>
  <si>
    <t>S038E15NN01</t>
  </si>
  <si>
    <t>ENDOSCOPES SILICONE HOLDER L=38MM, Ø 15, 1 HOLE</t>
  </si>
  <si>
    <t>2000075R</t>
  </si>
  <si>
    <t>FIXING BOLT OF INSTRUMENTS FOR BASKETS (FIXATION BY FLAST SCREW)</t>
  </si>
  <si>
    <t>BRUSH SURGICAL SCRUB DISPOMEDIC CHLORHEXIDINE DIGLUCONATE 4% 30's</t>
  </si>
  <si>
    <t>BRUSH SURGICAL SCRUB SSBS001 POVODINE</t>
  </si>
  <si>
    <t>PROBE STIMULATOR 302430-000-200 CADWELL BALL TIP DIRECT NERVE DISPOSABLE 200MM EACH</t>
  </si>
  <si>
    <t>ELECTRODE NEEDLE 302855-000 8 CHANNEL IONM DISPOSABLE EACH</t>
  </si>
  <si>
    <t>SPIKE INTRAVENOUS EL487 MICRO WITH CAIR DRIVE 200's</t>
  </si>
  <si>
    <t>SPIKE INTRAVENOUS EL509 LONG VENTED UNIVERSAL WITH CAIR DRIVE 40's</t>
  </si>
  <si>
    <t>CANNULA INTRAVENOUS PY2101NCM SPIDER 2 WAY L13.5 CM 2V+ NEUTRACLEAR</t>
  </si>
  <si>
    <t>LINE EXTENSION PY3101NCM NEUTRACLEAR SPIDER L8 CM 3 WAY TRIPLE LUMEN STERILE DISPOSABLE 25's</t>
  </si>
  <si>
    <t>STOPCOCK INTRAVENOUS R0305 3 WAY RED HANDLE 300's</t>
  </si>
  <si>
    <t>DEVICE BLOWER MT-22210 L6 IN L120 IN MISTER II CONNECTING TUBING 5's</t>
  </si>
  <si>
    <t>CNS350</t>
  </si>
  <si>
    <t>Foodprint</t>
  </si>
  <si>
    <t>FoodPrint Equipment Package</t>
  </si>
  <si>
    <t>CNS301-1/4</t>
  </si>
  <si>
    <t>Food Intolerance IgG, by Microarray 200+ Foods (4 Patients)</t>
  </si>
  <si>
    <t>CNS301-4/4</t>
  </si>
  <si>
    <t xml:space="preserve">Food Intolerance IgG, by Microarray 200+ Foods (16 Patients)    </t>
  </si>
  <si>
    <t>CNS301-16/4</t>
  </si>
  <si>
    <t>Food Intolerance IgG, by Microarray 200+ Foods (64 Patients)</t>
  </si>
  <si>
    <t>SUCTION PUMP HS-L026 CAMI MANUAL</t>
  </si>
  <si>
    <t>LINER SUCTION CAMI31846 DISPOSABLE</t>
  </si>
  <si>
    <t>POWDER MILK CS11N-20096029 LACTOSE SUBSTRATES CAMPRO 1KG</t>
  </si>
  <si>
    <t>MEDIA MOUNTING DPX CANCER DIAGNOSTICS 500ML</t>
  </si>
  <si>
    <t>LASER - DISTANCE GAUGE KIT  15 MM GL PRO / G MAX PRO  ASSY - 7122 - 00 - 9418</t>
  </si>
  <si>
    <t>LASER - DISTANCE GAUGE KIT  18 MM GL PRO / G MAX PRO  ASSY - 7122 - 00 - 9424</t>
  </si>
  <si>
    <t>LASER - DISTANCE GAUGE, LARGE SPOT, PRO - 7122-00-9758</t>
  </si>
  <si>
    <t>LASER - WINDOW HOLDER ASSY KIT # 7122-00-9657</t>
  </si>
  <si>
    <t>LASER - WINDOW KIT SAPPHIRE FOR GENTLE LASE &amp; GENTLE YAG 7122 - 00 - 9736</t>
  </si>
  <si>
    <t>LASER - WINDOW REPLACEMENT KIT ASSY SAPPHIRE  7122-00-9655</t>
  </si>
  <si>
    <t>TIP PIPETTE RS-02S-C CAPP HARMONY SYRINGES PRO 0.5 ML STERILE 100's</t>
  </si>
  <si>
    <t>FOOT CARE 7718 INSOLE SHEET EVA GREEN COLOR 90CM X 100CM THK2 MM 50 PIECES</t>
  </si>
  <si>
    <t>FOOT CARE 7721 INSOLE SHEET EVA BLUE COLOR 60CM X 115CM THK2 MM 50 PIECES</t>
  </si>
  <si>
    <t>FOOT CARE 7729 INSOLE SHEET EVA MARBLED GREY COLOR 57.5CM X 115CM THK1.5 MM 50 PIECES</t>
  </si>
  <si>
    <t>FOOT CARE 26571 INSOLE SHEET NORA LUNASOFT EVA EPANDED 6 MM SMOOTH DARK BROWN CAPRON</t>
  </si>
  <si>
    <t>FOOT CARE 200162 INSOLE SHEET NORA LUNASOFT 97 PASTILLE DARK BROWN 4MM</t>
  </si>
  <si>
    <t>FOOT CARE 200182 INSOLE SHEET NORA LUNASOFT 97 PASTILLE WHITE 4MM</t>
  </si>
  <si>
    <t>FOOT CARE 200404 INSOLE SHEET NORA LUNASOFT EVA EPANDED 6 MM SMOOTH WHITE CAPRON</t>
  </si>
  <si>
    <t>FOOT CARE 250136 INSOLE SHEET NORA LUNASOFT SL L1.140MM W740 MM THK 3MM BLACK 0081 CAPRON</t>
  </si>
  <si>
    <t>GOUGE BLADE 13002-1 CAPRON BLADES N-1 LAMES GOUGE STERILE 50's</t>
  </si>
  <si>
    <t>GOUGE BLADE 13002-2 CAPRON BLADES N-2 LAMES GOUGE STERILE 50's</t>
  </si>
  <si>
    <t>GOUGE BLADE 13002-3 CAPRON BLADES N-3 LAMES GOUGE STERILE 50's</t>
  </si>
  <si>
    <t>SHEET PODOGRAPH 7500-N THERMOFLUX BLACK 70 X 100 CM THK 1.1MM</t>
  </si>
  <si>
    <t>FOOT CARE 6715-6  INSOLE SHEET PE250 DIM 87 X 87 CM EP6 CM CAPRON</t>
  </si>
  <si>
    <t>FOOT CARE 6574-7 INSOLE SHEET BIDENSITY PODOLIEGER COMFORT 550 X 1000 MM 50 SHEETS</t>
  </si>
  <si>
    <t>FOOT CARE 6715-10 INSOLE SHEET PE250 DIM 80 X 87 CM, 10 MM BLUE EACH</t>
  </si>
  <si>
    <t>FOOT CARE 6724-10 INSOLE SHEET AIRMIC BEIGE PEX 1000 SIZE 60 X 120 CM THK 10 MM 50 SHEETS</t>
  </si>
  <si>
    <t>FOOT CARE 6730MP-B-1.5 INSOLE SHEET PE COLOR MICRO PERFORATED 57CM X 115CM BLUE THK1.5 MM</t>
  </si>
  <si>
    <t>FOOT CARE 6730MP-G-1.5 INSOLE SHEET PE COLOR MICRO PERFORATED 57CM X 115CM GREY THK1.5 MM</t>
  </si>
  <si>
    <t>FOOT CARE 6730MP-G-2.5 INSOLE SHEET PE BLACK PERFORATED 55CM X 110CM THK 2.5 MM EACH</t>
  </si>
  <si>
    <t>FOOT CARE 6730MP-R-1.5 INSOLE SHEET PE COLOR MICRO PERFORATED 57CM X 115CM RED THK1.5 MM</t>
  </si>
  <si>
    <t>FOOT CARE 7711-6  INSOLE SHEET LUNECELLA DIM 55 X 85 CM EP6 MM CAPRON</t>
  </si>
  <si>
    <t>FOOT INSERTS 7721-2 MARBRE MIXED BLUE 2 MM EACH</t>
  </si>
  <si>
    <t>FOOT CARE 7733MP-1.5 INSERTS SHEET MARILONS BLACK PERFORATED 90 X 60CM 1.5MM 50 PIECES</t>
  </si>
  <si>
    <t>FOOT CARE OG2122  INSOLE EVA MLD A35 BLACK DIM 12MM (101 X 98 CM) CAPRON</t>
  </si>
  <si>
    <t>CAPSULE ENDOSCOPIC CAPSOCAM PLUS NEW GENERATION FOR SMALL BOWEL</t>
  </si>
  <si>
    <t>DRAPE SURGICAL 9562/ 7445 OPHTHALMIC L110 IN X W77 IN WITH POUCH STERILE</t>
  </si>
  <si>
    <t>65651-530</t>
  </si>
  <si>
    <t>Liner Suction Canister Medi-Vac Guardian Crd 3000 ml</t>
  </si>
  <si>
    <t>65652-531</t>
  </si>
  <si>
    <t>CRD Canister, 3000cc with Internal turn-off valve Contains one (1) per case</t>
  </si>
  <si>
    <t>65652-122</t>
  </si>
  <si>
    <t>Standard Specimen Stock</t>
  </si>
  <si>
    <t>65652-542A</t>
  </si>
  <si>
    <t>CRD and Guardian Tandem Tube</t>
  </si>
  <si>
    <t>65652-002</t>
  </si>
  <si>
    <t>Two Canister Manifold</t>
  </si>
  <si>
    <t>TOWEL SURGICAL 28700-004X OR XRD UNIVERSAL BLUE STERILE 80's</t>
  </si>
  <si>
    <t>DRAIN SURGICAL 30414-025 PENROSE TUBING 12 X 14 CARDINAL 10's</t>
  </si>
  <si>
    <t>STRIP PACKING C-PG145I IODOFORM COTTON 5 YD X 1/4 IN LATEX FREE STERILE 12's</t>
  </si>
  <si>
    <t>CONNECTOR INTRAVENOUS C-656 SIZE 1/4 IN X 1/4 IN X 1/4 IN Y-TYPE WITHOUT LUER LOCK</t>
  </si>
  <si>
    <t>CONNECTOR INTRAVENOUS C-669 SIZE 1/2 IN X 3/8 IN X 3/8 IN STRAIGHT REDUCER WITH LUER LOCK</t>
  </si>
  <si>
    <t>CONNECTOR INTRAVENOUS C-673 SIZE 3/8 IN X 3/8 IN STRAIGHT REDUCER WITHOUT LUER LOCK</t>
  </si>
  <si>
    <t>CONNECTOR INTRAVENOUS C-682 SIZE 1/2 IN X 1/2 IN STRAIGHT REDUCER WITH LUER LOCK</t>
  </si>
  <si>
    <t>BLANKET WARMING CLM0101 COCOON L195 CM X W100 CM FULL BODY 30's</t>
  </si>
  <si>
    <t>BLANKET WARMING CLM0104 COCOON L196 CM X W57 CM UPPER BODY ARMS OUT 30's</t>
  </si>
  <si>
    <t>BLANKET WARMING CLM0106 COCOON L117 CM X W78 CM PEDIATRIC TUBE 30's</t>
  </si>
  <si>
    <t>LENS INTRAOCULAR EDOLF MAGNIFICENT UHD +21.0 HYDROPHOBIC WITH UV PROTECTION EACH</t>
  </si>
  <si>
    <t>LENS INTRAOCULAR EDOLF MAGNIFICENT UHD +16.0 HYDROPHOBIC WITH UV PROTECTION EACH</t>
  </si>
  <si>
    <t>LENS INTRAOCULAR EDOLF MAGNIFICENT UHD +18.0 HYDROPHOBIC WITH UV PROTECTION EACH</t>
  </si>
  <si>
    <t>LENS INTRAOCULAR EDOLF MAGNIFICENT UHD +22.5 HYDROPHOBIC WITH UV PROTECTION EACH</t>
  </si>
  <si>
    <t>LENS INTRAOCULAR EDOLF MAGNIFICENT UHD +17.5 HYDROPHOBIC WITH UV PROTECTION EACH</t>
  </si>
  <si>
    <t>LENS INTRAOCULAR EDOLF MAGNIFICENT UHD +22.0 HYDROPHOBIC WITH UV PROTECTION EACH</t>
  </si>
  <si>
    <t>LENS INTRAOCULAR EDOLF MAGNIFICENT UHD +19.5 HYDROPHOBIC WITH UV PROTECTION EACH</t>
  </si>
  <si>
    <t>STRIP OPHTHALMIC 401536 FLUORESCIEN SODIUM 1MG USP CARE GROUP STERILE 300's.</t>
  </si>
  <si>
    <t>SURGICAL PROCEDURE CP08-002 TUR PACK EO STERILISED</t>
  </si>
  <si>
    <t>SET ADMINISTRATION 72023E-0006/ 72024EB ALARIS 20ML WITH 2 SMARTSITE LATEX FREE 50's</t>
  </si>
  <si>
    <t>UMBILICAL CORD CLAMP # 384 MFR:BUSSE-USA</t>
  </si>
  <si>
    <t>SENSOR ABDOMINAL 467349 INFANT FLOW RESPIRATORY SINGLE PATIENT USE 25's</t>
  </si>
  <si>
    <t>BONNET CPAP 777014 SIZE 0 PINK 22-24 CM INFANT FLOW LP DISPOSABLE 10's</t>
  </si>
  <si>
    <t>CIRCUIT BREATHING 7772011 INFANT FLOW LP NCPAP RT132</t>
  </si>
  <si>
    <t>KIT GENERATOR 7772021 INFANT FLOW LP NCPAP WITH NASAL PRONGS DISPOSABLE 20's</t>
  </si>
  <si>
    <t>MASK CPAP 777002L INFANT FLOW LP INFANT LARGE NASAL DISPOSABLE BLUE 10's</t>
  </si>
  <si>
    <t>HEADGEAR CPAP 777040L INFANT FLOW LP INFANT LARGE DISPOSABLE 10's</t>
  </si>
  <si>
    <t>HEADGEAR CPAP 777040M INFANT FLOW LP INFANT MEDIUM DISPOSABLE 10's</t>
  </si>
  <si>
    <t>HEADGEAR CPAP 777040S INFANT FLOW LP INFANT SMALL DISPOSABLE 10's</t>
  </si>
  <si>
    <t>HEADGEAR CPAP 777040SM INFANT FLOW LP SMALL-MEDIUM 24-28 CM DISPOSABLE</t>
  </si>
  <si>
    <t>HEADGEAR CPAP 777040XL INFANT FLOW LP INFANT EXTRA LARGE DISPOSABLE 10's</t>
  </si>
  <si>
    <t>PASTE ELECTRODE 016-703700 TEN20 8 OZ OPAQUE JAR CONDUCTIVE WATER SOLUBLE ADHESIVE WHITE</t>
  </si>
  <si>
    <t>ELECTRODE EEG 019-413900 GOLD 10 MM L1.5 M CUP TANGLE FREE REUSABLE 12's</t>
  </si>
  <si>
    <t>SET ELECTRODE 019-415200 L1 MR NCV TEST KIT ADHESIVE LEAD DISPOSABLE</t>
  </si>
  <si>
    <t>GEL SKIN PREP 122-736100 NUPREP 4 ML TUBE 4 OZ 3's</t>
  </si>
  <si>
    <t>PROBE SKIN TEMPERATURE 2074817-001 GIRAFFE PATIENT DISPOSABLE 50's</t>
  </si>
  <si>
    <t>TRAP WATER 36-FIL5810 ACC MONITOR LINE 10's</t>
  </si>
  <si>
    <t>SET ADMINISTRATION 72544-0006 ALARIS WITH PINCH CLAMP AND OPAQUE FOR LIGHT SENSITIVE DRUGS W/15 MICRON FILTER</t>
  </si>
  <si>
    <t>PRONG CPAP 777000XS INFANT FLOW LP EXTRA SMALL CLEAR DISPOSABLE 10's</t>
  </si>
  <si>
    <t>MASK CPAP 777002M INFANT FLOW LP INFANT MEDIUM NASAL DISPOSABLE BLUE 10's</t>
  </si>
  <si>
    <t>MASK CPAP 777002S INFANT FLOW LP INFANT SMALL NASAL DISPOSABLE PINK 10's</t>
  </si>
  <si>
    <t>MASK CPAP 777002XL INFANT FLOW LP INFANT EXTRA LARGE NASAL DISPOSABLE CLEAR 10's</t>
  </si>
  <si>
    <t>MASK CPAP 777086-101/ 777002S INFANT FLOW SMALL DISPOSABLE</t>
  </si>
  <si>
    <t>MASK CPAP 777086-103 INFANT FLOW LARGE DISPOSABLE</t>
  </si>
  <si>
    <t>KIT GENERATOR 7772020LP INFANT FLOW LP WITH NASAL PRONGS DISPOSABLE 10's</t>
  </si>
  <si>
    <t>CATHETER SUCTION CLOSED CSC206 OD6 FR SHEATHED CATHETER</t>
  </si>
  <si>
    <t>SET EXTENSION MFX1824 SELF VENTING L5CM WITH 1.2?M INLINE FILTER</t>
  </si>
  <si>
    <t>SET EXTENSION MFX1828 SELF VENTING L6.5CM WITH 0.2?M ENDOTOXIN FILTER</t>
  </si>
  <si>
    <t>TREATMENT MESOTHERAPY MT031 HYDRABEAUTY AQUA CLEAN SOLUTION</t>
  </si>
  <si>
    <t>TREATMENT MESOTHERAPY MT033 HYDRABEAUTY CLEANSING SOLUTION</t>
  </si>
  <si>
    <t>TREATMENT MESOTHERAPY MT035 HYDRABEAUTY WHITENING SOLUTION</t>
  </si>
  <si>
    <t>TREATMENT MESOTHERAPY MT036 HYDRABEAUTY WRINKLE CARE SOLUTION</t>
  </si>
  <si>
    <t>TREATMENT MESOTHERAPY MT037 HYDRABEAUTY PEELING SOLUTION</t>
  </si>
  <si>
    <t>LENS INTRAOCULAR EDOLF MAGNIFICENT UHD +20.5 HYDROPHOBIC WITH UV PROTECTION EACH</t>
  </si>
  <si>
    <t>CHAIR SHOWER COMMODE CA6206L ALUMINIUM CAREMAX WITH ALL STD ACCESSORIES</t>
  </si>
  <si>
    <t>CHAIR COMMODE CA6208L-20 ALUMINIUM SW 20IN SWING AWAY FOOTREST EACH</t>
  </si>
  <si>
    <t>CHAIR COMMODE CA6209L ALUMINIUM BLACK COLOUR BACK AND SEAT WITH PAN SW 46 CM EACH</t>
  </si>
  <si>
    <t>WALKER PATIENT CA821L-5 ALUMINIUM WITH 5IN WHEEL TWO BUTTON FOLDING WALKER WITH 5IN L51 CM EACH</t>
  </si>
  <si>
    <t>GOWN SURGICAL CR143027-030-L REINFORCED SET IN SLEEVES CAREON LARGE STERILE</t>
  </si>
  <si>
    <t>SLEEVES RADIOLOGY 5302880/BD993 HYGIENIC 3D BITE BLOCK DISPOSABLE 40's</t>
  </si>
  <si>
    <t>SLEEVES RADIOLOGY 5302872/BD992 HYGIENIC PANO BITE BLOCK DISPOSABLE 150's</t>
  </si>
  <si>
    <t>DRAPE SURGICAL 306026 VISIONGUARD TYPE 26 STERILE</t>
  </si>
  <si>
    <t>DRAPE SURGICAL 306070 VISIONGUARD TYPE 70 STERILE</t>
  </si>
  <si>
    <t>DRAPE SURGICAL 306071 VISIONGUARD TYPE 71 STERILE 5's</t>
  </si>
  <si>
    <t>LENS INTRAOCULAR 829MP AT LARA +21.5 DIOPTER OD6 MM X L11 MM DIFFRACTIVE PRELOADED SINGLE PIECE MICS</t>
  </si>
  <si>
    <t>LENS INTRAOCULAR 621PY CT LUCIA +2.00 DIOPTER OD6 MM X L13 MM CARL ZEISS</t>
  </si>
  <si>
    <t>PAPER CALIBRATION FOR MEL 90 REFRACTIVE SURGERY EACH</t>
  </si>
  <si>
    <t>PROBE ENDOSCOPIC 1505-916 ENDOPROBE OD23 GA STRAIGHT STERILE 5's</t>
  </si>
  <si>
    <t>DRAPE SURGICAL 60SDRAPE/ 306028-0000-000 SMARTDRAPE FOR ZEISS MICROSCOPE 5's</t>
  </si>
  <si>
    <t>DRAPE SURGICAL MICROSCOPE REF-306070-0000-000 CARL ZEISS</t>
  </si>
  <si>
    <t>PROCEDURE PACK# ( 1462-332) ZES-1966728-0 SINGLE PIECE FOR SMILE SIZE: SMALL  (10/PACK)***MFG: CARL ZEISS, COUNTRY: GERMANY.</t>
  </si>
  <si>
    <t>COT SPLINT OC  MEDIUM  #2100   MFG: FLAMINGO ORTHOPEDIC REHABILITATION/MPT</t>
  </si>
  <si>
    <t>INJECTOR IOL BLUEMIXS 180 REV 3 LP604545P</t>
  </si>
  <si>
    <t>SHAMPOO BLUE CAP 150ML</t>
  </si>
  <si>
    <t>CATHETER PATIENT 7001-3920 CATHGUARD PROTECTIVE POCKET ADHESIVE WATER RESISTANT</t>
  </si>
  <si>
    <t>CANNULA INTRAVENOUS OD24 GA CATHY 100's</t>
  </si>
  <si>
    <t>CANNULA INTRAVENOUS OD18 GA CATHY 100's</t>
  </si>
  <si>
    <t>CANNULA INTRAVENOUS OD20 GA CATHY 100's</t>
  </si>
  <si>
    <t>CANNULA INTRAVENOUS OD22 GA CATHY 100's</t>
  </si>
  <si>
    <t>CANNULA INTRAVENOUS OD26 GA BROMED 100's</t>
  </si>
  <si>
    <t>CANNULA INTRAVENOUS OD14 GA CATHY 100's</t>
  </si>
  <si>
    <t>CANNULA INTRAVENOUS OD16 GA CATHY 100's</t>
  </si>
  <si>
    <t>SCREW INTERFERENCE CM-1030 IFIX OD10 MM X L30 MM</t>
  </si>
  <si>
    <t>SCREW INTERFERENCE CM-1830 IFIX OD8 MM X L30 MM</t>
  </si>
  <si>
    <t>SCREW INTERFERENCE CM-1930 IFIX OD9 MM X L30 MM</t>
  </si>
  <si>
    <t>SURGICAL PROCEDURE CM-8000 CROSSFIX II MENISCAL REPAIR SYSTEM DISPOSABLE</t>
  </si>
  <si>
    <t>NEEDLE SUTURE PASSER CM-9011 RTC QUATTRO STERILE</t>
  </si>
  <si>
    <t>ANCHOR SUTURE CM-9129 QUATTRO LINK OD2.9 MM KNOTLESS STERILE</t>
  </si>
  <si>
    <t>ANCHOR SUTURE CM-9145 QUATTRO LINK OD4.5 MM KNOTLESS STERILE</t>
  </si>
  <si>
    <t>ANCHOR SUTURE CM-9145SP QUATTRO LINK SP OD4.5 MM KNOTLESS METAL TIP</t>
  </si>
  <si>
    <t>ANCHOR SUTURE CM-9155 QUATTRO LINK OD5.5 MM KNOTLESS STERILE</t>
  </si>
  <si>
    <t>ANCHOR SUTURE CM-9255 QUATTRO X OD5.5 MM PRELOADED WITH TWO #2 FORCE FIBER</t>
  </si>
  <si>
    <t>ANCHOR SUTURE CM-9255X3 QUATTRO X3 OD5.5 MM PRELOADED WITH THREE SIZE 2 STERILE</t>
  </si>
  <si>
    <t>ANCHOR SUTURE CM-9265 QUATTRO X OD6.5 MM PRELOADED WITH TWO #2 FORCE FIBER</t>
  </si>
  <si>
    <t>ANCHOR SUTURE CM-9265BGS QUATTRO X OD6.5 MM BROADBAND TAPE SLIDING</t>
  </si>
  <si>
    <t>ANCHOR SUTURE CM-9329 QUATTRO GL OD2.9 MM PEEK ONE #2 FORCE FIBER</t>
  </si>
  <si>
    <t>ANCHOR SUTURE CM-9329GL2 QUATTRO GL2 OD2.9 MM PEEK TWO #2 FORCE FIBER</t>
  </si>
  <si>
    <t>SCREW BONE CM-9507 QUATTRO OD7 MM X L14 MM BOLT TENODESIS</t>
  </si>
  <si>
    <t>DRILL SURGICAL CM-9570 OD7.0 MM ACCESSORY STERILE</t>
  </si>
  <si>
    <t>ANCHOR SUTURE CM-9614F SURELOCK ALL-SUTURE OD1.4 MM PRELOADED WITH SUTURE</t>
  </si>
  <si>
    <t>DRILL SURGICAL CM-9620 FOR OD2.2 MM SURELOCL ALL-SUTURE ANCHOR</t>
  </si>
  <si>
    <t>ANCHOR SUTURE CM-9622F SURELOCK ALL-SUTURE OD2.2 MM PRELOADED WITH TWO SUTURE</t>
  </si>
  <si>
    <t>CATHETER INTRAUTERINE 1308000 SET TDT EMBRYO TRANSFER EXTRA THIN STERILE 10's</t>
  </si>
  <si>
    <t>REAGENT IMMUNOLOGY AU-PLG-24B CDG Q-STRIP ANTI-PHOSPHOLIPIDS IGG 24T</t>
  </si>
  <si>
    <t>REAGENT IMMUNOLOGY AU-PLM-24B CDG Q-STRIP ANTI-PHOSPHOLIPIDS IGM 24T</t>
  </si>
  <si>
    <t>REAGENT IMMUNOLOGY HM-AMH-24B CDG Q-STRIP AMH/ MIS 24T</t>
  </si>
  <si>
    <t>REAGENT IMMUNOLOGY HM-CPT-24B CDG Q-STRIP C-PEPTIDE 24T</t>
  </si>
  <si>
    <t>REAGENT IMMUNOLOGY HM-FTE-24B FREE TESTOSTERONE 24T</t>
  </si>
  <si>
    <t>TUBE ENTERAL FEEDING N520 COMPAT POLYURETHANE OD12 FR X L120 CM WITH STYLET AND ORAL/ LUER CONNECTOR</t>
  </si>
  <si>
    <t>TUBE ENTERAL FEEDING N705 COMPAT POLYURETHANE OD16 FR X L90 CM WITH STYLET AND ORAL/ LUER CONNECTOR</t>
  </si>
  <si>
    <t>KIT PLASMA EXTRACTION PLATERICH ACTIVATOR CLOSED SYSTEM PLATELET RICH SETS OF PRP AND ACTIVATOR TUBES 2's</t>
  </si>
  <si>
    <t>TREATMENT MESOTHERAPY ANTEAGE MD SERUM AIRLESS BOTTLE 30 ML</t>
  </si>
  <si>
    <t>TREATMENT MESOTHERAPY ANTEAGE MD ACCELERATOR AIRLESS BOTTLE 30 ML</t>
  </si>
  <si>
    <t>TREATMENT MESOTHERAPY ANTEAGE MD BRIGHTENER AIRLESS BOTTLE 30 ML</t>
  </si>
  <si>
    <t>TREATMENT MESOTHERAPY ANTEAGE CLEANSER OMEGA RICH 120 ML</t>
  </si>
  <si>
    <t>TREATMENT MESOTHERAPY ANTEAGE MD HOME HAIR SYSTEM STEM GF &amp; CYTOKINES KIT 15 ML X 2</t>
  </si>
  <si>
    <t>NEEDLE AESTHETIC DVAAHYST0.6MMBX GOLD COMPLEX STAMPER FOR SKIN TREATMENT</t>
  </si>
  <si>
    <t>CASSETTE TISSUE PROCESSING EAI-0502-72B SYSTEM III SLOTTED WHITE THREADED THERMAL CELLPATH 2000's</t>
  </si>
  <si>
    <t>NASAL PACK EPISTAXIS 100MM X 25MM X15MM NP-EL15S</t>
  </si>
  <si>
    <t>PACKING NASAL NP-DL15 ANATOMICAL 80 MM X 30 MM X 15 MM SOFT</t>
  </si>
  <si>
    <t>PACKING NASAL NP-ES15S EPISTAXIS 55 MM X 25 MM X 15 MM THREADED 20's</t>
  </si>
  <si>
    <t>PACKING NASAL NP-LS10S STANDARD 45 MM X 20 MM X 10 MM THREADED 20's</t>
  </si>
  <si>
    <t>SPEAR EYE OP-ES01 CENEFOM PVA POLYVINYL ALCOHOL FOAM 8MM X 17MM 200's</t>
  </si>
  <si>
    <t>ALLOGRAFT BONE 19012 CENOBONE POWDER CANCELLOUS CORTICLE MIX 150-1000 UM 1 CC EACH</t>
  </si>
  <si>
    <t>ALLOGRAFT BONE 36104.1 CENOMEMBRANE COLLAGEN MATRIX 20 X 30 MM EACH</t>
  </si>
  <si>
    <t>BIT DRILL SIZE 1-6 L32 MM GATES GLIDDEN 6's</t>
  </si>
  <si>
    <t>DRUG ANESTHETIC STRONG CREAM 26 % LIDOCAINE 20GM</t>
  </si>
  <si>
    <t>DRUG ANESTHETIC OINMENT 30 % LIDOCAINE FOR LASER 40GM</t>
  </si>
  <si>
    <t>DRUG ANESTHETIC OINMENT 15 % LIDOCAINE FOR LASER 40GM</t>
  </si>
  <si>
    <t>TREATMENT MESOTHERAPY PEEL 20% GLYCOLIC ACID 30ML</t>
  </si>
  <si>
    <t>PEEL DERMATOLOGY CENTRIC TCA TRICHLOROACETIC ACID 15% 30ML</t>
  </si>
  <si>
    <t>PEEL DERMATOLOGY CENTRIC TCA TRICHLOROACETIC ACID 50% 30ML</t>
  </si>
  <si>
    <t>PEEL DERMATOLOGY CENTRIC TCA TRICHLOROACETIC ACID 70% 30ML</t>
  </si>
  <si>
    <t>PEEL DERMATOLOGY CENTRIC TCA TRICHLOROACETIC ACID 100% 30ML</t>
  </si>
  <si>
    <t>PEEL DERMATOLOGY CENTRIC GLYCOLIC 35% 30ML</t>
  </si>
  <si>
    <t>PEEL DERMATOLOGY CENTRIC GLYCOLIC 50% 30ML</t>
  </si>
  <si>
    <t>PEEL DERMATOLOGY CENTRIC SALICYLIC 15% 30ML</t>
  </si>
  <si>
    <t>PEEL DERMATOLOGY CENTRIC SALICYLIC 20% 30ML</t>
  </si>
  <si>
    <t>CREAM SKIN WHITENING CENTRIC COMPOUNDING 30GM</t>
  </si>
  <si>
    <t>TREATMENT MESOTHERAPY PEEL OFF MASK THQ 10% 10GM</t>
  </si>
  <si>
    <t>PCR TEST REAL TIME  GXFIIFV-10 FOR DIAGNOSTIC OF FACTOR V LEIDIN GENETIC VARIATIONS 10TEST/KIT  MFR:CEPHEID-USA/EUROPE</t>
  </si>
  <si>
    <t>PCR TEST GXSACOMP-CE-10 REAL TIME PCR TEST FOR AUTOMATED DETECTION OF S.AUREUS &amp; MRSA  10TEST/KIT  MFR:CEPHEID -USA/EUROPE</t>
  </si>
  <si>
    <t>CONTAINER SPECIMEN CT/NGURINE-50 XPERT URINE 50's</t>
  </si>
  <si>
    <t>KIT MICROBIOLOGY TEST GXCT/NG-CE-10 XPERT QUALITATIVE PCR CHLAMYDIA TRACHOMATIS AND NEISSERIA GONORRHOEA 10T</t>
  </si>
  <si>
    <t>KIT MICROBIOLOGY TEST GXMTB-RIF-10 XPERT PCR MYCOBACTERIUM TUBERCULOSIS AND RIFAMPICIN 10T</t>
  </si>
  <si>
    <t>PAPER RECORDING 13108 BIONET BIOCARE SIZE 210 MM X 140 MM ECG Z FOLD ROLL TYPE 10's</t>
  </si>
  <si>
    <t>PAPER RECORDING 145F60-H05 L150 MM X W144 MM CHART ECG Z FOLD FOR ALPHA 600AX.</t>
  </si>
  <si>
    <t>PAPER RECORDING 8400-8003 SONICAID S8-955 CHEMICAL THERMAL L142 MM X W150 MM FETAL MONITOR 300's</t>
  </si>
  <si>
    <t>PAPER RECORDING B3-770 BIONET SIZE 215 MM X 20 MTR ROLL ORANGE GRID 5's</t>
  </si>
  <si>
    <t>PAPER RECORDING W110 MM THERMAL</t>
  </si>
  <si>
    <t>PAPER RECORDING W57 MM THERMAL</t>
  </si>
  <si>
    <t>PAPER RECORDING THERMAL 80 X 80 MM PAPER ROLL</t>
  </si>
  <si>
    <t>GEL ULTRASOUND SUPER STERIGEL WATER SOLUBLE TRANSMISSION 20GM CERACARTA</t>
  </si>
  <si>
    <t>PAPER RECORDING ECG 60 MM X 30 M CERACARTA ROLL</t>
  </si>
  <si>
    <t>PAPER RECORDING H1971 L150 MM X W100 MM X H150 MM FOR HP M1911A 100's</t>
  </si>
  <si>
    <t>PAPER RECORDING F7-574  SIZE 50 X 30 RQS50-3 CERACARTA</t>
  </si>
  <si>
    <t>PAPER RECORDING M15-839 MINDRAY R12 SIZE 214 X 280 X 150 CERACARTA</t>
  </si>
  <si>
    <t>PAPER RECORDING PHILIPS M2483A  210 X300X200 MM ECG CHART 10's</t>
  </si>
  <si>
    <t>PAPER RECORDING N3-735 CHART FQW 210-3-140 Z-FOLD  210 MMX 30M FOR NIHON KOHDEN</t>
  </si>
  <si>
    <t>PAPER RECORDING THERMAL T3-919 SIZE 107 MM X 30 MTR ROLL PLAIN</t>
  </si>
  <si>
    <t>ALLOGRAFT BONE 900-025 I-FACTOR PUTTY 2.5CC</t>
  </si>
  <si>
    <t>ALLOGRAFT BONE 950-025 I-FACTOR FLEX FR L25 MM PEPTIDE ENHANCED</t>
  </si>
  <si>
    <t>ALLOGRAFT BONE 950-050 I-FACTOR FLEX FR PEPTIDE ENHANCED</t>
  </si>
  <si>
    <t>ALLOGRAFT BONE 900-010 I-FACTOR PUTTY 1.0CC</t>
  </si>
  <si>
    <t>RESTORATIVE DENTIN SUBSTITUTE 01C0600 BIOACTIVE BIODENTINE CAPS 15's</t>
  </si>
  <si>
    <t>RINSES ROOT CANAL CHLORAXID 2% SODIUM HYPOCHLORITE 400GM</t>
  </si>
  <si>
    <t>INSTRUMENT PLACEMENT OD0.8 MM MTA CARRIER</t>
  </si>
  <si>
    <t>SOLUTION ENDODONTIC ROOT CANAL CLEANING 15% EDTA 50 ML</t>
  </si>
  <si>
    <t>FILLING MATERIAL ENDODONTIC MTA STANDARD 6 X 0.14 GM POWDER WITH 1 ML LIQUID</t>
  </si>
  <si>
    <t>RINSES ROOT CANAL CHLORAXID 5.25% SODIUM HYPOCHLORITE 200GM</t>
  </si>
  <si>
    <t>FOAM HEMOSTATIC ALUSTAT 20% ALUMINIUM CHLORIDE MEGA PACK 4 X 0.8GM</t>
  </si>
  <si>
    <t>NEEDLE ENDODONTIC ENDO-TOP IRRIGATION CERKAMED 100's</t>
  </si>
  <si>
    <t>SYRINGE DENTAL ENDO-PREP CREAM EDTA 15% 5ML CERKAMED</t>
  </si>
  <si>
    <t>CORD DENTAL PACKER RETRACTION UNIVERSAL</t>
  </si>
  <si>
    <t>DENTAL CREAM ENDO-PREP CREAM EDTA 15% 10ML CERKAMED</t>
  </si>
  <si>
    <t>CEMENT DENTAL EUGENOL 20 ML</t>
  </si>
  <si>
    <t>RINSES ROOT CANAL DHEX2-0200 GLUCO CHEX 2% CHLORHEXIDINE DIGLUCONATE 200GM</t>
  </si>
  <si>
    <t>KIT VIROLOGY TEST CERTEST ADENOVIRUS RESP KIT WITH SWAB AND CONTROL 20T</t>
  </si>
  <si>
    <t>KIT VIROLOGY TEST CERTEST INFLUENZA A+B COMBO RAPID TEST 20T</t>
  </si>
  <si>
    <t>CALPROTECTIN COMBO TURBILATEX TL-022CP100ED (100TEST/KIT) INCLUDES: REAGENTS R1 &amp; R2 ( 1X25ML, 1X3M) , CALPROTECTIN CALIBRATOR &amp; 2 LEVELS  MFR: CERTEST BIOTEC -SPAIN</t>
  </si>
  <si>
    <t>KIT VIROLOGY TEST CERTEST ROTA VIRUS RSV RAPID KIT WITH SWAB AND CONTROL 20T</t>
  </si>
  <si>
    <t>Haberle</t>
  </si>
  <si>
    <t>9842013</t>
  </si>
  <si>
    <t>Benchtop autoclave, aluminium, pressure up to 2.7 bar heating power 1600-1750 W</t>
  </si>
  <si>
    <t>9943110</t>
  </si>
  <si>
    <t>Benchtop centrifuge EBA 20 with angle rotor 8*15 ml, 208V-240V/ 50-60Hz</t>
  </si>
  <si>
    <t>7940334</t>
  </si>
  <si>
    <t>Small Centrifuge EBA200, 208V-240V / 50-60 Hz</t>
  </si>
  <si>
    <t>SYSTEM NEUROSURGICAL CNS21005-15 CONTOUR OD5.0 MM INTRASACCULAR FLOW DIVERSION</t>
  </si>
  <si>
    <t>LOTION SKIN CETAPHIL DAYLONG MOISTURIZING WITH CAP 118ML</t>
  </si>
  <si>
    <t>LOTION SKIN CETAPHIL MOISTURIZING WITH PUMP BOTTLE 500ML</t>
  </si>
  <si>
    <t>BARRIER ADHESION HYFENCE MV HYALURONIC ACID STERILE 3ML</t>
  </si>
  <si>
    <t>PACK THERAPEUTIC 1008 HYDROCOLLATOR HOTPACS L18 IN X W10 IN MOIST HEAT HOT PACK</t>
  </si>
  <si>
    <t>PACK THERAPEUTIC 1012 HYDROCOLLATOR HOTPACS L20 IN X W10 IN KNEE SHOULDER MOIST HEAT HOT PACK</t>
  </si>
  <si>
    <t>2S00001764</t>
  </si>
  <si>
    <t>APPLICATOR ULTRASOUND 28902 INTELECT NEO LARGE</t>
  </si>
  <si>
    <t>ELECTRODE ELECTROTHERAPY 42190 DURA STICK L5 CM CLOTH SQUARE 4's</t>
  </si>
  <si>
    <t>ELECTRODE ELECTROTHERAPY 42191 DURA STICK L5 X 9 CM CLOTH RECTANGLE 4's</t>
  </si>
  <si>
    <t>ELECTRODE ELECTROTHERAPY 42205 DURA STICK PREMIUM L3.2 CM ROUND 4's</t>
  </si>
  <si>
    <t>ELECTRODE ELECTROTHERAPY 42219 DURA STICK PLUS L3.2 CM ROUND 4's</t>
  </si>
  <si>
    <t>PACK THERAPEUTIC 1006DJO HYDROCOLLATOR HOTPACS L20 IN X W10 IN STANDARD MOIST HEAT HOT PACK</t>
  </si>
  <si>
    <t>NEEDLE ACUPUNCTURE AN030X40 OD0.30 MM X L40 MM DIALYSIS PAPER TUBE SILVER HANDLE 100's</t>
  </si>
  <si>
    <t>FILTER CARBON CHC 2 IN 1 FOR CLEAR CHEMICAL STORAGE CABINET</t>
  </si>
  <si>
    <t>2GE0001792</t>
  </si>
  <si>
    <t>MASSAGE MILK MAS140 BASELINE CHEMODIS 500ML</t>
  </si>
  <si>
    <t>TEST PATCH FOR ALLERGENS</t>
  </si>
  <si>
    <t>TEST PATCH INS-1000 INDIAN STANDARD COMPREHENSIVE BASELINE SERIES ALLERGENS</t>
  </si>
  <si>
    <t>UNIT PATCH TEST IQ-UL CHEMOTECHNIQUE IQ ULTIMATE ELASTIC TRANSPARENT</t>
  </si>
  <si>
    <t>KARMAN CANNULA 6MM (SAHNISONS)</t>
  </si>
  <si>
    <t>TUBE MICROCENTRIFUGE TYA09 POLYPROPYLENE 1.5ML NATURE COLOR DNASE RNASE FREE 1000's</t>
  </si>
  <si>
    <t>DEVICE KINETIC OSCILLATION STIMULATION S100 CHORDATE SYSTEM WITH ACCESSORIES FOR NON-ALLERGIC RHINITIS WITH TREATMENT CATHETER</t>
  </si>
  <si>
    <t>TUBE CENTRIFUGE A-PRF CHOUKROUN RED 100's</t>
  </si>
  <si>
    <t>TUBE CENTRIFUGE S-PRF CHOUKROUN GREEN 24's</t>
  </si>
  <si>
    <t>STRAP RESTRAINT REGULAR REPLACEMENT CHS BX/8</t>
  </si>
  <si>
    <t>NEEDLE SKIN REJUVENATION ELLISYS MICRO 25 PIN INSULATED 10's</t>
  </si>
  <si>
    <t>NEEDLE SKIN REJUVENATION CWM-930-49 ELLISYS MICRO 49 PIN NON INSULATED 10's</t>
  </si>
  <si>
    <t>SOLUTION CLINICAL HYDROGEN PEROXIDE 6% 1LTR</t>
  </si>
  <si>
    <t>DISTILLED WATER 1L</t>
  </si>
  <si>
    <t>STENT CORONARY 762519 CELOSIA OD2.50 X L19 MM RX COVERED</t>
  </si>
  <si>
    <t>STENT CORONARY 763019 CELOSIA OD3.0 X L19 MM RX COVERED</t>
  </si>
  <si>
    <t>STENT CORONARY 764019 CELOSIA OD4.0 X L19 MM RX COVERED</t>
  </si>
  <si>
    <t>STENT CORONARY 7627519 CELOSIA OD2.75 X L19 MM RX COVERED</t>
  </si>
  <si>
    <t>STENT CORONARY 763519 CELOSIA OD3.50 X L19 MM RX COVERED</t>
  </si>
  <si>
    <t>CATHETER GUIDING 670-000-00 VISTA BRITE TIP STAINLESS STEEL NYLON PTFE OD6 FR X L100 CM JUDKINS LEFT 3.0</t>
  </si>
  <si>
    <t>BLANKET WARMING 876 MAXI THERM LITE ADULT L64 IN X W25 IN 10's</t>
  </si>
  <si>
    <t>SPACER INHALER CIPLA ZEROSTAT VT WITH FLOW GATE VALVE</t>
  </si>
  <si>
    <t>FILTER SET 12-1830 CIRCASSIA NIOX VERO WITH SENSOR, FILTERS AND BREATHING HANDLE 300's</t>
  </si>
  <si>
    <t>SLIDE MICROSCOPE 7101 GLASS PLAIN 50's</t>
  </si>
  <si>
    <t>TUBE MICROCENTRIFUGE 34730015S EPPENDORF 1.5 ML 1000's</t>
  </si>
  <si>
    <t>MAILER SLIDE 0500-8004 4PCS CARD BOARD WITH DIVIDERS AND LID</t>
  </si>
  <si>
    <t>APPLICATOR MEDICATED 2122-0002 L6 IN COTTON TIP STERILE 100's</t>
  </si>
  <si>
    <t>LOOP INOCULATION 33210001D 1 UL CITOTEST STERILE DISPOSABLE 1000's</t>
  </si>
  <si>
    <t>TUBE CENTRIFUGE 4004-1102 PS MATERIAL 10 ML WITHOUT CAP 500's</t>
  </si>
  <si>
    <t>TIP PIPETTE 4330-0004-02 EPPENDORF 1000UL BLUE 1000's</t>
  </si>
  <si>
    <t>TIP PIPETTE 4330-0016-17 EPPENDORF 200UL YELLOW 1000's</t>
  </si>
  <si>
    <t>PIPETTE PASTEUR 3 ML 500's</t>
  </si>
  <si>
    <t>CONTAINER URINE COLLECTION 60 ML 500's</t>
  </si>
  <si>
    <t>CONTAINER URINE COLLECTION 30 ML 500's</t>
  </si>
  <si>
    <t>SWAB CULTURE WITHOUT MEDIA STERILE 100's</t>
  </si>
  <si>
    <t>CONTAINER STOOL COLLECTION 60 ML SPOON 500's</t>
  </si>
  <si>
    <t>SWAB CULTURE AMIES WITH MEDIA</t>
  </si>
  <si>
    <t>TIP PIPETTE YELLOW EPPENDORF 1000's</t>
  </si>
  <si>
    <t>COVERSLIP SLIDE CITOTEST GLASS MICROSCOPE L18 MM X W18 MM 2000's</t>
  </si>
  <si>
    <t>GLASS SLIDES, MICROSCOPIC, SIZE--76 X 26 X 1MM, PKT/50'S ***MFG : SAIL (NEW REF. # 0303-0004, 75X25X1MM (50/PKT) ***MFR: CITOTEST)</t>
  </si>
  <si>
    <t>TEST TUBE PLASTIC WITH WHITE CAP, BOX/1000</t>
  </si>
  <si>
    <t>GLASS TUBE 12 X 75MM,500PCS/BOX (NEW REF. # 40040111 (250/PKT) ***MFR: CITOTEST)</t>
  </si>
  <si>
    <t>REDUCING SUBSTANCE TABLETS AIMTAB (36TABLETS/ BOX) REF# 13336  MFR: GERMAINE -</t>
  </si>
  <si>
    <t>PIPETTE PASTEUR CITOTEST 1ML 500's</t>
  </si>
  <si>
    <t>MAILER SLIDE 100's</t>
  </si>
  <si>
    <t>SOLUTION HEMODIALYSIS 24060205 CITRA-LOCK S 30% CATHETER LOCK 2 X 2.5ML 3ML SYRINGE</t>
  </si>
  <si>
    <t>WATER TREATMENT DS365MV2 STERISIL STRAW WATERLINE MAINTENANCE</t>
  </si>
  <si>
    <t>IMPLANT DENTAL CITY ADDITIONAL UNIT</t>
  </si>
  <si>
    <t>COPING IMPRESSION TITANIUM GM IMPLANT EXACT ASE WITH REMOVABLE SCREW</t>
  </si>
  <si>
    <t>IMPLANT DENTAL CITY ZIRCON CROWN ASSORTED</t>
  </si>
  <si>
    <t>IMPLANT DENTAL CITY NIGHT GUARD</t>
  </si>
  <si>
    <t>IMPLANT DENTAL CITY STUDY MODEL</t>
  </si>
  <si>
    <t>IMPLANT DENTAL CITY RUBBER INDEX</t>
  </si>
  <si>
    <t>IMPLANT DENTAL CITY VENEER</t>
  </si>
  <si>
    <t>IMPLANT DENTAL CITY PARTIAL DENTURE</t>
  </si>
  <si>
    <t>IMPLANT DENTAL CITY EMAX CROWN</t>
  </si>
  <si>
    <t>IMPLANT DENTAL CITY DENTAL TEMPORARY CROWN</t>
  </si>
  <si>
    <t>IMPLANT DENTAL CITY SPACE MAINTAINER</t>
  </si>
  <si>
    <t>IMPLANT DENTAL CITY DENTAL EMAX ONLAY</t>
  </si>
  <si>
    <t>IMPLANT DENTAL CITY DENTAL ZIRCON CROWN OVER</t>
  </si>
  <si>
    <t>IMPLANT DENTAL CITY SPACE MAINTAINER BAND AND LOOP WITH 1 MOLAR</t>
  </si>
  <si>
    <t>DRAPE SURGICAL 610-025 ULTRASOUND SYSTEM STERILE 76CM X 76CM POLYETHYLENE, TAPE STRIPS</t>
  </si>
  <si>
    <t>COVER POLYETHYLENE 610-208 15.2 CM X 83.8 CM LATEX FREE STERILE 24's</t>
  </si>
  <si>
    <t>NEEDLE ENDOSCOPIC GUIDE 610-959 L20 CM X W2.6CM AND L20 CM X W3.5 CM LATEX COVER STERILE 24'S</t>
  </si>
  <si>
    <t>GUIDE ENDOCAVITY NEEDLE 667-089 FOR USE WITH PHILIPS C8-4V, C9-3V AND C10-3V TRANSDUCERS STERILE DISPOSABLE</t>
  </si>
  <si>
    <t>GUIDE ENDOCAVITY NEEDLE KIT 676-144 SIEMENS BP9-4 2.6 CM X 20 CM LATEX FREE  STERILE 24's</t>
  </si>
  <si>
    <t>NEEDLE ENDOSCOPIC GUIDE 610-609 ULTRA PRO II WITH 17.8 CM X 91.5 CM TELESCOPICALLY FOLDED CIV-FLEX COVER STERILE 24's</t>
  </si>
  <si>
    <t>NEEDLE DENTAL ULTRA SHORT OD31 GA X L12 MM CK JECT DISPOSABLE 100's</t>
  </si>
  <si>
    <t>NEEDLE DENTAL LONG CK JECT DISPOSABLE 100's</t>
  </si>
  <si>
    <t>NEEDLE DENTAL SHORT OD27 GA CK JECT DISPOSABLE 100's</t>
  </si>
  <si>
    <t>DENTAL NEEDLE SHORT 27G 0.4X21MM 100'S MFG: CK JET KOREA</t>
  </si>
  <si>
    <t>SPLINT FLEXIBLE INFANT SP-137B LATEX FREE SIZE: 100MMX30MM (10'S) MFR: CLAIREMED -SOUTH AFRICA</t>
  </si>
  <si>
    <t>SET SCREW SPINAL 13620009 C1 CLARIANCE</t>
  </si>
  <si>
    <t>SCREW SPINAL 18045540 POLYAXIAL OD5.5 MM X L40 MM EACH</t>
  </si>
  <si>
    <t>SCREW SPINAL 18046540 OD6.5 MM X L40 MM POLYAXIAL</t>
  </si>
  <si>
    <t>SCREW SPINAL 18046545 OD6.5 MM X L45 MM POLYAXIAL</t>
  </si>
  <si>
    <t>SCREW SPINAL 18155550 EVOLUTION OD5.5 MM X L50 MM POLY AXIAL</t>
  </si>
  <si>
    <t>SCREW SPINAL 18156545 EVOLUTION OD6.5 MM X L45 MM POLY AXIAL</t>
  </si>
  <si>
    <t>SCREW SPINAL 18156550 EVOLUTION OD6.5 MM X L50 MM POLY AXIAL</t>
  </si>
  <si>
    <t>ROD SPINAL 18415507 THORACIC AND LUMBAR L70 MM PREBENT</t>
  </si>
  <si>
    <t>SET SCREW SPINAL 18620009 THORACIC AND LUMBAR</t>
  </si>
  <si>
    <t>CAGE SPINAL 04522510-S PLIF CLARIANCE SIZE 10 MM EACH</t>
  </si>
  <si>
    <t>CAGE SPINAL 04522511-S PLIF CLARIANCE SIZE 11 MM EACH</t>
  </si>
  <si>
    <t>CAGE SPINAL 04522512-S PLIF CLARIANCE SIZE 12 MM</t>
  </si>
  <si>
    <t>CAGE SPINAL 04522811 PTLIF CLARIANCE SIZE 11 MM</t>
  </si>
  <si>
    <t>CAGE SPINAL 06532911-S TITANIUM TLIF THORACIC LUMBAR INTERBODY FUSION SIZE 11MM</t>
  </si>
  <si>
    <t>CAGE SPINAL 31572911-S TLIF 3DTI LUMBAR INTERBODY FUSION SIZE 11 MM EACH</t>
  </si>
  <si>
    <t>ROD SPINAL C118415505 CLARIANCE L50 MM PREBENT</t>
  </si>
  <si>
    <t>ROD SPINAL C118415506 CLARIANCE L60 MM PREBENT</t>
  </si>
  <si>
    <t>ROD SPINAL C118415507 CLARIANCE L70 MM PREBENT EACH</t>
  </si>
  <si>
    <t>ROD SPINAL C118415508 CLARIANCE L80 MM PREBENT EACH</t>
  </si>
  <si>
    <t>ROD SPINAL C118415509 CLARIANCE L90 MM PREBENT EACH</t>
  </si>
  <si>
    <t>ROD SPINAL C118415545 CLARIANCE L45 MM PREBENT EACH</t>
  </si>
  <si>
    <t>CAGE SPINAL 06532912-S TITANIUM TLIF THORACIC LUMBAR INTERBODY FUSION SIZE 12MM.</t>
  </si>
  <si>
    <t>ELECTRODE CORKSCREW ELECTROSURGICAL 017505 OD1.2 MM NEEDLE DISPOSABLE..</t>
  </si>
  <si>
    <t>ELECTRODE 019-42220 OD14 MM X L0.38 MTR CONNECTOR GROUND DISPOSABLE 2IN X 4IN..</t>
  </si>
  <si>
    <t>ELECTRODE ELECTROSURGICAL PNG 2.3190 BALL TIP 90 MM DISPOSABLE..</t>
  </si>
  <si>
    <t>CERVICAL RIPENING BALLOON WITH STYLET BOX/10 REF# J-CRBS-184000 COOK</t>
  </si>
  <si>
    <t>LANCET PHLEBOTOMY BLP BABY OD0.85 MM</t>
  </si>
  <si>
    <t>CUP VACUUM DELIVERY VAC-6000M KIWI OMNICUP LOW PROFILE FLEXIBLE STEM 5's</t>
  </si>
  <si>
    <t>CUP VACUUM DELIVERY VAC-6000ME KIWI SYSTEM CLINICAL INNOVATION</t>
  </si>
  <si>
    <t>CUP VACUUM DELIVERY VAC-6000MTE KIWI OMNICUP LOW PROFILE FLEXIBLE STEM WITH TRACTION FORCE INDICATOR 5's</t>
  </si>
  <si>
    <t>WIPE CLEANING BABY AQUA CLINICEPT 64's</t>
  </si>
  <si>
    <t>WIPE INSTRUMENT CHUX-WIPE01 VERACLEAN  L34 CM X W30 CM ABSORBENT LINT FREE DISPOSABLE 400's</t>
  </si>
  <si>
    <t>LINER INSTRUMENT TRAY TLC009 L305 MM X W305 MM SHEET 2000's</t>
  </si>
  <si>
    <t>LINER INSTRUMENT TRAY TLC010 L305 MM X W457 MM SHEET 1000's</t>
  </si>
  <si>
    <t>LINER INSTRUMENT TRAY L305 MM X W610 MM SHEET 1000's</t>
  </si>
  <si>
    <t>LINER INSTRUMENT TRAY TLC011 305 MM X 610 MM CREPE 80GSM 1000's</t>
  </si>
  <si>
    <t>MARKER PERMANENT PEN001 PEN BLACK AUTOCLAVABLE 10's</t>
  </si>
  <si>
    <t>CATHETER BALLOON DILATATION 801-2210 HELIX SC OD2.25 MM X L10 MM PTCA</t>
  </si>
  <si>
    <t>CATHETER BALLOON DILATATION 801-1012 HELIX SC OD1.00 MM X L12 MM PTCA EACH</t>
  </si>
  <si>
    <t>CATHETER BALLOON DILATATION 801-1015 HELIX SC OD1.0 MM X L15 MM PTCA</t>
  </si>
  <si>
    <t>CATHETER BALLOON DILATATION 801-1505 HELIX SC OD1.50 MM X L5 MM PTCA EACH</t>
  </si>
  <si>
    <t>CATHETER BALLOON DILATATION 801-1512 HELIX SC OD1.50 MM X L12 MM PTCA</t>
  </si>
  <si>
    <t>CATHETER BALLOON DILATATION 801-1520 HELIX SC OD1.50 MM X L20 MM PTCA</t>
  </si>
  <si>
    <t>CATHETER BALLOON DILATATION 801-1515 HELIX SC OD1.50 MM X L15 MM PTCA</t>
  </si>
  <si>
    <t>CATHETER BALLOON DILATATION 801-2012 HELIX SC OD2.00 MM X L12 MM PTCA</t>
  </si>
  <si>
    <t>CATHETER BALLOON DILATATION 801-2030 HELIX SC OD2.00 MM X L30 MM PTCA EACH</t>
  </si>
  <si>
    <t>CATHETER BALLOON DILATATION 801-2220 HELIX SC OD2.25 MM X L20 MM PTCA</t>
  </si>
  <si>
    <t>CATHETER BALLOON DILATATION 801-2512 HELIX SC OD2.5 MM X L12 MM PTCA</t>
  </si>
  <si>
    <t>CATHETER BALLOON DILATATION 801-2515 HELIX SC OD2.50 MM X L15 MM PTCA</t>
  </si>
  <si>
    <t>CATHETER BALLOON DILATATION 801-2710 HELIX SC OD2.75 MM X L10 MM PTCA</t>
  </si>
  <si>
    <t>CATHETER BALLOON DILATATION 801-2712 HELIX SC OD2.75 MM X L12 MM PTCA</t>
  </si>
  <si>
    <t>CATHETER BALLOON DILATATION 801-2720 HELIX SC OD2.75 MM X L20 MM PTCA</t>
  </si>
  <si>
    <t>CATHETER BALLOON DILATATION 801-3012 HELIX SC PTCA OD3.0 MM X L12 MM EACH</t>
  </si>
  <si>
    <t>CATHETER BALLOON DILATATION 801-3220 HELIX SC OD3.25 MM X L20 MM PTCA</t>
  </si>
  <si>
    <t>CATHETER BALLOON DILATATION 802-2010 VECCHIO OD2.00 MM X L10 MM NC</t>
  </si>
  <si>
    <t>CATHETER BALLOON DILATATION 802-2012 VECCHIO OD2.00 MM X L12 MM NC EACH</t>
  </si>
  <si>
    <t>CATHETER BALLOON DILATATION 802-2015 VECCHIO OD2.00 MM X L15 MM NC</t>
  </si>
  <si>
    <t>CATHETER BALLOON DILATATION 802-2210 VECCHIO OD2.25 MM X L10 MM NC</t>
  </si>
  <si>
    <t>CATHETER BALLOON DILATATION 802-2212 VECCHIO OD2.25 MM X L12 MM NC</t>
  </si>
  <si>
    <t>CATHETER BALLOON DILATATION 802-2215 VECCHIO OD2.25 MM X L15 MM NC</t>
  </si>
  <si>
    <t>CATHETER BALLOON DILATATION 802-2218 VECCHIO OD2.25 MM X L18 MM NC</t>
  </si>
  <si>
    <t>CATHETER BALLOON DILATATION 802-2520 VECCHIO OD2.50 MM X L20 MM NC</t>
  </si>
  <si>
    <t>CATHETER BALLOON DILATATION 802-2718 VECCHIO OD2.75 MM X L18 MM NC</t>
  </si>
  <si>
    <t>CATHETER BALLOON DILATATION 802-2720 VECCHIO OD2.75 MM X L20 MM NC</t>
  </si>
  <si>
    <t>CATHETER BALLOON DILATATION 801-2212 VECCHIO OD2.25 MM X L12 MM NC</t>
  </si>
  <si>
    <t>CATHETER BALLOON DILATATION 802-3020 VECCHIO OD3.0 MM X L20 MM NC</t>
  </si>
  <si>
    <t>CATHETER BALLOON DILATATION 802-3025 VECCHIO OD3.0 MM X L25 MM NC</t>
  </si>
  <si>
    <t>CATHETER BALLOON DILATATION 802-3208 VECCHIO OD3.25 MM X L08 MM NC</t>
  </si>
  <si>
    <t>CATHETER BALLOON DILATATION 802-3220 VECCHIO OD3.25 MM X L20 MM NC</t>
  </si>
  <si>
    <t>CATHETER BALLOON DILATATION 802-3225 VECCHIO OD3.25 MM X L25 MM NC</t>
  </si>
  <si>
    <t>CATHETER BALLOON DILATATION 802-3518 VECCHIO OD3.5 MM X L18 MM NC</t>
  </si>
  <si>
    <t>CATHETER BALLOON DILATATION 802-3520 VECCHIO OD3.5 MM X L20 MM NC</t>
  </si>
  <si>
    <t>CATHETER BALLOON DILATATION 802-3720 VECCHIO OD3.75 MM X L20 MM NC</t>
  </si>
  <si>
    <t>CATHETER BALLOON DILATATION 802-4008 VECCHIO OD4.00 MM X L08 MM NC</t>
  </si>
  <si>
    <t>CATHETER BALLOON DILATATION 802-4515 VECCHIO OD4.50 MM X L15 MM NC</t>
  </si>
  <si>
    <t>CATHETER BALLOON DILATATION 802-5008 VECCHIO OD5.0 MM X L8 MM NC</t>
  </si>
  <si>
    <t>CATHETER BALLOON DILATATION 802-5010 VECCHIO OD5.0 MM X L10 MM NC</t>
  </si>
  <si>
    <t>CATHETER BALLOON DILATATION 802-5012 VECCHIO OD5.00 MM X L12 MM NC</t>
  </si>
  <si>
    <t>CATHETER BALLOON DILATATION 801-2520 HELIX SC OD2.50 MM X L20 MM PTCA</t>
  </si>
  <si>
    <t>CATHETER BALLOON DILATATION 802-3210 VECCHIO OD3.25 MM X L10 MM NC</t>
  </si>
  <si>
    <t>CATHETER BALLOON DILATATION 802-3215 VECCHIO OD3.25 MM X L15 MM NC</t>
  </si>
  <si>
    <t>CATHETER BALLOON DILATATION 802-2512 VECCHIO OD2.5 MM X L12 MM NC</t>
  </si>
  <si>
    <t>CATHETER BALLOON DILATATION 802-3212 VECCHIO OD3.25 MM X L12 MM NC</t>
  </si>
  <si>
    <t>CATHETER BALLOON DILATATION 802-3515 VECCHIO OD3.5 MM X L15 MM NC</t>
  </si>
  <si>
    <t>CATHETER BALLOON DILATATION 802-3015 VECCHIO OD3.0 MM X L15 MM NC</t>
  </si>
  <si>
    <t>CATHETER BALLOON DILATATION 802-2710 VECCHIO OD2.75 MM X L10 MM NC</t>
  </si>
  <si>
    <t>CATHETER BALLOON DILATATION 802-3708 VECCHIO OD3.75 MM X L08 MM NC</t>
  </si>
  <si>
    <t>CATHETER BALLOON DILATATION 802-3510 VECCHIO OD3.5 MM X L10 MM NC</t>
  </si>
  <si>
    <t>CATHETER BALLOON DILATATION 801-2510 HELIX SC OD2.50 MM X L10 MM PTCA</t>
  </si>
  <si>
    <t>CATHETER BALLOON DILATATION 802-3512 VECCHIO OD3.5 MM X L12 MM NC</t>
  </si>
  <si>
    <t>CATHETER BALLOON DILATATION 802-3010 VECCHIO OD3.0 MM X L10 MM NC</t>
  </si>
  <si>
    <t>CATHETER BALLOON DILATATION 802-3018 VECCHIO OD3.0 MM X L18 MM NC</t>
  </si>
  <si>
    <t>CATHETER BALLOON DILATATION 802-2712 VECCHIO OD2.75 MM X L12 MM NC</t>
  </si>
  <si>
    <t>CATHETER BALLOON DILATATION 802-2715 VECCHIO OD2.75 MM X L15 MM NC</t>
  </si>
  <si>
    <t>CATHETER BALLOON DILATATION 801-2715 HELIX SC OD2.75 MM X L15 MM PTCA</t>
  </si>
  <si>
    <t>CATHETER BALLOON DILATATION 802-3012 VECCHIO OD3.0 MM X L12 MM NC</t>
  </si>
  <si>
    <t>CATHETER BALLOON DILATATION 801-2015 HELIX SC OD2.00 MM X L15 MM PTCA</t>
  </si>
  <si>
    <t>CATHETER BALLOON DILATATION 802-3712 VECCHIO OD3.75 MM X L12 MM NC</t>
  </si>
  <si>
    <t>CATHETER BALLOON DILATATION 801-2215 HELIX SC OD2.25 MM X L15 MM PTCA</t>
  </si>
  <si>
    <t>CATHETER BALLOON DILATATION 801-2010 HELIX SC OD2.00 MM X L10 MM PTCA</t>
  </si>
  <si>
    <t>CATHETER BALLOON DILATATION 802-2510 VECCHIO OD2.50 MM X L10 MM NC</t>
  </si>
  <si>
    <t>CATHETER BALLOON DILATATION 802-4510 VECCHIO OD4.50 MM X L10 MM NC</t>
  </si>
  <si>
    <t>CATHETER BALLOON DILATATION 802-4010 VECCHIO OD4.00 MM X L10 MM NC</t>
  </si>
  <si>
    <t>CATHETER BALLOON DILATATION 802-3008 VECCHIO OD3.0 MM X L08 MM NC</t>
  </si>
  <si>
    <t>CATHETER BALLOON DILATATION 802-3718 VECCHIO OD3.75 MM X L18 MM NC</t>
  </si>
  <si>
    <t>CATHETER BALLOON DILATATION 801-3015 HELIX SC OD3.0 MM X L15 MM PTCA</t>
  </si>
  <si>
    <t>CATHETER BALLOON DILATATION 801-1510 HELIX SC OD1.50 MM X L10 MM PTCA</t>
  </si>
  <si>
    <t>CATHETER BALLOON DILATATION 801-1010 HELIX SC OD1.0 MM X L10 MM PTCA</t>
  </si>
  <si>
    <t>CATHETER BALLOON DILATATION 802-4015 VECCHIO OD4.00 MM X L15 MM NC</t>
  </si>
  <si>
    <t>CATHETER BALLOON DILATATION 802-3508 VECCHIO OD3.5 MM X L8 MM NC</t>
  </si>
  <si>
    <t>CATHETER BALLOON DILATATION 802-3218 VECCHIO OD3.25 MM X L18 MM NC</t>
  </si>
  <si>
    <t>CATHETER BALLOON DILATATION 802-3715 VECCHIO OD3.75 MM X L15 MM NC</t>
  </si>
  <si>
    <t>CATHETER BALLOON DILATATION 801-1210 HELIX SC OD1.25 MM X L10 MM PTCA</t>
  </si>
  <si>
    <t>CATHETER BALLOON DILATATION 802-2508 VECCHIO OD2.50 MM X L08 MM NC</t>
  </si>
  <si>
    <t>CATHETER BALLOON DILATATION 802-3710 VECCHIO OD3.75 MM X L10 MM NC</t>
  </si>
  <si>
    <t>CATHETER BALLOON DILATATION 802-2518 VECCHIO OD2.50 MM X L18 MM NC</t>
  </si>
  <si>
    <t>CATHETER BALLOON DILATATION 802-4012 VECCHIO OD4.00 MM X L12 MM NC</t>
  </si>
  <si>
    <t>CATHETER BALLOON DILATATION 802-2708 VECCHIO OD2.75 MM X L08 MM NC</t>
  </si>
  <si>
    <t>CATHETER BALLOON DILATATION 802-4512 VECCHIO OD4.50 MM X L12 MM NC</t>
  </si>
  <si>
    <t>CATHETER BALLOON DILATATION 802-2515 VECCHIO OD2.50 MM X L15 MM NC</t>
  </si>
  <si>
    <t>CATHETER BALLOON DILATATION 801-2020 HELIX SC OD2.00 MM X L20 MM PTCA</t>
  </si>
  <si>
    <t>APPLICATOR MEDICATED BETADINE SWABSTICK 50's</t>
  </si>
  <si>
    <t>IMPLANT COCHLEAR OS1200 WITH OSIA 2 P1233400 SOUND PROCESSOR KIT</t>
  </si>
  <si>
    <t>I.V SET CODAN - PCS</t>
  </si>
  <si>
    <t>SET TRANSFER 25.5300 CODAN DOUBLE-HOLE PERFORATOR</t>
  </si>
  <si>
    <t>SET ADMINISTRATION 43.3030 CODAN 20 DROPS INFUSION VENTED WITH 15 MIC FILTER</t>
  </si>
  <si>
    <t>SET CODAN 43.4401 IV TUBING WITH FINGERTIP</t>
  </si>
  <si>
    <t>SET CODAN 76.3140 IV FILTER TPN 0.2 MICRON</t>
  </si>
  <si>
    <t>MAT CHEMO PREPARATION 79.0303 CHEMO PROTECT SIZE 41 X 54 CM PREP MAT LARGE STERILE</t>
  </si>
  <si>
    <t>CLIP INTERNAL 201037 RANEY HEMOSTATIS DISPOSABLE 200's</t>
  </si>
  <si>
    <t>PROBE SURGICAL AES-30 EDGE ARTHROSCOPIC ENERGY 30 DEG</t>
  </si>
  <si>
    <t>PATTIES SURGICAL HSSK2020 20 MM X 20 MM NEUROSURGICAL 20's</t>
  </si>
  <si>
    <t>CARTRIDGE INK 1VCX-CR833 VIRTUA VISTA CYAN 4's</t>
  </si>
  <si>
    <t>CARTRIDGE INK 1VCX-MR833 VIRTUA VISTA MAGNETA 4's</t>
  </si>
  <si>
    <t>CARTRIDGE INK 1VCX-WR833 VIRTUA VISTA BLACK 4's</t>
  </si>
  <si>
    <t>CARTRIDGE INK 1VCX-YR833 VIRTUA VISTA YELLOW 4's</t>
  </si>
  <si>
    <t>DRIVE CD VIRTUA MEDIA STANDARD 300's</t>
  </si>
  <si>
    <t>DRIVE DVD VIRTUA MEDIA STANDARD 300's</t>
  </si>
  <si>
    <t>DRIVE COMPACT DISK ECO-DISK VIRTUAL STANDARD MEDIA</t>
  </si>
  <si>
    <t>CARTRIDGE INK VIRTUA VISTA COLOR 4's</t>
  </si>
  <si>
    <t>DRIVE DVD IVCA-TD733 VIRTUA STANDARD 300?s</t>
  </si>
  <si>
    <t>Colasit Asia PTE Ltd</t>
  </si>
  <si>
    <t>Colasit Plastic Radial Fan</t>
  </si>
  <si>
    <t>Colasit Plastic Radial Fan(Type CMVeco315/280-Direct drive Rotation-RD0(1,600m3/h@750Pa)</t>
  </si>
  <si>
    <t>Vibration Isolators</t>
  </si>
  <si>
    <t>Vibration Isolators(Neoprene mounting(floor mounted types)</t>
  </si>
  <si>
    <t>NASAL HOOD 91515095 MATRIX AUTOCLAVABLE MEDIUM</t>
  </si>
  <si>
    <t>REPAIR DURAL DMOP22 DURAMATRIX ONLAY PLUS COLLAGEN MEMBRANE L5 CM X W5 CM FLEXIBLE STRONG STERILE.</t>
  </si>
  <si>
    <t>REPAIR DURAL DMOP33 DURAMATRIX ONLAY PLUS COLLAGEN MEMBRANE L7.5 CM X W7.5 CM FLEXIBLE STRONG STERILE.</t>
  </si>
  <si>
    <t>REPAIR DURAL DMS22 DURAMATRIX SUTURABLE COLLAGEN MEMBRANE L5 CM X W5 CM WATERTIGHT STRONG STERILE</t>
  </si>
  <si>
    <t>DRESSING FOAM 33404 BIATAIN SILICONE SACRAL 3DFIT 15 CM X 19 CM ADVANCED 5 LAYERED POLYURETHANE WITH SILVER ADHESIVE 5's</t>
  </si>
  <si>
    <t>DRESSING FOAM 33406 BIATAIN SILICONE HEEL 3DFIT 18 CM X 18 CM ADVANCED 5 LAYERED POLYURETHANE WITH SILICONE ADHESIVE 5's</t>
  </si>
  <si>
    <t>DRESSING FOAM 33435 BIATAIN SILICONE 3D FIT TECHNOLOGY 10 CM X 10 CM ADVANCED 5LAYERED POLYURETHANE 10's</t>
  </si>
  <si>
    <t>DRESSING FOAM 33438 BIATAIN SILICONE 3D FIT TECHNOLOGY 17.5 CM X 17.5 CM ADVANCED 5LAYERED POLYURETHANE 5's</t>
  </si>
  <si>
    <t>DRESSING FOAM 39637 BIATAIN SILICONE AG L10 CM X W10 CM POLYURETHANE ADHESIVE WITH SILVER 5's</t>
  </si>
  <si>
    <t>DRESSING FOAM 39650 BIATAIN SILICONE SACRAL 3DFIT 15 CM X 19 CM ADVANCED 5 LAYERED POLYURETHANE WITH SILICONE ADHESIVE 5's</t>
  </si>
  <si>
    <t>CATHETER URETHRAL 052300 CONVEEN SECURITY+ OD30 MM URISHEATH ANTI-KINK LATEX FREE 30's</t>
  </si>
  <si>
    <t>CREAM OSTOMY 120005 BRAVA MOISTURIZING AND SKIN FRIENDLY 60ML.</t>
  </si>
  <si>
    <t>BASEPLATE OSTOMY 01004510 SENSURA CLICK COUPLING 70MM STANDARD WEAR WITH BELT EARS CUTTABLE SIZE 10-65 MM ADHESIVE DOUBLE LAYER 5's</t>
  </si>
  <si>
    <t>POUCH OSTOMY 01038710 COLOPLAST TWO PIECE OPEN CLICK COUPLING 70MM HIDE AWAY OUTLET WITH FILTER TRANSPARENT 30's</t>
  </si>
  <si>
    <t>CATHETER FOLEY AA6116 SILICONE OD16 FR 2-WAY 15ML STERILE</t>
  </si>
  <si>
    <t>CATHETER FOLEY AA6118 FOLYSIL SILICONE MALE OD18 FR 15 ML 3 WAY STRAIGHT TIP 2 DRAINAGE EYE 5's</t>
  </si>
  <si>
    <t>SHEATH URETERAL ACXL10 OD10/12 FR X L35 CM ACCESS STERILE</t>
  </si>
  <si>
    <t>SHEATH URETERAL ACXL12 OD12/14 FR X L35 CM STERILE</t>
  </si>
  <si>
    <t>SHEATH URETERAL AXXL10 OD10/12 FR X L45 CM STERILE</t>
  </si>
  <si>
    <t>SHEATH URETERAL AXXL12 RETRACE OD12/14 FR X L45 CM ACCESS STERILE</t>
  </si>
  <si>
    <t>PENROSE TUBING SILICON 6 MM X 30 CM # GP6006</t>
  </si>
  <si>
    <t>DRESSING FOAM 3760 BIATAIN SILICONE ALGINATE AG 10 CM X 10 CM CARBOXYMETHYL CELLULOSE ADHESIVE SILVER 10's</t>
  </si>
  <si>
    <t>GEL PURILON COLOPLAST 15GM</t>
  </si>
  <si>
    <t>CATHETER URETERAL ACR206 OD6 FR FLOPPY TIP HYDRO COATED</t>
  </si>
  <si>
    <t>GUIDEWIRE UROLOGICAL AEAD35 ORCHESTRA HYDROPHILIC NITINOL 0.035 IN X L150 CM SHAFT STANDARD TIP SHAPE STRAIGHT</t>
  </si>
  <si>
    <t>DRAIN SURGICAL JPS107 JACKSON PRATT OD7 MM WITH BULB 100ML</t>
  </si>
  <si>
    <t>ACTIVATOR ENDODONTIC 4990 SPEEDEX UNIVERSAL 60ML SINGLE PACK</t>
  </si>
  <si>
    <t>COMPOUND RESTORATIVE 5906 COLTOSOL F 38 G SINGLE PACK</t>
  </si>
  <si>
    <t>IMPRESSION MATERIAL 6400 JET BITE REGULAR SET 50ML 2's</t>
  </si>
  <si>
    <t>IMPRESSION MATERIAL 6487 AFFINIS SYSTEM 360 HEAVY BODY REFILL PACK 2 X 380ML BASE/CATALYST WITH FIXATION RING</t>
  </si>
  <si>
    <t>IMPRESSION MATERIAL 6535 AFFINIS PUTTY SUPER SOFT 300ML BASE AND CATALYST SINGLE PACK</t>
  </si>
  <si>
    <t>IMPRESSION MATERIAL 6775 AFFINIS PRECIOUS LIGHT BODY SINGLE PACK 2 X 50ML WITH MIXING TIPS</t>
  </si>
  <si>
    <t>ROLL DENTAL COTTON 160002 PAROTISROLL NO.2 ROEKO 100's</t>
  </si>
  <si>
    <t>SPONGE ABSORBABLE 274007 ROEKO GELATAMP GELATINE HAEMOSTATIC STERILE 50's</t>
  </si>
  <si>
    <t>KIT OBTURATION 349100 ROEKOSEAL AUTOMIX SEALER WITH 5ML SYRINGE MIXING PAD AND 5 MIXING TIPS</t>
  </si>
  <si>
    <t>TIPS ASPIRATOR 462025 OD2.5 MM OD6.5 MM ROEKO SURGITIP 20's</t>
  </si>
  <si>
    <t>PELLET DENTAL 210-111 SIZE 1 OD6.3 MM COTTON 10GM</t>
  </si>
  <si>
    <t>CEMENT DENTAL OD37 GA COLTOSOL PASTE DISPOSABLE</t>
  </si>
  <si>
    <t>COLTOSOL D05906 COLTENE - SWISS</t>
  </si>
  <si>
    <t>COMPOUND RESTORATIVE 6233 COLTOSOL F 38 G</t>
  </si>
  <si>
    <t>POST DENTAL PF1713 SIZE 3 PARAPOST FIBERLUX BROWN</t>
  </si>
  <si>
    <t>POST DENTAL PF1714 SIZE 4 PARAPOST FIBERLUX YELLOW</t>
  </si>
  <si>
    <t>POST DENTAL PF17145 SIZE 4.5 PARAPOST FIBERLUX BLUE</t>
  </si>
  <si>
    <t>BAND IDENTIFICATION ADULT RED</t>
  </si>
  <si>
    <t>BRACELET IDENTIFICATION YY4531 PEDIATRIC PINK 100's</t>
  </si>
  <si>
    <t>BRACELET IDENTIFICATION YY4532 ADULT WHITE 100's</t>
  </si>
  <si>
    <t>ELECTRODE NEEDLE ELECTROSURGICAL 714 HYFRECATOR 30 DEG ANGLED EXTRA FINE EPILATION RE 6's</t>
  </si>
  <si>
    <t>SUTURE 8536 DOUBLE ARM MENISCAL REPAIR NEEDLE POLYESTER CONMED</t>
  </si>
  <si>
    <t>STAPLE FIXATION 8683 CONMED 13.5</t>
  </si>
  <si>
    <t>STAPLE FIXATION 8683 CONMED 9.5</t>
  </si>
  <si>
    <t>STAPLE FIXATION 8683 CONMED 6</t>
  </si>
  <si>
    <t>DEVICE SUCTION 9321 PUDDLEVAC FLOOR DISPOSABLE 30's</t>
  </si>
  <si>
    <t>SURGICAL ARTHROSCOPIC AH2000 CONMED</t>
  </si>
  <si>
    <t>BLADE ORTHOPEDIC C9253 CUDA LARGE HUB SHAVER STERLING 3.5MM 6000RPM MAX WL13 CM</t>
  </si>
  <si>
    <t>SHOULDER ARTHROSCOPIC CONSUMABLE PACKAGE CONMED</t>
  </si>
  <si>
    <t>BLADE ORTHOPEDIC 9263A LARGE HUB SHAVER STERLING GATOR 4.2MM 6000RPM MAX WL13 CM</t>
  </si>
  <si>
    <t>MANIPULATOR UTERINE 60-6085-202A VCARE PLUS LARGE 37MM CERVICAL CUP</t>
  </si>
  <si>
    <t>TROCAR SURGICAL BV-5X100-BLD AIR SEAL BLUE VIEW 5MM X 100MM BLADED</t>
  </si>
  <si>
    <t xml:space="preserve">ANCHOR SUTURE GKP-3301 3.3MM POPLOK WITH 1 # 2 HIFI </t>
  </si>
  <si>
    <t>NEEDLE SUTURE PASSER SMI-02N SPECTRUM AUTOPASS</t>
  </si>
  <si>
    <t>SET ARTHROSCOPIC INFLOW TUBE 10K150 10K WITH SUCTION TUBE STERILE</t>
  </si>
  <si>
    <t>SCREW INTERFERENCE 238030M5 GENESYS MATRYX OD8 MM X L30 MM</t>
  </si>
  <si>
    <t>SCREW INTERFERENCE 239025M5 GENESYS MATRYX OD9.0 MM X L25 MM</t>
  </si>
  <si>
    <t>SCREW INTERFERENCE 239030M5 GENESYS MATRYX OD9.0 MM X L30 MM</t>
  </si>
  <si>
    <t>ELECTRODE ELECTROSURGICAL 7-100-12BX HYFRECATOR ELECTROLASE SHARP TIPS NON STERILE DISPOSABLE  100's</t>
  </si>
  <si>
    <t>ELECTRODE ELECTROSURGICAL 7-100-8BX HYFRECATOR ELECTROLASE SHARP TIPS STERILE DISPOSABLE  50's</t>
  </si>
  <si>
    <t>ELECTRODE ELECTROSURGICAL 7-101-12BX HYFRECATOR ELECTROLASE BLUNT TIP NON STERILE DISPOSABLE  100's</t>
  </si>
  <si>
    <t>ELECTRODE ELECTROSURGICAL 7-101-8BX HYFRECATOR ELECTROLASE BLUNT TIP STERILE DISPOSABLE 50's</t>
  </si>
  <si>
    <t>SHEATH ELECTROSURGICAL 7-796-18BX HYFRECATOR PENCIL L8.0 IN NON STERILE 100's</t>
  </si>
  <si>
    <t>DEVICE SUCTION 9321 PUDDLEVAC FLOOR DISPOSABLE EACH</t>
  </si>
  <si>
    <t>ASSISTARM KIT AA-SK-KIT10 STRILE FOR SHOULDER AND KNEE</t>
  </si>
  <si>
    <t>PROBE SURGICAL AES-50S EDGE ARTHROSCOPIC ENERGY 50 DEG WITH SUCTION STERILE</t>
  </si>
  <si>
    <t>PROBE SURGICAL AES-90SN EDGE ARTHROSCOPIC ENERGY 90 DEG WITH SUCTION STERILE</t>
  </si>
  <si>
    <t>AIR SEAL TUBE SET ASM-EVAC1 ASM TRI LUMEN FILTERED TUBE</t>
  </si>
  <si>
    <t>TROCAR SURGICAL BV-11X100 OPTICAL BLUE VIEW 11MM X 100MM</t>
  </si>
  <si>
    <t>PASSER SUTURE C6005 SUPER SHUTTLE</t>
  </si>
  <si>
    <t>ANCHOR SUTURE C6140H SUPER-REVO L5.0 MM SIZE 2 HI-FI PRE-THREADED WITH DISPOSABLE DRIVER</t>
  </si>
  <si>
    <t>SUTURE SAVER C6180 CONMED EACH</t>
  </si>
  <si>
    <t>2IN0005585</t>
  </si>
  <si>
    <t>HANDLE C6350 SPECTRUM EACH</t>
  </si>
  <si>
    <t>2IN0005586</t>
  </si>
  <si>
    <t>HOOK SUTURE C6360 SPECTRUM II 45 DEGREE RIGHT EACH</t>
  </si>
  <si>
    <t>2IN0005587</t>
  </si>
  <si>
    <t>HOOK SUTURE C6361 SPECTRUM II 45 DEGREE LEFT EACH</t>
  </si>
  <si>
    <t>2IN0005588</t>
  </si>
  <si>
    <t>HOOK SUTURE C6364 SPECTRUM II 90 DEGREE RIGHT EACH</t>
  </si>
  <si>
    <t>2IN0005589</t>
  </si>
  <si>
    <t>HOOK SUTURE C6365 SPECTRUM II 90 DEGREE LEFT EACH</t>
  </si>
  <si>
    <t>2IN0005590</t>
  </si>
  <si>
    <t>HOOK SUTURE C6368 SPECTRUM II STRAIGHT EACH</t>
  </si>
  <si>
    <t>2IN0005591</t>
  </si>
  <si>
    <t>HOOK SUTURE C6370 SPECTRUM II MEDIUM CRESCENT EACH</t>
  </si>
  <si>
    <t>2IN0005592</t>
  </si>
  <si>
    <t>HOOK SUTURE C6371 SPECTRUM II LARGE CRESCENT EACH</t>
  </si>
  <si>
    <t>HOOK SUTURE C6380 SPECTRUM II 45 DEG RIGHT RED DISPOSABLE</t>
  </si>
  <si>
    <t>HOOK SUTURE C6384 SPECTRUM II STRAIGHT PINK DISPOSABLE</t>
  </si>
  <si>
    <t>HOOK SUTURE C6386 SPECTRUM II MEDIUM CRESCENT DISPOSABLE</t>
  </si>
  <si>
    <t>PASSER SUTURE C6400 SPECTRUM MVP MEDIUM CRESCENT HOOK 1.8MM DISPOSABLE</t>
  </si>
  <si>
    <t>CANNULA ORTHOPEDIC C7372 THREADED WITH CONICAL OBTURATOR DISPOSABLE NON-FENESTRATED OD8.4 MM X L90 MM EACH</t>
  </si>
  <si>
    <t>CANNULA ORTHOPEDIC C7455 HEX FLEX OD6 MM X L85 MM TRANSLUCENT GRAY WITH DISPOSABLE OBTURATOR</t>
  </si>
  <si>
    <t>CANNULA ORTHOPEDIC C7465 HEX FLEX OD7 MM X L85 MM TRANSLUCENT BLUE WITH DISPOSABLE OBTURATOR</t>
  </si>
  <si>
    <t>CANNULA ORTHOPEDIC C7480 HEX FLEX OD8 MM X L85 MM TRANSLUCENT YELLOW WITH DISPOSABLE OBTURATOR</t>
  </si>
  <si>
    <t>CUTTER SUTURE SURGICAL SC047D SEQUENT DISPOSABLE</t>
  </si>
  <si>
    <t>BIT DRILL C8583 BADGER SIZE 8.5 MM EACH</t>
  </si>
  <si>
    <t>BIT DRILL C8590 OD5 MM X L229 MM XO BUTTON CANNULATED</t>
  </si>
  <si>
    <t>GUIDE PIN SURGICAL C8677S OD2.4 MM X L432 MM XACTPIN GRAFT PASSING</t>
  </si>
  <si>
    <t>BIT DRILL C8692 OD9 MM X L229 MM BADGER CANNULATED</t>
  </si>
  <si>
    <t>BLADE ORTHOPEDIC C9254 CUDA 4.2 MM STERILNG</t>
  </si>
  <si>
    <t>BIT DRILL CFK-40D CROSS FIT KNOTLESS 4.0 CONMED</t>
  </si>
  <si>
    <t>ANCHOR SUTURE CFK-40DT CROSS FIT KNOTLESS 4.0 CONMED EACH</t>
  </si>
  <si>
    <t>ANCHOR SUTURE CFK-475DT CROSS FIT KNOTLESS 4.75 CONMED</t>
  </si>
  <si>
    <t>ANCHOR SUTURE CKP-3500 L3.5 MM SRS POPLOK STERILE</t>
  </si>
  <si>
    <t>ANCHOR SUTURE CKP-4500 L4.5 MM KNOTLESS SRS POPLOK STERILE</t>
  </si>
  <si>
    <t>ANCHOR SUTURE HL201 SUTURELOOP HI-FI WHIPSTITCH DEVICE WITH CURVED NEEDLE</t>
  </si>
  <si>
    <t>MANIPULATOR UTERINE 60-6085-201A V-CARE PLUS L34 MM MEDIUM CERVICAL CUP 8's</t>
  </si>
  <si>
    <t>SAW BLADE MICRO CHOICE WITH STOP REF# C8904 BOX/5 LINVATEC</t>
  </si>
  <si>
    <t>IMPLANT SYSTEM MR007C SEQUENT MENISCAL REPAIR DEVICE CURVED 7 IMPLANTS</t>
  </si>
  <si>
    <t>ANCHOR SUTURE Y13TN TRUSHOT Y-KNOT 1.3MM LOADED WITH ONE SIZE 2 HIFI SUTURE WITH NEEDLES</t>
  </si>
  <si>
    <t xml:space="preserve">SCREW INTERFERENCE 231030M5 GENESYS MATRYX OD10.0 MM X L30 MM </t>
  </si>
  <si>
    <t>GUIDE PIN ORTHOPEDIC KGP035 INFINITYTM SPADE TIP</t>
  </si>
  <si>
    <t>IMPLANT CORTICAL FIXATION KFB035 INFINITY TM FEMORAL ADJUSTABLE LOOP BUTTON</t>
  </si>
  <si>
    <t>BLADE ORTHOPEDIC DPS-C001 ULTRAGATOR 3.5 MM ULTRA DUAL PURPOSE</t>
  </si>
  <si>
    <t>BLADE ORTHOPEDIC DPS-C002 ULTRAGATOR 4.2 MM ULTRA DUAL PURPOSE</t>
  </si>
  <si>
    <t>ANCHOR SUTURE GKP-2801 SRS POPLOK L2.8 MM KNOTLESS WITH ONE HIFI NO.2</t>
  </si>
  <si>
    <t>SUTURE NONABSORBABLE H5300 HI-FI ULTRA HIGH MOLECULAR WEIGHT POLYETHYLENE 90CM WITH 22.2 MM NEEDLE CO BRAIDED WHITE/ BLUE EACH</t>
  </si>
  <si>
    <t>SUTURE H6100 HI-FI SIZE NO 2 SINGLE 40IN STRAND BLUE NO NEEDLE CONMED</t>
  </si>
  <si>
    <t>BURR SURGICAL H9103RH OVAL 5.0 MM STERLING</t>
  </si>
  <si>
    <t>ANCHOR SUTURE HL200 SUTURELOOP HI-FI WHIPSTITCH DEVICE WITH STRAIGHT NEEDLE</t>
  </si>
  <si>
    <t>COMPONENT SHOULDER HR713W HI-FI RIBBON 1.3MM FLAT SUTURE WHITE/ BLUE</t>
  </si>
  <si>
    <t>TAPE SUTURE HT7110 HI-FI 2MM BLUE EACH</t>
  </si>
  <si>
    <t>TAPE SUTURE HT7150 HI-FI WHITE-BLACK COBRAID 2MM EACH</t>
  </si>
  <si>
    <t>AIR SEAL ACCESS PORT IAS12-100LPI 12/ 100MM LPI PORT</t>
  </si>
  <si>
    <t>AIR SEAL ACCESS PORT IAS12-120LP 12MM OBTURATOR WITH BLUNT TIP L120 MM</t>
  </si>
  <si>
    <t>AIR SEAL ACCESS PORT IAS8-100LP 8MM LOW PROFILE OBTURATOR WITH BLADELESS OPTICAL TIP L100 MM</t>
  </si>
  <si>
    <t>ANCHOR SUTURE K475 ARGO 4.75 MM KNOTLESS WITH 1MM HI-FI RIBBON</t>
  </si>
  <si>
    <t>PUNCH SURGICAL K4755DBP ARGO 4.75/ 5.5 MM KNOTLESS BROACHING DISPOSABLE</t>
  </si>
  <si>
    <t>PUNCH SURGICAL K55 ARGO 5.5 MM KNOTLESS</t>
  </si>
  <si>
    <t>LOOP SURGICAL KFL100 FREE LOOP INFINITY ADJUSTABLE CONMED</t>
  </si>
  <si>
    <t>IMPLANT SYSTEM KMR2S INFINITY AIM MENISCAL REPAIR 25DEG CURVED EACH</t>
  </si>
  <si>
    <t>REAMER SURGICAL KRR085 INFINITY RETRO 8.5MM CONMED</t>
  </si>
  <si>
    <t>REAMER SURGICAL KRR090 INFINITY RETRO 9MM CONMED</t>
  </si>
  <si>
    <t>REAMER SURGICAL KRR095 INFINITY RETRO 9.5MM CONMED</t>
  </si>
  <si>
    <t>REAMER SURGICAL KRR100 INFINITY RETRO 10MM CONMED</t>
  </si>
  <si>
    <t>GRAFTMAX BUTTON KS-ALB ADJUSTABLE LOOP BUTTON</t>
  </si>
  <si>
    <t>IMPLANT SYSTEM KSC20 INFINITY AIM SUTURE CUTTER AND SKID EACH</t>
  </si>
  <si>
    <t>COMPONENT TIBIAL KTB014 INFINTY STANDARD BUTTON</t>
  </si>
  <si>
    <t>IMPLANT SYSTEM MR004C SEQUENT MENISCAL REPAIR DEVICE CURVED 4 IMPLANTS</t>
  </si>
  <si>
    <t>AIR SEAL TUBE SET SEM-EVAC SMOKEEVAC BIFURCATED SMOKE EVAC FILTERED TUBE</t>
  </si>
  <si>
    <t>ANCHOR SUTURE SPK475 ARGO 4.75 MM KNOTLESS SELF-PUNCHING</t>
  </si>
  <si>
    <t>PUNCH SURGICAL SPK55 ARGO 5.5 MM KNOTLESS SELF-PUNCHING</t>
  </si>
  <si>
    <t>CABLE ELECTROSURGICAL T229 L3.05 M REUSABLE FOR DISPERSIVE ELECTRODE</t>
  </si>
  <si>
    <t>IMPLANT CORTICAL FIXATION T5015 XO BUTTON CONTINUOUS LOOP 15 MM</t>
  </si>
  <si>
    <t>ANCHOR SUTURE Y1301 Y-KNOT FLEX L1.3 MM SINGLE LOADED WITH ONE STRAND HIFI NO.2</t>
  </si>
  <si>
    <t>BIT DRILL Y13D Y-KNOT FLEX L1.3 MM DISPOSABLE</t>
  </si>
  <si>
    <t>ANCHOR SUTURE Y1802A Y-KNOT FLEX L1.8 MM WITH TWO HIFI NO.2</t>
  </si>
  <si>
    <t>BIT DRILL Y18D Y-KNOT FLEX L1.8 MM DISPOSABLE</t>
  </si>
  <si>
    <t>SUTURE ANCHOR YPRC02R Y-KNOT PRO RC TWO RIBBONS EACH</t>
  </si>
  <si>
    <t>SUTURE ANCHOR YPRC03R Y-KNOT PRO RC 1.3 MM THREE RIBBONS</t>
  </si>
  <si>
    <t>ANCHOR SUTURE YRC03 Y-KNOT RC ALL SUTURE WITH THREE NO. 2 HI-FI BLUE</t>
  </si>
  <si>
    <t>ANCHOR SUTURE YRC03R Y-KNOT RC ALL SUTURE WITH 1.3MM HI-FI BLUE</t>
  </si>
  <si>
    <t>ANCHOR SUTURE YSTN0 TRUSHOT Y-KNOT SHALLOW 1.7MM LOADED WITH ONE SIZE 0 3.5MTR ALL SUTURE WITH NEEDLES</t>
  </si>
  <si>
    <t>BIT DRILL 8594 OD10 MM X L229 MM BADGER CANNULATED</t>
  </si>
  <si>
    <t>KNEE ARTHROSCOPY CONSUMABLE PACKAGE CONMED</t>
  </si>
  <si>
    <t>SCREW INTERFERENCE 238025M5 GENESYS MATRYX OD8.0 MM X L25 MM</t>
  </si>
  <si>
    <t>BIT DRILL C8599 OD8 MM X L229 MM BADGER CANNULATED</t>
  </si>
  <si>
    <t>BLADE ORTHOPEDIC DPS-C009 ULTRAFRR 3.5 MM 6EA</t>
  </si>
  <si>
    <t>SUTURE NONABSORBABLE H5200 HI-FI SIZE 5 ULTRA HIGH MOLECULAR WEIGHT POLYETHYLENE 90CM WITH 48.0 MM NEEDLE CO BRAIDED WHITE/ BLUE</t>
  </si>
  <si>
    <t>PASSER SUTURE HL7000 HI-FI PASSING LOOP</t>
  </si>
  <si>
    <t xml:space="preserve">COMPONENT TIBIAL KTB017 INFINTY LARGE BUTTON </t>
  </si>
  <si>
    <t>SYRINGE TISSUE STAINING BLUE RHEXIS TRYPAN BLUE SOLUTION PFS 1.0 M EACH</t>
  </si>
  <si>
    <t>CONTROL CHEMISTRY EPAV34 ADENOVIRUS ANTIGEN 200UL SUSPENSION LYOPHILIZED EXTRACTED FROM HUMAN FECES</t>
  </si>
  <si>
    <t>CONTROL CHEMISTRY EPHBPP34 HELICOBACTER PYLORI ANTIGEN 500UL SUSPENSION CELL LYOPHILIZED</t>
  </si>
  <si>
    <t>URETHRAL BULKING BUKIT BULKAMID WITH 23G NEEDLE, 1ML SYRINGE AND ROTATABLE SHEET</t>
  </si>
  <si>
    <t>DRESSING WOUND 187900 DUODERM L10 CM X W5 CM HYDROCOLLOID CGF EXTRA THIN STERILE 20's</t>
  </si>
  <si>
    <t>DRESSING WOUND 187955 L10 CM X W10 CM DUODERM HYDROCOLLOID BEIGE SQUARE EXTRA THIN STERILE 10's</t>
  </si>
  <si>
    <t>DRESSING WOUND 187957 L15 CM X W15 CM DUODERM HYDROCOLLOID CGF EXTRA THIN STERILE 10's</t>
  </si>
  <si>
    <t>POUCH OSTOMY 401544 SUR-FIT NATURA STANDARD 45 MM CLEAR ACCUSEAL 10's</t>
  </si>
  <si>
    <t>SKIN BARRIER OSTOMY 404594 SUR-FIT NATURA WAFER 57 MM CONVEX DURAHESIVE MOLDABLE FLEXIBLE ACRYLIC 10's</t>
  </si>
  <si>
    <t>FLEXI SEAL POUCHES WITH FILTER 10'S # 411102 ***MFG: CONVATEC</t>
  </si>
  <si>
    <t>SKIN BARRIER OSTOMY 413157 SUR-FIT NATURA CUT-TO-FIT 70 MM DURAHESIVE FLEXIBLE WAFER FLANGE 10's</t>
  </si>
  <si>
    <t>SKIN BARRIER OSTOMY 413183 SUR-FIT NATURA WAFER 45 MM CONVEX PRECUT DURAHESIVE FLEXIBLE WHITE WITH TAPE COLLAR 10's</t>
  </si>
  <si>
    <t>DRESSING WOUND 413566 L5 CM X W5 CM AQUACEL AG+ EXTRA 10's</t>
  </si>
  <si>
    <t>DRESSING WOUND 413567 L10 CM X W10 CM AQUACEL AG+ EXTRA 10's</t>
  </si>
  <si>
    <t>DRESSING WOUND 413570 HYDROFIBER 1 X 45 CM AQUACEL AG+ EXTRA RIBBON 5's</t>
  </si>
  <si>
    <t>POUCH OSTOMY 416417 SUR-FIT NATURA 45 MM INVISICLOSE DRAINABLE 10's</t>
  </si>
  <si>
    <t>POUCH OSTOMY 416423 SUR-FIT NATURA 70 MM INVISICLOSE DRAINABLE 10's</t>
  </si>
  <si>
    <t>REMOVER ADHESIVE 420787 NILTAC TR101 SPRAY 50ML</t>
  </si>
  <si>
    <t>PRESSURE MONITORING 158100910190 ABDO-PRESSURE WITH PRE ATTACHED UNOMETER 110 CM SAFETI PLUS URINE METER</t>
  </si>
  <si>
    <t>DRESSING WOUND 187901 1 DUODERM L7.5 CM X W7.5 CM HYDROCOLLOID CGF EXTRA THIN STERILE 20's</t>
  </si>
  <si>
    <t>DEVICE SECUREMENT 625M-L NASO-FIX NASOGASTRIC TUBE ADULT LARGE 100's</t>
  </si>
  <si>
    <t>HOLDER CATHETER 630M-L CATH-FIX SECUREMENT DEVICE LARGE 100's</t>
  </si>
  <si>
    <t>BAG URINE COLLECTION 100ML PEDIATRIC REF# 820105  (100/BOX)  MFR: CONVATEC-SLOVAC</t>
  </si>
  <si>
    <t>DRAPE SELF ADHESIVE 120X150 CM MFR:PLAVUS</t>
  </si>
  <si>
    <t>SPONGE ABSORBABLE CS-610 CURASPON GELATINE 125 MM X 80 MM X 10 MM HAEMOSTATIC STERILE</t>
  </si>
  <si>
    <t>FECAL MANAGEMENT FLEXI SEAL SIGNAL H041800 (1'S)  MFR:CONVATEC INTERNATIONAL GMBH</t>
  </si>
  <si>
    <t>FECAL MANAGEMENT SYSTEM H0418000 FLEXI-SEAL SIGNAL FMS CONVATEC</t>
  </si>
  <si>
    <t>DRESSING WOUND S00422357 AQUACEL FOAM PRO 10 CM X 10 CM CONVATEC 10's</t>
  </si>
  <si>
    <t>DRESSING WOUND S00422358 AQUACEL FOAM PRO 15 CM X 15 CM CONVATEC 10's</t>
  </si>
  <si>
    <t xml:space="preserve">TUBE ENDOTRACHEAL UM61213030 ORAL PREFORMED OD3.0 MM WITH HIGH VOLUME LOW PRESSURE CUFF MURPHY EYE </t>
  </si>
  <si>
    <t xml:space="preserve">TUBE ENDOTRACHEAL UM61213035 ORAL PREFORMED OD3.5 MM WITH HIGH VOLUME LOW PRESSURE CUFF MURPHY EYE </t>
  </si>
  <si>
    <t>STENT URETERAL 133624 FILIFORM OD6 FR X L24 CM DOUBLE PIGTAIL BLACK SILICONE</t>
  </si>
  <si>
    <t>BAG COLOSTOMY 143070 EASIFLEX BASE PLATE SPIRAL STRUCTURED ADHESIVE COUPLING SIZE 17 MM 10's</t>
  </si>
  <si>
    <t>BAG COLOSTOMY 146910 EASIFLEX TWO PIECE OPEN BAG WITH TEDDYBEAR PRINT HIDEAWAY OUTLET ADHESIVE COUPLING SIZE 17 MM KIDS 30's</t>
  </si>
  <si>
    <t>SIALEN ENDOSCOPY FOR RIGID ENDOSCOPE COOK MEDICAL</t>
  </si>
  <si>
    <t>SURGICAL PROCEDURE ERCP WITH DASH-ACRO-35-450 SPHINCTEROTOME, TXR-8.5-12-15-A TRI-EX, AWG2-35-450 ACROBAT, ZEBD-7-7 ZIMMON STENT, GT-1-T GLO-TIP CATHETER PO5</t>
  </si>
  <si>
    <t>SHEATH ACCESS FUS-107035-P FLEXOR HYDROPHILIC COATED ID 10.7 CM X OD12.7 FR X L35 CM URETERAL</t>
  </si>
  <si>
    <t>STENT URETERAL USI-624-RPC-LP UNIVERSA SOFT 6FR 24CM WITH LOCKABLE PUSHER AND ROUNDRUNNER WIRE GUIDE</t>
  </si>
  <si>
    <t xml:space="preserve">DILATOR BALLOON 010014 URETERAL OD7 FR X 65 CM 60PSI </t>
  </si>
  <si>
    <t>SYSTEM IRRIGATION 050350 URETEROSCOPY</t>
  </si>
  <si>
    <t>NEEDLE CYSTOSCOPIC 090001 WILLIAMS FLEXIBLE INJECTION L35 CM 5FR 23GA EACH</t>
  </si>
  <si>
    <t>GUIDEWIRE UROLOGICAL AES-035145 AMPLATZ PTFE COATED 5 CM FLEXIBLE OD0.35 IN X L145 CM EXTRA STIFF FIXED CORE</t>
  </si>
  <si>
    <t>GUIDE WIRE AMPLATZ EXTRA STIFF FIXED CORE SIZE 0.038"X145CM REF# AES-038145 BOX/5 COOK</t>
  </si>
  <si>
    <t>SET DILATIOR AQ-076000 URETERAL OD6-18 FR L60 CM WITH AQ HYDROPHILIC COATING</t>
  </si>
  <si>
    <t>SET PNEUMOTHORAX C-CASP-A-FORD SIMPLE OD14 FR X L30 CM ASPIRATION ACCESSORY</t>
  </si>
  <si>
    <t>NEEDLE INTRAOSSEOUS C-DIN-14-3.0-T45 OD14 GA X L3 CM INFUSION STANDARD TIP DISPOSABLE</t>
  </si>
  <si>
    <t>NEEDLE INTRAOSSEOUS C-DIN-18-4.0-T45 OD18 GA X L4 CM INFUSION STANDARD TIP DISPOSABLE</t>
  </si>
  <si>
    <t>STENT BILIARY  CLSO-7-12 COTTON-LEUNG OD7 FR X L7 CM PURPLE</t>
  </si>
  <si>
    <t>PERCUTANEOUS ACCESS SET NEFF ( 1'S)  REF# NPAS-105-RH-NT-U  ECHOTIP RADIOPAQUE BAND AQ HYDROPHILLIC COATING MFR: COOK -USA</t>
  </si>
  <si>
    <t>MICROPUNCTURE INTRODUCER SET</t>
  </si>
  <si>
    <t>STENT URETERAL 133626 OD6 FR DOUBLE J TIP BLACK SILICON</t>
  </si>
  <si>
    <t>URS INCLUDES USI-624-RCP-LP URETERAL STENT, HWA-035150 GUIDEWIRE, 033022-CE FOLEY CATHETER, NTSE-022115 STONE EXTRACTOR AND 010015 BALLOON URETERAL DILATOR</t>
  </si>
  <si>
    <t>URS PCNL WITH NEPHROSTOMY BALLOON, BALLOON CATHETER, URETERAL CATHETER, RENAL CATHETER, TROCAR NEEDLE, AMPLATZ GUIDEWIRE, NITINOL GUIDEWIRE, URETERAL STENT AND FOLEY CATHETER</t>
  </si>
  <si>
    <t>FORCEPS BIOPSY DBF-1.8-160-S CAPTURA HOT OD2.4 MM X L160 CM NON-SPIKED SURGICAL CUP EDGE DISPOSABLE 10's</t>
  </si>
  <si>
    <t>STENT DUODENAL EVO-22-27-9-D EVOLUTION L9 CM COOK MEDICAL</t>
  </si>
  <si>
    <t>COIL EMBOLIZATION MWCE-18-14-5-NESTER 0.018 IN OD5 MM X L14 CM PLATINUM MICROCOILS</t>
  </si>
  <si>
    <t>COIL EMBOLIZATION MWCE-18-7-3-NESTER 0.018 IN OD3 MM X L7 CM PLATINUM MICROCOILS</t>
  </si>
  <si>
    <t>COIL EMBOLIZATION MWCE-35-20-10-NESTER 0.035 IN OD10 MM X L20 CM PUSHABALE COILS</t>
  </si>
  <si>
    <t>COIL EMBOLIZATION MWCE-35-20-6-NESTER 0.035 IN OD6 MM X L20 CM PUSHABALE COILS</t>
  </si>
  <si>
    <t>SPHINCTEROTOME ENDOSCOPIC FS-OMNI-35-480 FUSHION OMNI TOME 0.035 IN PRELOADED STERILE DISPOSABLE</t>
  </si>
  <si>
    <t>TUBE ENTERAL FEEDING PEGJ-12-24-S JEJUNAL OD12 FR X L66 CM</t>
  </si>
  <si>
    <t>FORCEPS BIOPSY DBF-2.4-230-S OD2.4 MM X L230 CM WITHOUT SPIKE DISPOSABLE STERILE 10's</t>
  </si>
  <si>
    <t>SET INTRODUCER MPIS-501-NT-U-SST MICROPUNCTURE TRANSITIONLESS STIFFENED CANNULA ACCESS</t>
  </si>
  <si>
    <t>SET STENT URETERAL RMS-060026-R RESONANCE METALLIC OD6 FR X L26 CM WITH INTRODUCTION CATHETER AND CLEAR SHEATH</t>
  </si>
  <si>
    <t>URS URS-NMC-GP INCLUDES USI-500-RPC-LP URETERAL STENT, NGE-017115-MB STONE EXTRACTOR, BW-025150 GUIDEWIRE, 021305 URETERAL CATHETER</t>
  </si>
  <si>
    <t>RIGID NMCS-R USI-626-RPC-LP URETERAL STENT, NGE-017115-MB STONE EXTRACTOR, HW-035150 GUIDEWIRE, 021305 URETERAL CATHETER</t>
  </si>
  <si>
    <t>FLEXIBLE NMCS-F USI-626-RPC-LP URETERAL STENT, NGE-017115-MB GUIDEWIRE, HW-035150 GUIDEWIRE, 021305 URETERAL CATHETER, FUS-107045-P URETERAL ACCESS SHEATH</t>
  </si>
  <si>
    <t>ULTRATHANE MAC-LOC DAWSON MUELLER MULTI PURPOSE  DRAINAGE CATH. I  REF-ULT10.2-38-25-P-5S-CLDM-HC MFR: COOK-USA</t>
  </si>
  <si>
    <t>CATHETER BILLIARY DILATION SBDC-7  MFR: COOK-USA</t>
  </si>
  <si>
    <t>CATHETER ENDOSCOPIC FS-GT-2 FUSION GLO-TIP CATHETER 7FR  MFR: COOK- USA</t>
  </si>
  <si>
    <t>SET DRAINAGE C-PPD-850-IMH FUHRMAN PLEURAL/ PNEUMOPERICARDIAL OD8.5 FR X L15 CM</t>
  </si>
  <si>
    <t>KIT TRACHEOSTOMY C-PTIS-100-WCE-HC-G  CHAGLIA BLUE RHINO G2 ADVANCED PERCUTANEOUS INTRODUCER SET STERILE DISPOSABLE</t>
  </si>
  <si>
    <t>SET CATHETER CRICOTHYROTOMY C-TCCS-600 ID6 MM X L7.5 CM MELKER EMERGENCY</t>
  </si>
  <si>
    <t>SET TUBING C-TQTS-2000 THAL-QUICK CHEST OD20 FR X L41 CM SINGLE LUMEN</t>
  </si>
  <si>
    <t>SET TUBING C-TQTS-2400 THAL-QUICK CHEST OD24 FR X L41 CM SINGLE LUMEN</t>
  </si>
  <si>
    <t>SET TUBING C-TQTS-2800 THAL-QUICK CHEST OD28 FR X L41 CM SINGLE LUMEN</t>
  </si>
  <si>
    <t>SET TUBING C-TQTS-3200 THAL-QUICK CHEST OD32 FR X L41 CM SINGLE LUMEN</t>
  </si>
  <si>
    <t>CATHETER SUPPORT CXI-2.3-14-150-ANG CXI SUPPORT OD2.3 FR X 150 CM ANGLED ACCEPTS 0.014 IN GUIDE WIRE</t>
  </si>
  <si>
    <t>CATHETER SUPPORT CXI-4.0-35-150-P-NS-0 HYDROPHILIC COATING CXI 0.035IN OD4.0 FR X L150 CM TUNGSTEN MARKER BAND</t>
  </si>
  <si>
    <t>FORCEPS BIOPSY DBF-2.4-230SP-S WITH SPIKE DIA 2.4MM L230 MM 10's</t>
  </si>
  <si>
    <t>FORCEPS BIOPSY DBF-2.8SJ-230SP-S CAPTURA JUMBO OD3.2 MM X L230 CM SPIKED SERRATED 10's</t>
  </si>
  <si>
    <t>BRUSH CYTOLOGY DLB-35-3.5-S CYTOMAX II OD8 FR OD0.035 IN OD3 MM X L2.5 CM DOUBLE LUMEN</t>
  </si>
  <si>
    <t>SYRINGE DILATION DS-60CC-S 3 WAY STOPCOCK 60CC FLUID NON-STERILE</t>
  </si>
  <si>
    <t>LIGATOR BAND DT-6-5F DUETTE OD9.5-13 MM OD5 FR MULTI-BAND MUCOSECTOMY HEXAGONAL SNARE BRAIDED LOOP DISPOSABLE</t>
  </si>
  <si>
    <t>NEEDLE BIOPSY ECHO-19 ECHOTIP OD19 GA X L5.2-L4.2 MM ULTRA</t>
  </si>
  <si>
    <t>NEEDLE ENDOSCOPIC ECHO-3-22 ECHOTIP OD22 GA X L2.0 MM ULTRA ENDOSCOPIC ULTRASOUND</t>
  </si>
  <si>
    <t>NEEDLE BIOPSY ECHO-HD-19-C ECHOTIP PROCORE OD19 GA X L4.8 MM HIGH DEFINITION ULTRASOUND</t>
  </si>
  <si>
    <t>NEEDLE BIOPSY ECHO-HD-22-C ECHOTIP PROCORE OD22 GA X L2.0 MM HIGH DEFINITION ULTRASOUND</t>
  </si>
  <si>
    <t>NEEDLE BIOPSY ECHO-HD-25-C ECHOTIP PROCORE OD25 GA X L2.0 MM HIGH DEFINITION ULTRASOUND</t>
  </si>
  <si>
    <t>SET DRAINAGE ENBD-7 NASO 0.035 IN OD7 FR X L2.8 MM  NASAL BILIARY</t>
  </si>
  <si>
    <t>IMPLANT OTOLOGICAL ENT-OTO-5X5-2 BIODESIGN REPAIR GRAFT 5 X 5</t>
  </si>
  <si>
    <t>STENT ESOPHAGEAL EVO-FC-10-11-6-B EVOLUTION OD10 X 11 MM X L6 CM BILIARY CONTROLLED STERILE DISPOSABLE</t>
  </si>
  <si>
    <t>STENT ESOPHAGEAL EVO-FC-10-11-8-B EVOLUTION OD10X11 MM X L8 CM OD8.5 FR BILIARY CONTROLLED STERILE DISPOSABLE</t>
  </si>
  <si>
    <t>SET PEG FLOW-20-PULL-I FLOW 20 L150 CM OD4.15 MM CUD ADAPTER RETENTION KIT DECOMPRESSION ADAPTER</t>
  </si>
  <si>
    <t>SHEATH ACCESS FUS-095045-P FLEXOR URETERAL OD9.5 FR X L45 CM RAPID RELEASE MODIFIED</t>
  </si>
  <si>
    <t>SHEATH ACCESS FUS-107045-P FLEXOR HYDROPHILIC COATED ID 10.7 CM X OD12.7 FR X L45 CM URETERAL</t>
  </si>
  <si>
    <t>NEEDLE INTRAOSSEOUS C-DIN-16-4.0-T45 OD16 GA X L4 CM INFUSION STANDARD TIP DISPOSABLE</t>
  </si>
  <si>
    <t>NEEDLE NEPHROSTOMY 090020 STANDARD OD18 GA X L20 CM TROCAR 2 PART DISPOSABLE</t>
  </si>
  <si>
    <t>DILATOR UROLOGICAL 075000 AMPLATZ TFE 0.038 IN OD6-30 FR X L30 CM L16 CM RENAL SET</t>
  </si>
  <si>
    <t>GUIDEWIRE UROLOGICAL G17542 / RFSPC-035145-0 SLIP COAT 3 CM OD0.35 IN X L145 CM ROADRUNNER STRAIGHT</t>
  </si>
  <si>
    <t>STENT BILIARY ZEBD-7-7 ZIMMON OD7 FR X L7 CM SET PUSHING CATHETER RADIOPAQUE PIGTAIL STRAIGHTENER PURPLE</t>
  </si>
  <si>
    <t>STENT BILIARY CLSO-10-7 COTTON-LEUNG OD10 FR X L7 CM PURPLE</t>
  </si>
  <si>
    <t>STENT BILIARY ZEBD-10-7 ZIMMON OD10 FR X L7 CM SET PUSHING CATHETER RADIOPAQUE PURPLE</t>
  </si>
  <si>
    <t>STENT BILIARY CLSO-10-10 COTTON-LEUNG OD10 FR X L10 CM PURPLE</t>
  </si>
  <si>
    <t>STENT PANCREATIC SPSOF-5-7 ZIMMON OD5 FR X L7 CM PURPLE</t>
  </si>
  <si>
    <t>INTRODUCER CATHETER C-CAE-14.0-70-FII RAPI-FIT OD14 FR X L70 CM STIFFENING CANNULA</t>
  </si>
  <si>
    <t>CATHETER BALLOON DILATATION J-SOSR-100500 BAKRI OD24 FR X L54 CM 500 ML POSTPARTUM WITH RAPID INSTILLATION COMPONENT</t>
  </si>
  <si>
    <t>LIGATOR ENDOSCOPIC MBL-6-OV SHOOTER SAEED OD9.5-11.5 MM UNIVERSAL OPTIVU BARREL</t>
  </si>
  <si>
    <t>CATHETER BALLOON DILATATION WCAB-35 L75 CM OD35 MM X L8 CM ACHALASIA SAVARY GILLIARD GUIDEWIRE NON STERILE DISPOSABLE</t>
  </si>
  <si>
    <t>KNIFE NEEDLE FS-PRECUT FUSION TRIPLE LUMEN</t>
  </si>
  <si>
    <t>SHEATH URETERAL CAS-180017 AMPLATZ OD18 FR X L17 CM RADIOPAQUE STRIPE CLEAR</t>
  </si>
  <si>
    <t>SET NEPHROSTOMY UNBS-6-15-CS ULTRAXX VINYL OD30 FR X L17 CM OD6 MM X L15 CM DUAL PORT TAPERED TIP RADIOPAQUE MARKER</t>
  </si>
  <si>
    <t>BALLOON FS-QEB-A FUSION QUATRO EXTRACTION G48225</t>
  </si>
  <si>
    <t>INTRODUCER CATHETER C-CAE-14.0-70-FIC FROVA INTUBATING OD14 FR X L70 CM WITHOUT STIFFENING CANNULA WITHOUT RAPI-FIT 10's</t>
  </si>
  <si>
    <t>STENT PANCREATIC GEPD-5-7 GEENEN OD5 FR X L7 CM WITH PUSHING CATHETER</t>
  </si>
  <si>
    <t>SYSTEM FILTER GTRS-200-RB GUNTHER TULIP OD6.3 FR X L80 CM VENA CAVA RETRIEVAL SET</t>
  </si>
  <si>
    <t>GUIDEWIRE SURGICAL MET-25-480-A TRACE METRO OD.025 IN X L480 CM ANGLED BLUE</t>
  </si>
  <si>
    <t>CATHETER BALLOON DILATATION HBD-12-13.5-15 HERCULES OD7 FR OD12-13.5-15 MM X L8 CM ESOPHAGEAL 3 STAGE</t>
  </si>
  <si>
    <t>BALLOON ENDOSCOPIC HBD-W-10-11-12 HERCULES 3 STAGE WIREGUIDED STERILE DISPOSABLE</t>
  </si>
  <si>
    <t>BALLOON ENDOSCOPIC HBD-W-12-13.5-15 HERCULES 3 STAGE WIREGUIDED STERILE DISPOSABLE</t>
  </si>
  <si>
    <t>BALLOON ENDOSCOPIC HBD-W-15-16.5-18 HERCULES 3 STAGE WIREGUIDED STERILE DISPOSABLE</t>
  </si>
  <si>
    <t>BALLOON ENDOSCOPIC HBD-W-8-9-10 HERCULES 3 STAGE WIREGUIDED STERILE DISPOSABLE</t>
  </si>
  <si>
    <t>FORCEPS BIOPSY HDBF-2.4-230-S CAPTURA HOT OD2.4 MM X L230 CM NON-SPIKED SURGICAL CUP EDGE DISPOSABLE 5's</t>
  </si>
  <si>
    <t>DEVICE HEMOSTAT ENDOSCOPIC HEMO-10-EU HEMOSPRAY OD10 FR X L220 CM STERILE DISPOSABLE</t>
  </si>
  <si>
    <t>DEVICE HEMOSTAT ENDOSCOPIC HEMO-7-EU HEMOSPRAY OD7 FR X L220 CM STERILE DISPOSABLE</t>
  </si>
  <si>
    <t>LIGATOR ENDOSCOPIC HMBL-4-TRI SHORTSHOT SAEED OD15 MM X L5 IN HEMORRHOIDAL MULTIBAND WITH TRIVIEW ANOSCOPE</t>
  </si>
  <si>
    <t>DEVICE CLIPPING ENDOSCOPIC INSC-7-230-S G18343 HEMOCLIP OD16MM X L230CM DISPOSABLE STERILE 10's</t>
  </si>
  <si>
    <t>CATHETER BALLOON J-CHSG-503000/ G17147 SILICONE HSG OD5 FR X L30 CM HYSTERO SALPINGOGRAPHY OPEN TIP 10's</t>
  </si>
  <si>
    <t>NEEDLE AMNIOCENTESIS J-DAN-201201 ECHOTIP OD20 GA X L9 CM WITHOUT SIDEPORT DISPOSABLE</t>
  </si>
  <si>
    <t>SHEATH INTRODUCER KCFW-12.0-38-40-RB FLEXOR STRAIGHT WITH DISTAL RADIOPAQUE BAND OD12 FR X 40CM NON HYDROPHILLIC COATED</t>
  </si>
  <si>
    <t>SHEATH INTRODUCER KCFW-12.0-38-80-RB FLEXOR STRAIGHT WITH DISTAL RADIOPAQUE BAND OD12 FR X 80CM NON HYDROPHILLIC COATED</t>
  </si>
  <si>
    <t>SHEATH INTRODUCER KCFW-5.0-18-38-45-RB-ANL0-HC FLEXOR STRAIGHT OD5 FR X 45 CM</t>
  </si>
  <si>
    <t>SHEATH INTRODUCER KCFW-6.0-38-40-RB-BLKN-HC FLEXOR HYDROPHILIC COATED OD6 FR X ID2.2 MM X L40 CM WITH CHECK-FLO VALVE</t>
  </si>
  <si>
    <t>SET NEEDLE BIOPSY K-CVNS-1821-ROBINSON-ET CHORIONIC VILLUS SAMPLING OD18 GA OD21 GA ECHOGENIC TIP</t>
  </si>
  <si>
    <t>FILTER LINE VACUUM K-DVLF-240 HYDROPHOBIC DISPOSABLE</t>
  </si>
  <si>
    <t>PIPETTE PASTEUR K-FPIP-1140-10BS-5 FLEXIPET DENUDING ID140 UM OOCYTE EMBRYO MANIPULATION WHITE 50's</t>
  </si>
  <si>
    <t>FLASK HUMIDIFICATION K-MINC-CTS-S STERILE DISPOSABLE FOR MINC BENCHTOP INCUBATOR</t>
  </si>
  <si>
    <t>NEEDLE ASPIRATION K-OPAA-1735/ G20538 OVUM OD17 GA X L35 CM B BEVEL SINGLE LUMEN</t>
  </si>
  <si>
    <t>SHEATH INTRODUCER KSAW-7.0-38-90-RB-SHTL-HC FLEXOR ANSEL STRAIGHT TIP SHUTTLE SELECT MODIFICATION OD7 FR, 90 CM EACH</t>
  </si>
  <si>
    <t>INSTRUMENT BIOPSY LABS-100-J OD7 FR X L60 CM LIVER ACCESS FOR TRANSJUGULAR LIVER BIOPSY</t>
  </si>
  <si>
    <t>GUIDEWIRE UROLOGICAL METII-21-480 TRACER METRO DIRECT OD0.021 IN X L480 CM STRAIGHT TIP STERILE DISPOSABLE</t>
  </si>
  <si>
    <t>COIL EMBOLIZATION MWCE-18-3-2 NESTER 0.018 IN OD2 MM X L3 CM PLATINUM MICROCOILS</t>
  </si>
  <si>
    <t>COIL EMBOLIZATION MWCE-18S-1.0-0-HILAL 0.018 STRAIGHT L1 CM PLATINUM MICROCOILS SOFT</t>
  </si>
  <si>
    <t>COIL EMBOLIZATION MWCE-18S-2.0-2-HILAL HILAL 0.018 IN OD2 MM X L2 CM PLATINUM MULTI MICROCOILS</t>
  </si>
  <si>
    <t>COIL EMBOLIZATION MWCE-35-14-10-NESTER 0.035 IN OD10 MM X L14 CM PUSHABALE COILS</t>
  </si>
  <si>
    <t>COIL EMBOLIZATION MWCE-35-14-5-NESTER 0.035 IN OD14 MM X L5 CM PUSHABALE COILS</t>
  </si>
  <si>
    <t>COIL EMBOLIZATION MWCE-35-14-6-NESTER 0.035 IN OD14 MM X L6 CM PUSHABALE COILS</t>
  </si>
  <si>
    <t>COIL EMBOLIZATION MWCE-35-14-8-NESTER 0.035 IN OD8 MM X L14 CM PUSHABALE COILS</t>
  </si>
  <si>
    <t>COIL EMBOLIZATION MWCE-35-7-8-NESTER 0.035 IN OD8 MM X L7 CM PLATINUM MICROCOILS</t>
  </si>
  <si>
    <t>EXTRACTOR STONE NGE-017115-MB NGAGE NITINOL OD1.7 FR X L115 MM WITH OD8 MM BASKET</t>
  </si>
  <si>
    <t>TUBE ENTERAL FEEDING NJFT-10 NASAL JEJUNAL OD10 FR X L240 CM STERILE DISPOSABLE</t>
  </si>
  <si>
    <t>SHEATH ACCESS NPAS-100-RH-NT NEFF PERCUTANEOUS ID4 FR OD6 FR L20 CM, CHIBA TIP NEEDLE 22G, 15 CM NITINOL GUIDE OD 0.018/ 60 CM</t>
  </si>
  <si>
    <t>SET VASCULAR ACCESS NPAS-105-RH-NT-U OD6.0 NEFF PECUTANEOUS ECHOTIP RADIOPAQUE BAND HYDROPHILIC COATED</t>
  </si>
  <si>
    <t>PCNL PCNL-KIT-B WITH 021305 URETHERAL CATHETER, 090020-ET TROCAR NEEDLE, AES-035145 GUIDE WIRE, HW-035150 HI-WIRE, USI-524-RPC URETERAL STENT, 075000 DILATOR, AQ-022610 ACCESS CATHETER</t>
  </si>
  <si>
    <t>TUBE GASTROSTOMY PEG-18-BRT-S BALLOON REPLACEMENT OD18 FR X L24.6 CM 20 ML TWIST LOCK</t>
  </si>
  <si>
    <t>SET GASTROSTOMY G22757/PEG-24-PULL-I PERCUTANEOUS ENDOSCOPIC OD24 FR X ID5.5 MM FEEDING TUBE L150CM INSERTION WIRE 2's</t>
  </si>
  <si>
    <t>TUBE GASTROSTOMY PEG-24-BRT-S BALLOON REPLACEMENT OD24 FR X L24.6 CM 20 ML TWIST LOCK</t>
  </si>
  <si>
    <t>CATHETER ENDOSCOPIC QBD-6X3 DILATION BILIARY DILATION COOK</t>
  </si>
  <si>
    <t>CATHETER ENDOSCOPIC QBD-8X3 DILATION BILIARY DILATION COOK</t>
  </si>
  <si>
    <t>DEVICE INFLATION QBID-1 BILIARY QUANTUM DISPOSABLE</t>
  </si>
  <si>
    <t>NEEDLE BIOSPY COAXIAL QUICK CORE ECHOTIP NEEDLE SET   REF# QCS-18-15.0-20T  MFR: COOK -USA</t>
  </si>
  <si>
    <t>NEEDLE BIOPSY QCS-18-20.0-20T COAXIAL QUICK CORE ECHOTIP NEEDLE SET</t>
  </si>
  <si>
    <t>DEVICE INFLATION QID-1 QUANTUM NON STERILE DISPOSABLE</t>
  </si>
  <si>
    <t>SET INTRODUCER CATHETER RCF-10.0-38-J PERFORMER OD10 FR X L13 CM WITH J TIP GUIDE WIRE</t>
  </si>
  <si>
    <t>SHEATH INTRODUCER RCF-12.0-38-J FLEXOR CHECK FLO RADIOPAQUE</t>
  </si>
  <si>
    <t>SHEATH INTRODUCER RCFW-12.0-38-75-RB-MTS PERFORMER OD12 FR X L75 CM MULLINS</t>
  </si>
  <si>
    <t>SHEATH INTRODUCER RCFW-7.0-38-75-RB-MTS PERFORMER OD7 FR X L75 CM MULLINS</t>
  </si>
  <si>
    <t>SHEATH INTRODUCER RCFW-8.0-38-75-RB-MTS PERFORMER OD8 FR X L75 CM MULLINS</t>
  </si>
  <si>
    <t>CATHETER ENDOSCOPIC SBDC-10 SOEHENDRA OD10-6 FR X L3 CM BILIARY DILATION STERILE DISPOSABLE</t>
  </si>
  <si>
    <t>CATHETER ENDOSCOPIC SBDC-8.5 SOEHENDRA OD8.5-5 FR X L3 CM BILIARY DILATION STERILE DISPOSABLE</t>
  </si>
  <si>
    <t>CATHETER ENDOSCOPIC SBDC-9 SOEHENDRA OD9-6 FR X L3 CM BILIARY DILATION STERILE DISPOSABLE</t>
  </si>
  <si>
    <t>NEEDLE VASCULAR ACCESS SDN-18-7.0 PERCUTANEOUS ENTRY OD18 GA X L7 CM THINWALL</t>
  </si>
  <si>
    <t>STENT PANCREATIC SPSOF-5-5 DIA: 5FR</t>
  </si>
  <si>
    <t>GUIDEWIRE VASCULAR THSCF-35-180-3-AES STAINLESS STEEL AMPLATZ OD0.035 IN X L180 CM PTFE COATED EXTRA STIFF CURVED</t>
  </si>
  <si>
    <t>GUIDEWIRE VASCULAR THSCF-35-260-3-AUS1 OD0.035 IN X L260 MM AMPLATZ ULTRA STIFF CURVED</t>
  </si>
  <si>
    <t>SPHINCTEROTOME ENDOSCOPIC TRI-30 TRI-TOME PC TRIPLE LUMEN GUIDE WIRE OD0.035 IN X L30 MM BRAIDED DOME TIP PURPLE STERILE DISPOSABLE</t>
  </si>
  <si>
    <t>BALLOON TXR-8.5-12-15-A  TRI-EX EXTRACTION WITH MULTIPLE SIZING</t>
  </si>
  <si>
    <t>CATHETER CENTRAL VENOUS UPICDS-5.0-CT-NT-1111 TURBO-JECT DOUBLE LUMEN PICC POWER INJECTABLE</t>
  </si>
  <si>
    <t>CATHETER CENTRAL VENOUS UPICS-4.0-CT-NT-1111 TURBO-JECT SINGLE LUMEN PICC POWER INJECTABLE</t>
  </si>
  <si>
    <t>SURGICAL PROCEEDURE URS-KIT-F-B INCLUDES USI-524-RPC URETRAL STENT, RPC-035145-0 GUIDE WIRE, NGE-022115-MB STONE EXTRACTOR, FUS-120035 ACCESS SHEATH, 050350 IRRIGATION SYSTEM</t>
  </si>
  <si>
    <t>URS FLEXIBLE URSKITNMCS-F INCLUDES USI-626-RPC-LP URETERAL STENT, NGE-017115-MB GUIDEWIRE, HW-035150 GUIDEWIRE, 021305 URETERAL CATHETER, FUS-107045-P URETERAL ACCESS SHEATH</t>
  </si>
  <si>
    <t>FLEXIBLE URS-NMC-SPAUH USI-624-RPC-LP UNIVERSA URETERAL STENT, HW-035150 HI-WIRE GUIDEWIRE, HW-035150 GUIDEWIRE, NGE-017115-MB NITINOL STONE EXTRACTOR, FUS-107045-P FLEXOR URETERAL ACCESS SHEATH AND 050350 URETERESCOPY IRRIGATION SYSTEM</t>
  </si>
  <si>
    <t>STENT URETERAL SET USI-522 UNIVERSE SOFT OD4.7 FR, 22 CM WITH POSITIONER</t>
  </si>
  <si>
    <t>STENT URETERAL USI-522-RPC UNIVERSA SOFT OD5 FR X L22 CM WITH PUSHER AND ROUNDRUNNER WIRE GUIDE</t>
  </si>
  <si>
    <t>STENT URETERAL USI-524 UNIVERSA SOFT OD5 FR X L24 CM DOUBLE PIGTAIL J TIP PUSHER SET</t>
  </si>
  <si>
    <t>STENT URETERAL USI-524-RPC UNIVERSA SOFT OD5 FR X L24 CM WITH PUSHER AND ROUNDRUNNER WIRE GUIDE</t>
  </si>
  <si>
    <t>STENT URETERAL USI-526 UNIVERSA SOFT OD5 FR X L26 CM DOUBLE PIGTAIL J TIP PUSHER SET</t>
  </si>
  <si>
    <t>STENT URETERAL SET USI-622 UNIVERSE SOFT OD6 FR, 22 CM WITH POSITIONER</t>
  </si>
  <si>
    <t>STENT URETERAL USI-626-RPC UNIVERSA SOFT OD6 FR X L26 CM NITINOL HYDROPHILIC ROADRUNNER WIRE GUIDE</t>
  </si>
  <si>
    <t>STENT URETERAL USI-626-RPC-LP UNIVERSA SOFT OD6 FR X L26 CM WITH LOCKABLE PUSHER AND ROUNDRUNNER WIRE GUIDE</t>
  </si>
  <si>
    <t>NEEDLE INJECTION ENDOSCOPIC VIN-23 ACUJECT OD23 GA X OD7 FR X L220 MM VARIABLE</t>
  </si>
  <si>
    <t>CATHETER BALLOON DILATATION WCAB-30 OD30 MM ACHALASIA DISPOSABLE</t>
  </si>
  <si>
    <t>STENT PANCREATIC ZEPDF-5-12 ZIMMON OD5 FR X L12 CM WITH PUSHING CATHETER</t>
  </si>
  <si>
    <t>STENT PANCREATIC ZEPDF-5-5 ZIMMON OD5 FR X L5 CM WITH PUSHING CATHETER</t>
  </si>
  <si>
    <t>STENT PANCREATIC ZEPDF-5-8 ZIMMON OD5 FR X L8 CM WITH PUSHING CATHETER</t>
  </si>
  <si>
    <t>CURETTE SUCTION 8200 OD3.1 MM PIPELLE ENDOMETRIAL STERILE DISPOSABLE 25's</t>
  </si>
  <si>
    <t>CUP VACUUM DELIVERY 10057 LOW PROFILE ADVANCED MYSTIC II PUMP WITH MUSHROOM CUP</t>
  </si>
  <si>
    <t>LABEL SHEET PATIENT 6-70-110/50 RI WITNESS RFID 50's</t>
  </si>
  <si>
    <t>SOLUTION FERTILITY 67020060A SAGE 1 STEP TM MEDIA WITH SPS 10ML</t>
  </si>
  <si>
    <t>MICROPIPETTE HOLDING 7-72-2135/1 EZ-TIP ID135 MU OOCYTE STRIPPING FOR ICSI 20's</t>
  </si>
  <si>
    <t>SOLUTION FERTILITY ART-1520 QUINNS ADVANTAGE PROTEIN PLUS FERTILIZATION MEDIUM 20ML</t>
  </si>
  <si>
    <t>OIL FERTILITY ART-4008P PLASTIC STERILE FOR TISSUE CULTURE 100ML</t>
  </si>
  <si>
    <t>MICROPIPETTE HOLDING MIC-50-30 ICSI 30 DEGREE BL 8-10UM ID 5.0-5.7 UM 10's</t>
  </si>
  <si>
    <t>MEDIA CULTURE GLHP-60 GLOBAL HIGH PROTIEN 60ML</t>
  </si>
  <si>
    <t>CUP KOH-EFFICIENT KC-RUMI-35 SIZE 3.5 CM COOPER SURGICAL 5's</t>
  </si>
  <si>
    <t>CUP KOH-EFFICIENTKC-RUMI-40 SIZE 4.5 CM COOPER SURGICAL 5's</t>
  </si>
  <si>
    <t>MEDIA CULTURE LGGT-060 GLOBAL TOTAL 60ML</t>
  </si>
  <si>
    <t>MEDIA CULTURE LGOL-500 LITE OIL 500ML</t>
  </si>
  <si>
    <t>MEDIA CULTURE LGTF-050 GLOBAL TOTAL FOR FERTILIZATION 50ML</t>
  </si>
  <si>
    <t>OIL FERTILITY LGUA-500 LIFEGUARD 500ML</t>
  </si>
  <si>
    <t>CURETTE PIPET MX140 MILEX OD3 MM X L23.97 CM DOUBLE O RING PISTON STERILE LATEX FREE</t>
  </si>
  <si>
    <t>DEVICE PESSARY MXPER01 MILEX SIZE 1 L51 MM SILICONE METAL RING</t>
  </si>
  <si>
    <t>DEVICE PESSARY MXPER05 MILEX SIZE 5 L76 MM SILICONE METAL RING</t>
  </si>
  <si>
    <t>DEVICE PESSARY MXPER06 MILEX SIZE 6 L83 MM SILICONE METAL RING</t>
  </si>
  <si>
    <t>DEVICE PESSARY MXPER07 MILEX SIZE 7 L89 MM SILICONE METAL RING</t>
  </si>
  <si>
    <t>DEVICE PESSARY MXPER08 MILEX SIZE 8 L95 MM SILICONE METAL RING</t>
  </si>
  <si>
    <t>PIPETTE PASTEUR PP-9-90PL IVF PLUGGED 90's</t>
  </si>
  <si>
    <t>SENSOR MONITORING SS-400019 SIGNIPHY SV2 PH</t>
  </si>
  <si>
    <t>TIP SURGICAL UMB678 RUMI SIZE 6.7 MM X 8CM COOPER SURGICAL BLUE 5's</t>
  </si>
  <si>
    <t>TIP SURGICAL UMG670 RUMI SIZE 6.7 MM X 10 CM COOPER SURGICAL GREEN 5's</t>
  </si>
  <si>
    <t>2IN0005479</t>
  </si>
  <si>
    <t>HANDLE SURGICAL UMH650 RUMI II COOPER SURGICAL</t>
  </si>
  <si>
    <t>LENS CONTACT 0.25B55 BIOMEDICS -0.25 DIOPTER DISPOSABLE 6's</t>
  </si>
  <si>
    <t>BANDAGE AVAIRA LENS CONTACT  DISPOSABLE   6's</t>
  </si>
  <si>
    <t>AVAIRA CONTACT LENCE</t>
  </si>
  <si>
    <t>MEDIA TRANSPORT 360C UTM UNIVERSAL CONICAL TUBE FILLED WITH 1ML UTM MEDIUM WITH FLEXIBLE MINITIP FLOQ SWAB STERILE 300's</t>
  </si>
  <si>
    <t>KIT SPECIMEN COLLECTION AND PRESERVATION 606CS01R ENAT 2ML TRANSPORT MEDIUM IN L80 MM X W12 MM SCREW CAP TUBE WITH REGULAR SWAB 50's</t>
  </si>
  <si>
    <t>CC3031 TUBES,CONICAL POLYSTYRAL,15ML,500PCS/PACK # 352095,MFR***BD/EUROPE</t>
  </si>
  <si>
    <t>CATHETER GUIDING 778-052-00 VISTA BRITE 7 FR XB3.0 X L100 CM EXTRA BACKUP</t>
  </si>
  <si>
    <t>CATHETER GUIDING 778-054-00 VISTA BRITE 7 FR XB3.5 X L100 CM EXTRA BACKUP</t>
  </si>
  <si>
    <t>SHEATH INTRODUCER 401511M BRITE TIP OD5 FR X L11 CM LONG</t>
  </si>
  <si>
    <t>SHEATH INTRODUCER 401605M BRITE TIP OD6 FR X L5.5 CM LONG</t>
  </si>
  <si>
    <t>SHEATH INTRODUCER 401611M BRITE TIP OD6 FR X L11 CM LONG</t>
  </si>
  <si>
    <t>SHEATH INTRODUCER 401723M BRITE TIP OD7 FR X L23 CM LONG</t>
  </si>
  <si>
    <t>CATHETER BALLOON DILATION 4400506X POWERFLEX PRO 5MM X 6 CM, 0.35, 135CM EACH</t>
  </si>
  <si>
    <t>CATHETER ANGIOGRAPHIC 451406H0 TEMPO OD4 FR X L100 CM MULTI PURPOSE A SMALL CURVE</t>
  </si>
  <si>
    <t>CATHETER ANGIOGRAPHIC 451413V0 TEMPO OD4 FR X L65 CM BERENSTEIN</t>
  </si>
  <si>
    <t>CATHETER ANGIOGRAPHIC 451415V0 TEMPO OD4 FR X L65 CM BERENSTEIN II</t>
  </si>
  <si>
    <t>CATHETER ANGIOGRAPHIC 451443V0 TEMPO OD4 FR X L65 CM COBRA II</t>
  </si>
  <si>
    <t>GUIDEWIRE VASCULAR 502-521 EMERALD OD0.035 IN X L150 CM DIAGNOSTIC J TIP</t>
  </si>
  <si>
    <t>SHEATH INTRODUCER 504-606X AVANTI 0.038 IN OD6 FR X L11 CM FLEXIBLE DILATOR SIDEPORT MINI GUIDEWIRE</t>
  </si>
  <si>
    <t>SHEATH INTRODUCER 506510H RAIN TRANSRADIAL 0.021IN OD5 FR X L10 CM HYDROPHILIC</t>
  </si>
  <si>
    <t>SHEATH INTRODUCER 506610H RAIN TRANSRADIAL 0.021IN OD6 FR X L10 CM HYDROPHILIC</t>
  </si>
  <si>
    <t>CATHETER ANGIOGRAPHIC 532410T SUPER TORQUE OD4 FR X L65 CM PIGTAIL 8 SIDE HOLES</t>
  </si>
  <si>
    <t>CATHETER ANGIOGRAPHIC 533-540 SUPER TORQUE PLUS OD5.2 FR 100 CM AMPLATZ LEFT 1 DIAGNOSTIC</t>
  </si>
  <si>
    <t>CATHETER ANGIOGRAPHIC 533-542 SUPER TORQUE PLUS OD5.2 FR 100 CM AMPLATZ LEFT 2 DIAGNOSTIC</t>
  </si>
  <si>
    <t>CATHETER ANGIOGRAPHIC 533-550 SUPER TORQUE PLUS OD5.2 FR 100 CM JUDKINS RIGHT 3.5 DIAGNOSTIC</t>
  </si>
  <si>
    <t>CATHETER ANGIOGRAPHIC 533-553 SUPER TORQUE PLUS OD5.2 FR 100 CM JUDKINS LEFT 4.0 DIAGNOSTIC</t>
  </si>
  <si>
    <t>CATHETER GUIDING 670-004-00 VISTA BRITE TIP STAINLESS STEEL NYLON PTFE OD6 FR X L100 CM JUDKINS LEFT 4.0</t>
  </si>
  <si>
    <t>CATHETER GUIDING 670-008-00 VISTA BRITE TIP STAINLESS STEEL NYLON PTFE OD6 FR X L100 CM JUDKINS LEFT 5.0</t>
  </si>
  <si>
    <t>CATHETER GUIDING 670-034-00 VISTA BRITE TIP STAINLESS STEEL NYLON PTFE OD6 FR X L100 CM AMPLATZ LEFT 0.75</t>
  </si>
  <si>
    <t>CATHETER GUIDING 670-040-00 VISTA BRITE TIP STAINLESS STEEL NYLON PTFE OD6 FR X L100 CM AMPLATZ LEFT 2</t>
  </si>
  <si>
    <t>CATHETER GUIDING 670-052-00 VISTA BRITE TIP STAINLESS STEEL NYLON PTFE OD6 FR X L100 CM EXTRA BACKUP 3</t>
  </si>
  <si>
    <t>CATHETER GUIDING 670-054-00 VISTA BRITE TIP STAINLESS STEEL NYLON PTFE OD6 FR X L100 CM EXTRA BACKUP 3.5</t>
  </si>
  <si>
    <t>CATHETER GUIDING 670-056-00 VISTA BRITE 6 FR XB4.0 X L100 CM EXTRA BACKUP</t>
  </si>
  <si>
    <t>CATHETER GUIDING 670-058-00 VISTA BRITE TIP OD6 FR X B4.5 CM 100CM EXTRA BACKUP</t>
  </si>
  <si>
    <t>CATHETER GUIDING 670-080-00 VISTA BRITE TIP STAINLESS STEEL NYLON PTFE OD6 FR X L100 CM JUDKINS RIGHT 3.5</t>
  </si>
  <si>
    <t>CATHETER GUIDING 670-082-00 VISTA BRITE TIP STAINLESS STEEL NYLON PTFE OD6 FR X L100 CM JUDKINS RIGHT 4</t>
  </si>
  <si>
    <t>CATHETER GUIDING 670-110-00 VISTA BRITE TIP STAINLESS STEEL NYLON PTFE OD6 FR X L100 CM AMPLATZ RIGHT 1</t>
  </si>
  <si>
    <t>CATHETER GUIDING 670-112-00 VISTA BRITE TIP STAINLESS STEEL NYLON PTFE OD6 FR X L100 CM AMPLATZ RIGHT 2</t>
  </si>
  <si>
    <t>CATHETER GUIDING SM7328 CORDIS OD5 FR XB  EXTRA BACK UP 3.0 LONG BRITE TIP..</t>
  </si>
  <si>
    <t>CATHETER GUIDING 5560540L CORDIS OD5 FR XB  EXTRA BACK UP 3.5 LONG BRITE TIP..</t>
  </si>
  <si>
    <t>GUIDEWIRE VASCULAR PHW14R301S ASAHI HALBERD PERIPHERAL STRAIGHT 0.014IN X 300 CM BOX/5</t>
  </si>
  <si>
    <t>GUIDEWIRE VASCULAR PPW14R300S ASAHI GLADIUS PERIPHERAL STRAIGHT 0.014IN X 300 CM BOX/5</t>
  </si>
  <si>
    <t>CATHETER GUIDING SM7371 CORDIS OD6 FR X L125 CM JUDKINS RIGHT 3.5</t>
  </si>
  <si>
    <t>CATHETER ANGIOGRAPHIC SRD6994* INFINITI OD5 FR 100 CM JUDKINS LEFT 3.0 DIAGNOSTIC</t>
  </si>
  <si>
    <t>MICRO CATHETER WCSAR150-14N ASAHI CORSAIR ARMET 150CM EACH</t>
  </si>
  <si>
    <t>SHEATH INTRODUCER 504-607X AVANTI 0.038 IN OD7 FR X L11 CM FLEXIBLE DILATOR SIDEPORT MINI GUIDEWIRE</t>
  </si>
  <si>
    <t>CATHETER ANGIOGRAPHIC 533-551 SUPER TORQUE PLUS OD5.2 FR 100 CM JUDKINS LEFT 3.5 DIAGNOSTIC</t>
  </si>
  <si>
    <t>CATHETER GUIDING 670-002-00 VISTA BRITE TIP STAINLESS STEEL NYLON PTFE OD6 FR X L100 CM JUDKINS LEFT 3.5</t>
  </si>
  <si>
    <t>CATHETER GUIDING 670-036-00 VISTA BRITE TIP STAINLESS STEEL NYLON PTFE OD6 FR X L100 CM AMPLATZ LEFT 1</t>
  </si>
  <si>
    <t>CATHETER GUIDING 672-034-00 ADROIT STAINLESS STEEL PTFE OD6 FR X L100 CM AMPLATZ LEFT 0.75</t>
  </si>
  <si>
    <t>LIMB HOLDER 2200TM REINFORCED RING LATEX FREE 30's</t>
  </si>
  <si>
    <t>SPLINT INTRAVENOUS CLA001/SP-138B FLEXIBLE CHILD BEIGE LATEX FREE</t>
  </si>
  <si>
    <t>BRUSH SURGICAL SCRUB EWCS270C CHLORHEXIDINE GLUCONATE 4%</t>
  </si>
  <si>
    <t>BRUSH SURGICAL SCRUB EWCS270P POVIDINE IODINE 7.5%</t>
  </si>
  <si>
    <t>430829</t>
  </si>
  <si>
    <t>Laboratory Scientific Suppliers F.Z.C</t>
  </si>
  <si>
    <t>Corning® 50 mL PP Centrifuge Tubes, Conical Bottom with CentriStar™ Cap, Bulk Packed, Sterile, 25/Pack, 500/Case</t>
  </si>
  <si>
    <t>Corning</t>
  </si>
  <si>
    <t>3516</t>
  </si>
  <si>
    <t>Costar® 6-well Clear TC-treated Multiple Well Plates, Individually Wrapped, Sterile, 5/pk, 50/cs</t>
  </si>
  <si>
    <t>3599 Corning</t>
  </si>
  <si>
    <t>Corning® 96-well Clear Flat Bottom Polystyrene TC-treated Microplates, Individually Wrapped, with Lid, Sterile, 1/Pk, 100/Cs</t>
  </si>
  <si>
    <t>430659</t>
  </si>
  <si>
    <t>Corning® 2 mL External Threaded Polypropylene Cryogenic Vial, Self-Standing with Round Bottom, 50/ pk, 500/ Cs</t>
  </si>
  <si>
    <t>430639</t>
  </si>
  <si>
    <t>Corning® 25cm² Rectangular Canted Neck Cell Culture Flask with Vent Cap</t>
  </si>
  <si>
    <t>430165</t>
  </si>
  <si>
    <t>Corning® 35 mm TC-treated Culture Dish, 20/pk, 500/cs</t>
  </si>
  <si>
    <t>430166</t>
  </si>
  <si>
    <t>Corning® 60 mm TC-treated Culture Dish, 20/pk, 500/case</t>
  </si>
  <si>
    <t>3527</t>
  </si>
  <si>
    <t>Costar® 24-well Clear TC-treated Multiple Well Plates, Bulk Pack, Sterile, 5/pk, 100/cs</t>
  </si>
  <si>
    <t>3548</t>
  </si>
  <si>
    <t>Costar® 48-well Clear TC-treated multiple Well Plates, Individually Wrapped, Sterile, 1/pk, 100/cs</t>
  </si>
  <si>
    <t>TUBE TEST 352001 FALCON 14 ML POLYSTYRENE ROUND BOTTOM WITH SNAP CAP STERILE 500's</t>
  </si>
  <si>
    <t>TUBE TEST 352003 FALCON 5 ML POLYSTYRENE ROUND BOTTOM WITH SNAP CAP STERILE 500's</t>
  </si>
  <si>
    <t>DISH MEDICAL 353003 FALCON CELL CULTURE 100 MM TC-TREATED STANDARD STERILE 200's</t>
  </si>
  <si>
    <t>DISH MEDICAL 353653 FALCON ORGAN CULTURE 60 MM TC-TREATED IVF CENTER WELL STERILE 500's</t>
  </si>
  <si>
    <t>CONTAINER SAMPLE COLLECTION 354013 WITH LID 110 ML INDIVIDUALLY WRAPPED STERILE 100's</t>
  </si>
  <si>
    <t>PIPETTE PASTEUR 357525 FALCON POLYSTYRENE SEROLOGICAL 25 ML PURPLE 200's</t>
  </si>
  <si>
    <t>PIPETTE PASTEUR 357543 FALCON POLYSTYRENE SEROLOGICAL 5 ML BLUE 200's</t>
  </si>
  <si>
    <t>PIPETTE PASTEUR 357551 FALCON POLYSTYRENE SEROLOGICAL 10 ML RED 200's</t>
  </si>
  <si>
    <t>PIPETTE TRANSFER 357575 FALCON 3 ML POLYETHYLENE WITH GRADUATIONS STERILE 500's</t>
  </si>
  <si>
    <t>PIPETTE TRANSFER 357535 FALCON 25 ML SEROLOGICAL POLYSTYRENE INDIVIDUALLY WRAPPED STERILE 200's</t>
  </si>
  <si>
    <t>PAPER RECORDING 04121 PRINTER L22 M X W106 MM 10's</t>
  </si>
  <si>
    <t>PAD DEFIBRILLATOR 04324.3 CORPATCH PACING STANDARD ADULT WITH CABLE 10's</t>
  </si>
  <si>
    <t>Corpuls</t>
  </si>
  <si>
    <t>04100</t>
  </si>
  <si>
    <t>Monitoring unit with printer corpuls3</t>
  </si>
  <si>
    <t>TSC</t>
  </si>
  <si>
    <t>04200</t>
  </si>
  <si>
    <t>Patient box inclusive 12-lead ECG, corPatch CPR, and CompactFlash® interface corpuls3</t>
  </si>
  <si>
    <t>04300</t>
  </si>
  <si>
    <t>Defibrillator/Pacer unit corpuls3</t>
  </si>
  <si>
    <t>99012</t>
  </si>
  <si>
    <t>04324.1</t>
  </si>
  <si>
    <t>corPatch easy defibrillation</t>
  </si>
  <si>
    <t>04324.2</t>
  </si>
  <si>
    <t>corpatch easy easy(neonates)</t>
  </si>
  <si>
    <t>PAD DEFIBRILLATOR 05120.1 CORPLUS PACING ADULT</t>
  </si>
  <si>
    <t>PAD DEFIBRILLATOR 05120.2 CORPLUS PACING PEDIATRIC</t>
  </si>
  <si>
    <t>ADAPTER ENDOTRACHEAL TUBE 04234.11 CO2 MAINSTREAM CAPONE DISPOSABLE 30's</t>
  </si>
  <si>
    <t>ADAPTER NASO ORAL 04234.21 CO2 CAPONE DISPOSABLE 30's</t>
  </si>
  <si>
    <t>CUFF BLOOD PRESSURE 04229.71 NIBP INFANT UPPER ARM RANGE 8-13 CM ORANGE LATEX FREE 20's</t>
  </si>
  <si>
    <t>CUFF BLOOD PRESSURE 04229.12 NIBP ONE PIECE CHILD UPPER ARM RANGE 12-19 CM GREEN LATEX FREE</t>
  </si>
  <si>
    <t>RF RHIZOTOMY PROCEDURE CONSUMABLES INCLUDES GP202D-AC GROUNDING PAD, CC10522  CANNULA 10 X 5 X 22G, TCD-10 ELECTRODE 10CM, 28G</t>
  </si>
  <si>
    <t>COSMAN RADIOFREQUENCY INCLUDING CB114-TC TC CABLE 8FT DISPOSABLE, GP202-AC GROUND PADS WITH CABLE DISPOSABLE AND CU-101020U-P UNITIZED TC INJECT ELECTRODE 10CM 10MM TIP 20GM</t>
  </si>
  <si>
    <t>RF RHIZOTOMY PROCEDURE CONSUMABLES INCLUDES TCD-10 ELECTRODE, CC101020 CANNULA, DGP-PMC GROUND PAD</t>
  </si>
  <si>
    <t>ELECTRODE ELECTROSURGICAL CU-101020U-P UNITIZED TC INJECT 10CM 10MM TIP</t>
  </si>
  <si>
    <t>ELECTRODE ELECTROSURGICAL CU-6520U-P UNITIZED TC INJECT 6CM 5MM TIP</t>
  </si>
  <si>
    <t xml:space="preserve">RF RHIZOTOMY PROCEDURE RF1LV-1N CONSUMABLES </t>
  </si>
  <si>
    <t xml:space="preserve">RF RHIZOTOMY PROCEDURE RF1LV-E1N2 CONSUMABLES </t>
  </si>
  <si>
    <t xml:space="preserve">RF RHIZOTOMY PROCEDURE RF1LV-E2N2 CONSUMABLES </t>
  </si>
  <si>
    <t>2S00001015</t>
  </si>
  <si>
    <t>BIN DUST COSMOPLAST PLASTIC PEDAL 20LT</t>
  </si>
  <si>
    <t>BIN DUST STEP ON COSMOPLAST PLASTIC PEDAL 50LT</t>
  </si>
  <si>
    <t>BIN PLASTIC PSB 301 INCLUDING 3 DIVIDERS</t>
  </si>
  <si>
    <t>BOX COLD STORAGE MFIBXX0068 ICE KEEP COLD DELUXE BLUE 18LT</t>
  </si>
  <si>
    <t>BIN WINGS W14</t>
  </si>
  <si>
    <t>FILLER INJECTION COSMUDERM ULTRALINE</t>
  </si>
  <si>
    <t>FILLER INJECTION COSMUDERM DEEP</t>
  </si>
  <si>
    <t>TREATMENT MESOTHERAPY COCKTAIL ASPI VITA HAIR ANTI HAIR LOSS 5ML X 5 VIALS</t>
  </si>
  <si>
    <t>TREATMENT MESOTHERAPY COCKTAIL ASPI WHITENING SKIN 5ML X 5 VIALS</t>
  </si>
  <si>
    <t>TREATMENT MESOTHERAPY PDRN ASPI CELL REGATION SKIN BOOSTER COCKTAIL FOR FACE 3ML X 5 VIALS</t>
  </si>
  <si>
    <t>COUSIN GASTRIC BAND  MEDIUM  #  BCBRL23ADU</t>
  </si>
  <si>
    <t>MESH HERNIA 4DMESH PRLL COUSIN INGUNAL ANATOMICAL LARGE LEFT SIZE 12 X 15 EACH</t>
  </si>
  <si>
    <t>MESH HERNIA 4DMESH PRLR COUSIN INGUNAL ANATOMICAL RIGHT LARGE SIZE 12 X 15</t>
  </si>
  <si>
    <t>MESH HERNIA 4DMESH PRSL COUSIN INGUNAL ANATOMICAL SMALL LEFT SIZE 10.5 X 14 EACH</t>
  </si>
  <si>
    <t>MESH HERNIA 4DMESH PRSR COUSIN INGUNAL PRESHAPED SMALL RIGHT SIZE 10.5 X 14 EACH</t>
  </si>
  <si>
    <t>MESH SURGICAL CABSAIR LIO CA.B.S AIR LIGHT EXTRAPERITONEAL NON RESORBABLE UMBILICAL AND INCISIONAL OD6.8 CM EACH</t>
  </si>
  <si>
    <t>MESH SURGICAL FBIOP13DSL 3D BIOMESH WEIGHT 100 (+/- 15) G/M2 FBIO SMALL LEFT 10.5 X 14 EACH</t>
  </si>
  <si>
    <t>MESH SURGICAL FBIOP13DSR 3D BIOMESH WEIGHT 100 (+/- 15) G/M2 FBIO SMALL RIGHT 10.5 X 14 EACH</t>
  </si>
  <si>
    <t>TRAY SPINAL 1032 CURITY ADULT OD20 GA X L3-1/2 IN LUMBAR PUNCTURE NEEDLE STYLET STERILE</t>
  </si>
  <si>
    <t>STOCKING COMPRESSION 3416 TED MEDIUM REGULAR</t>
  </si>
  <si>
    <t>STOCKING COMPRESSION 3549LF TED MEDIUM LONG</t>
  </si>
  <si>
    <t>STOCKING COMPRESSION 3728LF TED LARGE REGULAR</t>
  </si>
  <si>
    <t>STOCKING COMPRESSION 3856LF TED LARGE LONG</t>
  </si>
  <si>
    <t>STOCKING COMPRESSION 7115 TED ANTI EMBOLISM MEDIUM REGULAR KNEE LENGTH LATEX FREE 12's</t>
  </si>
  <si>
    <t>STOCKING COMPRESSION 7203 TED ANTI EMBOLISM LARGE REGULAR KNEE LENGTH LATEX FREE 12's</t>
  </si>
  <si>
    <t>STOCKING COMPRESSION 7604 TED ANTI EMBOLISM XLARGE REGULAR KNEE LENGTH LATEX FREE 12's</t>
  </si>
  <si>
    <t>CONTAINER SHARPS 8906 SHARPSAFETY 1 QT PHLEBOTOMY YELLOW</t>
  </si>
  <si>
    <t>CONTAINER SHARPS 8985 CHEMOSAFETY 8 GAL HINGED LID YELLOW</t>
  </si>
  <si>
    <t>SET TUBING 9528 SCD EXPRESS COMPRESSION SYSTEM</t>
  </si>
  <si>
    <t>SLEEVE COMPRESSION 9790 SCD EXPRESS EXTRA LARGE KNEE LENGTH NON STERILE DISPOSABLE</t>
  </si>
  <si>
    <t>TUBE ENDOTRACHEAL 18765 TAPERGUARD ID6.5 MM X OD8.9 MM ORAL/NASAL CUFFED MURPHY EYE MAGILL CURVE INFLATION VALVE STERILE LATEX FREE</t>
  </si>
  <si>
    <t>TUBE ENDOTRACHEAL 18770 TAPERGUARD ID7 MM X OD9.5 MM ORAL/NASAL CUFFED MURPHY EYE MAGILL CURVE INFLATION VALVE STERILE LATEX FREE</t>
  </si>
  <si>
    <t>TUBE ENDOTRACHEAL 18775 TAPERGUARD ID7.5 MM X OD10.2 MM ORAL/NASAL CUFFED MURPHY EYE MAGILL CURVE INFLATION VALVE STERILE LATEX FREE</t>
  </si>
  <si>
    <t>TUBE ENDOTRACHEAL 18780 TAPERGUARD ID8 MM X OD10.8 MM ORAL/NASAL CUFFED MURPHY EYE MAGILL CURVE INFLATION VALVE STERILE LATEX FREE</t>
  </si>
  <si>
    <t>TUBE ENDOTRACHEAL 18870 TAPERGUARD ID7.0 MM X OD10.4 MM ORAL/NASAL CUFFED MURPHY EYE MAGILL CURVE INFLATION VALVE STERILE LATEX FREE</t>
  </si>
  <si>
    <t>TUBE ENDOTRACHEAL 18875 TAPERGUARD ID7.5 MM X OD11.2 MM ORAL/NASAL CUFFED MURPHY EYE MAGILL CURVE INFLATION VALVE STERILE LATEX FREE</t>
  </si>
  <si>
    <t>TUBE ENDOTRACHEAL 18880 TAPERGUARD ID8 MM X OD9.5 MM ORAL/NASAL CUFFED MURPHY EYE MAGILL CURVE INFLATION VALVE STERILE LATEX FREE</t>
  </si>
  <si>
    <t>TUBE ENDOTRACHEAL 18885 TAPERGUARD ID8.5 MM X OD12.6 MM ORAL/NASAL CUFFED MURPHY EYE MAGILL CURVE INFLATION VALVE STERILE LATEX FREE</t>
  </si>
  <si>
    <t>CATHETER FOLEY 26186 CURITY SILICONE COATED OD18 FR 30 ML 2 WAY STANDARD TIP STERILE LATEX</t>
  </si>
  <si>
    <t>STAPLER SKIN 54887 STAINLESS STEEL 35W DISPOSABLE</t>
  </si>
  <si>
    <t>SLEEVE COMPRESSION 73011 SCD SMALL L55.9 IN THIGH SOFT</t>
  </si>
  <si>
    <t>SLEEVE COMPRESSION 73012 SCD MEDIUM L71.1 IN THIGH SOFT</t>
  </si>
  <si>
    <t>SLEEVE COMPRESSION 73013 SCD EXPRESS LARGE THIGH NON STERILE DISPOSABLE</t>
  </si>
  <si>
    <t>SLEEVE COMPRESSION 73022 SCD EXPRESS MEDIUM KNEE NON STERILE DISPOSABLE</t>
  </si>
  <si>
    <t>SLEEVE COMPRESSION 73023 SCD EXPRESS LARGE KNEE NON STERILE DISPOSABLE</t>
  </si>
  <si>
    <t>SLEEVE COMPRESSION 73032 SCD EXPRESS REGULAR FOOT CUFF NON STERILE</t>
  </si>
  <si>
    <t>AGENT CONTRAST 133306 OPTIRAY 350 IOVERSOL 74% 50 ML INJECTION BOTTLE 25's</t>
  </si>
  <si>
    <t>AGENT CONTRAST 133311 OPTIRAY 350 IOVERSOL 74% 100 ML INJECTION BOTTLE 12's</t>
  </si>
  <si>
    <t>NEEDLE ENDOSCOPIC 172016 SURGINEEDLE L150 MM PNEUMOPERITONEUM INSUFFLATION</t>
  </si>
  <si>
    <t>DEVICE SUTURING 173022 ENDO CLOSE TROCAR SITE CLOSURE DISPOSABLE</t>
  </si>
  <si>
    <t>POUCH SPECIMEN 173050 ENDO CATCH L10 MM RETRIEVAL GOLD DISPOSABLE</t>
  </si>
  <si>
    <t>INSTRUMENT LAPAROSCOPIC 174317 HAND ENDO CLINCH 11 5MM WITH ON/OFF RATCHET SWITCH L31 CM SINGLE USE</t>
  </si>
  <si>
    <t>APPLIER CLIP 176657 ENDO CLIP II TITANIUM OD10 MM</t>
  </si>
  <si>
    <t>THERMOMETER INFRARED 303013 GENIUS 3 THERMOSCAN WITH BASE</t>
  </si>
  <si>
    <t>COVER PROBE 303030 GENIUS 2 TYMPANIC 96's</t>
  </si>
  <si>
    <t>SET ENTERAL FEEDING 777406 KANGAROO ENPLUS 3 IN 1 SPIKE 1000ML FLUSH SET BAG STERILE 36's</t>
  </si>
  <si>
    <t>SET ENTERAL FEEDING 778104 KANGAROO EPUMP 1000ML FEED / FLUSH BAG STERILE</t>
  </si>
  <si>
    <t>SYRINGE CONTRAST AGENT 844021 L60 IN 200 ML FRONT LOAD HANDI FIL Y TUBING DUAL CHECK VALVE</t>
  </si>
  <si>
    <t>SYRINGE CONTRAST AGENT 844023 OPTIVANTAGE HANDI-FIL L60 IN Y TUBING 200ML DUALPACK DUAL CHECK VALVE</t>
  </si>
  <si>
    <t>SYRINGE ANGIOGRAPIC 900103 ANGIOMAT ILLUMENA 150 ML</t>
  </si>
  <si>
    <t>BAG SPONGE COUNTING 3114419 4050 DEVON BAG IT DISPENSER BOX CLEAR BACK 50's</t>
  </si>
  <si>
    <t>FILTER EXPIRATORY 10043551 PEDIATRIC-ADULT DISPOSABLE 12's</t>
  </si>
  <si>
    <t>ELECTRODE ECG 30807732 Q-TRACE 5400 DIAGNOSTIC TAB 100's</t>
  </si>
  <si>
    <t>COUNTER NEEDLE 31142311 DEVON SINGLE BLACK MAGNET</t>
  </si>
  <si>
    <t>COUNTER NEEDLE 31142386 DEVON POP COUNT SINGLE BLACK MAGNET</t>
  </si>
  <si>
    <t>ELECTRODE ECG 31424768 NEONATAL PREWIRED SMALL CLOTH 1050NPSM 3's</t>
  </si>
  <si>
    <t>TIP SUCTION 1180113100 ARGYLE FLEXIBLE YANKAUER 16FR X 16CM PEDIATRIC &amp; DENTAL WITH CONTROL STERILE</t>
  </si>
  <si>
    <t>CATHETER HEMODIALYSIS 8813793009 MAHURKAR OD11.5 FR X L19.5 CM 2 LUMEN STRAIGHT EXTENSION ACUTE KIT</t>
  </si>
  <si>
    <t>CATHETER HEMODIALYSIS 8813817009 MAHURKAR OD11.5 FR X L13.5 CM 2 LUMEN CURVED EXTENSION ACUTE KIT</t>
  </si>
  <si>
    <t>SPIROMETER INCENTIVE 8884717395 RESPIFLO FS</t>
  </si>
  <si>
    <t>SPIROMETER DIAGNOSTIC 8884719017 RESPIFLO VS PEDIATRIC VOLUMETRIC  BREATHING EXERCISER DISPOSABLE</t>
  </si>
  <si>
    <t>TRAP SPECIMEN 8884724504 ARGYLE STERILE LATEX FREE 70ML</t>
  </si>
  <si>
    <t>SUTURE NONABSORBABLE 8886308656  TICRON 2-0 8X75CM BLUE AND WHITE 1/2 CIRCLE 16MM TAPER POINT CARDIOPOINT DOUBLE NEEDLE PLEDGET 3X3MM F 6's</t>
  </si>
  <si>
    <t>STAPLER SKIN 8886803712 APPOSE ULC WITH 35 WIDE STAPLES 12's</t>
  </si>
  <si>
    <t>TAPE UMBILICAL 8886861903 COTTON L30 IN X W1/16 IN ROUND 2 STRAND STERILE</t>
  </si>
  <si>
    <t>PLEDGET CARDIOVASCULAR 8886867701 TEFLON L7 MM X W3 MM PTFE PRE PUNCHED 360's</t>
  </si>
  <si>
    <t>CATHETER FOLEY 8887603085 SILICONE OD08 FR 3 ML 2 WAY PAEDIA UNCOATED</t>
  </si>
  <si>
    <t>CATHETER FOLEY 8887603101 DOVER SILICONE OD10 FR 3 ML 2 WAY PEDIATRIC</t>
  </si>
  <si>
    <t>CATHETER FOLEY 8887605122 DOVER SILICONE OD12 FR 5 ML 2 WAY UNCOATED</t>
  </si>
  <si>
    <t>CATHETER FOLEY 8887605148 DOVER SILICONE OD14 FR 5 ML 2 WAY UNCOATED</t>
  </si>
  <si>
    <t>CATHETER FOLEY 8887605163 DOVER SILICONE OD16 FR 5 ML 2 WAY UNCOATED</t>
  </si>
  <si>
    <t>CATHETER FOLEY 8887630187 DOVER SILICONE OD18 FR 30 ML 2 WAY UNCOATED</t>
  </si>
  <si>
    <t>CATHETER FOLEY 8887630229 DOVER SILICONE OD22 FR 30 ML 2 WAY UNCOATED</t>
  </si>
  <si>
    <t>CATHETER FOLEY 8887665183 DOVER SILICONE OD18 FR X L42 CM 30 ML 3 WAY 10's</t>
  </si>
  <si>
    <t>CATHETER FOLEY 8887665209 DOVER SILICONE OD20 FR X L42 CM 30 ML 3 WAY 10's</t>
  </si>
  <si>
    <t>CATHETER HEMODIALYSIS 8888145014 PALINDROME L36 CM WITH SLOT</t>
  </si>
  <si>
    <t>CATHETER HEMODIALYSIS 8888145015 PALINDROME L40 CM WITH SLOT</t>
  </si>
  <si>
    <t>CATHETER HEMODIALYSIS 8888145016 PALINDROME L45 CM WITH SLOT</t>
  </si>
  <si>
    <t>CATHETER UMBILICAL 8888160333 ARGYLE POLYURETHANE OD3.5 FR X L38.1 CM 1 LUMEN</t>
  </si>
  <si>
    <t>CATHETER UMBILICAL 8888160556 ARGYLE POLYURETHANE OD5 FR X L38.1 CM 2 LUMEN</t>
  </si>
  <si>
    <t>TUBING OXYGEN 8888230201 L30.5 M BUBBLE GREEN</t>
  </si>
  <si>
    <t>AIRWAY NASOPHARYNGEAL 8888-247064 ARGYLE 34 ID8.5 MM X OD11.3 MM 10's</t>
  </si>
  <si>
    <t>CATHETER LUKENS 8888258608 OD14 FR WHISTLE TIP SUCTION CATHETER WITH 20CC SPECIMEN CONTAINER STERILE</t>
  </si>
  <si>
    <t>TIP SUCTION 8888501007 ARGYLE OD18 FR X L25 CM YANKAUER MEDIUM TIP FLEXIBLE STERILE DISPOSABLE</t>
  </si>
  <si>
    <t>TIP SUCTION 8888504019 ARGYLE OD12 FR X L25 CM YANKAUER FINE TIP FLEXIBLE STERILE DISPOSABLE 50's</t>
  </si>
  <si>
    <t>CATHETER THORACENTESIS SOFT 8888560805 ARGYLE PVC OD8 FR X L23 CM TROCAR SHARP TIP STERILE DISPOSABLE</t>
  </si>
  <si>
    <t>CATHETER THORACENTESIS 8888561019 ARGYLE PVC OD10 FR X L23 CM TROCAR SHARP TIP STERILE DISPOSABLE</t>
  </si>
  <si>
    <t>CATHETER THORACENTESIS 8888561027 ARGYLE PVC OD12 FR X L23 CM TROCAR SHARP TIP STERILE DISPOSABLE</t>
  </si>
  <si>
    <t>CATHETER THORACENTESIS 8888561035 ARGYLE PVC OD16 FR X L25 CM TROCAR SHARP TIP STERILE DISPOSABLE</t>
  </si>
  <si>
    <t>CATHETER THORACENTESIS 8888561043 ARGYLE PVC OD20 FR X L40 CM TROCAR SHARP TIP STERILE DISPOSABLE</t>
  </si>
  <si>
    <t>CATHETER THORACENTESIS 8888561050 ARGYLE PVC OD24 FR X L40 CM TROCAR SHARP TIP STERILE DISPOSABLE</t>
  </si>
  <si>
    <t>CATHETER THORACENTESIS 8888561068 ARGYLE PVC OD28 FR X L40 CM TROCAR SHARP TIP STERILE DISPOSABLE</t>
  </si>
  <si>
    <t>CATHETER THORACENTESIS 8888561076 ARGYLE PVC OD32 FR X L40 CM TROCAR SHARP TIP STERILE DISPOSABLE</t>
  </si>
  <si>
    <t>BLADE ELECTRODE E1450X WITH HEX L8 CM 50's</t>
  </si>
  <si>
    <t>SUTURE NONABSORBABLE SN5663 MONOSOF 3-0 L45 CM SURGALLOY 3/8  CIRCLE 24 MM REVERSE CUTTING NEEDLE MONOFILAMENT BLACK 36's</t>
  </si>
  <si>
    <t>FILTERLINE ORAL/NASAL 009822COV CAPNOLINE 2M MICROSTREAM OXYGEN ADULT 25's</t>
  </si>
  <si>
    <t>VNUS 10100/30409 TUBING KIT 15's</t>
  </si>
  <si>
    <t>TUBE ENDOTRACHEAL 107-30 HI-CONTOUR OD6 MM ID3 MM X OD4.3 MM X L190 MM CUFFED MURPHY EYE THINWALL STERILE DISPOSABLE</t>
  </si>
  <si>
    <t>TUBE ENDOTRACHEAL 107-35 HI-CONTOUR OD7 MM ID3.5 MM X OD4.9 MM X L213 MM CUFFED MURPHY EYE THINWALL STERILE DISPOSABLE</t>
  </si>
  <si>
    <t>TUBE ENDOTRACHEAL 107-40 HI-CONTOUR OD8 MM ID4 MM X OD5.6 MM X L232 MM CUFFED MURPHY EYE THINWALL STERILE DISPOSABLE</t>
  </si>
  <si>
    <t>TUBE ENDOTRACHEAL 107-45 HI-CONTOUR OD11 MM ID4.5 MM X OD6.2 MM X L253 MM CUFFED MURPHY EYE THINWALL STERILE DISPOSABLE</t>
  </si>
  <si>
    <t>TUBE ENDOTRACHEAL 107-50 HI-CONTOUR OD18 MM ID5MM X OD6.9 MM X L274 MM CUFFED MURPHY EYE THINWALL BRANDT SYSTEM STERILE DISPOSABLE</t>
  </si>
  <si>
    <t>TUBE ENDOTRACHEAL 107-55 HI-CONTOUR OD21 MM ID5.5 MM X OD7.5 MM X L304 MM CUFFED MURPHY EYE THINWALL BRANDT SYSTEM STERILE DISPOSABLE</t>
  </si>
  <si>
    <t>TUBE ENDOTRACHEAL 107-60 HI-CONTOUR OD22 MM ID6 MM X OD8.2 MM X L317 MM CUFFED MURPHY EYE THINWALL BRANDT SYSTEM STERILE DISPOSABLE</t>
  </si>
  <si>
    <t>TUBE ENDOTRACHEAL 107-65 HI-CONTOUR OD23 MM ID6.5 MM X OD8.8 MM X L327 MM CUFFED MURPHY EYE THINWALL BRANDT SYSTEM STERILE DISPOSABLE</t>
  </si>
  <si>
    <t>TUBE ENDOTRACHEAL 107-70 HI-CONTOUR OD25 MM ID7 MM X OD9.6 MM X L339 MM CUFFED MURPHY EYE THINWALL BRANDT SYSTEM STERILE DISPOSABLE</t>
  </si>
  <si>
    <t>TUBE ENDOTRACHEAL 107-75 HI-CONTOUR OD26 MM ID7.5 MM X OD10.2 MM X L350 MM CUFFED MURPHY EYE THINWALL BRANDT SYSTEM STERILE DISPOSABLE</t>
  </si>
  <si>
    <t>TUBE ENDOTRACHEAL 107-80 HI-CONTOUR OD30 MM ID8 MM X OD10.9 MM X L360 MM CUFFED MURPHY EYE THINWALL BRANDT SYSTEM STERILE DISPOSABLE</t>
  </si>
  <si>
    <t>TUBE ENDOTRACHEAL 107-85 HI-CONTOUR OD32 MM ID8.5 MM X OD11.5 MM X L370 MM CUFFED MURPHY EYE THINWALL BRANDT SYSTEM STERILE DISPOSABLE</t>
  </si>
  <si>
    <t>TUBE ENDOTRACHEAL 107-90 HI-CONTOUR OD33 MM ID9 MM X OD12.1 MM X L375 MM CUFFED MURPHY EYE THINWALL BRANDT SYSTEM STERILE DISPOSABLE</t>
  </si>
  <si>
    <t>TUBE TRACHEOSTOMY 10LPC SHILEY 10 ID8.9 MM X OD13.8 MM X L81 MM CUFFED LOW PRESSURE LATEX FREE REUSABLE</t>
  </si>
  <si>
    <t>TUBE ENDOTRACHEAL 111-20 CONTOUR ID2 MM X OD2.9 MM X L171 MM UNCUFFED MURPHY EYE SMOOTH BEVEL DEPTH MARK</t>
  </si>
  <si>
    <t>TUBE ENDOTRACHEAL 111-25 CONTOUR ID2.5 MM X OD3.6 MM X L171 MM UNCUFFED MURPHY EYE SMOOTH BEVEL DEPTH MARK</t>
  </si>
  <si>
    <t>TUBE ENDOTRACHEAL 111-30 CONTOUR ID3 MM X OD4.3 MM X L191 MM UNCUFFED MURPHY EYE SMOOTH BEVEL DEPTH MARK</t>
  </si>
  <si>
    <t>TUBE ENDOTRACHEAL 111-35 CONTOUR ID3.5 MM X OD4.9 MM X L213 MM UNCUFFED MURPHY EYE SMOOTH BEVEL DEPTH MARK</t>
  </si>
  <si>
    <t>TUBE ENDOTRACHEAL 111-40 CONTOUR ID4 MM X OD5.6 MM X L232 MM UNCUFFED MURPHY EYE SMOOTH BEVEL DEPTH MARK</t>
  </si>
  <si>
    <t>TUBE ENDOTRACHEAL 111-45 CONTOUR ID4.5 MM X OD6.2 MM X L253 MM UNCUFFED MURPHY EYE SMOOTH BEVEL DEPTH MARK</t>
  </si>
  <si>
    <t>TUBE ENDOTRACHEAL 111-50 CONTOUR ID5 MM X OD6.9 MM X L274 MM UNCUFFED MURPHY EYE SMOOTH BEVEL DEPTH MARK</t>
  </si>
  <si>
    <t>TUBE ENDOTRACHEAL 111-55 CONTOUR ID5.5 MM X OD7.5 MM X L304 MM UNCUFFED MURPHY EYE SMOOTH BEVEL DEPTH MARK</t>
  </si>
  <si>
    <t>TUBE ENDOTRACHEAL 111-60 CONTOUR ID6 MM X OD8.2 MM X L317 MM UNCUFFED MURPHY EYE SMOOTH BEVEL DEPTH MARK</t>
  </si>
  <si>
    <t>CATHETER FOLEY 1125-02 CURITY SILICONE COATED OD12 FR X L20 CM 5 ML 2 WAY STERILE</t>
  </si>
  <si>
    <t>TUBE ENDOTRACHEAL 114-35 RAE ID3.5 MM X OD4.8 MM X L220 MM NASAL 2 DISTAL EYE PREFORMED STERILE DISPOSABLE</t>
  </si>
  <si>
    <t>TUBE ENDOTRACHEAL 114-45 RAE ID4.5 MM X OD6.2 MM X L272 MM NASAL 2 DISTAL EYE PREFORMED STERILE DISPOSABLE</t>
  </si>
  <si>
    <t>TUBE ENDOTRACHEAL 114-50 RAE ID5 MM X OD6.9 MM X L286 MM NASAL 2 DISTAL EYE PREFORMED STERILE DISPOSABLE</t>
  </si>
  <si>
    <t>TUBE ENDOTRACHEAL 115-40 RAE OD8 MM ID4 MM X OD5.6 MM X L216 MM ORAL CUFFED MURPHY EYE PREFORMED BRANDT SYSTEM STERILE DISPOSABLE</t>
  </si>
  <si>
    <t>TUBE ENDOTRACHEAL 115-45 RAE OD11 MM ID4.5 MM X OD6.2 MM X L237 MM ORAL CUFFED MURPHY EYE PREFORMED BRANDT SYSTEM STERILE DISPOSABLE</t>
  </si>
  <si>
    <t>TUBE ENDOTRACHEAL 115-50 RAE OD19 MM ID5 MM X OD6.9 MM X L251 MM ORAL CUFFED MURPHY EYE PREFORMED BRANDT SYSTEM STERILE DISPOSABLE</t>
  </si>
  <si>
    <t>TUBE ENDOTRACHEAL 115-55 RAE OD21 MM ID5.5 MM X OD7.6 MM X L263 MM ORAL CUFFED MURPHY EYE PREFORMED BRANDT SYSTEM STERILE DISPOSABLE</t>
  </si>
  <si>
    <t>TUBE ENDOTRACHEAL 115-60 RAE OD22 MM ID6 MM X OD8.2 MM X L287 MM ORAL CUFFED MURPHY EYE PREFORMED BRANDT SYSTEM STERILE DISPOSABLE</t>
  </si>
  <si>
    <t>TUBE ENDOTRACHEAL 115-65 RAE OD24 MM ID6.5 MM X OD8.7 MM X L297 MM ORAL CUFFED MURPHY EYE PREFORMED BRANDT SYSTEM STERILE DISPOSABLE</t>
  </si>
  <si>
    <t>TUBE ENDOTRACHEAL 115-70 RAE OD28 MM ID7 MM X OD9.5 MM X L317 MM ORAL CUFFED MURPHY EYE PREFORMED BRANDT SYSTEM STERILE DISPOSABLE</t>
  </si>
  <si>
    <t>TUBE ENDOTRACHEAL 115-75 RAE OD30 MM ID7.5 MM X OD10.1 MM X L327 MM ORAL CUFFED MURPHY EYE PREFORMED BRANDT SYSTEM STERILE DISPOSABLE</t>
  </si>
  <si>
    <t>TUBE ENDOTRACHEAL 115-80 RAE OD31 MM ID8 MM X OD10.8 MM X L345 MM ORAL CUFFED MURPHY EYE PREFORMED BRANDT SYSTEM STERILE DISPOSABLE</t>
  </si>
  <si>
    <t>TUBE ENDOTRACHEAL 115-85 RAE OD33 MM ID8.5 MM X OD11.1 MM X L355 MM ORAL CUFFED MURPHY EYE PREFORMED BRANDT SYSTEM STERILE DISPOSABLE</t>
  </si>
  <si>
    <t>STYLET INTUBATION 116-06 SATIN-SLIP ALUMINIUM ID2.5-4.5 MM SMALL L280 MM PLASTIC SHEATH STERILE</t>
  </si>
  <si>
    <t>STYLET INTUBATION 116-10 SATIN-SLIP ALUMINIUM ID4-6 MM MEDIUM L350 MM PLASTIC SHEATH STERILE</t>
  </si>
  <si>
    <t>STYLET INTUBATION 116-14 SATIN-SLIP ALUMINIUM ID5-10 MM L350 MM PLASTIC SHEATH STERILE</t>
  </si>
  <si>
    <t>TUBE ENDOTRACHEAL 118-30 SAFETY-FLEX OD8 MM ID3 MM X OD5 MM X L195 MM CUFFED WITHOUT MURPHY EYE REINFORCED 2 DEPTH MARK STERILE DISPOSABLE</t>
  </si>
  <si>
    <t>TUBE ENDOTRACHEAL 118-35 SAFETY-FLEX OD9 MM ID3.5 MM X OD5.2 MM X L212 MM CUFFED WITHOUT MURPHY EYE REINFORCED 2 DEPTH MARK STERILE DISPOSABLE</t>
  </si>
  <si>
    <t>TUBE ENDOTRACHEAL 118-40 SAFETY-FLEX OD9 MM ID4 MM X OD6.2 MM X L236 MM CUFFED WITHOUT MURPHY EYE REINFORCED 2 DEPTH MARK STERILE DISPOSABLE</t>
  </si>
  <si>
    <t>TUBE ENDOTRACHEAL 118-45 SAFETY-FLEX OD11 MM ID4.5 MM X OD6.7 MM X L250 MM CUFFED WITHOUT MURPHY EYE REINFORCED 2 DEPTH MARK STERILE DISPOSABLE</t>
  </si>
  <si>
    <t>TUBE ENDOTRACHEAL 118-50 SAFETY-FLEX OD17 MM ID5 MM X OD6.9 MM X L308 MM CUFFED WITHOUT MURPHY EYE REINFORCED 2 DEPTH MARK BRANDT SYSTEM STERILE DISPOSABLE</t>
  </si>
  <si>
    <t>TUBE ENDOTRACHEAL 118-55 SAFETY-FLEX OD19 MM ID5.5 MM X OD7.5 MM X L320 MM CUFFED WITHOUT MURPHY EYE REINFORCED 2 DEPTH MARK BRANDT SYSTEM STERILE DISPOSABLE</t>
  </si>
  <si>
    <t>TUBE ENDOTRACHEAL 118-60 SAFETY-FLEX OD21 MM ID6 MM X OD8.2 MM X L320 MM CUFFED MURPHY EYE REINFORCED 2 DEPTH MARK BRANDT SYSTEM STERILE DISPOSABLE</t>
  </si>
  <si>
    <t>TUBE ENDOTRACHEAL 118-65 SAFETY-FLEX OD22 MM ID6.5 MM X OD8.8 MM X L330 MM CUFFED MURPHY EYE REINFORCED 2 DEPTH MARK BRANDT SYSTEM STERILE DISPOSABLE</t>
  </si>
  <si>
    <t>TUBE ENDOTRACHEAL 118-70 SAFETY-FLEX OD24 MM ID7 MM X OD9.6 MM X L340 MM CUFFED MURPHY EYE REINFORCED 2 DEPTH MARK BRANDT SYSTEM STERILE DISPOSABLE</t>
  </si>
  <si>
    <t>TUBE ENDOTRACHEAL 118-75 SAFETY-FLEX OD26 MM ID7.5 MM X OD10.2 MM X L350 MM CUFFED MURPHY EYE REINFORCED 2 DEPTH MARK BRANDT SYSTEM STERILE DISPOSABLE</t>
  </si>
  <si>
    <t>TUBE ENDOTRACHEAL 118-80 SAFETY-FLEX OD28 MM ID8 MM X OD10.8 MM X L360 MM CUFFED MURPHY EYE REINFORCED 2 DEPTH MARK BRANDT SYSTEM STERILE DISPOSABLE</t>
  </si>
  <si>
    <t>TUBE ENDOTRACHEAL 119-60 RAE OD22 MM ID6 MM X OD8.2 MM X L386 MM NASAL CUFFED MURPHY EYE PREFORMED BRANDT SYSTEM STERILE DISPOSABLE</t>
  </si>
  <si>
    <t>TUBE ENDOTRACHEAL 119-65 RAE OD24 MM ID6.5 MM X OD8.7 MM X L396 MM NASAL CUFFED MURPHY EYE PREFORMED BRANDT SYSTEM STERILE DISPOSABLE</t>
  </si>
  <si>
    <t>TUBE ENDOTRACHEAL 119-75 RAE OD30 MM ID7.5 MM X OD10.1 MM X L416 MM NASAL CUFFED MURPHY EYE PREFORMED BRANDT SYSTEM STERILE DISPOSABLE</t>
  </si>
  <si>
    <t>TUBE ENDOTRACHEAL 119-80 RAE OD31 MM ID8 MM X OD10.8 MM X L426 MM NASAL CUFFED MURPHY EYE PREFORMED BRANDT SYSTEM STERILE DISPOSABLE</t>
  </si>
  <si>
    <t>CATHETER FOLEY 1213-02 CURITY SILICONE COATED OD16 FR X L41 CM 10 ML 2 WAY STANDARD TIP STERILE LATEX</t>
  </si>
  <si>
    <t>TUBE ENDOTRACHEAL 121-40 MLT OD25 MM ID4 MM X OD5.6 MM X L368 MM CUFFED MURPHY EYE CONNECTOR STERILE DISPOSABLE</t>
  </si>
  <si>
    <t>TUBE ENDOTRACHEAL 121-50 MLT OD27 MM ID5 MM X OD6.9 MM X L368 MM CUFFED MURPHY EYE CONNECTOR STERILE DISPOSABLE</t>
  </si>
  <si>
    <t>TUBE ENDOTRACHEAL 121-60 MLT OD27 MM ID6 MM X OD8.2 MM X L368 MM CUFFED MURPHY EYE CONNECTOR STERILE DISPOSABLE</t>
  </si>
  <si>
    <t>TUBE ENDOBRONCHIAL 125-35 L BLUE LINE OD35 FR LEFT STRAIGHT SOFT EXTENSION TUBE BALLOON CATHETER CAP STYLET STERILE DISPOSABLE</t>
  </si>
  <si>
    <t>TUBE ENDOBRONCHIAL 125-37 BRONCHO-CATH LEFT ID5.1 MM X OD12.3 MM X L420 MM CUFFED STERILE DISPOSABLE</t>
  </si>
  <si>
    <t>TUBE ENDOBRONCHIAL 125-39 BRONCHO-CATH LEFT ID5.3 MM X OD13 MM X L420 MM CUFFED STERILE DISPOSABLE</t>
  </si>
  <si>
    <t>TUBE ENDOBRONCHIAL 125-41 BRONCHO-CATH LEFT ID5.4 MM X OD13.7 MM X L420 MM CUFFED STERILE DISPOSABLE</t>
  </si>
  <si>
    <t>TUBE ENDOBRONCHIAL 126-37 BRONCHO-CATH RIGHT ID5.1 MM X OD12.3 MM X L420 MM CUFFED STERILE DISPOSABLE</t>
  </si>
  <si>
    <t>TUBE TRACHEOSTOMY 135-70 REINFORCED ID7.0 MM X OD9.6 MM X L93 MM CUFFED STERILE</t>
  </si>
  <si>
    <t>TUBE TRACHEOSTOMY 135-80 REINFORCED ID8.0 MM X OD10.9 MM X L95 MM CUFFED STERILE</t>
  </si>
  <si>
    <t>CANNULA TRACHEOSTOMY 138-75 TRACHEOSOFT HI-LO OD24 MM STANDARD ID7.5 MM X OD10.3 MM X L70 MM CUFFED STERILE 10'S</t>
  </si>
  <si>
    <t>CANNULA TRACHEOSTOMY 138-80 TRACHEOSOFT HI-LO OD26 MM STANDARD ID8 MM X OD11 MM X L76 MM CUFFED STERILE 10'S</t>
  </si>
  <si>
    <t>CATHETER FOLEY 1440-02 CURITY SILICONE COATED OD20 FR X L41 CM 10 ML 2 WAY STANDARD TIP STERILE LATEX</t>
  </si>
  <si>
    <t>CATHETER FOLEY 1575-02 CURITY SILICONE COATED OD22 FR X L41 CM 10 ML 2 WAY STANDARD TIP STERILE LATEX</t>
  </si>
  <si>
    <t>160-55 LASER -FLEX DUAL CUFF STAINLESS STEEL TUBE,SIZE 5.5 PACKING 1/CASE ***MFG:COVIDIEN,USA/EEC</t>
  </si>
  <si>
    <t>CATHETER FOLEY 1620-02 CURITY SILICONE COATED OD24 FR X L41 CM 10 ML 2 WAY STANDARD TIP STERILE LATEX</t>
  </si>
  <si>
    <t>TROCAR ENDOSCOPIC 176674PF VISIPORT PLUS 5MM-12MM OPTICAL TROCAR WITH FIXATION CANNULA</t>
  </si>
  <si>
    <t>TUBE CIRCUIT 285/25417 OD15 FR / OD22 FR PRESSURE PORT INSPIRATORY / EXPIRATORY LIMB CO2 LINE 10's</t>
  </si>
  <si>
    <t>AIRWAY PHARYNGEAL 287/7631 5 L10 CM GUEDEL STERILE RED 10's</t>
  </si>
  <si>
    <t>AIRWAY PHARYNGEAL 287/7632 4 L9 CM GUEDEL STERILE YELLOW 10's</t>
  </si>
  <si>
    <t>AIRWAY PHARYNGEAL 287/7633 3 L8 CM GUEDEL STERILE GREEN 10's</t>
  </si>
  <si>
    <t>AIRWAY PHARYNGEAL 287/7634 2 L7 CM GUEDEL STERILE WHITE 10's</t>
  </si>
  <si>
    <t>AIRWAY PHARYNGEAL 287/7635 1 L6 CM GUEDEL STERILE VIOLET 10's</t>
  </si>
  <si>
    <t>AIRWAY PHARYNGEAL 287/7636 0 L5 CM GUEDEL STERILE BLUE 10's</t>
  </si>
  <si>
    <t>AIRWAY PHARYNGEAL 287/7838 0 L4 CM GUEDEL STERILE ORANGE 10's</t>
  </si>
  <si>
    <t>AIRWAY PHARYNGEAL 287/7839 0 L3 CM GUEDEL STERILE PINK 10's</t>
  </si>
  <si>
    <t>AIRWAY PHARYNGEAL 287/7843 6 L11 CM GUEDEL STERILE LIGHT BLUE 10's</t>
  </si>
  <si>
    <t>CATHETER FOLEY 2908-02 CURITY SILICONE COATED PEDIATRIC OD8 FR X L28 CM 3 ML 2 WAY STANDARD TIP STERILE LATEX</t>
  </si>
  <si>
    <t>CATHETER FOLEY 2910-02 CURITY SILICONE COATED PEDIATRIC OD10 FR X L28 CM 3 ML 2 WAY STANDARD TIP STERILE LATEX</t>
  </si>
  <si>
    <t>TUBE TRACHEOSTOMY 3.5NEO SHILEY ID3.5 MM X OD5.2 MM X L32 MM UNCUFFED NEONATAL LATEX FREE REUSABLE</t>
  </si>
  <si>
    <t>TUBE TRACHEOSTOMY 3.5PED SHILEY ID3.5 MM X OD5.2 MM X L40 MM UNCUFFED PAEDIATRIC LATEX FREE REUSABLE</t>
  </si>
  <si>
    <t>ELECTRODE ECG 31.1245.21 ADULT OD24 MM WITH SPECIAL HYDROGEL DISPOSABLE 50's</t>
  </si>
  <si>
    <t>ELECTRODE ECG 31.1925.21/ H92SG ADULT 48 MM X 34 MM WITH SPECIAL HYDROGEL DISPOSABLE 50's</t>
  </si>
  <si>
    <t>ELECTRODE ECG 31.1946.21 ADULT OD45 MM RADIOLUCENT DISPOSABLE 30's</t>
  </si>
  <si>
    <t>STOCKING COMPRESSION 3130LF TED ANTI EMBOLISM SMALL REGULAR</t>
  </si>
  <si>
    <t>STOCKING COMPRESSION 3180LF TED ANTI EMBOLISM XLARGE PLUS SHORT KNEE LENGTH LATEX FREE</t>
  </si>
  <si>
    <t>STOCKING COMPRESSION 3181LF TED XLARGE REGULAR</t>
  </si>
  <si>
    <t>STOCKING COMPRESSION 3183LF TED ANTI EMBOLISM EXTRA EXTRA LARGE SHORT THIGH LENGTH LATEX FREE 6's</t>
  </si>
  <si>
    <t>STOCKING COMPRESSION 3184LF TED ANTI EMBOLISM EXTRA EXTRA LARGE REGULAR</t>
  </si>
  <si>
    <t>STOCKING COMPRESSION 3185LF TED ANTI EMBOLISM XXLARGE LONG THIGH LENGTH LATEX FREE 6's</t>
  </si>
  <si>
    <t>STOCKING COMPRESSION 3416LF TED ANTI EMBOLISM MEDIUM REGULAR THIGH LENGTH LATEX FREE</t>
  </si>
  <si>
    <t>FILTER BACTERIAL/VIRAL 350/5879 BARRIERBAC S DAR ELECTROSTATIC CO2 PORT STERILE 25's</t>
  </si>
  <si>
    <t>FILTER BACTERIAL/VIRAL 352/5877 HYGROBAC S DAR LECTROSTATIC CO2 PORT STERILE 25's</t>
  </si>
  <si>
    <t>FILTER HME 353/19004 TRACHEOLIFE II WITH OXYGEN AND SUCTION PORT</t>
  </si>
  <si>
    <t>FILTER BACTERIAL/VIRAL 355/5427 HYGROBABY DAR ELECTROSTATIC CO2 PORT STERILE 25's</t>
  </si>
  <si>
    <t>FILTER BACTERIAL/VIRAL 355/5430 HYGROBOY DAR ELECTROSTATIC CO2 PORT STERILE 25's</t>
  </si>
  <si>
    <t>TUBE TRACHEOSTOMY 4.0NEO SHILEY ID4.0 MM X OD5.9 MM X L34 MM UNCUFFED NEONATAL LATEX FREE REUSABLE</t>
  </si>
  <si>
    <t>TUBE TRACHEOSTOMY 4.0PDC SHILEY ID4.0 MM X OD5.9 MM X L41 MM CUFFED PAEDIATRIC LATEX FREE REUSABLE</t>
  </si>
  <si>
    <t>TUBE TRACHEOSTOMY 4.5PDC SHILEY ID5.5 MM X OD6.5 MM X L42 MM CUFFED PAEDIATRIC LATEX FREE RE</t>
  </si>
  <si>
    <t>FILTER INSPIRATORY 4-074601-00 OD22 MM D-FLEX ISO CONNECTOR DISPOSABLE 12's</t>
  </si>
  <si>
    <t>FILTER EXPIRATORY 4-076887-00 D-FLEX D/X800 DISPOSABLE 12's</t>
  </si>
  <si>
    <t>TRACHEAL SUCTION 444S02606 Y-PIECE CONNECTOR OD6 FR X 320MM TY-CARE EXEL NEO/PED CLOSED</t>
  </si>
  <si>
    <t>TRACHEAL SUCTION 444S02607 Y-PIECE CONNECTOR OD7 FR X 320MM TY-CARE EXEL NEO/PED CLOSED</t>
  </si>
  <si>
    <t>SUCTION SYSTEM CLOSED 444SP02112 TY CARE EXCEL ADULT WITH MDI PORT  12FR</t>
  </si>
  <si>
    <t>SYSTEM SUCTION 444SP02114 TY-CARE EXEL OD14 FR X L580 MM LATEX FREE GREEN</t>
  </si>
  <si>
    <t>PUMP ENTERAL FEEDING AND FLUSHING 482400J KANGAROO EPUMP PROGRAMMABLE</t>
  </si>
  <si>
    <t>TUBE TRACHEOSTOMY 4LPC SHILEY 4 ID5.0 MM X OD9.4 MM X L65 MM CUFFED LOW PRESSURE LATEX FREE REUSABLE</t>
  </si>
  <si>
    <t>TUBE TRACHEOSTOMY 5.0PDC SHILEY ID5.0 MM X OD7.1 MM X L44 MM CUFFED PAEDIATRIC LATEX FREE REUSABLE</t>
  </si>
  <si>
    <t>TUBE TRACHEOSTOMY 5.0PED SHILEY ID5.0 MM X OD7.1 MM X L44 MM UNCUFFED PAEDIATRIC LATEX FREE REUSABLE</t>
  </si>
  <si>
    <t>TUBE TRACHEOSTOMY 5.5PDC SHILEY ID5.5 MM X OD7.7 MM X L46 MM CUFFED PAEDIATRIC LATEX FREE REUSABLE</t>
  </si>
  <si>
    <t>TUBE TRACHEOSTOMY 5.5PED SHILEY ID5.5 MM X OD7.7 MM X L46 MM UNCUFFED PAEDIATRIC LATEX FREE REUSABLE</t>
  </si>
  <si>
    <t>BLANKET WARMING 503-0810 WARM TOUCH ADULT CAREQUILT</t>
  </si>
  <si>
    <t>BLANKET WARMING 503-0840 PEDIATRIC CAREQUILT</t>
  </si>
  <si>
    <t>BLANKET WARMING 503-0870 CAREDRAPE UPPER BODY BLANKET HEAD DRAPE</t>
  </si>
  <si>
    <t>BLANKET WARMING 503-0880 CAREDRAPE LOWER BODY BLANKET</t>
  </si>
  <si>
    <t>BLANKET WARM 503-0890 WARM TOUCH SURGICAL ACCESS STERILE</t>
  </si>
  <si>
    <t>CATHETER SUPRAPUBIC 5040-02 OD10 FR L42 CM INSERTION SET WITH TROCAR AND STANDARD CATHETER 100% SILICONE STERILE</t>
  </si>
  <si>
    <t>AIRWAY ESOPHAGEAL 5-18237 MALLINCKRODT COMBITUBE TRACHEAL OD37 FR DOUBLE LUMEN SINGLE 4's</t>
  </si>
  <si>
    <t>TUBE TRACHEOSTOMY 5CN70A SHILEY FLEXIBLE ADULT OD10.1 MM CUFFED INNER CANNULA WITH TAPERGUARD CUFF</t>
  </si>
  <si>
    <t>TUBE TRACHEOSTOMY 6FEN SHILEY 6 ID6.4 MM X OD10.8 MM X L76 MM CUFFED FENESTRATED LATEX FREE REUSABLE</t>
  </si>
  <si>
    <t>TUBE TRACHEOSTOMY 6LPC SHILEY 6 ID6.4 MM X OD10.8 MM X L76 MM CUFFED LOW PRESSURE LATEX FREE REUSABLE</t>
  </si>
  <si>
    <t>CONTAINER SHARPS 8512Y/8506Y L200 MR X W5 CM 5 QT TRANS YELLOW</t>
  </si>
  <si>
    <t>WALL ENCLOSURE CONTAINER 85161H SHARPSAFETY 2 QT 5 QT FOR IN ROOM SHARPS</t>
  </si>
  <si>
    <t>CONTAINER SHARPS 8522Y WITH ALWAYS OPEN LID 41.3 X 15.2 X 35 CM 12 QT TRANS YELLOW</t>
  </si>
  <si>
    <t>WALL ENCLOSURE CONTAINER 85301H SHARPSAFETY 2 GL 3 GL FOR IN ROOM SHARPS</t>
  </si>
  <si>
    <t>CONTAINER SHARPS 8537Y SHARPSAFETY W34.9 CM X H41.9 CM X D15.2 CM 12 QT PHLEBOTOMY DISPOSABLE</t>
  </si>
  <si>
    <t>DISPENSER GLOVE BOX 8550LG SHARPSAFETY TOP LOADING</t>
  </si>
  <si>
    <t>AIRWAY NASOPHARYNGEAL 8888-247023 ARGYLE 26 ID6.5 MM X OD8.6 MM 10's</t>
  </si>
  <si>
    <t>AIRWAY NASOPHARYNGEAL 8888-247031 ARGYLE 28 ID7 MM X OD9.3 MM 10's</t>
  </si>
  <si>
    <t>AIRWAY NASOPHARYNGEAL 8888-247049 ARGYLE 30 ID7.5 MM X OD10 MM 10's</t>
  </si>
  <si>
    <t>AIRWAY NASOPHARYNGEAL 8888-247056 ARGYLE 32 ID8 MM X OD10.6 MM 10's</t>
  </si>
  <si>
    <t>CATHETER HEMODIALYSIS 8888345629HP MAHURKAR HIGH PRESSURE OD12 FR X L20 CM TRIPLE LUMEN CURVED EXTENSION KIT</t>
  </si>
  <si>
    <t>CONTAINER SHARPS 8980S SHARPSAFETY LARGE VOLUME W/SLIDE LID W39.4 CM X H45 CM X D28 CM 30LTRS  RED DISPOSABLE</t>
  </si>
  <si>
    <t>CONTAINER SHARPS 8998S SHARPSAFETY 18 GALLON RED WITH SLIDING LID AND SEALING GASKET</t>
  </si>
  <si>
    <t>TUBE TRACHEOSTOMY 8LPC SHILEY 8 ID7.6 MM X OD12.2 MM X L81 MM CUFFED LOW PRESSURE LATEX FREE REUSABLE</t>
  </si>
  <si>
    <t>CATHETER FOLEY 9718-02 CURITY SILICONE COATED OD18 FR X L40 CM 30 ML 3 WAY LARGE EYE HOLE THICK FUNNEL STERILE</t>
  </si>
  <si>
    <t>CATHETER FOLEY 9720-02 CURITY SILICONE COATED OD20 FR X L40 CM 30 ML 3 WAY LARGE EYE HOLE THICK FUNNEL STERILE</t>
  </si>
  <si>
    <t>CATHETER FOLEY 9722-02 CURITY SILICONE COATED OD22 FR X L40 CM 30 ML 3 WAY LARGE EYE HOLE THICK FUNNEL STERILE</t>
  </si>
  <si>
    <t>DEVICE FIXATION ABSTACK30 ABSORBTRACK MESH</t>
  </si>
  <si>
    <t>KIT NEBULIZER AG-AS3100 AEROGEN SOLO AEROSOL MASK WITH T-PIECE 5's</t>
  </si>
  <si>
    <t>TROCAR ENDOSCOPIC B11STF VERSAPORT BLADED L11 MM STANDARD WITH FIXATION CANNULA</t>
  </si>
  <si>
    <t>TROCAR ENDOSCOPIC B5SHF VERSAONE BLADED SIZE 5 MM WITH FIXATION CANNULA</t>
  </si>
  <si>
    <t>TROCAR ENDOSCOPIC B5STF VERSAPORT BLADED L5 MM STANDARD WITH FIXATION CANNULA</t>
  </si>
  <si>
    <t>CIRCUIT BREATHING BCD43811P ADULT L22 MM J CIRCUIT WITH WATER TRAP FOR HT70 VENTILATOR DISPOSABLE</t>
  </si>
  <si>
    <t>SURGICAL PROCEDURE BRN-LBIHK BILATERAL LAPAROSCOPIC INGUINAL HERNIA WITH ABSORBABLE MESH</t>
  </si>
  <si>
    <t>STAPLER LINEAR CADD-60ENTS OD60 MM X L4.2 MM ARTICULATING PURPLE RELOADABLE DISPOSABLE</t>
  </si>
  <si>
    <t>CATHETER ABLATION CF7-7-100 CLOSUREFAST 0.025 IN OD7 FR X L100 CM</t>
  </si>
  <si>
    <t>CATHETER ABLATION CF7-7-60 CLOSUREFAST 0.025 IN OD7 FR X L60 CM</t>
  </si>
  <si>
    <t>SUTURE ABSORBABLE CL801 POLYSORB 2-0 L75 CM VIOLET GS-24 40MM TAPER POINT NEEDLE 36's</t>
  </si>
  <si>
    <t>SUTURE ABSORBABLE CL802 POLYSORB 0 L75 CM VIOLET 1/2 CIRCLE 40MM TAPER POINT NEEDLE 36's</t>
  </si>
  <si>
    <t>SUTURE ABSORBABLE CL803 POLYSORB 1 L75 CM VIOLET 1/2 CIRCLE 40MM TAPER POINT NEEDLE 36's</t>
  </si>
  <si>
    <t>SUTURE CL915 POLYSORB 1 L90 CM VIOLET GS24 J 40MM TAPER POINT NEEDLE 36's</t>
  </si>
  <si>
    <t>SURGICAL PROCEDURE CLFKTTIP CLOSURE TUMESCENT TUBE</t>
  </si>
  <si>
    <t>MESH COMPOSITE ROUND 15CM REF# SYM15 COVIDIEN</t>
  </si>
  <si>
    <t>ABSORBATACK 5MM DISPOSABLE REF# ABSTACK30X  COVIDIEN</t>
  </si>
  <si>
    <t>BLADE ELECTRODE STAINLESS STEEL EXTENDED # E 1551 - 6</t>
  </si>
  <si>
    <t>DISPOSABLE HANDSWITCHING SUCTION COAGULATOR 10 FR  REF E3310</t>
  </si>
  <si>
    <t>SURGIPRO MONOFILAMENT SURGICAL MESH NON ABSORB SIZE--15CM X 15CM  #SPMM-66</t>
  </si>
  <si>
    <t>DISPOSABLE HANDSWITCHING SUCTION COAGULATOR 12 FR 15CM  REF E3305</t>
  </si>
  <si>
    <t>DETECTOR CARBON DIOXIDE PEDI-CAP</t>
  </si>
  <si>
    <t>PACK SURGICAL PROCEDURE CLFKTTIP CLOSURE TUMESCENT TUBE</t>
  </si>
  <si>
    <t>STAPLER INTERNAL 174006 PROTACK DISPOSABLE 5MM</t>
  </si>
  <si>
    <t>DETECTOR CARBON DIOXIDE COLORIMETRIC EASYCAP ADULT 24's</t>
  </si>
  <si>
    <t>DETECTOR CARBON DIOXIDE COLORIMETRIC PEDICAP PEDIATRIC 24's</t>
  </si>
  <si>
    <t>MESH HERNIA REF# SYM1510 IMPLANT SYMBOTEX COMPOSITE L 15CM XW10CM POLYESTER W/ ABSORBABLE COLLAGEN FILM</t>
  </si>
  <si>
    <t>SURGIPRO MONOFILAMENT SURGICAL MESH NON ABSORB SIZE--7.5CM X 12.5CM #SPMM-35</t>
  </si>
  <si>
    <t>ENDO SHEARS II 5MM DISP SCISSORS W/MONO CAUTERY REF# 176643 (6/BOX) AUTOSUTURE-USA</t>
  </si>
  <si>
    <t>MOLLELAST HAFT COHESIVE CONFIRMING BANDAGE WHITE 4CMX4CM REF#30063***MFG:LOHMANN &amp; RAUSCHER</t>
  </si>
  <si>
    <t>THORACENTESIS ARGYLE TURKEL REF#8888-566067</t>
  </si>
  <si>
    <t>PAD, FOAM, BASIC, OPTIFOAM# MSC1133F 3X3" FENESTRATED, 100/PCS ***MFG: MEDLINE, USA.</t>
  </si>
  <si>
    <t>SURGICAL PROCEDURE BARIATRIC BYPASS KIT WITH EGIA45AMT GIA 3's,EGIA60AMT GIA 1's,EGIA45AVM GIA 2's,ONB12STF TROCAR 1's,UNVCA12STF CANNULA 2's,NONB5STF TROCAR 1's,UNVCA5STF CANNULA 1's AND SCD396 DISSECTOR 1's</t>
  </si>
  <si>
    <t>SURGICAL PROCEDURE SLEEVE KIT WITH EGIA60AXT ENDO GIA 1's, EGIA60AMT ENDO GIA 5's, NONB15STF TROCAR 1's, ONB12STF TROCAR 1's, UNVCA12STF CANNULA 1's, NONB5STF TROCAR 1's, UNVCA5STF CANNULA 1's AND LF1737 LIGASURE 1's</t>
  </si>
  <si>
    <t>APPLIER INTERNAL CLIP 134051 PREMIUM SURGICLIP 11 M X L9.75 AUTOMATIC DISPOSABLE</t>
  </si>
  <si>
    <t>POUCH SPECIMEN CATCH10 RELIACATCH L10 MM RETRIEVAL DISPOSABLE</t>
  </si>
  <si>
    <t>INSTRUMENT LAPAROSCOPIC LF1937 L37 CM LIGASURE DEIVDER MARYLAND JAW ONE-STEP SEALING</t>
  </si>
  <si>
    <t>SURGICAL PROCEDURE NMCR-LVHK9 HERNIA MESH IMPLANT SYMBOTEX COMPOSITE POLYESTER WITH ABSORBABLE COLLAGEN FILM KIT9 HERINA</t>
  </si>
  <si>
    <t>ELECTRODE NEEDLE ELECTROSURGICAL E1465 EDGE L7.2 CM ACTIVE L25 MM STERILE DISPOSABLE 50's</t>
  </si>
  <si>
    <t>LINE PATIENT SAMPLING 010177COV NON INTUBATED SMART ORAL NASAL OMNILINE WITH O2</t>
  </si>
  <si>
    <t>SURGICAL PROCEDURE NMC-L-B-H-K-L-R BILATERAL INGUINAL HERNIA</t>
  </si>
  <si>
    <t>SUTURE SURGIPRO CP434 POLYPROPYLENE OD 3.5 X L75 CM 1/2 CIRCLE 40MM TAPER POINT NEEDLE MONOFILAMENT BLUE 36's</t>
  </si>
  <si>
    <t>TUBE PRESSURE CTL150 L150 CM FEMALE/MALE LUER LOCK</t>
  </si>
  <si>
    <t>SURGICAL PROCEDURE DRGLAPCHKIT LAPAROSCOPIC CHOLECYSTECTOMY KIT WITH B5STF, B11STF BLADES, UNVCA5STF, UNVCA11STF CANNULA, 176657 ENDOCLIP, 172015 NEEDLE, 173050G ENDO CATCH AND 176643 ENDO SWEARS II 5MM DISPOSABLE</t>
  </si>
  <si>
    <t>NEEDLE BIOPSY DSC-22-01 SHARKCORE FNB OD22 GA DELIVERY SYSTEM</t>
  </si>
  <si>
    <t>BLADE ELECTRODE E1450-6 EDGE EXTENDED COATED 16.51 X L28 CM 50's</t>
  </si>
  <si>
    <t>ELECTRODE ELECTROSURGICAL E1455-6 BLADE EXTENDED EDGE COATED INSULATED 16.51CM 50's</t>
  </si>
  <si>
    <t>ELECTRODE BLADE E1551-6 EXTENDED STERILE DISPOSABLE 50's</t>
  </si>
  <si>
    <t>ELECTRODE NEEDLE E1552-6 EXTENDED STERILE DISPOSABLE 50's</t>
  </si>
  <si>
    <t>ELECTRODE NEEDLE ELECTROSURGICAL E1651 VALLEYLAB MICRO L3 CM TUNGSTEN STRAIGHT STERILE DISPOSABLE 10's</t>
  </si>
  <si>
    <t>ELECTRODE PATIENT RETURN E7510-25 REM POLYHESIVE II INFANT L2.7 M CORDED</t>
  </si>
  <si>
    <t>ELECTRODE PATIENT RETURN E7512 REM POLYHESIVE II NEONATAL L2.7 M CORDED</t>
  </si>
  <si>
    <t>STAPLER INTERNAL EEA2835 DST SERIES OD28 MM SIZE 3.5 MM CIRCULAR BLUE STERILE DISPOSABLE</t>
  </si>
  <si>
    <t>STAPLER INTERNAL EEA31 DST SERIES OD31 MM SIZE 4.8 MM CIRCULAR GREEN STERILE DISPOSABLE</t>
  </si>
  <si>
    <t>ARTICULATING ENDOSCOPY EGIA45AMT ENDO GIA 45MM ARTICULATING MEDIUM/THICK RELOAD WITH TRI STAPLE TECHNOLOGY PURPLE</t>
  </si>
  <si>
    <t>ARTICULATING ENDOSCOPY EGIA45AVM ENDO GIA 45MM ARTICULATING VASCULAR/MEDIUM RELOAD WITH TRI STAPLE TECHNOLOGY</t>
  </si>
  <si>
    <t>RELOAD ARTICULATING 45MM # EGIA45AXT EXTRA THICK SULU  PKT/6 COVIDIEN-USA</t>
  </si>
  <si>
    <t>ARTICULATING ENDOSCOPY EGIA60AMT ENDO GIA 60MM ARTICULATING MEDIUM/THICK RELOAD WITH TRI STAPLE TECHNOLOGY PURPLE</t>
  </si>
  <si>
    <t>ARTICULATING ENDOSCOPY EGIA60AVM ENDO GIA 60MM ARTICULATING VASCULAR/MEDIUM RELOAD WITH TRI STAPLE TECHNOLOGY TAN</t>
  </si>
  <si>
    <t>ARTICULATING ENDOSCOPY EGIA60AXT ENDO GIA 60MM ARTICULATING THICK SULU X6</t>
  </si>
  <si>
    <t>STAPLER STD ENDO GIA  EGIAUSTND UNIVERSAL INSTRUMENT DISPOSABLE</t>
  </si>
  <si>
    <t>STAPLER ENDO EGIAUXL L26 CM ENDO GIA ULTRA UNIVERSAL XL</t>
  </si>
  <si>
    <t>UNIT LOADING GIA10038L GIA 100-3.8 MM BLUE DISPOSABLE</t>
  </si>
  <si>
    <t>STAPLER LINEAR GIA10038S GIA OD100 MM X L3.8 MM BLUE RELOADABLE DISPOSABLE</t>
  </si>
  <si>
    <t>STAPLER LINEAR GIA6038S MULTIWIRE OD60 MM X L3.8 MM BLUE RELOADABLE DISPOSABLE 3's</t>
  </si>
  <si>
    <t>SET INJECTION L-70NI HOTLINE BLOOD WITHOUT INJECTION PORT LATEX FREE</t>
  </si>
  <si>
    <t>INSTRUMENT LAPAROSCOPIC LF1212 LIGASURE SMALL JAW L18.8CM OPEN SEALER/DIVIDER STERILE</t>
  </si>
  <si>
    <t>INSTRUMENT LAPAROSCOPIC LF1737 L37 CM LIGASURE MARYLAND JAW HAND SWITCHING STERILE</t>
  </si>
  <si>
    <t>INSTRUMENT LAPAROSCOPIC LF1944 L44 CM LIGASURE DEIVDER MARYLAND JAW ONE-STEP SEALING</t>
  </si>
  <si>
    <t>SENSOR OXIMETER MAX-N-I SPO2 NEONATAL/ ADULT ADHESIVE STERILE</t>
  </si>
  <si>
    <t>BOARD INTRAVENOUS MI00775 ARGYLE FOAM BABY SMALL SUPPORT LATEX</t>
  </si>
  <si>
    <t>BOARD INTRAVENOUS MI00850 ARGYLE FOAM BABY LARGE SUPPORT LATEX</t>
  </si>
  <si>
    <t>TROCAR ENDOSCOPIC NB15STF VERSAPORT PLUS L15 MM BLADELESS FIXATION CANNULA</t>
  </si>
  <si>
    <t>SURGICAL PROCEDURE NMC-L-U-I-H-K LAP/ UNILATERAL INGUINAL HERNIA</t>
  </si>
  <si>
    <t>MESH HERNIA NMC-LVH15 IMPLANT SYMBOTEX COMPOSITE L15 CM POLYESTER WITH ABSORBABLE COLLAGEN FILM</t>
  </si>
  <si>
    <t>SURGICAL PROCEDURE NMCR-LUIHK-AL LAPAROSCOPIC TEP UNILATERAL INGUINAL ANATOMICAL LEFT HERNIA</t>
  </si>
  <si>
    <t>SURGICAL PROCEDURE NMCR-LUIHK-AR LAPAROSCOPIC TEP UNILATERAL INGUINAL ANATOMICAL RIGHT HERNIA</t>
  </si>
  <si>
    <t>SURGICAL PROCEDURE NMCR-LVHK12 HERNIA MESH IMPLANT SYMBOTEX COMPOSITE POLYESTER WITH ABSORBABLE COLLAGEN FILM HERNIA</t>
  </si>
  <si>
    <t>SURGICAL PROCEDURE NMCR-LVHK15 HERNIA INCLUDES SYM15 MESH 1's, RELTACK DEVICE 1's, RELOADBALE 1's, ONB11STD TROCAR 1's, NB5STF TROCAR 2's, VL2610 1's AND E7507 PAD 1's</t>
  </si>
  <si>
    <t>SURGICAL PROCEDURE NMCR-LVHK2015 HERNIA MESH IMPLANT SYMBOTEX COMPOSITE POLYESTER WITH ABSORBABLE COLLAGEN FILM KIT2015 HERINA KIT</t>
  </si>
  <si>
    <t>TROCAR ENDOSCOPIC NONB11STF VERSAPORT BLADELESS OPTICAL L11 MM STANDARD WITH FIXATION CANNULA</t>
  </si>
  <si>
    <t>CATHETER URETHRAL NT1020 CURITY THERMOSENSITIVE PVC MALE OD10 FR X L40 CM INTERMITTENT STRAIGHT ROUND TIP 2 OVAL STAGGERED EYE STERILE</t>
  </si>
  <si>
    <t>CATHETER URETHRAL NT1220 CURITY THERMOSENSITIVE PVC MALE OD12 FR X L40 CM INTERMITTENT STRAIGHT ROUND TIP 2 OVAL STAGGERED EYE STERILE</t>
  </si>
  <si>
    <t>CATHETER URETHRAL NT1420 CURITY THERMOSENSITIVE PVC MALE OD14 FR X L40 CM INTERMITTENT STRAIGHT ROUND TIP 2 OVAL STAGGERED EYE STERILE</t>
  </si>
  <si>
    <t>CATHETER URETHRAL NT1620 CURITY THERMOSENSITIVE PVC MALE OD16 FR X L40 CM INTERMITTENT STRAIGHT ROUND TIP 2 OVAL STAGGERED EYE STERILE</t>
  </si>
  <si>
    <t>TROCAR ENDOSCOPIC ONB5STF VERSAPORT V2 SIZE 5 MM X L100 MM BLADELESS OPTICAL</t>
  </si>
  <si>
    <t>MESH HERNIA PCO4VP L4.6 CM PARIETEX COMPOSITE VENTRAL PATCH CIRCULAR</t>
  </si>
  <si>
    <t>MESH HERNIA PCO6VP L6.6 CM PARIETEX COMPOSITE VENTRAL PATCH CIRCULAR</t>
  </si>
  <si>
    <t>MESH HERNIA PPL0611X3 PARIETENE POLYPROPYLENE L06 CM X W11 CM LIGHT WEIGHT</t>
  </si>
  <si>
    <t>STYLET CLOSURER FS  RFS2-6-12 STYLE 6FR  12CM STERILE</t>
  </si>
  <si>
    <t>SURGICAL PROCEDURE RNMC-L-B-I-H-K INGUINAL BILATERAL HERNIA REPAIR ABSTACK30 ABSORBATACK 5MM MESH, DXT1510AR RIGHT ANATOMICAL MESH, DXT1510AL LEFT ANATOMICAL MESH NONB5STF NON BLADED TROCAR 5MM, NON11B5STF NON BLADED TROCAR 11MM</t>
  </si>
  <si>
    <t>SURGICAL PROCEDURE RNMC-L-R-I-H-K LAPAROSCOPIC INGUINAL RIGHT HERNIA REPAIR ABSTACK30 ABSORBATACK 5MM MESH, DXT1510AR RIGHT ANATOMICAL MESH, NONB5STF NON BLADED TROCAR 5MM, NON11B5STF NON BLADED TROCAR 11MM</t>
  </si>
  <si>
    <t>DISSECTOR ULTRASONIC SCD396 SONICISION OD5 MM L39 CM SHAFT</t>
  </si>
  <si>
    <t>SUTURE ABSORBABLE SM5628 BIOSYN 3-0 L45 CM MONOFILAMENT UNDYED 12's</t>
  </si>
  <si>
    <t>DISSECTOR LAPAROSCOPIC SMBTTOVL SPACEMAKER OVAL</t>
  </si>
  <si>
    <t>SUTURE NONABSORBABLE SN5694 MONOSOF 4-0 L45 CM SURGALLOY NEEDLE MONOFILAMENT BLACK 36's</t>
  </si>
  <si>
    <t>SUTURE NONABSORBABLE SN660 MONOSOF 6-0 L45 CM 3/8  CIRCLE 16 MM REVERSE CUTTING NEEDLE MONOFILAMENT BLACK 36's</t>
  </si>
  <si>
    <t>SUTURE NONABSORBABLE SN661 MONOSOF 5-0 L45 CM 3/8  CIRCLE 19 MM REVERSE CUTTING NEEDLE MONOFILAMENT BLACK 36's</t>
  </si>
  <si>
    <t>SUTURE SURGIPRO SP622BC POLYPROPYLENE 3-0 L75 CM 60MM STRAIGHT MONOFILAMENT BLUE 24's</t>
  </si>
  <si>
    <t>MESH SYMBOTEX SYM12 COMPOSITE OPTIMIZED 3D POLYESTER L12 CM WITH ABSORBABLE COLLAGEN FILM AND MARKING ROUND</t>
  </si>
  <si>
    <t>MESH HERNIA SYM2015 IMPLANT SYMBOTEX COMPOSITE L20 CM X W15 CM POLYESTER WITH ABSORBABLE COLLAGEN FILM</t>
  </si>
  <si>
    <t>MESH HERNIA SYM2520 IMPLANT SYMBOTEX COMPOSITE L25 CM X W20 CM POLYESTER WITH ABSORBABLE COLLAGEN FILM</t>
  </si>
  <si>
    <t>MESH HERNIA SYM9 SYMBOTEX COMPOSITE L9 CM POLYESTER WITH ABSORBABLE COLLAGEN FILM AND MARKING ROUND</t>
  </si>
  <si>
    <t>MESH HERNIA TECT1510AL PARIETEX POLYESTER L15 CM X W10 CM LEFT STANDARD</t>
  </si>
  <si>
    <t>MESH HERNIA TECT1510AR PARIETEX POLYESTER L15 CM X W10 CM RIGHT STANDARD</t>
  </si>
  <si>
    <t>MESH HERNIA TET3030 PARIETEX POLYESTER 3D KNITTED SIZE 30 X 30</t>
  </si>
  <si>
    <t>BAG DRAINAGE UB3030 CURITY L90 CM 2000ML ECONOMY PULL/PUSH BOTTOM TUBE CATHETER CONNECTOR ANTIREFLUX RECTANGULAR STERILE</t>
  </si>
  <si>
    <t>SUTURE ABSORBABLE VLOCL0316 V-LOC 180 TAPER POINT 0 L30 CM GREEN 12's</t>
  </si>
  <si>
    <t>SUTURE ABSORBABLE VLOCL0604 V-LOC 180 WOUND 3-0 L15 CM CLOSURE DEVICE 1/2 CIRCLE TAPER POINT GREEN 12's</t>
  </si>
  <si>
    <t>SUTURE ABSORBABLE VLOCL1544 V-LOC 180 WOUND 3-0 L22 CM CLOSURE DEVICE 1/2 CIRCLE TAPER POINT GREEN 12's</t>
  </si>
  <si>
    <t>SUTURE ABSORBABLE VLOCL1545 V-LOC 180 TAPER POINT 2-0 L23 CM GREEN 12's</t>
  </si>
  <si>
    <t>SUTURE ABSORBABLE VLOCL2105 V-LOC 180 WOUND 2-0 L15 CM CLOSURE DEVICE 1/2 CIRCLE TAPER POINT GREEN 12's</t>
  </si>
  <si>
    <t>SUTURE ABSORBABLE VLOCL2145 V-LOC 180 WOUND 2-0 L23 CM CLOSURE DEVICE 1/2 CIRCLE TAPER POINT GREEN 12's</t>
  </si>
  <si>
    <t>SUTURE ABSORBABLE VLOCM0345 V-LOC 90 TAPER POINT 2-0 L23 CM VIOLET 12's</t>
  </si>
  <si>
    <t>SUTURE ABSORBABLE VLOCM0804 V-LOC 90 3-0 CV-23 L6 IN VIOLET  12's</t>
  </si>
  <si>
    <t>PROTECTOR WOUND WPSM256 SURGISLEEVE SIZE 2.5-6 CM SMALL</t>
  </si>
  <si>
    <t>SET INTUBATION XS04624COV FILTERLINE H ADULT PEDIATRIC LONG TERM 25's</t>
  </si>
  <si>
    <t>STAPLER INTERNAL 174007 MULTIFIRE ENDO HERNIA LOADING UNIT WITH 10 4.8M STAPLES DISPOSABLE EACH</t>
  </si>
  <si>
    <t>UNIT LOADING 030457 ENDO GIA 60-2.5 MM UNIVERSAL ROTICULATOR</t>
  </si>
  <si>
    <t>STAPLER INTERNAL 173052 ENDO UNIVERSAL 65 EACH</t>
  </si>
  <si>
    <t>STOCKING COMPRESSION 3222LF TED ANTI EMBOLISM SMALL LONG THIGH LENGTH LATEX FREE</t>
  </si>
  <si>
    <t>STOCKING COMPRESSION 4114LF TED ANTI EMBOLISM XLARGE REGULAR THIGH LENGTH LATEX FREE</t>
  </si>
  <si>
    <t>TUBE TRACHEOSTOMY 6CFS SHILEY ID6.4 MM X OD10.8 MM X L76 MM CUFFLESS WITH INNER CANNULA FENESTRATED LATEX FREE</t>
  </si>
  <si>
    <t>TROCAR ENDOSCOPIC B12STF VERSAPORT BLADED L12 MM STANDARD WITH FIXATION CANNULA</t>
  </si>
  <si>
    <t xml:space="preserve">DEVICE BIZACT BZ4212 TONSILLECTOMY </t>
  </si>
  <si>
    <t>INSTRUMENT LAPAROSCOPIC LF1923 L23 CM LIGASURE JAW OPEN MARYLAND</t>
  </si>
  <si>
    <t>MESH HERNIA NMC-LVH2015 IMPLANT SYMBOTEX COMPOSITE L20 CM X W15 CM POLYESTER WITH ABSORBABLE COLLAGEN FILM</t>
  </si>
  <si>
    <t>SURGICAL PROCEDURE RNMC-L-L-I-H-K LAPAROSCOPIC INGUINAL LEFT HERNIA REPAIR ABSTACK30 ABSORBATACK 5MM MESH, DXT1510AL LEFT ANATOMICAL MESH, NONB5STF NON BLADED TROCAR 5MM, NON11B5STF NON BLADED TROCAR 11MM</t>
  </si>
  <si>
    <t>SUTURE ABSORBABLE SV9943 VELOSORB STRAIGHT UNDYED REVERSE CUTTING NEEDLE 3-0 L75 CM 36's</t>
  </si>
  <si>
    <t>SUTURE ABSORBABLE VLOCL0416 V-LOC 180 WOUND 0 L30 CM ANCHORING SYSTEM 1/2 CIRCLE 48 MM TAPER POINT GREEN 12's</t>
  </si>
  <si>
    <t>DRAPE SURGICAL 75 CM X 90 CM COVREL ADHESIVE SIDE</t>
  </si>
  <si>
    <t>KIT MICROBIOLOGY 6018002202-EN DIRECT DETECT TM SARS COV2 PCR FLUORESCENCE PROBE COYOTE BIOSCIENCE 24T..</t>
  </si>
  <si>
    <t>CONCENTRATOR OXYGEN AE-05-W OC PORTABLE WITH LCD AND ALL STD FEATURES</t>
  </si>
  <si>
    <t>PULSE OXIMETER PC-66B HANDHELD.</t>
  </si>
  <si>
    <t>DEVICE MONITOR K-10 PATIENT WITH ALL STD ACCESSORIES</t>
  </si>
  <si>
    <t>PULSE OXIMETER PC-60F FINGER</t>
  </si>
  <si>
    <t>MONITOR VITAL SIGNS PC-900 PLUS PATIENT MONITOR WITH PRINTER</t>
  </si>
  <si>
    <t>MONITOR PATIENT UP-7000 WITH TOUCH SCREEN AND PRINTER WITH TROLLEY EACH</t>
  </si>
  <si>
    <t>PCRAC0103</t>
  </si>
  <si>
    <t>VARIETIES Medical Supplies</t>
  </si>
  <si>
    <t>VitaPCR Instrument</t>
  </si>
  <si>
    <t>PCRAE0116</t>
  </si>
  <si>
    <t>VitaPCR SARS-CoV-2 Assay Kit, 20 tests/kit</t>
  </si>
  <si>
    <t>CHEMICAL LABORATORY POTASSIUM HYDROXIDE KOH 10% 500ML</t>
  </si>
  <si>
    <t>STAIN HISTOLOGY LEISHMANS 500ML</t>
  </si>
  <si>
    <t>FLUID SEMEN DILUTING CRESCENT 500ML</t>
  </si>
  <si>
    <t>SOLUTION OPHTHALMIC 35536 ETACOAT 2.4% HPMC VISCOSURGICAL DEVICE HIGHLY DISPERSIVE</t>
  </si>
  <si>
    <t>PASTE PROPHYLAXIS UPCA SPARKLE PROPHYLAXIS WITH XYLITOL COARSE GRIT ASSORTED FLAVOUR 200's</t>
  </si>
  <si>
    <t>GEL ANESTHETIC UTS GUMNUMB TOPICAL STRAWBERRY</t>
  </si>
  <si>
    <t>GLUE MEDICAL BIOGLUE 5 ML SYRINGE</t>
  </si>
  <si>
    <t>VALVE AORTIC PROSTHETIC ONXAE-19 WITH STANDARD SEWING RING 19MM EACH</t>
  </si>
  <si>
    <t>VALVE AORTIC PROSTHETIC ONXMC-25/33 ONX MITRAL CONFORM SEWING RING 25/33 EACH</t>
  </si>
  <si>
    <t>CARTRIDGE FOR CRYOPEN 8G</t>
  </si>
  <si>
    <t>KIT CYTOLOGY TEST SPERM SPERM WASH</t>
  </si>
  <si>
    <t>SLEEVES RADIOLOGY 5302898 HYGIENIC EAR RODS DISPOSABLE 450's</t>
  </si>
  <si>
    <t>PROBE SURGICAL 483M-9 THERMA-TEMP ESOPHAGEAL/ RECTAL 9F TEMPERATURE STERILE 20's</t>
  </si>
  <si>
    <t>KIT MICROBIOLOGY TEST H PYLORI COMBO RAPID TEST 30T</t>
  </si>
  <si>
    <t>KIT MICROBIOLOGY R0191C ABS COMBO RAPID TEST 30T</t>
  </si>
  <si>
    <t>REAGENT MICROBIOLOGY R0161C TYPHOID IGG/IGM SALMONELLA RAPID TEST 30T</t>
  </si>
  <si>
    <t>KIT MICROBIOLOGY TEST CTK FOB FECAL OCCULT BLOOD RAPID 25T WITH CONTROL</t>
  </si>
  <si>
    <t>TEST RAPID ONSITE TB CHROMATOGRAPHIC IMMUNOASSAY IGG-IGM COMBO 30T</t>
  </si>
  <si>
    <t>TEST RAPID DISTREPTO STREPTOCOCCAL AAG CASSETTE 25T WITH CONTROLS CTK</t>
  </si>
  <si>
    <t>REAGENT VIROLOGY R0011C HIV 1/2 AB PLUS COMBO RAPID TEST 30T</t>
  </si>
  <si>
    <t>TEST RAPID R0024C HEPATITIS HCV AB PLUS COMBO 30T</t>
  </si>
  <si>
    <t>REAGENT IMMUNOLOGY R0042C HBSAG COMBO RAPID TEST 30T</t>
  </si>
  <si>
    <t>KIT VIROLOGY TEST R0062C DENGUE AG+ IGG/IGM COMBO 30T</t>
  </si>
  <si>
    <t>CASSETTE IMMUNOLOGY R0090C HAV IGM RAPID TEST KIT 30T</t>
  </si>
  <si>
    <t>TEST RAPID R0092C ONSITE HAV CHROMATOGRAPHIC IMMUNOASSAY IGG-IGM 30T</t>
  </si>
  <si>
    <t>TEST RAPID R0184C STREPTOCOCCAL A CASSETTE 25T WITH CONTROLS CTK</t>
  </si>
  <si>
    <t>KIT VIROLOGY TEST R0187S INFLUENZA A &amp; B RAPID TEST STRIP 25T WITH CONTROLS</t>
  </si>
  <si>
    <t>KIT MICROBIOLOGY TEST R0191C H.PYLORI AB RAPID CTK BIOTECH WITH CONTROL 30T</t>
  </si>
  <si>
    <t>KIT MICROBIOLOGY TEST R0192C H.PYLORI ANTIGEN RAPID TEST 25T</t>
  </si>
  <si>
    <t>KIT VIROLOGY TEST R0194C ROTAVIRUS AG RAPID 25T WITH CONTROLS</t>
  </si>
  <si>
    <t>TEST RAPID R0203C ONSITE HSV-1 CHROMATOGRAPHIC IMMUNOASSAY IGG-IGM 30T</t>
  </si>
  <si>
    <t>TEST RAPID R0213C ONSITE HSV-2 CHROMATOGRAPHIC IMMUNOASSAY IGG-IGM 30T</t>
  </si>
  <si>
    <t>ALLOGRAFT BLOCK 1391-12 TRI CORTICAL 3.7 X 3.5 CM CTS</t>
  </si>
  <si>
    <t>CELLULOSE OXIDIZED CF-705 CURACEL FIBRILLAR ABSORBABLE HEMOSTAT REGENERATED 2.5 CM X 5 CM EACH</t>
  </si>
  <si>
    <t>CELLULOSE OXIDIZED CC-540 CURACEL ABSORBABLE HEMOSTAT GAUZE 200 MM X 100 MM STERILE 12's</t>
  </si>
  <si>
    <t>SPONGE ABSORBABLE GS-325 GELITA-SPON STANDARD L10 MM X W10 MM X H10 MM ENT 50 CUBE HAEMOSTATIC STERILE 50's</t>
  </si>
  <si>
    <t>GRAFT HUMAN TISSUE COLLAGUIDE BOVINE COLLAGEN MEMBRANE 20 MM X 30 MM RESORBABLE</t>
  </si>
  <si>
    <t>GRAFT HUMAN TISSUE OSGIDE PORCINE COLLAGEN MEMBRANE 15 MM X 20 MM CURASAN RESORBABLE</t>
  </si>
  <si>
    <t>GRANULES CERASORB RESORBABLE 500-1000UM M GRANULATE 0.5 CC 5's</t>
  </si>
  <si>
    <t>AGENT RADIOPHARMACEUTICAL MEBROFENIN BROMO BILIARON TECHNETIUM 99MTC</t>
  </si>
  <si>
    <t>KIT RADIOPHARMACEUTICAL PREPARATION DRN4362 TECHNESCAN DTPA LSI 5 VIAL</t>
  </si>
  <si>
    <t>CURASPONE - THD SPONG  80 X 30  MM # 800050</t>
  </si>
  <si>
    <t>SPLINT IV SUPPORT FLEXIBLE 1060100 WITH STRAP X-SMALL NEONATAL</t>
  </si>
  <si>
    <t>SPLINT IV SUPPORT FLEXIBLE 1060120 WITH STRAP MEDIUM PEDIATRIC</t>
  </si>
  <si>
    <t>SPLINT IV SUPPORT FLEXIBLE 1060130 WITH STRAP LARGE ADULT</t>
  </si>
  <si>
    <t>LIMB HOLDER 1090300 WITH HAND PROTECTIVE GLOVE CV MEDICA</t>
  </si>
  <si>
    <t>BRUSH SURGICAL SCRUB 003110030-S CV MEIDCA PLAIN</t>
  </si>
  <si>
    <t>SPONGE BATH SURGICAL SCRUB CV MEDICAL CHLORHEXIDINE 4%</t>
  </si>
  <si>
    <t>2IN0005476</t>
  </si>
  <si>
    <t>[INACTIVE]ELECTRODE NEEDLE TA3B 3/8 IN 1/32 IN BENDABLE CYNOSURE 2's</t>
  </si>
  <si>
    <t>ELECTRODE LOOP B1D ELLMAN OD1/4 IN ROUND STERILE DISPOSABLE 25's</t>
  </si>
  <si>
    <t>ELECTRODE LOOP C3D ELLMAN OD3/16 IN DIAMOND 25's</t>
  </si>
  <si>
    <t>ELECTRODE BALL D8D ELLMAN 2.3 MM STERILE 25's</t>
  </si>
  <si>
    <t>2IN0005496</t>
  </si>
  <si>
    <t>HANDPIECE ELECTROSURGICAL IEC-3FHPB 3 BUTTON FINGERSWITCH ONLY FOR DUAL-EMC SURGITRON DUAL CYNOSURE</t>
  </si>
  <si>
    <t>ELECTRODE ELECTROSURGICAL IEC-NPD STANDARD NEUTRAL PLATE DISPOSABLE 25's</t>
  </si>
  <si>
    <t>FILTER QUAD SVF-1 SURG-E-VAC SMOKE EVACUATION DISPOSABLE 6HOURS BOX/3</t>
  </si>
  <si>
    <t>2IN0005477</t>
  </si>
  <si>
    <t>ELECTRODE NEEDLE TA3B 3/8 IN 1/32 IN BENDABLE CYNOSURE 2's</t>
  </si>
  <si>
    <t>2IN0005475</t>
  </si>
  <si>
    <t>IEC 3 BUTTON FINGERSWITCH X3FHPB HP FOR DUAL EMC SURGITRON DUAL RF AND S5</t>
  </si>
  <si>
    <t>GARMENT SUPPORT 356 CYSM COMPRESSION FACE WRAP POST SURGERY</t>
  </si>
  <si>
    <t>GARMENT SUPPORT 242 CYSM ADJUSTABLE SURGICAL BRA WITH REMOVABLE BAND MEDIUM</t>
  </si>
  <si>
    <t>GARMENT SUPPORT 242 CYSM ADJUSTABLE SURGICAL BRA WITH REMOVABLE BAND LARGE</t>
  </si>
  <si>
    <t>GARMENT SUPPORT 242 CYSM ADJUSTABLE SURGICAL BRA WITH REMOVABLE BAND XTRA LARGE</t>
  </si>
  <si>
    <t>GARMENT SUPPORT 455 S CYSM BODY SUIT HIGH CONTROL MID THIGH SMALL</t>
  </si>
  <si>
    <t>GARMENT SUPPORT 455 M CYSM BODY SUIT HIGH CONTROL MID THIGH MEDIUM</t>
  </si>
  <si>
    <t>GARMENT SUPPORT 455 L CYSM BODY SUIT HIGH CONTROL MID THIGH LARGE</t>
  </si>
  <si>
    <t>GARMENT SUPPORT 455 XL CYSM BODY SUIT HIGH CONTROL MID THIGH XTRA LARGE</t>
  </si>
  <si>
    <t>GARMENT SUPPORT 454 S CYSM BODY SUIT HIGH CONTROL LEGS FULL SMALL</t>
  </si>
  <si>
    <t>GARMENT SUPPORT 454 M CYSM BODY SUIT HIGH CONTROL LEGS FULL MEDIUM</t>
  </si>
  <si>
    <t>GARMENT SUPPORT 454 L CYSM BODY SUIT HIGH CONTROL LEGS FULL LARGE</t>
  </si>
  <si>
    <t>GARMENT SUPPORT 454 XL CYSM BODY SUIT HIGH CONTROL LEGS FULL XTRA LARGE</t>
  </si>
  <si>
    <t>GARMENT SUPPORT 298 CYSM MEN'S ABDOMEN AND LEG CONRTOL BODYSUIT SMALL</t>
  </si>
  <si>
    <t>GARMENT SUPPORT 298 CYSM MEN'S ABDOMEN AND LEG CONRTOL BODYSUIT MEDIUM</t>
  </si>
  <si>
    <t>GARMENT SUPPORT 298 CYSM MEN'S ABDOMEN AND LEG CONRTOL BODYSUIT LARGE</t>
  </si>
  <si>
    <t>GARMENT SUPPORT 298 CYSM MEN'S ABDOMEN AND LEG CONRTOL BODYSUIT XTRA LARGE</t>
  </si>
  <si>
    <t>GARMENT SUPPORT 479 CYSM BACK AND ABDOMEN COMPRESSIVE BODY SHAPER SMALL</t>
  </si>
  <si>
    <t>GARMENT SUPPORT 479 CYSM BACK AND ABDOMEN COMPRESSIVE BODY SHAPER MEDIUM</t>
  </si>
  <si>
    <t>GARMENT SUPPORT 479 CYSM BACK AND ABDOMEN COMPRESSIVE BODY SHAPER LARGE</t>
  </si>
  <si>
    <t>GARMENT SUPPORT 479 CYSM BACK AND ABDOMEN COMPRESSIVE BODY SHAPER XX LARGE</t>
  </si>
  <si>
    <t>GARMENT SUPPORT 295 TOP-TO-BOTTOM HIGH CONTROL ARM AND LEGS FULL BODY SUIT XTRA SMALL</t>
  </si>
  <si>
    <t>GARMENT SUPPORT 295 TOP-TO-BOTTOM HIGH CONTROL ARM AND LEGS FULL BODY SUIT SMALL</t>
  </si>
  <si>
    <t>GARMENT SUPPORT 295 TOP-TO-BOTTOM HIGH CONTROL ARM AND LEGS FULL BODY SUIT MEDIUM</t>
  </si>
  <si>
    <t>GARMENT SUPPORT 295 TOP-TO-BOTTOM HIGH CONTROL ARM AND LEGS FULL BODY SUIT LARGE</t>
  </si>
  <si>
    <t>GARMENT SUPPORT 455 XS CYSM BODY SUIT HIGH CONTROL MID THIGH XTRA SMALL</t>
  </si>
  <si>
    <t>GARMENT SUPPORT 479 XXS CYSM BACK AND ABDOMEN COMPRESSIVE BODY SHAPER XX SMALL</t>
  </si>
  <si>
    <t>GARMENT SUPPORT 470 CYSM ARM COMPRESSIVE TOP XTRA SMALL</t>
  </si>
  <si>
    <t>GARMENT SUPPORT 470 CYSM ARM COMPRESSIVE TOP SMALL</t>
  </si>
  <si>
    <t>GARMENT SUPPORT 470 CYSM ARM COMPRESSIVE TOP MEDIUM</t>
  </si>
  <si>
    <t>GARMENT SUPPORT 470 CYSM ARM COMPRESSIVE TOP LARGE</t>
  </si>
  <si>
    <t>GARMENT SUPPORT 440 CYSM FRONT CLOSURE SURGICAL BRA SMALL</t>
  </si>
  <si>
    <t>GARMENT SUPPORT 440 CYSM FRONT CLOSURE SURGICAL BRA MEDIUM</t>
  </si>
  <si>
    <t>GARMENT SUPPORT 440 CYSM FRONT CLOSURE SURGICAL BRA LARGE</t>
  </si>
  <si>
    <t>GARMENT SUPPORT 440 CYSM FRONT CLOSURE SURGICAL BRA XTRA LARGE</t>
  </si>
  <si>
    <t>GARMENT SUPPORT 286 CYSM ARMS BACK AND ABDOMEN COMPRESSION BODY SHAPER XS</t>
  </si>
  <si>
    <t>GARMENT SUPPORT 286 CYSM ARMS BACK AND ABDOMEN COMPRESSION BODY SHAPER SMALL</t>
  </si>
  <si>
    <t>GARMENT SUPPORT 286 CYSM ARMS BACK AND ABDOMEN COMPRESSION BODY SHAPER MEDIUM</t>
  </si>
  <si>
    <t>GARMENT SUPPORT 286 CYSM ARMS BACK AND ABDOMEN COMPRESSION BODY SHAPER LARGE</t>
  </si>
  <si>
    <t>GARMENT SUPPORT 286 CYSM ARMS BACK AND ABDOMEN COMPRESSION BODY SHAPER XTRA LARGE</t>
  </si>
  <si>
    <t>GARMENT SUPPORT 295 CYSM TOP TO BOTTOM HIGH CONTROL ARMS AND LEGS FULL BODYSUIT X-LARGE</t>
  </si>
  <si>
    <t>GARMENT SUPPORT 242 CYSM ADJUSTABLE SURGICAL BRA WITH REMOVABLE BAND SMALL</t>
  </si>
  <si>
    <t>GARMENT SUPPORT 289 CYSM ARMS AND BUST SHAPER BRA WITH BACK SUPPORT MEDIUM.</t>
  </si>
  <si>
    <t>GARMENT SUPPORT 289 CYSM ARMS AND BUST SHAPER BRA WITH BACK SUPPORT LARGE</t>
  </si>
  <si>
    <t>GARMENT SUPPORT 455 XXL CYSM BODY SUIT HIGH CONTROL MID THIGH XX-LARGE</t>
  </si>
  <si>
    <t>GARMENT SUPPORT 295 CYSM TOP TO BOTTOM HIGH CONTROL ARMS AND LEGS FULL BODYSUIT XX-LARGE</t>
  </si>
  <si>
    <t>GARMENT SUPPORT 298 CYSM MEN'S ABDOMEN AND LEG CONTROL BODYSUIT XX LARGE</t>
  </si>
  <si>
    <t>service</t>
  </si>
  <si>
    <t>Technical Service Section</t>
  </si>
  <si>
    <t>SERV-CHGS</t>
  </si>
  <si>
    <t>Service Charges</t>
  </si>
  <si>
    <t>MR015BPM1</t>
  </si>
  <si>
    <t>Services</t>
  </si>
  <si>
    <t>Media R 15 With 75 Lit Tank, P/N: LA613</t>
  </si>
  <si>
    <t>CAP QC TESTING</t>
  </si>
  <si>
    <t>External Quality Control testing for Customer</t>
  </si>
  <si>
    <t>Cytomed Sales Services</t>
  </si>
  <si>
    <t>Cytomed Application &amp; Sales Services</t>
  </si>
  <si>
    <t>Importing Permit</t>
  </si>
  <si>
    <t>Imoprting Services (MOH Permit+Customs Clearance+Forwarding)</t>
  </si>
  <si>
    <t>Export permit, Shipping and Clearance</t>
  </si>
  <si>
    <t>Exporting Services (MOH Permit + Customs Clearance + Shipping)</t>
  </si>
  <si>
    <t>Import permit, Shipping and Clearance</t>
  </si>
  <si>
    <t>Importing Services (MOH Permit + Customs Clearance + Shipping)</t>
  </si>
  <si>
    <t>4885 (duplicated??HI7007L)</t>
  </si>
  <si>
    <t>Random Products ??</t>
  </si>
  <si>
    <t>pH 7 Buffer Standard Solution, 500 ML</t>
  </si>
  <si>
    <t>4886 ( duplicated ??HI7010L)</t>
  </si>
  <si>
    <t>pH 10 Buffer Standard Solution, 500ml</t>
  </si>
  <si>
    <t>4887 (duplicated ??HI7007L)</t>
  </si>
  <si>
    <t>pH 7 Buffer Standard Solution, 500ml</t>
  </si>
  <si>
    <t>Monitoring Fee - Temperature Sensors</t>
  </si>
  <si>
    <t>Radiant Watch- ThingHUB- Domoiante group</t>
  </si>
  <si>
    <t>Monitoring Fee for temperature sensors, ThingHUB - Radiant Watch IOT platform, Domiante Group LLC. (SKU: 3 Months subscription)</t>
  </si>
  <si>
    <t>Cytomed Gift</t>
  </si>
  <si>
    <t>Marketing Materials</t>
  </si>
  <si>
    <t>Blue Cytomed Gift Box 25 cm × 15 cm</t>
  </si>
  <si>
    <t>Big White board</t>
  </si>
  <si>
    <t>White board</t>
  </si>
  <si>
    <t>Electrical and Mechanical Work</t>
  </si>
  <si>
    <t>To be Carried out at the new Water lab for fixing the fumehood as per Quote 373-1/14</t>
  </si>
  <si>
    <t>Office 2014</t>
  </si>
  <si>
    <t>Office 2014 Home/ Business</t>
  </si>
  <si>
    <t>8806085467309</t>
  </si>
  <si>
    <t>Lucky Star Computer LLC</t>
  </si>
  <si>
    <t>Samsung NP300E5V-A06AE-i3/3120M/4GB/500 GB</t>
  </si>
  <si>
    <t>687679159929</t>
  </si>
  <si>
    <t>Lenovo THKP E530-N4F2XAD-i7/3612QM/8GB/750GB</t>
  </si>
  <si>
    <t>Diatona General Trading L.L.C.</t>
  </si>
  <si>
    <t>Dianova</t>
  </si>
  <si>
    <t>Cytomed Middle East</t>
  </si>
  <si>
    <t>IT Stock Suppliers</t>
  </si>
  <si>
    <t>Radiant Watch- ThingHUB</t>
  </si>
  <si>
    <t>E-MAX</t>
  </si>
  <si>
    <t>UA4OKU7000KXZN</t>
  </si>
  <si>
    <t>SAMASUNG 40" UHD DIMMING, HDR PREMIUM</t>
  </si>
  <si>
    <t>AZ1123WH</t>
  </si>
  <si>
    <t>Az1 123WH Multifold Dispensers White</t>
  </si>
  <si>
    <t>DIA-H09</t>
  </si>
  <si>
    <t>Anti-IDH1 R132H Mouse IgG2a, Clone: H09, unconj.</t>
  </si>
  <si>
    <t>Cytomed- Marketing Materials</t>
  </si>
  <si>
    <t>Cytomed - IT stock</t>
  </si>
  <si>
    <t>Cytomed - Logistics Services</t>
  </si>
  <si>
    <t>FC</t>
  </si>
  <si>
    <t>Frieght Charges</t>
  </si>
  <si>
    <t>Bank Wire Transfer FEE</t>
  </si>
  <si>
    <t>MON-DEL-21</t>
  </si>
  <si>
    <t>DELL Monitor Profe P2312H 23"</t>
  </si>
  <si>
    <t>APC SUA10001</t>
  </si>
  <si>
    <t>APC Smart UPS SUA-10001 USB/Serial No. sas1241231712</t>
  </si>
  <si>
    <t>859-10048</t>
  </si>
  <si>
    <t>Dell PC : Intel i7 Processor, 500GB HDD, 2GB DDR2 RAM, DVD-RW, built-in graphics card, with monitor 23 inch</t>
  </si>
  <si>
    <t>SYSTEM-17-9020-DELL</t>
  </si>
  <si>
    <t>Computer System Dell Core i7 Hard Disk 500 GB RAM 4GB, DVD writer with KB, Mouse 1 year Warranty</t>
  </si>
  <si>
    <t>con-USB-HDMI-ADP-USB3</t>
  </si>
  <si>
    <t>Converter USB to HDMI Display Adapter (USB 3.0)</t>
  </si>
  <si>
    <t>8806085520844</t>
  </si>
  <si>
    <t>LED Samsung S23C350H 23 HD (1 Year Warranty)</t>
  </si>
  <si>
    <t>8806084671554</t>
  </si>
  <si>
    <t>LED TV 42" 42LB5510 FHD LG</t>
  </si>
  <si>
    <t>2000010169948</t>
  </si>
  <si>
    <t>EW 1Y LED TV 1</t>
  </si>
  <si>
    <t>MDF-U33V</t>
  </si>
  <si>
    <t xml:space="preserve">MDF- U33V Upright Plasma Freezer -86C, Ultra Low Tempreture V.I.P Freezer </t>
  </si>
  <si>
    <t>PB01UT2M</t>
  </si>
  <si>
    <t>Lenovo E73, i3, 4GB, 500GB</t>
  </si>
  <si>
    <t>Windows 7</t>
  </si>
  <si>
    <t>Windows 7 Professional 32 Bit</t>
  </si>
  <si>
    <t>Samsung LED</t>
  </si>
  <si>
    <t>PB025ECJ</t>
  </si>
  <si>
    <t>Lenovo E73, i3, 4GB, 500GB, PB025ECJ</t>
  </si>
  <si>
    <t>34858DG</t>
  </si>
  <si>
    <t>Levono E72, i5, 4GB, 500 GB, 34858DG</t>
  </si>
  <si>
    <t>GTZ750Ti</t>
  </si>
  <si>
    <t>Graphics Card</t>
  </si>
  <si>
    <t>Power Supply for Computer</t>
  </si>
  <si>
    <t>Power Supply Huntkey 550W</t>
  </si>
  <si>
    <t>V600</t>
  </si>
  <si>
    <t>Epson Perfection V600 Photo Scanner</t>
  </si>
  <si>
    <t>CUFF COMPRESSION DS211 SOFT THIGH SMALL DISPOSABLE 20's</t>
  </si>
  <si>
    <t>CUFF COMPRESSION DS212 SOFT THIGH MEDIUM DISPOSABLE 20's</t>
  </si>
  <si>
    <t>DRESSING WOUND SAFEDERM A105U 6 X 7 CM WITH PORT DAFEDRESS 100's</t>
  </si>
  <si>
    <t>DEVICE ADHESION PREVENTION AND HAEMOSTASIS 21.000.03.000 4DRYFIELD 3GM 3's</t>
  </si>
  <si>
    <t>REAGENT COAGULATION 00374 STA NEOPLASTINE CI 2</t>
  </si>
  <si>
    <t>REAGENT COAGULATION 00595 STA PTT AUTOMATE 5 5 ML</t>
  </si>
  <si>
    <t>REAGENT COAGULATION 00598 CK PREST 2</t>
  </si>
  <si>
    <t>WAX PARAFFIN 8330 HISTOPLAST 1KG</t>
  </si>
  <si>
    <t>MESH SURGICAL PVPS PROCEED  VENTRAL PATCH 4.3CM X 4.3CM 2's</t>
  </si>
  <si>
    <t>SOLUTION HISTOLOGY AR10211 ARTISAN 4 X 200ML WASH CONCENTRATED</t>
  </si>
  <si>
    <t>STAIN HISTOLOGY AR15892 ARTISAN IRON STAIN 50T</t>
  </si>
  <si>
    <t>STAIN HISTOLOGY AR16511 ARTISAN PERIODIC ACID-SCHIFF PAS STAIN 100T</t>
  </si>
  <si>
    <t>STAIN HISTOLOGY AR17392 ARTISAN MASSON'S TRICHROME 50T</t>
  </si>
  <si>
    <t>STAIN HISTOLOGY AR17692 ARTISAN GROCOTTS METHENAMINE SILVER GMS STAIN KIT 50T</t>
  </si>
  <si>
    <t>STAIN HISTOLOGY AR17992 ARTISAN RETICULIN NUCLEAR FAST RED 50T</t>
  </si>
  <si>
    <t>STAIN HISTOLOGY AR18111 ARTISAN WARTHIN-STARRY STAIN 100T</t>
  </si>
  <si>
    <t>SOLUTION HISTOLOGY AR30911 ARTISAN CLEARING 500T</t>
  </si>
  <si>
    <t>KIT MAINTENANCE AR31411 ARTISAN</t>
  </si>
  <si>
    <t>COVERSLIP SLIDE GLASS CS70430 MICROSCOPE 24 MM X 50 MM DAKO 1000's</t>
  </si>
  <si>
    <t>KIT COVERSTAINER HISTOPATHOLOGY 3000 TESTS INCLUDES CS700 HEMATOXYLIN, CS701 EOSIN, CS702 BUFFER, CS703 MOUNTING AND CS704 COVERGLASS</t>
  </si>
  <si>
    <t>LABEL SLIDE KIT DL213 L0.875 IN X W0.75 IN SMALL FLAP 1500 LABELS</t>
  </si>
  <si>
    <t>BADGES VAPOUR MONITOR F-50 DAKO FORMALINE 6's</t>
  </si>
  <si>
    <t>REAGENT FLOW CYTOMETRY K800021 ENVISION FLEX TARGET RETRIEVEL SOLUTION HIGH PH 600T</t>
  </si>
  <si>
    <t>DILUENT HISTOPATHOLOGY K8006 ENVISION FLEX ANTIBODY 100ML</t>
  </si>
  <si>
    <t>BADGES VAPOUR MONITOR OV-115 DAKO XYLENE 6's</t>
  </si>
  <si>
    <t>SOLUTION CLEANING S196730 DAB-AWAY FOR AUTOSTAINER 1 X 250 ML, 2 X 10ML</t>
  </si>
  <si>
    <t>LABEL SLIDE KIT S341730 SEYMOUR LARGE FLAP 3000's</t>
  </si>
  <si>
    <t>BOTTLE REAGENT SK200 USER FILLABLE 5ML FOR AUTOSTAINER LINK INSTRUMENTS 25's</t>
  </si>
  <si>
    <t>3917330000"2</t>
  </si>
  <si>
    <t>Dalatec Corporation</t>
  </si>
  <si>
    <t>Flexaust T 7 White 2" Hose 25 Ft sections</t>
  </si>
  <si>
    <t>3917330000"3</t>
  </si>
  <si>
    <t>Flexaust T 7 White 3" Hose 25 Ft sections</t>
  </si>
  <si>
    <t>3917330000"10</t>
  </si>
  <si>
    <t>Flexaust T 7 White 10" Hose 25 Ft sections</t>
  </si>
  <si>
    <t>REF#H84101601 NASOGASTRIC TUBE HOLDER FIT(50PCS/PKT)***MFG:DALE MEDICAL USA</t>
  </si>
  <si>
    <t>HOLDER-240 TRACHEOSTOMY TUBE H84102401  BLUE 1"  2.54CM WIDE NECKBAND FITS UPTO A 19 1/2" 49.5CM NECK  10's</t>
  </si>
  <si>
    <t>HOLDER ENDOTRACHEAL TUBE H84102701 STABILOCK FITS ENDOTRACHEAL TUBES 7.0-10.0MM 10's</t>
  </si>
  <si>
    <t>HOLDER FOLEY CATHETER TUBE H84103161 HOLD-N-PLACE LEG BAND FITS UP TO 20"  76CM 10's</t>
  </si>
  <si>
    <t>ARMBOARD INTRAVENOUS H84106501 L23 CM X W12 CM BENDABLE LARGE 10's</t>
  </si>
  <si>
    <t>ARMBOARD INTRAVENOUS H84106511 L14 CM X W8 CM BENDABLE MEDIUM 10's</t>
  </si>
  <si>
    <t>ARM BOARD H84106521 DALE BENDABLE  SMALL</t>
  </si>
  <si>
    <t>ARMBOARD INTRAVENOUS H84106521 L11.4 CM X W4 CM BENDABLE SMALL 10's</t>
  </si>
  <si>
    <t>ARMBOARD INTRAVENOUS H84106531 L10.8 CM X W2.5 CM PEDIPRINTS BENDABLE EXTRA SMALL 10's</t>
  </si>
  <si>
    <t>TRAP WATER 41200-10 ARTEMA MGM ADULT 10's</t>
  </si>
  <si>
    <t>TIPS NEEDLE INVASIVE FOR RADIO FREQUENCY MACHINE</t>
  </si>
  <si>
    <t>TIPS NEEDLE NON-INVASIVE FOR RADIO FREQUENCY MACHINE</t>
  </si>
  <si>
    <t>I.V SPLINT # SP-136B FLEXIBLE LATEX FREE NEONATAL SIZE:55MMX30MM</t>
  </si>
  <si>
    <t>REF # 74-1500,14 GAUGE OINTMENT APPLICATOR,50PCS/BOX</t>
  </si>
  <si>
    <t>ASPIRATION CANNULA  ANGLED REF# 74-1260 NETWORK MEDICAL</t>
  </si>
  <si>
    <t>ENERGY NUTRITIONAL APTAMIL 1 FIRST INFANT RTF READY TO FEED 70ML</t>
  </si>
  <si>
    <t>ENERGY NUTRITIONAL APTAMIL GOLD PLUS PRETERM RTF READY TO FEED 70ML</t>
  </si>
  <si>
    <t>ENERGY NUTRITIONAL APTAMIL HA RTF READY TO FEED 70ML</t>
  </si>
  <si>
    <t>SANDBLASTER DENTAL 15301 ALUMINIUM OXIDE 50 MICRON WHITE 1LB</t>
  </si>
  <si>
    <t>ADHESIVE ETCHING 91653 PRELUDE ONE 5ML</t>
  </si>
  <si>
    <t>KIT RESTORATIVE 94776 BULK EZ COMPOSITE SYRINGE 6GM A2 REFILL 2's</t>
  </si>
  <si>
    <t>KIT RESTORATIVE 94777 BULK EZ COMPOSITE SYRINGE 6GM A3 REFILL 2's</t>
  </si>
  <si>
    <t>KIT RESTORATIVE 94778 BULK EZ BULK FILL COMPOSITE SYRINGE ASSORTED TRIAL KIT</t>
  </si>
  <si>
    <t>POST ENDODONTIC 90378-01 ICELIGHT SIZE 1.0 MM LIGHT TRANSMITTING REFILL</t>
  </si>
  <si>
    <t>POST DENTAL DAN-90080-01 LIGHT TRANSMITTING ICELIGHT INTRO KIT</t>
  </si>
  <si>
    <t xml:space="preserve">CANNULA DERMATOLOGY 19G BLUE FOR CHIN 7CM </t>
  </si>
  <si>
    <t>CANNULA DERMATOLOGY 19G BLUE 10CM FOR FAT DEPOSITS CORRECTION ON BODY</t>
  </si>
  <si>
    <t>CANNULA DERMATOLOGY 15G LONG FOR BODY 17CM</t>
  </si>
  <si>
    <t xml:space="preserve">NEEDLE DERMATOLOGY 27G 3.5CM BODY AND FACE CORRECTION </t>
  </si>
  <si>
    <t>SHOE MEDICAL MQM2B MEDSURGE POST OPERATIVE MEDIUM</t>
  </si>
  <si>
    <t>SHOE MEDICAL MQM3B MEDSURGE POST OPERATIVE LARGE</t>
  </si>
  <si>
    <t>SHOE MEDICAL MQM1B MEDSURGE POST OPERATIVE SMALL</t>
  </si>
  <si>
    <t>CATHETER INTRAAORTIC BALLOON 0684-00-0470-01 LINEAR 0.025 IN OD7 FR X L258 MM OD15 MM 40 ML INSERTION KIT ARROW PUMP ADAPTER LATEX FREE</t>
  </si>
  <si>
    <t>CATHETER INTRAAORTIC BALLOON 0684-00-0479-02 LINEAR 0.025 IN OD7.5 FR X L221 CM OD15 MM 34 ML INSERTION KIT ARROW PUMP ADAPTER LATEX FREE</t>
  </si>
  <si>
    <t>CATHETER INTRAAORTIC BALLOON 0684-00-0480-02 LINEAR 0.025 IN OD7.5 FR X L258 CM OD15 MM 40 ML INSERTION KIT ARROW PUMP ADAPTER LATEX FREE</t>
  </si>
  <si>
    <t>BUR DENTAL CAD CAM ZIRCON MILLING TOOLS COMPATIBLE WITH SIRONA SIZE2.5 MM SHANK 3.0MM DLC COATING</t>
  </si>
  <si>
    <t>BUR DENTAL CAD CAM ZIRCON MILLING TOOLS COMPATIBLE WITH SIRONA SIZE1.0 MM SHANK 3.0MM DLC COATING</t>
  </si>
  <si>
    <t>ROLL GAMJEE L10 CM X 1 MTR DATT MEDI NON STERILE</t>
  </si>
  <si>
    <t>BANDAGE GAUZE L5 MX W1.25 CM RIBBON XRAY DETACHABLE STERILE 100's</t>
  </si>
  <si>
    <t>SWAB GAUZE 108005 L5 CM X W5 CM 8 PLY PLAIN NON STERILE 100's</t>
  </si>
  <si>
    <t>BANDAGE DRESSING 219100 WIDE AREA FIXATION VELSOFT FR 10 CM X 10 M</t>
  </si>
  <si>
    <t>BANDAGE DRESSING 219150 WIDE AREA FIXATION VELSOFT FR 15 CM X 10 M</t>
  </si>
  <si>
    <t>SWAB GAUZE 770054 PEANUT L1.25 CM X W0.95 CM X-RAY STERILE 5's</t>
  </si>
  <si>
    <t>SWAB GAUZE 770055 TONSIL L15 CM X W2.5 CM 8 PLY X-RAY STERILE 5's</t>
  </si>
  <si>
    <t>ROLL GAMJEE L15 CM X 1 MTR DATT MEDI NON STERILE</t>
  </si>
  <si>
    <t>ROLL GAMJEE L20 CM X 1 MTR DATT MEDI NON STERILE</t>
  </si>
  <si>
    <t>SWAB GAUZE 112510X-15 DATT L10 CM X W10 CM 12 PLY XRAY DETECTABLE STERILE DOUBLE WRAP 5 PER POUCH</t>
  </si>
  <si>
    <t>SWAB GAUZE L10 CM X W10 CM 12 PLY STERILE 5 X 4 POUCHES</t>
  </si>
  <si>
    <t>BANDAGE ADHESIVE L4.5 M X W10 CM ELASTIC VELSOFT</t>
  </si>
  <si>
    <t>GAUZE TONSIL 15CMX2.5CMX8PLY X-RAY N5 STERILE 5's PER POUCH</t>
  </si>
  <si>
    <t>DRESSING NASAL ABSORBABLE 4CMX2CM MFR: DATT MEDIPRODUCTS</t>
  </si>
  <si>
    <t>CREPE BANDAGE SIZE--15CM X 4.5MTR,(IDEALCREPE 15CMX4M) MFG : HARTMAN-GERMANY</t>
  </si>
  <si>
    <t>BANDAGE COMPRESSION VELSOFT-H L4 M X W10 CM CREPE</t>
  </si>
  <si>
    <t>BANDAGE COMPRESSION VELSOFT-H L4 M X W7.5 CM CREPE</t>
  </si>
  <si>
    <t>BANDAGE COMPRESSION VELSOFT-H L4 M X W15 CM CREPE</t>
  </si>
  <si>
    <t>BANDAGE ADHESIVE L4.5 M X W15 CM ELASTIC VELSOFT</t>
  </si>
  <si>
    <t>DRESSING NASAL ABSORBABLE 8CMX2CM REF# 140802 MFR: DATT MEDIPRODUCTS</t>
  </si>
  <si>
    <t>BALL COTTON WOOL STERILE DATT 5's</t>
  </si>
  <si>
    <t>PUNCTUM PLUG  0.7MM  #3037 MFR:-EAGLE VISION</t>
  </si>
  <si>
    <t>TIPS FOR GEL CARD PIPETTOR, REF. # 43601-1 (PACK OF 1000) ***MFR: DAY MEDICAL, SWITZERLAND</t>
  </si>
  <si>
    <t>STRIPS ORTHODONTIC DB05-0902 REMOVAL INTERPROXIMAL ENAMEL STRIPPER AIRO STRIPS BLUE 8's</t>
  </si>
  <si>
    <t>STRIPS ORTHODONTIC DB05-0901 REMOVAL INTERPROXIMAL ENAMEL STRIPPER AIRO STRIPS RED 8's</t>
  </si>
  <si>
    <t>TEST RAPID FHC-202 RAPID DBC HCG DETECTION PREGNANCY WITH POSITIVE AND NEGATIVE CONTROL 25T</t>
  </si>
  <si>
    <t>COVERALL PROTECTION WATER PROOF DISPOSABLE</t>
  </si>
  <si>
    <t>REAGENT HEMATOLOGY 12-140 FETAL HEMOGLOBIN</t>
  </si>
  <si>
    <t>STAIN MICROBIOLOGY 13-101 EOSIN - NIGROSIN FOR SPERM MOTILITY  2 X 100ML</t>
  </si>
  <si>
    <t>BUR DENTAL 835-014M DIAMOND MEDIUM GRIT OD1.4 MM X L4.0 MM FLAT END CYLINDER 10'S</t>
  </si>
  <si>
    <t>BARRIER OPERATORY BF-4500 FULL CHAIR SLEEVE PLASTIC 125's</t>
  </si>
  <si>
    <t>MIXING TIP DENTAL VP-8140T T-MIX TEMPORARY CEMENT BROWN 50's</t>
  </si>
  <si>
    <t>TIP MIXING DENTAL YELLOW FOR LIGHT BODY 50's</t>
  </si>
  <si>
    <t>TIP SUCTION DEFEND VENTED 100's</t>
  </si>
  <si>
    <t>IMPRESSION TRAY DENTAL DEFEND BITE QUADRANT 35's</t>
  </si>
  <si>
    <t>BARRIER SLEVES HANDPIECE IN-7006 SIZE :1 1/2X8  (500/BOX) MFR: DEFEND-MAYDENT INTERNATIONAL</t>
  </si>
  <si>
    <t>AIR AND WATER SYRINGE SLEEVES, 550PCS/BOX ( NEW PACKING SIZE: 500/PKT)***MFR., DEFEND/USA</t>
  </si>
  <si>
    <t>TIP MIXING VP-8104 HIGH PERFORMANCE GREEN 50's</t>
  </si>
  <si>
    <t>BUR DENTAL DEF-FG-557 DEFEND CARBIDE 10's</t>
  </si>
  <si>
    <t>SLEEVE DENTAL HL-6566 PLASTIC FOR HAND PIECE 500's</t>
  </si>
  <si>
    <t>IMPRESSION TRAY IT-7003 DENTAL MEDIUM UPPER DISPOSABLE 12'S</t>
  </si>
  <si>
    <t>IMPRESSION TRAY IT-7004 DENTAL MEDIUM LOWER DISPOSABLE 12'S</t>
  </si>
  <si>
    <t>APPLICATOR DENTAL MB-1001 MICRO FINE MAUVE DISPOSABLE 100's</t>
  </si>
  <si>
    <t>DIAGNOSTIC PE8601/ DK-3000 SET INCLUSIVE OF MOUTH MIRROR, PROBE, TWEEZERSPENSING TIP DISPOSABLE</t>
  </si>
  <si>
    <t>PASTE PROPHY PP-1400 ASSORTED MEDIUM</t>
  </si>
  <si>
    <t>TIPS DENTAL VP-8103 INTRA ORAL YELLOW 100's</t>
  </si>
  <si>
    <t>TIP MIXING VP-8108 ORANGE/ BLUE TAPED CROWN AND BRIDGE 50's</t>
  </si>
  <si>
    <t>ALLOGRAFT BONE C15-012 EASY-GRAFT CRYSTAL SET OF 3 SYRINGES 0.15 ML</t>
  </si>
  <si>
    <t>D400 100 501, without iPad</t>
  </si>
  <si>
    <t>Delmont imaging</t>
  </si>
  <si>
    <t>D400_100_501. iCare+. Imaging station for hysteroscopy without iPaD, D100_100_000 iCARE camera control unit, D100_110_000 iCare Sensor, D100_120_000 Coupler F22, D100_200_101 imagyn license, D200_100_000 Cart. 2 fixed shelves. 1 infusion stand. 1 camera holder. D200_110_000 Monitor Neovo 22'', and D100_200_201 5 Gb data in the medical Cloud for 1 year, D100_200_201 5 Gb data in the medical Cloud for 1 year</t>
  </si>
  <si>
    <t>BAGS PLASTIC ZIPPER  3X5 (100/PKT)</t>
  </si>
  <si>
    <t>BAGS PLASTIC ZIPPER  5.6X8  (100/PKT)</t>
  </si>
  <si>
    <t>BAGS PLASTIC PLAIN 6.8X9.6 (100/PKT)</t>
  </si>
  <si>
    <t>KIT UREA BREATH DA-8005 HP-DIBTA LAB KIT WITH 13C UREA SUBSTRATE, DOUBLE CHAMBER BAG AND MOUTH PIECE</t>
  </si>
  <si>
    <t>RACK TEST TUBE 19565.10 UNIVERSAL FOR TEST TUBE 16MM RED</t>
  </si>
  <si>
    <t>TUBE MICROCENTRIFUGE 200405 EPPENDORF 1.5 ML STANDARD BLUE 1000's</t>
  </si>
  <si>
    <t>SWAB CULTURE 300287 AMIES WITH MEDIA</t>
  </si>
  <si>
    <t>LOOP INOCULATION 302755 CALIBRATED 10 UL BLUE PEEL FLOW STERILE 2500's</t>
  </si>
  <si>
    <t>LOOP INOCULATION 302755 CALIBRATED 10 UL BLUE PEEL FLOW STERILE 5000's</t>
  </si>
  <si>
    <t>CONTAINER URINE COLLECTION 407005 SQUARED GRID 2.7 LTR WHITE 24 HOUR 34's</t>
  </si>
  <si>
    <t>CONTAINER URINE COLLECTION 409726 POLYPROPYLENE L57 MM X W73 MM 150 ML SCREW CAP WRAPPED STERILE 350's</t>
  </si>
  <si>
    <t>CONTAINER URINE COLLECTION URINE 24 HR</t>
  </si>
  <si>
    <t>ST.LOOPS WITH NEEDLE-1 UL-20/BAG,100PCS/PK # 130118,MFR***LP ITALIANA-ITALY(1 MICROLIT. STERILE DISPOSABLE LOOPS) (NEW REF.# 302723, 1000/PKT ***MFR: DELTA LAB)</t>
  </si>
  <si>
    <t>2ST0006494</t>
  </si>
  <si>
    <t>COMB BINDING BLUE 32MM DELUXE BOX/50</t>
  </si>
  <si>
    <t>2ST0006495</t>
  </si>
  <si>
    <t>COMB BINDING BLUE 45MM DELUXE BOX/50</t>
  </si>
  <si>
    <t>DEVICE INFLATION DAS001 DEMAX 30ATM 20ML PACK INCLUDING HEMOSTASIS VALVE GUIDEWIRE INTRODUCER BLUE TORQUE AND 3 WAY STOPCOCK STERILE</t>
  </si>
  <si>
    <t>DEVICE INFLATION DAS013S INSERTION TOOL  TORQUE DEVICE  3 WAY STOPCOCK  PUSH CLICK Y CONNECTOR WITH FIXED 15CM BYPASS EXTENSION TUBE  STD PRODUCT  STERILE</t>
  </si>
  <si>
    <t>DEVICE INFLATION DID30S INSERTION TOOL TORQUE DEVICE 3 WAY STOPCOCK  PUSH CLICK WITHOUT Y CONNECTOR WITH FIXED 15CM BYPASS EXTENSION TUBE STD PRODUCT STERILE</t>
  </si>
  <si>
    <t>CATHETER ANGIOPLASTY GUSTA OD2 MM X L15 MM</t>
  </si>
  <si>
    <t>TOURNIQUET PHLEBOTOMY RADIAL ARTERY COMPRESSION L140 MM BAND</t>
  </si>
  <si>
    <t>DEVICE INFLATION DID30S DEMAX 30ATM 3 WAY STOPCOCK 20ML WITH DPY01B PUSH CLICK Y CONNECTOR</t>
  </si>
  <si>
    <t>KIT VALVE HEMOSTASIS DPY02B ROTARY PUSH-CLINK Y CONNECTOR FIXED EXTENSION TUBE 3 WAY STOPCOCK</t>
  </si>
  <si>
    <t>Demeditec Diagnostics</t>
  </si>
  <si>
    <t>DE7010</t>
  </si>
  <si>
    <t>ANA Profile ELISA 96</t>
  </si>
  <si>
    <t>CUTTER BONE 167RF104023 DENDIA STAINLESS STEEL 2's</t>
  </si>
  <si>
    <t xml:space="preserve">DISC DENTAL OSTEOTOMY 231DEF.RA.070 DENDIA </t>
  </si>
  <si>
    <t>BUR DENTAL C151315016FGXL DENDIA CARBIDE 2's</t>
  </si>
  <si>
    <t>BAND MATRIX AUTOMATRIX WIDE REGULAR</t>
  </si>
  <si>
    <t>KIT WHITENING EVER BRITE 652 OFFICE BLEACHING HYDROGEN PEROXIDE DELIVERY SYRINGE AND TIPS</t>
  </si>
  <si>
    <t>IMPRESSION MATERIAL DIA-STONE 2KG</t>
  </si>
  <si>
    <t>BRUSH POLISHING DENTAL DENTAMERICA 100's</t>
  </si>
  <si>
    <t>CUP POLISHING PROPHYLAXIS LATCH TYPE DISPOSABLE 100's</t>
  </si>
  <si>
    <t>SLEEVE DENTAL INTRA ORAL CAMERA DISPOSABLE 500's</t>
  </si>
  <si>
    <t>BIB DENTAL HOLDER AUTOCLAVABLE</t>
  </si>
  <si>
    <t>GENGIGEL PROFKIT OF 4 SYRINGES 1ML 0.8%</t>
  </si>
  <si>
    <t>MOUTHWASH PERIO-AID TREATMENT 500ML</t>
  </si>
  <si>
    <t>MOUTHWASH PERIO-AID TREATMENT 150ML</t>
  </si>
  <si>
    <t>INSTRUMENT DENTAL AA000143 TWEEZER</t>
  </si>
  <si>
    <t>ELEVATOR SURGICAL 190/3CF 3.0 MM DENTAL DEVICE</t>
  </si>
  <si>
    <t>PROBE DENTAL 23/17 SOLID TIPS 1/8 DENTAL DEVICE</t>
  </si>
  <si>
    <t>ELEVATOR SURGICAL 190/1 2.0 MM DENTAL DEVICE</t>
  </si>
  <si>
    <t>MIRROR DENTAL MOUTH WITH HANDLE DENTAL DEVICE</t>
  </si>
  <si>
    <t>KIT INSTRUMENT FILLING AA001577 DENTAL DEVICE FOR COMPOSITE MATERIAL 6's</t>
  </si>
  <si>
    <t>WHEEL SAW DENTAL 2555974 HARD SHEET RESIN CUTTING AND TRIMMING</t>
  </si>
  <si>
    <t>FLUORIDE DENTAL PD-DL160.9-1 SILVER DIAMINE FLUORIDE SDF 5ML</t>
  </si>
  <si>
    <t>WEDGE DENTAL SLP-DM WOODEN DENTALMART ASSORTED 100's</t>
  </si>
  <si>
    <t>2IN0005345</t>
  </si>
  <si>
    <t>PLIER DA-8274 MATHIEU TC DENTALUCK</t>
  </si>
  <si>
    <t>BARRIER OPERATORY 11903 LIGHTCURE SLEEVE DISPOSABLE 500's</t>
  </si>
  <si>
    <t>IMPRESSION TRAY DENTAL POLY BITE POSTERIOR 50's</t>
  </si>
  <si>
    <t>CUTTER LIGATURE 014-151-00 MINI OD0.4 MM PREMIUM LINE PLIER SOFT STERILE</t>
  </si>
  <si>
    <t>POLISHER DENTAL 138-103-00 RUBBER OD22 MM DISC 100's</t>
  </si>
  <si>
    <t>POLISHER DENTAL 138-605-00 RUBBER CYLINDRICAL BLACK 12's</t>
  </si>
  <si>
    <t>BRUSH POLISHING 141-700-10 OD50 MM FOR POLISH MACHINE 10's</t>
  </si>
  <si>
    <t>BASE RESIN 161-150-00 COLD CURING ACRYLIC CLEAR ORTHOCRYL LIQUID 1000ML</t>
  </si>
  <si>
    <t>NOZZLE SPRAY ORTHODONTIC 162-752-00 ID0.40 MM X L10 MM FOR ORTHOCRYL LIQUID</t>
  </si>
  <si>
    <t>PASTE POLISHING 190-301-00 TIGER STARSHINE 50ML</t>
  </si>
  <si>
    <t>PASTE POLISHING 190-302-00 TIGER DIAMOND 50 GM EACH</t>
  </si>
  <si>
    <t>BAR LINGUAL 311-306-30 ORTHODONTIC 3.0 X 1.5MM STAINLESS STEEL L6 CM 10's</t>
  </si>
  <si>
    <t>WIRE MESH 316-210-00 STAINLESS STEEL GOLD PLATED 10 X 10 CM FINE</t>
  </si>
  <si>
    <t>WIRE CLASP 320-021-00 PREFORMED OD0.90 MM BICUSPID</t>
  </si>
  <si>
    <t>WIRE CLASP 320-022-00 PREFORMED OD1 MM MOLARS</t>
  </si>
  <si>
    <t>WIRE ARCH 621-028-01 NONINIUM LABIAL 28 MM BOX/10</t>
  </si>
  <si>
    <t>WIRE ARCH 621-040-01 NONINIUM LABIAL 40 MM BOX/10</t>
  </si>
  <si>
    <t>WIRE ARCH 621-043-01 NONINIUM LABIAL 43 MM BOX/10</t>
  </si>
  <si>
    <t>ARTICULATOR DENTAL STUDY MODEL 50's</t>
  </si>
  <si>
    <t>MIRROR DENTAL 5462 NO. 5 MOUTH DENTCRAFT 12's</t>
  </si>
  <si>
    <t>KIT FINISHING 2201 DENTEX COMPOSITE ASSORTED 6's</t>
  </si>
  <si>
    <t>INSTRUMENT DENTAL 795478 CERAPRO DIAMOND GRINDER BUR CUP TYPE</t>
  </si>
  <si>
    <t>GEL ANESTHETIC DENI FREEZE TOPICAL STRAWBERRY FLAVOUR 20% BENZOCAINE 28GM</t>
  </si>
  <si>
    <t>PIN DENTAL DOWEL L12.5 MM SHORT TWIN 1000's</t>
  </si>
  <si>
    <t>WIRE ORTHODONTIC 0.9 MM/ 1.0 MM DENTITALIA</t>
  </si>
  <si>
    <t>IMPLANT DENTAL FX3610SW SUPERLINE OD3.6 MM X OD3.6 MM X L10 MM FIXTURE</t>
  </si>
  <si>
    <t>COVER SCREW CS36 OD3.6 MM</t>
  </si>
  <si>
    <t>ABUTMENT IMPLANT DAB4510HT OD4.5 MM GH1.0 MM DUAL HEX</t>
  </si>
  <si>
    <t>ABUTMENT IMPLANT DAB4510NL OD4.5 MM GH1.0 MM DUAL</t>
  </si>
  <si>
    <t>ABUTMENT IMPLANT DAB4515HT OD4.5 MM GH1.5 MM DUAL</t>
  </si>
  <si>
    <t>ABUTMENT IMPLANT DAB4515NL OD4.5 MM GH1.5 MM DUAL</t>
  </si>
  <si>
    <t>ANALOG DENTAL DAN38D DIGITAL</t>
  </si>
  <si>
    <t xml:space="preserve">COPING IMPRESSION DTF4011HL DUAL </t>
  </si>
  <si>
    <t xml:space="preserve">COPING IMPRESSION DTF4015HL DUAL </t>
  </si>
  <si>
    <t>IMPLANT DENTAL FX3608SW SUPERLINE OD3.6 MM X L8 MM FIXTURE</t>
  </si>
  <si>
    <t>IMPLANT DENTAL FX3612SW SUPERLINE OD3.6 MM X OD3.4 MM X L12 MM FIXTURE</t>
  </si>
  <si>
    <t>IMPLANT DENTAL FX4008SW SUPERLINE OD4.0 MM X L8 MM FIXTURE</t>
  </si>
  <si>
    <t>IMPLANT DENTAL FX4010SW SUPERLINE OD4.0 MM X OD4.0 MM X L10 MM FIXTURE</t>
  </si>
  <si>
    <t>IMPLANT DENTAL FX4012SW SUPERLINE OD4.0 MM X OD3.8 MM X L12 MM FIXTURE</t>
  </si>
  <si>
    <t>ABUTMENT IMPLANT HAB402020L OD4.0 MM X H2.0 MM CONICAL DISPOSABLE</t>
  </si>
  <si>
    <t xml:space="preserve">ABUTMENT IMPLANT HAB402035L OD4.0 MM X GH2.0 X H3.5 HEALING </t>
  </si>
  <si>
    <t xml:space="preserve">ABUTMENT IMPLANT HAB452020L OD4.5 MM X GH2.0 X H2.0 HEALING </t>
  </si>
  <si>
    <t xml:space="preserve">ABUTMENT IMPLANT HAB452035L OD4.5 MM X GH2.0 X H3.5 HEALING </t>
  </si>
  <si>
    <t>SYRINGE DENTAL 6022 CHARM EDTA GEL WITH DISPOSABLE TIPS 1.5GM X 4's</t>
  </si>
  <si>
    <t>SYRINGE DENTAL 6317005 CHARM EDTA GEL 3GM X 4's</t>
  </si>
  <si>
    <t>FILLING MATERIAL ENDODONTIC DENTKIST TEMPORARY LIGHT CURING QUICK 3 X 3GM</t>
  </si>
  <si>
    <t>FILLING MATERIAL ENDODONTIC ROOT CANAL PREP CREAM 4 X 1.5GM</t>
  </si>
  <si>
    <t>FILLING MATERIAL ENDODONTIC CHARM SEAL LIGHT CURING PIT AND FISSURE SEALANT DENTKIST</t>
  </si>
  <si>
    <t>KIT RESTORATIVE DENTKIST CHARM CORE BUILD UP A3 5 GM X 2 SYRINGES</t>
  </si>
  <si>
    <t>CROWN AND BRIDGE DENTAL TEMPORARY MATERIAL A2 SHADE</t>
  </si>
  <si>
    <t>FILLING MATERIAL ENDODONTIC 827 MTA FILLAPEX 4 GM AUTOMIX TIP PAD</t>
  </si>
  <si>
    <t>COMPOUND RESTORATIVE 610007 IRM ZINC OXIDE STANDARD COMBO PACKAGE IVORY INTERMEDIATE CEMENT HIGH DIMENSIONAL STABILITY LOW SOLUBILITY</t>
  </si>
  <si>
    <t>LINER CAVITY 623401 DYCAL CALCIUM HYDROXIDE IVORY EXPORT</t>
  </si>
  <si>
    <t>POLISHER DENTAL 624075 ENHANCE FINISHING SYSTEM</t>
  </si>
  <si>
    <t>MATRICE DENTAL 659010 PALODENT MATRIX SECTIONAL STANDARD REFILL 100's</t>
  </si>
  <si>
    <t>MATRICE DENTAL 659015 PALODENT MATRIX SECTIONAL STANDARD REFILL 50's</t>
  </si>
  <si>
    <t>MATRICE DENTAL 659710 PALODENT PLUS SIZE 3.5 MM REFILL 50's</t>
  </si>
  <si>
    <t>MATRICE DENTAL 659720 SIZE 4.5 MM REFILL 50's</t>
  </si>
  <si>
    <t>MATRICE DENTAL 659730 SIZE 5.5 MM REFILL 50's</t>
  </si>
  <si>
    <t>MATRICE DENTAL 659750 SIZE 6.5 MM REFILL 50's</t>
  </si>
  <si>
    <t>WEDGE DENTAL 659780 PALODENT PLUS SMALL REFILL DARK BLUE 100's</t>
  </si>
  <si>
    <t>TIP SCALER DENTAL 1894463 SIROSONIC INSTRUMENT ULTRASONIC 4L</t>
  </si>
  <si>
    <t>DENTOSEPT 1 LTR ( PCS) DESINFECTION SOLUTION  # 3318156 MFG: SIRONA DENTAL -GERMANY /EU</t>
  </si>
  <si>
    <t>IMPLANT DENTAL 6308154 S BL 3.3 L TI-BASE OD3.3 MM BONE LEVEL</t>
  </si>
  <si>
    <t>IMPLANT DENTAL 6308337 S BL 4.1 L TI-BASE OD4.1 MM BONE LEVEL</t>
  </si>
  <si>
    <t>FILLING MATERIAL ENDODONTIC 60620112 AH PLUS ENDO SEALER</t>
  </si>
  <si>
    <t>FILLING MATERIAL ENDODONTIC 60620123 AH TEMP 0.75 ML SYRINGE CALCIUM HYDROXIDE BASED ROOT CANAL</t>
  </si>
  <si>
    <t>KIT RESTORATIVE 60667350 PRIME AND BOND STANDARD 4 ML REFILL UNIVERSAL ADHESIVE</t>
  </si>
  <si>
    <t>BAND MATRIX 62422501 AUTOMATRIX INTRODUCTORY PACK 120 BANDS WITH AUTOMATE BAND TIGHTENER WITH SNIPPERS</t>
  </si>
  <si>
    <t>SYSTEM MATRIX 62422510 AUTOMATRIX RETAINERLESS MEDIUM THIN REFILL</t>
  </si>
  <si>
    <t>SYSTEM MATRIX 62422511 AUTOMATRIX RETAINERLESS NARROW REGULAR REFILL</t>
  </si>
  <si>
    <t>SYSTEM MATRIX 62422512 AUTOMATRIX RETAINERLESS MEDIUM REGULAR REFILL</t>
  </si>
  <si>
    <t>BAND MATRIX 62422602 AUTOMATRIX SHAFT WITH HANDLE AUTOMATE III DENTSPLY SIRONA</t>
  </si>
  <si>
    <t>POINT ABSORBENT F2 PAPER DENTSPLY 6's</t>
  </si>
  <si>
    <t>BRACKET ORTHODONTIC 31-055-23 BALANCE ROTH 0.022IN CSHK</t>
  </si>
  <si>
    <t>ABUTMENT IMPLANT 46 - 2143 FRIADENT GH 3 0 DEGREE OD3.8 MM ESTHETIC BASE STRAIGHT SCREW</t>
  </si>
  <si>
    <t>ABUTMENT IMPLANT 46 - 8143 FRIADENT GH 3 OD3.8 MM LAB SET TRANSFER IMPRESSION</t>
  </si>
  <si>
    <t>COMPOUND RESTORATIVE 61C101 SDR FLOW+ BULK FILL FLOWABLE UNIVERSAL SHADE 15 X 0.25GM WITH COMPULA TIPS</t>
  </si>
  <si>
    <t>COMPOUND RESTORATIVE 61C107 SDR FLOW BULK FILL FLOWABLE A2 SHADE 15 X 0.25GM WITH COMPULA TIPS</t>
  </si>
  <si>
    <t>MATRICE DENTAL 1720002/ 659620V PALODENT V3 SIZE 4.5 MM EZ COAT REFILL 50's</t>
  </si>
  <si>
    <t>MATRICE DENTAL 1720003/ 659630V PALODENT V3 SIZE 5.5 MM EZ COAT REFILL 50's</t>
  </si>
  <si>
    <t>MATRICE DENTAL 1720004/ 659650V PALODENT V3 SIZE 6.5 MM EZ COAT REFILL 50's</t>
  </si>
  <si>
    <t>WEDGE DENTAL 659700V PALODENT PLUS V3 SECTIONAL MATRIX SYSTEM INTRO KIT</t>
  </si>
  <si>
    <t>WEDGE DENTAL 659850V PALODENT V3 LARGE REFILL LIGHT BLUE 50's</t>
  </si>
  <si>
    <t>FILE DENTAL A001522190000 PATHFILE L21 MM ASSORTED 6's</t>
  </si>
  <si>
    <t>FILE DENTAL A001522590000 PATHFILE L25 MM NICKEL TITANIUM ASSORTED 6's</t>
  </si>
  <si>
    <t xml:space="preserve">BUR DENTAL A005131300500 POST SPACE 25MM 005 </t>
  </si>
  <si>
    <t>OBTURATOR FILLER A016602502012 ENDODONTIC THERMAFIL SIZE 20</t>
  </si>
  <si>
    <t>OBTURATOR FILLER A016602502512 ENDODONTIC THERMAFIL SIZE 25</t>
  </si>
  <si>
    <t>OBTURATOR FILLER A016602503512 ENDODONTIC THERMAFIL SIZE 35</t>
  </si>
  <si>
    <t>OBTURATOR FILLER A016602504012 ENDODONTIC THERMAFIL SIZE 40</t>
  </si>
  <si>
    <t>POINT OBTURATING A022O00000200 PROTAPER GUTTA PERCHA X2 NEXT 60's</t>
  </si>
  <si>
    <t>POINT OBTURATING A022O00000300 PROTAPER GUTTA PERCHA X3 NEXT 60's</t>
  </si>
  <si>
    <t>POINT OBTURATING A022O00090000 PROTAPER GUTTA PERCHA X2-X3 NEXT ASSORTED 60's</t>
  </si>
  <si>
    <t>POINT OBTURATING A022O00090100 PROTAPER GUTTA PERCHA X4-X5 NEXT ASSORTED 60's</t>
  </si>
  <si>
    <t>POINT ABSORBENT A022Q00000200 X2 PAPER 6's</t>
  </si>
  <si>
    <t>POINT ABSORBENT A022Q00000300 X3 PAPER 6's</t>
  </si>
  <si>
    <t>FILE DENTAL A0410219G0103 PROTAPER GOLD SX L19 MM STERILE 6's</t>
  </si>
  <si>
    <t>FILE DENTAL A0410221G0103 PROTAPER GOLD S1 L21 MM STERILE 6's</t>
  </si>
  <si>
    <t>FILE DENTAL A0410221G0203 PROTAPER GOLD S2 L21 MM STERILE 6's</t>
  </si>
  <si>
    <t>FILE DENTAL A041022510112 PROTAPER L25 MM S1 SHAPING 6's</t>
  </si>
  <si>
    <t>FILE DENTAL A041022510212 PROTAPER L25 MM S2 SHAPING 6's</t>
  </si>
  <si>
    <t>FILE DENTAL A0410225G0103 PROTAPER GOLD S1 L25 MM STERILE 6's</t>
  </si>
  <si>
    <t>FILE DENTAL A0410225G0203 PROTAPER GOLD S2 L25 MM STERILE 6's</t>
  </si>
  <si>
    <t>FILE DENTAL A041023110112 PROTAPER L31 MM S1 SHAPING 6's</t>
  </si>
  <si>
    <t>FILE DENTAL A041122110112 PROTAPER L21 MM F1 FINISHING 6's</t>
  </si>
  <si>
    <t>FILE DENTAL A041122110212 PROTAPER L21 MM F2 FINISHING 6's</t>
  </si>
  <si>
    <t>FILE DENTAL A041122110312 PROTAPER L21 MM F3 FINISHING 6's</t>
  </si>
  <si>
    <t>FILE DENTAL A0411221G0103 PROTAPER FILLS GOLD F1 L21 MM STERILE 6's</t>
  </si>
  <si>
    <t>FILE DENTAL A0411221G0203 PROTAPER FILLS GOLD F2 L21 MM STERILE 6's</t>
  </si>
  <si>
    <t>FILE DENTAL A041122510112 PROTAPER L25 MM F1 FINISHING 6's</t>
  </si>
  <si>
    <t>FILE DENTAL A041122510212 PROTAPER L25 MM F2 FINISHING 6's</t>
  </si>
  <si>
    <t>FILE DENTAL A041122510312 PROTAPER L25 MM F3 FINISHING 6's</t>
  </si>
  <si>
    <t>FILE DENTAL A0411225G0103 PROTAPER GOLD F1 L25 MM STERILE 6's</t>
  </si>
  <si>
    <t>FILE DENTAL A0411225G0203 PROTAPER GOLD F2 L25 MM STERILE 6's</t>
  </si>
  <si>
    <t>FILE DENTAL A0411225G0303 PROTAPER GOLD F3 L25 MM STERILE 6's</t>
  </si>
  <si>
    <t>FILE DENTAL A0411225G0403 PROTAPER GOLD F4 L25 MM STERILE 6's</t>
  </si>
  <si>
    <t>FILE DENTAL A041123110112 PROTAPER L31 MM F1 FINISHING 6's</t>
  </si>
  <si>
    <t>FILE DENTAL A041123110212 PROTAPER L31 MM F2 FINISHING 6's</t>
  </si>
  <si>
    <t>FILE DENTAL A041123110312 PROTAPER L31 MM F3 FINISHING 6's</t>
  </si>
  <si>
    <t>FILE DENTAL A041802590112 PROTAPER L25 MM ASSORTMENT HAND USE 6's</t>
  </si>
  <si>
    <t>FILE DENTAL A080322100203 PROTAPER L21 MM X2 NEXT 3's</t>
  </si>
  <si>
    <t>FILE DENTAL A080322500103 PROTAPER L25 MM X1 NEXT 3's</t>
  </si>
  <si>
    <t>FILE DENTAL A080322500203 PROTAPER L25 MM X2 NEXT 3's</t>
  </si>
  <si>
    <t>FILE DENTAL A080322500303 PROTAPER L25 MM X3 NEXT 3's</t>
  </si>
  <si>
    <t>FILE DENTAL A080322500403 PROTAPER L25 MM X4 NEXT 3's</t>
  </si>
  <si>
    <t>DEVICE ENDODONTIC A091302201500 ENDOACTIVATOR 15 SMALL L22 MM NON CUTTING TIPS</t>
  </si>
  <si>
    <t>FILE DENTAL A092322100103 PROGLIDER L21 MM 3's</t>
  </si>
  <si>
    <t>FILE DENTAL A092322500103 PROGLIDER L25 MM 3's</t>
  </si>
  <si>
    <t>FILE DENTAL A092323100103 PROGLIDER L31 MM 3's</t>
  </si>
  <si>
    <t>FILE DENTAL A141021600112 PROTAPER D1 L16 MM RETREATMENT 6's</t>
  </si>
  <si>
    <t>FILE DENTAL A141021800112 PROTAPER D2 L16 MM RETREATMENT 6's</t>
  </si>
  <si>
    <t>FILE DENTAL A141022200112 PROTAPER D3 L16 MM RETREATMENT 6's</t>
  </si>
  <si>
    <t>FILE DENTAL A141220090012 PROTAPER RETREATMENT 2xD1 + 2xD2 + 2xD3 ASSORTED</t>
  </si>
  <si>
    <t>POINT OBTURATING A241W00000103 PROTAPER GOLD F1 PAPER STERILE 180's</t>
  </si>
  <si>
    <t>POINT OBTURATING A241W00000203 PROTAPER GOLD F2 PAPER STERILE 180's</t>
  </si>
  <si>
    <t>POINT OBTURATING A241W00000303 PROTAPER GOLD F3 PAPER STERILE 180's</t>
  </si>
  <si>
    <t>POINT OBTURATING A241W00000503 PROTAPER GOLD F5 PAPER STERILE 180's</t>
  </si>
  <si>
    <t>POINT OBTURATING A241X00000100 PROTAPER GOLD F1 GUTTA PERCHA 60's</t>
  </si>
  <si>
    <t>POINT OBTURATING A241X00000200 PROTAPER GOLD F2 GUTTA PERCHA 60's</t>
  </si>
  <si>
    <t>POINT OBTURATING A241X00000300 PROTAPER GOLD F3 GUTTA PERCHA 60's</t>
  </si>
  <si>
    <t>POST ENDODONTIC C060000000100 EASYPOST 1 WHITE GLASS FIBER REFILL 10's</t>
  </si>
  <si>
    <t>BAND MATRIX AUTOMATRIX NARROW REGULAR</t>
  </si>
  <si>
    <t>BAND MATRIX AUTOMATRIX MEDIUM REGULAR</t>
  </si>
  <si>
    <t>BAND MATRIX AUTOMATRIX MEDIUM THIN 72's</t>
  </si>
  <si>
    <t>COMPOUND RESTORATIVE IRM POWDER AND LIQUID</t>
  </si>
  <si>
    <t>COMPOUND RESTORATIVE DYCAL</t>
  </si>
  <si>
    <t>TIP SUCTION 1000's</t>
  </si>
  <si>
    <t>DISC POLISHING ENHANCE 30's</t>
  </si>
  <si>
    <t>CUP POLISHING ENHANCE SHAPE 30's</t>
  </si>
  <si>
    <t>IMPRESSION TRAY DENTAL POLYETHYLENE LOWER GREEN 24's</t>
  </si>
  <si>
    <t>IMPRESSION TRAY DENTAL POLYETHYLENE UPPER GREEN 24's</t>
  </si>
  <si>
    <t>IMPRESSION TRAY DENTAL POLYETHYLENE 1 LOWER BLUE 24's</t>
  </si>
  <si>
    <t>IMPRESSION TRAY DENTAL POLYETHYLENE 1 UPPER BLUE 24's</t>
  </si>
  <si>
    <t>IMPRESSION TRAY DENTAL POLYETHYLENE 2 LOWER YELLOW 24's</t>
  </si>
  <si>
    <t>IMPRESSION TRAY DENTAL POLYETHYLENE 2 UPPER YELLOW 24's</t>
  </si>
  <si>
    <t>PASTE PROPHYLAXIS NUPRO MINT 340GM</t>
  </si>
  <si>
    <t>TIP POLISHING ENHANCE FLAME 30's</t>
  </si>
  <si>
    <t>POINT OBTURATING PROTAPER GUTTA PERCHA F3 60's</t>
  </si>
  <si>
    <t>FILE DENTAL PROTAPER SX-F3 L31 MM 6's</t>
  </si>
  <si>
    <t>SOLUTION DISINFECTANT 3318156 DENTOSEPT P 1LTR</t>
  </si>
  <si>
    <t>TIP SCALER DENTAL 1894455 SIROSONIC INSTRUMENT ULTRASONIC 3L</t>
  </si>
  <si>
    <t>TIP SCALER DENTAL 8924250 SIROSONIC INSTRUMENT ULTRASONIC 1L</t>
  </si>
  <si>
    <t>FILE DENTAL COLORINOX L25 MM NERVOBROACH ASSORTED 10's</t>
  </si>
  <si>
    <t>POINT OBTURATING PROTAPER GUTTA PERCHA F1-F3 ASSORTED 60's</t>
  </si>
  <si>
    <t>OBTURATOR ENDODONTIC SIZE 20 THERMAFIL 30's</t>
  </si>
  <si>
    <t>OBTURATOR ENDODONTIC SIZE 30 THERMAFIL 30's</t>
  </si>
  <si>
    <t>FILES PROTAPER NEXT ASSORT. X1-X3  3 FILES 31MM A08032319A003 ( 3/BOX) MFR: DENSPLY-SWITZERLAND</t>
  </si>
  <si>
    <t>GLYDE INTRO PACKAGE, FILE PREP ROOT CANAL CONDITIONER REF# A0902 ***MFR., DENTSPLY MAILLEFER</t>
  </si>
  <si>
    <t>PROTAPER GOLD ASSORT SX/F3 21MM STER  A0409221G0103 MFG: DENTSPLY -SIRONA  SWITZERLAND</t>
  </si>
  <si>
    <t>PROTAPER NEXT X1 SD465 25MM (3/PKT) MFR: DENTSPLY</t>
  </si>
  <si>
    <t>PROTAPER NEXT X2 SD466 25MM (3/PKT) MFR: DENTSPLY</t>
  </si>
  <si>
    <t>PROTAPER NEXT X3 SD467 25MM (3/PKT) MFR: DENTSPLY</t>
  </si>
  <si>
    <t>DYCAL CALCIUM HYDROXIDE #222-1266(  NEW REF# 0120   ( RE ORDER 623401Y)   MFG:DENTSPLY -USA</t>
  </si>
  <si>
    <t>CEMENT DENTAL 6118000 POLY-F CARBOXYLATE ZINC 50GM</t>
  </si>
  <si>
    <t>FILE DENTAL PROTAPER SX-F3 UNIVERSAL 6's</t>
  </si>
  <si>
    <t>FILE DENTAL BARBED BROACHES SIZE 20 L21 MM DENTSPLY YELLOW 10's</t>
  </si>
  <si>
    <t>FILE DENTAL BARBED BROACHES SIZE 15 L21 MM DENTSPLY WHITE 10's</t>
  </si>
  <si>
    <t>FILE DENTAL DENTSPLY SIZE 10 L25 MM MODEL K PURPLE 6'S</t>
  </si>
  <si>
    <t>FILE DENTAL PROTAPER GOLD F3 L21 MM STERILE 6's</t>
  </si>
  <si>
    <t>FILE DENTAL PROTAPER L21 MM ASSORTMENT HAND USE 6's</t>
  </si>
  <si>
    <t>FILE DENTAL PROTAPER GOLD DENTSPLY SX-F3 SIZE 25 MM  6's</t>
  </si>
  <si>
    <t>FILE DENTAL PROTAPER S2 L21 MM DENTSPLY HAND USE 6's</t>
  </si>
  <si>
    <t>FILE DENTAL PROTAPER F1 L21 MM DENTSPLY HAND USE 6's</t>
  </si>
  <si>
    <t>FILE DENTAL PROTAPER F2 L21 MM DENTSPLY HAND USE 6's</t>
  </si>
  <si>
    <t>FILE DENTAL PROTAPER S2 L25 MM DENTSPLY HAND USE 6's</t>
  </si>
  <si>
    <t>FILE DENTAL PROTAPER F2 L25 MM DENTSPLY HAND USE 6's</t>
  </si>
  <si>
    <t>INSTRUMENT PLACEMENT 25 L21 MM LENTULO PASTE CARRIER 4's</t>
  </si>
  <si>
    <t>INSTRUMENT PLACEMENT 25 L25 MM LENTULO PASTE CARRIER 4's</t>
  </si>
  <si>
    <t>FILE DENTAL A0411231G0503 PROTAPER GOLD F5 L31 MM STERILE 6's.</t>
  </si>
  <si>
    <t>TIP SCALER DENTAL A0660090000 ENDO START-X TIP SATELEC ASSORTED</t>
  </si>
  <si>
    <t>IMPRESSION MATERIAL ALGINATE DI60501211 BLUE PRINT CREMIX 2 X 500 GM</t>
  </si>
  <si>
    <t>COMPOUND RESTORATIVE DI610007 IRM ZINC OXIDE STANDARD COMBO PACKAGE IVORY INTERMEDIATE CEMENT HIGH DIMENSIONAL STABILITY LOW SOLUBILITY</t>
  </si>
  <si>
    <t>BUR DENTAL E012324001000 CARBIDE 010 RA CAVITY ROUND 5's</t>
  </si>
  <si>
    <t>KIT STARTER DENTAL MMASSTK MINIMOLD</t>
  </si>
  <si>
    <t>FILE DENTAL PROTAPER SLP A041802190112 SX-19MM, S1-F3-21MM DENTSPLY HAND USE 6's</t>
  </si>
  <si>
    <t>HEALING CAP IMPLANT 048.043 NARROW NECK</t>
  </si>
  <si>
    <t>COMPOUND RESTORATIVE 610007 IRM ZINC OXIDE STANDARD COMBO PACKAGE IVORY INTERMEDIATE CEMENT HIGH DIMENSIONAL STABILITY LOW SOLUBILITY.</t>
  </si>
  <si>
    <t>FILE DENTAL A001522590200 PATHFILE  L25 MM ASSORTED 6's</t>
  </si>
  <si>
    <t>FILE DENTAL A012X02500600 SIZE 06 L25 MM MODEL C+ 6's</t>
  </si>
  <si>
    <t>POINT ABSORBENT A022Q00090100 PROTAPER NEXT X4-X5 PAPER ASSORTED 180's</t>
  </si>
  <si>
    <t>POINT OBTURATING A022R00002000 PROTAPER PAPER SIZE 20 UNIVERSAL 180'S</t>
  </si>
  <si>
    <t>POINT OBTURATING A022W00010100 PROTAPER PAPER F1 UNIVERSAL 180's</t>
  </si>
  <si>
    <t>POINT OBTURATING A022W00010200 PROTAPER PAPER F2 UNIVERSAL 180's</t>
  </si>
  <si>
    <t>POINT OBTURATING A022W00010300 PROTAPER PAPER F3 UNIVERSAL 180'S</t>
  </si>
  <si>
    <t>POINT OBTURATING A022W00090200 PROTAPER PAPER F4-F5 UNIVERSAL 180's</t>
  </si>
  <si>
    <t>POINT OBTURATING A022X00010100 PROTAPER GUTTA PERCHA F1 60's</t>
  </si>
  <si>
    <t>POINT OBTURATING A022X00010200 PROTAPER GUTTA PERCHA F2 60's</t>
  </si>
  <si>
    <t>POINT OBTURATING A022X00010300 PROTAPER GUTTA PERCHA F3 60's</t>
  </si>
  <si>
    <t>POINT OBTURATING A022X00090200 PROTAPER GUTTA PERCHA F4-F5 ASSORTED 60's</t>
  </si>
  <si>
    <t>FILE DENTAL A080322100103 PROTAPER L21 MM X1 NEXT 3's</t>
  </si>
  <si>
    <t>FILE DENTAL A080322100303 PROTAPER L21 MM X3 NEXT 3's</t>
  </si>
  <si>
    <t>FILE DENTAL A0803221500503 PROTAPER L21 MM X5 NEXT 3's</t>
  </si>
  <si>
    <t>FILE DENTAL A12MA02501012 M-ACCESS SIZE 010 L25 MM MODEL K 6's</t>
  </si>
  <si>
    <t>OBTURATOR FILLER A141100010500 PROTAPER THERMAFIL F5 3D 6's</t>
  </si>
  <si>
    <t>FILE DENTAL PROTAPER L25 MM ASSORTED 6's</t>
  </si>
  <si>
    <t>FILE DENTAL PROTAPER F5 L25 MM 6's</t>
  </si>
  <si>
    <t>FILE DENTAL 6 L21 MM MODEL K</t>
  </si>
  <si>
    <t>FILE DENTAL PROTAPER NEXT X1 L21 MM 3's</t>
  </si>
  <si>
    <t>FILE DENTAL PROTAPER SX L19 MM 6's</t>
  </si>
  <si>
    <t>FILE DENTAL PROTAPER F3 L21 MM 6's</t>
  </si>
  <si>
    <t>FILE DENTAL PROTAPER SX-F3 OD0.21 MM ASSORTMENT 6's</t>
  </si>
  <si>
    <t>FILE DENTAL PROTAPER S1 L21 MM 6's</t>
  </si>
  <si>
    <t>FILE DENTAL PROTAPER S2 L21 MM 6's</t>
  </si>
  <si>
    <t>FILE DENTAL PROTAPER F1 L21 MM 6's</t>
  </si>
  <si>
    <t>FILE DENTAL PROTAPER F2 L21 MM 6's</t>
  </si>
  <si>
    <t>FILE DENTAL PROTAPER S1 L25 MM 6's</t>
  </si>
  <si>
    <t>FILE DENTAL PROTAPER F1 L25 MM 6's</t>
  </si>
  <si>
    <t>FILE DENTAL PROTAPER S2 L25 MM 6's</t>
  </si>
  <si>
    <t>FILE DENTAL PROTAPER F2 L25 MM 6's</t>
  </si>
  <si>
    <t>FILLING MATERIAL ENDODONTIC THERMAFIL F4 OBTURATOR 6's</t>
  </si>
  <si>
    <t>FILLING MATERIAL ENDODONTIC THERMAFIL F1 6's</t>
  </si>
  <si>
    <t>FILLING MATERIAL ENDODONTIC THERMAFIL F2 6's</t>
  </si>
  <si>
    <t>FILLING MATERIAL ENDODONTIC THERMAFIL F3 6's</t>
  </si>
  <si>
    <t>FILE DENTAL PROTAPER F3 L21 MM</t>
  </si>
  <si>
    <t>FILE DENTAL PROTAPER SX L19 MM</t>
  </si>
  <si>
    <t>FILLING MATERIAL ENDODONTIC PROO ROOT MTA</t>
  </si>
  <si>
    <t>POINT ABSORBENT F1 PAPER 6's</t>
  </si>
  <si>
    <t>POINT ABSORBENT F2 PAPER 6's</t>
  </si>
  <si>
    <t>POINT ABSORBENT F3 PAPER 6's</t>
  </si>
  <si>
    <t>POINT ABSORBENT F4 PAPER 6's</t>
  </si>
  <si>
    <t>POINT OBTURATING PROTAPER GUTTA PERCHA F4 60's</t>
  </si>
  <si>
    <t>POINT OBTURATING PROTAPER GUTTA PERCHA F5 60's</t>
  </si>
  <si>
    <t>SYRINGE DENTAL GLYDE 2X</t>
  </si>
  <si>
    <t>POINT OBTURATING PROTAPER GUTTA PERCHA F4 F5</t>
  </si>
  <si>
    <t>POINT OBTURATING PROTAPER GUTTA PERCHA F1 60's</t>
  </si>
  <si>
    <t>POINT OBTURATING PROTAPER GUTTA PERCHA F2 60's</t>
  </si>
  <si>
    <t>POST ENDODONTIC METAL UNIMETRIC OD0.8 MM SET</t>
  </si>
  <si>
    <t>FILE DENTAL PROTAPER L21 MM ASSORTED 6's</t>
  </si>
  <si>
    <t>FILE DENTAL BARBED BROACHES ASSORTED 10's</t>
  </si>
  <si>
    <t>IMPRESSION MATERIAL 678675 MEDIUM BODY REGULAR SET 4 X 50 ML</t>
  </si>
  <si>
    <t>FORMER GINGIVA 31024010 REGULAR C / X ANK GH 0.75</t>
  </si>
  <si>
    <t>TRANSFER POST 31047044 ANKYLOS REGULAR C / X REPOSITIONING TECHNIQUE SHORT</t>
  </si>
  <si>
    <t>TRANSFER POST 31047046 ANKYLOS REGULAR C / X REPOSITIONING TECHNIQUE LONG</t>
  </si>
  <si>
    <t>CEMENT DENTAL 61116001 KALZINOL POLYMER REINFORCED EUGENOL ZINC OXIDE DENTINE SHADE 15ML</t>
  </si>
  <si>
    <t>CEMENT DENTAL 61116100 KALZINOL POLYMER REINFORCED EUGENOL ZINC OXIDE DENTINE SHADE 40GM</t>
  </si>
  <si>
    <t>COMPOUND RESTORATIVE 61C101P SDR PLUS BULK FILL FLOWABLE UNIVERSAL SHADE 15 X 0.25GM WITH COMPULA TIPS</t>
  </si>
  <si>
    <t>BUR DENTAL A016430000300 ENDO ACCESS FG 3</t>
  </si>
  <si>
    <t>FILE DENTAL A0753221G0L03 WAVE ONE L21 MM GOLD LARGE STERILE 3's</t>
  </si>
  <si>
    <t>FILE DENTAL A0753221G0M03 WAVE ONE L21 MM GOLD MEDIUM STERILE 3's</t>
  </si>
  <si>
    <t>FILE DENTAL A0753221G0P03 WAVE ONE L21 MM GOLD PRIMARY STERILE 3's</t>
  </si>
  <si>
    <t>FILE DENTAL A0753221G0S03 WAVE ONE L21 MM GOLD SMALL STERILE 3's</t>
  </si>
  <si>
    <t>FILE DENTAL A0753225G0L03 WAVE ONE L25 MM GOLD LARGE STERILE 3's</t>
  </si>
  <si>
    <t>FILE DENTAL A0753225G0M03 WAVE ONE L25 MM GOLD MEDIUM STERILE 3's</t>
  </si>
  <si>
    <t>FILE DENTAL A0753225G0P03 WAVE ONE L25 MM GOLD PRIMARY STERILE 3's</t>
  </si>
  <si>
    <t>FILE DENTAL A0753225G0S03 WAVE ONE L25 MM GOLD SMALL STERILE 3's</t>
  </si>
  <si>
    <t>TREATMENT MESOTHERAPY COSMO PEEL 15% KIT WITH CREAM, FOAMER AND TCA 15 PEELS</t>
  </si>
  <si>
    <t>DERMACEUTIC K CEUTIC 30ML</t>
  </si>
  <si>
    <t>SOLUTION SKIN DERMACEUTIC K CEUTIC 250ML</t>
  </si>
  <si>
    <t>TREATMENT MESOTHERAPY COSMO PEEL 20% KIT WITH CREAM 30ML, FOAMER 15 AND TCA20 30ML</t>
  </si>
  <si>
    <t>TREATMENT MESOTHERAPY DERMESO FACE MOISTURIZING SOLUTION FOR WRINKLES 10 X 10ML</t>
  </si>
  <si>
    <t>NEEDLE AESTHETIC DERMAPEN3 EQP-DP30 ADJUSTABLE 30's</t>
  </si>
  <si>
    <t>NEEDLE AESTHETIC DERMAPEN 4 ADJUSTABLE 33's</t>
  </si>
  <si>
    <t>NEEDLE AESTHETIC MESOTHERAPY DERMAQUAL DQ GOLD STAMP 0.6 MM MICRO NANO DELIVERY SYSTEM 20's</t>
  </si>
  <si>
    <t>TREATMENT MESOTHERAPY GSH +C1000 GLUTATHIONE WHITENING ANTIOXIDANT 5 VIALS</t>
  </si>
  <si>
    <t>TREATMENT MESOTHERAPY DERMAQUAL MESO GLOW ANTIOXIDANT AND ANTI-AGING 5 X 5ML</t>
  </si>
  <si>
    <t>TREATMENT MESOTHERAPY PRP BIOGINIX KIT 2 TUBES</t>
  </si>
  <si>
    <t>SOLUTION SKIN REJEVEYES DERMAQUAL 5 X 5ML</t>
  </si>
  <si>
    <t>TIP DERMATOLOGY FORZA MMS 600 24 PINS</t>
  </si>
  <si>
    <t>TREATMENT MESOTHERAPY DQ-0001 SUPREALL DEOXYCHOLATE BODY SCULPTING 10ML X 5's</t>
  </si>
  <si>
    <t>TREATMENT MESOTHERAPY DQ-0002 DISOLVIDASE MESO-LYOPHILISED POWDER DIFFUSION SOLUTION 10ML X 5's</t>
  </si>
  <si>
    <t>NEEDLE CARTRIDGE DQ-0005 FORZA 10's</t>
  </si>
  <si>
    <t>TREATMENT MESOTHERAPY MESO-0014 HYDRALIFT FACIAL FIRMING 10 X 2ML</t>
  </si>
  <si>
    <t>FACE WASH SKIN DERMASURGE ADVANCE GLYCOLIC WASH 200ML</t>
  </si>
  <si>
    <t>CREAM SKIN BRIGHTENING ADVANCED DERMASURGE VITAMIN C 10OZ</t>
  </si>
  <si>
    <t>CREAM DERMATOLOGY MELADEEP POST 20GM 2's</t>
  </si>
  <si>
    <t>MASK SKIN MCS MELADEEP MASK 20GM</t>
  </si>
  <si>
    <t>PEELING SKIN ASY TCA 12 SESSION CLASSIC 12 WITH POSTER/ BANNER</t>
  </si>
  <si>
    <t>KIT RPR 1205 DPG PLATELET RICH PLASMA 6 TUBES WITH ACCESSORY SET</t>
  </si>
  <si>
    <t>KIT PRP1205 DPG PLATELET RICH PLASMA 6 TUBES WITH ACCESSORY SET</t>
  </si>
  <si>
    <t>CONTAINER SHARPS 25-0401 NEEDLE COUNTER DEROYAL FOAM BLOCK 20 COUNT</t>
  </si>
  <si>
    <t>SPONGE NEURO 30-057 IN PATTIES 1/2 IN X 3 IN DEROYAL 20's</t>
  </si>
  <si>
    <t>SPONGE NEURO 30-060 IN PATTIES 1IN X 3IN DEROYAL 20's</t>
  </si>
  <si>
    <t>SPONGE NEURO 30-154 IN PATTIES AND STRIP 1/4 IN X 1/4 IN DEROYAL 20's</t>
  </si>
  <si>
    <t>PROBE TEMPERATURE 81-020412 OD12 FR DEROYAL ADULT</t>
  </si>
  <si>
    <t>STRAP CIRCUMCISION M1131 NON-STERILE DISPOSABLE 20's</t>
  </si>
  <si>
    <t>HOLDER LIMB M20116 EXTRA LONG TIE UNIVERSAL</t>
  </si>
  <si>
    <t>BLADE SAW 6240 PTFE OD50 MM CIRCULAR</t>
  </si>
  <si>
    <t>BLADE SAW 6250 PTFE L64 MM</t>
  </si>
  <si>
    <t>DRIVER PIN/ WIRE 17180 WU-471 ATTACHMENT 0.7-4.0 MM EACH</t>
  </si>
  <si>
    <t>BUR SURGICAL C10-01051 ZETHON 2.38MM FINE DIAMOND BALL 100MM X 1MM EACH</t>
  </si>
  <si>
    <t>BUR SURGICAL C10-02051 ZETHON 2.38MM FINE DIAMOND BALL 100MM X 2MM EACH</t>
  </si>
  <si>
    <t>BUR SURGICAL C10-03051 ZETHON 2.38MM FINE DIAMOND BALL 100MM X 3MM EACH</t>
  </si>
  <si>
    <t>BUR SURGICAL C10-03071 ZETHON 2.38MM COARSE DIAMOND BALL 100MM X 3MM EACH</t>
  </si>
  <si>
    <t>BUR SURGICAL C10-03081 ZETHON 2.38MM EXTRA COARSE DIAMOND BALL 100MM X 3MM EACH</t>
  </si>
  <si>
    <t>BUR SURGICAL C10-04051 ZETHON 2.38MM FINE DIAMOND BALL 100MM X 4MM EACH</t>
  </si>
  <si>
    <t>BUR SURGICAL C10-04071 ZETHON 2.38MM COARSE DIAMOND BALL 100MM X 4MM EACH</t>
  </si>
  <si>
    <t>BUR SURGICAL C10-04081 ZETHON 2.38MM EXTRA COARSE DIAMOND BALL 100MM X 4MM EACH</t>
  </si>
  <si>
    <t>BUR SURGICAL C10-05051 ZETHON 2.38MM FINE DIAMOND BALL 100MM X 5MM EACH</t>
  </si>
  <si>
    <t>BUR SURGICAL C10-05071 ZETHON 2.38MM COARSE DIAMOND BALL 100MM X 5MM EACH</t>
  </si>
  <si>
    <t>BUR SURGICAL C10-05081 ZETHON 2.38MM EXTRA COARSE DIAMOND BALL 100MM X 5MM EACH</t>
  </si>
  <si>
    <t>BUR SURGICAL C10-06081 ZETHON 2.38MM EXTRA COARSE DIAMOND BALL 100MM X 6MM EACH</t>
  </si>
  <si>
    <t>BUR SURGICAL C10-06051 ZETHON 2.38MM FINE DIAMOND BALL 100MM X 6MM EACH</t>
  </si>
  <si>
    <t>BUR SURGICAL C10-02335 ZETHON 2.38MM FLUTED CRANIOTOME GOLD 100MM X 2.3MM EACH</t>
  </si>
  <si>
    <t>BUR SURGICAL C10-06071 ZETHON 2.38MM COARSE DIAMOND BALL 100MM X 6MM EACH</t>
  </si>
  <si>
    <t>BLADE SAW S56-6656 SAGITTAL L90 MM X W19 MM X THK1.27 MM STERILE</t>
  </si>
  <si>
    <t xml:space="preserve">BLADE RECIPROCATING S57-275 W12.5 MM X L70 MM X 1.0 MM EACH </t>
  </si>
  <si>
    <t>BLADE STERICUT S86-0535 SAGITTAL STANDARD W9 MM X L25 MM X 0.6 MM EACH</t>
  </si>
  <si>
    <t>BLADE STERICUT S88-100 SAGITTAL STANDARD W10 MM X L25 MM X 0.6 MM EACH</t>
  </si>
  <si>
    <t>GRAFT HUMAN TISSUE DCL5050 DECOLL COLLAGEN BASED DURAL 5 X 5 CM</t>
  </si>
  <si>
    <t>GRAFT HUMAN TISSUE DCL7575 DECOLL COLLAGEN BASED DURAL 7.5 X 7.5 CM</t>
  </si>
  <si>
    <t>GRAFT HUMAN TISSUE DRS5050 COLLAGEN BASED DURASHEET 5 X 5 CM</t>
  </si>
  <si>
    <t>GRAFT HUMAN TISSUE DRS7575 COLLAGEN BASED DURASHEET 7.5 X 7.5 CM</t>
  </si>
  <si>
    <t>IMPLANT NEUROSURGICAL LPDP-M-LTCK DEPIS LUMBOPERITONEAL SHUNT WITH CATHETER KIT TIT CON MP</t>
  </si>
  <si>
    <t>DRUG ANESTHETIC TOPEX TOPICAL GEL CHERRY 30ML</t>
  </si>
  <si>
    <t>PASTE PROPHYLAXIS DHARMA UNI DOSE 200's</t>
  </si>
  <si>
    <t>DRUG ANESTHETIC TOPEX TOPICAL GEL STRAWBERRY 30ML</t>
  </si>
  <si>
    <t>TABLET WATER TREATMENT ICX DISINFECTANT 2 LTR 50's</t>
  </si>
  <si>
    <t>VARNISH FLUORIDE 6560 DHARMA 5% CITRINE 50's</t>
  </si>
  <si>
    <t>Dia.Pro</t>
  </si>
  <si>
    <t>Dia.Pro Diagnostic BioProbes</t>
  </si>
  <si>
    <t>RUBG.CE</t>
  </si>
  <si>
    <t>Rubella IgG, 96 tests (quantitative)</t>
  </si>
  <si>
    <t>RUBM.CE</t>
  </si>
  <si>
    <t>Rubella IgM, 96 tests (IgM capture)</t>
  </si>
  <si>
    <t>TOXOM.CE</t>
  </si>
  <si>
    <t>Toxo IgM, 96 tests (IgM capture)</t>
  </si>
  <si>
    <t>TOXOG.CE</t>
  </si>
  <si>
    <t>Toxo IgG, 96 tests (quantitative)</t>
  </si>
  <si>
    <t>CMVM.CE</t>
  </si>
  <si>
    <t>CMV IgM, 96 tests (IgM capture)</t>
  </si>
  <si>
    <t>COV19CONF.CE</t>
  </si>
  <si>
    <t>COVID-19 IgG Confirmation</t>
  </si>
  <si>
    <t>COV19G.CE</t>
  </si>
  <si>
    <t>COVID-19 IgG</t>
  </si>
  <si>
    <t>COV19M.CE</t>
  </si>
  <si>
    <t>COVID-19 IgM</t>
  </si>
  <si>
    <t>COV19A.CE</t>
  </si>
  <si>
    <t>COVID -19 IgA</t>
  </si>
  <si>
    <t>SHIELD FACIAL 1005-5011 DIA ANTI-FOG ADJUSTABLE 5's</t>
  </si>
  <si>
    <t>POINT ABSORBENT 210-604 DIADENT 0.4 SIZE 20 PAPER 60's</t>
  </si>
  <si>
    <t>POINT ABSORBENT 212-603 DIADENT 0.6 SIZE 15 PAPER 60's</t>
  </si>
  <si>
    <t xml:space="preserve">TIP DENTAL DIA PEN 4002-1062 FM DIADENT </t>
  </si>
  <si>
    <t>BOX ENDODONTIC INSTRUMENT 809-003 ALUMINIUM OBLONG TYPE B RED</t>
  </si>
  <si>
    <t>BOX ENDODONTIC INSTRUMENT 809-004 ALUMINIUM OBLONG TYPE B BLUE</t>
  </si>
  <si>
    <t>WAX DENTAL 940-040 MODELING PINK 500 GM</t>
  </si>
  <si>
    <t>FILLING MATERIAL ENDODONTIC DIAPEX ROOT CANAL</t>
  </si>
  <si>
    <t>BOX ENDODONTIC INSTRUMENT</t>
  </si>
  <si>
    <t>POINT OBTURATING DIA PROISO-04 PLUS 20 GUTTA PERCHA</t>
  </si>
  <si>
    <t>POINT OBTURATING DIA PROISO-04 PLUS 25 GUTTA PERCHA</t>
  </si>
  <si>
    <t>GLASS SLAB</t>
  </si>
  <si>
    <t>POINT OBTURATING DIA PROISO-06 GUTTA PERCHA 20 COLOR CODED</t>
  </si>
  <si>
    <t>POINT OBTURATING DIA PROISO-06 GUTTA PERCHA 25 COLOR CODED</t>
  </si>
  <si>
    <t>ETCHANT GEL  5 X 5 ML</t>
  </si>
  <si>
    <t>POINT OBTURATING DIA PROISO-04 PLUS SIZE 20 TAPER GUTTA PERCHA 120's</t>
  </si>
  <si>
    <t>POINT OBTURATING DIA PROISO-04 PLUS SIZE 30 TAPER GUTTA PERCHA 120's</t>
  </si>
  <si>
    <t>POINT OBTURATING DIA PROISO-04 PLUS SIZE 35 TAPER GUTTA PERCHA 120's</t>
  </si>
  <si>
    <t>POINT OBTURATING DIA PROISO-04 PLUS SIZE 40 TAPER GUTTA PERCHA 120's</t>
  </si>
  <si>
    <t>POINT ABSORBENT DIA PROISO-04 SIZE 30 TAPER PAPER 120's</t>
  </si>
  <si>
    <t>POINT ABSORBENT DIA PROISO-04 SIZE 35 TAPER PAPER 120's</t>
  </si>
  <si>
    <t>POINT ABSORBENT DIA PROISO-04 SIZE 40 TAPER PAPER 120's</t>
  </si>
  <si>
    <t>SPREADER ENDODONTIC SIZE 25 L25 MM DIA 6's</t>
  </si>
  <si>
    <t>POINT ABSORBENT DIA PROTAPER F1 PAPER 100's</t>
  </si>
  <si>
    <t>POINT ABSORBENT DIA PROTAPER F2 PAPER 100's</t>
  </si>
  <si>
    <t>POINT ABSORBENT DIA PROTAPER F3 PAPER 100's</t>
  </si>
  <si>
    <t>TIPS DENTAL INTRA ORAL YELLOW DIADENT 100's</t>
  </si>
  <si>
    <t>POINT ABSORBENT DIA SIZE 40 PAPER 200's</t>
  </si>
  <si>
    <t>POINT ABSORBENT DIA SIZE 20 PAPER 200's</t>
  </si>
  <si>
    <t>POINT ABSORBENT DIA SIZE 35 PAPER 200's</t>
  </si>
  <si>
    <t>POINT ABSORBENT DIA SIZE 15-40 PAPER 200's</t>
  </si>
  <si>
    <t>POINT OBTURATING DIA PROISO-04 PLUS SIZE 25 TAPER GUTTA PERCHA 120's</t>
  </si>
  <si>
    <t>POINT OBTURATING DIA PROISO-04 PLUS SIZE 15 TAPER GUTTA PERCHA 120's</t>
  </si>
  <si>
    <t>DIAPEX-CALCIUM HYDROXIDE, PASTE WITH IODOFORM ROOT CANAL FILLING KIT</t>
  </si>
  <si>
    <t>DIADENT'S ABSORBENT PAPER POINTS COLOR CODED #25  (200/PKT)</t>
  </si>
  <si>
    <t>DIADENT'S ABSORBENT PAPER POINTS COLOR CODED #35</t>
  </si>
  <si>
    <t>DIADENT'S ABSORBENT PAPER POINTS COLOR CODED #40</t>
  </si>
  <si>
    <t>DIADENT ABSORBENT PAPER POINT, COLOR CODED # 20, BOX</t>
  </si>
  <si>
    <t>POINT ABSORBENT DIA PROISO-06 PLUS SIZE 30 TAPER PAPER 120's</t>
  </si>
  <si>
    <t>POINT ABSORBENT DIA PROISO-06 PLUS SIZE 35 TAPER PAPER 120's</t>
  </si>
  <si>
    <t>POINT OBTURATING DIA PROISO-06 PLUS SIZE 30 TAPER GUTTA PERCHA 120's</t>
  </si>
  <si>
    <t>POINT OBTURATING DIA PROISO-06 PLUS SIZE 35 TAPER GUTTA PERCHA 120's</t>
  </si>
  <si>
    <t>POINT OBTURATING DIA PROISO-06 PLUS SIZE 40 TAPER GUTTA PERCHA 120's</t>
  </si>
  <si>
    <t>POINT OBTURATING GUTTA PERCHA SIZE 20 2% DIA 120's</t>
  </si>
  <si>
    <t>POINT OBTURATING GUTTA PERCHA SIZE 25 2% DIA 120's</t>
  </si>
  <si>
    <t>POINT OBTURATING GUTTA PERCHA SIZE 30 2% DIA 120's</t>
  </si>
  <si>
    <t>POINT ABSORBENT DIA SIZE 25 PAPER 200's</t>
  </si>
  <si>
    <t>POINT ABSORBENT DIA SIZE 15 PAPER 200's</t>
  </si>
  <si>
    <t>POINT ABSORBENT DIA SIZE 30 PAPER 200's</t>
  </si>
  <si>
    <t>POINT OBTURATING GUTTA PERCHA SIZE 20 4% YELLOW DIA 120's</t>
  </si>
  <si>
    <t>SEALER ROOT CANAL DIADENT PROSEAL WITH SYRINGE MIXING PAD AND SPATULA</t>
  </si>
  <si>
    <t>POINT OBTURATING PROTAPER GUTTA PERCHA F1-F3 DIADENT ASSORTED 60's</t>
  </si>
  <si>
    <t>POINT OBTURATING DIADENT GUTTA PERCHA SIZE 15-40 ASSORTED 0.029 TAPER 120's</t>
  </si>
  <si>
    <t>POINT OBTURATING DIADENT GUTTA PERCHA SIZE 20 ASSORTED 0.029 TAPER 120's</t>
  </si>
  <si>
    <t>FILE DENTAL L25 MM 15 DIADENT MODEL H 6's</t>
  </si>
  <si>
    <t>FILE DENTAL L25 MM 20 DIADENT MODEL H 6's</t>
  </si>
  <si>
    <t>FILE DENTAL L25 MM 25 DIADENT MODEL H 6's</t>
  </si>
  <si>
    <t>FILE DENTAL L21 MM 10 DIADENT MODEL H 6's</t>
  </si>
  <si>
    <t>FILE DENTAL L21 MM 15 DIADENT MODEL H 6's</t>
  </si>
  <si>
    <t>FILE DENTAL L21 MM 20 DIADENT MODEL H 6's</t>
  </si>
  <si>
    <t>TIP IRRIGATION DENTAL DIA FLEX CLEAR 20's</t>
  </si>
  <si>
    <t>BRUSH POLISHING DENTAL PB330-100 PROPHY NYLON ROUND DIADENT 100's</t>
  </si>
  <si>
    <t>FILE DENTAL L25 MM 10 DIADENT MODEL H 6's</t>
  </si>
  <si>
    <t>FILE DENTAL L25 MM 30 DIADENT MODEL H 6's</t>
  </si>
  <si>
    <t>POINT OBTURATING ML101-491 GUTTA PERCHA SIZE 15-40 0.4 TAPER 120's</t>
  </si>
  <si>
    <t>POINT OBTURATING ML101-530 GUTTA PERCHA SIZE 15-40 0.6 TAPER 120's</t>
  </si>
  <si>
    <t>KIT MICROBIOLOGY CT10D-24 BLUEDOT CONNECTIVITIS 10 IGG 24T</t>
  </si>
  <si>
    <t>REAGENT COAGULATION 00360 STA OWREN KOLLER BUFFER PH 7.35 24X15ML</t>
  </si>
  <si>
    <t>REAGENT COAGULATION 00367 STA CACL2 0.025M 15 ML</t>
  </si>
  <si>
    <t>CONTROL COAGULATION 526 STA LIATEST NEGATIVE AND POSITIVE 12 X 2 X 1ML</t>
  </si>
  <si>
    <t>REAGENT COAGULATION 662 STA LIATEST D DIMER PLUS 240T</t>
  </si>
  <si>
    <t>REAGENT COAGULATION 00673 STA LIQUID FIBRINOGEN 960T</t>
  </si>
  <si>
    <t>CONTROL COAGULATION 00679 STA 1 ML POSITIVE NEGATIVE</t>
  </si>
  <si>
    <t>REAGENT COAGULATION 00973 STA CLEANING SOLUTION 2500 ML 6's</t>
  </si>
  <si>
    <t>REAGENT COAGULATION 00975 STA DESORB U 24X15ML</t>
  </si>
  <si>
    <t>REAGENT COAGULATION 1163 STA NEOPTIMAL 5 KIT INCLUDING 6 X 5ML REAGENT 1 AND SOLVENT</t>
  </si>
  <si>
    <t>BALLS ANALYZER 26441 VIAL</t>
  </si>
  <si>
    <t>PAPER THERMAL 26649 ROLL 25M</t>
  </si>
  <si>
    <t>BAR STIR 27425 OD2 MM X L7 MM COMPACT WHITE</t>
  </si>
  <si>
    <t>TIPS SYRINGE 27530 TEFLON AND O RING KIT</t>
  </si>
  <si>
    <t>TIP ANALYZER 38052 FINNTIPS 1.25ML   100's</t>
  </si>
  <si>
    <t>REAGENT COAGULATION 38640 COOLING GLYCOL 1 LT LIQUID</t>
  </si>
  <si>
    <t>CUVETTE ANALYZER 38669 STA 6's</t>
  </si>
  <si>
    <t>CUVETTE ANALYZER 38876 START BARRETTE 4 X 150</t>
  </si>
  <si>
    <t>CUVETTE ANALYZER 39430 STA SATELLITE 6's</t>
  </si>
  <si>
    <t>213671</t>
  </si>
  <si>
    <t>Grifols - WADiana spare parts</t>
  </si>
  <si>
    <t>DG CLEAN WADIANA ADAPTOR</t>
  </si>
  <si>
    <t>233728</t>
  </si>
  <si>
    <t>Grifols - Spare part</t>
  </si>
  <si>
    <t xml:space="preserve">PCB CEN-CON59 </t>
  </si>
  <si>
    <t>233732</t>
  </si>
  <si>
    <t>CENTRIFUGE ROTOR</t>
  </si>
  <si>
    <t>233729</t>
  </si>
  <si>
    <t>CENTRIFUGE SHOCK ABSORBERS</t>
  </si>
  <si>
    <t>233727</t>
  </si>
  <si>
    <t>MOTOR CENTRIFUGE</t>
  </si>
  <si>
    <t>231889</t>
  </si>
  <si>
    <t>TOOTHED BELT T2,5/245</t>
  </si>
  <si>
    <t>231994</t>
  </si>
  <si>
    <t>GRIPPER FINGER SPRINGS (10 units)</t>
  </si>
  <si>
    <t>232010</t>
  </si>
  <si>
    <t>GRIPPER PIN CIRCLIP (100 units)</t>
  </si>
  <si>
    <t>232048</t>
  </si>
  <si>
    <t>CARDS HOLDERS (12 units)</t>
  </si>
  <si>
    <t>232049</t>
  </si>
  <si>
    <t>GRIPPER PIN</t>
  </si>
  <si>
    <t>232132</t>
  </si>
  <si>
    <t>GRIPPER PIN SPRING (4 units)</t>
  </si>
  <si>
    <t>232655</t>
  </si>
  <si>
    <t>FILTER FOR CONTAINERS (SOL.)</t>
  </si>
  <si>
    <t>233225</t>
  </si>
  <si>
    <t>ELECTROVALVE 3 WAYS</t>
  </si>
  <si>
    <t>233226</t>
  </si>
  <si>
    <t>ELECTROVALVE 2 WAYS</t>
  </si>
  <si>
    <t>233418</t>
  </si>
  <si>
    <t>TUBE CONNECTION ADAPTOR PVC 6X4 to 3x1,5</t>
  </si>
  <si>
    <t>233484</t>
  </si>
  <si>
    <t>TEFLON TUBE 2 WAY ADAPTOR V2</t>
  </si>
  <si>
    <t>233701</t>
  </si>
  <si>
    <t>DRAWER ELECTRIC LOCK</t>
  </si>
  <si>
    <t>233702</t>
  </si>
  <si>
    <t>PCA GEN-LCK59</t>
  </si>
  <si>
    <t>233705</t>
  </si>
  <si>
    <t>CARDS RACK HOLDER</t>
  </si>
  <si>
    <t>233710</t>
  </si>
  <si>
    <t>ILLUMINATION PATTERN DGGEL</t>
  </si>
  <si>
    <t>233723</t>
  </si>
  <si>
    <t>MOTOR GRIPPER/PROBE</t>
  </si>
  <si>
    <t>233724</t>
  </si>
  <si>
    <t>MOTOR X-Y</t>
  </si>
  <si>
    <t>233735</t>
  </si>
  <si>
    <t>CAMERA (w. optics)</t>
  </si>
  <si>
    <t>233745</t>
  </si>
  <si>
    <t>PRESENCE DETECTOR</t>
  </si>
  <si>
    <t>233744</t>
  </si>
  <si>
    <t>BARCODE READER</t>
  </si>
  <si>
    <t>233758</t>
  </si>
  <si>
    <t>PCA MOTORCONTROL</t>
  </si>
  <si>
    <t>233900</t>
  </si>
  <si>
    <t>TEFLON TUBE CONNECTION (seal nut+ferrule) V2</t>
  </si>
  <si>
    <t>234137</t>
  </si>
  <si>
    <t>PROBE WAGON</t>
  </si>
  <si>
    <t>234140</t>
  </si>
  <si>
    <t>CPD SENSOR 2K (with PCA connector)</t>
  </si>
  <si>
    <t>234143</t>
  </si>
  <si>
    <t>S/R DRAWER LOCK SYSTEM</t>
  </si>
  <si>
    <t>234144</t>
  </si>
  <si>
    <t>PCA ENM-RACK513</t>
  </si>
  <si>
    <t>234147</t>
  </si>
  <si>
    <t>MOTOR STIRRER</t>
  </si>
  <si>
    <t>234148</t>
  </si>
  <si>
    <t>PCA SRE-MOT511</t>
  </si>
  <si>
    <t>234149</t>
  </si>
  <si>
    <t>PCA SRE-BCKPL511</t>
  </si>
  <si>
    <t>234150</t>
  </si>
  <si>
    <t>PCA SRE-RCKID511</t>
  </si>
  <si>
    <t>234158</t>
  </si>
  <si>
    <t>GRIPPER</t>
  </si>
  <si>
    <t>234159</t>
  </si>
  <si>
    <t>PCA CAT-GRP511</t>
  </si>
  <si>
    <t>234162</t>
  </si>
  <si>
    <t>PCA CAT-TOW511</t>
  </si>
  <si>
    <t>234165</t>
  </si>
  <si>
    <t>MIRROR HOLDER</t>
  </si>
  <si>
    <t>234168</t>
  </si>
  <si>
    <t>POWER SUPPLY 12V</t>
  </si>
  <si>
    <t>234169</t>
  </si>
  <si>
    <t>PCA GEN-STDBY511</t>
  </si>
  <si>
    <t>234171</t>
  </si>
  <si>
    <t>PCA ELE-BCKPL511</t>
  </si>
  <si>
    <t>234177</t>
  </si>
  <si>
    <t>SOL. CONTAINER COUPLING SYSTEM</t>
  </si>
  <si>
    <t>234186</t>
  </si>
  <si>
    <t>PCA FLU-CTRL511</t>
  </si>
  <si>
    <t>234187</t>
  </si>
  <si>
    <t>DISPENSING PUMP</t>
  </si>
  <si>
    <t>234188</t>
  </si>
  <si>
    <t>ASPIRATION PUMP</t>
  </si>
  <si>
    <t>234190</t>
  </si>
  <si>
    <t>TUBE CONNECTION (for 2,3x3,6 tube)</t>
  </si>
  <si>
    <t>234191</t>
  </si>
  <si>
    <t>TUBE CONNECTION (for 6x4 tube)</t>
  </si>
  <si>
    <t>234195</t>
  </si>
  <si>
    <t>PCA CON-DET511</t>
  </si>
  <si>
    <t>234200</t>
  </si>
  <si>
    <t>MULTILUMEN TUBING HOLDER</t>
  </si>
  <si>
    <t>234210</t>
  </si>
  <si>
    <t>PRESSURE SENSOR (S3,S4,S5,S6)</t>
  </si>
  <si>
    <t>235274</t>
  </si>
  <si>
    <t>LOAD CELL</t>
  </si>
  <si>
    <t>235275</t>
  </si>
  <si>
    <t>QUICK COUPLING (Female)</t>
  </si>
  <si>
    <t>235277</t>
  </si>
  <si>
    <t>WASTE CONTAINER COUPLING SYSTEM</t>
  </si>
  <si>
    <t>730563</t>
  </si>
  <si>
    <t>BARCODE READER v2</t>
  </si>
  <si>
    <t>233989</t>
  </si>
  <si>
    <t>MOTHERBOARD MINI-ITX ASROCK IMB-150</t>
  </si>
  <si>
    <t>230686</t>
  </si>
  <si>
    <t>LID (w_joint, latch &amp; screws)(ver.2)</t>
  </si>
  <si>
    <t>232806</t>
  </si>
  <si>
    <t>TUBE CONNECTION CPC O-RING</t>
  </si>
  <si>
    <t>230144</t>
  </si>
  <si>
    <t>O-RING 3x1 mm (1 unit)</t>
  </si>
  <si>
    <t>233849</t>
  </si>
  <si>
    <t>Tube connection CPC F (bottles)</t>
  </si>
  <si>
    <t>233800</t>
  </si>
  <si>
    <t>CPD SENSOR (S1,S2)</t>
  </si>
  <si>
    <t>233805</t>
  </si>
  <si>
    <t>Fuse MST 1A (10 units)</t>
  </si>
  <si>
    <t>233944</t>
  </si>
  <si>
    <t>DECONTAMINATION TOOL</t>
  </si>
  <si>
    <t>234002</t>
  </si>
  <si>
    <t>BALL BEARING 8X19X6 W619/8-2Z STAINLESS</t>
  </si>
  <si>
    <t>233367</t>
  </si>
  <si>
    <t>FUSE SCHURTER MSF 6.3A (10 units/ pack)</t>
  </si>
  <si>
    <t>233804</t>
  </si>
  <si>
    <t>FUSE MST 3,15A Pack of10 units.</t>
  </si>
  <si>
    <t>233803</t>
  </si>
  <si>
    <t>FUSE MST 4A PACK OF 10 units</t>
  </si>
  <si>
    <t>233806</t>
  </si>
  <si>
    <t>FUSE MSF 0,8A (10 units/ pack)</t>
  </si>
  <si>
    <t>233768</t>
  </si>
  <si>
    <t>Dilution Station Cup</t>
  </si>
  <si>
    <t>233924</t>
  </si>
  <si>
    <t>PROBES WASHER (Ver. 2)</t>
  </si>
  <si>
    <t>233882</t>
  </si>
  <si>
    <t>LOCK CONNECTOR BCR CABLE (10 units)</t>
  </si>
  <si>
    <t>233773</t>
  </si>
  <si>
    <t>TOOTHED BELT T2,5/145</t>
  </si>
  <si>
    <t>233712</t>
  </si>
  <si>
    <t>TOOTHED BELT T2,5_380</t>
  </si>
  <si>
    <t>233866</t>
  </si>
  <si>
    <t>TOOTHED BELT T5_1200</t>
  </si>
  <si>
    <t>233865</t>
  </si>
  <si>
    <t>TOOTHED BELT T5_2000</t>
  </si>
  <si>
    <t>233897</t>
  </si>
  <si>
    <t>LEVEL DETECTOR WIRING/CHAIN (PIP) (Impact detector)</t>
  </si>
  <si>
    <t>233708</t>
  </si>
  <si>
    <t>GEAR WHEEL REAGENTS STIRRER</t>
  </si>
  <si>
    <t>233799</t>
  </si>
  <si>
    <t>CONNECTION BLOCK CPD SENSOR (BK4 – BK5)</t>
  </si>
  <si>
    <t>731981</t>
  </si>
  <si>
    <t>CONTAINER PRESENCE DETECTION SYSTEM (1u)</t>
  </si>
  <si>
    <t>233810</t>
  </si>
  <si>
    <t>PCA GEN-TEMP59</t>
  </si>
  <si>
    <t>731346</t>
  </si>
  <si>
    <t>S/R DRAWER LOCK SYSTEM V2</t>
  </si>
  <si>
    <t>233798</t>
  </si>
  <si>
    <t>MULTILUMEN TUBING 2,3x3,6 (10m)</t>
  </si>
  <si>
    <t>732037</t>
  </si>
  <si>
    <t>MOTOR BCR V2</t>
  </si>
  <si>
    <t>233741</t>
  </si>
  <si>
    <t>WASTE BOTTLE CAP - Grifols</t>
  </si>
  <si>
    <t>232761</t>
  </si>
  <si>
    <t>CIRCLIP BALL BEARING (50 UNITS)</t>
  </si>
  <si>
    <t>730596</t>
  </si>
  <si>
    <t>CIRCLIP D 8 DIN 471 (50 units)</t>
  </si>
  <si>
    <t>732911</t>
  </si>
  <si>
    <t>PCA RD-IL 421 v3</t>
  </si>
  <si>
    <t>234142</t>
  </si>
  <si>
    <t>PROBE</t>
  </si>
  <si>
    <t>733698</t>
  </si>
  <si>
    <t>PCB Cup – ST59, 733698</t>
  </si>
  <si>
    <t>732031</t>
  </si>
  <si>
    <t>DILUTION STATION CUP EFLEXIS</t>
  </si>
  <si>
    <t>233788</t>
  </si>
  <si>
    <t>X WIRING CHAIN (PIP), for ERYTRA</t>
  </si>
  <si>
    <t>233789</t>
  </si>
  <si>
    <t>Y WIRING CHAIN (PIP), for ERYTRA</t>
  </si>
  <si>
    <t>234004 Diagnostics Grifols</t>
  </si>
  <si>
    <t>Reagents rack holder (Ver. 2, SST Bear.), for Erytra</t>
  </si>
  <si>
    <t>733068</t>
  </si>
  <si>
    <t>LOWER CENTR._INCUB. ADJUSTMENT TOOL v3</t>
  </si>
  <si>
    <t>732944</t>
  </si>
  <si>
    <t>IH DIAGNOSTIC KIT</t>
  </si>
  <si>
    <t>234212</t>
  </si>
  <si>
    <t>READER ADJUSTMENT TOOL-SUPPORT (Ver. 2)</t>
  </si>
  <si>
    <t>730672</t>
  </si>
  <si>
    <t>MICROSPOON</t>
  </si>
  <si>
    <t>730925</t>
  </si>
  <si>
    <t>Dilution Cup Holder</t>
  </si>
  <si>
    <t>210312</t>
  </si>
  <si>
    <t>Grifols - Not in Use consumables</t>
  </si>
  <si>
    <t>DG Gel Confirm 4x12 cards</t>
  </si>
  <si>
    <t>210313</t>
  </si>
  <si>
    <t>DG Gel ABO-CDE, 4x12 cards</t>
  </si>
  <si>
    <t>210318</t>
  </si>
  <si>
    <t>DG Gel CT 4x12 cards</t>
  </si>
  <si>
    <t>210319</t>
  </si>
  <si>
    <t>DG Gel Coombs 4x12 cards</t>
  </si>
  <si>
    <t>210324</t>
  </si>
  <si>
    <t>DG Gel AB (X4) 4x12 cards</t>
  </si>
  <si>
    <t>210328</t>
  </si>
  <si>
    <t>DG Gel Rh Pheno + Kell, 4x12 cards</t>
  </si>
  <si>
    <t>210337</t>
  </si>
  <si>
    <t>DG Gel Newborn 4x12 cards</t>
  </si>
  <si>
    <t>210340</t>
  </si>
  <si>
    <t>DG Gel ABO-CDE, 2x25 cards</t>
  </si>
  <si>
    <t>210374</t>
  </si>
  <si>
    <t>DG Gel CT 2x25 cards</t>
  </si>
  <si>
    <t>210375</t>
  </si>
  <si>
    <t>DG Gel Neutral/Coombs 2x25 cards</t>
  </si>
  <si>
    <t>213553</t>
  </si>
  <si>
    <t>Anti - Lua 1 x 3 ml</t>
  </si>
  <si>
    <t>213186</t>
  </si>
  <si>
    <t>Anti - Jsb 2 ml (Polyclonal, Human) Coombs</t>
  </si>
  <si>
    <t>210341</t>
  </si>
  <si>
    <t>DG Gel Anti-D, 1x25 cards</t>
  </si>
  <si>
    <t>210215</t>
  </si>
  <si>
    <t>Grifols - Immuno Hematology</t>
  </si>
  <si>
    <t>SERIGRUP DIANA 4, (4x10 ml)</t>
  </si>
  <si>
    <t>213659</t>
  </si>
  <si>
    <t>SERIGRUP DIANA A1/B, (2x10 ml)</t>
  </si>
  <si>
    <t>210206</t>
  </si>
  <si>
    <t>Serascan Diana 3, (3x 10 ml)</t>
  </si>
  <si>
    <t>210212</t>
  </si>
  <si>
    <t>Identisera Diana Extend 4 x 5 ml</t>
  </si>
  <si>
    <t>210210</t>
  </si>
  <si>
    <t>Identisera Diana 11 x 5 ml</t>
  </si>
  <si>
    <t>210355</t>
  </si>
  <si>
    <t>DG Gel ABO/Rh 2x25 cards</t>
  </si>
  <si>
    <t>210338</t>
  </si>
  <si>
    <t>DG Gel ABO/Rh (2D) 2x25 cards</t>
  </si>
  <si>
    <t>210339</t>
  </si>
  <si>
    <t>DG Gel Confirm 2x25 cards</t>
  </si>
  <si>
    <t>210348</t>
  </si>
  <si>
    <t>DG Gel ABO/Rh (2D) + Kell, 2x25 cards</t>
  </si>
  <si>
    <t>210351</t>
  </si>
  <si>
    <t>DG Gel Confirm P, 2x25 cards</t>
  </si>
  <si>
    <t>210350</t>
  </si>
  <si>
    <t>DG Gel Rh Pheno + Kell,  2x25 cards</t>
  </si>
  <si>
    <t>210342</t>
  </si>
  <si>
    <t>DG Gel Coombs, 2 x 25 cards</t>
  </si>
  <si>
    <t>210345</t>
  </si>
  <si>
    <t>DG Gel DC Scan 1x25 cards</t>
  </si>
  <si>
    <t>213678</t>
  </si>
  <si>
    <t>DG FLUID B, 12x125 ml</t>
  </si>
  <si>
    <t>213679</t>
  </si>
  <si>
    <t>DG Fluid A, 12x125 ml</t>
  </si>
  <si>
    <t>210354</t>
  </si>
  <si>
    <t>DG Gel Sol 2x100 ml</t>
  </si>
  <si>
    <t>210343</t>
  </si>
  <si>
    <t>DG Gel Neutral 2x25 cards</t>
  </si>
  <si>
    <t>210349</t>
  </si>
  <si>
    <t>DG Gel Rh Pheno 2x25 cards</t>
  </si>
  <si>
    <t>213108</t>
  </si>
  <si>
    <t>Anti-D, monoclonal human IgM/IgM blend</t>
  </si>
  <si>
    <t>210344</t>
  </si>
  <si>
    <t>DG Gel Anti-IgG</t>
  </si>
  <si>
    <t>210346</t>
  </si>
  <si>
    <t>DG Gel AB (X4)</t>
  </si>
  <si>
    <t>210377</t>
  </si>
  <si>
    <t>DG Gel T/S Poly</t>
  </si>
  <si>
    <t>210352</t>
  </si>
  <si>
    <t>DG Gel ABO/Rh+Kell (RT)</t>
  </si>
  <si>
    <t>210378</t>
  </si>
  <si>
    <t>DG Gel ABO/Rh (CR)</t>
  </si>
  <si>
    <t>210382</t>
  </si>
  <si>
    <t>DG Gel Double Pheno</t>
  </si>
  <si>
    <t>210203</t>
  </si>
  <si>
    <t>SERASCAN DIANA Dia, 1x10 ml</t>
  </si>
  <si>
    <t>210204</t>
  </si>
  <si>
    <t>SERASCAN DIANA 2, 2x10 ml</t>
  </si>
  <si>
    <t>210205</t>
  </si>
  <si>
    <t>SERASCAN DIANA 2P, 2x10 ml</t>
  </si>
  <si>
    <t>210208</t>
  </si>
  <si>
    <t>SERASCAN DIANA 4, 4x10 ml</t>
  </si>
  <si>
    <t>210209</t>
  </si>
  <si>
    <t>SERASCAN DIANA 4P, 4x10 ml</t>
  </si>
  <si>
    <t>210211</t>
  </si>
  <si>
    <t>IDENTISERA DIANA P, 11x5 ml</t>
  </si>
  <si>
    <t>210213</t>
  </si>
  <si>
    <t>IDENTISERA DIANA EXTEND P, 4x5 ml</t>
  </si>
  <si>
    <t>213658</t>
  </si>
  <si>
    <t>SERIGRUP DIANA A2, 1x10 ml</t>
  </si>
  <si>
    <t>210357</t>
  </si>
  <si>
    <t>DG Papain, 1x10 ml</t>
  </si>
  <si>
    <t>210385</t>
  </si>
  <si>
    <t>DG CellMedia, 1x500 ml</t>
  </si>
  <si>
    <t>213797</t>
  </si>
  <si>
    <t>DG Clean 9x30ml</t>
  </si>
  <si>
    <t>213732</t>
  </si>
  <si>
    <t>DG THERM TRAY</t>
  </si>
  <si>
    <t>213720</t>
  </si>
  <si>
    <t>DG DISPENSER PLUS</t>
  </si>
  <si>
    <t>213140</t>
  </si>
  <si>
    <t>ANTI-C w (MONOCLONAL HUMAN IgM) CLON MS-110 For CARD TECH 1x5 ml</t>
  </si>
  <si>
    <t>213176</t>
  </si>
  <si>
    <t>ANTI-K (K1) (MONOCLONAL HUMAN IgM) 1 X 5 ml,  CLON MS-56</t>
  </si>
  <si>
    <t>213192</t>
  </si>
  <si>
    <t>ANTI-LU a (POLYCLONAL HUMAN) 1 x 5 ml, COOMBS FOR CARD TECHNIQUE</t>
  </si>
  <si>
    <t>213193</t>
  </si>
  <si>
    <t>ANTI-LU b (POLYCLONAL HUMAN) 1 x 5 ml, COOMBS FOR CARD TECHNIQUE</t>
  </si>
  <si>
    <t>213217</t>
  </si>
  <si>
    <t>Anti-Le a (MONOCLONAL murine IgA, MOUSE) IgA 1x5 ml,  CLONE GA2</t>
  </si>
  <si>
    <t>213219</t>
  </si>
  <si>
    <t>Anti-Le b (MONOCLONAL murine IgM, MOUSE) 1 x 5 ml, CLONE LEB1</t>
  </si>
  <si>
    <t>213724</t>
  </si>
  <si>
    <t>Erytra Pediatric Sample Rack</t>
  </si>
  <si>
    <t>213535</t>
  </si>
  <si>
    <t>Anti-e Mono-Type® (2), Monoclonal human IgM, MS-16, MS-21, MS-63, 1x10 ml</t>
  </si>
  <si>
    <t>213528</t>
  </si>
  <si>
    <t>Anti-c Mono-Type® (1), Monoclonal human IgM, MS-33, 1x10 ml</t>
  </si>
  <si>
    <t>213189</t>
  </si>
  <si>
    <t>ANTI-JK a (POLYCLONAL HUMAN) 1 x 5 ml, COOMBS FOR CARD TECHNIQUE</t>
  </si>
  <si>
    <t>213184</t>
  </si>
  <si>
    <t>ANTI-JK b (POLYCLONAL HUMAN) 1 x 5 ml, COOMBS FOR CARD TECHNIQUE</t>
  </si>
  <si>
    <t>210126</t>
  </si>
  <si>
    <t>DG Gel ABO/Rh (2D) (RT), 2x25 cards</t>
  </si>
  <si>
    <t>213554</t>
  </si>
  <si>
    <t>Anti - Lub 1 x 3 ml</t>
  </si>
  <si>
    <t>210353</t>
  </si>
  <si>
    <t>DG Gel Newborn, 2 x 25 cards</t>
  </si>
  <si>
    <t>210714</t>
  </si>
  <si>
    <t>PEDIATRIC SAMPLES HOLDER</t>
  </si>
  <si>
    <t>733761</t>
  </si>
  <si>
    <t>Grifols - Erytra spare parts</t>
  </si>
  <si>
    <t>FLUIDIC DRAWER EDGE PROTECTOR (10 units)</t>
  </si>
  <si>
    <t>210400 Grifols</t>
  </si>
  <si>
    <t>Grifols - Equipments</t>
  </si>
  <si>
    <t>Erytra® A fully automated instrument with a high processing capacity for pre-transfusion compatibility tests using DG Gel® cards</t>
  </si>
  <si>
    <t>232295</t>
  </si>
  <si>
    <t>PC MATROX 4SIGHT GP</t>
  </si>
  <si>
    <t>213775</t>
  </si>
  <si>
    <t>DIANAPETTE /DG PIPETTE TIPS BLUE</t>
  </si>
  <si>
    <t>210610</t>
  </si>
  <si>
    <t>Grifols Bench</t>
  </si>
  <si>
    <t>213777-AE</t>
  </si>
  <si>
    <t>DG Reader, Digital reader for interpreting DG Gel® 8 card test results-AE</t>
  </si>
  <si>
    <t>213734-AE</t>
  </si>
  <si>
    <t>DG THERM, Digital incubator for the manual processing of Grifols DG Gel® cards.-AE</t>
  </si>
  <si>
    <t>213722-AE</t>
  </si>
  <si>
    <t>DG Pipette, Manual dispenser for the precise pipetting of liquids in repeat series-AE</t>
  </si>
  <si>
    <t>210363-AE</t>
  </si>
  <si>
    <t>DG Spin, Digital centrifuge for the manual processing of Grifols DG Gel® cards-AE</t>
  </si>
  <si>
    <t>210366-AE</t>
  </si>
  <si>
    <t>DG Manual Station, Work station for manually processing of DG Gel® cards and test tubes-AE</t>
  </si>
  <si>
    <t>232295-AE</t>
  </si>
  <si>
    <t>PC MATROX 4SIGHT GP-AE</t>
  </si>
  <si>
    <t>210700- KSZ- BK 190379</t>
  </si>
  <si>
    <t>DG Reader Net</t>
  </si>
  <si>
    <t>213787</t>
  </si>
  <si>
    <t>Wadiana® Fully automated instrument for the processing of DG Gel® cards</t>
  </si>
  <si>
    <t>213711</t>
  </si>
  <si>
    <t>Bags Erytra®, Disposable bags for card waste, 100/pk</t>
  </si>
  <si>
    <t>210366</t>
  </si>
  <si>
    <t>DG Manual Station, Work station for manually processing of DG Gel®  cards and test tubes</t>
  </si>
  <si>
    <t>213722</t>
  </si>
  <si>
    <t>DG Pipette, Manual dispenser for the precise pipetting of liquids in repeat series</t>
  </si>
  <si>
    <t>213734</t>
  </si>
  <si>
    <t xml:space="preserve">DG THERM, Digital incubator for the manual processing of Grifols DG Gel®  cards. </t>
  </si>
  <si>
    <t>210363</t>
  </si>
  <si>
    <t>DG Spin, Digital centrifuge for the manual processing of Grifols DG Gel® cards</t>
  </si>
  <si>
    <t>213777</t>
  </si>
  <si>
    <t>DG Reader, Digital reader for interpreting DG Gel® 8 card test results</t>
  </si>
  <si>
    <t>210600</t>
  </si>
  <si>
    <t>ERYTRA Eflexis</t>
  </si>
  <si>
    <t>213796</t>
  </si>
  <si>
    <t>DG Clean ERYTRA Rack adaptor</t>
  </si>
  <si>
    <t>232287</t>
  </si>
  <si>
    <t>Matrox Morphis PCI Express board - Wadiana</t>
  </si>
  <si>
    <t>733676</t>
  </si>
  <si>
    <t>Grifols - Eflexis spare parts</t>
  </si>
  <si>
    <t>Aspiration pumps V3</t>
  </si>
  <si>
    <t>733951</t>
  </si>
  <si>
    <t>TREADER MOTOR v2</t>
  </si>
  <si>
    <t>734352</t>
  </si>
  <si>
    <t>BOTTLE HOLDER (FULL)</t>
  </si>
  <si>
    <t>734356</t>
  </si>
  <si>
    <t>SOL. CONTAINER COUPLING SYSTEM V3</t>
  </si>
  <si>
    <t>734355</t>
  </si>
  <si>
    <t>WASTE CONTAINER COUPLING SYSTEM V3</t>
  </si>
  <si>
    <t>734607</t>
  </si>
  <si>
    <t>FLUIDIC CONNECTION BLOCK (1 unit)</t>
  </si>
  <si>
    <t>725932</t>
  </si>
  <si>
    <t>Grifols - Consumables</t>
  </si>
  <si>
    <t>SOLUCION HES 6% 50/100 ml EUR.NOR.C-20, Box of 20</t>
  </si>
  <si>
    <t>DISPENSER DIAL WALL MOUNTED</t>
  </si>
  <si>
    <t>KIT HEMATOLOGY TEST 001047 DIACLON ABO RH 12 ML 48 PROFILE FOR NEWBORNS DVI+ 48T</t>
  </si>
  <si>
    <t>CARD IDENTIFICATION 001234 DIACLON ABO D REVERSE GROUPING 48 CARDS</t>
  </si>
  <si>
    <t>REAGENT HEMATOLOGY 001254 ABD CONFIRMATION 48 CARDS</t>
  </si>
  <si>
    <t>REAGENT HEMATOLOGY 003624 DIACELL ABO 2X10ML</t>
  </si>
  <si>
    <t>CARD IDENTIFICATION 004014 LISS COOMBS 6 MICROTUBE 288 PROFILE</t>
  </si>
  <si>
    <t>REAGENT IMMUNOLOGY 004310 DIACELL I II II 10 ML 200T</t>
  </si>
  <si>
    <t>IDENTIFICATION 007531  ID ANTI - D FOR D WEAK CONFIRMATION</t>
  </si>
  <si>
    <t>REAGENT HEMATOLOGY 009260 DILUENT 2 100 ML LOW IONIC STRENGTH</t>
  </si>
  <si>
    <t>CONTROL BLOOD BANK 009930 WHOLE BLOOD 2.6 ML 1 ML 2.5 ML FOR BLOOD GROUPING</t>
  </si>
  <si>
    <t>CARD IDENTIFICATION 005014 NACL ENZYME TEST AND COLD AGGLUTININS 4 X 12</t>
  </si>
  <si>
    <t>LEGGING SURGICAL 120CM X 80 CM WITH CUFF PAIR</t>
  </si>
  <si>
    <t>DRAPE SURGICAL HD6255RA L25 IN X W22 IN MINOR PROCEDURE ADHESIVE APERTURE BLUE</t>
  </si>
  <si>
    <t>DRAPE SURGICAL HD6255RA L25 IN X W22 IN MINOR PROCEDURE ADHESIVE APERTURE BLUE WITHOUT HOLE</t>
  </si>
  <si>
    <t>DRAPE INCISE 1217 CRANIOTOMY L406 CM X W200 CM SMMS REINFORCED PLASTIC POLY MATERIAL WITH FLUID POUCH FUNNEL</t>
  </si>
  <si>
    <t>DRAPE SURGICAL OPHTHALMIC L127 CM X W127 CM DIAMOND MEDICARE</t>
  </si>
  <si>
    <t>GOWN SURGICAL CHEMOTHERAPY LARGE SPLASH RESISTANT PROTECTIVE</t>
  </si>
  <si>
    <t>COVER STAND MC14580L MAYO STERI-DRAPE POLYETHYLENE L145 CM X W80 CM 50GSM HYGIENE SOFT FILM MEDICARE</t>
  </si>
  <si>
    <t>DRAPE SURGICAL ED130130SB OPHTHALMIC L130 CM X W130 CM WITH FLUID COLLECTION BAG ADHESIVE</t>
  </si>
  <si>
    <t>GOWN SURGICAL CHEMOTHERAPY MEDIUM SPLASH RESISTANT PROTECTIVE</t>
  </si>
  <si>
    <t>DRAPE SURGICAL 6095C3P C-ARM L91 CM X W75 CM WITH BOTTOM L185 CM X W35 CM</t>
  </si>
  <si>
    <t>DRAPE INCISE GYN305195CD CESAREAN L122 IN X W77 IN WITH FLUID COLLECTION BAG</t>
  </si>
  <si>
    <t>DRAPE SURGICAL HD7575OA ADHESIVE APERTURE L75 CM X W75 CM OVAL</t>
  </si>
  <si>
    <t>PACK SURGICAL PROCEDURE OR1226 ARTHROSCOPY WITH SMMS POUCH STERILE DISPOSABLE</t>
  </si>
  <si>
    <t>SURGICAL PROCEDURE OR1226 ARTHROSCOPY WITH SMMS POUCH STERILE DISPOSABLE</t>
  </si>
  <si>
    <t>DRAPE SURGICAL PD170150L L170 CM X W150 CM INSTRUMENT TABLE COVER STERILE</t>
  </si>
  <si>
    <t>COVER TABLE PD230100SA PROTECTIVE L229 CM X W101 CM ABSORBENT</t>
  </si>
  <si>
    <t>COVER CAMERA SC13245P SLEEVE 13 X 342 CM DISPOSABLE</t>
  </si>
  <si>
    <t>KIT MICROBIOLOGY SED-05K102 MOLECULAR SARS COV-2 PCR EXTRACTION, DETECTION AND SWAB WITH VTM</t>
  </si>
  <si>
    <t>CONTROL CHEMISTRY TRULAB CRP DIASYS LEVEL 1 1 X 2ML</t>
  </si>
  <si>
    <t>REAGENT IMMUNOLOGY 81400 CHORUS SARS-COV-2 IGG 36T</t>
  </si>
  <si>
    <t>TUBE ESR 10208 VACUTEC 1 ML 200's</t>
  </si>
  <si>
    <t>TUBESVESMATIC VACU-TEC 10208 CUVETTE   200's</t>
  </si>
  <si>
    <t>CONTROL ESR 10293 CHECK DEVICE TRANSPODER RF 500T</t>
  </si>
  <si>
    <t>CONTROL ESR 10294 CHECK DEVICE TRANSPODER RF 1000T</t>
  </si>
  <si>
    <t>CONTROL COAGULATION 10436 ESR CUBE VESMATIC DIESSE 2 X 9ML</t>
  </si>
  <si>
    <t>REAGENT IMMUNOLOGY 81020 CHORUS H SIMPLEX 1 IGG H SIMPLEX 2 IGG 36T</t>
  </si>
  <si>
    <t>REAGENT IMMUNOLOGY 81021 CHORUS H SIMPLEX 1 IGM H SIMPLEX 2 IGM 36T</t>
  </si>
  <si>
    <t>REAGENT IMMUNOLOGY 81035 CHORUS MYCOPLASMA PNEUMONIAE IGM 36T</t>
  </si>
  <si>
    <t>REAGENT IMMUNOLOGY 81051 CHORUS TREPONEMA IGM 36T</t>
  </si>
  <si>
    <t>REAGENT IMMUNOLOGY 81059 CHORUS EPSTEIN BARR EARLY ANTIGEN IGM 36T</t>
  </si>
  <si>
    <t>REAGENT IMMUNOLOGY 81072 CHORUS MEASLES IGG 36T</t>
  </si>
  <si>
    <t>REAGENT IMMUNOLOGY 81075 CHORUS MUMPS IGG 36T</t>
  </si>
  <si>
    <t>REAGENT IMMUNOLOGY 81078 CHORUS VARICELLA IGG 36T</t>
  </si>
  <si>
    <t>REAGENT IMMUNOLOGY 81079 CHORUS VARICELLA IGM 36T</t>
  </si>
  <si>
    <t>REAGENT IMMUNOLOGY 81100 CHORUS SYPHILIS SCREEN RECOMBINANT 36T</t>
  </si>
  <si>
    <t>DILUENT CHEMISTRY 83607 CHORUS SAMPLE DILUENT NEGATIVE CONTROL 1 X 5ML</t>
  </si>
  <si>
    <t>DISINFECTANT INSTRUMENT 83609 CLEANING SOLUTION 2000 CHORUS 4 X 20ML</t>
  </si>
  <si>
    <t>PAPER RECORDING 83610 CHORUS THERMAL PAPER ROLL 4's</t>
  </si>
  <si>
    <t>TIP ANALYZER 83611 FOR CHORUS AUTOSAMPLER 960's</t>
  </si>
  <si>
    <t>REAGENT SEROLOGY 86004 WASHING BUFFER 20 ML AUTOIMMUNITY CONCENTRATED FOR REACTION WELL</t>
  </si>
  <si>
    <t>KIT SEROLOGY TEST 86010 CHORUS LINE ANA-8 S 36's</t>
  </si>
  <si>
    <t>REAGENT IMMUNOLOGY 86016 CHORUS ANTI SMITH ANTIGEN SM 36T</t>
  </si>
  <si>
    <t>REAGENT IMMUNOLOGY 86018 CHORUS SS A 36T</t>
  </si>
  <si>
    <t>REAGENT IMMUNOLOGY 86024 CHORUS SS B 36T</t>
  </si>
  <si>
    <t>REAGENT IMMUNOLOGY 86026 CHORUS SCL 70 36T</t>
  </si>
  <si>
    <t>REAGENT IMMUNOLOGY 86030 CHORUS JO-1 36T</t>
  </si>
  <si>
    <t>REAGENT IMMUNOLOGY 86032 CHORUS DS DNA IGG 36T</t>
  </si>
  <si>
    <t>REAGENT IMMUNOLOGY 86034 CHORUS DS DNA IGM 36T</t>
  </si>
  <si>
    <t>REAGENT IMMUNOLOGY 86050 CHORUS BETA 2 GLYCOPROTEIN G 36T</t>
  </si>
  <si>
    <t>REAGENT IMMUNOLOGY 86052 CHORUS BETA 2 GLYCOPROTEIN M 36T</t>
  </si>
  <si>
    <t>REAGENT IMMUNOLOGY 86054 CHORUS GLIADIN IGA 36T</t>
  </si>
  <si>
    <t>REAGENT IMMUNOLOGY 86056 CHORUS GLIADIN IGG 36T</t>
  </si>
  <si>
    <t>REAGENT IMMUNOLOGY 86058 CHORUS TTG A 36T</t>
  </si>
  <si>
    <t>REAGENT IMMUNOLOGY 86066 CHORUS PR3 36T</t>
  </si>
  <si>
    <t>REAGENT IMMUNOLOGY 86068 CHORUS MPO 36T</t>
  </si>
  <si>
    <t>REAGENT IMMUNOLOGY 86084 CHORUS AMA-M2 36T</t>
  </si>
  <si>
    <t>REAGENT IMMUNOLOGY 86092 CHORUS SMRNPC 36T</t>
  </si>
  <si>
    <t>REAGENT IMMUNOLOGY 86600 CHORUS CALPROTECTIN 12T</t>
  </si>
  <si>
    <t>DEVICE STOOL COLLECTION 86602 CHORUS COPROCOLLECT 20's</t>
  </si>
  <si>
    <t>CONTROL COAGULATION 214102 ESR-CHEX LEVEL 1 2 2X9.0ML</t>
  </si>
  <si>
    <t>TIP ANALYZER 6801715 VITROS VERSATIP 1000's</t>
  </si>
  <si>
    <t>CONTROL COAGULATION 10434 ESR CUBE VESMATIC DIESSE 2 X 9ML LEVEL 1 AND LEVEL 2</t>
  </si>
  <si>
    <t>PRINTER PAPER, REF. # 98201 (3 ROLLS/PKT) ***MFR: DIESSE, ITALY</t>
  </si>
  <si>
    <t>CONTROL CHEMISTRY TRULAB CRP DIASYS LEVEL 2 1 X 2ML</t>
  </si>
  <si>
    <t>DEVICE FIXATION IMPLANT SO.IM.3610 HUVEX 36 X 10 MM DIO MEDICAL</t>
  </si>
  <si>
    <t>MESH HERNIA BULEVB1515 MACROPOROUS L15 CM X W15 CM LIGHT WEIGHT</t>
  </si>
  <si>
    <t>DIROS TECHNOLOGY MERALGIA RF KIT</t>
  </si>
  <si>
    <t>DIROS UNIVERSAL 117T-2245 EPIMED NEEDLE</t>
  </si>
  <si>
    <t>PAD GROUNDING DHY-7506 DIROS</t>
  </si>
  <si>
    <t>DIROS UNIVERSAL TRIDENT RF LUMBAR INJECTION</t>
  </si>
  <si>
    <t>DIROS UNIVERSAL OWL RF DHC-022/100/10-SC OWL STERILE SINGLE USE DISPOSABLE HYBRID RF INSULATED CANNULA OD 22G X L100 MM 10MM BARE TIP 3's SHARP CURVED, OWL GROUNDING PAD PATIENT RETURN ELECTRODE 1's</t>
  </si>
  <si>
    <t>DIROS UNIVERSAL TRIDENT RF LUMBAR INJECTION WITH EPIDURAL SET</t>
  </si>
  <si>
    <t>DIROS UNIVERSAL DNK18G HYBRID DENERVATION</t>
  </si>
  <si>
    <t>DIROS UNIVERSAL DTRHY-018/100/5 TRIDENT HYBRID RF CANNULA 18G</t>
  </si>
  <si>
    <t>KIT WHITENING ZOOM</t>
  </si>
  <si>
    <t>UNIT BLEACH ZOOM WHITENING DOUBLE PATIENT KIT</t>
  </si>
  <si>
    <t>KIT WHITENING ZOOM NIGHT CARE</t>
  </si>
  <si>
    <t>BRUSH POLISHING DENTAL CUP PROPHY DISPOMATE 100's</t>
  </si>
  <si>
    <t>BIB DENTAL ROLL DISPOTECH 80 TEARS</t>
  </si>
  <si>
    <t>BRUSH POLISHING DENTAL PROPHY DISPOTECH 100's</t>
  </si>
  <si>
    <t>SLING ULTRA 11-0471-9 PRO ER/ IR 15 DJO UNIVERSAL</t>
  </si>
  <si>
    <t>CANNULA DERMATOLOGY OD23 GA X L50 MM DISPOSABLE 50's</t>
  </si>
  <si>
    <t>CANNULA DERMATOLOGY OD25 GA X L50 MM DISPOSABLE 25's</t>
  </si>
  <si>
    <t>BLADE SURGICAL SIZE 11 DMC 100's</t>
  </si>
  <si>
    <t>BLADE SURGICAL SIZE 15 DMC 100'S</t>
  </si>
  <si>
    <t>DRESSING TRANSPARENT 5506 FILM L7.5 CM X W5 CM NON ADHERENT PAD</t>
  </si>
  <si>
    <t>DRESSING PAD 5502A VELFIX EDGE 6.0 CM X 7.0 CM DMP 100's</t>
  </si>
  <si>
    <t>SWAB GAUZE 112005 DMP L5 CM X W5 CM 12 PLY PLAIN 17 THREAD AMERICAN FOLD NON STERILE 100's</t>
  </si>
  <si>
    <t>SWAB GAUZE 112010 DMP L10 CM X W10 CM 12 PLY PLAIN 17 THREAD AMERICAN FOLD NON STERILE 100's</t>
  </si>
  <si>
    <t>GAUZE 2'' X 2" NON STERILE 12PLY (5CM X 5CM)</t>
  </si>
  <si>
    <t>IMPRESSION TRAY DENTAL 1A5900 SIZE 1 LARGE UPPER 12's</t>
  </si>
  <si>
    <t>IMPRESSION TRAY DENTAL 1A5901 SIZE 2 LARGE LOWER 12's</t>
  </si>
  <si>
    <t>IMPRESSION TRAY DENTAL 1A5902 SIZE 3 MEDIUM UPPER 12's</t>
  </si>
  <si>
    <t>IMPRESSION TRAY DENTAL 1A5903 SIZE  4 MEDIUM LOWER 12's</t>
  </si>
  <si>
    <t>IMPRESSION TRAY DENTAL 1A5904 SIZE 5 SMALL UPPER 12's</t>
  </si>
  <si>
    <t>IMPRESSION TRAY DENTAL 1A5905 SIZE 6 SMALL LOWER 12's</t>
  </si>
  <si>
    <t>SLEEVE DENTAL 1A6405 SCALER PLASTIC DISPOSABLE 500's</t>
  </si>
  <si>
    <t>BIB DENTAL BLUE 500's</t>
  </si>
  <si>
    <t>BARRIER OPERATORY FULL CHAIR SLEEVE PLASTIC DOCHEM 125's</t>
  </si>
  <si>
    <t>CATHETER BALLOON DILATATION 20012VLSC VALISTA PTCA SIZE 2.00 MM  X 12 MM SEMI COMPLIANT DOLPHINS</t>
  </si>
  <si>
    <t>CATHETER BALLOON DILATATION 25012VLSC VALISTA PTCA SIZE 2.5 MM  X 12 MM SEMI COMPLIANT DOLPHINS</t>
  </si>
  <si>
    <t>NEEDLE MEDICAL OD33 GA X L13 MM DONGBANG 100's</t>
  </si>
  <si>
    <t>NEEDLE MEDICAL OD33 GA X L4 MM DONGBANG 100's</t>
  </si>
  <si>
    <t>NEEDLE MEDICAL OD34 GA X L8 MM DONGBANG 100's</t>
  </si>
  <si>
    <t>CANNULA DERMATOLOGY NANO OD22 GA X L70 MM DONGBANG 24's</t>
  </si>
  <si>
    <t>CANNULA DERMATOLOGY NANO OD23 GA X L50 MM DONGBANG 24's</t>
  </si>
  <si>
    <t>CANNULA DERMATOLOGY NANO OD18 GA X L70 MM DONGBANG 24's</t>
  </si>
  <si>
    <t>ARTHROSCOPIC DEBRIDEMENT OF IMPLANT REMOVAL AND LAVAGE KIT</t>
  </si>
  <si>
    <t xml:space="preserve">ANCHOR SUTURE PKAN-0290 PEEK OD2.9 MM </t>
  </si>
  <si>
    <t>SHOULDER ARTHROSCOPIC SUBACROMIAL DECOMPRESSION REPAIR PACKAGE</t>
  </si>
  <si>
    <t>ANCHOR SUTURE PKAN-0350 PEEK OD3.5 MM WITHOUT NEEDLE</t>
  </si>
  <si>
    <t>SHOULDER ARTHROSCOPIC ROTATOR CUFF REPAIR PACKAGE DORATEK</t>
  </si>
  <si>
    <t>KNEE ARTHROSCOPY ACL RECONSTRUCTION PACKAGE DORATEK</t>
  </si>
  <si>
    <t>PIN DRILL PSPN-0002 PASSSING OD2.4 MM X L430 MM WITH DRILL TIP AND EYELET DORATEK</t>
  </si>
  <si>
    <t>PIN DRILL PSPN-2430 PASSSING WITH DRILL TIP WITHOUT EYELET OD2.4 MM X L300 MM EACH</t>
  </si>
  <si>
    <t>SUTURE SURGICAL SBLS-2022 UHMWPE SIZE 2 STRONG BRAIDED LOOP WHITE/ BLUE STRIAGHT WITH NEEDLE</t>
  </si>
  <si>
    <t>IMPLANT SYSTEM 89-9010SP STRAIGHT STERILE W9 MM X L27 MM X H10 MM EACH</t>
  </si>
  <si>
    <t>LEADING WIRE AN02-03B EACH</t>
  </si>
  <si>
    <t>SET TUBING APTS-0101 ARTHRO PUMP WITH CASSETTE AUTOMATIC INPUT FLOW EACH</t>
  </si>
  <si>
    <t>NEEDLE SUTURE PASSER ASGNI-0000 KNEE DORATEK EACH</t>
  </si>
  <si>
    <t>ANCHOR PEEK DPPA-0350 KNOTLESS PEEK OD3.5 MM EACH</t>
  </si>
  <si>
    <t>ANCHOR PEEK DPPA-0500 KNOTLESS PEEK OD5 MM EACH</t>
  </si>
  <si>
    <t>ANCHOR SUTURE DPTA-0500 KNOTLESS PEEK WITH TITANIUM ANCHOR 5MM</t>
  </si>
  <si>
    <t>IMPLANT SYSTEM IMTS-0000 ALL INSIDE MENISCAL REPAIR EACH</t>
  </si>
  <si>
    <t>SYSTEM FIXATION KNBT-0010 KNITBUTTON 10 MM EACH</t>
  </si>
  <si>
    <t>SYSTEM FIXATION KNBT-0015 KNITBUTTON 15 MM EACH</t>
  </si>
  <si>
    <t>KNITLOOP KNLP-0001 WITHOUT BUTTON UPPER SIDE PULL OUT EACH</t>
  </si>
  <si>
    <t>SYSTEM FIXATION KRBT-1071 KNITROPE PLUS UPPER SIDE PULL OUT 70MM EACH</t>
  </si>
  <si>
    <t>BUTTON TIBIAL KRYD-0003 KNITROPE EACH</t>
  </si>
  <si>
    <t>GUIDEWIRE SURGICAL NIGHT-0010 NITINOL EACH</t>
  </si>
  <si>
    <t>WIRE LOOP NITINOL NITL-0001 EACH</t>
  </si>
  <si>
    <t>ANCHOR SUTURE PPAN-0500 PEEK PLUS 5.5 MM TAPE WITHOUT NEEDLE</t>
  </si>
  <si>
    <t>BURR SURGICAL RBOR-0001 ROUND MEDIUM EACH</t>
  </si>
  <si>
    <t>PROBE SURGICAL RMFP-0090 MONOPOLAR CUTTING COAGULATION 90 DEG EACH</t>
  </si>
  <si>
    <t>PROBE SURGICAL RFMP-0090 MONOPOLAR CUTTING COAGULATION 90 DEG EACH</t>
  </si>
  <si>
    <t>SUTURE SURGICAL SBUS-2001 UHMWPE SIZE 2 STRONG BRAIDED LOOP WHITE WITH NEEDLE EACH</t>
  </si>
  <si>
    <t>SUTURE SURGICAL SBUS-2003 UHMWPE SIZE 2 STRONG BRAIDED WHITE/ BLUE</t>
  </si>
  <si>
    <t>SUTURE SURGICAL SBUS-2004 UHMWPE STRONG BRAIDED WHITE/ BLACK SIZE 2 EACH</t>
  </si>
  <si>
    <t>SUTURE SURGICAL SBUS-2005 UHMWPE STRONG BRAIDED WHITE/ GREEN SIZE 2 EACH</t>
  </si>
  <si>
    <t>SUTURE SURGICAL SBUS-2101 UHMWPE STRONG BRAIDED WHITE WITH NEEDLE SIZE 2 EACH</t>
  </si>
  <si>
    <t>SUTURE SURGICAL SBUS-2105 UHMWPE SIZE 2 STRONG BRAIDED LOOP WHITE/ GREEN WITH NEEDLE EACH</t>
  </si>
  <si>
    <t>CANNULA ORTHOPEDIC SRKL-5590 TRANSPARENT RIGID 5.5 X 90 MM</t>
  </si>
  <si>
    <t>CANNULA ORTHOPEDIC SRKL-7590 TRANSPARENT RIGID 7.5 X 90 MM</t>
  </si>
  <si>
    <t>CANNULA ORTHOPEDIC SRKL-8590 TRANSPARENT RIGID 8.5 X 90 MM EACH</t>
  </si>
  <si>
    <t>SUTURE SHUTTLE STLP-0145 RIGHT 45DEG EACH</t>
  </si>
  <si>
    <t>SUTURE SHUTTLE STLP-0245 LEFT 45DEG EACH</t>
  </si>
  <si>
    <t>SUTURE SHUTTLE STPL-0245 LEFT 45DEG EACH</t>
  </si>
  <si>
    <t>STAPLE BONE TM00471110 TITANIUM LIGAMENT STERILE 10 MM EACH</t>
  </si>
  <si>
    <t>CABLE MONOPOLAR TM08433145 ABLATOR 45IN EACH</t>
  </si>
  <si>
    <t>SCREW INTERFERENCE TM54211130 BIO COMPOSITE INTERFIX SIZE 11 X 30 MM EACH</t>
  </si>
  <si>
    <t>BLADE SHAVER UAKS-0020 ULTRA AGGRESSIVE MEDIUM EACH</t>
  </si>
  <si>
    <t>ANCHOR SUTURE YKAN-0121 SOFT SURGICAL 1.2 MM WITH NEEDLE DRILL BIT DORATEK</t>
  </si>
  <si>
    <t>ANCHOR SUTURE YKAN-0180 SOFT SURGICAL 1.8 MM WITHOUT NEEDLE EACH</t>
  </si>
  <si>
    <t>ANCHOR SUTURE YKAN-0290 SOFT SURGICAL WITHOUT NEEDLE 2.9MM EACH</t>
  </si>
  <si>
    <t>COMPONENT BUCKLING 9202 OD2.5 MM X TH0.6 MM STYLE 240 CIRCLING BAND SCLERAL STERILE 5's</t>
  </si>
  <si>
    <t>NEEDLE OPHTHALMIC 1281.A5D06 OD23 GA BACKFLUSH STRAIGHT REPLACEMENT HANDPIECE 10's</t>
  </si>
  <si>
    <t>RESERVOIR NEEDLE 1281.C1 BACKFLUSH LARGE REPLACEMENT 10's</t>
  </si>
  <si>
    <t>SCISSORS SURGICAL 1286.MD06 OD23 GA X L0.6 MM HORIZONTAL CURVED STERILE 5's</t>
  </si>
  <si>
    <t>FORCEPS SCLERAL FIXATION 1286.SFD OD25 GA SCHARIOTH IOL STRAIGHT CURVED SET/2</t>
  </si>
  <si>
    <t>FORCEPS SURGICAL 1286.WD06 ECKARDT OD23 GA 0.6 MM END-GRIPPING DISPOSABLE STERILE 5's</t>
  </si>
  <si>
    <t>SWEEPER VITREORETINAL 1290.DSS06 DIAMOND OD23 GA DUSTED STERILE REUSABLE</t>
  </si>
  <si>
    <t>KNIFE OPHTHALMIC 51.4891 CATARACT 15 DEG TIP STAB KNIVES STERILE DISPOSABLE 6's</t>
  </si>
  <si>
    <t>SYRINGE OPHTHALMIC GAS-SF6-S OCUGAS SF6 GAS TAMPONADE SULFUR HEXAFLUORIDE 15ML</t>
  </si>
  <si>
    <t>AGENT VISCOELASTIC ILMB.05.S ILM BLUE OPHTHALMIC SOLUTION 0.5 ML SYRINGE STERILE 5's</t>
  </si>
  <si>
    <t>AGENT VISCOELASTIC MBD.05S MEMBRANEBLUE 0.15% TRYPAN BLUE OPHTHALMIC SOLUTION 0.5 ML SYRINGE STERILE 5's</t>
  </si>
  <si>
    <t>AGENT VISCOELASTIC SIL1000 SILICONE OIL 10 ML SYRINGE STERILE DISPOSABLE</t>
  </si>
  <si>
    <t>AGENT VISCOELASTIC SIL5000 SILICONE OIL 10 ML SYRINGE STERILE DISPOSABLE</t>
  </si>
  <si>
    <t>AGENT VISCOELASTIC VBL.10 VISIONBLUE TRYPAN BLUE OPHTHALMIC SOLUTION 0.5 ML SYRINGE STERILE 10's</t>
  </si>
  <si>
    <t>IRRIGATION SET# GCD30703</t>
  </si>
  <si>
    <t>ELECTRODE NEEDLE ELECTROSURGICAL 42-9711 SUBDERMAL MONOPOLAR GREEN 18 MM WITH CONNECTOR EACH</t>
  </si>
  <si>
    <t>POLISH TOOTH WHITENING DEPURDENT DENTAL CLEAN POLISH 50ML</t>
  </si>
  <si>
    <t>DEVICE PESSARY 65/25/32 CERCLAGE</t>
  </si>
  <si>
    <t>DEVICE PESSARY ASQ 65/30/35 CERCALGE PEFORATED EACH</t>
  </si>
  <si>
    <t>DEVICE PESSARY R-075 OD75 MM RING</t>
  </si>
  <si>
    <t>DEVICE PESSARY R-080 OD80 MM RING</t>
  </si>
  <si>
    <t>URINAL PATIENT 2311 PLASTIC ADULT MALE 1000ML</t>
  </si>
  <si>
    <t>PROBE SURGICAL 40-1003 STIMULATION L90 MM MONOPOLAR WITH CONNECTORS STERILE DISPOSABLE</t>
  </si>
  <si>
    <t>PROBE SURGICAL 40-1004 MICROFORK L90 MM BIPOLAR STERILE DISPOSABLE</t>
  </si>
  <si>
    <t>PROBE SURGICAL 40-1006 BALL MONOPOLAR 90 DEGREE CABLE L2.5 M WITH CONNECTORS</t>
  </si>
  <si>
    <t>ELECTRODE NEEDLE ELECTROSURGICAL 42-0047 SUBDERMAL WHITE/RED STERILE DISPOSABLE</t>
  </si>
  <si>
    <t>ELECTRODE NEEDLE ELECTROSURGICAL 42-0048 SUBDERMAL GREEN/BLUE STERILE DISPOSABLE</t>
  </si>
  <si>
    <t>ELECTRODE NEEDLE ELECTROSURGICAL 42-0051 SUBDERMAL GROUNDING BLACK STERILE DISPOSABLE</t>
  </si>
  <si>
    <t>ELECTRODE NEEDLE ELECTROSURGICAL 42-0057 SUBDERMAL GROUNDING STERILE DISPOSABLE</t>
  </si>
  <si>
    <t>ELECTRODE NEEDLE ELECTROSURGICAL 42-9710 SUBDERMAL MONOPOLAR BLACK 18 MM WITH CONNECTOR</t>
  </si>
  <si>
    <t>ELECTRODE NEEDLE ELECTROSURGICAL 42-9712 SUBDERMAL MONOPOLAR WHITE 18 MM WITH CONNECTOR</t>
  </si>
  <si>
    <t>ELECTRODE ELECTROTHERAPY 42-9915 EMG SIZE 7.5MM 1 CHANNEL CABLE LENGTH 75CM</t>
  </si>
  <si>
    <t>ELECTRODE ELECTROTHERAPY 42-9913 EMG SIZE 6.5MM 1 CHANNEL CABLE LENGTH 75CM EACH</t>
  </si>
  <si>
    <t>ELECTRODE ELECTROTHERAPY 42-9916 PVC ID7.0 MM ADHESIVE TUBE WITH CONNECTOR STERILE</t>
  </si>
  <si>
    <t>ELECTRODE ELECTROTHERAPY 42-9914 EMG SIZE 7 ADHESIVE TUBE</t>
  </si>
  <si>
    <t>ELECTRODE ELECTROTHERAPY 42-9916 EMG SIZE 8 ADHESIVE TUBE</t>
  </si>
  <si>
    <t>ELECTRODE ELECTROTHERAPY 42-9904 EMG SIZE 7MM ADHESIVE TUBE</t>
  </si>
  <si>
    <t>BANDAGE ADHESIVE ELASTIC 2IN DR.SABARWAL</t>
  </si>
  <si>
    <t>BANDAGE ADHESIVE ELASTIC 3IN DR.SABARWAL</t>
  </si>
  <si>
    <t>BANDAGE ADHESIVE ELASTIC 4IN DR.SABARWAL</t>
  </si>
  <si>
    <t>BANDAGE ADHESIVE ELASTIC 6IN DR.SABARWAL</t>
  </si>
  <si>
    <t>DISINFECTANT INSTRUMENT 00-814-050EXD DESCOSUC FOR DENTAL SUCTION SYSTEM 5LTR</t>
  </si>
  <si>
    <t>WIPE CLEANING 00-208-T100EXP CLEANISEPT MAXI ALCOHOL-FREE 100's</t>
  </si>
  <si>
    <t>WIPE CLEANING 00-235-D100 CLEANISEPT FORTE ALCOHOL-FREE 100's</t>
  </si>
  <si>
    <t>PLURAZYME EXTRA 5 LITER REF# 00138050 MFR:DR. SCHUMAKER GMBH</t>
  </si>
  <si>
    <t>BUR DENTAL MAC-RA-8 CARBIDE OPERATIVE RA 8 STERILE 5's</t>
  </si>
  <si>
    <t>DISINFECTANT INSTRUMENT THERMOSHIELD XTREME ALKALINE ENZYME CLEANER 5LTR</t>
  </si>
  <si>
    <t>LEAD PACING DR-BPL-6F L125 CM 2 POLES ELECTR DISTANCE 10MM IMPEDANCE LESS THAN 3 OHM BIPOLAR</t>
  </si>
  <si>
    <t>CATHETER GUIDING DR-D.G.E.C ALTRAUMATIC SOFT TIP PTFE OD5 FR X L150 CM FLAT WIRE MESH</t>
  </si>
  <si>
    <t>CATHETER ANGIOGRAPHIC DR-D.M.C DIAGNOSTIC OD2.6 FR X L130 CM MICRO</t>
  </si>
  <si>
    <t>DEVICE INFLATION DR-ID-30CC 30ATM BALLOON CATHETERIZATION</t>
  </si>
  <si>
    <t>DETERGENT INSTRUMENT NEODISHER MULTIZYM ENZYMATIC 5LTR</t>
  </si>
  <si>
    <t>LUBRICANT INSTRUMENT NEODISHER IP SPRAY 400ML</t>
  </si>
  <si>
    <t>DETERGENT INSTRUMENT NEODISHER PRE-STOP SELF ACTING PRE CLEANING 750ML</t>
  </si>
  <si>
    <t>DISINFECTANT INSTRUMENT NEOFORM MED RAPID ALCOHOL SPRAY 750ML</t>
  </si>
  <si>
    <t>DENTAL FLOSS</t>
  </si>
  <si>
    <t>TRANSDUCER PRESSURE IBP KIT 2606225 DISPOSABLE EACH</t>
  </si>
  <si>
    <t>BREATHING CIRCUIT 5703041 OXYLOG 3000, 3000 + 2000 + VENTSTAR  ITX-FR  1.5 M  DISPOSABLE 5's</t>
  </si>
  <si>
    <t>BREATHING CIRCUIT 5704964 L1.9 M PEDIATRIC DISPOSABLE FOR OXYLOG 3000, 3000+, VENTSTAR AND ITX-FR 5's</t>
  </si>
  <si>
    <t>DETECTOR GAS 6733081 FORMALDEHYDE 0.2/A TUBE DISPOSABLE 10's</t>
  </si>
  <si>
    <t>DETECTOR GAS 6733161 XYLENE 10/A TUBE DISPOSABLE 10's</t>
  </si>
  <si>
    <t>TRAP WATER 6872130 WATER LOCK  12's</t>
  </si>
  <si>
    <t>COVER PROBE TEMPERATURE 7014616 PROTECTIVE GENERAL LATEX BOX/10</t>
  </si>
  <si>
    <t>LINE GAS SAMPLING 8290286 DISPOSABLE 10's</t>
  </si>
  <si>
    <t>LUNG TEST 8403201 SILICONE BAG LUNG 1.5LT</t>
  </si>
  <si>
    <t>LUNG TEST 8409742 NEO TESTLUNG BELLOWS LATEX FREE REUSABLE</t>
  </si>
  <si>
    <t>INSERT FLOW SENSOR 8410179 NEONATAL 5's</t>
  </si>
  <si>
    <t>SENSOR FLOW 8411130 NEONATAL ISO15</t>
  </si>
  <si>
    <t>BABY FLOW PRONG 8418416 MEDIUM DISPOSABLE 10's</t>
  </si>
  <si>
    <t>PRONG CPAP 8418531 BABY FLOW LARGE DISPOSABLE 10's</t>
  </si>
  <si>
    <t>CAP CPAP 8418533 BABY FLOW EXTRA SMALL DISPOSABLE 5's</t>
  </si>
  <si>
    <t>CAP CPAP 8418535 BABY FLOW MEDIUM RED DISPOSABLE 5's</t>
  </si>
  <si>
    <t>CAP CPAP 8418536 BABY FLOW LARGE GREEN DISPOSABLE 5's</t>
  </si>
  <si>
    <t>SENSOR FLOW 841113014 15 NEONATAL</t>
  </si>
  <si>
    <t>CALIBRATOR CHEMISTRY DIASYS TRUCAL CRP 5 X 2ML</t>
  </si>
  <si>
    <t>CIRCUIT BREATHING MP00308 VENTSTAR HEATED L120 CM LATEX FREE DISPOSABLE</t>
  </si>
  <si>
    <t>NASAL NEO MASK SMALL 8418491 BABY FLOW NON-INVASIVE DISP. (10/PKT) MFR: DRAEGER-GERMANY</t>
  </si>
  <si>
    <t>NASAL NEO MASK MEDIUM  8418490 BABY FLOW NON-INVASIVE DISP. (10/PKT) MFR: DRAEGER-GERMANY</t>
  </si>
  <si>
    <t>TUBING MP02650 DRAGER VENSTAR HELIX DUAL HEATED (N) PLUS DISPOSABLE  MFR: DRAEGER MEDICAL GERMANY</t>
  </si>
  <si>
    <t>CIRCUIT BREATHING MP00310 DISPOSABLE N 1M LATEX FREE FOR RESUSCITAIRE VENTSTAR</t>
  </si>
  <si>
    <t>SENSOR SPO2 MP00792 NEONATAL MASIMO LNCS NEO ADHESIVE DISPOSABLE BOX/20</t>
  </si>
  <si>
    <t>PROBE SKIN TEMPERATURE MP00992 ADULT GENERAL 7-PIN CONNECT 3 M DISPOSABLE EACH</t>
  </si>
  <si>
    <t>PROBE SKIN TEMPERATURE MP00997 CHILD/ NEONATAL 7-PIN CONNECTOR 1.6 M DISPOSABLE EACH</t>
  </si>
  <si>
    <t>FILTER AIR INTAKE MX17015 CLEO REUSABLE 20'S</t>
  </si>
  <si>
    <t>MASK NON-INVASIVE MP01574 NIV ORONASAL CLASSIC STAR SE MEDIUM DISPOSABLE</t>
  </si>
  <si>
    <t>MASK NON-INVASIVE MP01575 NIV ORONASAL CLASSIC STAR SE LARGE DISPOSABLE</t>
  </si>
  <si>
    <t>MASK ANESTHESIA MP01910 SILICONE SIZE 0 SMALL NEONATE REUSABLE</t>
  </si>
  <si>
    <t>MASK ANESTHESIA MP01911 SILICONE SIZE 1 LARGE NEONATE REUSABLE</t>
  </si>
  <si>
    <t>MASK ANESTHESIA MP02900 SILICONE SIZE 00 PREMATURE BABY REUSABLE</t>
  </si>
  <si>
    <t>FILTER AIR INTAKE MU04472 FOR TI 500 AND TI 500 GLOBE TROTTER DISPOSABLE BOX/6</t>
  </si>
  <si>
    <t>HOSE BREATHING MU10841 FOR RESUSCITAIRE WITH AUTO BREATH DISPOSABLE 25's</t>
  </si>
  <si>
    <t>FILTER RESUSCITAIRE WARMER MU10915 FOR SUCTION BOTTLE DISPOSABLE 10's</t>
  </si>
  <si>
    <t>BOTTLE SUCTION MU10917 MICRO 40ML DISPOSABLE FOR RESUSCITAIRE WARMER 10's</t>
  </si>
  <si>
    <t>PROBE SKIN TEMPERATURE MX11000 THERMO TRACE NEAR TO CORE YELLOW DISPOSABLE 5's</t>
  </si>
  <si>
    <t>CARTRIDGE ASPIRATION MX23023 VACUSMART POLYETHYLENE 700ML SECRETION JAR DISPOSABLE</t>
  </si>
  <si>
    <t>MASK LITESTAR  4 W/O HOOK # MP 01504</t>
  </si>
  <si>
    <t>PLATE DENTAL LABORATORY D-420008 BIOLON OD120 MM X 1.5 MM CLEAR TRANSPARENT 60's</t>
  </si>
  <si>
    <t>WHEEL CHAIR PATIENT 900900200 COMFORT MULTITEC WITH DRUMBRAKE AND ALL STD ACCESSORIES EACH</t>
  </si>
  <si>
    <t>SOLUTION EYE WASH STATION WALL MOUNTED WITH TWO BOTTLE</t>
  </si>
  <si>
    <t>DVT THIGH CALF  LARGE  DS213</t>
  </si>
  <si>
    <t>DVT THIGH SLEEVE MEDIUM DS212</t>
  </si>
  <si>
    <t>SOLDER DENTAL 42001 UNIVERSAL STICK PD WHITE</t>
  </si>
  <si>
    <t>2IN0005127</t>
  </si>
  <si>
    <t>CUTTER SURGICAL DTC-P106-06LM DISTAL END WITH SAFETY HOLDING AND FLUSH END LONG HANDLE MINI</t>
  </si>
  <si>
    <t>STRIP IMMUNOLOGY TEST ANA12D-24 BLUEDIVER DOT ANA12 IGG KIT 24's</t>
  </si>
  <si>
    <t>29-70000-048</t>
  </si>
  <si>
    <t>Duperthal</t>
  </si>
  <si>
    <t>Mounting kit pipe penetration, safety cabinet type 90/30.</t>
  </si>
  <si>
    <t>29-10661-314L</t>
  </si>
  <si>
    <t>PP insert for UTS ergo line S</t>
  </si>
  <si>
    <t>EN 14470-1 Type 30</t>
  </si>
  <si>
    <t xml:space="preserve">Safety Cabinet Basic M DIN </t>
  </si>
  <si>
    <t>59-060669-035</t>
  </si>
  <si>
    <t>Safety cabinet type 90 DISPOSAL UTS ergo line S</t>
  </si>
  <si>
    <t>79-200960-521</t>
  </si>
  <si>
    <t>Safety cabinet type G90 SUPREME plus L, For the storage of pressurised gas cylinders</t>
  </si>
  <si>
    <t>79-200660-021</t>
  </si>
  <si>
    <t>Gas cylinder storage cabinet type Fire rating G90 minutes. Supreme plus M (size: 600x610x2070mm WxDxH), installation rails and cylinder holder are inculded</t>
  </si>
  <si>
    <t>79-200960-021</t>
  </si>
  <si>
    <t>Gas cylinder storage cabinet type Fire rating G90 minutes. Supreme plus L (size: 900x610x2070mm WxDxH), installation rails and cylinder holder are inculded</t>
  </si>
  <si>
    <t>79-201460-021</t>
  </si>
  <si>
    <t>Gas cylinder storage cabinet type Fire rating G90 minutes. Supreme plus XXL (size: 1400x610x2070mm WxDxH), installation rails and cylinder holder are inculded</t>
  </si>
  <si>
    <t>2.00.339-1</t>
  </si>
  <si>
    <t>Ventilation unit with ventilator</t>
  </si>
  <si>
    <t>2.00.393</t>
  </si>
  <si>
    <t xml:space="preserve">Filter set replacement (carbon &amp;particle) Consisting of activated carbon replacement filter 2.00.391*and particle replacement filter 2.00.392* When storing the two filters, ensure that they are kept dry, clean and sealed in a polybag. </t>
  </si>
  <si>
    <t>2.00.397-1</t>
  </si>
  <si>
    <t>Filter unit with ventilator. Dim. packaging (W x D x H) in mm: 587 x 575 x 330 Dim. (W x D x H) in mm: 415 x 460 x 310</t>
  </si>
  <si>
    <t>EN 14470-2</t>
  </si>
  <si>
    <t xml:space="preserve">Safety Cabinet Supreme Plus M DIN EN 14470-2 Type G90,door hung right </t>
  </si>
  <si>
    <t>23-200660-401</t>
  </si>
  <si>
    <t>Storage Cabinets, Lab. Basic M DIN EN 14470-1 Type 30</t>
  </si>
  <si>
    <t>29-201260-065</t>
  </si>
  <si>
    <t>Pullout cabinet CLASSIC XL DIN EN 14470-1 Type 90 Safety cabinet with wing door.</t>
  </si>
  <si>
    <t>71480</t>
  </si>
  <si>
    <t>Spare key for G90/G30 Key lock 2D1</t>
  </si>
  <si>
    <t>2122636</t>
  </si>
  <si>
    <t>Glass Conical flasks wide neck with graduation 250ml, Brand: Duran</t>
  </si>
  <si>
    <t>2110636</t>
  </si>
  <si>
    <t>Emirates Scientific and Technical Supplies</t>
  </si>
  <si>
    <t>250 ml Glass beaker low form with graduation and spout, schott duran brand</t>
  </si>
  <si>
    <t>2110648</t>
  </si>
  <si>
    <t>600 ml beaker schott duran</t>
  </si>
  <si>
    <t>QTN-131248-TOPS</t>
  </si>
  <si>
    <t>Durcon Incorporated</t>
  </si>
  <si>
    <t xml:space="preserve">Epoxy Table Tops - 25 mm  steel Blue Color </t>
  </si>
  <si>
    <t>Q2548-1Q1 - 0000058R</t>
  </si>
  <si>
    <t>Steel Blue, Epoxy, flat, 2400.00mm x 898.00mm x 25.40mm</t>
  </si>
  <si>
    <t>Q2548-1Q1 - 0000110R</t>
  </si>
  <si>
    <t>Steel Blue, Epoxy, fiat, 1800.00mm x 900.00mm x 25.40mm</t>
  </si>
  <si>
    <t>SMTH-101-007</t>
  </si>
  <si>
    <t>Adhesive, Smooth-On (2xPt Kit), 1 Pint A; Steel Blue</t>
  </si>
  <si>
    <t>1500x910x25</t>
  </si>
  <si>
    <t>ClassicTops , Epoxy, Steel Blue, 1500 x 910 x 25mm</t>
  </si>
  <si>
    <t>1248x750x25</t>
  </si>
  <si>
    <t>ClassicTops , Epoxy, Steel Blue, 1248 x 750 x 25mm</t>
  </si>
  <si>
    <t>1848x600x25</t>
  </si>
  <si>
    <t>ClassicTops , Epoxy, Steel Blue, 1848 x 600 x 25mm</t>
  </si>
  <si>
    <t>1200x1200x25</t>
  </si>
  <si>
    <t xml:space="preserve">ClassicTops , Epoxy, Steel Blue, 1200 x 1200 x 25mm </t>
  </si>
  <si>
    <t>1100x750x25</t>
  </si>
  <si>
    <t xml:space="preserve">ClassicTops , Epoxy, Steel Blue, 1100 x 750 x 25mm </t>
  </si>
  <si>
    <t>1800x895x25</t>
  </si>
  <si>
    <t>ClassicTops , Epoxy, Steel Blue, 1800 x 895 x 25mm</t>
  </si>
  <si>
    <t>1650x895x25</t>
  </si>
  <si>
    <t>ClassicTops , Epoxy, Steel Blue, 1650 x 895 x 25mm</t>
  </si>
  <si>
    <t>CONDOMS DUREX EXTRA SAFE 20's</t>
  </si>
  <si>
    <t>PAPER RECORDING ULSTAR-1100HG DURICO L110 MM X W18 MM HIGH GLOSSY ULTRASOUND THERMAL PAPER</t>
  </si>
  <si>
    <t>PAPER RECORDING ULSTAR-84HG DURICO L84 MM X W12.5 MM HIGH GLOSSY VIDEO PRINTING THERMAL PAPER</t>
  </si>
  <si>
    <t>IMAGE PLATE DENTAL 2130-040-50 SIZE 0 FOR VISTA SCAN PLUS 2's</t>
  </si>
  <si>
    <t>IMAGE PLATE DENTAL 2130-042-50 SIZE 2 FOR VISTA SCAN PLUS 4's</t>
  </si>
  <si>
    <t>COVER PROTECTION DENTAL 2130-081-00 VISTA SCAN SIZE 1 LIGHT PROTECTION 100's</t>
  </si>
  <si>
    <t>COVER PROTECTION DENTAL 2130-082-00 L4 CM X W3 CM VISTA SCAN SIZE 2 FOR IMAGE PLATES 300's</t>
  </si>
  <si>
    <t>COVER PROTECTION DENTAL 2130-082-50 VISTA SCAN SIZE 2 LIGHT PROTECTION WHITE 300's</t>
  </si>
  <si>
    <t>SCANNER DENTAL VISTA SCAN 0 LIGHT PROTECTION COVERS</t>
  </si>
  <si>
    <t>SCANNER DENTAL VISTA SCAN SIZE 2 LIGHT PROTECTION COVERS</t>
  </si>
  <si>
    <t>WIPES DENTAL VISTA SCAN IMAGE PLATE CLEANING</t>
  </si>
  <si>
    <t>DISINFECTANT IMPRESSION &amp; DENTURES MD 520 IMPRESSION DISINFECTION ALCOHOL FREE SOLUTION 2.5LTR</t>
  </si>
  <si>
    <t>COVER PROTECTION DENTAL 2130-072-55 L4 CM X W3 CM VISTA SCAN PLUS SIZE 2 FOR IMAGE PLATES 1000's</t>
  </si>
  <si>
    <t>DISINFECTANT INSTRUMENT MD555 OROTOL SPECIAL CLEANER 2.5LTR</t>
  </si>
  <si>
    <t xml:space="preserve">SPONGE NEUROSURGICAL DSK2020 DUZEY SIZE 20 X 20 MM </t>
  </si>
  <si>
    <t xml:space="preserve">SPONGE NEUROSURGICAL DSK2040 DUZEY SIZE 20 X 40 MM </t>
  </si>
  <si>
    <t xml:space="preserve">SPONGE NEUROSURGICAL DSK2550 DUZEY SIZE 25 X 50 MM </t>
  </si>
  <si>
    <t xml:space="preserve">SPONGE NEUROSURGICAL DSK2575 DUZEY SIZE 25 X 75 MM </t>
  </si>
  <si>
    <t>CYLINDER GRADUATED 3201/12 LABORATORY GLASS 250 ML MEASURING PYREX</t>
  </si>
  <si>
    <t>DILUENT HEMATOLOGY DF 50 DIL-C DYMIND 20LTR</t>
  </si>
  <si>
    <t>REAGENT HEMATOLOGY DF 50 LYSE 1 DYMIND 200ML</t>
  </si>
  <si>
    <t>REAGENT HEMATOLOGY DF 50 LYSE 2 DYMIND 500ML</t>
  </si>
  <si>
    <t>SLING ARM DYNA LARGE</t>
  </si>
  <si>
    <t>SLING ARM DYNA MEDIUM</t>
  </si>
  <si>
    <t>SLING ARM DYNA SMALL</t>
  </si>
  <si>
    <t>ARM SLING POUCH S,M,L  #0278</t>
  </si>
  <si>
    <t>ATHLETIC SUPPORT DYNA ASSORTED</t>
  </si>
  <si>
    <t>BELT ABDOMINAL DYNA ELNOVA LUMBER CORSET MEDIUM</t>
  </si>
  <si>
    <t>IMMOBILIZER KNEE DELUX 20IN DYNA</t>
  </si>
  <si>
    <t>IMMOBILIZER KNEE DELUX 24IN DYNA</t>
  </si>
  <si>
    <t>BINDER SURGICAL ABDOMINAL SUPPORT ELASTIC ASSORTED</t>
  </si>
  <si>
    <t>SLING ARM DYNA ASSORTED</t>
  </si>
  <si>
    <t>CUSHION MEDICAL DYNA RING CUSHION</t>
  </si>
  <si>
    <t>BRACE LUMBAR 1323 DYNA LUMBOGRIP WITH BAR LARGE</t>
  </si>
  <si>
    <t>BRACE LUMBAR 1323 DYNA LUMBOGRIP WITH BAR XTRA LARGE</t>
  </si>
  <si>
    <t>SCREW ORTHODONTIC 41316078012 M1.6 L7.8 MM 20N.CM DYNAMIC</t>
  </si>
  <si>
    <t>IMPLANT DENTAL GSPIS5011 GS PICK UP IMPRESSION COPING HEX REGULAR</t>
  </si>
  <si>
    <t>BELT ABDOMINAL 2730 CORSET PLAIN SEGO XX-LARGE</t>
  </si>
  <si>
    <t>BELT ABDOMINAL 2730 CORSET PLAIN SEGO XXX-LARGE</t>
  </si>
  <si>
    <t>KIT SKIN TRACTION LEG ADHESIVE CHILD DYNA</t>
  </si>
  <si>
    <t>KIT SKIN TRACTION LEG ADHESIVE ADULT DYNA</t>
  </si>
  <si>
    <t>BRACE CHEST WITH SILVER STERNAL PAD MEDIUM</t>
  </si>
  <si>
    <t>SLING ARM DYNA X-LARGE</t>
  </si>
  <si>
    <t>COLLAR CERVICAL HARD SMALL DYNA</t>
  </si>
  <si>
    <t>COLLAR CERVICAL HARD XTRA-LARGE DYNA</t>
  </si>
  <si>
    <t>DRESSING WOUND ST82 STERIZONE W/ SILVER 2.5CMX4CM (25'S)  MFR: DYNAMIC TECHO MEDICAL PVT. LIMITED -INDIA</t>
  </si>
  <si>
    <t>BRACE KNEE DYNA HINGED OPEN PATELLA MEDIUM</t>
  </si>
  <si>
    <t>BRACE KNEE DYNA HINGED OPEN PATELLA LARGE</t>
  </si>
  <si>
    <t>BRACE KNEE DYNA HINGED OPEN PATELLA X-LARGE</t>
  </si>
  <si>
    <t>STOCKING COMPRESSION DVT18-AG ANTI EMBOLISM ABOVE KNEE LARGE</t>
  </si>
  <si>
    <t>STOCKING COMPRESSION DVT18-AG ANTI EMBOLISM ABOVE KNEE MEDIUM</t>
  </si>
  <si>
    <t>STOCKING COMPRESSION DVT18-AG ANTI EMBOLISM ABOVE KNEE X-LARGE</t>
  </si>
  <si>
    <t>SPLINT WRIST LEFT SMALL DYNA</t>
  </si>
  <si>
    <t>SPLINT WRIST RIGHT SMALL DYNA</t>
  </si>
  <si>
    <t>SPLINT WRIST RIGHT LARGE DYNA</t>
  </si>
  <si>
    <t>IMMOBILIZER SHOULDER ELASTIC DYNA ASSORTED</t>
  </si>
  <si>
    <t>COLLAR CERVICAL SOFT MEDIUM DYNA</t>
  </si>
  <si>
    <t>STOCKING COMPRESSION DVT18-AG ANTI EMBOLISM LONG ABOVE KNEE SMALL</t>
  </si>
  <si>
    <t>STOCKING COMPRESSION DVT18-AG ANTI EMBOLISM LONG ABOVE KNEE 2X-LARGE</t>
  </si>
  <si>
    <t>BELT ABDOMINAL 2734 CORSET 4 PANEL SEGO ELASTIC UNIVERSAL..</t>
  </si>
  <si>
    <t>BELT ABDOMINAL 2730 CORSET PLAIN SEGO LARGE..</t>
  </si>
  <si>
    <t>BELT ABDOMINAL 2730 CORSET PLAIN SEGO X-LARGE..</t>
  </si>
  <si>
    <t>DRESSING WOUND ST86 STERIZONE L10 CM X W9 CM ANTIMICROBIAL SILVER WATER-PROOF 25's</t>
  </si>
  <si>
    <t>WASHCLOTH DOMESTIC L13 IN X W12 IN DYNAREX 50's</t>
  </si>
  <si>
    <t>KIT TRACHEOSTOMY CARE 4600 DYNAREX</t>
  </si>
  <si>
    <t>Instrument Interface - Dynex</t>
  </si>
  <si>
    <t>Instrument Interface VIA Sunquest Instrument Manager Dynex Technologies -DSX</t>
  </si>
  <si>
    <t>Dynex - spare parts</t>
  </si>
  <si>
    <t>Dynex Technologies</t>
  </si>
  <si>
    <t>Dynex - Consumables</t>
  </si>
  <si>
    <t xml:space="preserve">Dynex - Consumables </t>
  </si>
  <si>
    <t>Dynex - Software</t>
  </si>
  <si>
    <t>Dynex - Equipments</t>
  </si>
  <si>
    <t>13001940</t>
  </si>
  <si>
    <t xml:space="preserve">Dynex rack </t>
  </si>
  <si>
    <t>13002180</t>
  </si>
  <si>
    <t>BOTTLE ASSEMBLY (KNF) FOR DSX</t>
  </si>
  <si>
    <t>42000370</t>
  </si>
  <si>
    <t>Waste Bottle Cap</t>
  </si>
  <si>
    <t>13001930</t>
  </si>
  <si>
    <t>DISPENSE WASHER TUBING MAINTENANCE KIT</t>
  </si>
  <si>
    <t>13002080</t>
  </si>
  <si>
    <t>Aspirate Washer Maintenance Kit</t>
  </si>
  <si>
    <t>13002600</t>
  </si>
  <si>
    <t>DSX Annual Preventive Maintenance Kit. (tubing, sponge, filter pad, lamp, z spring)</t>
  </si>
  <si>
    <t>60000001</t>
  </si>
  <si>
    <t>DSX Aspirate Pump Maintenance Kit (kit to replace seals and valves in the pump)</t>
  </si>
  <si>
    <t>41500405</t>
  </si>
  <si>
    <t>FILTER, 405NM, OPSYS MR/DSX</t>
  </si>
  <si>
    <t>50200410</t>
  </si>
  <si>
    <t>L7394 LAMP 6V 20W 280 LUMENS</t>
  </si>
  <si>
    <t>419010000</t>
  </si>
  <si>
    <t>ENCODER-INCREM, HEDS-5500-H14</t>
  </si>
  <si>
    <t>15001031</t>
  </si>
  <si>
    <t>FLEXI CABLE Z DRIVE, DSX (one set of cables)</t>
  </si>
  <si>
    <t>324600400</t>
  </si>
  <si>
    <t>SPRING-COUNTER BALANCE DSX</t>
  </si>
  <si>
    <t>13001480</t>
  </si>
  <si>
    <t>Aspirate pump assembly</t>
  </si>
  <si>
    <t>564400200</t>
  </si>
  <si>
    <t>SWITCH-VACUUM RS317-443</t>
  </si>
  <si>
    <t>426000900</t>
  </si>
  <si>
    <t>S10410Z030A12VDC, PINCH VALVE</t>
  </si>
  <si>
    <t>DSXFIX011</t>
  </si>
  <si>
    <t>PLATE,MODULE CALIBRATION DSX</t>
  </si>
  <si>
    <t>WAFIX003</t>
  </si>
  <si>
    <t xml:space="preserve">Workspace Calibration Fixture </t>
  </si>
  <si>
    <t>24099</t>
  </si>
  <si>
    <t>OpsysMR Verification Plate (DSX/DS2) - Includes calibration at 405, 450, 490, 550, 620, 630nm</t>
  </si>
  <si>
    <t>DSXFIX042</t>
  </si>
  <si>
    <t>AM Extention Cable</t>
  </si>
  <si>
    <t>352101800</t>
  </si>
  <si>
    <t>WIRE-CLEANING .018"</t>
  </si>
  <si>
    <t>352104000</t>
  </si>
  <si>
    <t>WIRE-CLEANING .040"</t>
  </si>
  <si>
    <t>22001793</t>
  </si>
  <si>
    <t>Interlock Key</t>
  </si>
  <si>
    <t>43000320</t>
  </si>
  <si>
    <t>PML 5094-NF30 12V DC PUMP, KNF</t>
  </si>
  <si>
    <t>DS2FIX001</t>
  </si>
  <si>
    <t xml:space="preserve">Alignment plate DS2 for lower optic </t>
  </si>
  <si>
    <t>AMFIX004</t>
  </si>
  <si>
    <t>Alignment pins for lower optic</t>
  </si>
  <si>
    <t>WMFIX010</t>
  </si>
  <si>
    <t xml:space="preserve">WASHER MODULE ALIGNMENT FIXTUR </t>
  </si>
  <si>
    <t>24501220</t>
  </si>
  <si>
    <t>Reagent Rack Molded DSX</t>
  </si>
  <si>
    <t>13002590</t>
  </si>
  <si>
    <t>DS2 Annual Preventative Maintenance Kit (tubing, sponge, filter pad, lamp)</t>
  </si>
  <si>
    <t>099ACTION RED DYE SOLUTION (250 ml)</t>
  </si>
  <si>
    <t>099ACTION RED DYE SOLUTION (250 ml) - Standard reading solution 450</t>
  </si>
  <si>
    <t>65088-203</t>
  </si>
  <si>
    <t>Dynex LIS-LINK Software 2.03</t>
  </si>
  <si>
    <t>65088-201</t>
  </si>
  <si>
    <t>DSX/DS2-LIMS-ASTMS Interface Software (Includes interfacing guide)</t>
  </si>
  <si>
    <t>65088-202</t>
  </si>
  <si>
    <t>DSX/DS2-LIMS-ASTMS Interface Software (Includes interfacing guide), code 65088-202</t>
  </si>
  <si>
    <t>65400.</t>
  </si>
  <si>
    <t>DYNEX DSX Automated System with 4 incubators, (standard items included*).</t>
  </si>
  <si>
    <t>65700</t>
  </si>
  <si>
    <t xml:space="preserve">Sample ID Barcode Module for DSX </t>
  </si>
  <si>
    <t>65100</t>
  </si>
  <si>
    <t>DSX Automated System with no Incubators (Standard Items included**)</t>
  </si>
  <si>
    <t>65200</t>
  </si>
  <si>
    <t>DSX Automated System with 2 Incubators (Standard Items included**)</t>
  </si>
  <si>
    <t>65600</t>
  </si>
  <si>
    <t>DSX Incubator Module</t>
  </si>
  <si>
    <t>62700</t>
  </si>
  <si>
    <t>Sample ID Barcode Module for DS2</t>
  </si>
  <si>
    <t>65021</t>
  </si>
  <si>
    <t>DSX Sample Racks (7) in caddy, for use with 40-75mm Sample Tubes. Sample ID System compatible</t>
  </si>
  <si>
    <t>65031</t>
  </si>
  <si>
    <t>DSX Sample Racks (7) in caddy, for use with 75-100mm Sample Tubes. Sample ID System compatible</t>
  </si>
  <si>
    <t>52000030</t>
  </si>
  <si>
    <t>SU1000XLNES Smart UPS (120V)</t>
  </si>
  <si>
    <t>52000040</t>
  </si>
  <si>
    <t>SU1000XLNES Smart UPS (230V)</t>
  </si>
  <si>
    <t>24900310</t>
  </si>
  <si>
    <t>Deep Well Strip Holder DSX (DSX Requires two holders)</t>
  </si>
  <si>
    <t>65400</t>
  </si>
  <si>
    <t xml:space="preserve">DSX Automated System with 4 Incubators (Standard Items included**) </t>
  </si>
  <si>
    <t>62000</t>
  </si>
  <si>
    <t>DS2 Automated 2-plate System with incubators (Standard Items included*)</t>
  </si>
  <si>
    <t>65400-RE</t>
  </si>
  <si>
    <t>DSX Automated System with 4 Incubators (Standard Items included**) - RE</t>
  </si>
  <si>
    <t>62010</t>
  </si>
  <si>
    <t>DS2 Automated 2-plate System with incubators and Barcode Reader (Standard Items included*) * Standard Items; Absorbance Filters 405, 450, 490,620nm. Sample Racks  DS2 Matrix software, cables (specify) and manuals. Starter pack of sample and reagent tips, dilution strips, standard/control bottles and reagent bottles</t>
  </si>
  <si>
    <t>62010-AE</t>
  </si>
  <si>
    <t>DS2 Automated 2-plate System with incubators and Barcode Reader (Standard Items included*) - AE, * Standard Items; Absorbance Filters 405, 450, 490,620nm. Sample Racks  DS2 Matrix software, cables (specify) and manuals. Starter pack of sample and reagent tips, dilution strips, standard/control bottles and reagent bottles</t>
  </si>
  <si>
    <t>65640</t>
  </si>
  <si>
    <t>DSX Pipette Module</t>
  </si>
  <si>
    <t>65940</t>
  </si>
  <si>
    <t>Control vials with caps (33/pack)</t>
  </si>
  <si>
    <t>41500/xxx Non</t>
  </si>
  <si>
    <t>Non-Standard Filters for Reader Module (all other filters)</t>
  </si>
  <si>
    <t>41500/xxx Semi</t>
  </si>
  <si>
    <t>Semi-Standard Filters for Reader Module (540,595,650nm)</t>
  </si>
  <si>
    <t>62910</t>
  </si>
  <si>
    <t>Deep-well strips (250/box), Dilution Strips (250x8-well)</t>
  </si>
  <si>
    <t>65930</t>
  </si>
  <si>
    <t>1ml Deep Well Microplates - each, for use with the DSX system</t>
  </si>
  <si>
    <t>41500/xxx Standard</t>
  </si>
  <si>
    <t>Standard Filters for Reader Module (405,450,490,620nm)</t>
  </si>
  <si>
    <t>41500/xxx Other</t>
  </si>
  <si>
    <t>Other Standard Filters for Reader Module (550,570,630,690nm)</t>
  </si>
  <si>
    <t>62930</t>
  </si>
  <si>
    <t>Reagent tubes, 15 mL (10/pack) - for use with the DS2 system</t>
  </si>
  <si>
    <t>65920</t>
  </si>
  <si>
    <t>Racked Reagent Tips 9401450 FT1000, (4x108) - for use with the DSX/DS2 system, (432/box)</t>
  </si>
  <si>
    <t>65910 - Local</t>
  </si>
  <si>
    <t>Racked Sample Tips (4x108) - for use with the DSX/DS2 system, 432/BOX</t>
  </si>
  <si>
    <t>65910</t>
  </si>
  <si>
    <t>Racked Sample Tips (4x108) - for use with the DSX/DS2 system,  432/BOX</t>
  </si>
  <si>
    <t>62920</t>
  </si>
  <si>
    <t>Reagent Bottles, 25ml-10/pack - for use with the DSX/DS2 system</t>
  </si>
  <si>
    <t>65950</t>
  </si>
  <si>
    <t>Tubes Reagent Bottles DSX, 25ml - 24/pack - for use with the DSX/DS2 system</t>
  </si>
  <si>
    <t>Dynex System Service.</t>
  </si>
  <si>
    <t>ALMOAYARA ALTHAKYAH LAB - Smart Cal Validation and Calibration</t>
  </si>
  <si>
    <t>Dynex Fully Automated Elisa System, Model DSX service.</t>
  </si>
  <si>
    <t>One Time PPM - Dynex</t>
  </si>
  <si>
    <t>One Time PPM (Preventive maintenance) visit and Electrical Safety Test including Report for Dynex Fully Automated ELISA system, Model DSX</t>
  </si>
  <si>
    <t>STRIP TEST 0039 COLOR BAR EAGLE VISION SCHIRMER TEAR TEST STANDARDIZED STERILE 100's</t>
  </si>
  <si>
    <t>PLUG PUNCTUM 31752 SUPER FLEX OD0.5 MM EAGLE VISION 2's</t>
  </si>
  <si>
    <t>POUCH WOUND 839265 EAKIN BUNG CLOSURE 254MM X 166MM</t>
  </si>
  <si>
    <t>BED PATIENT ETC-308 ELECTRIC L2150 MM X W950 MM X H460 MM-720 MM WITH MATTRESS WITH ALL STD ACCESSORIES</t>
  </si>
  <si>
    <t>BED PATIENT EM-2252 ELECTRIC THREE FUNCTION EACH</t>
  </si>
  <si>
    <t>EBLG8</t>
  </si>
  <si>
    <t>Livinguard Coats</t>
  </si>
  <si>
    <t>Isolation Gown, Poly Cotton 180 gsm</t>
  </si>
  <si>
    <t>EBLG9</t>
  </si>
  <si>
    <t>Ward Managers Uniform, Poly Cotton 180 gsm</t>
  </si>
  <si>
    <t>EBLG10</t>
  </si>
  <si>
    <t>Male Nurse Uniform, Poly Cotton 180 gsm</t>
  </si>
  <si>
    <t>EBLG11</t>
  </si>
  <si>
    <t>Nursing Managers Uniform, Poly Cotton 180 gsm</t>
  </si>
  <si>
    <t>EBLG12</t>
  </si>
  <si>
    <t>Nurses Uniform, Poly Cotton 180 gsm</t>
  </si>
  <si>
    <t>EBLG13</t>
  </si>
  <si>
    <t>Technician Lab Coat, Poly Cotton 180 gsm</t>
  </si>
  <si>
    <t>EBLG14</t>
  </si>
  <si>
    <t>Patient Gown- Men, Poly Cotton 180 gsm</t>
  </si>
  <si>
    <t>EBLG15</t>
  </si>
  <si>
    <t>IV Gown- Men, Poly Cotton 180 gsm</t>
  </si>
  <si>
    <t>EBLG16</t>
  </si>
  <si>
    <t>Patient Gown- Women, Poly Cotton 180 gsm</t>
  </si>
  <si>
    <t>EBLG17</t>
  </si>
  <si>
    <t>IV Gown- Women, Poly Cotton 180 gsm</t>
  </si>
  <si>
    <t>EBLG18</t>
  </si>
  <si>
    <t>Patient Gown- kids, Poly Cotton 180 gsm</t>
  </si>
  <si>
    <t>EBLG19</t>
  </si>
  <si>
    <t>Girls Dress Gown, Poly Cotton 180 gsm</t>
  </si>
  <si>
    <t>EBLG20</t>
  </si>
  <si>
    <t>IV Gown kids, Poly Cotton 180 gsm</t>
  </si>
  <si>
    <t>EBLG21</t>
  </si>
  <si>
    <t>Patient Uniform 1- Men, Poly Cotton 180 gsm</t>
  </si>
  <si>
    <t>EBLG22</t>
  </si>
  <si>
    <t>Patient Uniform 2- Men, Poly Cotton 180 gsm</t>
  </si>
  <si>
    <t>EBLG23</t>
  </si>
  <si>
    <t>Patient Uniform 1- Women, Poly Cotton 180 gsmq</t>
  </si>
  <si>
    <t>EBLG24</t>
  </si>
  <si>
    <t>Patient Uniform 2- Women, Poly Cotton 180 gsm</t>
  </si>
  <si>
    <t>EBLG25</t>
  </si>
  <si>
    <t>Patient Uniform 1- kids, Poly Cotton 180 gsm</t>
  </si>
  <si>
    <t>EBLG26</t>
  </si>
  <si>
    <t>Patient Uniform 2- kids, Poly Cotton 180 gsm</t>
  </si>
  <si>
    <t>EBLG27</t>
  </si>
  <si>
    <t>Patient Gown- Toddler, Poly Cotton 180 gsm</t>
  </si>
  <si>
    <t>EBLG28</t>
  </si>
  <si>
    <t>Patient Uniform- Infant, Poly Cotton 180 gsm</t>
  </si>
  <si>
    <t>EBLG29</t>
  </si>
  <si>
    <t>Patient Gown- Infant, Poly Cotton 180 gsm</t>
  </si>
  <si>
    <t>EBLG1</t>
  </si>
  <si>
    <t>Unisex Scrub Suit 1, Poly Cotton 200 gsm</t>
  </si>
  <si>
    <t>EBLG2</t>
  </si>
  <si>
    <t>Unisex Scrub Suit 2, Poly Cotton 200 gsm</t>
  </si>
  <si>
    <t>EBLG3</t>
  </si>
  <si>
    <t>Theatre Gown 1, Poly Cotton 200 gsm</t>
  </si>
  <si>
    <t>EBLG4</t>
  </si>
  <si>
    <t>Theatre Gown 2, Poly Cotton 200 gsm</t>
  </si>
  <si>
    <t>EBLG5-S</t>
  </si>
  <si>
    <t>Doctors Coat, Small</t>
  </si>
  <si>
    <t>EBLG6</t>
  </si>
  <si>
    <t>Theatre Cap, Poly Cotton 180 gsm</t>
  </si>
  <si>
    <t>EBLG5-L</t>
  </si>
  <si>
    <t>Doctors Coat Large</t>
  </si>
  <si>
    <t>EBLG5-XL</t>
  </si>
  <si>
    <t>Doctors Coat X Large</t>
  </si>
  <si>
    <t>EBLG5-XXL</t>
  </si>
  <si>
    <t>Doctors Coat X X Large</t>
  </si>
  <si>
    <t>EBLG1-MR</t>
  </si>
  <si>
    <t>Unisex Scrub Suit 1-medium/regular</t>
  </si>
  <si>
    <t>EBLG1-LR</t>
  </si>
  <si>
    <t>Unisex Scrub Suit 1- Large/regular</t>
  </si>
  <si>
    <t>EBLG1-XXLR</t>
  </si>
  <si>
    <t>Unisex Scrub Suit 1- XX Large/regular</t>
  </si>
  <si>
    <t>EBLG1-SS</t>
  </si>
  <si>
    <t>Livinguard Unisex Scrub Suit 1 Small/Short</t>
  </si>
  <si>
    <t>EBLG5-M</t>
  </si>
  <si>
    <t>Doctors Coat, Medium</t>
  </si>
  <si>
    <t>EBLG1-SR</t>
  </si>
  <si>
    <t>Unisex Scrub Suit 1- Small/regular</t>
  </si>
  <si>
    <t>EBLG13-S</t>
  </si>
  <si>
    <t>Technician Lab Coat Small</t>
  </si>
  <si>
    <t>EBLG13-L</t>
  </si>
  <si>
    <t xml:space="preserve">Technician Lab Coat Large </t>
  </si>
  <si>
    <t>EBLG13-XL</t>
  </si>
  <si>
    <t xml:space="preserve">Technician Lab Coat X Large </t>
  </si>
  <si>
    <t>EBLG13-XXL</t>
  </si>
  <si>
    <t xml:space="preserve">Technician Lab Coat XX Large </t>
  </si>
  <si>
    <t>EBLG1T-MR</t>
  </si>
  <si>
    <t xml:space="preserve">Unisex Scrub suit top - medium/regular </t>
  </si>
  <si>
    <t>EBLG1T-LR</t>
  </si>
  <si>
    <t xml:space="preserve">Unisex Scrub suit top - Large/regular </t>
  </si>
  <si>
    <t>EBLG1T-XLR</t>
  </si>
  <si>
    <t xml:space="preserve">Unisex Scrub suit top - X Large/regular </t>
  </si>
  <si>
    <t>EBLG1B-XXLR</t>
  </si>
  <si>
    <t>Unisex Scrub suit trousers - XX Large/regular</t>
  </si>
  <si>
    <t>EBLG1B-XLR</t>
  </si>
  <si>
    <t>Unisex Scrub suit trousers - X Large/regular</t>
  </si>
  <si>
    <t>EBLG1B-LR</t>
  </si>
  <si>
    <t>Unisex Scrub suit trousers - Large/regular</t>
  </si>
  <si>
    <t>EBLG1B-MR</t>
  </si>
  <si>
    <t>Unisex Scrub suit trousers - Medium/regular</t>
  </si>
  <si>
    <t>EBLG1-XXXL</t>
  </si>
  <si>
    <t xml:space="preserve">Unisex Scrub suit XXX Large </t>
  </si>
  <si>
    <t>EBLG7</t>
  </si>
  <si>
    <t>Face Mask, Poly Cotton 180 gsm</t>
  </si>
  <si>
    <t>EBLG1-XLR</t>
  </si>
  <si>
    <t>Unisex Scrub Suit 1- X Large/regular</t>
  </si>
  <si>
    <t>EBLG1T-SR</t>
  </si>
  <si>
    <t xml:space="preserve">Unisex Scrub suit top - small/regular </t>
  </si>
  <si>
    <t>EBLG1B-SR</t>
  </si>
  <si>
    <t>Unisex Scrub suit trousers - Small/regular</t>
  </si>
  <si>
    <t>EBLG1T-XXLR</t>
  </si>
  <si>
    <t xml:space="preserve">Unisex Scrub suit top - XX Large/regular </t>
  </si>
  <si>
    <t>EBLG13-M</t>
  </si>
  <si>
    <t>Technician Lab Coat Medium</t>
  </si>
  <si>
    <t>EBIOX</t>
  </si>
  <si>
    <t>Skipass</t>
  </si>
  <si>
    <t>EBIOX Equipment</t>
  </si>
  <si>
    <t>Skipass Tag</t>
  </si>
  <si>
    <t>EBWD</t>
  </si>
  <si>
    <t>Perspex Wall Dispenser for EBW50 Case of 4</t>
  </si>
  <si>
    <t>23691</t>
  </si>
  <si>
    <t>Wipe Bracket</t>
  </si>
  <si>
    <t>23152</t>
  </si>
  <si>
    <t>Esense Hand Bracket</t>
  </si>
  <si>
    <t>CJ-1001I-L</t>
  </si>
  <si>
    <t>Stainless Steel Soap Dispenser</t>
  </si>
  <si>
    <t>110312</t>
  </si>
  <si>
    <t>E30 20ml dose 38R3R6 closure with diptube</t>
  </si>
  <si>
    <t>A2ZD-AE DUPLICATE</t>
  </si>
  <si>
    <t>Trionic A2Z Disinfecting Dry Mist System - AE</t>
  </si>
  <si>
    <t>A2ZD-AE</t>
  </si>
  <si>
    <t>WDFHRB</t>
  </si>
  <si>
    <t>Wall Dispenser Esence Foam Hand Rub. Blue window.</t>
  </si>
  <si>
    <t>WDHWR</t>
  </si>
  <si>
    <t>Wall Dispenser ESENCE Handwash. Red window.</t>
  </si>
  <si>
    <t>WDLHRO</t>
  </si>
  <si>
    <t>Wall Dispenser Esense Lotion Hand Rub. Orange window.</t>
  </si>
  <si>
    <t>WDNERG</t>
  </si>
  <si>
    <t>Wall Dispenser Natural Esense Hand Rub, Green Window</t>
  </si>
  <si>
    <t>A2ZD</t>
  </si>
  <si>
    <t>Trionic A2Z Disinfecting Dry Mist System</t>
  </si>
  <si>
    <t>Ebiox - Hand Sanitizing - consumables</t>
  </si>
  <si>
    <t>EBIOX Consumables</t>
  </si>
  <si>
    <t>Ebiox-Instruments-Consumable</t>
  </si>
  <si>
    <t>Ebiox - Instruments - Consumables</t>
  </si>
  <si>
    <t>ERD-5</t>
  </si>
  <si>
    <t>Ultra RDA-2x5 ltr container , Stoped by Ebiox , not sold any more .</t>
  </si>
  <si>
    <t>EBW50</t>
  </si>
  <si>
    <t>Trionic D Flat Pack Wipes (50wipes/pack)</t>
  </si>
  <si>
    <t>EBW300</t>
  </si>
  <si>
    <t>Trionic D Wipes (300wipes/Canister)</t>
  </si>
  <si>
    <t>HLD Strips</t>
  </si>
  <si>
    <t>Test Strips for Trionic G-Cide</t>
  </si>
  <si>
    <t>ERD10</t>
  </si>
  <si>
    <t>Ultra RDA</t>
  </si>
  <si>
    <t>EHLD5</t>
  </si>
  <si>
    <t xml:space="preserve">Trionic Endoscope Sporicidal High Level Disinfectant (HLD), with G-Cide, 5L </t>
  </si>
  <si>
    <t>A2ZOS</t>
  </si>
  <si>
    <t>Trionic A2Z One Shot Concentrate Dispensing system</t>
  </si>
  <si>
    <t>ENZ750</t>
  </si>
  <si>
    <t>Neozyme Enzymatic Foam Spray case 12 x 750ml (UOM-Piece)</t>
  </si>
  <si>
    <t>EBW125</t>
  </si>
  <si>
    <t>Trionic D Wipes (125wipes/Canister)</t>
  </si>
  <si>
    <t>EBW200</t>
  </si>
  <si>
    <t>Trionic D Wipes (200wipes/Canister)</t>
  </si>
  <si>
    <t>EBW200S</t>
  </si>
  <si>
    <t>Trionic Wipe Sachet</t>
  </si>
  <si>
    <t>EBW200SAM</t>
  </si>
  <si>
    <t>EBIOX Trionic Wipe Sachets</t>
  </si>
  <si>
    <t>ENZ5</t>
  </si>
  <si>
    <t>Neozyme 500ml Spray</t>
  </si>
  <si>
    <t>ESS1</t>
  </si>
  <si>
    <t>Ultra SSC, 100g tub</t>
  </si>
  <si>
    <t>EUL10</t>
  </si>
  <si>
    <t>Ultra L-1x10 ltr container</t>
  </si>
  <si>
    <t>EUL5</t>
  </si>
  <si>
    <t>Ultra L-2x5 ltr container</t>
  </si>
  <si>
    <t>EUP50</t>
  </si>
  <si>
    <t>Ultra P-1x5kg Pail</t>
  </si>
  <si>
    <t>EUP6</t>
  </si>
  <si>
    <t>Ultra P-600g tub</t>
  </si>
  <si>
    <t>A2ZS</t>
  </si>
  <si>
    <t>Tronic A2Z Solution</t>
  </si>
  <si>
    <t>EBW100</t>
  </si>
  <si>
    <t>Flat Pack Trionic D Wipes PK</t>
  </si>
  <si>
    <t>ET5</t>
  </si>
  <si>
    <t>Trionic D concentrate, 5 L</t>
  </si>
  <si>
    <t>ETS5</t>
  </si>
  <si>
    <t>EBIOX Trionic D Spray 500 ml</t>
  </si>
  <si>
    <t>DPHW</t>
  </si>
  <si>
    <t>Esense Hand wash Disposable Pouch</t>
  </si>
  <si>
    <t>EHC50</t>
  </si>
  <si>
    <t>Esense Hand Rub Cream, 50ml (12x50 ml)</t>
  </si>
  <si>
    <t>ECBT</t>
  </si>
  <si>
    <t xml:space="preserve">Ebiox Natural Citrocel Towels </t>
  </si>
  <si>
    <t>ESW200</t>
  </si>
  <si>
    <t>Trionic S Hard Surface Wipes</t>
  </si>
  <si>
    <t>DPHRL</t>
  </si>
  <si>
    <t>Esense Hand Rub Lotion Disposable pouch</t>
  </si>
  <si>
    <t>DPNHR</t>
  </si>
  <si>
    <t>Disposable Pouch Natural Esense Hand Rub</t>
  </si>
  <si>
    <t>EHD6</t>
  </si>
  <si>
    <t>Esense Hand Rub, 500 ml</t>
  </si>
  <si>
    <t>EHDP5</t>
  </si>
  <si>
    <t>Esense 50 ml CLIPON Hand Rub Tottles</t>
  </si>
  <si>
    <t>EHF50</t>
  </si>
  <si>
    <t>Esense Anti Microbial Hand Sanitizing Foam Rub, 30 x 50 ml</t>
  </si>
  <si>
    <t>EHS50</t>
  </si>
  <si>
    <t xml:space="preserve">Esense Anit Microbial Hand Sanitizing Spray rub, 30 x 50 ml </t>
  </si>
  <si>
    <t>EHS6</t>
  </si>
  <si>
    <t>Esense Hand Wash, 500 ml</t>
  </si>
  <si>
    <t>NEHR50</t>
  </si>
  <si>
    <t>Esense Natural Antimicrobial Hand Sanitisind Rub , 30 x 50 ml</t>
  </si>
  <si>
    <t>DPFH</t>
  </si>
  <si>
    <t>Esence Foam Hand Rub Disposable pouch</t>
  </si>
  <si>
    <t xml:space="preserve">EBIOX Consumables </t>
  </si>
  <si>
    <t>WIPE CLEANING ANOSAN NATURAL ALCOHOL FREE DISINFECTANT 80's</t>
  </si>
  <si>
    <t>DISINFECTANT ANOSAN ECO ECABIOTEC AIR DISINFECTION ALCOHOL FREE NON-TOXIC DEODORIZER 5L</t>
  </si>
  <si>
    <t>EchoRD</t>
  </si>
  <si>
    <t>TC 35 SD/M</t>
  </si>
  <si>
    <t>Dill Machine, Column drilling machine standard duty</t>
  </si>
  <si>
    <t>TIP NEEDLE DERMATOLOGY TURBO SAFETY CARTRIDGE FOR MICROPEN STERILE 12's</t>
  </si>
  <si>
    <t>PLATELET RICH PLASMA ECLIPSE PRP PATIENT KIT INCLUDING ACCESSORIES SET 11ML 3's</t>
  </si>
  <si>
    <t>PLATELET RICH PLASMA ECLIPSE PRP HIGH CONCENTRATION PATIENT KIT INCLUDING ACCESSORIES SET 22ML 3's</t>
  </si>
  <si>
    <t>Eco Tech</t>
  </si>
  <si>
    <t xml:space="preserve">Eco Tech </t>
  </si>
  <si>
    <t>2026/12</t>
  </si>
  <si>
    <t>Eco Tech - Spare Parts</t>
  </si>
  <si>
    <t>External rechargeable battery 12 V, 12 Ah</t>
  </si>
  <si>
    <t>4241</t>
  </si>
  <si>
    <t>pF Meter</t>
  </si>
  <si>
    <t>4131</t>
  </si>
  <si>
    <t>Soil multi parameter sensor HYDRA, SDI12</t>
  </si>
  <si>
    <t>2176</t>
  </si>
  <si>
    <t>Installation of Connector</t>
  </si>
  <si>
    <t>16.89.01</t>
  </si>
  <si>
    <t>Stainless Steel Evaporation Pan</t>
  </si>
  <si>
    <t>16.89.08</t>
  </si>
  <si>
    <t>Level Sensor</t>
  </si>
  <si>
    <t>9999</t>
  </si>
  <si>
    <t>Measuring Converter</t>
  </si>
  <si>
    <t>2135/VS</t>
  </si>
  <si>
    <t>Bird protector for meteo MS</t>
  </si>
  <si>
    <t>DLS0100364</t>
  </si>
  <si>
    <t>Eco Tech - Equipments</t>
  </si>
  <si>
    <t>Climate Station</t>
  </si>
  <si>
    <t>DLS0100048</t>
  </si>
  <si>
    <t>Data Logger Envilog Maxi Radio &amp; GPRS</t>
  </si>
  <si>
    <t>DLS0100331</t>
  </si>
  <si>
    <t>Soil Multi Parameter sensor Hydra, SDI12, 4131</t>
  </si>
  <si>
    <t>DLS0100365</t>
  </si>
  <si>
    <t>Telemetric Module</t>
  </si>
  <si>
    <t>DLS0100035</t>
  </si>
  <si>
    <t>Big Scientific Equipment, PF Meter</t>
  </si>
  <si>
    <t>22012</t>
  </si>
  <si>
    <t>Data logger"enviLog Maxi" radio &amp; GRPS transmission</t>
  </si>
  <si>
    <t>220232</t>
  </si>
  <si>
    <t>Data logger "enviLog GPRS" software and internet license</t>
  </si>
  <si>
    <t>220227</t>
  </si>
  <si>
    <t>Data logger " enviLog" wireless receiver for PC/Notebook</t>
  </si>
  <si>
    <t>220224</t>
  </si>
  <si>
    <t>Antenna for data transmission GPRS/GSM</t>
  </si>
  <si>
    <t>220202</t>
  </si>
  <si>
    <t>Data logger "enviLog" multiple socket 6 SD112 channels</t>
  </si>
  <si>
    <t>2027/1</t>
  </si>
  <si>
    <t>Battery charger for lead-acid batteries up to 32 Ah</t>
  </si>
  <si>
    <t>2174/MB</t>
  </si>
  <si>
    <t>Mast Clamp</t>
  </si>
  <si>
    <t>2171/12</t>
  </si>
  <si>
    <t>Telescope Mast 2 m</t>
  </si>
  <si>
    <t>2135</t>
  </si>
  <si>
    <t>"MetoeMS" multi sensor for wind, temp., humidity, baro, rain</t>
  </si>
  <si>
    <t>2135/1</t>
  </si>
  <si>
    <t>Mast adapter for MeteoMS multi sensor</t>
  </si>
  <si>
    <t>2142/3</t>
  </si>
  <si>
    <t>Pyranometer/Global radiation sensor CMP3</t>
  </si>
  <si>
    <t>2173/02</t>
  </si>
  <si>
    <t>Sensor clamp</t>
  </si>
  <si>
    <t>9016</t>
  </si>
  <si>
    <t>Laboratory Set-up and function Test</t>
  </si>
  <si>
    <t>9015</t>
  </si>
  <si>
    <t>System Documentation</t>
  </si>
  <si>
    <t>2174/44</t>
  </si>
  <si>
    <t>Eco Tech - Consumables</t>
  </si>
  <si>
    <t>Outdoor covering case 400x400</t>
  </si>
  <si>
    <t>COVER PROBE ULTRASOUND ECOFUNDA 500's</t>
  </si>
  <si>
    <t>DISINFECTANT SURFACE 767803 CRYOCIDE 20 CHLORINE DIOXIDE BASED 2 X 5LTR</t>
  </si>
  <si>
    <t>JUG MEASURING 2000 ML GRADUATED TRANSPARENT</t>
  </si>
  <si>
    <t>PAPER PRINTER 01.57.471304-10 EDAN 50MM X 20M ROLL</t>
  </si>
  <si>
    <t>REAGENT BLOOD GAS 83.67.241179 EDAN CALIBRANT CP100 FLUID PACK 100T</t>
  </si>
  <si>
    <t>CONTROL BLOOD GAS 83.67.241310 EDAN LEVEL 1 BGE QUALITY 5 AMPULES</t>
  </si>
  <si>
    <t>CONTROL BLOOD GAS 83.67.241311 EDAN LEVEL 2 BGE QUALITY 5 AMPULES</t>
  </si>
  <si>
    <t>CONTROL BLOOD GAS 83.67.241312 EDAN LEVEL 3 BGE QUALITY 5 AMPULES</t>
  </si>
  <si>
    <t>CARTRIDGE BLOOD GAS 83.67.960162 BG10 EDAN 25T</t>
  </si>
  <si>
    <t>BRUSH POLISHING DENTAL 2120 SOFT BOX/5</t>
  </si>
  <si>
    <t>BRUSH POLISHING DENTAL 2121 HARD BOX/5</t>
  </si>
  <si>
    <t>BRUSH POLISHING DENTAL 2125 FOR COMPOSITES BOX/5</t>
  </si>
  <si>
    <t>BRUSH POLISHING DENTAL 2130 COTTON BOX/5</t>
  </si>
  <si>
    <t>BRUSH POLISHING DENTAL 2140 SOFT COARSE BOX/5</t>
  </si>
  <si>
    <t>BRUSH POLISHING DENTAL 2141 SOFT MEDIUM BOX/5</t>
  </si>
  <si>
    <t>BRUSH POLISHING DENTAL 2142 SOFT FINE BOX/5</t>
  </si>
  <si>
    <t>KIT CHEMISTRY TEST DIASYS CRP FS 4 X 200T</t>
  </si>
  <si>
    <t>DISC FINISHING 365.524.450HP OD45 MM X L35 MM DIAMOND</t>
  </si>
  <si>
    <t>PREPARATION CROWN 40035SO DIAMONDS CROWN PREP-SET</t>
  </si>
  <si>
    <t>BUR DENTAL 5320.060HP TUNGSTEN CARBIDE OD6.0 MM X L12 MM CUTTER CROSS CUT FINE</t>
  </si>
  <si>
    <t>BRACKET ORTHODONTIC 8001.050HP CERAPRO OD13 MM X L0.050 MM</t>
  </si>
  <si>
    <t>BRACKET ORTHODONTIC 8002.040HP CERAPRO OD11 MM X L0.040 MM</t>
  </si>
  <si>
    <t>BRACKET ORTHODONTIC 8003.150HP CERAPRO OD150 MM X L3 MM</t>
  </si>
  <si>
    <t>BRACKET ORTHODONTIC 8004.120HP CERAPRO OD120 MM X L7 MM</t>
  </si>
  <si>
    <t>BUR DENTAL C1.204.023 TC SIZE 23 ROUND LOW SPEED 6's</t>
  </si>
  <si>
    <t>STRIPS FINISHING FDS2 DIAMOND FINE 10's</t>
  </si>
  <si>
    <t>PIN DENTAL DOWEL PIN0200H L22 MM MEDIUM 1000's</t>
  </si>
  <si>
    <t>HYDRAFACIAL - ANTIOX - 6 SERUM 8 OZ  70139</t>
  </si>
  <si>
    <t>TREATMENT HYDRAFACIAL 70390 INCLUDING SERUM, CLEANING SOLUTION, GYSAL AND HYDRO PEEL TIP</t>
  </si>
  <si>
    <t>SOLUTION SKIN 70406 BETA-HD CLEAR SKIN 8OZ BOTTLE</t>
  </si>
  <si>
    <t>HYDRAFACIAL - GLYSAL  7.5% PROFESSIONAL PEEL 6'S</t>
  </si>
  <si>
    <t>HYDRAFACIAL - GLYSAL  15% PROFESSIONAL PEEL 6'S</t>
  </si>
  <si>
    <t>HYDRAFACIAL - CRYSTAL FREE POLYURETHENE FOAM FILTER (50PC/BAG)</t>
  </si>
  <si>
    <t>HYDRAFACIAL - DERMA HYALURONIC MOISTURISING MASK # 0002429</t>
  </si>
  <si>
    <t>HYDRAFACIAL - ACTIVE 4 SERUM 8OZ -70137</t>
  </si>
  <si>
    <t>HYDRAFACIAL - BETA - HD SERUM 8 OZ    70138</t>
  </si>
  <si>
    <t>EDGE-CLEANING CAP 5PKT#70185</t>
  </si>
  <si>
    <t>HYDRAFACIAL - ANTIOX + SKIN SOLUTION 8 OZ  70353</t>
  </si>
  <si>
    <t>HYDRAFACIAL - DERMABUILDER, 9ML 70276</t>
  </si>
  <si>
    <t>HYDRAFACIAL - GLYSAL  30% PROFESSIONAL PEEL</t>
  </si>
  <si>
    <t>HYDRAFACIAL - RINSEWAY SOLUTION 16 OZ  70140</t>
  </si>
  <si>
    <t>RING ANNULOPLASTY 4450 CARPENTIER-EDWARDS SIZE 30 MM PHYSIO MITRAL</t>
  </si>
  <si>
    <t>KIT PRESSURE MONITORING PX24N WITH DISP PRESSURE TRANSDUCER</t>
  </si>
  <si>
    <t>CATHETER EMBOLECTOMY 120602F FOGARTY OD2 FR X L60 CM ARTERIAL TUBE PACK LATEX</t>
  </si>
  <si>
    <t>CATHETER EMBOLECTOMY 120803F FOGARTY OD3 FR X L80 CM ARTERIAL TUBE PACK LATEX</t>
  </si>
  <si>
    <t>CATHETER EMBOLECTOMY 120804F FOGARTY OD4 FR X L80 CM ARTERIAL TUBE PACK LATEX</t>
  </si>
  <si>
    <t>CATHETER EMBOLECTOMY 120805F FOGARTY OD5 FR X L80 CM ARTERIAL TUBE PACK LATEX</t>
  </si>
  <si>
    <t>CATHETER EMBOLECTOMY 120806F FOGARTY OD6 FR X L80 CM ARTERIAL TUBE PACK LATEX</t>
  </si>
  <si>
    <t>CATHETER ARTERIAL 123F6P MONITORING SWAN-GANZ OD6 FR X L110CM 2 LUMEN 5's</t>
  </si>
  <si>
    <t>INTRODUCER SHEATH 1301BF85H INTROFLEX OD8.5 FR SET</t>
  </si>
  <si>
    <t>RING ANNULOPLASTY 4450M34 CARPENTIER-EDWARDS SIZE 34 MM PHYSIO MITRAL</t>
  </si>
  <si>
    <t>VALVE AORTIC 7300TFX CARPENTIER-EDWARDS PERIMOUNT MAGNA MITRAL EASE PERICARDIAL BIOPROSTHESIS ASSORTED</t>
  </si>
  <si>
    <t>CATHETER ARTERIAL 774F75 SWAN-GANZ CCOMBO OD7.5 FR X L110 CM 6 LUMEN WITH SVO2 AND EDV</t>
  </si>
  <si>
    <t>CATHETER ARTERIAL 831HF75 SWAN-GANZ OD7.5 FR X L110 CM VIP 5 LUMEN 5's</t>
  </si>
  <si>
    <t>RING ANNULOPLASTY ED-4450M36 EDWARDS SIZE 36 MM PHYSIO MITRAL</t>
  </si>
  <si>
    <t>RING ANNULOPLASTY ED-4450M38 EDWARDS SIZE 38 MM PHYSIO MITRAL</t>
  </si>
  <si>
    <t>TRANSDUCER PRESSURE MONITORING T001691M TRUWAVE VAMP PLUS COMBO SET 10's</t>
  </si>
  <si>
    <t>ARTERIAL PRESSURE MONITORING MHD8R LINE BASED L213 CM HEMODYNAMIC</t>
  </si>
  <si>
    <t>ACCESSORY DISP PRESSURE TRUCLIP FOR MODEL DTH4 BACKPLATE HOLDER</t>
  </si>
  <si>
    <t>RING ANNULOPLASTY 4450M28 CARPENTIER-EDWARDS SIZE 28 MM PHYSIO MITRAL</t>
  </si>
  <si>
    <t>VALVE AORTIC SIZE:19MM ED-3300TFX19MM  MFR: EDWARDS LIFESCIENCES-USA</t>
  </si>
  <si>
    <t>KIT PRESSURE MONITORING PX2X2 2 TRUWAVE FLUSH DEVICE BIFURCATED IV SET 2 PRESSURE TUBING 3 WAY STOPCOCK</t>
  </si>
  <si>
    <t>KIT PRESSURE MONITORING PX3X3 3 TRUWAVE FLUSH DEVICE TRIFURCATED IV SET 3 PRESSURE TUBING 3 WAY STOPCOCK</t>
  </si>
  <si>
    <t>CATHETER CARDIOPLEGIA RC014M SELF-INFLATING GUIDEWIRE STYLET 14FR 18MM SMOOTH BALLOON</t>
  </si>
  <si>
    <t>CATHETER CARDIOPLEGIA RC014T SELF-INFLATING PRE-SHAPED STYLET AND HANDLE 14FR 18MM TEXTURED BALLOON</t>
  </si>
  <si>
    <t>RING ANNULOPLASTY 4100M28 CARPENTIER-EDWARDS SIZE 28 MM IMR ETLOGIX</t>
  </si>
  <si>
    <t>RING ANNULOPLASTY 5200M32 CARPENTIER-EDWARDS SIZE 32 MM PHYSIO II</t>
  </si>
  <si>
    <t>RING ANNULOPLASTY ED 5200M34 CARPENTIER-EDWARDS SIZE 34 MM PHYSIO EACH</t>
  </si>
  <si>
    <t>PAPER RECORDING 10.075.01 ECG FOR PHILIPS HEARTSTART 75MM X 25M 100's</t>
  </si>
  <si>
    <t>PAPER RECORDING 20.210.22 HELLIGE 210 X 295 MM CARDIOSMART ECG 10's</t>
  </si>
  <si>
    <t>ELECTRODE SURFACE 62.100.01 20MM X 60CM DISPOSABLE 3's</t>
  </si>
  <si>
    <t>ELECTRODE SURFACE 62.100.07 20MM X 90CM DISPOSABLE 3's</t>
  </si>
  <si>
    <t>ELECTRODE ECG EFM 62.032.07 F3240 SG FOAM 32 MM X 40 MM SOLID GEL 1500's</t>
  </si>
  <si>
    <t>ELECTRODE ECG EFM 62.055.02 F 55 LG IN FOAM OD 55 MM LIQUID GEL 30's</t>
  </si>
  <si>
    <t>CREAM BABY MOISTURISING EGO QV 100GM</t>
  </si>
  <si>
    <t>WASH BODY EGO QV REFRESH SOAP FREE 250ML</t>
  </si>
  <si>
    <t>PAPER ARTICULATING AA001145 EHROS 12's</t>
  </si>
  <si>
    <t>Eickemeyer</t>
  </si>
  <si>
    <t xml:space="preserve">Eickemeyer </t>
  </si>
  <si>
    <t>303712</t>
  </si>
  <si>
    <t>Eickemeyer - Spare Parts</t>
  </si>
  <si>
    <t xml:space="preserve">Transducer Multifrequency probe 5.0 MHz linear rectal for MAGIC 5000 Digital </t>
  </si>
  <si>
    <t>213075</t>
  </si>
  <si>
    <t>Eickemeyer - Equipments</t>
  </si>
  <si>
    <t>Anaesthetic machine for small animals with new isofluran vaporiser</t>
  </si>
  <si>
    <t>562010</t>
  </si>
  <si>
    <t>Instrument Washer, MELA clean incl.basket</t>
  </si>
  <si>
    <t>973512</t>
  </si>
  <si>
    <t xml:space="preserve">Haemostatic forceps Mosquito, 12 cm </t>
  </si>
  <si>
    <t>213246</t>
  </si>
  <si>
    <t xml:space="preserve">Isoflourane Safety Key Filler </t>
  </si>
  <si>
    <t>405818</t>
  </si>
  <si>
    <t>Feeding and Dosing Cannula  2.4 x 51 mm, 2/pkg</t>
  </si>
  <si>
    <t>405814</t>
  </si>
  <si>
    <t xml:space="preserve">Feeding and Dosing needles for Birds  , 4.0 x 76mm straight 2/pKg </t>
  </si>
  <si>
    <t>304563</t>
  </si>
  <si>
    <t xml:space="preserve">6 mm Cottle Osteotome ,Curved 18 cm </t>
  </si>
  <si>
    <t>18582092</t>
  </si>
  <si>
    <t>3.5 mm Cortical Screws 22 mm  , Self -Tapping 5/pcs</t>
  </si>
  <si>
    <t>141212</t>
  </si>
  <si>
    <t>Halstead-Mosquito Artery Forceps 12.5 cm, Straight</t>
  </si>
  <si>
    <t>213261</t>
  </si>
  <si>
    <t xml:space="preserve">Eickemeyer ISOFLuran </t>
  </si>
  <si>
    <t>500924</t>
  </si>
  <si>
    <t>Transparent plastic polysteribox M 184 x 144 x 59 mm  Sterilising</t>
  </si>
  <si>
    <t>EKG2000/V 2.1</t>
  </si>
  <si>
    <t>ECG for Vet use</t>
  </si>
  <si>
    <t>217600</t>
  </si>
  <si>
    <t>Audio Patient Monitor</t>
  </si>
  <si>
    <t>217608</t>
  </si>
  <si>
    <t>Oesophageal Stethoscope 8mm diam. Can 4806705. WE 95647</t>
  </si>
  <si>
    <t>217604</t>
  </si>
  <si>
    <t>Oesophageal Stethoscope 4 mm diam. Can 4806704. WE 100257</t>
  </si>
  <si>
    <t>21309514</t>
  </si>
  <si>
    <t>Ayre's T-Piece Breathing Circuit. For patients &lt; 7 kg. Pressure relief valve. Length: 1.8 m. Includes: 0.5 litre rebreathing bag</t>
  </si>
  <si>
    <t>908008</t>
  </si>
  <si>
    <t>Eickemeyer - Consumables</t>
  </si>
  <si>
    <t>Guillotine Nail Clippers  (Eickemeyer Pet Care)</t>
  </si>
  <si>
    <t>908011</t>
  </si>
  <si>
    <t>Nail Clipper Scissors (Eickemeyer Pet Care)</t>
  </si>
  <si>
    <t>140311,</t>
  </si>
  <si>
    <t>Towel forceps Backhaus ,11 cm. Art no. 140311. Code 5026</t>
  </si>
  <si>
    <t>145315</t>
  </si>
  <si>
    <t xml:space="preserve">Intestinal-tissue grasping forceps Allis, 15 cm , 5 x 6 teeth </t>
  </si>
  <si>
    <t>100503</t>
  </si>
  <si>
    <t>Scalpel Handle standard No. 3 for blades No 10-15</t>
  </si>
  <si>
    <t>118717</t>
  </si>
  <si>
    <t>Dissecting Mayo Scissors, curved 17 cm . Blunt</t>
  </si>
  <si>
    <t>132912</t>
  </si>
  <si>
    <t xml:space="preserve">Adson-Brown Special Tissue Forceps -12 cm </t>
  </si>
  <si>
    <t>118314</t>
  </si>
  <si>
    <t xml:space="preserve"> Dissecting Nelson-Metzenbaum Scissors 14.5 cm curved, blunt </t>
  </si>
  <si>
    <t>132416</t>
  </si>
  <si>
    <t xml:space="preserve"> Dissecteing Dressing Forceps Standard , 16 cm </t>
  </si>
  <si>
    <t>050661</t>
  </si>
  <si>
    <t xml:space="preserve">Eickfil , Absorbable surgical suture U.S.P (sterilised surgical needled suture 0(3.5 metric) Reverse cutting 24 mm </t>
  </si>
  <si>
    <t>050667</t>
  </si>
  <si>
    <t xml:space="preserve">Eickfil , Absorbable surgical suture U.S.P (sterilised surgical needled suture 0 (3.5 metric). Reverse cutting 30 mm </t>
  </si>
  <si>
    <t>851317</t>
  </si>
  <si>
    <t>3 cm Spay hook for cats , 16 cm</t>
  </si>
  <si>
    <t>050003</t>
  </si>
  <si>
    <t xml:space="preserve">JELCO I.V. Catheter Radiopaque (sterile) 20G - Pink </t>
  </si>
  <si>
    <t>050002</t>
  </si>
  <si>
    <t>JELCO I.V. Catheter Radiopaque (sterile) 18 G - Green</t>
  </si>
  <si>
    <t>050004</t>
  </si>
  <si>
    <t>JELCO I.V. Catheter Radiopaque (sterile) 22 G - Blue</t>
  </si>
  <si>
    <t>050751</t>
  </si>
  <si>
    <t>Eickwrap Bandaging tape - medium (Self adherent) 7.5 cm  24/pcs</t>
  </si>
  <si>
    <t>050752</t>
  </si>
  <si>
    <t>Eickwrap Bandaging tape - Large  (Self adherent) 10 cm  , 18/pcs</t>
  </si>
  <si>
    <t>974314</t>
  </si>
  <si>
    <t>Arterienklemme Kelly , 14 cm , Gebogen</t>
  </si>
  <si>
    <t>974416</t>
  </si>
  <si>
    <t>Arterienklemme Rochester-carmalt  16 cm , Gerade</t>
  </si>
  <si>
    <t>974516</t>
  </si>
  <si>
    <t xml:space="preserve">Arterienklemme Rochester-Carmalt  16 cm , Gebogen </t>
  </si>
  <si>
    <t>91595</t>
  </si>
  <si>
    <t xml:space="preserve">Eickemeyer Tray </t>
  </si>
  <si>
    <t>91596</t>
  </si>
  <si>
    <t xml:space="preserve">Eickemeyer Tray Cover </t>
  </si>
  <si>
    <t>908009</t>
  </si>
  <si>
    <t>Spring Action Nail Clippers - Small, (Eickemeyer Pet Care ). Can  4808332</t>
  </si>
  <si>
    <t>98185522</t>
  </si>
  <si>
    <t>Cortical Screw 3.5mm x 22 mm, 5 Nos.</t>
  </si>
  <si>
    <t>908010</t>
  </si>
  <si>
    <t>Spring Action Nail Clippers - Large, (Eickemeyer Pet Care ) , can 4808333</t>
  </si>
  <si>
    <t>908012</t>
  </si>
  <si>
    <t>Pet Grooming Glove. Can 4808335</t>
  </si>
  <si>
    <t>050750</t>
  </si>
  <si>
    <t>Eickwrap Bandaging Tape - small (self adherent) , 5 cm , 36/pcs</t>
  </si>
  <si>
    <t>IMPRESSION TRAY DENTAL EISENBACHER LIGHT CURING 50's</t>
  </si>
  <si>
    <t>2IN0005316</t>
  </si>
  <si>
    <t>FORCEPS SURGICAL 17-256 ROCHESTER PEAN HEMOSTATIC STRAIGHT 26CM</t>
  </si>
  <si>
    <t>2IN0005149</t>
  </si>
  <si>
    <t>PROBE URETHRAL DITTEL ELCON ASSORTED</t>
  </si>
  <si>
    <t>2IN0005150</t>
  </si>
  <si>
    <t>BOUGIE URETHRAL DITTE LONG CURVE ASSORTED</t>
  </si>
  <si>
    <t>2IN0005594</t>
  </si>
  <si>
    <t>HANDLE SCALPEL 110-304 NO.4 SIZE L135 MM FOR BLADES FIG 18-36 EACH</t>
  </si>
  <si>
    <t>2IN0005595</t>
  </si>
  <si>
    <t>HANDLE SCALPEL 110-314 NO.4 LONG PATTERN SIZE L21 CM FOR BLADES FIG 18-36 EACH</t>
  </si>
  <si>
    <t>2IN0005597</t>
  </si>
  <si>
    <t xml:space="preserve">SCISSOR DISSECTING 122-463 METZENBAUM CURVED BLUNT L180 MM EACH </t>
  </si>
  <si>
    <t>2IN0005596</t>
  </si>
  <si>
    <t>RETRACTOR 161-310 DOYEN SADDLE BLADE SIZE L250 MM , 50 X 85 MM EACH</t>
  </si>
  <si>
    <t>2IN0005230</t>
  </si>
  <si>
    <t>CABLE BIPOLAR 236-98-500 CONNECTING L5 M ERBE FLAT PLUG</t>
  </si>
  <si>
    <t>2IN0005457</t>
  </si>
  <si>
    <t>FORCEPS SURGICAL 324-9221-45 TC MEUSER BIPOLAR SUCTION 210MM 3.2MM 45DEG CURVED WITH GUIDING PIN</t>
  </si>
  <si>
    <t>2IN0005235</t>
  </si>
  <si>
    <t>CANNULA SURGICAL 341-931 FRAZIER FERGUSON SUCTION 45 DEG OD8 FR 180/ 110 MM</t>
  </si>
  <si>
    <t>2IN0005217</t>
  </si>
  <si>
    <t>FILE SURGICAL 410-337 FARABEUF COLLIN RASPATORY 160MM 4.0MM 11MM</t>
  </si>
  <si>
    <t>2IN0005222</t>
  </si>
  <si>
    <t>HOOK SURGICAL 430-560-03 WAGNER EAR 140MM NO.3</t>
  </si>
  <si>
    <t>2IN0005221</t>
  </si>
  <si>
    <t>SCISSORS SURGICAL 432-800 MICRO EAR 95MM STRAIGHT TUBULAR SHAFT OD1.5 MM</t>
  </si>
  <si>
    <t>2IN0005220</t>
  </si>
  <si>
    <t>SCISSORS SURGICAL 432-801 MICRO EAR 95MM ANGLED UP TUBULAR SHAFT OD1.5 MM</t>
  </si>
  <si>
    <t>2IN0005223</t>
  </si>
  <si>
    <t>KNIFE SURGICAL 433-908-04 PLESTER SICKLE 160MM CURVED DOUBLE CUTTING</t>
  </si>
  <si>
    <t>2IN0005218</t>
  </si>
  <si>
    <t>ELEVATOR SURGICAL 433-911-12 ROSEN 160MM ANGLED 1.2MM ROUNDED TIP</t>
  </si>
  <si>
    <t>2IN0005216</t>
  </si>
  <si>
    <t>FILE SURGICAL 450-702 LEMPERT RASPATORY 170MM 4.0MM SLIGHTLY CURVED</t>
  </si>
  <si>
    <t>2IN0005228</t>
  </si>
  <si>
    <t>FORCEPS SURGICAL 482-5070-23 MINIATURE ALLIGATOR L230 MM STRAIGHT LUER LOCK CLEANING PORT</t>
  </si>
  <si>
    <t>2IN0005226</t>
  </si>
  <si>
    <t>FORCEPS SURGICAL 482-5110-23 MICRO CUTTING L230 MM STRAIGHT ROUND CUP OD2.0 MM LUER LOCK CLEANING PORT</t>
  </si>
  <si>
    <t>2IN0005227</t>
  </si>
  <si>
    <t>FORCEPS SURGICAL 482-5111-23 MICRO CUTTING L230 MM CURVED UP ROUND CUP OD2.0 MM LUER LOCK CLEANING PORT</t>
  </si>
  <si>
    <t>2IN0005224</t>
  </si>
  <si>
    <t>SCISSORS SURGICAL 482-5150-23 MICRO L230 MM STRAIGHT LUER LOCK CLEANING PORT</t>
  </si>
  <si>
    <t>2IN0005225</t>
  </si>
  <si>
    <t>SCISSORS SURGICAL 482-5151-23 MICRO L230 MM CURVED UP 45 DEG LUER LOCK CLEANING PORT</t>
  </si>
  <si>
    <t>2IN0005214</t>
  </si>
  <si>
    <t>KNIFE SURGICAL 482-602 KLEINSASSER LARYNGEAL SICKLE SHAPED CURVED L230 MM</t>
  </si>
  <si>
    <t>2IN0005215</t>
  </si>
  <si>
    <t>HOOK SURGICAL 482-605 KLEINSASSER LARYNGEAL PROBE END ANGLED 90 DEG L230 MM</t>
  </si>
  <si>
    <t>2IN0005229</t>
  </si>
  <si>
    <t>2IN0005233</t>
  </si>
  <si>
    <t>BASKET PERFORATED 561-318-50 405MM X 253MM X 50MM</t>
  </si>
  <si>
    <t>2IN0005232</t>
  </si>
  <si>
    <t>CONTAINER STERILIZATION 562-5401-LFS LID ALUMINIUM FILTER 460MM X 285MM SILVER</t>
  </si>
  <si>
    <t>2IN0005231</t>
  </si>
  <si>
    <t>CONTAINER STERILIZATION 562-5410-B BOTTOM ALUMINIUM 475MM X 272MM X 96MM</t>
  </si>
  <si>
    <t>2IN0005234</t>
  </si>
  <si>
    <t>KNOB MAT 562-984-30 SILICONE 380MM X 230MM</t>
  </si>
  <si>
    <t>POWDER MILK PO ELECARE 400GM</t>
  </si>
  <si>
    <t>KIT URINALYSIS TEST LABSTRIP U11 PLUS GL 150 STRIPS WITH CUVETTE FOR URISED 600's, DIP AND SPIN CONTROL SET 4 X 120ML</t>
  </si>
  <si>
    <t>TIP LASER S-400</t>
  </si>
  <si>
    <t>ALLOGRAFT BONE 2195 SORBONE GRANULE 1GM</t>
  </si>
  <si>
    <t>ALLOGRAFT BONE 19652 CENOBONE DFDBA GEL 1CC</t>
  </si>
  <si>
    <t>CAGE SPINAL SCD65014 BIOLGN STACC PEEK OPTIMA 6.5 X 14 X 17 DOMED</t>
  </si>
  <si>
    <t>CAGE SPINAL SCD75014 BIOLGN STACC STAND ALONE CERVICAL 7.5 X 14 X 17 DOMED</t>
  </si>
  <si>
    <t>SCREW SPINAL SCN041402 STAND ALONE 14MM X 4.0 MM</t>
  </si>
  <si>
    <t>SCREW SPINAL SCN041627 STAND ALONE 16MM X 4.5 MM</t>
  </si>
  <si>
    <t>CAGE SPINAL SCT55012 BIOLGN STACC PEEK OPTIMA 5.5 X 12 X 15 TAPERED</t>
  </si>
  <si>
    <t>CAGE SPINAL SCT85012 BIOLGN STACC PEEK OPTIMA 8.5 X 12 X 15 TAPERED</t>
  </si>
  <si>
    <t>TEST RAPID PMRT-0100 AMNICATOR SWAB PMR PREMATURE RUPTURE OF MEMBRANE AMNIOTIC FLUID 100's</t>
  </si>
  <si>
    <t>TUBE BLOOD COLLECTION VD-PRD11B-50 ESR VACUUM 50's</t>
  </si>
  <si>
    <t>STENT PYLORODUODENAL 019-04-20-082 SX-ELLA OD20 MM X L82 MM SELF EXPANDABLE</t>
  </si>
  <si>
    <t>SURGICAL PROCEEDURE 019-08S-25-135 STENT DANIS SX-ELLA DELIVERY SYSTEM</t>
  </si>
  <si>
    <t>ELECTRODE SURGICAL S10B SIZE 1/6IN STANDARD ASSORTED 7's</t>
  </si>
  <si>
    <t>ELECTRODE ELECTROSURGICAL TA8B VARI-TIP MICRODISECTION NEEDLE 2'S</t>
  </si>
  <si>
    <t>CUP MEDICINE ELMASLAR 100's</t>
  </si>
  <si>
    <t>HOLDER ENDOTRACHEAL TUBE ELMAS</t>
  </si>
  <si>
    <t xml:space="preserve">ABUTMENT IMPLANT IO 2B-D SA ELOS ACCURATE IO SINGLE CONICAL CONNECTION 3.0 EACH </t>
  </si>
  <si>
    <t>REAGENT CHEMISTRY 899 CITRIC ACID 6LT</t>
  </si>
  <si>
    <t>LIQUID EMBOLIC AGENT SQUID 12 LOW VISCOSITY AND STANDARD RADIOPACITY</t>
  </si>
  <si>
    <t>LIQUID EMBOLIC AGENT SQUID 12LD LOW VISCOSITY AND LESS RADIOPACITY</t>
  </si>
  <si>
    <t>LIQUID EMBOLIC AGENT SQUID 18LD STANDARD VISCOSITY AND RADIOPACITY</t>
  </si>
  <si>
    <t>PERFORATOR CRANIAL NLO 7/11. 1.5 DISPOSABLE OD7/ 11 MM 3.0MM EACH</t>
  </si>
  <si>
    <t>PERFORATOR CRANIAL NLO-11/14-3.0 DISPOSABLE OD11/ 14 MM 3.0MM EACH</t>
  </si>
  <si>
    <t>WIG-50</t>
  </si>
  <si>
    <t>Incubator, Dhaihan Korea</t>
  </si>
  <si>
    <t>HI2211</t>
  </si>
  <si>
    <t>Bench top PH Meter Model HI2211 Hanna Instruments</t>
  </si>
  <si>
    <t>MSH20D</t>
  </si>
  <si>
    <t>Magnetic Stirrer model MSH 20D Dhaihan Korea</t>
  </si>
  <si>
    <t>14-958D</t>
  </si>
  <si>
    <t>Test tubes 10 ml Fisher Uk</t>
  </si>
  <si>
    <t>PD-6</t>
  </si>
  <si>
    <t>Petridish 60x15 mm China</t>
  </si>
  <si>
    <t>2121617</t>
  </si>
  <si>
    <t>50 ml flask schott duran</t>
  </si>
  <si>
    <t>2121636</t>
  </si>
  <si>
    <t>250 ml flask schott duran</t>
  </si>
  <si>
    <t>2121644</t>
  </si>
  <si>
    <t>500 ml flask schott duran</t>
  </si>
  <si>
    <t>2180154</t>
  </si>
  <si>
    <t>1000 ml screw neck flask schott duran</t>
  </si>
  <si>
    <t>2110654</t>
  </si>
  <si>
    <t>1000 ml beaker schott duran</t>
  </si>
  <si>
    <t>632433111019</t>
  </si>
  <si>
    <t>10 ml pipets</t>
  </si>
  <si>
    <t>632433111023</t>
  </si>
  <si>
    <t>25 ml pipette</t>
  </si>
  <si>
    <t>2139644</t>
  </si>
  <si>
    <t>500 ml measuring cylinder</t>
  </si>
  <si>
    <t>HI7004L</t>
  </si>
  <si>
    <t>pH 4 Buffer Standard Solution, 500ml, Hanna</t>
  </si>
  <si>
    <t>HI7007L</t>
  </si>
  <si>
    <t>pH 7 Buffer Standard Solution, 500ml, Hanna</t>
  </si>
  <si>
    <t>HI7010L</t>
  </si>
  <si>
    <t>pH 10 Buffer Standard Solution, 500ml, Hanna</t>
  </si>
  <si>
    <t>CATCHER STONE DT-483 FOR LITHOCLAST TRILOGY STERILE DISPOSABLE</t>
  </si>
  <si>
    <t>KIT PCNL EMS-PCNL001 WITH DT-483 STONE CATCHER AND FR-248 TRILOGY PROBE</t>
  </si>
  <si>
    <t>KIT PCNL EMS-PCNL002 WITH DT-483 STONE CATCHER AND FR-249 TRILOGY PROBE</t>
  </si>
  <si>
    <t>SURGICAL PROCEEDURE EMS-PCNL015 PCNL PERCUTANEOUS NEPHROSTOMY K-8</t>
  </si>
  <si>
    <t>SMART FIBERS ENDOUROLOGY FR-177 EMS D200 mM BLACK DISPOSABLE</t>
  </si>
  <si>
    <t>SMART FIBERS ENDOUROLOGY FR-179 EMS D365 mM BLACK DISPOSABLE</t>
  </si>
  <si>
    <t>EMS FR-180 SMART FIBERS 365mM</t>
  </si>
  <si>
    <t>EMS FR-182 SMART FIBERS 550UM 10 TIMES REUSABLE</t>
  </si>
  <si>
    <t>SMART FIBERS ENDOUROLOGY FR-185 EMS D272 mM BLACK DISPOSABLE</t>
  </si>
  <si>
    <t>SMART FIBERS ENDOUROLOGY FR-186 EMS L272 mM</t>
  </si>
  <si>
    <t>PROBE SURGICAL FR-248 SWISS LITHOCLAST OD3.4 MM X L445 MM TRILOGY</t>
  </si>
  <si>
    <t>FORCEPS BIOPSY EA-S24WA23 OD2.4 MM X L230 CM WITH SPIKE ALLIGATOR CUP COATED DISPOSABLE STERILE</t>
  </si>
  <si>
    <t>POLYSACCHARIDE HEMOSTATIC SYSTEM ENDOSCOPY EPK2302 ENDOCLOT PHS L2300 MM 2G AMP HAEMOSTATIC SPRAY</t>
  </si>
  <si>
    <t>FOREIGN BODY 131000 PROTECTOR HOOD  1's</t>
  </si>
  <si>
    <t>SET DRAINAGE 208225 0.035 IN OD7 FR X L290 CM NASAL BILIARY STERILE DISPOSABLE</t>
  </si>
  <si>
    <t>CATHETER COLON 291140 OD14 FR X L175 CM DECOMPRESSION STERILE DISPOSABLE</t>
  </si>
  <si>
    <t>BITE BLOCK ENDOSCOPIC 600006 PEDIATRIC LATEX FREE STRAP DISPOSABLE 5's</t>
  </si>
  <si>
    <t>BITE BLOCK 600020 WITH STRAP DISPOSABLE  100's</t>
  </si>
  <si>
    <t>CATHETER BALLOON DILATION 3413580 OD35 MM OD4.7 MM X L100 CM ACHALASIA STERILE</t>
  </si>
  <si>
    <t>CATHETER BALLOON DILATION 3414080 OD40 MM OD4.7 MM X L100 CM ACHALASIA STERILE</t>
  </si>
  <si>
    <t>STENT PANCREATIC 20505003 POLYTETRAFLUOROETHYLENE OD5.0 FR X L3 CM STRONG RADIOPAQUE CURVED STERILE DISPOSABLE</t>
  </si>
  <si>
    <t>STENT PANCREATIC 20505005 POLYTETRAFLUOROETHYLENE OD5.0 FR X L5 CM STRONG RADIOPAQUE CURVED STERILE DISPOSABLE</t>
  </si>
  <si>
    <t>GUIDEWIRE ENDOSCOPIC 21735450 NITINOL OD0.035 IN L450 CM HI FLEX  STERILE DISPOSABLE</t>
  </si>
  <si>
    <t>GUIDEWIRE ENDOSCOPIC 21835450 ERCP HI-FLEX OD0.035 IN X L450 CM NITINOL CURVED HYDROPHILIC STERILE DISPOSABLE</t>
  </si>
  <si>
    <t>PANT SURGICAL SM0010 COLONOSCOPY EXAM WITH BLACK SLIT</t>
  </si>
  <si>
    <t>SNARE POLYPECTOMY FOR ENDOSCOPY BASIC</t>
  </si>
  <si>
    <t>CATHETER BALLOON DILATATION 34108PRO OD8 TO 10 MM X L55 MM ESOPHAGEAL COLONIC DISPOSABLE STERILE</t>
  </si>
  <si>
    <t>CATHETER BALLOON DILATATION 34110PRO OD10 TO 12 MM X L55 MM ESOPHAGEAL COLONIC DISPOSABLE STERILE</t>
  </si>
  <si>
    <t>DILATOR BALLOON 34112PRO PROGRESSIVE TTS OD7 FR X L230 CM OD12-15 MM X L55 MM STERILE DISPOSABLE</t>
  </si>
  <si>
    <t>CATHETER BALLOON DILATATION 34118PRO OD18 TO 20 MM X L55 MM ESOPHAGEAL COLONIC DISPOSABLE STERILE</t>
  </si>
  <si>
    <t>SUCTION 900334H POLY TRAP 6's</t>
  </si>
  <si>
    <t>FORCEPS BIOPSY AG-5011-2316 GASTRIC L160 CM WITHOUT NEEDLE STERILE DISPOSABLE</t>
  </si>
  <si>
    <t>FORCEPS BIOPSY AG-5012-2316 GASTRIC L160 CM WITH SPIKE STERILE DISPOSABLE</t>
  </si>
  <si>
    <t>FORCEPS BIOPSY AG-5012-2323 GASTRIC L230 CM WITH NEEDLE STERILE DISPOSABLE</t>
  </si>
  <si>
    <t>RETRIEVAL STONE BALLOON AG-5451-10-12-15 FLEXIBLE ENDOSCOPIC 2000 MM</t>
  </si>
  <si>
    <t>BASKET EXTRACTION E122265N BASKET TYPE OD2.6 MM X L50 MM LITHOTRIPSY STERILE DISPOSABLE</t>
  </si>
  <si>
    <t>BASKET EXTRACTION E122266N BASKET TYPE OD2.6 MM X L60 MM LITHOTRIPSY STERILE DISPOSABLE</t>
  </si>
  <si>
    <t>BASKET EXTRACTION E161224GW BASKET TYPE OD2.3 MM X L40 MM STAINLESS STEEL BRAIDED 4 WIRE STERILE DISPOSABLE 5's</t>
  </si>
  <si>
    <t>PUSHER SURGICAL E200 05001 OD5 FR L180 CM STENT PLACEMENT STERILE DISPOSABLE 5's</t>
  </si>
  <si>
    <t>PUSHER SURGICAL E200 07001 OD7 FR L180 CM STENT PLACEMENT STERILE DISPOSABLE</t>
  </si>
  <si>
    <t>CATHETER ENDOSCOPIC E20000064 BILIARY DILATION OD6 FR X L180 CM RADIOPAQUE TEFLON TUBE STERILE DISPOSABLE</t>
  </si>
  <si>
    <t>CATHETER ENDOSCOPIC E20000075 BILIARY DILATION OD5 FR OD7 FR X L180 CM RADIOPAQUE TEFLON TUBE STERILE DISPOSABLE</t>
  </si>
  <si>
    <t>CATHETER ENDOSCOPIC E20000085 BILIARY DILATION OD8.5 FR X L180 CM RADIOPAQUE TEFLON TUBE STERILE DISPOSABLE</t>
  </si>
  <si>
    <t>CATHETER ENDOSCOPIC E20000095 BILIARY DILATION OD9 FR X L180 CM RADIOPAQUE TEFLON TUBE STERILE DISPOSABLE</t>
  </si>
  <si>
    <t>CATHETER ENDOSCOPIC E20000105 BILIARY DILATION OD10 FR X L180 CM RADIOPAQUE TEFLON TUBE STERILE DISPOSABLE</t>
  </si>
  <si>
    <t>CATHETER ENDOSCOPIC E20000127 BILIARY DILATION OD12 FR X L180 CM RADIOPAQUE TEFLON TUBE STERILE DISPOSABLE</t>
  </si>
  <si>
    <t>PUSHER SURGICAL E20007001 OD7 FR X L180 CM STENT PLACEMENT STERILE DISPOSABLE</t>
  </si>
  <si>
    <t>STENT INTRODUCTION E200100011 STRAIGHT 10FR X L220 CM</t>
  </si>
  <si>
    <t>STENT PLACEMENT E20010326-220 OD10 FR X L220 CM RADIOPAQUE TIP DISPOSABLE STERILE</t>
  </si>
  <si>
    <t>BRUSH CYTOLOGY E4222-DL-C DOUBLE LUMEN GUIDE WIRE OD2.6 MM X L180 CM BILIARY STERILE</t>
  </si>
  <si>
    <t>CATHETER E4418-GW ERCP 1.8MM TAPERED TIP ACCEPT GUIDE WIRE 0.035''</t>
  </si>
  <si>
    <t>STENT BILIARY PE 202 08007 POLYETHYLENE OD8.5 FR X L7CM SOFT BENDED POSITIONING SLEEVE RADIOPAQUE STERILE DISPOSABLE</t>
  </si>
  <si>
    <t>CATHETER ENDOSCOPIC 47226-G SPRAY ENDOFLEX</t>
  </si>
  <si>
    <t>STENT BILIARY PE 204 07009 POLYETHYLENE OD7 FR X L9 CM SOFT DOUBLE PIGTAIL RADIOPAQUE DISPOSABLE</t>
  </si>
  <si>
    <t>SNARE POLYPECTOMY FOR ENDOSCOPY</t>
  </si>
  <si>
    <t>NEEDLE INJECTION ET2522-G6 G-6 OD0.7 MM X L230 CM INJECTION SCLEROTHERAPY STERILE DISPOSABLE</t>
  </si>
  <si>
    <t>NEEDLE ENDOSCOPIC FNA-G01-1921 SONOFLEX OD19 GA ASPIRATION ATRAUMATIC STYLET</t>
  </si>
  <si>
    <t>NEEDLE ENDOSCOPIC FNA-G01-2218 SONOFLEX OD22 GA ASPIRATION ATRAUMATIC STYLET</t>
  </si>
  <si>
    <t>RETRIEVER ENDOSCOPIC K0822-G STAINLESS STEEL SPIRAL OD2.3 MM X L230 CM FOREIGN BODY RAT TOOTH</t>
  </si>
  <si>
    <t>LIGATOR BAND MBL-01-06 MULTI ESOPHAGEAL BARREL WITH 6 BANDS DISPOSABLE STERILE</t>
  </si>
  <si>
    <t>ENDO CLIP MED 204-CLP WITH ROTATABLE AND ADJUSTABLE 135DEG. 11MM X 230CM</t>
  </si>
  <si>
    <t>CATHETER SPECIMEN RETRIEVAL N135030PRO ENDO-NEWS 0.035 IN OD7 FR X L200 CM OD9-13-16 MM 3 LUMEN EXTRACTION BALLOON STERILE LATEX FREE</t>
  </si>
  <si>
    <t>FORCEPS BIOPSY NE0222D-G OD2.3 MM X L230 CM  STERILE DISPOSABLE FOR COLONOSCOPY WITH NEEDLE  10's</t>
  </si>
  <si>
    <t>RETRIEVER ENDOSCOPIC NE1222-G3 FOREIGN BODY L230 CM HOOK SHARP 3 PRONG GRASPER DISPOSABLE</t>
  </si>
  <si>
    <t>DEVICE FOREIGN BODY RETRIEVAL NE1522-G35 EASY COLLECT OD2.3 MM X L230 CM STERILE DISPOSABLE 10's</t>
  </si>
  <si>
    <t>FORCEPS BIOPSY NE1618-C OD1.8 MM X L180 CM WITHOUT SPIKE NON COATED DISPOSABLE STERILE 10's</t>
  </si>
  <si>
    <t>BRUSH CYTOLOGY NE4218-A OD1.8 MM X L120 CM STERILE DISPOSABLE</t>
  </si>
  <si>
    <t>BRUSH CYTOLOGY NE4222-G OD2.3 MM X L230 CM METAL BALL STERILE DISPOSABLE</t>
  </si>
  <si>
    <t>CLEANING BRUSH NEBS41221-G SET01 KIT 230 CM STERILE DISPOSABLE  25's</t>
  </si>
  <si>
    <t>NEEDLE INJECTION SCLEROTHERAPY NET2522-B6 6MM OD2.3 MM X L160 CM CATHETER STERILE DISPOSABLE</t>
  </si>
  <si>
    <t>NEEDLE INJECTION SCLEROTHERAPY NET2522-G5  22GXOD0.5 MM X L230 CM INJECTION STERILE DISPOSABLE</t>
  </si>
  <si>
    <t>FORCEPS BIOPSY NEX0222-B OD2.3 MM X L160 CM WITHOUT SPIKE DISPOSABLE STERILE</t>
  </si>
  <si>
    <t>FORCEPS BIOPSY NEX0222-G OD2.3 MM X L230 CM WITHOUT SPIKE COATED DISPOSABLE STERILE</t>
  </si>
  <si>
    <t>FORCEPS BIOPSY NEX0222-G OD2.3 MM X L230 CM WITHOUT SPIKE OVAL CUPS COATED DISPOSABLE STERILE</t>
  </si>
  <si>
    <t>RETRIEVER ENDOSCOPIC NEX0622-C POLYP OD2.3 MM X L180 CM FOREIGN BODY ALLIGATOR PLIER DISPOSABLE STERILE</t>
  </si>
  <si>
    <t>RETRIEVER ENDOSCOPIC NEX0822-C POLYP OD2.3 MM X L180 CM FOREIGN BODY RAT TOOTH DISPOSABLE STERILE</t>
  </si>
  <si>
    <t>FORCEPS BIOPSY NEX08-22-C RAT TOOTH L180 CM DISPOSABLE</t>
  </si>
  <si>
    <t>SNARE POLYPECTOMY NOE342214-G 15 MM LOOP L230 MM SHEATH OVAL MONOFILAMENT DISPOSABLE</t>
  </si>
  <si>
    <t>SNARE POLYPECTOMY NOE342216-G 25 MM LOOP L230 MM SHEATH OVAL MONOFILAMENT DISPOSABLE</t>
  </si>
  <si>
    <t>SNARE POLYPECTOMY NOE342216M-G 25 MM LOOP L230 MM SHEATH OVAL MONOFILAMENT WIRE</t>
  </si>
  <si>
    <t>SNARE POLYPECTOMY NOE342217-G 35 MM LOOP L230 MM SHEATH OVAL MONOFILAMENT DISPOSABLE</t>
  </si>
  <si>
    <t>GUIDEWIRE SPHINCTEROTOME OE1042225TRLC OD0.035 IN X L25 MM TRIPLE LUMEN SMART CUT STERILE DISPOSABLE 5's</t>
  </si>
  <si>
    <t>GUIDEWIRE SPHINCTEROTOME OE1042230TRLC OD0.035 IN X L30 MM TRIPLE LUMEN TAPERED TIP STERILE DISPOSABLE</t>
  </si>
  <si>
    <t>SPHINCTEROTOME ENDOSCOPIC OE11018N-TRL TRIPLE LUMEN 0.035 IN GUIDE WIRE POINTED NEEDLE KNIFE STERILE DISPOSABLE</t>
  </si>
  <si>
    <t>STENT BILIARY PE 200 10005 POLYETHYLENE OD5 FR X L5 CM SOFT DOUBLE PIGTAIL RADIOPAQUE DISPOSABLE</t>
  </si>
  <si>
    <t>STENT BILIARY PE 202 07007 POLYETHYLENE OD7 FR X L7 CM SOFT BENDED POSITIONING SLEEVE RADIOPAQUE STERILE DISPOSABLE</t>
  </si>
  <si>
    <t>STENT BILIARY PE 202 07010 POLYETHYLENE OD7 FR X L10 CM SOFT BENDED POSITIONING SLEEVE RADIOPAQUE STERILE DISPOSABLE</t>
  </si>
  <si>
    <t>STENT BILIARY PE 202 10010 POLYETHYLENE OD10 FR X L10 CM SOFT BENDED POSITIONING SLEEVE RADIOPAQUE WITHOUT PUSHER DISPOSABLE</t>
  </si>
  <si>
    <t>STENT BILIARY PE 204 07005 POLYETHYLENE OD7.0 FR X L5 CM SOFT DOUBLE PIGTAIL RADIOPAQUE DISPOSABLE</t>
  </si>
  <si>
    <t>STENT BILIARY PE 204 07010 POLYETHYLENE OD7.0 FR X L10 CM SOFT DOUBLE PIGTAIL RADIOPAQUE DISPOSABLE</t>
  </si>
  <si>
    <t>STENT BILIARY PE 204 08007 POLYETHYLENE OD8.5 FR X L7 CM SOFT DOUBLE PIGTAIL RADIOPAQUE DISPOSABLE</t>
  </si>
  <si>
    <t>STENT BILIARY PE 204 10007 POLYETHYLENE OD10 FR X L7 CM SOFT DOUBLE PIGTAIL RADIOPAQUE DISPOSABLE</t>
  </si>
  <si>
    <t>STENT BILIARY PE 204 10010 POLYETHYLENE OD10 FR X L10 CM SOFT DOUBLE PIGTAIL RADIOPAQUE DISPOSABLE</t>
  </si>
  <si>
    <t>STENT BILIARY PE20007007 POLYETHYLENE OD7 FR X L7 CM SOFT POSITIONING SLEEVE RADIOPAQUE STRAIGHT STERILE DISPOSABLE</t>
  </si>
  <si>
    <t>STENT BILIARY PE20007010 POLYETHYLENE OD7 FR X L10 CM SOFT POSITIONING SLEEVE RADIOPAQUE STRAIGHT STERILE DISPOSABLE</t>
  </si>
  <si>
    <t>STENT BILIARY PE20010010 POLYETHYLENE OD10 FR X L10 CM SOFT POSITIONING SLEEVE RADIOPAQUE STRAIGHT STERILE DISPOSABLE</t>
  </si>
  <si>
    <t>STENT BILIARY PE20110008 POLYETHYLENE OD10 FR X L8 CM SOFT CURVED POSITIONING SLEEVE RADIOPAQUE STERILE</t>
  </si>
  <si>
    <t>STENT BILIARY PE20407007 POLYETHYLENE OD7.0 FR X L7 CM SOFT DOUBLE PIGTAIL RADIOPAQUE DISPOSABLE</t>
  </si>
  <si>
    <t>COLONOSCOPY ZB0010 SHORT DISPOSABLE  10's</t>
  </si>
  <si>
    <t>TREATMENT MESOTHERAPY ENDORET LIQUID</t>
  </si>
  <si>
    <t>TREATMENT MESOTHERAPY ENDORET GEL AUTOLOGOUS BIOACTIVE SKIN VOLUME ENHANCER</t>
  </si>
  <si>
    <t>FIBER LASER SFCS000204 ENDOTEQ EQT 360 FUSED INFINITE 600 M 10's</t>
  </si>
  <si>
    <t>FIBER LASER SFCS000307 ENDOTEQ EQT 360 FUSED INFINITE 600 S 10's</t>
  </si>
  <si>
    <t>PACKING NASAL ENDOVISION HR CHITOSAN HYDRON REINFORCED L8 CM BIOABSORBABLE DISSOLVABLE 10's</t>
  </si>
  <si>
    <t>TIP DERMATOLOGY ENDYMED INTENSIF TIP 10's</t>
  </si>
  <si>
    <t>2ST0000011</t>
  </si>
  <si>
    <t>BATTERY ALKALINE E95BP2 1.5V DLR20 D+ 2's.</t>
  </si>
  <si>
    <t>2ST0001123</t>
  </si>
  <si>
    <t>BATTERY ENERGIZER C SIZE 2's</t>
  </si>
  <si>
    <t>2ST0001124</t>
  </si>
  <si>
    <t>BATTERY ENERGIZER D SIZE 2's</t>
  </si>
  <si>
    <t>NAIL POLISH REMOVER ENLIVEN ASSORTED</t>
  </si>
  <si>
    <t>PAD THERAPEUTIC 1460266 RUBBER L8 CM X W6 CM MOIST ELECTRODE</t>
  </si>
  <si>
    <t>STRAP FIXATION 3444021 L250 CM X W3 CM FOR ENDOMED 682, 684 AND SONOPULS 692V</t>
  </si>
  <si>
    <t>EN-TRODE 3444056 ADHESIVE ELECTRODE ENRAF STD DIA 3.2CM  10X4's</t>
  </si>
  <si>
    <t>EN-TRODE 3444057 ADHESIVE ELECTRODE 5X5CM   10X4's</t>
  </si>
  <si>
    <t>EN-TRODE 3444058 ADHESIVE ELECTRODE 50X90MM   10X4's</t>
  </si>
  <si>
    <t>ELECTRODE ELECTROTHERAPY 3444129 6X8 CM RUBBER 2MM FEMALE 2's</t>
  </si>
  <si>
    <t>CABLE ELECTROTHERAPY 3444208 2 MM MALE PLUG 2 CORE BLACK</t>
  </si>
  <si>
    <t>PARAFFIN THERAPEUTIC 3448112 WAX PURE 25KG</t>
  </si>
  <si>
    <t>UNIT ELETROTHERAPY 3448168 L61 CM X W15 CM ENNO MOIST</t>
  </si>
  <si>
    <t>SYSTEM DILATION LPLF-106-1 MULTI SINUS L18 MM X W6 MM XPRESS LOPROFILE</t>
  </si>
  <si>
    <t>STRIPS OPHTHALMIC I-DEW FLO DIAGNOSTIC FLUORESCEIN 1MG    100's</t>
  </si>
  <si>
    <t>MASK SKIN FG/CLAY200 ENVIRON PROFESSIONAL RANGE CLAY MASQUE 200ML</t>
  </si>
  <si>
    <t>GEL SKIN FG/FCSSW150 FOCUS CARE CLARITY PLUS SEBUWASH 150ML</t>
  </si>
  <si>
    <t>SERUM SKIN FG/YES1035 YOUTH ESSENTIA SERUM-1 VITA-PEPTIDE C-QUENCE 35ML</t>
  </si>
  <si>
    <t>CREAM SKIN FG/YEDCO35 YOUTH ESSENTIA ANTIOXIDANT DEFENCE CREME 35ML</t>
  </si>
  <si>
    <t>OIL CAPSULES HYDRATING FG/H0C030 FOCUS CARE MOISTURE+ VITA ANTIOXIDANT 30's</t>
  </si>
  <si>
    <t>CREAM SKIN FG/RAD100 SUN CARE RANGE RAD SPF 15 100ML</t>
  </si>
  <si>
    <t>MASK SKIN FG/ REV050 TRI BIO BOTANICAL REVIVAL MASQUE 50ML</t>
  </si>
  <si>
    <t>GEL SKIN FG/COLG050 PROFESSIONAL RANGE COLOSTRUM 50ML</t>
  </si>
  <si>
    <t>GEL SKIN FG/FCCCOL030 FOCUS CARE COMFORT PLUS VITA ENRICHED COLOSTRUM 30ML</t>
  </si>
  <si>
    <t>LOTION SKIN FG/FCSSL060 FOCUS CARE CLARITY PLUS HYDROXY ACID SEBU-LAC 60ML</t>
  </si>
  <si>
    <t>CLARIFIER SKIN FG/FCSST100 FOCUS CARE CLARITY PLUS SEBU-TONE 100ML</t>
  </si>
  <si>
    <t>SERUM SKIN FG/YES2035 YOUTH ESSENTIA SERUM-2 VITA-PEPTIDE C-QUENCE 35ML</t>
  </si>
  <si>
    <t>SERUM SKIN FG/YES3035 YOUTH ESSENTIA SERUM-3 VITA-PEPTIDE C-QUENCE 35ML</t>
  </si>
  <si>
    <t>TONER SKIN FG/YES4035 YOUTH ESSENTIA VITA-PEPTIDE C-QUENCE SERUM-4 IONZYMES 35ML</t>
  </si>
  <si>
    <t>CIRCUIT BREATHING ENVISN ANESTHETIC RESPIRATORY SYSTEM CHILD 30's</t>
  </si>
  <si>
    <t>ADAPTER AIRWAY QPP1009CO2P Q-SERIES 90 DEG ELBOW WITH GAS SAMPLING PORT</t>
  </si>
  <si>
    <t>PROCTOSCOPE EXAMINATION SMALL STERILE DISPOSABLE</t>
  </si>
  <si>
    <t>PROCTOSCOPE EXAMINATION LARGE STERILE DISPOSABLE BLUE</t>
  </si>
  <si>
    <t>NEEDLE ANESTHESIA 117-2045 COUDE BLUNT NERVE BLOCK OD20 GA X 4.5IN</t>
  </si>
  <si>
    <t xml:space="preserve">NEEDLE NERVE BLOCK 117B-2045 BLUNT LUMBAR TRANSFORAMINAL EPIMED </t>
  </si>
  <si>
    <t xml:space="preserve">EPIDURAL ANESTHESIA GS-2106 LUMBAR TRANSFORAMINAL EPIMED </t>
  </si>
  <si>
    <t>TIP PIPETTE 0030010035 EP TIPS SINGLE 2-200UL BIOPUR YELLOW 100's</t>
  </si>
  <si>
    <t>TIP PIPETTE 0030010051 EPTIPS 50-1000 UL L71 MM BIOPUR SINGLES BLUE STERILE 100's</t>
  </si>
  <si>
    <t>TIP PIPETTE 0030075005 EPTIPS 0.1-20 UL L40 MM BIOPUR RACKS MEDIUM GRAY STERILE 480's</t>
  </si>
  <si>
    <t>TIP PIPETTE 0030075021 EPTIPS 2-200 UL L53 MM BIOPUR RACKS YELLOW STERILE 480's</t>
  </si>
  <si>
    <t>TIP PIPETTE 0030075064 EPTIPS 50-1000 UL L71 MM BIOPUR RACKS BLUE STERILE 480's</t>
  </si>
  <si>
    <t>Eppendorf</t>
  </si>
  <si>
    <t>Eppendorf Middle East FZLLC</t>
  </si>
  <si>
    <t>5075000302</t>
  </si>
  <si>
    <t>Eppendorf epMotion® 5075t, basic device incl. ThermoMixer, epBlue software, mouse, waste box, 50/60 Hz, 100-240 V, Code 5075 006.061</t>
  </si>
  <si>
    <t>5075001101</t>
  </si>
  <si>
    <t>MultiCon PC complete controller incl. keyboard</t>
  </si>
  <si>
    <t>5075751607</t>
  </si>
  <si>
    <t>CleanCap &amp; Completely contained housing</t>
  </si>
  <si>
    <t>5075753103</t>
  </si>
  <si>
    <t>Waste bag holder for epMotion 5070/5073/5075 waste position</t>
  </si>
  <si>
    <t>5075751763</t>
  </si>
  <si>
    <t>Waste bags bio., for epMotion®5070/5073/5075 waste position, up to 7 L volume, ideal for disposing of biologically-hazardous waste, autoclavable, PP material, thickness 50 µm, transparent, 50x Autoclave Bag</t>
  </si>
  <si>
    <t>5075751720</t>
  </si>
  <si>
    <t>LiquidWasteTub 400 mL, to mount in waste bag holder and waste box of epMotion, with lid, autoclavable, working volume 400 mL</t>
  </si>
  <si>
    <t>5282000018</t>
  </si>
  <si>
    <t>Gripper, holder included</t>
  </si>
  <si>
    <t>5280000231</t>
  </si>
  <si>
    <t>8-channel dispensing tool TM 300-8, 20-300µl</t>
  </si>
  <si>
    <t>5280000258</t>
  </si>
  <si>
    <t>8-channel dispensing tool TM 1000-8, 40-1000µl</t>
  </si>
  <si>
    <t>5075754002</t>
  </si>
  <si>
    <t>Reservoir rack, for use with reagent reservoirs</t>
  </si>
  <si>
    <t>5075754070</t>
  </si>
  <si>
    <t>Reservoir Rack 3 - for max. 3 Reservoir Rack Module TC</t>
  </si>
  <si>
    <t>0030014472</t>
  </si>
  <si>
    <t>ep T.I.P.S Motion pipette tips Reload, with filter, PCR clean, 300 µL, volume range 20-300 µL, 24x96 tips= 2304 pcs</t>
  </si>
  <si>
    <t>0030014650</t>
  </si>
  <si>
    <t>ep T.I.P.S.® Motion as SafeRack pipette tips 1000 µL with filter,PCR clean, volume range 40 µL – 1000 µL, 10 × 96 tips in SafeRacks, 960 tips</t>
  </si>
  <si>
    <t>0030126505</t>
  </si>
  <si>
    <t>epMotion Reservoir 30 ml, 10x5 pcs. in bags, PCR clean</t>
  </si>
  <si>
    <t>5075751364</t>
  </si>
  <si>
    <t>Reservoir 400mL, set of 10 pcs</t>
  </si>
  <si>
    <t>0030014510</t>
  </si>
  <si>
    <t>ep T.I.P.S Motion pipette tips Reload, with filter, PCR clean, 1000 µL, volume range 40-1000 µL, 24x96 tips, 2304 pcs</t>
  </si>
  <si>
    <t>5075751399</t>
  </si>
  <si>
    <t>Tip Holder for epT.I.P.S. Motion Reloads, reusable and autoclavable</t>
  </si>
  <si>
    <t>3120000020</t>
  </si>
  <si>
    <t>Gulf Drug LLC</t>
  </si>
  <si>
    <t>Research plus, adjustable 0,5-10ul</t>
  </si>
  <si>
    <t>3120000046</t>
  </si>
  <si>
    <t>Research plus, adjustable 10-100ul</t>
  </si>
  <si>
    <t>3120000062</t>
  </si>
  <si>
    <t>Research plus, adjustable 100-1000ul</t>
  </si>
  <si>
    <t>0030133358</t>
  </si>
  <si>
    <t>twin.tec PCR Plate 96, un-skirted, low profile, clear, Divisible, 20 pcs.</t>
  </si>
  <si>
    <t>0030501306</t>
  </si>
  <si>
    <t>Deepwell plate 96/2000ul, Regular package, Standard, white, 20 plates (5 bags of 4)</t>
  </si>
  <si>
    <t>0030128648</t>
  </si>
  <si>
    <t>twin.tec PCR Plate 96, skirted (wells colorless) Colorless, 25 pcs.</t>
  </si>
  <si>
    <t>0030127781</t>
  </si>
  <si>
    <t>PCR Heat Sealing Film (self-adhesive), 100 pieces</t>
  </si>
  <si>
    <t>0030127838</t>
  </si>
  <si>
    <t>Heat Sealing film, 100 pcs.</t>
  </si>
  <si>
    <t>0030132890</t>
  </si>
  <si>
    <t>Masterclear Cap Strips and real time PCR Tube Strips, 10x 12= 120 pcs.</t>
  </si>
  <si>
    <t>3881000015</t>
  </si>
  <si>
    <t>PCR-Cooler 0,2 ml Starter Set (1x pink, 1x blue)</t>
  </si>
  <si>
    <t>3881000023</t>
  </si>
  <si>
    <t>PCR-Cooler 0,2 ml pink</t>
  </si>
  <si>
    <t>3881000031</t>
  </si>
  <si>
    <t>PCR-Cooler 0,2 ml blue</t>
  </si>
  <si>
    <t>4920000903</t>
  </si>
  <si>
    <t xml:space="preserve">Eppendorf Reference 2 3-Pack incl. ep T.I.P.S. Option  1: 0,5- 10 ul, 10-100 ul, 100-1000 ul </t>
  </si>
  <si>
    <t>0030108051</t>
  </si>
  <si>
    <t>DNA LoBind tubes, 1,5ml, PCR clean, 250 pcs.</t>
  </si>
  <si>
    <t>0030108310</t>
  </si>
  <si>
    <t>Eppendorf DNA LoBind Tubes® 5.0 mL, PCR clean, 200 pcs., 4 bags of 50 Tubes® each</t>
  </si>
  <si>
    <t>0030108078</t>
  </si>
  <si>
    <t>DNA LoBind tubes, 2,0ml, PCR clean, 250 pcs.</t>
  </si>
  <si>
    <t>5280000010</t>
  </si>
  <si>
    <t>TS 50 single-channel dispensing tool, 1-channel, 1.0 – 50 µL</t>
  </si>
  <si>
    <t>5280000215</t>
  </si>
  <si>
    <t>TM 50-8 eight-channel dispensing tool, 8-channel, 1.0 – 50 µL</t>
  </si>
  <si>
    <t>5285000000</t>
  </si>
  <si>
    <t>Tip Tool for transporting epT.I.P.S. Motion from racks and reload trays to reservoir rack module tips, includes holder</t>
  </si>
  <si>
    <t>0030014430</t>
  </si>
  <si>
    <t>epTIPS Motion pipette tips Reload, with filter, PCR clean, 50 µL, volume range 1-50 µL, 24 trays - packs x 96 tips (2,304 tips) / box</t>
  </si>
  <si>
    <t>0030126513</t>
  </si>
  <si>
    <t>epMotion® reservoir 100 mL, large-volume container for reagent presentation on the epMotion®, can only be inserted with the Reservoir Rack; production batch testing, certified, 100 mL, PCR clean, 10 × 5 reservoirs in the bag, polypropylene</t>
  </si>
  <si>
    <t>5075753006</t>
  </si>
  <si>
    <t>Wastebox with lid. Waste container with ring, for holding used pipette tips</t>
  </si>
  <si>
    <t>5075766000</t>
  </si>
  <si>
    <t>Thermoblock for PCR plates,96- well, for use with 96 x 0,2 ml tubes or a PCR plate 96</t>
  </si>
  <si>
    <t>5075771004</t>
  </si>
  <si>
    <t>Thermorack, for 24 Safe-Lock tubes, temperable, 1.5/2.0 mL. Rack for 24 Safe Lock tubes 1,5/2 ml, with temperature control</t>
  </si>
  <si>
    <t>5075751950</t>
  </si>
  <si>
    <t>Reservoir Rack Module Tips, for use with epMotion® Reservoir Racks, for presenting epT.I.P.S. Motion, set consisting of 7 modules for 112 tips, requires epBlue version 40.7 or higher</t>
  </si>
  <si>
    <t>4861000058</t>
  </si>
  <si>
    <t>Eppendorf Xplorer, single- channel, 0,25- 5ml, multi- function rocker switch purple for pipette tips 5ml</t>
  </si>
  <si>
    <t>4861000015</t>
  </si>
  <si>
    <t>Eppendorf Xplorer, single- channel, 0,5-10µl, multi- function rocker switch medium gray for pipette tips 20µl</t>
  </si>
  <si>
    <t>4861000040</t>
  </si>
  <si>
    <t>Eppendorf Xplorer, single- channel, 50-1000µl, multi- function rocker switch blue for pipette tips 1000µl</t>
  </si>
  <si>
    <t>4861000023</t>
  </si>
  <si>
    <t>Eppendorf Xplorer, single- channel, 5-100µl, multi- function rocker switch yellow for pipette tips 200µl</t>
  </si>
  <si>
    <t>3120000909</t>
  </si>
  <si>
    <t>Research® plus, 3-pack, single-channel, variable, incl. epT.I.P.S.® Box or sample bag and ballpoint pen, Option 1 (0.5 – 10 µL, 10 – 100 µL, 100 – 1,000 µL)</t>
  </si>
  <si>
    <t>5075853086</t>
  </si>
  <si>
    <t>Spare parts kit TMX, Thermoblock and PCB ThermoMixer</t>
  </si>
  <si>
    <t>5075000642</t>
  </si>
  <si>
    <t>Extension plate for 5075t, to be ordered with 5075 000.709 (for units SN&gt;1000) or 5075 000.630 (SN&gt;4000)</t>
  </si>
  <si>
    <t>3116000015</t>
  </si>
  <si>
    <t>Pipette Carousel 2 for 6 Eppendorf Research/plus, Reference/2 or Biomaster # 3116000015</t>
  </si>
  <si>
    <t>3120000917</t>
  </si>
  <si>
    <t>Research® plus, 3-pack, single-channel, variable, incl. epT.I.P.S.® Box or sample bag and ballpoint pen, Option 2 (2 – 20 µL yellow, 20 – 200 µL, 100 – 1,000 µL)</t>
  </si>
  <si>
    <t>3116000023</t>
  </si>
  <si>
    <t>Charger Carousel 2, for 6 Eppendorf Xplorer®/Xplorer® plus, mains/power adapter included, additional charger shells and pipette holders are optionally available, 3116000023</t>
  </si>
  <si>
    <t>TIP PIPETTE 0030 000.978 EPTIPS STANDARD 100-5000 MU L 500's</t>
  </si>
  <si>
    <t>TIP PIPETTE 0030089618 COMBITIPS ADVANCED 0.1 ML WHITE BIOPUR EPPENDORF 100's</t>
  </si>
  <si>
    <t>TIP PIPETTE 0030089626 COMBITIPS ADVANCED 0.2 ML LIGHT BLUE BIOPUR EPPENDORF 100's</t>
  </si>
  <si>
    <t>TIP PIPETTE 0030089634 COMBITIPS ADVANCED 0.5 ML LIGHT PURPLE BIOPUR EPPENDORF 100's</t>
  </si>
  <si>
    <t>TIP PIPETTE 0030089642 COMBITIPS ADVANCED 0.5 ML PURPLE BIOPUR EPPENDORF 100's</t>
  </si>
  <si>
    <t>TIP PIPETTE 0030089650 COMBITIPS ADVANCED 2.5 ML GREEN BIOPUR EPPENDORF 100's</t>
  </si>
  <si>
    <t>TIP PIPETTE 0030089669 COMBITIPS ADVANCED 5.0 ML BLUE BIOPUR EPPENDORF 100's</t>
  </si>
  <si>
    <t>TIP PIPETTE 0030089677 COMBITIPS ADVANCED 10.0 ML ORANGE BIOPUR EPPENDORF 100's</t>
  </si>
  <si>
    <t>TIP PIPETTE 0030089685 COMBITIPS ADVANCED 25.0 ML RED BIOPUR EPPENDORF 100's</t>
  </si>
  <si>
    <t>TIP PIPETTE 0030089693 COMBITIPS ADVANCED 50.0 ML LIGHT GREY BIOPUR EPPENDORF 100's</t>
  </si>
  <si>
    <t>TIP PIPETTE ADAPTER 0030089731 COMBITIPS ADVANCED 25 ML RED EPPENDORF7's</t>
  </si>
  <si>
    <t>TIP PIPETTE ADAPTER 0030089740 COMBITIPS ADVANCED 50 ML LIGHT GREY BIOPUR EPPENDORF7's</t>
  </si>
  <si>
    <t>2IN0005846</t>
  </si>
  <si>
    <t>KNIFE LABORATORY 751 STANDARD DISSECTING EACH</t>
  </si>
  <si>
    <t>BAG BIOPSY 6774015W WHITE SMALL 500's</t>
  </si>
  <si>
    <t>HP-SCA-OPT-400100B</t>
  </si>
  <si>
    <t>Objective Plan-Apochromat NA 40x0,95 M27, Dry. For Digital Scanner</t>
  </si>
  <si>
    <t>GEL DERMATOLOGY EQUILIBRA ALOE 150 ML</t>
  </si>
  <si>
    <t>SPONGE ABSORBABLE EQUISPON EQU80-50-10 SIZE 80 MM X 50 MM X 10 MM 50 GELATIN STANDARD STERILE 10's</t>
  </si>
  <si>
    <t>CONTROL CHEMISTRY HBA1C 2R CON L ERBA 4 X 0.5ML</t>
  </si>
  <si>
    <t>REAGENT CHEMISTRY EL-12000166  XL AUTOWASH AC/AL ERBA R1 54 X 44ML, R2 5 X 44ML</t>
  </si>
  <si>
    <t>REAGENT CHEMISTRY XSYS0016 AST/ GOT 330 R1 6 X 44ML, R2 3 X 22ML ERBA.</t>
  </si>
  <si>
    <t>REAGENT CHEMISTRY XSYS0018 TOTAL PROTEIN TP 440 ERBA 10 X 44ML.</t>
  </si>
  <si>
    <t>REAGENT CHEMISTRY EL-12000193 CREATININE ENZYMATIC 200 ERBA R1 5 X 30ML, R2 5 X 10ML.</t>
  </si>
  <si>
    <t>REAGENT CHEMISTRY XSYS0002 ALKALINE PHOSPHATASE 110 ERBA R1 1 X 44ML, R2 2 X 11ML.</t>
  </si>
  <si>
    <t>REAGENT CHEMISTRY XSYS0044 LDL C 80 ERBA R1 2 X 30ML, R2 2 X 10ML.</t>
  </si>
  <si>
    <t>CALIBRATOR CHEMISTRY XSYS0061 HDL/ LDL ERBA 2 X 1ML.</t>
  </si>
  <si>
    <t>REAGENT CHEMISTRY EL-BLT00080 ERBA NORM R1 4 X 5ML, R2 1 X 20ML.</t>
  </si>
  <si>
    <t>REAGENT CHEMISTRY EL-BLT00081 ERBA PATH R1 4 X 5ML, R2 1 X 20ML.</t>
  </si>
  <si>
    <t>DILUENT HEMATOLOGY ELITE 3 ERBA DIFF 20LTR</t>
  </si>
  <si>
    <t>REAGENT HEMATOLOGY ELITE LYSE 3 ERBA DIFF 1LTR</t>
  </si>
  <si>
    <t>CLEANER INSTRUMENT ERBA 50003767- 38220000 1LTR</t>
  </si>
  <si>
    <t>DEVICE FIXATION IMPLANT SO.IM.0008 HUVEX INTERSPINOUS HT8.0 MM THK3.5MM POSTERIOR NON PEDICLE IN LUMBAR SPINE</t>
  </si>
  <si>
    <t>REAGENT CHEMISTRY XSYS0001 ALBUMIN ALB 440 ERBA R1 10 X 44ML</t>
  </si>
  <si>
    <t>REAGENT CHEMISTRY XSYS0007 CALCIUM CA 120 ERBA R1 10 X 12ML</t>
  </si>
  <si>
    <t>REAGENT CHEMISTRY XSYS0009 CHOLESTEROL 440 ERBA 10 X 44ML</t>
  </si>
  <si>
    <t>REAGENT CHEMISTRY XSYS0012 GLUCOSE GLU 440 ERBA R1 10 X 44ML</t>
  </si>
  <si>
    <t>REAGENT CHEMISTRY XSYS0017 SGPT ALT/ GPT 330 ERBA R1 6 X 44ML, R2 3 X 22ML</t>
  </si>
  <si>
    <t>REAGENT CHEMISTRY XSYS0021 URIC ACID UA 275 ERBA R1 5 X 44ML, R2 5 X 11ML</t>
  </si>
  <si>
    <t>REAGENT CHEMISTRY XSYS0023 BIL T 330  TOTAL BILIRUBIN ERBA R1 6 X 44ML, 3 X 22ML</t>
  </si>
  <si>
    <t>REAGENT CHEMISTRY XSYS0028 DIRECT BILIRUBIN BIL D 330 ERBA R1 6 X 44ML, R2 3 X 22ML</t>
  </si>
  <si>
    <t>REAGENT CHEMISTRY XSYS0041 TRIGLYCERIDES TG 440 ERBA 10 X 44ML</t>
  </si>
  <si>
    <t>REAGENT CHEMISTRY XSYS0043 HDL CHOLESTEROL C 160 ERBA R1 4 X 30ML, R2 4 X 10ML</t>
  </si>
  <si>
    <t>REAGENT CHEMISTRY XSYS0066 XL WASH ERBA 4 X 100ML</t>
  </si>
  <si>
    <t>REAGENT CHEMISTRY XSYS020 UREA 275 ERBA R1 5 X 44ML, R2 5 X 11ML</t>
  </si>
  <si>
    <t>CALIBRATOR CHEMISTRY XSYS034 MULTI CAL ERBA 4 X 3ML</t>
  </si>
  <si>
    <t>CONTROL CHEMISTRY HBA1C 2R CON H ERBA 4 X 0.5ML</t>
  </si>
  <si>
    <t>PROBE SURGICAL 20132-221 FIAPC 2200A OD2.3 MM X L2.2 MM FLEXIBLE WITH INSTRUMENT RECOGNITION AND INTEGRATED FILTER DISPOSABLE 10's</t>
  </si>
  <si>
    <t>PAD ELECTROSURGICAL 20193-082 ERBE NESSY OMEGA 85 X 23 CM2 WITHOUT CABLE CAUTERY DISPOSABLE 50's</t>
  </si>
  <si>
    <t>PAD ELECTROSURGICAL 20193-083 ERBE NESSY OMEGA PLATE 85 X 23 CM2  4M WITH CABLE CAUTERY DISPOSABLE 50's</t>
  </si>
  <si>
    <t>ELECTRODE SPLIT RETURN DISPOSABLE REF- NR-20193-082 ERBE</t>
  </si>
  <si>
    <t>DISC POLISHING 223200 LISKO-S TURQUOISE 10's</t>
  </si>
  <si>
    <t>TEETH SYNTHETIC 521210 ERKODUR OD120 MM X THK1.0 MM CLEAR 20's</t>
  </si>
  <si>
    <t>TEETH SYNTHETIC 521220 OD120 MM X TH2 MM CLEAR SPACER ERKODUR</t>
  </si>
  <si>
    <t>TEETH SYNTHETIC 521410 ERKODUR THK1.0 MM X L125 MM X W125 MM CLEAR 20's</t>
  </si>
  <si>
    <t>DISC PLASTIFICATION 581220 ERKOFLEX OD120 MM X THK2 MM TRANSPARENT 10's</t>
  </si>
  <si>
    <t>TEETH SYNTHETIC 595120 ERKOLOC-PRO 2 MM OD120 MM TRANSPARENT 10's</t>
  </si>
  <si>
    <t>SEALS SECURITY 92-02639 UNIVERSAL PLASTIC TAG YELLOW WITH CONSECUTIVE NUMBERING 400's</t>
  </si>
  <si>
    <t>ROTATABLE SNARE MINI-STANDARD,THROW HANDLE,20MM,LOOP OVAL,CATHETER LENGTH 195MM,10/BOX # M00561831,MFR***BOSTON SCIENTIFIC,USA</t>
  </si>
  <si>
    <t>MIRROR DENTAL 5 MOUTH MAGNIFIER 12's</t>
  </si>
  <si>
    <t>KIT SPILL ERTM BIOHAZARD BODY FLUID SPILL KIT</t>
  </si>
  <si>
    <t>MAGNIFIER MULTIPURPOSE EB162411 MAX TV 2.1X WITH ADUSTABLE TEMPLES</t>
  </si>
  <si>
    <t>2S00001530</t>
  </si>
  <si>
    <t>CONTAINER SHARPS CYTOTOXIC 10.5 X 7.5 X 18 IN 5 QT</t>
  </si>
  <si>
    <t>Esco Pharma</t>
  </si>
  <si>
    <t>AHC-4D1</t>
  </si>
  <si>
    <t xml:space="preserve">Airstream® Laminar Flow Cabinet, Horizontal, 4ft/1.2m </t>
  </si>
  <si>
    <t>UV-30A</t>
  </si>
  <si>
    <t>UV Lamp for 4ft, 5ft, 6ft Cabinets except AC3-4B</t>
  </si>
  <si>
    <t>FC-AHC4D</t>
  </si>
  <si>
    <t>Polycarbonate Front Cover for AHC-4D</t>
  </si>
  <si>
    <t>EO-HD</t>
  </si>
  <si>
    <t>Direct Mounted Electrical Outlet - Plug Code D</t>
  </si>
  <si>
    <t>SF-2U50</t>
  </si>
  <si>
    <t>American Style Service Fixture with 50mm Thread Length - Universal</t>
  </si>
  <si>
    <t>SPC-4A0</t>
  </si>
  <si>
    <t>Support Stand with Caster Wheels (Height 28”) for 4ft cabinets</t>
  </si>
  <si>
    <t>AHC-5D1</t>
  </si>
  <si>
    <t>Airstream® Laminar Flow Cabinet, Horizontal, 5ft/1.5m</t>
  </si>
  <si>
    <t>AVC-4D1</t>
  </si>
  <si>
    <t xml:space="preserve">Airstream® Laminar Flow Cabinet, Vertical, 4ft/1.2m </t>
  </si>
  <si>
    <t>EPB-S616161-U1</t>
  </si>
  <si>
    <t>Esco Cleanroom Transfer Hatch with UV light</t>
  </si>
  <si>
    <t>FC-AHC5D</t>
  </si>
  <si>
    <t>Polycarbonate Front Cover for AHC-5D</t>
  </si>
  <si>
    <t>SPC-5A0</t>
  </si>
  <si>
    <t>Support Stand with Caster Wheels (Height 28”) for 5ft cabinets</t>
  </si>
  <si>
    <t>EPB-S454645</t>
  </si>
  <si>
    <t>Esco Cleanroom Transfer Hatch</t>
  </si>
  <si>
    <t xml:space="preserve">CONTAINER SHARPS 5170224 ESCO FOR BIOLOGICAL SAFETY CABINET DISPOSABLE </t>
  </si>
  <si>
    <t>5000281458</t>
  </si>
  <si>
    <t>ESCO MICRO PTE LTD</t>
  </si>
  <si>
    <t xml:space="preserve">EQR/SP-FTR-042   Filter No 42  ( Downflow ) </t>
  </si>
  <si>
    <t>5000281459</t>
  </si>
  <si>
    <t>EQR/SP-FTR-006    ULPA Filter No. 6</t>
  </si>
  <si>
    <t>ESPEC</t>
  </si>
  <si>
    <t>PR-1J</t>
  </si>
  <si>
    <t>Damp Heat Tester, Model PR-1J</t>
  </si>
  <si>
    <t>TREATMENT MESOTHERAPY MESOHEAL MASK POST CARE ULTRA FINE MICROFIBER SHEET</t>
  </si>
  <si>
    <t>TREATMENT MESOTHERAPY ESSENCE CURACEN SKIN REJUVENATION 2ML X 20 VIALS</t>
  </si>
  <si>
    <t>TREATMENT MESOTHERAPY ESSENCE GHC PLACENTAL SKIN REJUVENATION 3ML X 5 VIALS</t>
  </si>
  <si>
    <t>IMPLANT BREAST ERSF-295Q MOTIVA MATRIX 295 ML FULL ERGONOMIX QID ROUND 2's</t>
  </si>
  <si>
    <t>IMPLANT BREAST ERSF-315Q MOTIVA MATRIX 315 ML FULL ERGONOMIX QID SILK SURFACE ROUND 2's</t>
  </si>
  <si>
    <t>IMPLANT BREAST ERSF-335Q MOTIVA MATRIX 335 ML FULL ERGONOMIX QID SILK SURFACE ROUND 2's</t>
  </si>
  <si>
    <t>IMPLANT BREAST ERSF-355Q MOTIVA MATRIX 355 ML FULL ERGONOMIX QID SILK SURFACE ROUND 2's</t>
  </si>
  <si>
    <t>IMPLANT BREAST ERSF-375Q MOTIVA MATRIX 375 ML FULL ERGONOMIX QID SILK SURFACE ROUND 2's</t>
  </si>
  <si>
    <t>IMPLANT BREAST ERSF-400Q MOTIVA MATRIX 400 ML FULL ERGONOMIX QID SILK SURFACE ROUND 2's</t>
  </si>
  <si>
    <t>IMPLANT BREAST ERSF-425Q MOTIVA MATRIX 425 ML FULL ERGONOMIX QID SILK SURFACE ROUND 2's</t>
  </si>
  <si>
    <t>IMPLANT BREAST ERSF-450Q MOTIVA MATRIX 450 ML FULL ERGONOMIX QID</t>
  </si>
  <si>
    <t>IMPLANT BREAST ERSM-160Q MOTIVA MATRIX 160 ML MINI ERGONOMIX QID SILK SURFACE ROUND 2's</t>
  </si>
  <si>
    <t>IMPLANT BREAST RSF-295 MOTIVA MATRIX 295 ML SILK SURFACE PLUS FULL 2's</t>
  </si>
  <si>
    <t>IMPLANT BREAST RSC-350+ MOTIVA MATRIX 350 ML SILK SURFACE PLUS CORSE</t>
  </si>
  <si>
    <t>IMPLANT BREAST RSF-500+ MOTIVA MATRIX 500 ML SILK SURFACE PLUS FULL 2's</t>
  </si>
  <si>
    <t>IMPLANT BREAST ERSF-255Q MOTIVA MATRIX  255 ML FULL ERGONOMIX QID SILK SURFACE ROUND 2's</t>
  </si>
  <si>
    <t>IMPLANT BREAST MOT RSC-380+ ROUND CORSE 380CC</t>
  </si>
  <si>
    <t>IMPLANT BREAST MOT RSC-650+ MOTIVA ROUND 650 CC</t>
  </si>
  <si>
    <t>IMPLANT BREAST MOT-ERSF-550Q MOTIVA MATRIX 550 ML SILK SURFACE PLUS FULL</t>
  </si>
  <si>
    <t>MOTIVA BREAST IMPLANT 320 CC # REF # RSD-320+</t>
  </si>
  <si>
    <t>IMPLANT BREAST MOT-SZF-255 MOTIVA MATRIX 255 ML ROUND SIZER</t>
  </si>
  <si>
    <t>IMPLANT BREAST RSC-300+ MOTIVA MATRIX 300 ML SILK SURFACE PLUS CORSE 2's</t>
  </si>
  <si>
    <t>IMPLANT BREAST RSC-410+ MOTIVA MATRIX 410 ML CORSE SILK SURFACE PLUS 2's</t>
  </si>
  <si>
    <t>IMPLANT BREAST RSC-475+ MOTIVA MATRIX 475 ML CORSE SILK SURFACE PLUS 2's</t>
  </si>
  <si>
    <t>IMPLANT BREAST RSD-265+ MOTIVA MATRIX 265 ML DEMI SILK SURFACE PLUS 2's</t>
  </si>
  <si>
    <t>IMPLANT BREAST RSD-300+ MOTIVA MATRIX 300 ML DEMI SILK SURFACE PLUS 2's</t>
  </si>
  <si>
    <t>IMPLANT BREAST RSD-180+ MOTIVA MATRIX 180 ML DEMI SILK SURFACE PLUS 2's</t>
  </si>
  <si>
    <t>IMPLANT BREAST RSF-205+ MOTIVA MATRIX 205 ML SILK SURFACE PLUS FULL 2's</t>
  </si>
  <si>
    <t>IMPLANT BREAST RSF-235+ MOTIVA MATRIX SILK SURFACE PLUS FULL 235 ML BX/2</t>
  </si>
  <si>
    <t>IMPLANT BREAST RSF-375+ MOTIVA MATRIX 375 ML SILK SURFACE PLUS FULL</t>
  </si>
  <si>
    <t>HYDRAPACK EZ-ACTIV4 MD ACTIV4 GOLD 80OZ 250ML</t>
  </si>
  <si>
    <t>HYDRAPACK EZ-BETAHD MD BETAHD GOLD 80OZ 250ML</t>
  </si>
  <si>
    <t>HYDRAPACK EZ-HYDRAPACKS KIT WITH MD ACTIV4, BETAHD GOLD, ANTIOX+ GOLD, GLYSALPEEL X 250ML AND TIPS</t>
  </si>
  <si>
    <t>MESH SURGICAL ARTISYN Y SHAPE ETHICON EACH</t>
  </si>
  <si>
    <t>CELLULOSE OXIDIZED 2082 SURGICEL SNOW ABSORBABLE HEMOSTAT L4 IN X W2 IN 10's</t>
  </si>
  <si>
    <t>CELLULOSE OXIDIZED 2083 SURGICEL SNOW ABSORBABLE HEMOSTAT L4 IN X W4 IN 10's</t>
  </si>
  <si>
    <t>OBTURATOR ENDOSCOPIC 810081 GYNECARE TVT SLING MESH</t>
  </si>
  <si>
    <t>KIT REAGENT CHEMISTRY HBA1C 2R R1- 2X21ML, R2- 2X8ML, R3- 3X50ML ERBA</t>
  </si>
  <si>
    <t>CALIBRATOR CHEMISTRY ERBA HBA1C 2R CAL SET 5 X 0.5ML</t>
  </si>
  <si>
    <t>SURGICAL PROCEDURE BARIATRIC SLEEVE WITH STAPLER PLEE60A 1's, RELOAD GST60G 1's, GST60D 1's, GST60B 3's, TROCAR B12LT 1's, CANNULA CB12LT 2's, LIGACLIP ER320 1's, NEEDLE PN120 1's, HARMONIC ACE PLUS HARH36 1's, TROCAR B5LT 1's, MEGADYNE 0035 1's</t>
  </si>
  <si>
    <t>SURGICAL PROCEDURE ETHICON BYPASS WITH STAPLER PSEE60A 1's, RELOAD GST60W 2's, GST60B BLUE RELOAD 4's, B12LT 1's, TROCAR B5LT 1's, CANNULA CB12LT 2's, NEEDLE PN120 1's, HARMONIC ACE PLUS HAR36 1's, MEGADYNE 0035 1's, PLATE 0855CL 1's</t>
  </si>
  <si>
    <t>HANDPIECE HARMONIC HP054/ E840138 ULTRACISION GREY HANDPIECE TRANSDUCER CABLE</t>
  </si>
  <si>
    <t>SUTURE NONABSORBABLE M651G STAINLESS STEEL USP-4 V-40 SILVER 12's</t>
  </si>
  <si>
    <t>MESH HERNIA UMM3 ULTRAPRO POLYPROPYLENE L15 CM X W15CM PARTIALLY ABSORBABLE 3's</t>
  </si>
  <si>
    <t>SUTURE ABSORBABLE W9001 VICRYL POLYGLACTIN 1 250CM COATED VIOLET 12's</t>
  </si>
  <si>
    <t>SUTURE ABSORBABLE W9215 VICRYL POLYGLACTIN 0 L75 CM COATED VIOLET 12's</t>
  </si>
  <si>
    <t>SUTURE ABSORBABLE W9220 VICRYL POLYGLACTIN 2-0 L75 CM FISH_HOOK CIRCLE COATED VIOLET 12's</t>
  </si>
  <si>
    <t>SUTURE NONABSORBABLE 1588H PERMA HAND SILK 2-0 L45 CM BRAIDED BLACK 36's</t>
  </si>
  <si>
    <t>SUTURE ABSORBABLE 1633G PLAIN GUT 4-0 PS-4 L45 CM MONOFILAMENT 12's</t>
  </si>
  <si>
    <t>SUTURE NONABSORBABLE 1663G ETHILON 3-0 L45 CM MONOFILAMENT BLACK 12's</t>
  </si>
  <si>
    <t>SUTURE NONABSORBABLE 1665G ETHILON POLYAMIDE NYLON 6-0 45CM PS-3 REVERSE CUTTING MULTIPASS NEEDLES 12's</t>
  </si>
  <si>
    <t>SUTURE NONABSORBABLE 1666H ETHILON POLYAMIDE 5-0 L45 CM 3/8 CIRCLE L19 MM NEEDLE MONOFILAMENT BLACK 36's</t>
  </si>
  <si>
    <t>SUTURE NONABSORBABLE 1669H ETHILON POLYAMIDE 3-0 L45 CM MONOFILAMENT BLACK 36's</t>
  </si>
  <si>
    <t>SUTURE NONABSORBABLE 1679H PERMA HAND SILK 3-0 45CM PS-2 MULTIPASS NEEDLE BLACK BRAIDED 36's</t>
  </si>
  <si>
    <t>SUTURE NONABSORBABLE 1865G ETHILON 5-0 L45 CM MONOFILAMENT 3/8 M1 CONVENTIONAL CUTTING 16 MM NEEDLE BLACK 12's</t>
  </si>
  <si>
    <t>SUTURE NONABSORBABLE 1866G ETHILON 6-0 L45 CM MONOFILAMENT 3/8 M0.7 CONVENTIONAL CUTTING 16 MM NEEDLE BLACK 12's</t>
  </si>
  <si>
    <t>SUTURE NONABSORBABLE 1894G ETHILON 4-0 L45 CM MONOFILAMENT 3/8 M1.5 CONVENTIONAL CUTTING 19 MM NEEDLE BLACK 12's</t>
  </si>
  <si>
    <t>SUTURE NONABSORBABLE 593H ETHILON POLYAMIDE 2-0 L45 CM MONOFILAMENT BLACK 36's</t>
  </si>
  <si>
    <t>SUTURE NONABSORBABLE 662G ETHILON NYLON 4-0 FS-2 L45 CM MONOFILAMENT BLACK 12's</t>
  </si>
  <si>
    <t>SUTURE NONABSORBABLE 684G PERMA HAND SILK 3-0 45CM FS-1 BLACK 2/8 CIRCLE 24MM BLACK 12's</t>
  </si>
  <si>
    <t>SUTURE NONABSORBABLE 698H ETHILON POLYAMIDE 5-0 L45 CM 3/8 CIRCLE 13 MM NEEDLE MONOFILAMENT BLACK 36's</t>
  </si>
  <si>
    <t>SUTURE ABSORBABLE 811H CATGUT CHROMIC 2-0 REVERSE CUTTING ABSORBABLE L70 CM 3.5 METRIC 36's</t>
  </si>
  <si>
    <t>SUTURE ABSORBABLE 817H CATGUT CHROMIC 0 REVERSE CUTTING ABSORBABLE CP-1 L70CM 36's</t>
  </si>
  <si>
    <t>SUTURE NONABSORBABLE 8424H PROLENE 0 75CM POLYPROPYLENE MONOFILAMENT BLUE 36's</t>
  </si>
  <si>
    <t>SUTURE NONABSORBABLE 8425H PROLENE POLYPROPYLENE 1 L75 CM MONOFILAMENT BLUE 36's</t>
  </si>
  <si>
    <t>SUTURE NONABSORBABLE 8435H PROLENE 1 75CM POLYPROPYLENE MONOFILAMENT BLUE 36's</t>
  </si>
  <si>
    <t>SUTURE NONABSORBABLE 8455H PROLENE 1 75CM POLYPROPYLENE MONOFILAMENT BLUE 36's</t>
  </si>
  <si>
    <t>SUTURE NONABSORBABLE 8521H PROLENE POLYPROPYLENE 4-0 SH L36 IN MONOFILAMENT DOUBLE ARM BLUE 36's</t>
  </si>
  <si>
    <t>SUTURE NONABSORBABLE 8523H PROLENE POLYPROPYLENE 2-0 SH L36 IN MONOFILAMENT DOUBLE ARM BLUE 36's</t>
  </si>
  <si>
    <t>SUTURE NONABSORBABLE 8556G PROLENE POLYPROPYLENE 5-0 RB-1 L90 CM MONOFILAMENT BLUE 12's</t>
  </si>
  <si>
    <t>SUTURE NONABSORBABLE 8557H PROLENE 4-0 L90 CM POLYPROPYLENE MONOFILAMENT BLUE 36's</t>
  </si>
  <si>
    <t>SUTURE NONABSORBABLE 8558H PROLENE POLYPROPYLENE 3-0 RB-1 L36 IN MONOFILAMENT DOUBLE ARM BLUE 36's</t>
  </si>
  <si>
    <t>SUTURE NONABSORBABLE 8622H PROLENE POLYPROPYLENE 3-0 KS L30 IN MONOFILAMENT BLUE 36's</t>
  </si>
  <si>
    <t>SUTURE NONABSORBABLE 8623H PROLENE POLYPROPYLENE 2-0 L75 CM MONOFILAMENT BLUE 36's</t>
  </si>
  <si>
    <t>SUTURE NONABSORBABLE 8634G PROLENE POLYPROPYLENE 4-0 PC-3 L45 CM MONOFILAMENT BLUE 12's</t>
  </si>
  <si>
    <t>SUTURE NONABSORBABLE 8635G PROLENE POLYPROPYLENE 5-0  L45 CM 3/8 CIRCLED CONVENTIONAL CUTTING BLUE MONOFILAMENT 12's</t>
  </si>
  <si>
    <t>SUTURE NONABSORBABLE 8661G PROLENE POLYPROPYLENE 5-0 FS-2 L45 CM MONOFILAMENT BLUE 12's</t>
  </si>
  <si>
    <t>SUTURE NONABSORBABLE 8682H PROLENE 4-0 45CM PS-2 MULTIPASS NEEDLE BLUE MONOFILAMENT 36's</t>
  </si>
  <si>
    <t>SUTURE NONABSORBABLE 8686H PROLENE POLYPROPYLENE 5-0 L45 CM REVERSE CUTTING PRIME MONOFILAMENT BLUE 36's</t>
  </si>
  <si>
    <t>SUTURE NONABSORBABLE 8687H PROLENE POLYPROPYLENE 3-0 L45 CM PS-2 3/8 REVERSE CUTTING MULTIPASS BLUE 36's</t>
  </si>
  <si>
    <t>SUTURE NONABSORBABLE 8699G PROLENE POLYPROPYLENE 4-0 L45 CM P-3 MULTIPASS MONOFILAMENT BLUE 12's</t>
  </si>
  <si>
    <t>SUTURE NONABSORBABLE 8825G PROLENE 2 150CM M-5 POLYPROPYLENE MONOFILAMENT BLUE 12's</t>
  </si>
  <si>
    <t>SUTURE NONABSORBABLE A183H PERMA HAND 4-0 L45 CM BRAIDED STERILE BLACK 36's</t>
  </si>
  <si>
    <t>ADHESIVE SKIN CLOSURE AHV12 DERMABOND HIGH VISCOSITY 12's</t>
  </si>
  <si>
    <t>ADHESIVE SKIN CLOSURE AHVM12 DERMABOND MINI 2-OCTYL CYANOACYLATE HIGH VISCOSITY 12's</t>
  </si>
  <si>
    <t>ADHESIVE SKIN CLOSURE APP6 DERMABOND PROPEN 2-OCTYL CYANOACRYLATE TOPICAL 6's</t>
  </si>
  <si>
    <t>BLADE TROCAR B11LT ENDOPATH XCEL OD11 MM STABILITY SLEEVE</t>
  </si>
  <si>
    <t>BLADE TROCAR B12LT ENDOPATH XCEL OD12 MM STABILITY SLEEVE</t>
  </si>
  <si>
    <t>TROCAR ENDOSCOPIC B12XT ENDOPATH XCEL OD12 MM X L150 MM BLADELESS TIP</t>
  </si>
  <si>
    <t>BLADE TROCAR B15LT ENDOPATH XCEL OD15 MM 100MM LSTABILITY SLEEVE</t>
  </si>
  <si>
    <t>BLADE TROCAR B5LT ENDOPATH XCEL OD5 MM STABILITY SLEEVE</t>
  </si>
  <si>
    <t>TROCAR ENDOSCOPIC B5ST ENDOPATH XCEL BLADELESS 5 MM STABILITY SLEEVE 6's</t>
  </si>
  <si>
    <t>BLADE TROCAR CB11LT ENDOPATH XCEL OD11 MM X L100 MM UNIVERSAL STABILITY SLEEVE</t>
  </si>
  <si>
    <t>BLADE TROCAR CB5LT ENDOPATH XCEL OD5 MM X L100 MM UNIVERSAL STABILITY SLEEVE</t>
  </si>
  <si>
    <t>STAPLER INTERNAL CDH29A CIRCULAR OD29 MM INTRALUMINAL CURVED WITH ADJUSTABLE HEIGHT</t>
  </si>
  <si>
    <t>STAPLER INTERNAL CDH29P ECHELON CIRCULAR OD29 MM CURVED POWERED WITH ADJUSTABLE HEIGHT</t>
  </si>
  <si>
    <t>STAPLER INTERNAL CDH31P ECHELON CIRCULAR 31 MM POWERED WITH GRIPPING SURFACE TECHNOLOGY</t>
  </si>
  <si>
    <t>STAPLER INTERNAL CDH33A CIRCULAR OD33 MM INTRALUMINAL CURVED WITH ADJUSTABLE HEIGHT</t>
  </si>
  <si>
    <t>ADHESIVE SKIN CLOSURE CLR602 DERMABOND PRINEO 2-OCTYLCYANOACRYLATE TOPICAL FLEXIBLE 2's</t>
  </si>
  <si>
    <t>RELOAD CARTRIDGE CR40G PROXIMATE L40 MM CONTOUR GREEN</t>
  </si>
  <si>
    <t>RELOAD STAPLER CS40G CONTOUR L40 MM CURVED THICK PRELOADED GREEN</t>
  </si>
  <si>
    <t>TROCAR ENDOSCOPIC D11LT ENDOPATH XCEL OD11 MM X L100 MM DILATING TIP STABILITY SLEEVE</t>
  </si>
  <si>
    <t>TROCAR ENDOSCOPIC D12LT ENDOPATH XCEL OD12 MM X L100 MM DILATING TIP STABILITY SLEEVE</t>
  </si>
  <si>
    <t>TROCAR ENDOSCOPIC D5LT ENDOPATH XCEL OD5 MM X L100 MM DILATING TIP STABILITY SLEEVE</t>
  </si>
  <si>
    <t>STAPLER INTERNAL EC45A ECHELON FLEX ENDOPATH L45 MM REGULAR</t>
  </si>
  <si>
    <t>STAPLER INTERNAL EC60A FLEX REGULAR</t>
  </si>
  <si>
    <t>STAPLER INTERNAL ECR45B ECHELON 45 L3.5 MM RELOADS TISSUE REGULAR CARTRIDGE BLUE</t>
  </si>
  <si>
    <t>STAPLER INTERNAL ECR60B ECHELON60 L4.1 MM CARTRIDGE BLUE</t>
  </si>
  <si>
    <t>STAPLER INTERNAL ECS33A OD33 MM ENDOSCOPIC CURVED INTRALUMINAL</t>
  </si>
  <si>
    <t>SUTURE NONABSORBABLE EH387 ETHILOOP OD2.0 MM X L45 CM 2 LOOPS SILICONE SLING RED 6's</t>
  </si>
  <si>
    <t>SUTURE NONABSORBABLE EH7761H ETHILON 4-0 L45 CM PRIME REVERSE CUTTING M1.5 PS-3 CONVENTIONAL CUTTING 16 MM NEEDLE BLACK 36's</t>
  </si>
  <si>
    <t>SUTURE NONABSORBABLE EJ10G ENDOLOOP VICRYL COATED 0 L18 IN</t>
  </si>
  <si>
    <t>2IN0005517</t>
  </si>
  <si>
    <t>APPLIER INTERNAL CLIP EL314 LIGACLIP MEDIUM LARGE EACH</t>
  </si>
  <si>
    <t>APPLIER INTERNAL CLIP EL5ML LIGAMAX OD5 MM MULTI</t>
  </si>
  <si>
    <t>SUTURE EP8740H  PROLENE 8-0 3/8 CIRCLE TAPERPOINT 36/BOX BLU 45CM M0.4 USP8/0 DBLE ARMED BV175-6 MFR: ETHICON</t>
  </si>
  <si>
    <t>SUTURE NONABSORBABLE EP8741H PROLENE 8-0 L60 CM POLYPROPYLENE BV175-6 TAPER POINT 8.0MM EVERPOINT BLUE 36's</t>
  </si>
  <si>
    <t>SUTURE NONABSORBABLE EPH8890H PROLENE POLYPROPYLENE 5-0 L75 CM C-1 HEMOSEAL MONOFILAMENT BLUE 36's</t>
  </si>
  <si>
    <t>APPLIER INTERNAL CLIP ER320 LIGACLIP MEDIUM LARGE L29 CM ENDOSCOPIC ROTATING GRAY</t>
  </si>
  <si>
    <t>VICRYL * RAPIDE 4-0 (W 9926)</t>
  </si>
  <si>
    <t>VICRYL 3/0 9719</t>
  </si>
  <si>
    <t>ENDOPATH CURVED SCISSORS 5DCS</t>
  </si>
  <si>
    <t>MESH SURGICAL PVPM PROCEED CENTRAL 2's</t>
  </si>
  <si>
    <t>FINGER COT # F02 SIZE:MEDIUM MFR:TYNOR</t>
  </si>
  <si>
    <t>SCREW BIORCI PLA/HA 8MMX25MM REF# 7207678 SMITH&amp;NEPHEW</t>
  </si>
  <si>
    <t>DRESSING AQUACEL SIZE 9CMX25CM REF# 412011 BOX/10</t>
  </si>
  <si>
    <t>HARMONIC FOUCS #FCS9 9CM CURVED NEW REF: HAR9F(BOX/06)MFR:ETHICON-USA</t>
  </si>
  <si>
    <t>SUTURES. P.D.S. MONOFILAMENT W9716T BOX /24</t>
  </si>
  <si>
    <t>SUTURE VICRYL GAUGE-2, 75CM W9350, 12/BOX ETHICON</t>
  </si>
  <si>
    <t>SUTURE PDP317H PDS PLUS VIO 70CM M3 USP2/0 SINGLE ARMED SH  2-068.58CM  1/2 CIRCLE 26MM TAPERPOINT 36'S MFR: ETHICON</t>
  </si>
  <si>
    <t>SUTURE ETHILON 36MM 150CM LOOP G-1 REF# W743 BOX/12 ETHICON</t>
  </si>
  <si>
    <t>SUTURE VICRYL PLUS GAUGE-1, VCP9245H BOX OF 36</t>
  </si>
  <si>
    <t>SUTURE VICRYL G-2, 76.2CM W9582T BOX/24 ETHICON</t>
  </si>
  <si>
    <t>SUTURE VICRYL REVERSE CUTTING  75CM GAUGE 2, W9287 BOX /12  ETHICON</t>
  </si>
  <si>
    <t>SUTURE VICRYL GAUGE-2, 75CM W9360(NEW REF# VCP9360H PKT/36)12/BOX ETHICON</t>
  </si>
  <si>
    <t>SUTURE VICRYL TAPERCUT 70CMX45MM GAUGE-2 VCP9378H BOX/36 ETHICON</t>
  </si>
  <si>
    <t>SUTURE ETHILON GAUGE-4,W319 BOXOF 12</t>
  </si>
  <si>
    <t>SUTURE W9394 PDS II VIO 240CM M4 USP1 LOOP SINGLE ARMED V-6</t>
  </si>
  <si>
    <t>TEGADERM # 1657R CHG IV DRESSING SIZE: 10CMX11.5CM 25/BOX MFR:3M HEALTH CARE-USA</t>
  </si>
  <si>
    <t>SUTURE NONABSORBABLE 8635H PROLENE POLYPROPYLENE 5-0 L45 CM CONVENTIONAL CUTTING PC-3 BLUE 36's</t>
  </si>
  <si>
    <t>SUTURE NONABSORBABLE 8681H PROLENE POLYPROPYLENE 5-0 L45 CM REVERSE CUTTING PRIME PS-3 BLUE 36's</t>
  </si>
  <si>
    <t>SUTURE NONABSORBABLE 8634H PROLENE POLYPROPYLENE 4-0 PC-3 MP L45 CM MONOFILAMENT BLUE 36's</t>
  </si>
  <si>
    <t>SUTURE NONABSORBABLE W8770G PROLENE POLYPROPYLENE 3-0 SH-1 L75 CM MONOFILAMENT BLUE 12's</t>
  </si>
  <si>
    <t>SUTURE NONABSORBABLE EH7764H PROLENE POLYPROPYLENE 4-0 PS-3 L45 CM MONOFILAMENT BLUE 36's</t>
  </si>
  <si>
    <t>SUTURE NONABSORBABLE W295H PROLENE BLU 2-0 L75 CM MONOFILAMENT BLUE 36's</t>
  </si>
  <si>
    <t>SUTURE NONABSORBABLE 8556H PROLENE POLYPROPYLENE 5-0 RB-1 L90 CM MONOFILAMENT BLUE 36's</t>
  </si>
  <si>
    <t>GUIDEWIRE VASCULAR 502-455 EMERALD OD0.035 IN X L260 CM DIAGNOSTIC 3MM J TIP 5's</t>
  </si>
  <si>
    <t>SUTURE NONABSORBABLE W8450G PROLENE POLYPROPYLENE 1 V-39 L100 CM MONOFILAMENT BLUE 12's</t>
  </si>
  <si>
    <t>TAPE SURGICAL W275 NYLON L70 CM X W3 MM WHITE 12's</t>
  </si>
  <si>
    <t>SUTURE ABSORBABLE J546G VICRYL POLYGLACTIN 7-0 TG140-8 L45 CM COATED VIOLET BRAIDED 12's</t>
  </si>
  <si>
    <t>SUTURE ABSORBABLE VCP460H VICRYL PLUS 3-0 POLYGLACTIN L70 CM X-1 REVERSE CUTTING COATED BRAIDED VIOLET 36's</t>
  </si>
  <si>
    <t>SUTURE ABSORBABLE VCP497H VICRYL PLUS 3-0 POLYGLACTIN L45 CM PS-2 MULTIPASS REVERSE CUTTING COATED BRAIDED UNDYED 36's</t>
  </si>
  <si>
    <t>SUTURE ABSORBABLE VCP365H VICRYL PLUS 1 POLYGLACTIN L70 CM CTX TAPER POINT COATED BRAIDED VOILET 36's</t>
  </si>
  <si>
    <t>SUTURE ABSORBABLE VCP323H VICRYL PLUS 2-0 POLYGLACTIN L70 CM MH 1/2 CIRCLE TAPER POINT COATED BRAIDED VOILET 36's</t>
  </si>
  <si>
    <t>SUTURE ABSORBABLE VCP9289G VICRYL PLUS 1 POLYGLACTIN L100 CM MO80 TAPER POINT COATED VOILET 12's</t>
  </si>
  <si>
    <t>SUTURE NONABSORBABLE 8632H PROLENE POLYPROPYLENE 3-0 PC-5 PRIME L45 CM BLUE 36's</t>
  </si>
  <si>
    <t>SUTURE NONABSORBABLE W4846G ETHIBOND EXCEL V-55 L75 CM BRAIDED COATED GREEN 12's</t>
  </si>
  <si>
    <t>CELLULOSE OXIDIZED W1911 SURGICEL ABSORBABLE HEMOSTAT L35 CM X W5 CM 12's</t>
  </si>
  <si>
    <t>SUTURE NONABSORBABLE EP8706H  PROLENE POLYPROPYLENE 6-0 C-1 EVERPOINT L75 CM TAPER POINT MONOFILAMENT BLUE 36's</t>
  </si>
  <si>
    <t>SUTURE ABSORBABLE PDP423H PDS PLUS 3-0 POLYDIOXANONE M2 L70 CM 3/8 CIRCLE SINGLE ARMED 36's</t>
  </si>
  <si>
    <t>SUTURE NONABSORBABLE W8430G PROLENE 0 MO-5 L100 CM TAPER POINT MONOFILAMENT BLUE 12's</t>
  </si>
  <si>
    <t>DRESSING PROTECTIVE DISK 44150 BIOPATCH 1IN DISK WITH 4.0 MM CENTER HOLE WHITE 10's.</t>
  </si>
  <si>
    <t>DRESSING PROTECTIVE DISK 44152 BIOPATCH 1IN DISK WITH 7.0 MM CENTER HOLE RED 10's</t>
  </si>
  <si>
    <t>SUTURE NONABSORBABLE 8665G PROLENE POLYPROPYLENE 3-0 FS-2 L45 CM MONOFILAMENT BLUE 12's</t>
  </si>
  <si>
    <t>SUTURE NONABSORBABLE 8681G PROLENE POLYPROPYLENE 5-0 PS-3 L45 CM MONOFILAMENT BLUE 12's</t>
  </si>
  <si>
    <t>SUTURE NONABSORBABLE 8680G PROLENE POLYPROPYLENE 6-0 PS-3 L45 CM MONOFILAMENT BLUE 12's</t>
  </si>
  <si>
    <t>SUTURE ABSORBABLE EZ10G PDS II POLYDIOXANONE 0 L18 IN MONOFILAMENT</t>
  </si>
  <si>
    <t>SUTURE NONABSORBABLE F1821 PROLENE POLYPROPYLENE 5-0 L75 CM MONOFILAMENT TAPERPOINT BLUE 36's</t>
  </si>
  <si>
    <t>SUTURE NONABSORBABLE F24022H ETHILON POLYAMIDE 4-0 PS-2 L75 CM MONOFILAMENT BLUE 36's</t>
  </si>
  <si>
    <t>STAPLER RELOAD GST60B ECHELON FLEX OH3.6 MM X CH1.5 MM FOR USE IN REGULAR TISSUE BLUE</t>
  </si>
  <si>
    <t>STAPLER RELOAD GST60W ECHELON FLEX OH2.6 MM X CH1.0 MM FOR USE IN REGULAR TISSUE WHITE</t>
  </si>
  <si>
    <t>SHEAR ENDOSCOPIC HAR17F HARMONIC FOCUS L17 CM LONG SHEAR WITH ADAPTIVE TISSUE</t>
  </si>
  <si>
    <t>SHEAR ENDOSCOPIC HAR36 HARMONIC ACE+ LAPAROSCOPIC OD5 MM X L36 CM ADAPTIVE TISSUE TECHNOLOGY CURVED TIP STERILE</t>
  </si>
  <si>
    <t>SHEAR ENDOSCOPIC HAR9F HARMONIC FOCUS PLUS WITH ADAPTIVE TISSUE TECHNOLOGY</t>
  </si>
  <si>
    <t>SHEAR ENDOSCOPIC HARH36 HARMONIC ACE +7 OD5 MM X L36 CM ADVANCED HEMOSTASIS ERGONOMIC PISTOL HANDLE STERILE</t>
  </si>
  <si>
    <t>SHEAR ENDOSCOPIC HARH45 HARMONIC SCALPEL PLUS 5MM X 45CM</t>
  </si>
  <si>
    <t>SUTURE ABSORBABLE J212H COATED VICRYL USP 6 POLYGLACT CT VIO 70 CM M0.7 UNDYED 36's</t>
  </si>
  <si>
    <t>SUTURE ABSORBABLE J246H COATED VICRYL USP 2 POLYGLACT CT VIO 75 CM M3 BOX/36</t>
  </si>
  <si>
    <t>SUTURE ABSORBABLE J371H PDS II POLYGLACTIN L90 CM VICRYL TAPER POINT M4 VIOLET 36's</t>
  </si>
  <si>
    <t>SUTURE ABSORBABLE J9215G COATED VICRYL USP 0 POLYGLACT CT 75 CM M3 BOX/12</t>
  </si>
  <si>
    <t>SUTURE NONABSORBABLE K871H SILK 4-0 RB-1 L75 CM TAPER POINT BRAIDED BLACK 36's</t>
  </si>
  <si>
    <t>CLIP INTERNAL LT200 LIGACLIP EXTRA TITANIUM MEDIUM LIGATING SILVER 36's</t>
  </si>
  <si>
    <t>CLIP INTERNAL LT300 LIGACLIP EXTRA TITANIUM MEDIUM LARGE LIGATING GREEN 18's</t>
  </si>
  <si>
    <t>CLIP INTERNAL LT400 LIGACLIP EXTRA TITANIUM MEDIUM LARGE LIGATING GREEN 18's</t>
  </si>
  <si>
    <t>SUTURE NONABSORBABLE M650G STAINLESS STEEL 5 V-40 L45 CM MONOFILAMENT STERILE 12's</t>
  </si>
  <si>
    <t>SUTURE NONABSORBABLE M654G STAINLESS STEEL 4 CCS L45 CM 1/2 CIRCLE 48 MM MONOFILAMENT STERILE 12's</t>
  </si>
  <si>
    <t>SUTURE NONABSORBABLE M655G STAINLESS STEEL 7 CCS L45 CM MONOFILAMENT STERILE 12's</t>
  </si>
  <si>
    <t>SUTURE ABSORBABLE MCP3205G MONOCRYL PLUS 4-0 L70 CM M1.5 MONOFILAMENT UNDYED 12's</t>
  </si>
  <si>
    <t>SUTURE ABSORBABLE MCP3650G MONOCRYL PLUS 3-0 L70 CM UNDYED 12's</t>
  </si>
  <si>
    <t>SUTURE ABSORBABLE MCP4267G MONOCRYL PLUS SINGLE ARMED MONOFIL 0 L70 CM 1/2 CIRCLE CUTTING EDGE REVERSE VIOLET 12's</t>
  </si>
  <si>
    <t>SUTURE ABSORBABLE MCP489H MONOCRYL PLUS 6-0 L70 CM P-1 MONOFILAMENT UNDYED 36's</t>
  </si>
  <si>
    <t>SUTURE ABSORBABLE MCP496H MONOCRYL PLUS POLIGLECAPRONE 4-0 PS-2 L45 CM MONOFILAMENT UNDYED 36's</t>
  </si>
  <si>
    <t>SUTURE ABSORBABLE MCP497H MONOCRYL PLUS POLIGLECAPRONE 3-0 PS-2 L45 CM MONOFILAMENT UNDYED 36's</t>
  </si>
  <si>
    <t>SUTURE NONABSORBABLE MPP2861H PROLENE POLYPROPYLENE 4-0 L75 CM 3/8 CIRCLE L19 MM NEEDLE MULTIPASS MONOFILAMENT CLEAR 36's</t>
  </si>
  <si>
    <t>SUTURE NONABSORBABLE MPP8698H/ 8698H PROLENE POLYPROPYLENE 5-0 P-3 L45 CM REVERSE CUTTING MULTIPASS PRIME MONOFILAMENT 36's</t>
  </si>
  <si>
    <t>SUTURE ABSORBABLE MPVCP496H VICRYL PLUS POLYGLACTIN 4-0 PS-2 45 CM 3/8 CIR. 19 MM  36's</t>
  </si>
  <si>
    <t>SUTURE ABSORBABLE MPVR4930H VICRYL RAPIDE POLYGLACTIN 5-0 L45 CM 3/8 CIRCLE L13 MM NEEDLE BRAIDED UNDYED 36's</t>
  </si>
  <si>
    <t>SPONGE ABSORBABLE MS0002 GELATIN L7 MM X W5 MM X H1 MM 20's</t>
  </si>
  <si>
    <t>SEALER ELECTROSURGICAL NSLX137C ENSEAL X1 L37 CM ADVANCED BIPOLAR TISSUE SEALER WITH CURVED JAW</t>
  </si>
  <si>
    <t>STAPLER INTERNAL NTLC55 L55 MM LINEAR CUTTER</t>
  </si>
  <si>
    <t>STAPLER INTERNAL NTLC75 L75 MM LINEAR CUTTER</t>
  </si>
  <si>
    <t>SUTURE ABSORBABLE PDP303H PDS PLUS POLYDIOXANONE 5-0 L70 CM MONOFILAMENT VIOLET 36's</t>
  </si>
  <si>
    <t>SUTURE ABSORBABLE PDP334H PDS PLUS POLYDIOXANONE 0 L70 CM 1/2 CIRCLE L26 MM NEEDLE MONOFILAMENT VIOLET BOX/36</t>
  </si>
  <si>
    <t>SUTURE ABSORBABLE PDP339H PDS PLUS POLYDIOXANONE 2-0 L70 CM 1/2 CIRCLE L36 MM NEEDLE MONOFILAMENT VIOLET 36's</t>
  </si>
  <si>
    <t>SUTURE ABSORBABLE PDP9100H PDS PLUS POLYDIOXANONE 6-0 L45 CM M0.7 RB-2 VIOLET 36's</t>
  </si>
  <si>
    <t>SUTURE ABSORBABLE PDP9101H PDS PLUS POLYDIOXANONE 5-0 L45 CM RB-2 VIOLET BX/36</t>
  </si>
  <si>
    <t>SUTURE ABSORBABLE PDP9115H PDS PLUS 4-0 VIOLET MONOFIL 68.58CM 1/2 CIRCLE 20MM 36's</t>
  </si>
  <si>
    <t>MESH HERNIA PML1 PROLENE POLYPROPYLENE L30 CM X W30 CM KNITTED, 1/BOX</t>
  </si>
  <si>
    <t>MESH HERNIA PMM3 PROLENE POLYPROPYLENE 15X15CM MONOFILAMENT 3's</t>
  </si>
  <si>
    <t>MESH HERNIA PMN3 PROLENE POLYPROPYLENE L15 CM X W10 CM KNITTED 3's</t>
  </si>
  <si>
    <t>MESH HERNIA PMS3 PROLENE POLYPROPYLENE L11 CM X W6 CM KNITTED 3's</t>
  </si>
  <si>
    <t>STAPLER SKIN PMW35 PROXIMATE WIDE</t>
  </si>
  <si>
    <t>NEEDLE ENDOSCOPIC PN120 STAINLESS STEEL OD14 GA X L120 MM PNEUMOPERITONEUM INSUFFLATION 12's</t>
  </si>
  <si>
    <t>STAPLER INTERNAL PPH03 PROXIMATE</t>
  </si>
  <si>
    <t>STAPLER LINEAR CUTTER ENDOSCOPIC PSEE60A POWERED ECHELON 60 MM ARTICULATING STANDARD</t>
  </si>
  <si>
    <t>MESH SURGICAL PVM2M3 VYPRO II ETHICON UND/ VIO 15 X 15 CM 3's</t>
  </si>
  <si>
    <t>MESH SURGICAL PVML1 VYPRO ETHICON 30 X 30 CM</t>
  </si>
  <si>
    <t>KIT TRANSDUCER PX260 L60 IN SINGLE LINE</t>
  </si>
  <si>
    <t>SUTURE NONABSORBABLE RS22 MERSILENE CTX L40 CM BRAIDED DOUBLE ARM WHITE 6's</t>
  </si>
  <si>
    <t>STAPLER INTERNAL SR55 L55 MM RELOAD LINEAR CUTTER</t>
  </si>
  <si>
    <t>RELOAD STAPLER SR75 EES L75 MM LINEAR CUTTER</t>
  </si>
  <si>
    <t>SUTURE ABSORBABLE SXPD2B405 STRATAFIX SPIRAL PDO 1 L36 CM X L36 CM BIDIRECTIONAL VIOLET 12's</t>
  </si>
  <si>
    <t>SUTURE ABSORBABLE SXPP1A304 STRATAFIX SPIRAL 1 L60 CM PDS PLUS POLYDIOXANONE BOX/12</t>
  </si>
  <si>
    <t>SUTURE ABSORBABLE SXPP1A400 STRATAFIX SYMMETRIC PDS PLUS 1 L45 CM POLYDIOXANONE VIOLET 12's</t>
  </si>
  <si>
    <t>SUTURE ABSORBABLE SXPP1A404 STRATAFIX SYMMETRIC PDS PLUS CT-1 L45 CM TAPERPOINT VIOLET 12's</t>
  </si>
  <si>
    <t>SUTURE ABSORBABLE SXPP1A405 STRATAFIX SYMMETRIC PDS PLUS 1 L45 CM POLYDIOXANONE VIOLET 12's</t>
  </si>
  <si>
    <t>SUTURE ABSORBABLE SXPP1A408 STRATAFIX SYMMETRIC PDS PLUS 2-0 L45 CM POLYDIOXANONE 1/2 CIRCLE L26 MM NEEDLE VIOLET 12's</t>
  </si>
  <si>
    <t>[INACTIVE]SUTURE ABSORBABLE SXPP1A413 STRATAFIX SYMMETRIC PDS PLUS 3-0 15CM TAPERPOINT VIOLET 12's</t>
  </si>
  <si>
    <t>SUTURE ABSORBABLE SXPP1A413 STRATAFIX SYMMETRIC PDS PLUS 3-0 15CM TAPERPOINT VIOLET 12's</t>
  </si>
  <si>
    <t>SUTURE ABSORBABLE SXPP1A414 STRATAFIX SYMMETRIC PDS PLUS 2-0 15CM TAPERPOINT VIOLET 12's</t>
  </si>
  <si>
    <t>SUTURE ABSORBABLE SXPP1A420 STRATAFIX SYMMETRIC PDS PLUS CT-1 L15 CM TAPERPOINT VIOLET 12's</t>
  </si>
  <si>
    <t>SUTURE ABSORBABLE SXPP1A421 STRATAFIX SYMMETRIC PDS PLUS 2-0 23CM TAPERPOINT VIOLET 12's</t>
  </si>
  <si>
    <t>SUTURE ABSORBABLE SXPP1A425 STRATAFIX SYMMETRIC PDS PLUS 0 L23 CM POLYDIOXANONE 1/2 CIRCLE L36 MM NEEDLE VIOLET 12's</t>
  </si>
  <si>
    <t>SUTURE ABSORBABLE SXPP1A435 STRATAFIX SYMMETRIC PDS PLUS CT-1 L12 IN TAPERPOINT VIOLET 12's</t>
  </si>
  <si>
    <t>SUTURE ABSORBABLE SXPP1B406 STRATAFIX SPIRAL PDS PLUS CT-1 15CM TAPERPOINT VIOLET 12's</t>
  </si>
  <si>
    <t>SUTURE ABSORBABLE SXPP1B416 STRATAFIX SPIRAL PDS PLUS 2-0 L30 CM POLYDIOXANONE 1/2 CIRCLE 26 MM NEEDLE VIOLET 12's</t>
  </si>
  <si>
    <t>SUTURE ABSORBABLE SXPP1B429 STRATAFIX SPIRAL 1 L36 CM PDS PLUS POLYDIOXANONE BOX/12</t>
  </si>
  <si>
    <t>RELOAD STAPLER TCR55 EES PROXIMATE L55 MM LINEAR CUTTER STANDARD BLUE</t>
  </si>
  <si>
    <t>RELOAD STAPLER TCR75 EES PROXIMATE L75 MM LINEAR CUTTER BLUE</t>
  </si>
  <si>
    <t>STAPLER INTERNAL TLC10 PROXIMATE STANDARD L100 MM X H1.5 MM SAFETY LOCKOUT BLUE</t>
  </si>
  <si>
    <t>RELOAD STAPLER TLC55 EES PROXIMATE L55 MM LINEAR CUTTER BLUE</t>
  </si>
  <si>
    <t>RELOAD STAPLER TLC75 EES PROXIMATE L75 MM LINEAR CUTTER BLUE</t>
  </si>
  <si>
    <t>TROCAR ENDOSCOPIC TVTRL TVT GYNECARE EXACT CONTINENCE RETROPUBIC SYSTEM</t>
  </si>
  <si>
    <t>MESH HERNIA UMN3 ULTRAPRO L15 CM X W10 CM 3's</t>
  </si>
  <si>
    <t>MESH HERNIA UMS3 ULTRAPRO POLYPROPYLENE L11 CM X W6 CM PARTIALLY ABSORBABLE 3's</t>
  </si>
  <si>
    <t>MESH HERNIA UPA1015 ULTRAPRO ADVANCED L10 CM X W15 CM</t>
  </si>
  <si>
    <t>MESH HERNIA UPA1515 ULTRAPRO ADVANCED L15 CM X W15 CM</t>
  </si>
  <si>
    <t>SUTURE ABSORBABLE V1225H VICRYL POLYGLACTIN 3-0 L6X45 CM BRAIDED VIOLET 36's</t>
  </si>
  <si>
    <t>SUTURE ABSORBABLE V775E VICRYL POLYGLACTIN 2-0 L45 CM BRAIDED VIOLET 24's</t>
  </si>
  <si>
    <t>SUTURE ABSORBABLE V903H VICRYL POLYGLACTIN 4-0 L12X45 CM BRAIDED VIOLET 36's</t>
  </si>
  <si>
    <t>SUTURE V950G 9-0 10.16 CM 3/8 CIRCLE 6.5CM CUTTINGG SPATULA REVERSE 12'SVIO10CM M0.3 USP9/0 SINGLE ARMED CS-140-6  MFR: ETHICON -USA</t>
  </si>
  <si>
    <t>SUTURE ABSORBABLE VCP101H VICRYL PLUS POLYGLACTIN 2-0 MH COATED VIOLET 36's</t>
  </si>
  <si>
    <t>SUTURE ABSORBABLE VCP102H VICRYL PLUS COATED POLYGLACTIN 0 L90 CM BRAIDED VIOLET 36's</t>
  </si>
  <si>
    <t>SUTURE ABSORBABLE VCP1224H VICRYL PLUS POLYGLACTIN 4-0 L45 CM COATED VIOLET 36's</t>
  </si>
  <si>
    <t>SUTURE ABSORBABLE VCP1226H VICRYL PLUS POLYGLACTIN 2-0 L45 CM COATED VIOLET 36's</t>
  </si>
  <si>
    <t>SUTURE ABSORBABLE VCP1474H VICRYL PLUS POLYGLACTIN L90 CM CP-1 COATED BRAIDED UNDYED 36's</t>
  </si>
  <si>
    <t>SUTURE ABSORBABLE VCP219H VICRYL PLUS POLYGLACTIN 3-0 SH-1 L70 CM COATED UNDYED 36's</t>
  </si>
  <si>
    <t>SUTURE ABSORBABLE VCP224H VICRYL PLUS POLYGLACTIN 2-0 SH L70 CM COATED UNDYED 36's</t>
  </si>
  <si>
    <t>SUTURE ABSORBABLE VCP242H VICRYL PLUS POLYGLACTIN 3-0 SH PLUS L90 CM COATED VIOLET 36's</t>
  </si>
  <si>
    <t>SUTURE ABSORBABLE VCP247H VICRYL PLUS POLYGLACTIN 0 MH-1 L70 CM COATED VIOLET 36's</t>
  </si>
  <si>
    <t>SUTURE ABSORBABLE VCP295H VICRYL PLUS COATED POLYGLACTIN 3-0 L70 CM BRAIDED VIOLET 36's</t>
  </si>
  <si>
    <t>SUTURE ABSORBABLE VCP303H VICRYL PLUS POLYGLACTIN 5-0 RB-1 L70 CM COATED VIOLET 36's</t>
  </si>
  <si>
    <t>SUTURE ABSORBABLE VCP304H VICRYL PLUS POLYGLACTIN 4-0 L70 CM COATED BRAIDED VIOLET 36's</t>
  </si>
  <si>
    <t>SUTURE ABSORBABLE VCP305H VICRYL PLUS USP 3 CT VIO 70 CM M2 VIOLET 36's</t>
  </si>
  <si>
    <t>SUTURE ABSORBABLE VCP310H VICRYL PLUS POLYGLACTIN 4-0 SH-1 COATED VIOLET 36's</t>
  </si>
  <si>
    <t>SUTURE ABSORBABLE VCP311H VICRYL PLUS POLYGLACTIN 3-0 SH-1 COATED VIOLET 36's</t>
  </si>
  <si>
    <t>SUTURE ABSORBABLE VCP312H VICRYL PLUS COATED POLYGLACTIN 2-0 L70 CM 1/2 CIRCLE L22 MM NEEDLE BRAIDED VIOLET 36's</t>
  </si>
  <si>
    <t>SUTURE ABSORBABLE VCP316H VICRYL PLUS COATED POLYGLACTIN 3-0 L70 CM 1/2 CIRCLE L26 MM NEEDLE BRAIDED VIOLET 36's</t>
  </si>
  <si>
    <t>SUTURE ABSORBABLE VCP319H VICRYL PLUS 3-0 L70 CM COATED 36's</t>
  </si>
  <si>
    <t>SUTURE ABSORBABLE VCP320H VICRYL PLUS POLYGLACTIN 2-0 MH-1 PLUS L70 CM COATED VIOLET 36's</t>
  </si>
  <si>
    <t>SUTURE ABSORBABLE VCP339H VICRYL PLUS POLYGLACTIN 2-0 L70 CM 1/2 CIRCLE L36 MM NEEDLE COATED BRAIDED VIOLET 36's</t>
  </si>
  <si>
    <t>SUTURE ABSORBABLE VCP345H VICRYL PLUS COATED VIOLET 90CM M3 USP2-0 CT-1 36MM 36's</t>
  </si>
  <si>
    <t>SUTURE ABSORBABLE VCP351H VICRYL PLUS COATED POLYGLACTIN 2-0 L70 CM BRAIDED VIOLET 36's</t>
  </si>
  <si>
    <t>SUTURE ABSORBABLE VCP352H VICRYL PLUS COATED POLYGLACTIN 0 L70 CM 1/2 CIRCLE L40 MM NEEDLE BRAIDED VIOLET 36's</t>
  </si>
  <si>
    <t>SUTURE ABSORBABLE VCP353H VICRYL PLUS POLYGLACTIN CT L70 CM BRAIDED COATED VIOLET 36's</t>
  </si>
  <si>
    <t>SUTURE ABSORBABLE VCP359H VICRYL POLYGLACTIN 1 CT L36 IN BRAIDED COATED VIOLET 36's</t>
  </si>
  <si>
    <t>SUTURE ABSORBABLE VCP371H VICRYL PLUS COATED VIOLET 90CM M4 CTX BRAIDED 36's</t>
  </si>
  <si>
    <t>SUTURE ABSORBABLE VCP372H VICRYL PLUS COATED VIOLET 90CM 2 CTX BRAIDED 36's</t>
  </si>
  <si>
    <t>SUTURE ABSORBABLE VCP423H VICRYL PLUS 3-0 POLYGLACTIN L70 CM FS-2 COATED BRAIDED UNDYED 36's</t>
  </si>
  <si>
    <t>SUTURE ABSORBABLE VCP458H VICRYL PLUS POLYGLACTIN 3-0 L70 CM COATED BRAIDED UNDYED 36's</t>
  </si>
  <si>
    <t>SUTURE ABSORBABLE VCP480H VICRYL PLUS COATED POLYGLACTIN 910 L70 CM REVERSE CUTTING BRAIDED VIOLET 36's</t>
  </si>
  <si>
    <t>SUTURE ABSORBABLE VCP482H VICRYL PLUS COATED POLYGLACTIN 2 L90 CM BRAIDED VIOLET 36's</t>
  </si>
  <si>
    <t>SUTURE ABSORBABLE VCP486H VICRYL PLUS 1 POLYGLACTIN L90 CM ANTIBACTERIAL VIOLET 36's</t>
  </si>
  <si>
    <t>SUTURE ABSORBABLE VCP500H VICRYL PLUS POLYGLACTIN 5-0 L45 CM COATED BRAIDED UNDYED 36's</t>
  </si>
  <si>
    <t>SUTURE ABSORBABLE VCP9215H VICRYL PLUS VIO POLYGLACTIN L70 CM USP 0 SINGLE ARMED MO-5 1/2 CIRCLE TAPERPOINT BRAIDED COATED VOILET 36's</t>
  </si>
  <si>
    <t>SUTURE ABSORBABLE VCP9221H VICRYL PLUS POLYGLACTIN 0 ASH-35 COATED VIOLET 36's</t>
  </si>
  <si>
    <t>SUTURE ABSORBABLE VCP924H VICRYL PLUS USP 4 CT VIO 70 CM M1.5 VIOLET 36's</t>
  </si>
  <si>
    <t>SUTURE ABSORBABLE VCP9373H VICRYL PLUS POLYGLACTIN 1 L70 CM COATED BRAIDED VIOLET 36's</t>
  </si>
  <si>
    <t>SUTURE ABSORBABLE VCP9468H VICRYL PLUS POLYGLACTIN 1 L90 CM COATED VIOLET 36's</t>
  </si>
  <si>
    <t>SUTURE ABSORBABLE VCP947H VICRYL PLUS COATED POLYGLACTIN 1 L90 CM BRAIDED UNDYED 36's</t>
  </si>
  <si>
    <t>MESH SURGICAL VKMM VICRYL KNITTED L15 CM X W15 CM SYNTHETIC ABSORBABLE UNDYED STERILE</t>
  </si>
  <si>
    <t>SUTURE ABSORBABLE VR844 VICRYL RAPIDE POLYGLACTIN 5-0 L45 CM BRAIDED UNDYED 12's</t>
  </si>
  <si>
    <t>SUTURE ABSORBABLE VR945 VICRYL RAPIDE POLYGLACTIN 2-0 L90 CM BRAIDED 1/2 CIRCLE L36 MM NEEDLE UNDYED 12's</t>
  </si>
  <si>
    <t>SUTURE NONABSORBABLE W10B54 ETHIBOND EXCEL POLYBUTYLATE 2-0 V-5 10X75CM BRAIDED 1/2 CIR. 17MM COATED WHITE 6's</t>
  </si>
  <si>
    <t>SUTURE NONABSORBABLE W10B55 ETHIBOND EXCEL POLYBUTYLATE 2-0 V-5 10X75CM BRAIDED COATED GREEN 6's</t>
  </si>
  <si>
    <t>SUTURE NONABSORBABLE W10B72 ETHIBOND EXCEL POLYBUTYLATE 2-0 V-7 10X75CM BRAIDED COATED WHITE 6's</t>
  </si>
  <si>
    <t>SUTURE NONABSORBABLE W10B77 ETHIBOND EXCEL POLYBUTYLATE 2-0 V-7 10X75CM BRAIDED COATED WHITE 6's</t>
  </si>
  <si>
    <t>SUTURE NONABSORBABLE W1610T ETHILON POLYAMIDE 6-0 L45 CM MONOFILAMENT BLACK 24's</t>
  </si>
  <si>
    <t>SUTURE NONABSORBABLE W1614T ETHILON POLYAMIDE MONOFILAMENT 24's</t>
  </si>
  <si>
    <t>SUTURE NONABSORBABLE W1615T ETHILON POLYAMIDE 6-0 L45 CM MONOFILAMENT BLACK 24's</t>
  </si>
  <si>
    <t>SUTURE NONABSORBABLE W1618T ETHILON POLYAMIDE 5-0 PS-2 L45 CM MONOFILAMENT BLACK 24's</t>
  </si>
  <si>
    <t>SUTURE NONABSORBABLE W1619T ETHILON POLYAMIDE 4-0 PS-2 L75 CM MONOFILAMENT BLUE 24's</t>
  </si>
  <si>
    <t>SUTURE NONABSORBABLE W1620T ETHILON 4-0 L45 CM REVERSE CUTTING NEEDLE BLUE 24's</t>
  </si>
  <si>
    <t>SUTURE NONABSORBABLE W1621T ETHILON POLYAMIDE 3-0 PS-2 L45 CM MONOFILAMENT BLUE 24's</t>
  </si>
  <si>
    <t>SUTURE NONABSORBABLE W1626BH ETHILON POLYAMIDE 2-0 PS L75 CM MONOFILAMENT BLUE 36's</t>
  </si>
  <si>
    <t>SUTURE NONABSORBABLE W1626T ETHILON POLYAMIDE 2-0 PS L75 CM MONOFILAMENT BLUE 24's</t>
  </si>
  <si>
    <t>SUTURE NONABSORBABLE W1685BH ETHILON POLYAMIDE 3-0 PS L75 CM MONOFILAMENT BLUE 36's</t>
  </si>
  <si>
    <t>SUTURE ABSORBABLE W1702 VICRYL POLYGLACTIN 10-0 TG140-6 L10 CM COATED VIOLET 12's</t>
  </si>
  <si>
    <t>SUTURE NONABSORBABLE W1713 PROLENE POLYPROPYLENE 10-0 STC-6 L23 CM MONOFILAMENT BLUE 12's</t>
  </si>
  <si>
    <t>SUTURE NONABSORBABLE W1717 ETHILON NYLON POLYAMIDE 9-0 L30 CM MONOFILAMENT BLACK 12's</t>
  </si>
  <si>
    <t>SUTURE NONABSORBABLE W1718 ETHILON POLYAMIDE 9-0 TG140-8 L30 CM MONOFILAMENT BLACK 12's</t>
  </si>
  <si>
    <t>SUTURE NON ABSORBABLE W1719 ETHILON POLYAMIDE 10-0 TG175-7 L30 CM MONOFILAMENT BLACK 12's</t>
  </si>
  <si>
    <t>SUTURE NONABSORBABLE W1721 ETHILON NYLON POLYAMIDE 10-0 L15 CM MONOFILAMENT BLACK 12's</t>
  </si>
  <si>
    <t>SUTURE NONABSORBABLE W1756 ETHILON POLYAMIDE 10-0 TG160-6 L30 CM MONOFILAMENT BLACK 12's</t>
  </si>
  <si>
    <t>SUTURE NONABSORBABLE W1765 ETHILON POLYAMIDE 8-0 TG160-6 L45 CM MONOFILAMENT BLACK SILVER OPHTHALMIC  12's</t>
  </si>
  <si>
    <t>SUTURE NONABSORBABLE W1854T ETHILON POLYAMIDE 5-0 L45 CM MONOFILAMENT BLACK 24's</t>
  </si>
  <si>
    <t>SUTURE NONABSORBABLE W1861T ETHILON POLYAMIDE 4-0 PS-3 L 45CM MONOFILAMENT BLACK 24's</t>
  </si>
  <si>
    <t>CELLULOSE OXIDIZED W1911 SURGICEL ABSORBABLE HEMOSTAT L35 CM X W5 CM 10's</t>
  </si>
  <si>
    <t>CELLULOSE OXIDIZED SURGICEL W1912 ABSORBABLE HAEMOSTATE 10X20CM  12's</t>
  </si>
  <si>
    <t>CELLULOSE OXIDIZED W1912 SURGICEL L10 CM X W20 CM 12's</t>
  </si>
  <si>
    <t>CELLULOSE OXIDIZED W1913T SURGICEL ABSORBABLE HEMOSTATE ORC 5X7CM  24's</t>
  </si>
  <si>
    <t>SUTURE NONABSORBABLE W193 MERSILK 2-0 L180 CM BRAIDED BLACK 12's</t>
  </si>
  <si>
    <t>SUTURE NONABSORBABLE W194 SILK 0 L180 CM BLACK BRAIDED 12's</t>
  </si>
  <si>
    <t>SUTURE NON ABSORBABLE W211 MERSILK 4-0 L60 CM BRAIDED BLACK 12's</t>
  </si>
  <si>
    <t>SUTURE NONABSORBABLE W215 SILK 1 L60 CM BRAIDED BLACK 12's</t>
  </si>
  <si>
    <t>SUTURE NONABSORBABLE W222 MERSILK 3-0 L75 CM BRAIDED BLACK 12's</t>
  </si>
  <si>
    <t>SUTURE NONABSORBABLE W223 MERSILK 2-0 L75 CM BRAIDED BLACK 12's</t>
  </si>
  <si>
    <t>SUTURE NONABSORBABLE W224 MERSILK 0 L75 CM BRAIDED BLACK 12's</t>
  </si>
  <si>
    <t>SUTURE NONABSORBABLE W225 MERSILK SILK 1 L75 CM BRAIDED BLACK 12's</t>
  </si>
  <si>
    <t>SUTURE NONABSORBABLE W2504T MERSILK 5-0 PS-2 L45 CM BRAIDED BLACK 24's</t>
  </si>
  <si>
    <t>SUTURE NONABSORBABLE W2505T MERSILK 4-0 PS-2 L45 CM BRAIDED BLACK 24's</t>
  </si>
  <si>
    <t>SUTURE NONABSORBABLE W2506T MERSILK 3-0 PS-2 L45 CM BRAIDED BLACK 24's</t>
  </si>
  <si>
    <t>SUTURE NONABSORBABLE W2508T MERSILK 3-0 PC-22 L45 CM BRAIDED BLACK 24's</t>
  </si>
  <si>
    <t>SUTURE NONABSORBABLE W2512T MERSILK 2-0 PS L45 CM BRAIDED BLACK 24's</t>
  </si>
  <si>
    <t>TAPE SURGICAL W277 NYLON L70 CM X W6 MM 12's</t>
  </si>
  <si>
    <t>SUTURE NONABSORBABLE W2777 PROLENE POLYPROPYLENE 8-0 BV130-5 L45 CM MONOFILAMENT BLUE 12's</t>
  </si>
  <si>
    <t>SUTURE NONABSORBABLE W2812 ETHILON POLYAMIDE 8-0 BV130-4 L13 CM MONOFILAMENT BLACK 12's</t>
  </si>
  <si>
    <t>SUTURE NONABSORBABLE W2829 ETHILON POLYAMIDE 9-0 BV100-4 L13 CM MONOFILAMENT BLACK 12's</t>
  </si>
  <si>
    <t>SUTURE NONABSORBABLE W2881 ETHILON POLYAMIDE 11-0 BV50-3 L13 CM MONOFILAMENT BLACK 12's</t>
  </si>
  <si>
    <t>SUTURE NONABSORBABLE W2898 NYLON POLYAMIDE  9-0  L13 CM V100-3 MICRO  SILVER MONOFILAMENT BLACK  12's</t>
  </si>
  <si>
    <t>SUTURE NONABSORBABLE W2901 ETHILON POLYAMIDE 8-0 V150-3 L13 CM MONOFILAMENT BLACK 12's</t>
  </si>
  <si>
    <t>SUTURE NONABSORBABLE W2908 ETHILON POLYAMIDE 8-0 L13 CM 3/8 CIRCLE L6.5 MM NEEDLE MONOFILAMENT BLACK 12's</t>
  </si>
  <si>
    <t>SUTURE NONABSORBABLE W2913 ETHILON POLYAMIDE 9-0 L13 CM 3/8 CIRCLE 5MM NEEDLE MONOFILAMENT BLACK 12's</t>
  </si>
  <si>
    <t>SUTURE NONABSORBABLE W295 PROLENE POLYPROPYLENE 2-0 MH-1 L75 CM MONOFILAMENT BLUE 12's</t>
  </si>
  <si>
    <t>WAX BONE W31C SOFT 2.5GM TABLET 12's</t>
  </si>
  <si>
    <t>SUTURE NONABSORBABLE W320/ W320BG ETHILON POLYAMIDE 3-0 FS L45 CM MONOFILAMENT BLUE 12's</t>
  </si>
  <si>
    <t>SUTURE ABSORBABLE W3201 MONOCRYL POLIGLECAPRONE 4-0 FS-2 L45 CM MONOFILAMENT UNDYED 12's</t>
  </si>
  <si>
    <t>SUTURE ABSORBABLE W3202 MONOCRYL POLIGLECAPRONE 3-0 L70 CM MONOFILAMENT UNDYED 12's</t>
  </si>
  <si>
    <t>SUTURE ABSORBABLE W3204 MONOCRYL POLIGLECAPRONE 5-0 PS-3 L45 CM MONOFILAMENT UNDYED 12's</t>
  </si>
  <si>
    <t>SUTURE ABSORBABLE W3205 MONOCRYL POLIGLECAPRONE 4-0 L45 CM MONOFILAMENT UNDYED 12's</t>
  </si>
  <si>
    <t>SUTURE ABSORBABLE W3206 MONOCRYL POLIGLECAPRONE 4-0 PS-2 L45 CM MONOFILAMENT UNDYED 12's</t>
  </si>
  <si>
    <t>SUTURE ABSORBABLE W3207 MONOCRYL POLIGLECAPRONE 3-0 PS-2 L45 CM MONOFILAMENT UNDYED 12's</t>
  </si>
  <si>
    <t>SUTURE ABSORBABLE W3208 MONOCRYL POLIGLECAPRONE 3-0 L70 CM 3/8 CIRCLE 24MM PRIME NEEDLE MONOFILAMENT UNDYED 12's</t>
  </si>
  <si>
    <t>SUTURE ABSORBABLE W3209 MONOCRYL POLIGLECAPRONE 5-0 FS-2 L70 CM MONOFILAMENT UNDYED 12's</t>
  </si>
  <si>
    <t>SUTURE ABSORBABLE W3215 MONOCRYL POLIGLECAPRONE 6-0 P-3 L45 CM MONOFILAMENT UNDYED 12's</t>
  </si>
  <si>
    <t>SUTURE NONABSORBABLE W321H MERSILK 2-0 FS L45 CM BRAIDED BLACK 36's</t>
  </si>
  <si>
    <t>SUTURE NONABSORBABLE W328H MERSILK 3-0 FS L45 CM BRAIDED BLACK 36's</t>
  </si>
  <si>
    <t>SUTURE NONABSORBABLE W329H MERSILK 4-0 L45 CM BLACK BRAIDED 36's</t>
  </si>
  <si>
    <t>SUTURE NONABSORBABLE W333H MERSILK 2-0 MH-1 L75 CM BRAIDED BLACK 36's</t>
  </si>
  <si>
    <t>SUTURE NONABSORBABLE W334H MERSILK 0 MH-1 L75 CM BRAIDED BLACK 36's</t>
  </si>
  <si>
    <t>SUTURE NONABSORBABLE W338H / K845H MERSILK 1 MH L75 CM BRAIDED BLACK 36's</t>
  </si>
  <si>
    <t>SUTURE ABSORBABLE W3416 MONOCRYL POLIGLECAPRONE 2-0 TE L70 CM MONOFILAMENT VIOLET 12's</t>
  </si>
  <si>
    <t>SUTURE ABSORBABLE W3439 MONOCRYL POLIGLECAPRONE 3-0 V-7 L70 CM MONOFILAMENT UNDYED 12's</t>
  </si>
  <si>
    <t>SUTURE ABSORBABLE W3443 MONOCRYL POLIGLECAPRONE 0 MH L70 CM MONOFILAMENT VIOLET 12's</t>
  </si>
  <si>
    <t>SUTURE ABSORBABLE W3650 MONOCRYL POLIGLECAPRONE 3-0 KS L70 CM MONOFILAMENT UNDYED 12's</t>
  </si>
  <si>
    <t>SUTURE ABSORBABLE W3660 MONOCRYL POLIGLECAPRONE 4-0 SH-1 L70 CM MONOFILAMENT VIOLET 12's</t>
  </si>
  <si>
    <t>SUTURE ABSORBABLE W3661 MONOCRYL POLIGLECAPRONE 3-0 SH-1 PLUS L70 CM MONOFILAMENT VIOLET 12's</t>
  </si>
  <si>
    <t>SUTURE NONABSORBABLE W4846 ETHIBOND EXCEL POLYBUTYLATE 5 V-55 L75 CM BRAIDED COATED GREEN 12's</t>
  </si>
  <si>
    <t>SUTURE NONABSORBABLE W486 PROLENE POLYPROPYLENE 0 V-34 L100 CM MONOFILAMENT BLUE 12's</t>
  </si>
  <si>
    <t>SUTURE NONABSORBABLE W500H MERSILK 5-0 CFS-3 L75 CM BRAIDED BLACK 36's</t>
  </si>
  <si>
    <t>SUTURE NONABSORBABLE W525 PROLENE POLYPROPYLENE 4-0 L45 CM MONOFILAMENT BLUE 12's</t>
  </si>
  <si>
    <t>SUTURE NONABSORBABLE W529H MERSILK 6-0 SB-15 L45 CM BRAIDED BLACK 36's</t>
  </si>
  <si>
    <t>SUTURE NONABSORBABLE W549H MERSILK 4-0 RB-1 L75 CM BLACK 36's</t>
  </si>
  <si>
    <t>SUTURE NONABSORBABLE W562H MERSILK 1-0 L75 CM BLACK BRAIDED 36's</t>
  </si>
  <si>
    <t>SUTURE NONABSORBABLE W568 ETHILON POLYAMIDE 2-0 MH-1 L100 CM MONOFILAMENT BLACK 12's</t>
  </si>
  <si>
    <t>SUTURE NONABSORBABLE W570H MERSILK BRAIDED 36's</t>
  </si>
  <si>
    <t>SUTURE W586H SIZE 4-0  BLACK 75CM  ( 1/2 CIRCLE/20MM)  TAPERPOINT  36/BOX  MFR: ETHICON</t>
  </si>
  <si>
    <t>SUTURE NONABSORBABLE W587H MERSILK 3-0 SH-2 L75 CM BRAIDED BLACK 36's</t>
  </si>
  <si>
    <t>SUTURE NONABSORBABLE W621 PROLENE POLYPROPYLENE 3-0 KS L75 CM MONOFILAMENT BLUE 12's</t>
  </si>
  <si>
    <t>SUTURE NONABSORBABLE W667H MERSILK 2-0 FSLX L75 CM BRAIDED BLACK 36's</t>
  </si>
  <si>
    <t>SUTURE NON ABSORBABLE W672  MERSILK 3-0 CFS-3 L45 CM 3/8 CIRCLE 20MM BRAIDED BLACK 12's</t>
  </si>
  <si>
    <t>SUTURE NONABSORBABLE W6759 ETHIBOND EXCEL POLYBUTYLATE 3-0 RB-1 L60 CM GREEN 12's</t>
  </si>
  <si>
    <t>SUTURE NONABSORBABLE W6760 ETHIBOND EXCEL POLYBUTYLATE 2-0 RB-1 L90 CM BRAIDED COATED GREEN 12's</t>
  </si>
  <si>
    <t>SUTURE NONABSORBABLE W6767 ETHIBOND EXCEL POLYBUTYLATE 2-0 SH L90 CM BRAIDED COATED GREEN 12's</t>
  </si>
  <si>
    <t>SUTURE NONABSORBABLE W6832 ETHIBOND POLYESTER 3-0 L75 CM 1/2 CIRCLE L26 MM NEDDLE BRAIDED COATED GREEN 12's</t>
  </si>
  <si>
    <t>SUTURE NONABSORBABLE W6976 ETHIBOND POLYESTER 3-0 L90 CM BRAIDED COATED GREEN 12's</t>
  </si>
  <si>
    <t>SUTURE NONABSORBABLE W723H MERSILK 1 L75 CM BLACK BRAIDED 36's</t>
  </si>
  <si>
    <t>SUTURE NONABSORBABLE W729 ETHILON POLYAMIDE 1-0 L155 CM MONOFILAMENT BLACK 12's</t>
  </si>
  <si>
    <t>SUTURE NONABSORBABLE W736 ETHILON POLYAMIDE 2-0 LS-1 L100 CM MONOFILAMENT BLACK 12's</t>
  </si>
  <si>
    <t>SUTURE NONABSORBABLE W738 ETHILON POLYAMIDE 1 CPX L100 CM MONOFILAMENT BLACK 12's</t>
  </si>
  <si>
    <t>SUTURE NONABSORBABLE W738G ETHILON POLYAMIDE 1 CPX L100 CM MONOFILAMENT BLACK 12's</t>
  </si>
  <si>
    <t>SUTURE NONABSORBABLE W740 ETHILON POLYAMIDE 0 CT L150 CM MONOFILAMENT BLACK 12's</t>
  </si>
  <si>
    <t>SUTURE NONABSORBABLE W742 PROLENE POLYPROPYLENE 1 CT L100 CM MONOFILAMENT BLUE 12's</t>
  </si>
  <si>
    <t>SUTURE NONABSORBABLE W745 ETHILON POLYAMIDE 1 MH-1 L100 CM MONOFILAMENT BLACK 12's</t>
  </si>
  <si>
    <t>SUTURE NONABSORBABLE W746 ETHILON POLYAMIDE 0 CT L100 CM MONOFILAMENT BLACK 12's</t>
  </si>
  <si>
    <t>SUTURE NONABSORBABLE W747 ETHILON POLYAMIDE 4 CT L100 CM MONOFILAMENT BLACK 12's</t>
  </si>
  <si>
    <t>SUTURE NONABSORBABLE W748 ETHILON POLYAMIDE 1 L150 CM 1/2 CIRCLE L48 MM NEEDLE MONOFILAMENT BLACK 12's</t>
  </si>
  <si>
    <t>SUTURE NONABSORBABLE W749 ETHILON 1 L100 CM NYLON BLACK MONOFIL 12's</t>
  </si>
  <si>
    <t>SUTURE NONABSORBABLE W757 ETHILON POLYAMIDE 1 V-39 L200 CM MONOFILAMENT BLACK 12's</t>
  </si>
  <si>
    <t>SUTURE NONABSORBABLE W782H MERSILK 0 LS-1 L75 CM BRAIDED BLACK 36's</t>
  </si>
  <si>
    <t>SUTURE NONABSORBABLE W8006T PROLENE POLYPROPYLENE 5-0 PC-3 L45 CM MONOFILAMENT BLUE 24's</t>
  </si>
  <si>
    <t>SUTURE NONABSORBABLE W8007T PROLENE POLYPROPYLENE 4-0 PC-3 L45 CM MONOFILAMENT BLUE 24's</t>
  </si>
  <si>
    <t>SUTURE NONABSORBABLE W8020T PROLENE POLYPROPYLENE 4-0 L45 CM MONOFILAMENT BLUE 24's</t>
  </si>
  <si>
    <t>SUTURE NONABSORBABLE W8025H PROLENE POLYPROPYLENE 3-0 PS L45 CM MONOFILAMENT BLUE 36's</t>
  </si>
  <si>
    <t>SUTURE NONABSORBABLE W8025T PROLENE POLYPROPYLENE 3-0 PS L45 CM MONOFILAMENT BLUE 24's</t>
  </si>
  <si>
    <t>SUTURE NONABSORBABLE W8026T PROLENE POLYPROPYLENE 2-0 PS L45 CM MONOFILAMENT BLUE 24's</t>
  </si>
  <si>
    <t>SUTURE NONABSORBABLE W8310 PROLENE POLYPROPYLENE 5-0 L75 CM MONOFILAMENT BLUE 12's</t>
  </si>
  <si>
    <t>SUTURE NONABSORBABLE W8340 PROLENE POLYPROPYLENE 4-0 L90 CM MONOFILAMENT BLUE 12's</t>
  </si>
  <si>
    <t>SUTURE NONABSORBABLE W8354 PROLENE POLYPROPYLENE 3-0 SH L90 CM MONOFILAMENT BLUE 12's</t>
  </si>
  <si>
    <t>SUTURE NONABSORBABLE W8401 PROLENE POLYPROPYLENE 1 L100 CM MONOFILAMENT BLUE 12's</t>
  </si>
  <si>
    <t>SUTURE NONABSORBABLE W8430 PROLENE POLYPROPYLENE 0 MO-5 L100 CM MONOFILAMENT BLUE 12's</t>
  </si>
  <si>
    <t>SUTURE NONABSORBABLE W8434 PROLENE POLYPROPYLENE 0 MO-2 L100 CM MONOFILAMENT BLUE 12's</t>
  </si>
  <si>
    <t>SUTURE NONABSORBABLE W8450 PROLENE POLYPROPYLENE 1 V-39 L100 CM MONOFILAMENT BLUE 12's</t>
  </si>
  <si>
    <t>SUTURE NONABSORBABLE W8470 PROLENE 0 L100 CM BLUE MONOFIL 12's</t>
  </si>
  <si>
    <t>SUTURE NONABSORBABLE W8475 PROLENE POLYPROPYLENE 0 CPX L100 CM MONOFILAMENT BLUE 12's</t>
  </si>
  <si>
    <t>SUTURE NONABSORBABLE W8522 PROLENE POLYPROPYLENE 3-0 SH L90 CM MONOFILAMENT BLUE 12's</t>
  </si>
  <si>
    <t>SUTURE NONABSORBABLE W8526 PROLENE 2-0 L90 CM BLUE MONOFIL 12's</t>
  </si>
  <si>
    <t>SUTURE NONABSORBABLE W8556 PROLENE POLYPROPYLENE 5-0 RB-1 L90 CM MONOFILAMENT BLUE 12's</t>
  </si>
  <si>
    <t>SUTURE NONABSORBABLE W8623 PROLENE POLYPROPYLENE 2-0 L75 CM MONOFILAMENT BLUE 12's</t>
  </si>
  <si>
    <t>SUTURE NONABSORBABLE W8683 PROLENE POLYPROPYLENE 4-0 FS-2 L45 CM MONOFILAMENT BLUE 12's</t>
  </si>
  <si>
    <t>SUTURE NONABSORBABLE W8689 PROLENE POLYPROPYLENE 2-0 CEC L100 CM MONOFILAMENT BLUE 12's</t>
  </si>
  <si>
    <t>SUTURE NONABSORBABLE W8703 PROLENE POLYPROPYLENE 8-0 CC L60 CM MONOFILAMENT BLUE 12's</t>
  </si>
  <si>
    <t>SUTURE NONABSORBABLE W8704 PROLENE POLYPROPYLENE 7-0 CC L60 CM MONOFILAMENT BLUE 12's</t>
  </si>
  <si>
    <t>SUTURE NONABSORBABLE W8706 PROLENE POLYPROPYLENE 6-0 C-1 L75 CM MONOFILAMENT BLUE 12's</t>
  </si>
  <si>
    <t>SUTURE NONABSORBABLE W8707 PROLENE POLYPROPYLENE 6-0 CC-1 L60 CM MONOFILAMENT BLUE 12's</t>
  </si>
  <si>
    <t>SUTURE NONABSORBABLE W8710 PROLENE POLYPROPYLENE 5-0 L75 CM 1/2 CIRCLE L13 MM NEEDLE MONOFILAMENT BLUE 12's</t>
  </si>
  <si>
    <t>SUTURE NONABSORBABLE W8761 PROLENE POLYPROPYLENE 4-0 SH-2 L90 CM MONOFILAMENT BLUE 12's</t>
  </si>
  <si>
    <t>SUTURE NONABSORBABLE W8770 PROLENE POLYPROPYLENE 3-0 SH-1 L75 CM MONOFILAMENT BLUE 12's</t>
  </si>
  <si>
    <t>SUTURE NONABSORBABLE W8801 PROLENE POLYPROPYLENE 7-0 CC-11 L60 CM MONOFILAMENT BLUE 12's</t>
  </si>
  <si>
    <t>SUTURE NONABSORBABLE W8840 PROLENE 4-0 L90 CM BLUE MONOFIL 12's</t>
  </si>
  <si>
    <t>SUTURE NONABSORBABLE W8845 PROLENE POLYPROPYLENE 4-0 CC-25 L90 CM MONOFILAMENT BLUE 12's</t>
  </si>
  <si>
    <t>SUTURE NONABSORBABLE W8872T PROLENE POLYPROPYLENE 5-0 P-3 L45 CM MONOFILAMENT BLUE 24's</t>
  </si>
  <si>
    <t>SUTURE NONABSORBABLE W8873T PROLENE POLYPROPYLENE 6-0 PC-3 L45 CM MONOFILAMENT BLUE 24's</t>
  </si>
  <si>
    <t>SUTURE NONABSORBABLE W8878T PROLENE POLYPROPYLENE 3-0 PC-5 L45 CM MONOFILAMENT BLUE 24's</t>
  </si>
  <si>
    <t>SUTURE NONABSORBABLE W8879T PROLENE POLYPROPYLENE 4-0 PC-25 L45 CM MONOFILAMENT BLUE 24's</t>
  </si>
  <si>
    <t>SUTURE NONABSORBABLE W888 MERSILK 6-0 L45 CM BRAIDED BLACK 12's</t>
  </si>
  <si>
    <t>SUTURE NONABSORBABLE W8880T PROLENE POLYPROPYLENE 3-0 PC-25 L45 CM MONOFILAMENT BLUE 24's</t>
  </si>
  <si>
    <t>SUTURE NONABSORBABLE W8881T PROLENE POLYPROPYLENE 5-0 PC-25 L45 CM MONOFILAMENT BLUE 24's</t>
  </si>
  <si>
    <t>SUTURE NONABSORBABLE W8885T PROLENE POLYPROPYLENE 4-0 PS-2 L45 CM MONOFILAMENT BLUE 24's</t>
  </si>
  <si>
    <t>SUTURE NONABSORBABLE W8890 PROLENE POLYPROPYLENE 5-0 C-1 L75 CM MONOFILAMENT BLUE 12's</t>
  </si>
  <si>
    <t>SUTURE NONABSORBABLE W893 ETHIBOND EXCEL POLYBUTYLATE 5-0 S-14 L45 CM BRAIDED COATED WHITE 12's</t>
  </si>
  <si>
    <t>SUTURE NONABSORBABLE W8935 PROLENE POLYPROPYLENE 4-0 V-5 L90 CM MONOFILAMENT BLUE 12's</t>
  </si>
  <si>
    <t>SUTURE NONABSORBABLE W8937 PROLENE POLYPROPYLENE 2-0 V-5 L90 CM MONOFILAMENT BLUE 12's</t>
  </si>
  <si>
    <t>SUTURE NONABSORBABLE W894 ETHIBOND EXCEL POLYBUTYLATE 5-0 S-14 L45 CM BRAIDED COATED GREEN 12's</t>
  </si>
  <si>
    <t>SUTURE ABSORBABLE W9025 VICRYL POLYGLACTIN 2-0 L1.5 M COATED VIOLET 12's</t>
  </si>
  <si>
    <t>SUTURE ABSORBABLE W9026 VICRYL POLYGLACTIN 0 L1.5 M COATED VIOLET 12's</t>
  </si>
  <si>
    <t>SUTURE ABSORBABLE W9030 VICRYL VIO POLYGLACTIN M2 3-0 L250 CM VIOLET 12's</t>
  </si>
  <si>
    <t>SUTURE ABSORBABLE W9067 VICRYL POLYGLACTIN 4-0 C-1 L60 CM COATED VIOLET 12's</t>
  </si>
  <si>
    <t>SUTURE ABSORBABLE W9077H PDS POLYDIOXANONE 4-0 BB L70 CM VIOLET 36's</t>
  </si>
  <si>
    <t>SUTURE ABSORBABLE W9101H PDS POLYDIOXANONE 5-0 L45 CM MONOFILAMENT VIOLET 36's</t>
  </si>
  <si>
    <t>SUTURE ABSORBABLE W9105 VICRYL POLYGLACTIN 5-0 RB-1 L75 CM COATED VIOLET 12's</t>
  </si>
  <si>
    <t>SUTURE ABSORBABLE W9106 VICRYL POLYGLACTIN 4-0 RB-1 L75 CM COATED VIOLET 12's</t>
  </si>
  <si>
    <t>SUTURE ABSORBABLE W9108H PDS POLYDIOXANONE 5-0 L90 CM MONOFILAMENT VIOLET 36's</t>
  </si>
  <si>
    <t>SUTURE ABSORBABLE W9109H PDS II POLYDIOXANONE 4-0 RB-1 L90 CM MONOFILAMENT VIOLET 36's</t>
  </si>
  <si>
    <t>SUTURE ABSORBABLE W9113 VICRYL POLYGLACTIN 4-0 SH-2 L75 CM COATED VIOLET 12's</t>
  </si>
  <si>
    <t>SUTURE ABSORBABLE W9114 VICRYL POLYGLACTIN 3-0 SH-2 L75 CM COATED VIOLET 12's</t>
  </si>
  <si>
    <t>SUTURE ABSORBABLE W9120 VICRYL POLYGLACTIN 3-0 SH L75 CM COATED VIOLET 12's</t>
  </si>
  <si>
    <t>SUTURE ABSORBABLE W9121 VICRYL POLYGLACTIN 2-0 SH L75 CM COATED VIOLET 12's</t>
  </si>
  <si>
    <t>SUTURE ABSORBABLE W9124H PDS II POLYDIOXANONE 3-0 SH L70 CM MONOFILAMENT VIOLET 36's</t>
  </si>
  <si>
    <t>SUTURE ABSORBABLE W9125H PDS II POLYDIOXANONE 2-0 SH PLUS L70 CM MONOFILAMENT VIOLET 36's</t>
  </si>
  <si>
    <t>SUTURE ABSORBABLE W9130 VICRYL 3-0 L75 CM VIOLET BRAIDED 12's</t>
  </si>
  <si>
    <t>SUTURE ABSORBABLE W9136 VICRYL POLYGLACTIN 2-0 MH-1 L75 CM COATED VIOLET 12's</t>
  </si>
  <si>
    <t>SUTURE ABSORBABLE W9138 VICRYL POLYGLACTIN 0 MH-1 L75 CM COATED VIOLET 12's</t>
  </si>
  <si>
    <t>SUTURE ABSORBABLE W9150 VICRYL POLYGLACTIN 2-0 LH L75 CM COATED VIOLET 12's</t>
  </si>
  <si>
    <t>SUTURE ABSORBABLE W9154 VICRYL POLYGLACTIN 0 LH L75 CM COATED VIOLET 12's</t>
  </si>
  <si>
    <t>SUTURE ABSORBABLE W9221 VICRYL POLYGLACTIN 0 ASH-35 L75 CM COATED VIOLET 12's</t>
  </si>
  <si>
    <t>SUTURE ABSORBABLE W9231 VICRYL POLYGLACTIN 4 CT L75 CM COATED VIOLET 12's</t>
  </si>
  <si>
    <t>SUTURE ABSORBABLE W9236T PDS POLYDIOXANONE 0 MO-2 L150 CM MONOFILAMENT VIOLET 24's</t>
  </si>
  <si>
    <t>SUTURE ABSORBABLE W9237T PDS POLYDIOXANONE 1 L150 CM MONOFILAMENT VIOLET 24's</t>
  </si>
  <si>
    <t>SUTURE ABSORBABLE W9246 VICRYL POLYGLACTIN 2 MO-45 L75 CM COATED VIOLET 12's</t>
  </si>
  <si>
    <t>SUTURE ABSORBABLE W9254T PDS POLYDIOXANONE 1 CTX L90 CM MONOFILAMENT VIOLET 24's</t>
  </si>
  <si>
    <t>SUTURE ABSORBABLE W9261T PDS II L150 CM SIZE 0 VIOLENT MONOFIL 24's</t>
  </si>
  <si>
    <t>SUTURE ABSORBABLE W9262T PDS 1 L150 CM VIOLENT MONOFIL 24's</t>
  </si>
  <si>
    <t>SUTURE NONABSORBABLE W932 ETHIBOND EXCEL POLYBUTYLATE 2-0 MH-1 L75 CM BRAIDED COATED GREEN 12's</t>
  </si>
  <si>
    <t>SUTURE ABSORBABLE W9335 VICRYL POLYGLACTIN 1 V-38 L75 CM COATED VIOLET 12's</t>
  </si>
  <si>
    <t>SUTURE ABSORBABLE W9381H PDS POLYDIOXANONE 0 L90 CM MONOFILAMENT VIOLET 36's</t>
  </si>
  <si>
    <t>SUTURE ABSORBABLE W9386 VICRYL POLYGLACTIN 4-0 FS-2 L45 CM COATED VIOLET 12's</t>
  </si>
  <si>
    <t>SUTURE ABSORBABLE W9440 VICRYL POLYGLACTIN 2-0 MH L90 CM COATED VIOLET 12's</t>
  </si>
  <si>
    <t>SUTURE ABSORBABLE W9443 VICRYL POLYGLACTIN 4-0 CFS-3 L75 CM COATED VIOLET 12's</t>
  </si>
  <si>
    <t>SUTURE ABSORBABLE W9450 VICRYL POLYGLACTIN 0 CTX L90 CM COATED VIOLET 12's</t>
  </si>
  <si>
    <t>SUTURE ABSORBABLE W9500T VICRYL POLYGLACTIN 6-0 P-1 L45 CM COATED UNDYED 24's</t>
  </si>
  <si>
    <t>SUTURE ABSORBABLE W9501T VICRYL POLYGLACTIN 5-0 P-1 L45 CM COATED UNDYED 24's</t>
  </si>
  <si>
    <t>SUTURE ABSORBABLE W9505T VICRYL POLYGLACTIN 5-0 L45 CM COATED 3/8 CIRCLE 16 MM NEEDLE UNDYED 24's</t>
  </si>
  <si>
    <t>SUTURE ABSORBABLE W9514T VICRYL POLYGLACTIN 5-0 PS-2 L45 CM COATED UNDYED 24's</t>
  </si>
  <si>
    <t>SUTURE ABSORBABLE W9515T VICRYL POLYGLACTIN 4-0 PS-2 L45 CM COATED UNDYED 24's</t>
  </si>
  <si>
    <t>SUTURE ABSORBABLE W9516T VICRYL POLYGLACTIN 3-0 PS-2 L45 CM COATED UNDYED 24's</t>
  </si>
  <si>
    <t>SUTURE ABSORBABLE W9527T VICRYL POLYGLACTIN 2-0 L75 CM UNDYED 24's</t>
  </si>
  <si>
    <t>SUTURE ABSORBABLE W9532T VICRYL POLYGLACTIN 2-0 PCLX L75 CM COATED UNDYED 24's</t>
  </si>
  <si>
    <t>SUTURE ABSORBABLE W9552 VICRYL POLYGLACTIN 6-0 S-14 L45 CM COATED VIOLET 12's</t>
  </si>
  <si>
    <t>SUTURE ABSORBABLE W9559 VICRYL POLYGLACTIN 8-0 TG140-8 L45 CM COATED VIOLET 12's</t>
  </si>
  <si>
    <t>SUTURE ABSORBABLE W9561 VICRYL POLYGLACTIN 7-0 TG140-8 L30 CM COATED VIOLET 12's</t>
  </si>
  <si>
    <t>SUTURE ABSORBABLE W9562 VICRYL POLYGLACTIN 6-0 L20 CM BRAIDED VIOLET 12's</t>
  </si>
  <si>
    <t>SUTURE ABSORBABLE W9564 VICRYL POLYGLACTIN 8-0 TG175-8 L30 CM COATED VIOLET 12's</t>
  </si>
  <si>
    <t>SUTURE ABSORBABLE W9565 VICRYL POLYGLACTIN 7-0 TG175-8 L45 CM COATED VIOLET 12's</t>
  </si>
  <si>
    <t>SUTURE ABSORBABLE W9566 VICRYL POLYGLACTIN 6-0 S-22 L45 CM COATED VIOLET 12's</t>
  </si>
  <si>
    <t>SUTURE ABSORBABLE W9570T VICRYL RAPIDE POLYGLACTIN 4-0 L75 CM 3/8 CIRCLE L19 MM NEEDLE BRAIDED UNDYED 24's</t>
  </si>
  <si>
    <t>SUTURE ABSORBABLE W9577 VICRYL POLYGLACTIN 8-0 BV-1 L30 CM COATED VIOLET 12's</t>
  </si>
  <si>
    <t>SUTURE ABSORBABLE W9581T VICRYL POLYGLACTIN 3-0 L75 CM COATED 3/8 CIRCLE 26 MM NEEDLE UNDYED 24's</t>
  </si>
  <si>
    <t>SUTURE ABSORBABLE W9626T PDS POLYDIOXANONE 2-0 L70 CM MONOFILAMENT VIOLET 24's</t>
  </si>
  <si>
    <t>SUTURE NONABSORBABLE W982 PROLENE POLYPROPYLENE 0 V-38 L100 CM MONOFILAMENT BLUE 12's</t>
  </si>
  <si>
    <t>SUTURE ABSORBABLE W9828 VICRYL POLYGLACTIN 2-0 V-6 L75 CM COATED VIOLET 12's</t>
  </si>
  <si>
    <t>SUTURE ABSORBABLE W9874T PDS II POLYDIOXANONE 4-0 PS-2 L45 CM MONOFILAMENT UNDYED 24's</t>
  </si>
  <si>
    <t>SUTURE ABSORBABLE W9913 VICRYL RAPIDE POLYGLACTIN 6-0 L45 CM BRAIDED UNDYED 12's</t>
  </si>
  <si>
    <t>SUTURE ABSORBABLE W9915 VICRYL RAPIDE POLYGLACTIN 5-0 P-1 L45 CM BRAIDED COATED UNDYED 12's</t>
  </si>
  <si>
    <t>SUTURE ABSORBABLE W9918 VICRYL RAPIDE POLYGLACTIN 4-0 L75 CM BRAIDED COATED UNDYED 12's</t>
  </si>
  <si>
    <t>SUTURE ABSORBABLE W9919 VICRYL RAPIDE POLYGLACTIN 3-0 PC-3 L75 CM BRAIDED COATED UNDYED 12's</t>
  </si>
  <si>
    <t>SUTURE ABSORBABLE W9922 VICRYL RAPIDE POLYGLACTIN 4-0 PS-2 L75 CM BRAIDED COATED UNDYED 12's</t>
  </si>
  <si>
    <t>SUTURE ABSORBABLE W9923 VICRYL RAPIDE POLYGLACTIN 3-0 L75 CM BRAIDED COATED 3/8 CIRCLE REVERSE L11 MM NEDDLE UNDYED 12's</t>
  </si>
  <si>
    <t>SUTURE ABSORBABLE W9924 VICRYL RAPIDE POLYGLACTIN 4-0 CFS-3 L75 CM BRAIDED COATED UNDYED 12's</t>
  </si>
  <si>
    <t>SUTURE ABSORBABLE W9927 VICRYL RAPIDE POLYGLACTIN 3-0 PC-22 L45 CM BRAIDED COATED UNDYED 12's</t>
  </si>
  <si>
    <t>SUTURE ABSORBABLE W9932 VICRYL RAPIDE POLYGLACTIN 3-0 PS L75 CM BRAIDED COATED UNDYED 12's</t>
  </si>
  <si>
    <t>SUTURE ABSORBABLE W9933 VICRYL RAPIDE POLYGLACTIN 2-0 PS L75 CM BRAIDED COATED UNDYED 12's</t>
  </si>
  <si>
    <t>SUTURE ABSORBABLE W9937 VICRYL RAPIDE POLYGLACTIN 3-0 PSLX L75 CM BRAIDED COATED UNDYED 12's</t>
  </si>
  <si>
    <t>SUTURE ABSORBABLE W9940 VICRYL RAPIDE 3-0 L75 CM UNDYED BRAIDED 12's</t>
  </si>
  <si>
    <t>SUTURE ABSORBABLE W9941 VICRYL RAPIDE POLYGLACTIN 910  2-0 PSLX L75 CM BRAIDED COATED UNDYED CUTICULAR 12's</t>
  </si>
  <si>
    <t>SUTURE ABSORBABLE W9946 VICRYL RAPIDE 2-0 L90 CM 1/2 CIRCLE L40 MM NEEDLE UNDYED BRAIDED 12's</t>
  </si>
  <si>
    <t>SUTURE ABSORBABLE W9951 VICRYL POLYGLACTIN 4-0 FS-2 L45 CM COATED UNDYED 12's</t>
  </si>
  <si>
    <t>SUTURE ABSORBABLE W9957T PDS POLYDIOXANONE 3-0 L45 CM MONOFILAMENT VIOLET 24's</t>
  </si>
  <si>
    <t>SUTURE ABSORBABLE W9962 VICRYL POLYGLACTIN 2-0 V-34 L90 CM BRAIDED COATED UNDYED 12's</t>
  </si>
  <si>
    <t>SUTURE ABSORBABLE W9970 VICRYL RAPIDE POLYGLACTIN 4-0 SH-1 L75 CM BRAIDED COATED UNDYED 12's</t>
  </si>
  <si>
    <t>SUTURE ABSORBABLE W9974 VICRYL RAPIDE POLYGLACTIN 3-0 SH-1 L75 CM BRAIDED COATED UNDYED 12's</t>
  </si>
  <si>
    <t>SUTURE ABSORBABLE W9975 VICRYL RAPIDE POLYGLACTIN 2-0 L75 CM 1/2 CIRCLE L30 MM NEEDLE BRAIDED UNDYED 12's</t>
  </si>
  <si>
    <t>SUTURE ABSORBABLE W9977 VICRYL RAPIDE POLYGLACTIN 0 CT L90 CM BRAIDED COATED UNDYED 12's</t>
  </si>
  <si>
    <t>SUTURE ABSORBABLE W9978 VICRYL RAPIDE POLYGLACTIN 2-0 CTX L90 CM BRAIDED COATED UNDYED 12's</t>
  </si>
  <si>
    <t>SUTURE ABSORBABLE W9981 VICRYL POLYGLACTIN 6-0 RB-2 L45 CM COATED UNDYED 12's</t>
  </si>
  <si>
    <t>SUTURE ABSORBABLE W9982 VICRYL POLYGLACTIN 5-0 RB-2 L45 CM COATED VIOLET 12's</t>
  </si>
  <si>
    <t>SUTURE ABSORBABLE W9995 VICRYL 1 L90 CM VIOLET BRAIDED 12's</t>
  </si>
  <si>
    <t>[INACTIVE] SUTURE NONABSORBABLE X905G ETHIBOND EXCEL POLYESTER 0 L90 CM BRAIDED COATED GREEN 12's</t>
  </si>
  <si>
    <t>SUTURE NONABSORBABLE X905G ETHIBOND EXCEL POLYESTER 0 L90 CM BRAIDED COATED GREEN BOX/12</t>
  </si>
  <si>
    <t>SUTURE ABSORBABLE Y433H MONOCRYL 5-0 L70 CM MONOFILAMENT 1/2 CIRCLE 13 MM NEEDLE TAPERPOINT UNDYED 36's</t>
  </si>
  <si>
    <t>SUTURE ABSORBABLE Z1013H PDS II POLYDIOXANONE 5-0 L70 CM MONOFILAMENT VIOLET 36's</t>
  </si>
  <si>
    <t>SUTURE ABSORBABLE Z1721H PDS II POLYDIOXANONE 6-0 L70 CM MONOFILAMENT 3/8 CIRCLE 13 MM NEEDLE TAPERPOINT VIOLET 36's</t>
  </si>
  <si>
    <t>SUTURE ABSORBABLE Z303H PDS II POLYDIOXANONE 5-0 L70 CM MONOFILAMENT 1/2 CIRCLE 17 MM NEEDLE TAPERPOINT VIOLET 36's</t>
  </si>
  <si>
    <t>SUTURE ABSORBABLE Z9394G PDS II POLYDIOXANONE L240 CM M4 VIOLET 12's</t>
  </si>
  <si>
    <t>MASK SKIN 1105 COLLAGEN CREAM 50ML</t>
  </si>
  <si>
    <t>MASK SKIN 3504 FACIAL POWDER ANTI ACNE 30GM</t>
  </si>
  <si>
    <t>SKIN CARE 3251-05 HYDRA POWER 3 STEP FACE CARE SET HYALURONIC TRIPLE EFFECT</t>
  </si>
  <si>
    <t>MASK SKIN 3267-05 ENERGY A+E+C VITAMIN BOOSTER 3 STEPS ETRA BELLE 5's</t>
  </si>
  <si>
    <t>FLUID SKIN EUCERIN INTIMATE CARE INTIM PROTECT 250ML</t>
  </si>
  <si>
    <t>CREAM SKIN EUCERIN SUN GEL CREME OIL CONTROL DRY TOUCH SPF50+ 50ML</t>
  </si>
  <si>
    <t>FIBER OPTICAL EFLM-ME-06C-S EUFOTEN 600 MIC STERILE DISPOSABLE EACH</t>
  </si>
  <si>
    <t>FIBER OPTICAL EFLM-ME-06B-HE-S HEMOFIBER 600 MICRON FOR HEMORRHOIDECTOMY DISPOSABLE STERILE</t>
  </si>
  <si>
    <t>FIBER OPTICAL EFLM-ME-06A-RD-S HEMOFIBER 600 MICRON FOR HEMORRHOIDECTOMY DISPOSABLE STERILE</t>
  </si>
  <si>
    <t>PAD GEL 4700-6-25 COOLPAD EUNSUNG 25's</t>
  </si>
  <si>
    <t>TREATMENT MESOTHERAPY 2201-16 EUNSUNG AQUA CLEAN SOLUTION 1 AHA</t>
  </si>
  <si>
    <t>TREATMENT MESOTHERAPY 2201-17 EUNSUNG AQUA CLEAN SOLUTION 2 BHA</t>
  </si>
  <si>
    <t>TREATMENT MESOTHERAPY 2201-18 EUNSUNG AQUA CLEAN SOLUTION 3 HYDRATION</t>
  </si>
  <si>
    <t>TIP DERMATOLOGY 2201-3 EUNSUNG AQUA CLEAN TREATMENT LARGE 10's</t>
  </si>
  <si>
    <t>TREATMENT MESOTHERAPY HYDRABEAUTY VORTEX TIP 20's</t>
  </si>
  <si>
    <t>TREATMENT MESOTHERAPY HYDRABEAUTY DERMABRASION FILTER 100's</t>
  </si>
  <si>
    <t>CATHETER ANGIOPLASTY 335-40100L FREEWAY 035 PACLITAXEL 0.035IN OD4.0 MM X L100 MM PTA BALLOON</t>
  </si>
  <si>
    <t>CATHETER ANGIOPLASTY 335-60120L FREEWAY 035 PACLITAXEL 0.035IN OD6.0 MM X L120 MM PTA BALLOON</t>
  </si>
  <si>
    <t>CATHETER ANGIOPLASTY 435-4060L JOKER 0.035 IN OD4.0 MM X L60 MM PTA BALLOON</t>
  </si>
  <si>
    <t>CATHETER ANGIOPLASTY DIOR 2.00-15 DIOR PACLITAXEL DRUG ELUTING OD2.0 MM X L15 MM CORONARY RAPID EXCHANGE</t>
  </si>
  <si>
    <t>CATHETER ANGIOPLASTY DIOR 2.00-20 DIOR PACLITAXEL DRUG ELUTING OD2.0 MM X L20 MM CORONARY RAPID EXCHANGE</t>
  </si>
  <si>
    <t>CATHETER ANGIOPLASTY DIOR 2.00-25 DIOR PACLITAXEL DRUG ELUTING OD2.0 MM X L25 MM CORONARY RAPID EXCHANGE</t>
  </si>
  <si>
    <t>CATHETER ANGIOPLASTY DIOR 2.00-30 DIOR PACLITAXEL DRUG ELUTING OD2.0 MM X L30 MM CORONARY RAPID EXCHANGE</t>
  </si>
  <si>
    <t>CATHETER ANGIOPLASTY DIOR 2.25-15 DIOR PACLITAXEL DRUG ELUTING OD2.25 MM X L15 MM CORONARY RAPID EXCHANGE</t>
  </si>
  <si>
    <t>CATHETER ANGIOPLASTY DIOR 2.25-20 DIOR PACLITAXEL DRUG ELUTING OD2.25 MM X L20 MM CORONARY RAPID EXCHANGE</t>
  </si>
  <si>
    <t>CATHETER ANGIOPLASTY DIOR 2.25-25 DIOR PACLITAXEL DRUG ELUTING OD2.25 MM X L25 MM CORONARY RAPID EXCHANGE</t>
  </si>
  <si>
    <t>CATHETER ANGIOPLASTY DIOR 2.25-30 DIOR PACLITAXEL DRUG ELUTING OD2.25 MM X L30 MM CORONARY RAPID EXCHANGE</t>
  </si>
  <si>
    <t>CATHETER ANGIOPLASTY DIOR 2.50-15 DIOR PACLITAXEL COATED OD2.5 MM X L15 MM CORONARY RAPID EXCHANGE</t>
  </si>
  <si>
    <t>CATHETER ANGIOPLASTY DIOR 2.50-20 DIOR PACLITAXEL DRUG ELUTING OD2.50 MM X L20 MM CORONARY RAPID EXCHANGE</t>
  </si>
  <si>
    <t>CATHETER ANGIOPLASTY DIOR 2.50-25 DIOR PACLITAXEL DRUG ELUTING OD2.50 MM X L250 MM CORONARY RAPID EXCHANGE</t>
  </si>
  <si>
    <t>CATHETER ANGIOPLASTY DIOR 2.50-30 DIOR PACLITAXEL DRUG ELUTING OD2.50 MM X L30 MM CORONARY RAPID EXCHANGE</t>
  </si>
  <si>
    <t>CATHETER ANGIOPLASTY DIOR 2.75-15 DIOR PACLITAXEL DRUG ELUTING OD2.75 MM X L15 MM CORONARY RAPID EXCHANGE</t>
  </si>
  <si>
    <t>CATHETER ANGIOPLASTY DIOR 2.75-20 DIOR PACLITAXEL DRUG ELUTING OD2.75 MM X L20 MM CORONARY RAPID EXCHANGE</t>
  </si>
  <si>
    <t>CATHETER ANGIOPLASTY DIOR 2.75-25 DIOR PACLITAXEL DRUG ELUTING OD2.75 MM X L25 MM CORONARY RAPID EXCHANGE</t>
  </si>
  <si>
    <t>CATHETER ANGIOPLASTY DIOR 3.00-15 DIOR PACLITAXEL DRUG ELUTING OD3.0 MM X L15 MM CORONARY RAPID EXCHANGE</t>
  </si>
  <si>
    <t>CATHETER ANGIOPLASTY DIOR 3.00-20 DIOR PACLITAXEL DRUG ELUTING OD3.0 MM X L20 MM CORONARY RAPID EXCHANGE</t>
  </si>
  <si>
    <t>CATHETER ANGIOPLASTY DIOR 3.00-25 DIOR PACLITAXEL DRUG ELUTING OD3.0 MM X L25 MM CORONARY RAPID EXCHANGE</t>
  </si>
  <si>
    <t>CATHETER ANGIOPLASTY DIOR 3.00-30 DIOR PACLITAXEL DRUG ELUTING OD3.0 MM X L30 MM CORONARY RAPID EXCHANGE</t>
  </si>
  <si>
    <t>CATHETER ANGIOPLASTY DIOR 3.50-20 DIOR PACLITAXEL DRUG ELUTING OD3.50 MM X L20 MM CORONARY RAPID EXCHANGE</t>
  </si>
  <si>
    <t>CATHETER ANGIOPLASTY DIOR 3.50-25 DIOR PACLITAXEL DRUG ELUTING OD3.50 MM X L25 MM CORONARY RAPID EXCHANGE</t>
  </si>
  <si>
    <t>CATHETER ANGIOPLASTY DIOR 3.5-30 DIOR PACLITAXEL DRUG ELUTING OD3.5 MM X L30 MM CORONARY RAPID EXCHANGE</t>
  </si>
  <si>
    <t>CATHETER ANGIOPLASTY DIOR 2.75-30 DIOR PACLITAXEL DRUG ELUTING OD2.75 MM X L30 MM CORONARY RAPID EXCHANGE</t>
  </si>
  <si>
    <t>REAGENT IMMUNOLOGY 1572-9601G ELISA DSDNA NCX IGG 96T</t>
  </si>
  <si>
    <t>REAGENT IMMUNOLOGY EA 1015-9601 G TSH RECEPTOR BOX/96 TEST</t>
  </si>
  <si>
    <t>REAGENT IMMUNOLOGY EQ 6151-9601 FREE TESTOSTERONE BOX/96 TEST</t>
  </si>
  <si>
    <t>REAGENT IMMUNOLOGY EQ 6161-9601 MULLERIAN DUCT REPRESSION HORMONE BOX/96 TEST</t>
  </si>
  <si>
    <t>KIT MICROBIOLOGY TEST MP2606-1000 EURO REAL TIME SARS COV-2 EUROIMMUN 1000T</t>
  </si>
  <si>
    <t>REAGENT IMMUNOLOGY DL 1590-1601-31 G ANA PROFILE ET MI-2 ET KU 16 STRIPS</t>
  </si>
  <si>
    <t>REAGENT IMMUNOLOGY EA1590-9601-8G ANA SCREEN IGG 96T</t>
  </si>
  <si>
    <t>SOLUTION CLEANING ZG 0009-0505 SET-UP CLEAN 500ML.</t>
  </si>
  <si>
    <t>ALLERGY PROFILE DL 1590-1601-3G AUTOIMMUNE ANA PROFILE 16 STRIPS</t>
  </si>
  <si>
    <t>ALLERGY PROFILE 3 ANA DL1590-1601-3G 16 STRIPS</t>
  </si>
  <si>
    <t>ALLERGY PROFILE INHALATION GULF DP3118-1601E IGE 16 STRIPS</t>
  </si>
  <si>
    <t>ALLERGY PROFILE FOOD GULF DP3416-1601E IGE 16 STRIPS</t>
  </si>
  <si>
    <t>TEST IMMUNOLOGY EQ 6831-9601 W CALPROTECTIN ANTIGEN DETECTION IN STOOL 96T</t>
  </si>
  <si>
    <t>PAPER GREEN  FOR  EUROLINE SCAN REF# ZD9880-0101  MFR: EUROIMMUN-GERMANY</t>
  </si>
  <si>
    <t>KIT MICROBIOLOGY EI 2606-9601-10G SARS-COV-2 QUANTIVAC IGG 96T.</t>
  </si>
  <si>
    <t>TIP PIPETTE ZG 0201-0118 CONDUCTIVE TIPS 300UL 2P 960's..</t>
  </si>
  <si>
    <t>TIP PIPETTE ZG 0202-0110 CONDUCTIVE TIPS 1000UL 2P 960's.</t>
  </si>
  <si>
    <t>PLATE ANALYZER ZG 0202-0101-3 DEEP WELL 2ML 5's.</t>
  </si>
  <si>
    <t>SOLUTION ANALYZER ZE 1120-1050-G ADJUSTMENT FOR INCUBATION ELISA TEST 18 BOT.</t>
  </si>
  <si>
    <t>REAGENT IMMUNOLOGY EA1505-9601-G CYCLIC CITRULLINATED PEPTIDES CCP IGG 96T</t>
  </si>
  <si>
    <t>REAGENT IMMUNOLOGY EA1362-9601-G INTRINSIC FACTOR IGG 96T</t>
  </si>
  <si>
    <t>REAGENT IMMUNOLOGY EA1211-9601-G PANCA MYELOPEROXIDASE MPO IGG 96T</t>
  </si>
  <si>
    <t>REAGENT IMMUNOLOGY EA1910-9601-A TISSUE TRANSGLUTAMINASE ENDOMYSIUM IGA 96T</t>
  </si>
  <si>
    <t>REAGENT IMMUNOLOGY EA1910-9601-G TISSUE TRANSGLUTAMINASE ENDOMYSIUM IGG 96T</t>
  </si>
  <si>
    <t>REAGENT IMMUNOLOGY EI2610-9601-G MEASLES VIRUS INCL. IGG/ RF ABSORBENT IGG 96T</t>
  </si>
  <si>
    <t>REAGENT IMMUNOLOGY EI2610-9601-M MEASLES VIRUS INCL. IGG/ RF ABSORBENT IGM 96T</t>
  </si>
  <si>
    <t>REAGENT IMMUNOLOGY EI2202-9601-M MYCOPLASMA PNEUMONIAE IGM 96T</t>
  </si>
  <si>
    <t>REAGENT IMMUNOLOGY EI2630-9601-G MUMPS VIRUS IGG 96T</t>
  </si>
  <si>
    <t>REAGENT IMMUNOLOGY EI2630-9601-M MUMPS VIRUS IGM 96T</t>
  </si>
  <si>
    <t>REAGENT IMMUNOLOGY EI2650-9601-M VARICELLA ZOSTER VIRUS IGM 96T</t>
  </si>
  <si>
    <t>REAGENT IMMUNOLOGY EQ-6163-9601 17-OH PROGESTERONE 96T</t>
  </si>
  <si>
    <t>REAGENT IMMUNOLOGY EA2650-9601-G VAROCELLA ZOSTER VIRUS IGG 96T</t>
  </si>
  <si>
    <t>REAGENT IMMUNOLOGY EA1201-9601-2G CANCA PR3 HN-HR IGG 96T</t>
  </si>
  <si>
    <t>TUBE STOOL DOSAGE ZE 6010-4501 CALPROTECTIN PREFILLED WITH EXTRACTION BUFFER 45's</t>
  </si>
  <si>
    <t>CHEMICAL LABORATORY 8118 XYLENE 2.5LT</t>
  </si>
  <si>
    <t>CHEMISTRY LABORATORY 49.63.1987 PHENOL SOLUTION 80% 250ML</t>
  </si>
  <si>
    <t>CHEMICAL LABORATORY 49.63.3017 ETHANOL ABSOLUTE 99% 2.5LT</t>
  </si>
  <si>
    <t>OIL IMMERSION 100ML</t>
  </si>
  <si>
    <t>REAGENT CHEMISTRY EUROLAB METHANOL GR 2.5LT</t>
  </si>
  <si>
    <t>CHEMICAL LABORATORY RM1076 5-SULPHOSALICYLIC ACID DIHYDRATE EXTRA PURE 500GM</t>
  </si>
  <si>
    <t>PAD EYE NON-WOVEN L8 CM X W6 CM STERILE 50's</t>
  </si>
  <si>
    <t>DRESSING WOUND EUROMED 10 CM X 10 M TRANSPARENT 50's</t>
  </si>
  <si>
    <t>GLOVE SURGICAL EUROMED 6.0 POWDER FREE 50 PAIRS</t>
  </si>
  <si>
    <t>GLOVE SURGICAL EUROMED 6.5 POWDER FREE 50 PAIRS</t>
  </si>
  <si>
    <t>GLOVE SURGICAL EUROMED 7.0 POWDER FREE 50 PAIRS</t>
  </si>
  <si>
    <t>GLOVE SURGICAL EUROMED 7.5 POWDER FREE 50 PAIRS</t>
  </si>
  <si>
    <t>GLOVE SURGICAL EUROMED 8.0 POWDER FREE 50 PAIRS</t>
  </si>
  <si>
    <t>PAD ANTISEPTIC POVIDONE IODINE SWAB EUROMED BOX/100</t>
  </si>
  <si>
    <t>SHEET HOSPITAL EXAMINATION BED L50 M X W50 M ROLL LAMINATED EUROMED 12's</t>
  </si>
  <si>
    <t>SPECULUM VAGINAL EUROMED SMALL</t>
  </si>
  <si>
    <t>SPECULUM VAGINAL EUROMED MEDIUM</t>
  </si>
  <si>
    <t>SPECULUM VAGINAL EUROMED LARGE</t>
  </si>
  <si>
    <t>CONTAINER SHARPS EUROMED 5 QT WALL MOUNTED</t>
  </si>
  <si>
    <t>BANDAGE WOUND BAND-AID SPOT EUROMED 100's</t>
  </si>
  <si>
    <t>NEEDLE HYPODERMIC OD23 GA X L1-1/4 IN EUROMED DISPOSABLE 100's</t>
  </si>
  <si>
    <t>NEEDLE HYPODERMIC OD27 GA X L1/2 IN EUROMED DISPOSABLE 100's</t>
  </si>
  <si>
    <t>SLIDE MICROSCOPE FROSTED EDGE EUROMED 50's</t>
  </si>
  <si>
    <t>CANNULA NASAL INFANT OXYGEN EUROMED</t>
  </si>
  <si>
    <t>BAND IDENTIFICATION PEDIATRIC BLUE EUROMED 100's</t>
  </si>
  <si>
    <t>BAND IDENTIFICATION PEDIATRIC PINK EUROMED 100's</t>
  </si>
  <si>
    <t>CONTAINER SHARPS EUROMED 10 LTR</t>
  </si>
  <si>
    <t>CONTAINER SHARPS EUROMED 1 LTR</t>
  </si>
  <si>
    <t>CANNULA NASAL ADULT OXYGEN EUROMED</t>
  </si>
  <si>
    <t>POUCH STERILIZATION L360 MM X W190 MM EUROMED 200's</t>
  </si>
  <si>
    <t>POUCH STERILIZATION L430 MM X W305 MM EUROMED 200's</t>
  </si>
  <si>
    <t>NEEDLE HYPODERMIC OD21 GA X L1-1/2 IN EUROMED DISPOSABLE 100's</t>
  </si>
  <si>
    <t>POUCH STERILIZATION L395 MM X W230 MM EUROMED 200's</t>
  </si>
  <si>
    <t>SWAB GAUZE L4 IN X W4 IN 8 PLY EUROMED STERILE 5 BLISTERS 20's</t>
  </si>
  <si>
    <t>REEL STERILIZATION L200 MR X W150 CM EUROMED</t>
  </si>
  <si>
    <t>REEL STERILIZATION L200 MR X W200 CM EUROMED</t>
  </si>
  <si>
    <t>BAND IDENTIFICATION ADULT EUROMED 100's</t>
  </si>
  <si>
    <t>NEEDLE HYPODERMIC OD18 GA X L1-1/2 IN EUROMED DISPOSABLE 100's</t>
  </si>
  <si>
    <t>REEL STERILIZATION L200 MR X W300 CM EUROMED</t>
  </si>
  <si>
    <t>REEL STERILIZATION L200 MR X W75 CM EUROMED</t>
  </si>
  <si>
    <t>POUCH STERILIZATION L290 MM X W135 MM EUROMED 200's</t>
  </si>
  <si>
    <t>POUCH STERILIZATION L290 MM X W90 MM EUROMED 200's</t>
  </si>
  <si>
    <t>SWAB GAUZE L5 CM X W5 CM  EUROMED 12 PLY NON STERILE 100's</t>
  </si>
  <si>
    <t>SWAB GAUZE L5 CM X W5 CM 8 PLY EUROMED STERILE 20's</t>
  </si>
  <si>
    <t>SET ADMINISTRATION INFUSION</t>
  </si>
  <si>
    <t>APPLICATOR MEDICATED COTTON TIP STERILE EUROMED 100's</t>
  </si>
  <si>
    <t>CANNULA INTRAVENOUS OD26 GA EUROMED 100's</t>
  </si>
  <si>
    <t>SWAB GAUZE L10 CM X W10 CM 12 PLY EUROMED STERILE 5 BLISTERS 20's</t>
  </si>
  <si>
    <t>SWAB GAUZE L5 CM X W5 CM 12 PLY EUROMED STERILE 5 BLISTERS 20's</t>
  </si>
  <si>
    <t>REEL STERILIZATION L250 X W200 MM EUROMED</t>
  </si>
  <si>
    <t>BAND IDENTIFICATION ADULT RED EUROMED 100's</t>
  </si>
  <si>
    <t>SWAB CULTURE EUROMED WITH MEDIA</t>
  </si>
  <si>
    <t>SWAB CULTURE EUROMED WITHOUT MEDIA</t>
  </si>
  <si>
    <t>SYRINGE MEDICAL INSULIN EUROMED 1ML 100's</t>
  </si>
  <si>
    <t>BAND IDENTIFICATION ADULT BLUE EUROMED 100's</t>
  </si>
  <si>
    <t>BAND IDENTIFICATION ADULT WHITE EUROMED 100's</t>
  </si>
  <si>
    <t>REEL STERILIZATION L200 X W250 MM EUROMED</t>
  </si>
  <si>
    <t>SYRINGE MEDICAL OD18 GA X L1 1/2 IN 50 ML LUER LOCK EUROMED 25's</t>
  </si>
  <si>
    <t>CANNULA NASAL EM 2824 PEDIATRIC OXYGEN EUROMED</t>
  </si>
  <si>
    <t>CONTAINER URINE COLLECTION URINE 24 HR EUROMED</t>
  </si>
  <si>
    <t>NEEDLE HYPODERMIC OD30 GA X L1/2 IN EUROMED DISPOSABLE 100's</t>
  </si>
  <si>
    <t>GEL FLUORIDE DENTAL EUROMED 500ML</t>
  </si>
  <si>
    <t>SYRINGE MEDICAL OD25 GA X L5/8 IN 1 ML LUER LOCK WITH NEEDLE EUROMED 100's</t>
  </si>
  <si>
    <t>TRAY DENTAL IMPRESSION CRYSTAL MEDIUM UPPER 12's</t>
  </si>
  <si>
    <t>TRAY DENTAL IMPRESSION CRYSTAL MEDIUM LOWER 12's</t>
  </si>
  <si>
    <t>TRAY DENTAL IMPRESSION CRYSTAL SMALL UPPER 12's</t>
  </si>
  <si>
    <t>TRAY DENTAL IMPRESSION CRYSTAL SMALL LOWER 12's</t>
  </si>
  <si>
    <t>TRAY DENTAL IMPRESSION SECTIONAL UPPER LEFT RIGHT 12's</t>
  </si>
  <si>
    <t>TRAY DENTAL IMPRESSION SECTIONAL LOWER LEFT RIGHT 12's</t>
  </si>
  <si>
    <t>SUTURE NONABSORBABLE W740G ETHILON POLYAMIDE 0 CT L150 CM M3.5 MONOFILAMENT BLACK 12's</t>
  </si>
  <si>
    <t>EJECTOR SALIVA EM15 MONOART OD6.5 MM ASSORTED DISPOSABLE 100's</t>
  </si>
  <si>
    <t>BIB DENTAL MEDICOM BLUE 500's</t>
  </si>
  <si>
    <t>BIBS DENTAL MEDICOM YELLOW 500's</t>
  </si>
  <si>
    <t>ROLL DENTAL COTTON NO.2 EURONDA 300 GM 2000's</t>
  </si>
  <si>
    <t>CONTAINER SHARPS 60LTR EUROPLASTICOS</t>
  </si>
  <si>
    <t>DRESSING WOUND BIOPAD COLLAGEN L10 CM X W10 CM FLEXIBLE</t>
  </si>
  <si>
    <t>CAGE SPINAL HRCC4SD HRC SIZE 4 LOCKING CERVICAL</t>
  </si>
  <si>
    <t>CAGE SPINAL HRCC5SD HRC SIZE 5 LOCKING CERVICAL</t>
  </si>
  <si>
    <t>CAGE SPINAL HRCC6SD HRC SIZE 6 LOCKING CERVICAL</t>
  </si>
  <si>
    <t>CAGE SPINAL HRCC7SD HRC SIZE 7 LOCKING CERVICAL</t>
  </si>
  <si>
    <t>CAGE SPINAL HRCM6SD HRC TITANIUM CERVICAL LOCKING SIZE 6</t>
  </si>
  <si>
    <t>CAGE SPINAL HRCM7SD HRC TITANIUM CERVICAL LOCKING SIZE 7 EACH</t>
  </si>
  <si>
    <t>CAGE SPINAL SCCS4 CERVICAL WITH BLADE SIZE 4</t>
  </si>
  <si>
    <t>CAGE SPINAL SCCS5 CERVICAL WITH BLADE SIZE 5</t>
  </si>
  <si>
    <t>ABUTMENT IMPLANT NPS_PD46.16 STRAIGHT OD4.6 MM H1.5 MM</t>
  </si>
  <si>
    <t xml:space="preserve">ABUTMENT IMPLANT NCI_46.34 HEALING D4.6 MM H1.5 MM </t>
  </si>
  <si>
    <t xml:space="preserve">IMPLANT DENTAL NIP_35.100 NATURACTIS OD3.5 MM X L10 MM INTERNAL CONNECTION HEXAGON STRAIGHT HEAD TAPERED BODY </t>
  </si>
  <si>
    <t xml:space="preserve">IMPLANT DENTAL NIP_35.120 NATURACTIS OD3.5 MM X L12 MM INTERNAL CONNECTION HEXAGON STRAIGHT HEAD TAPERED BODY </t>
  </si>
  <si>
    <t xml:space="preserve">IMPLANT DENTAL NIP_35.140 NATURACTIS OD3.5 MM X L14 MM INTERNAL CONNECTION HEXAGON STRAIGHT HEAD TAPERED BODY </t>
  </si>
  <si>
    <t xml:space="preserve">IMPLANT DENTAL NIP_40.100 NATURACTIS OD4.0 MM X L10 MM INTERNAL CONNECTION HEXAGON STRAIGHT HEAD TAPERED BODY </t>
  </si>
  <si>
    <t xml:space="preserve">IMPLANT DENTAL NIP_40.120 NATURACTIS OD4.0 MM X L12 MM INTERNAL CONNECTION HEXAGON STRAIGHT HEAD TAPERED BODY </t>
  </si>
  <si>
    <t xml:space="preserve">IMPLANT DENTAL NIP_40.140 NATURACTIS OD4.0 MM X L14 MM INTERNAL CONNECTION HEXAGON STRAIGHT HEAD TAPERED BODY </t>
  </si>
  <si>
    <t xml:space="preserve">IMPLANT DENTAL NIP_45.120 NATURACTIS OD4.5 MM X L12 MM INTERNAL CONNECTION HEXAGON STRAIGHT HEAD TAPERED BODY </t>
  </si>
  <si>
    <t xml:space="preserve">IMPLANT DENTAL NIP_50.120 NATURACTIS OD5.0 MM X L12 MM INTERNAL CONNECTION HEXAGON STRAIGHT HEAD TAPERED BODY </t>
  </si>
  <si>
    <t>ABUTMENT IMPLANT NLA_H35 ANALOG OD3.5 MM</t>
  </si>
  <si>
    <t>ABUTMENT IMPLANT NPS_PD36.36 STRAIGHT OD3.6 MM H3.5 MM</t>
  </si>
  <si>
    <t>ABUTMENT IMPLANT NPS_PD52.16 STRAIGHT OD5.2 MM H1.5 MM</t>
  </si>
  <si>
    <t>ABUTMENT IMPLANT NPV_PT48.2 STRAIGHT TATRA D4.8 MM H1.5 MM</t>
  </si>
  <si>
    <t>ABUTMENT IMPLANT NPV_PTA48.17.25 ANGULATED 17 TETRA D4.8 MM H2.5 MM</t>
  </si>
  <si>
    <t>ABUTMENT IMPLANT NPV_PTA48.30.35 ANGULATED 30 TETRA D4.8 MM H3.5 MM</t>
  </si>
  <si>
    <t>ABUTMENT DENTAL NCI_I.A1 PROFIEL DESIGNER IPHYSIO SHAPE A H1</t>
  </si>
  <si>
    <t>CAP DENTAL UPV_CPT48.40 LONG PROTACTION H4 MM TETRA</t>
  </si>
  <si>
    <t>ABUTMENT DENTAL UPV_HM48 ANALOG OF TETRA</t>
  </si>
  <si>
    <t>ABUTMENT DENTAL UPV_PMT48.110 TEMPORARY ROTATIONAL TITANIUM TETRA</t>
  </si>
  <si>
    <t>IMPRESSION COPING UPV_TO48 PICK-UP NON ROTATIONAL TETRA</t>
  </si>
  <si>
    <t>SCREW DENTAL UPV_VGM14.40 SHORT LABORATORY GUIDE TETRA</t>
  </si>
  <si>
    <t>DEVICE EMBOLIC PROTECTION SPD2-060-190 EV3 SPIDERFX SIZE 6.0 MM X L320</t>
  </si>
  <si>
    <t>SNARE POLYPECTOMY GN1000 AMPLATZ GOOSE NECK SNARE L120 CM OD10 MM LOOP OD4 FR X L102 CM CATHETER</t>
  </si>
  <si>
    <t>SNARE POLYPECTOMY GN1500 AMPLATZ GOOSE NECK SNARE L120 CM OD15 MM LOOP OD6 FR X L102 CM CATHETER</t>
  </si>
  <si>
    <t>SET DENTAL EVE-9086 DIACOMP PLUS TWIST 14 MIX RA342</t>
  </si>
  <si>
    <t>RESCUE ESSENTIAL CHEST DECOMPRESSION EVEDEXI</t>
  </si>
  <si>
    <t>PIPETTE VOLUMETRIC 700110 ENDORETTE STERILE TIP 25's</t>
  </si>
  <si>
    <t>CANNULA OPHTHALMIC EYE EMBOSSING 30/ 25 MONO 20 THREADS</t>
  </si>
  <si>
    <t>ELECTRODE ELECTROTHERAPY KF5050 L5 CM X W5 CM SELF-ADHESIVE 4's</t>
  </si>
  <si>
    <t>ELECTRODE ELECTROTHERAPY KF5090 L9 CM X W5 CM SELF-ADHESIVE 4's</t>
  </si>
  <si>
    <t>COMPONENT FEMORAL G33 FPCD02 CEMENTED PS CONDYLES SIZE 2 RIGHT EVOLUTIS</t>
  </si>
  <si>
    <t>INSERT TIBIAL G33 IFP310 FIXED PS SIZE 3 H10 MM EVOLUTIS</t>
  </si>
  <si>
    <t>BASEPLATE TIBIAL G33 TFCD03 CEMENTED FIXED SIZE 3 RIGHT EVOLUTIS</t>
  </si>
  <si>
    <t>GRAFT BONE 01000050 HA/ TCP RESORBABLE BONE SUBSTITUTE GRANULES 5CC EACH</t>
  </si>
  <si>
    <t>BONE PUTTY 11000025 HA REOSRBABLE 2.5 CC EACH</t>
  </si>
  <si>
    <t>BONE PUTTY 11000050 HA REOSRBABLE 5 CC EACH</t>
  </si>
  <si>
    <t>CUTTER TABLET EZY CLEAR COVER EACH</t>
  </si>
  <si>
    <t>SURESEAL 85100 PRESSURE BANDAGE LARGE  100's</t>
  </si>
  <si>
    <t>TREATMENT MESOTHERAPY MICROFILLER HW FACTOR ESTETIC 5ML X 5 VIALS</t>
  </si>
  <si>
    <t>TREATMENT MESOTHERAPY MICROFILLER LW FACTOR ESTETIC 5ML X 5 VIALS</t>
  </si>
  <si>
    <t>SOLUTION SKIN REJUVENATING CURENEX  FACTOR ESTETIC 5ML X 5 VIALS</t>
  </si>
  <si>
    <t>SERUM SKIN NEOGENESIS REGENOVUE PN FACTOR ESTETIC 3ML</t>
  </si>
  <si>
    <t>TREATMENT MESOTHERAPY NEO B HYBOOST PLUS FACTOR ESTETIC 5ML X 5 VIALS</t>
  </si>
  <si>
    <t>TREATMENT MESOTHERAPY NEO B HYBOOST FACTOR ESTETIC 5ML X 5 VIALS</t>
  </si>
  <si>
    <t>SERUM SKIN DERMCLAR PLENDER M HYALURONIC ACID FOR ULTRA HYDRATION AND RADIANCE 1 VIAL X 5ML</t>
  </si>
  <si>
    <t>SERUM SKIN DERMCLAR PLENDER S HYALURONIC ACID FOR ULTRA HYDRATION TONE AND LUMINOSITY 1 VIAL X 10ML</t>
  </si>
  <si>
    <t>LABEL MEDICAL 15.300.169 CONTACT DOUBLE MARKING WITH STEAM INDICATOR 750 LABELS FOR LABEL GUN</t>
  </si>
  <si>
    <t>Fast Track Diagnostics</t>
  </si>
  <si>
    <t>FAST TRACK DIAGNOSTICS</t>
  </si>
  <si>
    <t>FTD-2-24/4</t>
  </si>
  <si>
    <t>Fast Track Diagnostics- Consumables</t>
  </si>
  <si>
    <t>FTD Respiratory pathogens 21 , 24/4</t>
  </si>
  <si>
    <t>FTD-21-24/4</t>
  </si>
  <si>
    <t>FTD Flu   (24/4)</t>
  </si>
  <si>
    <t>13-96/12</t>
  </si>
  <si>
    <t>FTD-12-24/4</t>
  </si>
  <si>
    <t>FTD Vaginal swab (24/4)</t>
  </si>
  <si>
    <t>FTD-1-24/4</t>
  </si>
  <si>
    <t>FTD ACE (24/4)</t>
  </si>
  <si>
    <t>FTD-13-24/4</t>
  </si>
  <si>
    <t>FTD Viral Meningitis -24/6</t>
  </si>
  <si>
    <t>BG12D4</t>
  </si>
  <si>
    <t>FTD Bacterial Gastroenteritis</t>
  </si>
  <si>
    <t>FTD-50-24/4</t>
  </si>
  <si>
    <t>FTD HCoV-EMC</t>
  </si>
  <si>
    <t>FTD-12-48/6</t>
  </si>
  <si>
    <t>FTD Vaginal Swab (48/6)</t>
  </si>
  <si>
    <t>FTD-13-96/12</t>
  </si>
  <si>
    <t>FTD Viral Meningitis 96/12</t>
  </si>
  <si>
    <t>FTD-13-48/6</t>
  </si>
  <si>
    <t>FTD Viral Meningitis (48/6)</t>
  </si>
  <si>
    <t>FTD-19-48/6</t>
  </si>
  <si>
    <t>FTD Genital Ulcer</t>
  </si>
  <si>
    <t>FTD-3-48/6</t>
  </si>
  <si>
    <t>FTD Gastroenteritis</t>
  </si>
  <si>
    <t>FTD-CC-BULK</t>
  </si>
  <si>
    <t>FTD Light Cycler 480 Color Compensation</t>
  </si>
  <si>
    <t xml:space="preserve">Fast Track Diagnostics- Consumables </t>
  </si>
  <si>
    <t>REAGENT MICROBIOLOGY HSMFASTCDF-23 FASTEP C.D TOXIN A AND B 25T</t>
  </si>
  <si>
    <t>NEEDLE ISOLATED 05BALLETK6IN K6I BALLET STERILE DISPOSABLE</t>
  </si>
  <si>
    <t>CATHETER SAPHENA 05CR30KAB CR30KABI WITH RED FOR COLLATERAL AND PERFORATING VEIN</t>
  </si>
  <si>
    <t>CATHETER SAPHENA 05CR45IV2 CR45I WITH PAD 3M FOR GSV AND SSV INSUFFICIENCY</t>
  </si>
  <si>
    <t>PROBE RADIOFREQUENCY HPR45i RAFAELO FACARE SYSTEM RF TECHNOLOGY</t>
  </si>
  <si>
    <t>FCI PRELOADED MINI PVP# SI.3522 PERFORATED PLUG</t>
  </si>
  <si>
    <t>SET INTUBATION S1.1270 CRAWFORD OD0.64 MM STAINLESS STEEL PROBE SILICONE STERILE 3's</t>
  </si>
  <si>
    <t>SET INTUBATION S1.1400 BIKA FOR DCR OD0.94 MM X L53 MM SILICONE BICANALICULAR STERILE 3's</t>
  </si>
  <si>
    <t>SET INTUBATION S1.1520 MINI-MONOKA OD0.64 MM PVP SILICONE MONOCANALICULAR STERILE 3's</t>
  </si>
  <si>
    <t>PLUG OPHTHALMIC S1.3512 PRELOADED PVP PERFORATED REGULAR 2's</t>
  </si>
  <si>
    <t>PLUG OPHTHALMIC S1.3522 PRELOADED MINI PVP PERFORATED REGULAR 2's</t>
  </si>
  <si>
    <t>STENT LACRIMAL S1-1500 MINI MONOKA STERILE</t>
  </si>
  <si>
    <t>PLUG OPHTHALMIC S2.4002 PRELOADED PAINLESS ULTRA THIN STERILE 2's</t>
  </si>
  <si>
    <t>BAND OPHTHALMIC S5.2000 FCI SILICONE SCLERAL 2.5MM X 0.6MM TYPE 240 STERILE 3's</t>
  </si>
  <si>
    <t>SOLUTION VITRECTOMY S5.8150 FCI DECA PERFLUORO DECALIN FOR OPTHALMIC SURGERY STERILE 5ML</t>
  </si>
  <si>
    <t>NEEDLE OPHTHALMIC S5.9100 FCI PROTECT VISCOSURGICAL DEVICE 2% STERILE 10's</t>
  </si>
  <si>
    <t>PROBE LASER S9.1302.25 ADJUSTABLE 90 DEG OD25 GA ALCON COHERENT ZEISS ELLEX OS4 STERILE 10's</t>
  </si>
  <si>
    <t>BLADE SCALPEL NO.11 WITH HANDLE FEATHER SAFETY 20's</t>
  </si>
  <si>
    <t>BLADE SCALPEL NO.15 WITH HANDLE FEATHER SAFETY 20's</t>
  </si>
  <si>
    <t>BLADE SURGICAL SIZE 11 FEATHER 100's</t>
  </si>
  <si>
    <t>BLADE SURGICAL SIZE 15 FEATHER 100's</t>
  </si>
  <si>
    <t>SURGICAL PROCEDURE BARIATRIC KIT WITH DSMM60 POWERED LINEAR CUTTER STAPLER, FMCY60 ENDO CUTTER RELOADS GOLD, FMCG60 ENDO CUTTER RELOADS GREEN, FLTC5 TROCAR SET</t>
  </si>
  <si>
    <t>SURGICAL PROCEDURE FENGH MEDICAL LAPAROSCOPY APPENDECTOMY WITH ALL STD ACCESSORIES</t>
  </si>
  <si>
    <t>TROCAR SURGICAL FLTC10 SET 10MM FOR BARIATRIC PROCEDURE</t>
  </si>
  <si>
    <t>TROCAR SURGICAL FLTC12 SET 12MM FOR BARIATRIC PROCEDURE</t>
  </si>
  <si>
    <t>TROCAR SURGICAL FLTC5 SET 5MM FOR BARIATRIC PROCEDURE</t>
  </si>
  <si>
    <t>RELOAD STAPLER FMCY60 ENDO CUTTER 60 MM GOLD</t>
  </si>
  <si>
    <t>STAPLER LINEAR CUTTER ENDOSCOPIC FSMM60 POWERED 60 MM ARTICULATING DISPOSABLE</t>
  </si>
  <si>
    <t>TROCAR SURGICAL MAJ-1058 FLEXIBLE STERILE DISPOSABLE 5's</t>
  </si>
  <si>
    <t>TEST MICROBIOLOGY SPMA_S SPERMMAR IGA FOR DETECTING ANTISPERM ANTIBODIES BOX/50T</t>
  </si>
  <si>
    <t>CONTROL CHEMISTRY SPMG_N SPERMMAR IGG NEGATIVE CONTROL 50 TESTS</t>
  </si>
  <si>
    <t>CONTROL CHEMISTRY SPMG_P SPERMMAR IGG POSITIVE CONTROL 50 TESTS</t>
  </si>
  <si>
    <t>TEST MICROBIOLOGY SPMG_S SPERMMAR IGG FOR DETECTING ANTISPERM ANTIBODIES BOX/50T</t>
  </si>
  <si>
    <t>KIT DIAGNOSTIC VITAL VITALSCREEN FOR DETERMINATION OF SPERM VITALITY BY DYE EXCLUSION 200T</t>
  </si>
  <si>
    <t>TIP CLEANER FIAB CAUTERY TIP STERILE</t>
  </si>
  <si>
    <t>ELECTRODE ELECTROSURGICAL F4044 SPHERE STERILE DISPOSABLE</t>
  </si>
  <si>
    <t>ELECTRODE ELECTROSURGICAL F4046 BLADE STERILE DISPOSABLE</t>
  </si>
  <si>
    <t>ELECTRODE ELECTROSURGICAL F4048 NEEDLE STERILE DISPOSABLE</t>
  </si>
  <si>
    <t>ELECTRODE ELECTROSURGICAL F4048/S NEEDLE WITH NEEDLE PROTECTED UP TO 6MM FROM TIP STERILE DISPOSABLE</t>
  </si>
  <si>
    <t>ELECTRODE NEEDLE F4084 L70 MM STAINLESS STEEL RE 5's</t>
  </si>
  <si>
    <t>PENCIL ELECTROSURGICAL F4797/75 HAND SWITCH STERILE WITH TIP CLEANER DISPOSABLE</t>
  </si>
  <si>
    <t>PENCIL ELECTROSURGICAL F4798/H HAND SWITCH STERILE WITH HOLSTER DISPOSABLE</t>
  </si>
  <si>
    <t>PENCIL ELECTROSURGICAL F4798/H PUSH BUTTON CONTROL,  UNIVERSAL VALLEY LAB TYPE CONNECTOR CABLE 320 CM, REMOVABLE BLADE ELECTRODE WITH F4545 HOLSTER STERILE DISPOSABLE</t>
  </si>
  <si>
    <t>ELECTRODE NEUROLOGY PG479/ 32W FULLY GELLED WIRE OD32 MM NON WOVEN 4's</t>
  </si>
  <si>
    <t>SOLUTION MESOTHERAPY NCTF 135 HA FILORGA SODIUM HYALURONATE POLYREVITALISING 5 X 3 ML</t>
  </si>
  <si>
    <t>GRAFT BONE 1600287 MAIOREGEN SLIM PLUS 3.0 CM X 4.0 CM X 0.4 CM BIOJOINT SYSTEM</t>
  </si>
  <si>
    <t>DIAPERS BABY FINE NEWBORN STAGE 1 2-5KGS 21's</t>
  </si>
  <si>
    <t>DIAPERS BABY FINE SUPER DRY MOTHER'S TOUCH LOTION MEDIUM ECO STAGE 3 4-9KGS 36's</t>
  </si>
  <si>
    <t>DIAPERS BABY FINE SUPER DRY MOTHER'S TOUCH LOTION LARGE ECO STAGE 4 7-17KGS 30's</t>
  </si>
  <si>
    <t>DIAPERS BABY FINE SUPER DRY MOTHER'S TOUCH LOTION MAX STAGE 5 10-22 KGS 26's</t>
  </si>
  <si>
    <t>SUTURE ABSORBABLE PDP9262T PDS PLUS POLYDIOXANONE 1 L150 CM CTX VIOLET 24's</t>
  </si>
  <si>
    <t>SUTURE NONABSORBABLE X4843G ETHIBOND EXCEL POLYESTER 4 X 75CM M5 12's</t>
  </si>
  <si>
    <t>KIT FIRST AID SM-121 FILLED</t>
  </si>
  <si>
    <t>SILICON CIRCLING BAND #92-02 STYLE 240/S2987 ***MFR : DORC</t>
  </si>
  <si>
    <t>SILICON TIRES #92-15 STYLE 277/S2986 ***MFR : DORC</t>
  </si>
  <si>
    <t>DUAL BORE PFC CANNULA,# 12-5203,23 GA,(0.60MM) 5/BOX***MFG: RUMEX</t>
  </si>
  <si>
    <t>SILICONE SLEEVE STYLE 70 # S-3018 5PCS/BOX STERILE DORC # 9213 MFR: DORC</t>
  </si>
  <si>
    <t>INK STAMP PAD FSIK030BL 30 ML BLUE</t>
  </si>
  <si>
    <t>CIRCUIT BREATHING 900RD-010 SINGLE USE CLASSIC T PIECE CIRCUIT FOR NEOPUFF RESUSCITATION  10's</t>
  </si>
  <si>
    <t>HEADGEAR CPAP BC328-05 INFANT L35-40 CM MIDLINE 5's</t>
  </si>
  <si>
    <t>HEADGEAR CPAP BC331-05 INFANT L40-45 CM MIDLINE 5's</t>
  </si>
  <si>
    <t>SET HUMIDIFICATION 900MR190 NON STERILE</t>
  </si>
  <si>
    <t>ADAPTOR HEATER WIRE 900MR806 FOR RT SERIES INSPIRATORY HEATED BREATHING CIRCUITS</t>
  </si>
  <si>
    <t>PROBE AIRWAY TEMPERATURE AND FLOW 900MR869 FOR RT SERIES BREATHING CIRCUITS</t>
  </si>
  <si>
    <t>TUBE BREATHING 900PT531 HEATED WITH MR290 AUTO FILL CHAMBER AND ADAPTER 10's</t>
  </si>
  <si>
    <t>CIRCUIT BREATHING 900PT561 OPTIFLOW FOR AIRVO2 10's</t>
  </si>
  <si>
    <t>FILTER BACTERIAL 900PT913 O2 INLET FISHER AND PAYKEL BOX/2</t>
  </si>
  <si>
    <t>LINE GAS SUPPLY 900RD008 L31 CM SHORT REUSABLE 10's</t>
  </si>
  <si>
    <t>LINE GAS SUPPLY 900RD009 L2.1 MTR LONG REUSABLE 10's</t>
  </si>
  <si>
    <t>MASK RESUSCITATION 900RD015-10 NEONATAL L50 MM T PIECE CIRCUIT DISPOSABLE 10's</t>
  </si>
  <si>
    <t>MASK RESUSCITATION 900RD016-10 NEONATAL L60 MM T PIECE CIRCUIT DISPOSABLE 10's</t>
  </si>
  <si>
    <t>MASK CPAP BC161-10 BUBBLE INFANT</t>
  </si>
  <si>
    <t>TUBING NASAL BC191-05 UNIVERSAL 70MM 5's</t>
  </si>
  <si>
    <t>TUBING NASAL BC192-05 L100 MM FLEXI TRUNK INFANT UNIVERSAL 5's</t>
  </si>
  <si>
    <t>INFANT BC306-05 BONNET- MIDLINE 25-29 CM  5's</t>
  </si>
  <si>
    <t>INFANT BC309-05 BONNET- MIDLINE 29-36 CM  5's</t>
  </si>
  <si>
    <t>HEADGEAR CPAP BC325-05 INFANT L29-36 CM MIDLINE 5's</t>
  </si>
  <si>
    <t>PRONG NASAL BC3520-10 INFANT OD3.5-4 MM SOFT SILICONE 10's</t>
  </si>
  <si>
    <t>STRAP CPAP BC353-10 26-32 CM CHINSTRAP  10's</t>
  </si>
  <si>
    <t>TUBE CONNECTING BC400-10 GAS SUPPLY LINE 2.1M FOR CPAP 10's</t>
  </si>
  <si>
    <t>MASK CPAP BC800-10 BUBBLE INFANT NASAL SMALL 10's</t>
  </si>
  <si>
    <t>MASK CPAP BC801-10 BUBBLE INFANT NASAL MEDIUM 10's</t>
  </si>
  <si>
    <t>MASK CPAP BC802-10 BUBBLE INFANT NASAL LARGE 10's</t>
  </si>
  <si>
    <t>OPTIFLOW NASAL CANNULA TRACHY CONNECTOR OPT970 20'S MFR: FISHER &amp; PAYKEL /NEW ZELAND</t>
  </si>
  <si>
    <t>DISP RESUSCITATION KIT -NO MASK BOX/10 # 900RD010 MFR: FISHER &amp; PAYKEL</t>
  </si>
  <si>
    <t>CHAMBER HUMIDIFIER MR290 AUTO FILL DUAL FLOAT MECHANISM</t>
  </si>
  <si>
    <t>CHAMBER HUMIDIFIER MR290V AUTO FILL DUAL FLOAT MECHANISM FOR ALL MR SERIES HUMIDIFIERS 40's</t>
  </si>
  <si>
    <t>WRAP OCCLUSIVE NC100-10 NEOWRAP POLYETHYLENE 10's</t>
  </si>
  <si>
    <t>VENTILATOR TRANSITION KIT OJR412VT OPTIFLOW JUNIOR 2 NASAL INTERFACE</t>
  </si>
  <si>
    <t>CANNULA NASAL OJR416 INFANT OPTIFLOW  JUNIOR 2  NASAL INTERFACE LARGE 20's</t>
  </si>
  <si>
    <t>CANNULA NASAL OJR418 OPTIFLOW  JUNIOR 2 PEDIATRIC  NASAL INTERFACE XTRA LARGE 20's</t>
  </si>
  <si>
    <t>PADS WIGGLE OPT010 OPTIFLOW PREMATURE 20's</t>
  </si>
  <si>
    <t>PADS WIGGLE OPT012 OPTIFLOW NEONATAL 20's</t>
  </si>
  <si>
    <t>CANNULA NASAL OPT312 PREMATURE OPTIFLOW 20's</t>
  </si>
  <si>
    <t>CANNULA NASAL OPT314 NEONATAL OPTIFLOW 20's</t>
  </si>
  <si>
    <t>CANNULA NASAL OPT316 INFANT OPTIFLOW 20's</t>
  </si>
  <si>
    <t>CANNULA NASAL OPT318 PEDIATRIC OPTIFLOW 20's</t>
  </si>
  <si>
    <t>CANNULA NASAL OPT942 OPTIFLOW SMALL 20's</t>
  </si>
  <si>
    <t>CANNULA NASAL OPT944 OPTIFLOW MEDIUM 20's</t>
  </si>
  <si>
    <t>MASK OXYGEN RT041L FREEMOTION LARGE FULL FACE NON VENTED DISPOSABLE 10's</t>
  </si>
  <si>
    <t>MASK OXYGEN RT041S FREEMOTION SMALL FULL FACE NON VENTED DISPOSABLE 10's</t>
  </si>
  <si>
    <t>MASK BIPAP RT045L NIVAIRO NON-VENTED FULL FACE WITH ANTI ASPHYXIATION VALVE LARGE DISPOSABLE 10's</t>
  </si>
  <si>
    <t>MASK BIPAP RT045M NIVAIRO NON-VENTED FULL FACE WITH ANTI ASPHYXIATION VALVE MEDIUM DISPOSABLE 10's</t>
  </si>
  <si>
    <t>MASK BIPAP RT045S NIVAIRO NON-VENTED FULL FACE WITH ANTI ASPHYXIATION VALVE SMALL DISPOSABLE 10's</t>
  </si>
  <si>
    <t>MASK BIPAP RT046L NIVAIRO NON-VENTED FULL FACE WITH STANDARD ELBOW LARGE DISPOSABLE 10's</t>
  </si>
  <si>
    <t>MASK BIPAP RT046M NIVAIRO NON-VENTED FULL FACE WITH STANDARD ELBOW MEDIUM DISPOSABLE 10's</t>
  </si>
  <si>
    <t>MASK BIPAP RT046S NIVAIRO NON-VENTED FULL FACE WITH STANDARD ELBOW SMALL DISPOSABLE 10's</t>
  </si>
  <si>
    <t>CIRCUIT BREATHING RT105 DUAL LIMB ADULT KIT EXPIRATORY WATER TRAP 10's</t>
  </si>
  <si>
    <t>CIRCUIT BREATHING RT106 DUAL LIMB ADULT KIT EXPIRATORY WATER TRAP AND PRESSURE LINE 10's</t>
  </si>
  <si>
    <t>CIRCUIT BREATHING RT124 INFANT INSPIRATORY HEATED CONTINUOS FLOW 10's</t>
  </si>
  <si>
    <t>CIRCUIT BREATHING RT206 ADULT KIT DUAL LIMB EXPIRATORY WATER TRAP PRESSURE LINE 10's</t>
  </si>
  <si>
    <t>CIRCUIT BREATHING RT225 INFANT KIT DUAL LIMB EXPIRATORY WATER TRAP PRESSURE LINE 10's</t>
  </si>
  <si>
    <t>CIRCUIT BREATHING RT265 INFANT KIT DUAL LIMB EVAQUA 2 TECHNOLOGY PRESSURE LINE 10's</t>
  </si>
  <si>
    <t>CIRCUIT BREATHING RT268 INFANT KIT DUAL LIMB EVAQUA 2 TECHNOLOGY PRESSURE LINE FOR SLE5000 VENTILATOR 10's</t>
  </si>
  <si>
    <t>CIRCUIT BREATHING RT269 INFANT DUAL HEATED WITH AUTOFEED CHAMBER FOR SLE6000 VENTILATOR BOX/10</t>
  </si>
  <si>
    <t>CIRCUIT BREATHING RT330 OPTIFLOW JUNIOR TUBING KIT 10's</t>
  </si>
  <si>
    <t>FILE DENTAL 12100006 NICKEL TITANIUM 0.25 L25 MM 2% TAPER NO.25 SHORT HANDLE RACE</t>
  </si>
  <si>
    <t>FILE DENTAL 12100008 NICKEL TITANIUM 0.25 L25 MM 4% TAPER SHORT HANDLE RACE</t>
  </si>
  <si>
    <t>FILE DENTAL 12100009 NICKEL TITANIUM 0.30 L25 MM 4% TAPER SHORT HANDLE RACE</t>
  </si>
  <si>
    <t>FILE DENTAL 12100013 NICKEL TITANIUM 0.25 L25 MM 6% TAPER NO.25 SHORT HANDLE RACE</t>
  </si>
  <si>
    <t>FILE DENTAL 12100113 NICKEL TITANIUM 0.25 L25 MM 4% TAPER NO.20 SHORT HANDLE RACE</t>
  </si>
  <si>
    <t>FILE DENTAL 12100129 NICKEL TITANIUM 0.25 L21 MM 4% TAPER NO.25 SHORT HANDLE RACE</t>
  </si>
  <si>
    <t>FILE DENTAL 12100132 NICKEL TITANIUM 0.25 L25 MM 4% HANDLE DM  -01.700.00.0RC.FK  BIO RACE</t>
  </si>
  <si>
    <t>FILE DENTAL 12100137 NICKEL TITANIUM 0.30 L21 MM 4% TAPER SHORT HANDLE RACE CI - 01.7B0.00.0AI.FK</t>
  </si>
  <si>
    <t>FILE DENTAL 12100270 NICKEL TITANIUM 0.25 L21 MM 4% TAPER NO.20 SHORT HANDLE RACE</t>
  </si>
  <si>
    <t>SHAPER ENDODONTIC 12100475 XP-ENDO OD30 MM X L25 MM STERILE 3's</t>
  </si>
  <si>
    <t>FILE DENTAL 01.154.25.010.CG 154 SIZE 10 L25 MM MODEL K 6's</t>
  </si>
  <si>
    <t>FILE DENTAL 01.154.25.015.CG 154 SIZE 15 L25 MM MODEL K 6's</t>
  </si>
  <si>
    <t>FILE DENTAL 01.154.25.020.CG 154 SIZE 20 L25 MM MODEL K 6's</t>
  </si>
  <si>
    <t>POINT OBTURATING 08.600.04.020.RE GUTTA PERCHA SIZE 20 4% TAPER FKG 60's</t>
  </si>
  <si>
    <t>POINT OBTURATING 12100437FKG/ 08.600.04.025.RE GUTTA PERCHA SIZE 25 4% TAPER FKG 60's</t>
  </si>
  <si>
    <t>KIT OBTURATION 12100527/ 08.650.00.007.XX TOTALFILL BC SEALER 2 GM SYRINGE WITH 15 TOTALFILL TIPS</t>
  </si>
  <si>
    <t>FILE DENTAL 154 SIZE 8 L21 MM MODEL K 6's</t>
  </si>
  <si>
    <t>FILE DENTAL 154 SIZE 10 L21 MM MODEL K 6's</t>
  </si>
  <si>
    <t>FILE DENTAL 154 SIZE 15 L21 MM MODEL K 6's</t>
  </si>
  <si>
    <t>FILE DENTAL 154 SIZE 20 L21 MM MODEL K 6's</t>
  </si>
  <si>
    <t>KIT OBTURATION TOTALFILL BC SEALER 2GM SYRINGE WITH 15 TOTALFILL TIPS</t>
  </si>
  <si>
    <t>POINT OBTURATING 12100438FKG/ 08.600.04.030.RE GUTTA PERCHA SIZE 30 4% TAPER FKG 60's</t>
  </si>
  <si>
    <t>ARM SLING MEDIUM FLAMINGO 32GMUS0009</t>
  </si>
  <si>
    <t>ARM SLING SMALL FLAMINGO 32GMUS0009</t>
  </si>
  <si>
    <t>ARM SLING LARGE FLAMINGO 32GMUS0009</t>
  </si>
  <si>
    <t>BANDAGE COMPRESSION FLAMICREPE L4 MTR X W10 CM</t>
  </si>
  <si>
    <t>BANDAGE COMPRESSION FLAMICREPE L4 MTR X W15 CM</t>
  </si>
  <si>
    <t>BANDAGE COMPRESSION FLAMICREPE L4 MTR X W7.5 CM</t>
  </si>
  <si>
    <t>BANDAGE COMPRESSION FLAMICREPE L4 MTR X W5 CM</t>
  </si>
  <si>
    <t>SLING ARM FLAMINGO KIDS LARGE</t>
  </si>
  <si>
    <t>SLING ARM FLAMINGO KIDS MEDIUM</t>
  </si>
  <si>
    <t>SLING ARM FLAMINGO KIDS SMALL</t>
  </si>
  <si>
    <t>COT SPLINT OC  LARGE  # 2100   MFG: FLAMINGO ORTHOPEDIC REHABILITATION /MPT</t>
  </si>
  <si>
    <t>SUPPORT ANKLE FLAMINGO ADJUSTABLE NEOPRENE UNIVERSAL</t>
  </si>
  <si>
    <t>KNEE SUPPORT ELASTIC MEDIUM FLAMINGO</t>
  </si>
  <si>
    <t>BRACE ORTHOPEDIC ANKLE MEDIUM FLAMINGO</t>
  </si>
  <si>
    <t>BRACE ORTHOPEDIC ANKLE LARGE FLAMINGO</t>
  </si>
  <si>
    <t>BINDER ANKLE MEDIUM FLAMINGO</t>
  </si>
  <si>
    <t>BINDER ANKLE LARGE FLAMINGO</t>
  </si>
  <si>
    <t>BRACE SUPPORT PALM FLAMINGO MEDIUM</t>
  </si>
  <si>
    <t>BRACE KNEE OC2011 SHORT IMMOBILIZER LARGE</t>
  </si>
  <si>
    <t>BRACE ELBOW SUPPORT OC2024 TENNIS LARGE</t>
  </si>
  <si>
    <t>SPLINT FINGER OC2025 SPICA THUMB MEDIUM</t>
  </si>
  <si>
    <t>SPLINT FINGER OC2025 SPICA THUMB LARGE</t>
  </si>
  <si>
    <t>SPLINT FINGER MALLET OC2118 STAX MEDIUM</t>
  </si>
  <si>
    <t>SPLINT FINGER MALLET OC2118 STAX LARGE</t>
  </si>
  <si>
    <t>SPLINT FINGER MALLET OC2118 STAX SMALL</t>
  </si>
  <si>
    <t>CAST SHOE OC2146 LIGHT-WEIGHT MEDIUM</t>
  </si>
  <si>
    <t>CAST SHOE OC2146 LIGHT-WEIGHT LARGE</t>
  </si>
  <si>
    <t>CUSHION MEDICAL OC-2178 FLAMINGO COOCYX SOFT UNIVERSAL</t>
  </si>
  <si>
    <t>SHELL FHPACS0023SB EXPAND FLARE 9 INTEGRITY SHORT 25 MM</t>
  </si>
  <si>
    <t>SHELL FHPAS10023X EXPAND FLARE 9 INTEGRITY 0 DEGREE SHIM 8MM SHORT 25 MM, 11MM X 25MM</t>
  </si>
  <si>
    <t>SHELL FHPAS20023X EXPAND FLARE 9 INTEGRITY 0 DEGREE SHIM 9MM OR 12MM X 25 MM</t>
  </si>
  <si>
    <t>GUIDE PIN ORTHOPEDIC FHTA-GP-27-A 27MM</t>
  </si>
  <si>
    <t>KIT MICROBIOLOGY 20211200C DIRECT DETECT FOR QUICK PCR COVID-19 WITH FLASH TUBES, VTM SWAB, 1ML PIPETTE TIPS, 5-50UL PIPETTE TIPS 24T</t>
  </si>
  <si>
    <t>TUBE ENDOTRACHEAL 038-972-035 VENTISEAL ID3.5 MM ORAL CURVED SOUTH STERILE 10's</t>
  </si>
  <si>
    <t>TUBE ENDOTRACHEAL 038-972-040 VENTISEAL ID4.0 MM ORAL CURVED SOUTH STERILE 10's</t>
  </si>
  <si>
    <t>TUBE ENDOTRACHEAL 038-972-045 VENTISEAL ID4.5 MM ORAL CURVED SOUTH STERILE 10's</t>
  </si>
  <si>
    <t>TUBE ENDOTRACHEAL 038-972-050 VENTISEAL ID5.0 MM ORAL CURVED SOUTH STERILE 10's</t>
  </si>
  <si>
    <t>TUBE ENDOTRACHEAL 038-972-055 VENTISEAL ID5.5 MM ORAL CURVED SOUTH STERILE 10's</t>
  </si>
  <si>
    <t>TUBE ENDOTRACHEAL 038-972-060 VENTISEAL ID6.0 MM ORAL CURVED SOUTH STERILE 10's</t>
  </si>
  <si>
    <t>TUBE ENDOTRACHEAL 038-972-065 VENTISEAL ID6.5 MM ORAL CURVED SOUTH STERILE 10's</t>
  </si>
  <si>
    <t>TUBE ENDOTRACHEAL 038-972-070 VENTISEAL ID7.0 MM ORAL CURVED SOUTH STERILE 10's</t>
  </si>
  <si>
    <t>TUBE ENDOTRACHEAL 038-972-075 VENTISEAL ID7.5 MM ORAL CURVED SOUTH STERILE 10's</t>
  </si>
  <si>
    <t>TUBE ENDOTRACHEAL 038-972-080 VENTISEAL ID8.0 MM ORAL CURVED SOUTH STERILE 10's</t>
  </si>
  <si>
    <t>CIRCUIT BREATHING 038-01-110 BASIC PARALLEL 1.6 M ANAESTHESIA ELBOW RESERVOIR BAG WITH LIMB AND CONNECTOR</t>
  </si>
  <si>
    <t>CIRCUIT BREATHING 038-02-110 BASIC PARALLEL 1.6 M Y-PIECE FIXED LOW PROFILE ELBOW 1LTR RESERVOIR BAG WITH LIMB AND CONNECTOR</t>
  </si>
  <si>
    <t>UNIT ABSORBER 038-05-602 VENTISORB CO2 SODA LIME 4.5KG 2's</t>
  </si>
  <si>
    <t>FILTER BACTERIAL/VIRAL 038-41-355 ADULT HME WITH TETHERED CAP PORT 50's</t>
  </si>
  <si>
    <t>FILTER BACTERIAL/VIRAL 038-42-355 MINI HME WITH TETHERED CAP PORT 50's</t>
  </si>
  <si>
    <t>MASK ANESTHESIA 038-51-400 INFLATABLE SIZE 5 LARGE ADULT FACE PRE-FILLED DISPOSABLE</t>
  </si>
  <si>
    <t>MASK ANESTHESIA 038-51-410 INFLATABLE SIZE 4 ADULT FACE PRE-FILLED DISPOSABLE 50's</t>
  </si>
  <si>
    <t>MASK ANESTHESIA 038-52-420 INFLATABLE CHILD SIZE 2 DISPOSABLE</t>
  </si>
  <si>
    <t>MOUNT CATHETER 038-61-316 FLEXI-LOCK WITH DOUBLE SWIVEL ELBOW AND ELASTOMERIC CAP CONNECTOR 50's</t>
  </si>
  <si>
    <t>BAG RESERVOIR 038-81-820NL L22 MM FEMALE CONNECTOR LATEX FREE 2 LTR 10's</t>
  </si>
  <si>
    <t>BAG RESERVOIR 038-82-810NL L22 MM FEMALE CONNECTOR LATEX FREE 1.0 LTR 10's</t>
  </si>
  <si>
    <t>BAG RESERVOIR 038-83-805NL L22 MM FEMALE CONNECTOR LATEX FREE 0.5 LTR CLOSED TAIL 10's</t>
  </si>
  <si>
    <t>AIRWAY ESOPHAGEAL 038-94-110 LARYSEAL SILICONE 1 OD15 MM LARYNGEAL MASK CUFFED MALE CONNECTOR MULTIPLE REUSABLE 10's</t>
  </si>
  <si>
    <t>AIRWAY ESOPHAGEAL 038-94-115 LARYSEAL SILICONE 1.5 OD15 MM LARYNGEAL MASK CUFFED MALE CONNECTOR MULTIPLE REUSABLE 10's</t>
  </si>
  <si>
    <t>AIRWAY ESOPHAGEAL 038-94-120 LARYSEAL SILICONE 2 OD15 MM LARYNGEAL MASK CUFFED MALE CONNECTOR MULTIPLE REUSABLE 10's</t>
  </si>
  <si>
    <t>AIRWAY ESOPHAGEAL 038-94-125 LARYSEAL SILICONE 2.5 OD15 MM LARYNGEAL MASK CUFFED MALE CONNECTOR MULTIPLE REUSABLE 10's</t>
  </si>
  <si>
    <t>AIRWAY ESOPHAGEAL 038-94-130 LARYSEAL SILICONE 3 OD15 MM LARYNGEAL MASK CUFFED MALE CONNECTOR MULTIPLE REUSABLE 10's</t>
  </si>
  <si>
    <t>AIRWAY ESOPHAGEAL 038-94-140 LARYSEAL SILICONE 4 OD15 MM LARYNGEAL MASK CUFFED MALE CONNECTOR MULTIPLE REUSABLE 10's</t>
  </si>
  <si>
    <t>AIRWAY ESOPHAGEAL 038-94-150 LARYSEAL SILICONE 5 OD15 MM LARYNGEAL MASK CUFFED MALE CONNECTOR MULTIPLE REUSABLE 10's</t>
  </si>
  <si>
    <t>AIRWAY ESOPHAGEAL 038-94-230 LARYSEAL SILICONE 3 OD15 MM LARYNGEAL MASK CUFFED MALE CONNECTOR DISPOSABLE BLUE 10's</t>
  </si>
  <si>
    <t>AIRWAY ESOPHAGEAL 038-94-240 LARYSEAL SILICONE 4 OD15 MM LARYNGEAL MASK CUFFED MALE CONNECTOR DISPOSABLE BLUE 10's</t>
  </si>
  <si>
    <t>AIRWAY ESOPHAGEAL 038-94-250 LARYSEAL SILICONE 5 OD15 MM LARYNGEAL MASK CUFFED MALE CONNECTOR DISPOSABLE BLUE 10's</t>
  </si>
  <si>
    <t>TUBE ENDOTRACHEAL 038-971-070 VENTISEAL ID7.0 MM ORAL/NASAL STERILE 10's</t>
  </si>
  <si>
    <t>TUBE ENDOTRACHEAL 038-971-075 VENTISEAL ID7.5 MM ORAL/NASAL STERILE 10's</t>
  </si>
  <si>
    <t>TUBE ENDOTRACHEAL 038-971-080 VENTISEAL ID8.0 MM ORAL/NASAL STERILE 10's</t>
  </si>
  <si>
    <t>TUBE ENDOTRACHEAL 038-974-060 VENTISEAL PREFORMED ID6.0 MM NASAL NORTH CURVED STERILE 10's</t>
  </si>
  <si>
    <t>BLADE LARYNGOSCOPE 040-04-0130 BRITEPRO OMNI INTEGRATED HANDLE AND MACINTOSH BLADE FLEXIBLE SIZE 3 DISPOSABLE</t>
  </si>
  <si>
    <t>BLADE LARYNGOSCOPE 040-06-0110 BRITEPRO OMNI ALL IN ONE MINI HANDLE AND MACINTOSH BLADE FLEXIBLE SIZE 1 DISPOSABLE</t>
  </si>
  <si>
    <t>BLADE LARYNGOSCOPE 040-06-0400 BRITEPRO OMNI MINI INTEGRATED HANDLE AND MILLER BLADE SIZE 00 DISPOSABLE EACH</t>
  </si>
  <si>
    <t>BLADE LARYNGOSCOPE 040-06-0401 BRITEPRO OMNI MINI INTEGRATED HANDLE AND MILLER BLADE SIZE 0 DISPOSABLE EACH</t>
  </si>
  <si>
    <t>BLADE LARYNGOSCOPE 040-06-0410 BRITEPRO OMNI MINI INTEGRATED HANDLE AND MILLER BLADE SIZE 1 DISPOSABLE EACH</t>
  </si>
  <si>
    <t>PAD COVER LARGE # M1097109 DISPOSABLE BILISOFT FOR PHOTOTHERAPY UNI TS BOX/20</t>
  </si>
  <si>
    <t>MAJ -1632 MOUTHPIECE BOX 50PCS # K10020960 MFR: OLYMPUS</t>
  </si>
  <si>
    <t>NASOPHARYNGEAL AIRWAY ID 6.5MM STERILE (10PCS/BOX) # 29100065</t>
  </si>
  <si>
    <t>BLADE 040-350  BRITE SOLO MINI W/ PRO MILLER 0  (10'S)  MFR: FLEXICARE</t>
  </si>
  <si>
    <t>BLADE 040-332  BRITE SOLO MINI W/ PRO MAC 2  (10'S)  MFR: FLEXICARE</t>
  </si>
  <si>
    <t>BRITEPRO SOLO MINI W/ PRO MILLER 00 REF# 040-350N MFR: FLEXICARE</t>
  </si>
  <si>
    <t>BRITEPRO SOLO MINI W/ PRO MILLER 1 REF# 040-351 MFR: FLEXICARE</t>
  </si>
  <si>
    <t>BRITEPRO SOLO MINI W/ PRO MAC 4 REF# 040-334( 10/PCS) MFR: FLEXICARE</t>
  </si>
  <si>
    <t>NASOSAFE NASOPHARYNGEAL AIRWAY ID 6MM STERILE (10PCS/BOX) # 038-95-006</t>
  </si>
  <si>
    <t>NASOPHARYNGEAL NASOSAFE  AIRWAY ID 7MM STERILE (10PCS/BOX) # 038-95-007</t>
  </si>
  <si>
    <t>NASOSAFE NASOPHARYNGEAL AIRWAY ID 8MM STERILE (10PCS/BOX) # 038-95-008</t>
  </si>
  <si>
    <t>NASOPHARYNGEAL AIRWAY ID 7.5MM (30FR) NASOCLEAR STERILE (10PCS/BOX) # 038-95-095C MFR: FLEXICARE</t>
  </si>
  <si>
    <t>NASAL CANNULA, REF. # 032-10-101 ,  SOFT TIP ADULT + TUBE, ***MFG: FLEXICARE, 100/BOX</t>
  </si>
  <si>
    <t>SUCTION TUBE 7MM STERILE 3M WITH YELLOW F/F CONNECTORS # 1030-25 (25/BOX) MFR:FLEXICARE</t>
  </si>
  <si>
    <t>LARYSEAL BLUE MASK SILICON SIZE 3.0 STERILE SINGLE USE # 038-94-230 BOX/10 (NEW REF# 25110030) MFR: FLEXICARE</t>
  </si>
  <si>
    <t>LARYSEAL BLUE MASK SILICON SIZE 5.0 STERILE SINGLE USE # 038-94-250 (25110050) MFR: FLEXICARE</t>
  </si>
  <si>
    <t>ENDOTRACHEAL TUBE STANDARD UNCUFFED SIZE :4 MM #038-961-040</t>
  </si>
  <si>
    <t>TUBE ENDOTRACHEAL 038-974-040 VENTISEAL PREFORMED ID4.0 MM NASAL NORTH CURVED STERILE 10's</t>
  </si>
  <si>
    <t>TUBE ENDOTRACHEAL 038-974-045 VENTISEAL PREFORMED ID4.5 MM NASAL NORTH CURVED STERILE 10's</t>
  </si>
  <si>
    <t>SHAMPOO WITH SKIN RELIEF WASH FELXITOL KIDS 210ML</t>
  </si>
  <si>
    <t>Flores Svalles</t>
  </si>
  <si>
    <t>Adexa</t>
  </si>
  <si>
    <t>LCM-M-01</t>
  </si>
  <si>
    <t>LCM-M - WALL BENCH OF 7500/4200x750/900x900mm</t>
  </si>
  <si>
    <t>LCM-M-02</t>
  </si>
  <si>
    <t>LCM-M - WALL BENCH OF 3900/10690/3900x900/750x90</t>
  </si>
  <si>
    <t>LCM-C-01</t>
  </si>
  <si>
    <t>LCM-C - ISLAND BENCH OF 3900x1650x900mm</t>
  </si>
  <si>
    <t>LCM-M-03</t>
  </si>
  <si>
    <t>LCM-M - WALL BENCH OF 1800x750x900mm</t>
  </si>
  <si>
    <t>LCM-M-04</t>
  </si>
  <si>
    <t>LCM-M - WALL BENCH OF 4910 /3655x900/750x900mm</t>
  </si>
  <si>
    <t>LCM-M-05</t>
  </si>
  <si>
    <t>LCM-M - ISLAND BENCH OF 2700x1500x900mm</t>
  </si>
  <si>
    <t>LCM-M-06</t>
  </si>
  <si>
    <t>LCM-M - WALL BENCH OF 2550/5000x750/900/1150x900</t>
  </si>
  <si>
    <t>3000000000 Flores Svallas Service</t>
  </si>
  <si>
    <t>Flores Svallas Service - Standard packaging</t>
  </si>
  <si>
    <t>LINER SUCTION 36011 FLOVAC 2 LT DISPOSABLE 50's</t>
  </si>
  <si>
    <t>COVER SHOE NON WOVEN DISPOSABLE PPE 100's</t>
  </si>
  <si>
    <t>FENESTRATED SHEET 75 X 90 CM # 277517, FOLIODRAPE</t>
  </si>
  <si>
    <t>WRENCH ORTHODONTIC 652-0002 TO ATTACH AND REMOVE ELASTIC BOX/10</t>
  </si>
  <si>
    <t>CHAIN DENTAL 760-0030 ERUPTION FOR ALIGNMENT OF TEETH 10's</t>
  </si>
  <si>
    <t>BRACKET ORTHODONTIC 706T1051 MINI SPRINT 0.022 INCH 5-0 MCLAUGHLIN BENNETT WITH HOOK 20 BRACKETS</t>
  </si>
  <si>
    <t>BRACKET ORTHODONTIC 780T0401 MINI SPRINT 0.022 INCH 5-0  MAX 4+5 MCLAUGHLIN BENNETT WITH HOOK RIGHT</t>
  </si>
  <si>
    <t>BRACKET ORTHODONTIC 779T1501 MINI SPRINT 0.022 INCH 5-0 MAND 4 MCLAUGHLIN BENNETT WITH HOOK LEFT</t>
  </si>
  <si>
    <t>BRACKET ORTHODONTIC 780T1501 MINI SPRINT 0.022 INCH 5-0 MAND 4 MCLAUGHLIN BENNETT WITH HOOK RIGHT</t>
  </si>
  <si>
    <t>BRACKET ORTHODONTIC 779T1601 MINI SPRINT 0.022 INCH 5-0 MAND 5 MCLAUGHLIN BENNETT WITH HOOK LEFT</t>
  </si>
  <si>
    <t>BRACKET ORTHODONTIC 780T1601 MINI SPRINT 0.022 INCH 5-0 MAND 5 MCLAUGHLIN BENNETT WITH HOOK RIGHT</t>
  </si>
  <si>
    <t>BRACKET ORTHODONTIC 779T0401 MINI SPRINT 0.022 INCH 5-0 MAX 4+5 MCLAUGHLIN BENNETT WITH HOOK LEFT</t>
  </si>
  <si>
    <t>BRACKET ORTHODONTIC G706T0740 GLAM 0.022 INCH 5-0 MCLAUGHLIN BENNETT TYPODONT 20's</t>
  </si>
  <si>
    <t>ENDO DRAIN KIT ENDO DRAIN 15FR REF# 2015-9615  INCLUDES : SILICONE C.WV RESERVOIR ,TOP OUTLET 400CC  ( 1- TOP INTEL ,1- TOP OUTLET BESIDE CLIP)  MFR: FORTUNE - SPAIN</t>
  </si>
  <si>
    <t>ENDO DRAIN KIT ENDO DRAIN 10FR REF# 2015-9610  INCLUDES : SILICONE C.WV RESERVOIR ,TOP OUTLET 100CC  ( 1- TOP INTEL ,1- TOP OUTLET BESIDE CLIP)  MFR: FORTUNE - SPAIN</t>
  </si>
  <si>
    <t>CATHETER FOLEY 1822-0512 FORTUNE SILICONE OD12 FR 2-WAY BALLOON 5-10ML STANDARD X-RAY OPAQUE</t>
  </si>
  <si>
    <t>CATHETER FOLEY SILICONE 100% 18FR 2 WAY</t>
  </si>
  <si>
    <t>CATHETER FOLEY SILICONE 100% 14FR 2 WAY</t>
  </si>
  <si>
    <t>CATHETER FOLEY SILICONE 100% 16FR 2 WAY</t>
  </si>
  <si>
    <t>SILICONE PENROSE DRAIN TUBE SIZEL 10.0MM REF# 2010-1410  ( 10/BOX)  MFR: FURTUNE MEDICAL -TAIWAN</t>
  </si>
  <si>
    <t>SILICONE PENROSE DRAIN TUBE SIZE: 6.0MM REF# 2010-1406  ( 10/BOX)  MFR: FURTUNE MEDICAL -TAIWAN</t>
  </si>
  <si>
    <t>BACTERIN BULB EVACUATOR SILICON 100 CC # 7073</t>
  </si>
  <si>
    <t>BACTERIN BULB EVACUATOR SILICON 400 CC # 7104</t>
  </si>
  <si>
    <t>BACTERIN VIA SILICON CHANEL DRAIN 10 FR # 7138</t>
  </si>
  <si>
    <t>BACTERIN VIA SILICON CHANEL DRAIN 15 FR # 7137</t>
  </si>
  <si>
    <t>DRESSING FOAM HSF175175F LUOFUCON SILICONE 17.5 CM X 17.5 CM WITH OPTISIL PAIN REMOVAL TECHNOLOGY SACRUM</t>
  </si>
  <si>
    <t>DRESSING FOAM HSF230230F LUOFUCON SILICONE 23.0 CM X 23.0 CM WITH OPTISIL PAIN REMOVAL TECHNOLOGY SACRUM</t>
  </si>
  <si>
    <t>DRESSING FOAM HSF100100F LUOFUCON SILICONE 10.0 CM X 10.0 CM WITH OPTISIL PAIN REMOVAL TECHNOLOGY</t>
  </si>
  <si>
    <t>DRESSING FOAM FD100090UX LUOFUCON PU 10.0 CM X 10.0 CM TRACHEOSTOMY</t>
  </si>
  <si>
    <t>DRESSING FOAM HSF150150F LUOFUCON SILICONE 15.0 CM X 15.0 CM WITH OPTISIL PAIN REMOVAL TECHNOLOGY</t>
  </si>
  <si>
    <t>DRESSING FOAM HSF075075F LUOFUCON SILICONE 7.5 CM X 7.5 CM WITH OPTISIL PAIN REMOVAL TECHNOLOGY</t>
  </si>
  <si>
    <t>DRESSING FOAM HXS150150F LUOFUCON SILICONE 15.0 CM X 15.0 CM AG WITH OPTISIL PAIN REMOVAL TECHNOLOGY</t>
  </si>
  <si>
    <t>DRESSING FOAM HXS075075F LUOFUCON SILICONE 7.5 CM X 7.5 CM AG WITH OPTISIL PAIN REMOVAL TECHNOLOGY</t>
  </si>
  <si>
    <t>DRESSING POST OPERATIVE OP100250 LUOFUCON SILICONE 10 CM X 25 CM WITH OPTISIL PAIN REMOVAL TECHNOLOGY..</t>
  </si>
  <si>
    <t>DRESSING POST OPERATIVE OP100200 LUOFUCON SILICONE 10 CM X 20 CM WITH OPTISIL PAIN REMOVAL TECHNOLOGY..</t>
  </si>
  <si>
    <t>DRESSING FOAM  HXS100200F LUOFUCON SILICONE 10 CM X 20 CM AG WITH OPTISIL PAIN REMOVAL TECHNOLOGY..</t>
  </si>
  <si>
    <t>TIP SUCTION MEDDIS YANKAUER HANDLE STRAIGHT TIP STERILE 250's</t>
  </si>
  <si>
    <t>DRESSING FOAM HSF185240FH LUOFUCON SILICONE 18.5 CM X 24.0 CM WITH OPTISIL TECHNOLOGY HEEL</t>
  </si>
  <si>
    <t>DRESSING FOAM HSF235250FH LUOFUCON SILICONE 23.5 CM X 25.0 CM WITH OPTISIL TECHNOLOGY HEEL</t>
  </si>
  <si>
    <t>DRESSING FOAM HXS230230FS LUOFUCON SILICONE 230 MM X 230 MM AG BORDER SACRUM</t>
  </si>
  <si>
    <t>DRESSING POST OPERATIVE OP090060 LUOFUCON SILICONE 6 CM X 9 CM WITH OPTISIL PAIN REMOVAL TECHNOLOGY</t>
  </si>
  <si>
    <t>DRESSING POST OPERATIVE OP100150 LUOFUCON SILICONE 10 CM X 15 CM WITH OPTISIL PAIN REMOVAL TECHNOLOGY</t>
  </si>
  <si>
    <t>GARMENT ABDOMINOPLASTY SURGISLIP COMFORT ELASTIC PANTY POST SURGERY GREEN XL 100's</t>
  </si>
  <si>
    <t>GARMENT ABDOMINOPLASTY SURGISLIP COMFORT ELASTIC PANTY POST SURGERY ORANGE XXL 100's</t>
  </si>
  <si>
    <t>BODY SUIT LPG ENDERMOWEAR SIZE G GREY</t>
  </si>
  <si>
    <t>BUR DENTAL C.1SXM.016.RA CARBIDE OD016 ROUND CROSS CUT FRANK DENTAL 10's</t>
  </si>
  <si>
    <t>BUR DENTAL D.801.016.FG DIAMOND OD16 X L19 MM FRANK DENTAL ROUND MEDIUM</t>
  </si>
  <si>
    <t>BUR DENTAL D.379.016.C.FG DIAMOND SUPER FINE OD016 X L19 MM FOOTBALL 10's</t>
  </si>
  <si>
    <t>BUR DENTAL D.801.014.FG DIAMOND OD14 X L19 MM FRANK DENTAL ROUND MEDIUM</t>
  </si>
  <si>
    <t>BUR DENTAL D.835.010FG DIAMOND OD010 L19 MM FLAT END CYLINDER MEDIUM FRANK DENTAL 10's</t>
  </si>
  <si>
    <t>BUR DENTAL D.835KR.010.FG DIAMOND MEDIUM OD010 X L19 MM ROUND EDGE CYLINDER 10's</t>
  </si>
  <si>
    <t>BUR DENTAL D.848.014.C.FG DIAMOND OD014 L24 MM FLAT END TAPER GREEN FRANK DENTAL 5's</t>
  </si>
  <si>
    <t>BUR DENTAL D.848.014.F.FG DIAMOND OD014 L24 MM FLAT END TAPER RED FRANK DENTAL 5's</t>
  </si>
  <si>
    <t>BUR DENTAL D.848.014.FG DIAMOND OD014 L24 MM FLAT END TAPER MEDIUM FRANK DENTAL 10's</t>
  </si>
  <si>
    <t>BUR DENTAL D.850.010.FG DIAMOND OD010 TAPER ROUND END FRANK DENTAL 5's</t>
  </si>
  <si>
    <t>BUR DENTAL D.850.016.FG DIAMOND MEDIUM OD016 X L24 MM ROUND END TAPER 10's</t>
  </si>
  <si>
    <t>CUTTER SURGICAL C.TI166.021.HP BONE CARBIDE TIN GOLD</t>
  </si>
  <si>
    <t>BUR DENTAL C.166.021.HP BONE CUTTER CARBIDE LINDEMAN FRANK DENTAL</t>
  </si>
  <si>
    <t>BUR DENTAL D.845.012.FG DIAMOND OD012 L19 MM TAPERED FLAT END CONE MEDIUM FRANK DENTAL</t>
  </si>
  <si>
    <t>BUR DENTAL D.879K.018.C.FG DIAMOND OD018 L24 MM TORPEDO TAPERED CONIC SUPER FINE FRANK DENTAL</t>
  </si>
  <si>
    <t>BUR DENTAL D.379.021.C.FG DIAMOND FOOTBALL OD021 L19 MM SUPER FINE FRANK DENTAL</t>
  </si>
  <si>
    <t>BUR DENTAL D.862.014.C.FG DIAMOND OD014 L21 MM FLAME SUPER FINE FRANK DENTAL</t>
  </si>
  <si>
    <t>BUR DENTAL D.801.014.FGXL DIAMOND OD014 L25 MM ROUND MEDIUM FRANK DENTAL</t>
  </si>
  <si>
    <t>BUR DENTAL C.1SXM.014.RA CARBIDE OD014 X L22 MM ROUND CROSS CUT WITH HORIZONTAL CUT FRANK DENTAL</t>
  </si>
  <si>
    <t>BUR DENTAL D.379.023.SG.FG DIAMOND OD023 X L19 MM FOOTBALL SUPER COARSE FRANK DENTAL</t>
  </si>
  <si>
    <t>BUR DENTAL D.859.014.FG DIAMOND MEDIUM OD014 MM X L24 MM NEEDLE 5's..</t>
  </si>
  <si>
    <t>BUR DIAMOND D.801.018.FG SHAPE: ROUND DIA: 018,GRAIN: MEDIUM,LENGHT :19MM, (INDIVIDUALLY PACKED)   MFR: FRANK DENTAL - GERMANY</t>
  </si>
  <si>
    <t>STAPLER INTERNAL CPH34HV HIGH VOLUME CIRCULAR HEMORRHOIDS RECTAL PROLAPSE DISPOSABLE</t>
  </si>
  <si>
    <t>STAPLER INTERNAL CPH36SMS STARR PROCEDURE CIRCULAR HEMORRHOIDS RECTAL PROLAPSE DISPOSABLE</t>
  </si>
  <si>
    <t>STAPLER INTERNAL CK34M ANOSCOPE KIT FOR CPH MALE DISPOSABLE</t>
  </si>
  <si>
    <t>FRESENIUS MS-50 TRANSFUSION SET W/ BURRETTE REF# Z072950F(NEW REF# Z072850F) MFR: FRESENIUS- KABI -FRANCE</t>
  </si>
  <si>
    <t>FRESENIUS SET FOR PHOTOSENSITIVE MS65  REF# Z072965F  MFR: FRESINIUS KABI - FRANCE</t>
  </si>
  <si>
    <t>ENERGY NUTRITIONAL SUPPORTAN HIGH PROTEIN CAPPUCCINO 200ML</t>
  </si>
  <si>
    <t>BAG BLOOD COLLECTION T111150 COMPOFLEX 1F 63CPDA-1 PDS-V 36's</t>
  </si>
  <si>
    <t>TABLET SALT 100001 DE DIALYSIS</t>
  </si>
  <si>
    <t>DIALYZER HEMODIALYSIS 5007061 FRESENIUS F6HPS</t>
  </si>
  <si>
    <t>DIALYZER HEMODIALYSIS F00003213 PURISTERIL PLUS 5KG</t>
  </si>
  <si>
    <t>FILTER MICROBIOLOGY  FMC.5008031 PLASMA FILTER  P2  S</t>
  </si>
  <si>
    <t>DIALYZER HEMODIALYSIS 5060801 FRESENIUS BIBAG 900GM FOR 5008/ 4008S CLASSIX</t>
  </si>
  <si>
    <t>DIALYZER HEMODIALYSIS F00000257 FRESENIUS AV SET FOR 4008S CLASSIX</t>
  </si>
  <si>
    <t>DIALYZER HEMODIALYSIS F0000065D FRESENIUS SMARTBAG 211.25 4.7LTR</t>
  </si>
  <si>
    <t>DIALYZER HEMODIALYSIS 5007161 FRESENIUS F60S SERIES HIGH FLUX</t>
  </si>
  <si>
    <t>DIALYZER HEMODIALYSIS F00005857 FRESENIUS CITROSTERIL 5L</t>
  </si>
  <si>
    <t>DIALYZER HEMODIALYSIS 5008201 FRESENIUS FILTER DIASAFE PLUS</t>
  </si>
  <si>
    <t>LENS CONTACT C55 FRESHKON BANDAGE 6's</t>
  </si>
  <si>
    <t>KIT MICROBIOLOGY 207727 SERODIA MYCO II MYCOPLASMA PNEUMONIAE ANTIBODY TEST 25T</t>
  </si>
  <si>
    <t>COMPOUND RESTORATIVE GLASS IONOMER FUJI II</t>
  </si>
  <si>
    <t>COMPOUND RESTORATIVE TYPE 1  FUJI I</t>
  </si>
  <si>
    <t>COMPOUND RESTORATIVE FUJI IX</t>
  </si>
  <si>
    <t>COMPOUND RESTORATIVE GLASS IONOMER CAPSULE  FUJI II</t>
  </si>
  <si>
    <t>NEEDLE INJECTION ENDOSCOPIC 502336 OD0.7 MM X L230 CM INJ1-A2-07-4-23-230 WORKING CHANNEL 2.8MM 10's</t>
  </si>
  <si>
    <t>NEEDLE INJECTION ENDOSCOPIC 502337 OD0.7 MM X L180 CM INJ1-A2-07-5-23-180 WORKING CHANNEL 2.8MM 10's</t>
  </si>
  <si>
    <t>SNARE POLYPECTOMY 502569 CROSS ZERO 7.0 MM L220 CM WORKING CHANNEL 2.8MM</t>
  </si>
  <si>
    <t>SOLUTION HEMOSTATIC ENDOSCOPIC PURASTAT 3D MATRIX PREFILLED SYRINGE 3ML</t>
  </si>
  <si>
    <t>PAPER RECORDING 145F60-H05 L150 MM X W144 MM CHART ECG Z FOLD FOR ALPHA 600AX</t>
  </si>
  <si>
    <t>BINDER SURGICAL 32GGDE1014 FUTURO AND ABDOMINAL SUPPORT</t>
  </si>
  <si>
    <t>GEL SKIN PAIN RELIEF ICE POWER COLD 75ML</t>
  </si>
  <si>
    <t>STRIPS FINISHING G&amp;H 304 SIZE 4 MM SINGLE SIDE LIGHTNING ABRASIVE STEEL 12's</t>
  </si>
  <si>
    <t>ELASTIC ORTHODONTIC 321-011 E-CHAIN MAROON DYNA LINK CONTINOUS 15FT SPOOL</t>
  </si>
  <si>
    <t>ELASTIC ORTHODONTIC G&amp;H 36HVAM ENCHANTED SERIES AMB 3/16 HV 50's</t>
  </si>
  <si>
    <t>ELASTIC ORTHODONTIC G&amp;H 36XHAM ENCHANTED SERIES AMB 3/16 X-HV 50's</t>
  </si>
  <si>
    <t>SLEEVE ARCHWIRE ASPTG027 PROTECTIVE TUBING 0.027 IN GREY SPOOL</t>
  </si>
  <si>
    <t>ELASTIC ORTHODONTIC CDLCL-1 15FT DYNALINK POWER CHAIN CONTINOUS CLEAR</t>
  </si>
  <si>
    <t>ELASTIC ORTHODONTIC CDLGR 15FT DYNALINK POWER CHAIN CONTINUOUS GREEN</t>
  </si>
  <si>
    <t>ELASTIC ORTHODONTIC CDLGY E-CHAIN GREY DYNA LINK CONTINOUS 15FT SPOOL</t>
  </si>
  <si>
    <t>ELASTIC ORTHODONTIC CDLPK 15FT DYNALINK POWER CHAIN CONTINUOUS PINK</t>
  </si>
  <si>
    <t>CASE RETAINER BOX G&amp;H 100's</t>
  </si>
  <si>
    <t>ENCHANTED SER AMB 5/16 MD ELAST REF# 56MDAM(5000/BOX)***MFG:G&amp;H USA</t>
  </si>
  <si>
    <t>SHORT LIGATURE TIES,500/PKT # 604-08 (NEW: PRE CUT LIGATURE  TIES .010 REF# SLT010 ( 500/PK)  MFG: G&amp;H-USA</t>
  </si>
  <si>
    <t>CLOSING CHAIN -  SHORT - DARK GREY - REF# 102-200  ( NEW : DYNALINK CHAIN METTALIC SILVER 15FT/SPOOL  REF#SDLSV  MFG: G&amp;H -USA)</t>
  </si>
  <si>
    <t>CONTINOUS CLASSIC CHAIN GREY  REF# 102-192 MFG: CLASS-ONE  (NEW: DYNALINK CHAIN METALLIC CONTINOUS  15FT/ SPOOL  REF# CDLSV  MFG: G&amp;H -USA)</t>
  </si>
  <si>
    <t>BUTTON LINGUAL BLBC20 DIRECT BOND CONTOURED CURVED 20's</t>
  </si>
  <si>
    <t>SEPARATOR DENTAL ROSP1000 RADIOPAQUE LATEX FREE BLUE 1000's</t>
  </si>
  <si>
    <t>WIRE ARCH G &amp; H OPEN COIL SPRING</t>
  </si>
  <si>
    <t>WIRE ARCH G4TFL1825 G4 NICKEL TITANIUM 0.018 X 0.025 IN LOWER TRUEFORM I 25's</t>
  </si>
  <si>
    <t>BRACKET ORTHODONTIC G&amp;H 37K-345-22-01 MINI PREVAIL MBT 0.022 HK/345 WITH CASE</t>
  </si>
  <si>
    <t>WIRE ARCH S3TFL1622 S304 STAINLESS STEEL 0.016 X 0.022 IN LOWER TRUEFORM I 25's</t>
  </si>
  <si>
    <t>ELASTIC ORTHODONTIC CDLTQ 15FT DYNALINK POWER CHAIN CONTINUOUS TURQUOISE</t>
  </si>
  <si>
    <t>ELASTIC ORTHODONTIC CDLRR 15FT DYNALINK POWER CHAIN CONTINUOUS RUBY RED</t>
  </si>
  <si>
    <t>ELASTIC ORTHODONTIC CDLMR 15FT DYNALINK POWER CHAIN CONTINUOUS METALLIC RED</t>
  </si>
  <si>
    <t>BRACKET ORTHODONTIC G&amp;H 37K-3-22-01 MINI PREVAIL MBT 0.022 HK/3 WITH CASE</t>
  </si>
  <si>
    <t>RETRACTOR DENTAL CR-00-01 CHEEK WITH EXTENSIONS</t>
  </si>
  <si>
    <t>TIES LIGATURE VTPG46 VERSA-TIES PEARL GREEN 46 STICKS</t>
  </si>
  <si>
    <t>TIES LIGATURE VTTQ46 VERSA-TIES TURQUOISE 46 STICKS</t>
  </si>
  <si>
    <t>TIES LIGATURE VTSV46 VERSA-TIES SILVER MET 46 STICKS</t>
  </si>
  <si>
    <t>TIES LIGATURE VTLS46 VERSA-TIES LIGHT SKY BLUE 46 STICKS</t>
  </si>
  <si>
    <t>TIES LIGATURE VTRR46 VERSA-TIES RUBY RED 46 STICKS</t>
  </si>
  <si>
    <t>WIRE ARCH M5TFU014 M5 THERMAL CU NICKEL TITANIUM 0.014 UPPER TRUE FORM I G&amp;H 25's</t>
  </si>
  <si>
    <t>WIRE ARCH M5TFL014 M5 THERMAL CU NICKEL TITANIUM 0.014 LOWER TRUE FORM I G&amp;H 25's</t>
  </si>
  <si>
    <t>WIRE ARCH M5TFU016 M5 THERMAL CU NICKEL TITANIUM 0.016 UPPER TRUE FORM I G&amp;H 25's</t>
  </si>
  <si>
    <t>WIRE ARCH M5TFL016 M5 THERMAL CU NICKEL TITANIUM 0.016 LOWER TRUE FORM I G&amp;H 25's</t>
  </si>
  <si>
    <t>STRIP LIGHTNING DENTAL LSSSM4M G&amp;H 4MM SINGLE SIDE 12's</t>
  </si>
  <si>
    <t>ELASTIC ORTHODONTIC 14MDAM ENCHANTED SERIES MEDIUM 1/4 AMBER LATEX 5000's</t>
  </si>
  <si>
    <t>TIES LIGATURE VTLV46 VERSA-TIES LAVENDER 46 STICKS</t>
  </si>
  <si>
    <t>TIES LIGATURE VTNG46 VERSA-TIES NEON GREEN 46 STICKS</t>
  </si>
  <si>
    <t>WIRE ARCH G4RCL1616 NICKEL TITANIUM G4 0.016X0.016 IN LOWER REVERSE CURVE I 10's</t>
  </si>
  <si>
    <t>WIRE ARCH G4RCL1622 NICKEL TITANIUM G4 0.016X0.022 IN LOWER REVERSE CURVE I 25's</t>
  </si>
  <si>
    <t>WIRE ARCH G4RCL1622 NICKEL TITANIUM G4 0.016X0.022 IN LOWER REVERSE CURVE I 10's</t>
  </si>
  <si>
    <t>WIRE ARCH G4RCL1725 NICKEL TITANIUM G4 0.017X0.025 IN LOWER REVERSE CURVE I 10's</t>
  </si>
  <si>
    <t>WIRE ARCH G4RCU1622 NICKEL TITANIUM G4 0.016 X 0.022 IN UPPER REVERSE CURVE I 10's</t>
  </si>
  <si>
    <t>WIRE ARCH G4RCU1725 NICKEL TITANIUM G4 0.017X0.025 IN UPPER REVERSE CURVE I 10's</t>
  </si>
  <si>
    <t>WIRE ARCH G4RCU1925 NICKEL TITANIUM G4 0.019X0.025 IN UPPER REVERSE CURVE I 10's</t>
  </si>
  <si>
    <t>WIRE ARCH G4TFL012 G4 NICKEL TITANIUM 0.012 IN LOWER TRUEFORM I 25's</t>
  </si>
  <si>
    <t>WIRE ARCH G4TFL012T G4 NICKEL TITANIUM 0.012 IN LOWER TRUEFORM I 10's</t>
  </si>
  <si>
    <t>WIRE ARCH G4TFL014 G4 NICKEL TITANIUM 0.014 IN LOWER TRUEFORM I 25's</t>
  </si>
  <si>
    <t>WIRE ARCH G4TFL014T G4 NICKEL TITANIUM 0.014 IN LOWER TRUEFORM I 10's</t>
  </si>
  <si>
    <t>WIRE ARCH G4TFL016 G4 NICKEL TITANIUM 0.016 IN LOWER TRUEFORM I 25's</t>
  </si>
  <si>
    <t>WIRE ARCH G4TFL01622T G4 NICKEL TITANIUM 0.016 X 0.022 IN LOWER TRUEFORM I 10's</t>
  </si>
  <si>
    <t>WIRE ARCH G4TFL018 G4 NICKEL TITANIUM 0.018 IN LOWER TRUEFORM I 25's</t>
  </si>
  <si>
    <t>WIRE ARCH G4TFL018T NICKEL TITANIUM G4 0.018 IN TFI LOWER TOOTH 10's</t>
  </si>
  <si>
    <t>WIRE ARCH G4TFL1622 NICKEL TITANIUM G4 0.016X0.022 IN LOWER TRUEFORM I 25's</t>
  </si>
  <si>
    <t>WIRE ARCH G4TFL1725 G4 NICKEL TITANIUM 0.017 X 0.025 IN LOWER TRUEFORM I 25's</t>
  </si>
  <si>
    <t>WIRE ARCH G4TFL1925 G4 NICKEL TITANIUM 0.019X0.025 IN LOWER TRUEFORM I 25's</t>
  </si>
  <si>
    <t>WIRE ARCH G4TFL2125 NICKEL TITANIUM G4 0.021X0.025 IN LOWER TRUEFORM I 25's</t>
  </si>
  <si>
    <t>WIRE ARCH G4TFU012 G4 NICKEL TITANIUM 0.012 IN UPPER TRUEFORM I 25's</t>
  </si>
  <si>
    <t>WIRE ARCH G4TFU012T G4 NICKEL TITANIUM 0.012 IN UPPER TRUEFORM I 10's</t>
  </si>
  <si>
    <t>WIRE ARCH G4TFU014 G4 NICKEL TITANIUM 0.014 IN UPPER TRUEFORM I 25's</t>
  </si>
  <si>
    <t>WIRE ARCH G4TFU014T G4 NICKEL TITANIUM 0.014 IN UPPER TRUEFORM I 10's</t>
  </si>
  <si>
    <t>WIRE ARCH G4TFU016 G4 NICKEL TITANIUM 0.016 IN UPPER TRUEFORM I 25's</t>
  </si>
  <si>
    <t>WIRE ARCH G4TFU01622T G4 NICKEL TITANIUM 0.016 X 0.022 IN UPPER TRUEFORM I 10's</t>
  </si>
  <si>
    <t>WIRE ARCH G4TFU016T G4 NICKEL TITANIUM 0.016 IN UPPER TRUEFORM I 10's</t>
  </si>
  <si>
    <t>WIRE ARCH G4TFU018 G4 NICKEL TITANIUM 0.018 IN UPPER TRUEFORM I 25's</t>
  </si>
  <si>
    <t>WIRE ARCH G4TFU018T NICKEL TITANIUM G4 0.018 IN TFI UPPER TOOTH 10's</t>
  </si>
  <si>
    <t>WIRE ARCH G4TFU1622 NICKEL TITANIUM G4 0.016X0.022 IN UPPER TRUEFORM I 25's</t>
  </si>
  <si>
    <t>WIRE ARCH G4TFU1725 NICKEL TITANIUM G4 0.017X0.025 IN UPPER TRUEFORM I 25's</t>
  </si>
  <si>
    <t>WIRE ARCH G4TFU1925 G4 NICKEL TITANIUM 0.019 X 0.025 IN UPPER TRUEFORM I 25's</t>
  </si>
  <si>
    <t>STRIP ABRASIVE DENTAL LSDSM6M METAL 6MM DOUBLE SIDED 12's</t>
  </si>
  <si>
    <t>TUBE BUCCAL NS3B-210E VIPER 0.022 IN LOWER LEFT SINGLE NON CONVERTIBLE -20DEG T 0DEG DO 4.2MM DB WITH EXT BAS 10's</t>
  </si>
  <si>
    <t>TUBE BUCCAL NS3B-233E VIPER 0.022 IN UPPER RIGHT SINGLE NON CONVERTIBLE -14DEG T 10DEG DO 4.2MM DB WITH EXT BAS 10's</t>
  </si>
  <si>
    <t>SPRING COIL ORTHODONTIC OCNT103021 ID0.030 IN X L0.010 IN OPEN NITI LIGHT 21 IN SPOOLED</t>
  </si>
  <si>
    <t>SPRING COIL ORTHODONTIC OCNT123021 ID0.012 IN X L0.030 IN OPEN NITI SPRING SPOOL MEDIUM 20 FEET</t>
  </si>
  <si>
    <t>WIRE ARCH PSTF172524 STAINLESS STEEL 0.017 X 0.025 IN TRUEFORM I 24MM POSTED 10's</t>
  </si>
  <si>
    <t>WIRE ARCH PSTF172538 STAINLESS STEEL 0.017 X 0.025 IN TRUEFORM I 38MM POSTED 10's</t>
  </si>
  <si>
    <t>WIRE ARCH PSTF192536 STAINLESS STEEL 0.019 X 0.025 IN TRUEFORM I 36MM POSTED 10's</t>
  </si>
  <si>
    <t>WIRE ARCH PSTF192538 STAINLESS STEEL 0.019 X 0.025 IN TRUEFORM I 38MM POSTED 10's</t>
  </si>
  <si>
    <t>WAX PACK DENTAL G&amp;H PWX536 PAT UNSC 100's</t>
  </si>
  <si>
    <t>WEDGE DENTAL RWPGY100 ROTATION GREY 100's</t>
  </si>
  <si>
    <t>WIRE ARCH S3TFL016T S304 STAINLESS STEEL 0.016 LOWER TRUEFORM I 25's</t>
  </si>
  <si>
    <t>WIRE ARCH S3TFL018 S304 STAINLESS STEEL 0.018 IN LOWER TRUEFORM I 25's</t>
  </si>
  <si>
    <t>WIRE ARCH S3TFL018 S304 STAINLESS STEEL 0.018 IN LOWER TRUEFORM I 10's</t>
  </si>
  <si>
    <t>WIRE ARCH S3TFL1725 S304 STAINLESS STEEL 0.017 X 0.025 IN LOWER TRUEFORM I 25's</t>
  </si>
  <si>
    <t>WIRE ARCH S3TFL1925 S304 STAINLESS STEEL 0.019 X 0.025 IN LOWER TRUEFORM I 25's</t>
  </si>
  <si>
    <t>WIRE ARCH S3TFU016T S304 STAINLESS STEEL 0.016 UPPER TRUEFORM I 25's</t>
  </si>
  <si>
    <t>WIRE ARCH S3TFU018 S304 STAINLESS STEEL 0.018 IN UPPER TRUEFORM I 25's</t>
  </si>
  <si>
    <t>WIRE ARCH S3TFU018 S304 STAINLESS STEEL 0.018 IN UPPER TRUEFORM I 10's</t>
  </si>
  <si>
    <t>WIRE ARCH S3TFU1622 S304 STAINLESS STEEL 16 X 22 IN UPPER TRUEFORM I 25's</t>
  </si>
  <si>
    <t>WIRE ARCH S3TFU1725 S304 STAINLESS STEEL 0.017 X 0.025 IN UPPER TRUEFORM I 25's</t>
  </si>
  <si>
    <t>WIRE ARCH S3TFU1925 S304 STAINLESS STEEL 0.019 X 0.025 IN UPPER TRUEFORM I 25's</t>
  </si>
  <si>
    <t>TIES LIGATURE SKH012 0.012 IN KOBAYASHI HOOK SHORT 100's</t>
  </si>
  <si>
    <t>TIES LIGATURE G&amp;H VTBK46 VERSA-TIES BLACK 46 STICKS</t>
  </si>
  <si>
    <t>TIES LIGATURE G&amp;H VTCL46 VERSA-TIES CLEAR 46 STICKS</t>
  </si>
  <si>
    <t>TIES LIGATURE G&amp;H VTPP46 VERSA-TIES PURPLE 46 STICKS</t>
  </si>
  <si>
    <t>EXPANDER DENTAL PALEXP008 8MM SUTURE SPLITTING 14 X 11 X 3.5 MM G&amp;H</t>
  </si>
  <si>
    <t>EXPANDER DENTAL PALEXP009 9MM SUTURE SPLITTING 14 X 11 X 3.5 MM G&amp;H</t>
  </si>
  <si>
    <t>EXPANDER DENTAL PALEXP013 13MM SUTURE SPLITTING 14 X 11 X 3.5 MM G&amp;H</t>
  </si>
  <si>
    <t>STOCKING COMPRESSION 401001 FITLEGS AES ANTI EMBOLISM BELOW KNEE MEDIUM</t>
  </si>
  <si>
    <t>STOCKING COMPRESSION 401002 FITLEGS AES ANTI EMBOLISM BELOW KNEE LARGE</t>
  </si>
  <si>
    <t>STOCKING COMPRESSION 401003 FITLEGS AES ANTI EMBOLISM BELOW KNEE EXTRA LARGE</t>
  </si>
  <si>
    <t>STOCKING COMPRESSION 401005 FITLEGS AES ANTI EMBOLISM THIGH LENGTH MEDIUM</t>
  </si>
  <si>
    <t>STOCKING COMPRESSION 401006 FITLEGS AES ANTI EMBOLISM THIGH LENGTH LARGE</t>
  </si>
  <si>
    <t>STOCKING COMPRESSION 401007 FITLEGS AES ANTI EMBOLISM THIGH LENGTH EXTRA LARGE</t>
  </si>
  <si>
    <t>PILLOW MEDICAL GS-305000 L710 MM X W460 MM SLEEP ANGEL 1 FILTER</t>
  </si>
  <si>
    <t>BRACKET ORTHODONTIC GAC-KIT31-552-83 BALANCE MBT 0.022 CSBCHK KIT</t>
  </si>
  <si>
    <t>BAG STORAGE 100MH L6 IN X W4 IN ZIP LOCK TRANSPARENT OXO BIODEGRADABLE PLAIN 1000's</t>
  </si>
  <si>
    <t>BAG STORAGE 60MH L6.8 IN X W4.8 IN ZIP LOCK TRANSPARENT OXO BIODEGRADABLE PLAIN 1000's</t>
  </si>
  <si>
    <t>BAG STORAGE 100MH L8 IN X W6 IN ZIP LOCK TRANSPARENT OXO BIODEGRADABLE PLAIN 1000's</t>
  </si>
  <si>
    <t>BAG STORAGE 100MH L12 IN X W8 IN ZIP LOCK TRANSPARENT OXO BIODEGRADABLE PLAIN 1000's</t>
  </si>
  <si>
    <t>ABUTMENT IMPLANT EPCIA040 NON-ROTATIONAL MM IMMEDIATE LOAD HEXAGONAL IC OD4.0 EACH</t>
  </si>
  <si>
    <t>ABUTMENT IMPLANT EPA0304030 NON-ROTATIONAL 30 DEGREE ANGLED H3 MM HEXAGONAL IC</t>
  </si>
  <si>
    <t>ABUTMENT IMPLANT EPCIA040P NON ROTATIONAL OD4.0 MM IMMEDIATE LOAD HEXAGONAL IC PEEK</t>
  </si>
  <si>
    <t>ABUTMENT IMPLANT EPCIR040 ROTATIONAL OD4.0 MM IMMEDIATE LOAD HEXAGONAL IC</t>
  </si>
  <si>
    <t>ABUTMENT IMPLANT EPTIMUTR ROTATIONAL IMMEDIATE LOADING FOR MULTI-POSITION ABUTMENT EACH</t>
  </si>
  <si>
    <t>ABUTMENT IMPLANT EPA04010 IC HEXAGONAL NON ROTATIONAL H 1 MM STRAIGHT</t>
  </si>
  <si>
    <t>IMPLANT DENTAL IPX4010 IC POST EXTRACTION OD4.0 MM  X L10 MM HEXAGONAL 4.0 MM PLATFORM</t>
  </si>
  <si>
    <t>IMPLANT DENTAL IPX5010 IC POST EXTRACTION OD5.0 MM  X L10 MM HEXAGONAL 5.0MM PLATFORM</t>
  </si>
  <si>
    <t>IMPLANT DENTAL ICI03214 IC INTERNAL CONNECTION OD3.2 MM  X L14 MM HEXAGONAL 3.2MM PLATFORM</t>
  </si>
  <si>
    <t>IMPLANT DENTAL IPX4510 IC POST EXTRACTION OD4.5 MM  X L10 MM HEXAGONAL 4.0MM PLATFORM</t>
  </si>
  <si>
    <t>IMPLANT DENTAL IPX4512 IC POST EXTRACTION OD4.5 MM  X L12 MM HEXAGONAL 4.5MM PLATFORM</t>
  </si>
  <si>
    <t>IMPLANT DENTAL IPX5012 IC POST EXTRACTION OD5.0 MM  X L12 MM HEXAGONAL 5MM PLATFORM</t>
  </si>
  <si>
    <t>IMPLANT DENTAL IPX4508 IC POST EXTRACTION OD4.5 MM  X L8 MM HEXAGONAL 4.5MM PLATFORM</t>
  </si>
  <si>
    <t>IMPLANT DENTAL IPX3508 IC POST EXTRACTION OD3.5 MM  X L8 MM HEXAGONAL 3.5MM PLATFORM</t>
  </si>
  <si>
    <t>IMPLANT DENTAL EPGZR04010 ROTATIONAL SCREW RETAINED PROSTHESIS BASE HEXAGONAL IC HEIGHT 1MM</t>
  </si>
  <si>
    <t>IMPLANT DENTAL IPX4014 IC POST EXTRACTION OD4.0 MM  X L14 MM HEXAGONAL 4.0 MM PLATFORM</t>
  </si>
  <si>
    <t>IMPLANT DENTAL IPX4506 IC POST EXTRACTION OD4.5 MM  X L6 MM HEXAGONAL 4.5MM PLATFORM.</t>
  </si>
  <si>
    <t>IMPLANT DENTAL EPGZA04030 ROTATIONAL SCREW RETAINED PROSTHESIS BASE HEXAGONAL IC HEIGHT 3MM</t>
  </si>
  <si>
    <t>ABUTMENT IMPLANT EPA04050 IC HEXAGONAL NON ROTATIONAL H 5 MM STRAIGHT</t>
  </si>
  <si>
    <t>IMPLANT DENTAL EPGZA04020 ROTATIONAL SCREW RETAINED PROSTHESIS BASE HEXAGONAL IC HEIGHT 2MM</t>
  </si>
  <si>
    <t>IMPLANT DENTAL EPGZR04020 ROTATIONAL SCREW RETAINED PROSTHESIS BASE HEXAGONAL IC HEIGHT 2MM</t>
  </si>
  <si>
    <t>ABUTMENT IMPLANT EPA04030 IC HEXAGONAL NON ROTATIONAL H 3 MM STRAIGHT</t>
  </si>
  <si>
    <t>ABUTMENT IMPLANT EPA0304010 NON-ROTATIONAL 30 DEGREE ANGLED H1 MM HEXAGONAL IC</t>
  </si>
  <si>
    <t>ABUTMENT IMPLANT EPA0154010 NON-ROTATIONAL 15 DEGREE ANGLED H1 MM HEXAGONAL IC</t>
  </si>
  <si>
    <t>ABUTMENT IMPLANT EPA0154030 NON-ROTATIONAL 15 DEGREE ANGLED H3 MM HEXAGONAL IC.</t>
  </si>
  <si>
    <t>IMPLANT DENTAL AIPC040 HEXAGONAL IC IMPRESSION COPING FOR CLOSED TRAY.</t>
  </si>
  <si>
    <t>IMPLANT DENTAL EPGZA04010 ROTATIONAL SCREW RETAINED PROSTHESIS BASE HEXAGONAL IC HEIGHT 1MM</t>
  </si>
  <si>
    <t>ABUTMENT IMPLANT EPCMUTR40 ROTATIONAL CASTABLE FOR MULTI POSITION</t>
  </si>
  <si>
    <t>ABUTMENT IMPLANT RIMA40 NON ROTATIONAL OD4.8 MM REPLICA FOR MULTI POSITION</t>
  </si>
  <si>
    <t>ABUTMENT IMPLANT RIT40 NON ROTATIONAL OD4.0 MM REPLICA FOR MULTI POSITION STRAIGHT AESTHETIC</t>
  </si>
  <si>
    <t>ABUTMENT IMPLANT KMU1504020 MULTI POSITION 15 DEG ANGLED H2 MM HEXAGONAL IC</t>
  </si>
  <si>
    <t>IMPLANT DENTAL ICI03210 IC INTERNAL CONNECTION OD3.2 MM  X L10 MM HEXAGONAL 3.2MM PLATFORM</t>
  </si>
  <si>
    <t>IMPLANT DENTAL ICI03212 IC INTERNAL CONNECTION OD3.2 MM  X L12 MM HEXAGONAL 3.2MM PLATFORM</t>
  </si>
  <si>
    <t>IMPLANT DENTAL ICI050105 IC INTERNAL CONNECTION OD5 MM X L10 MM HEXAGONAL 5MM PLATFORM</t>
  </si>
  <si>
    <t>IMPLANT DENTAL IPX3510 IC POST EXTRACTION OD3.5 MM  X L10 MM HEXAGONAL 3.5MM PLATFORM</t>
  </si>
  <si>
    <t>IMPLANT DENTAL IPX3512 IC POST EXTRACTION OD3.5 MM  X L12 MM HEXAGONAL 3.5MM PLATFORM</t>
  </si>
  <si>
    <t>IMPLANT DENTAL IPX3514 IC POST EXTRACTION OD3.5 MM  X L14 MM HEXAGONAL 3.5MM PLATFORM</t>
  </si>
  <si>
    <t>IMPLANT DENTAL IPX4006 IC POST EXTRACTION HEXAGONAL 4MM PLATFORM OD4.0 MM X L6 MM EACH</t>
  </si>
  <si>
    <t>IMPLANT DENTAL IPX4008 IC POST EXTRACTION OD4.0 MM  X L8 MM HEXAGONAL 4.0 MM PLATFORM</t>
  </si>
  <si>
    <t>IMPLANT DENTAL IPX4012 IC POST EXTRACTION OD4.0 MM  X L12 MM HEXAGONAL 4.0 MM PLATFORM</t>
  </si>
  <si>
    <t>IMPLANT DENTAL IPX4514 IC POST EXTRACTION OD4.5 MM  X L14 MM HEXAGONAL 4.5MM PLATFORM</t>
  </si>
  <si>
    <t>IMPLANT DENTAL IPX5006 IC POST EXTRACTION OD5.0 MM  X L6 MM HEXAGONAL 5MM PLATFORM</t>
  </si>
  <si>
    <t>ABUTMENT IMPLANT KMU3004040 MULTI POSITION 30 DEG ANGLED H4 MM HEXAGONAL IC</t>
  </si>
  <si>
    <t>ABUTMENT IMPLANT KMUSTA04010 MULTI POSITION STRAIGHT NON ROTATIONAL H1 MM HEXAGONAL IC</t>
  </si>
  <si>
    <t>ABUTMENT IMPLANT PCS04040 HEALING IC HEXAGONAL OD1.6 MM X H4.0 MM STRAIGHT</t>
  </si>
  <si>
    <t>ABUTMENT IMPLANT PCS04060 HEALING IC HEXAGONAL OD1.6 MM X H6.0 MM STRAIGHT</t>
  </si>
  <si>
    <t>ABUTMENT IMPLANT PCCS04040 HEALING IC HEXAGONAL OD1.6 MM X H4.0 MM CONICAL</t>
  </si>
  <si>
    <t>ABUTMENT IMPLANT PCCS04060 HEALING IC HEXAGONAL OD1.6 MM X H6.0 MM CONICAL</t>
  </si>
  <si>
    <t>ABUTMENT IMPLANT PCMUTA40 ANTI ROTATIONAL CASTABLE FOR MULTI POSITION</t>
  </si>
  <si>
    <t>ABUTMENT IMPLANT RI040 REPLICA OD4.0 MM HEXAGONAL IC</t>
  </si>
  <si>
    <t>IMPLANT DENTAL TAIP0200 LONG SCREW FOR IMPRESSION COPING 1.6MM</t>
  </si>
  <si>
    <t>WIPE SURFACE DISINFECTANT UNIVERSAL 100's</t>
  </si>
  <si>
    <t>WIPE SURFACE DISINFECTANT UNIVERSAL 200's</t>
  </si>
  <si>
    <t>DISPOSABLE PUMP SETS FOR LACTINA (BREAST PUMPS),30PCS/BOX # 800.0830(NEW REF# 008.0179 SYMPHONY &amp; LACTINA ONE DAY PUMP SET).</t>
  </si>
  <si>
    <t>WIPE CLEANING CHGWC8 CHLORHEXIDINE WASH CLOTH 8's</t>
  </si>
  <si>
    <t>WIPE SANITIZING CLINELL CA2C240 ALCOHOL 2% CHLOROHEXIDINE 240's</t>
  </si>
  <si>
    <t>WIPE CLEANING CLINELL CAW150L ALCOHOL LARGE 150's</t>
  </si>
  <si>
    <t>WIPE CLEANING CBB8 CLINELL L30 CM X W24 CM CARELLL BEDBATH RINSE-FREE 8's</t>
  </si>
  <si>
    <t>NOTE INDICATOR CCIN500 CLINELL L9 CM X W7 CM CLEAN 1000's</t>
  </si>
  <si>
    <t>WIPE CLEANING CPP40 CLINELL REFRESHING PATIENT PACK WITH CLIP/HOLDER 40 WIPES EACH PKT</t>
  </si>
  <si>
    <t>WIPE CLEANING CS25 CLINELL SPORICIDAL 25's</t>
  </si>
  <si>
    <t>WIPE CLEANING CSW1 CLINELL SPILL 40 X 40 CM KIT</t>
  </si>
  <si>
    <t>DISPENSER TAPE FOR CLINELL CLEAN INDICATOR TAPE 100M REF# CCIT100D (PACKING SIZE 36 UNIT/CTN) *** MFG: GAMA HEALTH CARE ,UK</t>
  </si>
  <si>
    <t>NEEDLE HEMODIALYSIS 101109 FISTULA OD15 GA X L25 MM ASG ARTERIAL 50's</t>
  </si>
  <si>
    <t>NEEDLE HEMODIALYSIS 101132 FISTULA 16 ASG ARTERIAL</t>
  </si>
  <si>
    <t>NEEDLE HEMODIALYSIS 101293 FISTULA OD17 GA X L25 MM ASG ARTERIAL 50's</t>
  </si>
  <si>
    <t>FILTER HEMODIALYSIS 103530 POLYFLUX 140H HIGH FLUX</t>
  </si>
  <si>
    <t>FILTER HEMODIALYSIS 103579 POLYFLUX 170H HIGH FLUX</t>
  </si>
  <si>
    <t>FILTER DIALYSIS 106697 PRISMAFLEX SYSTEM M100 HEMOFILTER SET</t>
  </si>
  <si>
    <t>FILTER DIALYSIS 107144 PRISMAFLEX TPE2000 SET ADULT</t>
  </si>
  <si>
    <t>CONCENTRATE HEMODIALYSIS 108330 G394 SOFTPAC 5 LT DILUTION 1+44 BICART</t>
  </si>
  <si>
    <t>CONCENTRATE HEMODIALYSIS 109106 G298 SOFTPAC 5 LT DILUTION 1+44 BICART</t>
  </si>
  <si>
    <t>CARTRIDGE HEMODIALYSIS 109733 BICART 720GM WITH CAPS</t>
  </si>
  <si>
    <t>FILTER DIALYSIS 109990 PRISMAFLEX SYSTEM M150 HEMOFILTER SET</t>
  </si>
  <si>
    <t>SOLUTION HEMODIALYSIS 110436 DIALOX BIODEGRADABLE DECALCIFIER MONITOR MAINTENANCE 5KG</t>
  </si>
  <si>
    <t>FILTER HEMODIALYSIS 112062 ULTRAFILTER U9000</t>
  </si>
  <si>
    <t>SOLUTION HEMODIALYSIS 112565 PRISMASOL 4 2's</t>
  </si>
  <si>
    <t>CONCENTRATE HEMODIALYSIS 113301 G208 SOFTPAC 5 LT DILUTION 1+44 BICART</t>
  </si>
  <si>
    <t>KIT DIALYSIS TEST 113303 SERIM ULTRA 0.1 CHLORINE TEST 100's</t>
  </si>
  <si>
    <t>SOLUTION HEMODIALYSIS 113637 PHOXILIUM 1.2 MMOL/LT PHOSPHATE 5000ML</t>
  </si>
  <si>
    <t>CARTRIDGE HEMODIALYSIS 114010 CLEAN CART A 13GM</t>
  </si>
  <si>
    <t>CARTRIDGE HEMODIALYSIS 114011 CLEAN CART C 32GM</t>
  </si>
  <si>
    <t xml:space="preserve">CONCENTRATE HEMODIALYSIS 114959 G295 SOFTPAC 5 LT ACID SOLUTION </t>
  </si>
  <si>
    <t>BLOODLINES HEMODIALYSIS 115281/ 955077 ARTISET PREPOST</t>
  </si>
  <si>
    <t>BLOODLINES HEMODIALYSIS 115282 ULTRA PRIME LINE</t>
  </si>
  <si>
    <t>STRIPS DIALYSIS TEST 115901 STERICHECK SERIM RESIDUAL PEROXIDE 100's</t>
  </si>
  <si>
    <t>STRIPS DIALYSIS TEST 115924 STERICHECK WATER TEST HARDNESS AQUADUR SENSITIVE 50's</t>
  </si>
  <si>
    <t>FILTER HEMODIALYSIS 115821/103580 POLYFLUX 210H HIGH FLUX</t>
  </si>
  <si>
    <t>SOLUTION HEMODIALYSIS PRISMASOL 2</t>
  </si>
  <si>
    <t>WEDGE DENTAL FX-HHF-00 COMPOSI-TIGHT KIT 3D FUSION MATRIX SYSTEM</t>
  </si>
  <si>
    <t>ARTICULATOR DENTAL 02042 CHROME DENTURE HIGH ARCH APEX TYPE</t>
  </si>
  <si>
    <t>COMPOUND RESTORATIVE 003106 GC FUJI I CEMENT CAPS LY CAPSULES 50's</t>
  </si>
  <si>
    <t>KIT RESTORATIVE 003201 GC FUJI I RADIOPAQUE GLASS IONOMER LUTING CEMENT 1-1 LIGHT YELLOW</t>
  </si>
  <si>
    <t xml:space="preserve">IMPRESSION MATERIAL DENTAL 137271 EXALENCE HEAVY FAST 370ML </t>
  </si>
  <si>
    <t>IMPRESSION MATERIAL DENTAL 137273 EXALENCE HEAVY REGULAR 2 X 370ML REFILL</t>
  </si>
  <si>
    <t>IMPRESSION MATERIAL ELASTOMERIC 137810 EXALENCE PUTTY 1-1 PACK STANDARD 500GM BASE/CATALYST</t>
  </si>
  <si>
    <t>IMPRESSION MATERIAL DENTAL 137916 EXALENCE MEDIUM BODY REGULAR 2 X 48ML REFILL</t>
  </si>
  <si>
    <t>IMPRESSION MATERIAL COE-PAK/13500157 AUTOMIX NDS 2 CARTRIDGE 90GM</t>
  </si>
  <si>
    <t>COMPOUND RESTORATIVE 901566 GC EQUIA FORTE HT SINGLE SHADE PACK A3 50 CAPSULES</t>
  </si>
  <si>
    <t>COMPOUND RESTORATIVE 13500048 / 004620 G-AENIAL UNIVERSAL FLO A2 SYRINGE 1 COMPOSITE</t>
  </si>
  <si>
    <t>COMPOUND RESTORATIVE 13500210 EQUIA FORTE SINGLE SHADE PACK A1 50 CAPSULES</t>
  </si>
  <si>
    <t>KIT RESTORATIVE GRADIA CORE CARTRIDGE REFILL 10ML DUAL CURED COMPOSITE</t>
  </si>
  <si>
    <t>COMPOUND RESTORATIVE 003289 FUJI IX GP A2 CAPSULES 50's</t>
  </si>
  <si>
    <t>COMPOUND RESTORATIVE 004680 G-AENIAL A3 ANTERIOR SYRINGE LIGHT CURED COMPOSITE</t>
  </si>
  <si>
    <t>COMPOUND RESTORATIVE 004681 G-AENIAL A3.5 ANTERIOR SYRINGE LIGHT CURED COMPOSITE</t>
  </si>
  <si>
    <t>SYRINGE DENTAL 004688 G-AENIAL ANTERIOR SYRINGE AO2 LIGHT CURED COMPOSITE</t>
  </si>
  <si>
    <t>SYRINGE DENTAL 004692 G-AENIAL ANTERIOR SYRINGE AE LIGHT CURED COMPOSITE</t>
  </si>
  <si>
    <t>COMPOUND RESTORATIVE 004701 G-AENIAL P-A3 POSTERIOR SYRINGE LIGHT CURED COMPOSITE</t>
  </si>
  <si>
    <t>COMPOUND RESTORATIVE 004702 G-AENIAL P-A3.5 POSTERIOR SYRINGE LIGHT CURED COMPOSITE</t>
  </si>
  <si>
    <t>COMPOUND RESTORATIVE 13500208/003253 GLASS IONOMER FUJI II LC IMPROVED 15G POWDER A2</t>
  </si>
  <si>
    <t>COMPOUND RESTORATIVE 13500209/003263 GLASS IONOMER FUJI II LC IMPROVED 6.8ML LIQUID</t>
  </si>
  <si>
    <t>COMPOUND RESTORATIVE 13500377GC EQUIA FORTE HT SINGLE SHADE PACK A1 50 CAPSULES</t>
  </si>
  <si>
    <t>COMPOUND RESTORATIVE 13500378GC EQUIA FORTE HT SINGLE SHADE PACK A2 50 CAPSULES</t>
  </si>
  <si>
    <t>BASE RESIN EEP-003475 UNIFAST III SELF-CURING ACRYLIC A1 SHADE 100GM POWDER</t>
  </si>
  <si>
    <t>BASE RESIN EEP-003476 UNIFAST III SELF-CURING ACRYLIC A2 SHADE 100GM POWDER</t>
  </si>
  <si>
    <t>GEL FLUORIDE GC TOOTH MOUSSE</t>
  </si>
  <si>
    <t>COMPOUND RESTORATIVE GLASS IONOMER CAPSULE FUJI II SHADE A2 LIGHT CURED RESIN 50's</t>
  </si>
  <si>
    <t>COMPOUND RESTORATIVE GLASS IONOMER CAPSULE FUJI IX 50's</t>
  </si>
  <si>
    <t>COMPOUND RESTORATIVE FUJI IX POWDER WITH LIQUID</t>
  </si>
  <si>
    <t>COMPOUND RESTORATIVE 004672 G-AENIAL P-A2 POSTERIOR UNITIP SYRINGE LIGHT CURED COMPOSITE 20's</t>
  </si>
  <si>
    <t>COMPOUND RESTORATIVE 004673 G-AENIAL P-A3 POSTERIOR UNITIP SYRINGE LIGHT CURED COMPOSITE 20's</t>
  </si>
  <si>
    <t>STONE DENTAL 890366 FUJIROCK EP POLAR WHITE 4KG</t>
  </si>
  <si>
    <t>GEL FLUORIDE 463304 GC TOOTH MOUSSE TUTTI FRUTTI EEP</t>
  </si>
  <si>
    <t>GEL FLUORIDE 463300 GC TOOTH MOUSSE VANILLA EEP</t>
  </si>
  <si>
    <t>COMPOUND RESTORATIVE 003209 FUJI PLUS YELLOW 50's</t>
  </si>
  <si>
    <t>SYRINGE DENTAL 004678 G-AENIAL ANTERIOR SYRINGE A1 LIGHT CURED COMPOSITE.</t>
  </si>
  <si>
    <t>VARNISH FLUORIDE 900746 GC MI VARNISH INTRO PACK</t>
  </si>
  <si>
    <t>VARNISH FLUORIDE GC MI VARNISH FRESH STRAWBERRY 50's</t>
  </si>
  <si>
    <t>KIT STARTER EEP 003272 GC G-COAT PLUS 4ML</t>
  </si>
  <si>
    <t>COMPOUND RESTORATIVE 003280 FUJI IX GP EXTRA A1 CAPSULES 50's</t>
  </si>
  <si>
    <t>COMPOUND RESTORATIVE 003281 FUJI IX GP EXTRA A2 CAPSULES 50's</t>
  </si>
  <si>
    <t>COMPOUND RESTORATIVE 003297 FUJI TRIAGE PINK EEP CAPSULES 50's</t>
  </si>
  <si>
    <t>BRACKET ORTHODONTIC 76K-3-22-01 VAPOR MBT 022 HOOKS ON 3 GH ORTHODONTIC 20's</t>
  </si>
  <si>
    <t>2S00003436</t>
  </si>
  <si>
    <t>CUFF BLOOD PRESSURE 2791E DURA 2 TB SCREW WINE ADULT LARGE</t>
  </si>
  <si>
    <t>PATCH MEDICAL 0203-1980-300 HEAT REFLECTING PATCH 50's</t>
  </si>
  <si>
    <t>PAPER RECORDING 2020314-001 PREMIUM THERMAL Z FOLD A4 RED GRID 150 SHEETS 10's</t>
  </si>
  <si>
    <t>PROBE THERMOMETER 2074816-001 GIRAFFE PATIENT DISPOSABLE 10's</t>
  </si>
  <si>
    <t>SENSOR FLOW 2089610-001-S DISPOSABLE</t>
  </si>
  <si>
    <t>PAD COVER 2105423-001 DIPSOSABLE GE HEALTHCARE 20's</t>
  </si>
  <si>
    <t>PAD COVER 2107202-001 BILISOFT NEST DIPSOSABLE GE HEALTHCARE 15's</t>
  </si>
  <si>
    <t>FILTER AIR 6600-0207-850 REPLACEMENT FOR GIRAFFE INCUBATORS 10's</t>
  </si>
  <si>
    <t>VEST PHOTOTHERAPY 6600-0461-200 BILIBLANKET DISPOSABLE 50's</t>
  </si>
  <si>
    <t>BULB PHOTOTHERAPY 6600-0680-200 BILIBLANKET PLUS HIGH OUTPUT REPLACEMENT FOR BBHO</t>
  </si>
  <si>
    <t>PROBE SKIN TEMPERATURE 6600-0874-700/2074817-001 GIRAFFE PATIENT DISPOSABLE 50's</t>
  </si>
  <si>
    <t>TAPE MEASURE 7700RE  BROSELOW HINKLE PEDIATRIC EMERGENCY COLOR CODED TAPE 1's</t>
  </si>
  <si>
    <t>PAPER RECORDING 2009828-021 L280 MM X W216 MM PREMIUM THERMAL Z FOLD QUEUE HOLE RED GRID FOR CASE 12 MAX PERSONAL MUSE 1000</t>
  </si>
  <si>
    <t>CARTRIDGE BLOOD WARMER 980202EU ENFLOW WITH 3 IN EXTENSION SET STERILE DISPOSABLE 30's</t>
  </si>
  <si>
    <t>KIT CIRCUIT# M1091316 T-PIECE DISPOSABLE W MASK SIZE 0, (PACK OF 10) ***MFG: ESCHMANN-UK/GE HEALTHCARE USA.</t>
  </si>
  <si>
    <t>TRAP WATER M1182629 D-FEND PRO DARK STEEL BLUE 10's</t>
  </si>
  <si>
    <t>GENERATOR NCPAP Z1026/MNF/001 MINIFLOW FOR RESPIRATOR CONNECTION WITH 45 DEG SNF 60 DEG ANGLED ADAPTOR COMPLETE WITH MEASURING TAPE 10's</t>
  </si>
  <si>
    <t>HEYMANN</t>
  </si>
  <si>
    <t>Oxygen tank 10 ltr.</t>
  </si>
  <si>
    <t>Oxygen tank 10 ltr. 200 bar/steel cylinder with valve connector according to DIN477 color white</t>
  </si>
  <si>
    <t>High pressure reducer</t>
  </si>
  <si>
    <t>Spares/repair kit High pressure reducer 1/2" 0 to 16 bar</t>
  </si>
  <si>
    <t xml:space="preserve"> pressure reducer</t>
  </si>
  <si>
    <t>Wearing part set constant pressure reducer 1/2" 0 to 16 bar</t>
  </si>
  <si>
    <t>Seal patent screw</t>
  </si>
  <si>
    <t>Seal patent screw connection O2/N2 18 x 10 x 4.3</t>
  </si>
  <si>
    <t>metal filter spare</t>
  </si>
  <si>
    <t>Spare sintered metal filter for type HP-G</t>
  </si>
  <si>
    <t>O-ring, Item h01</t>
  </si>
  <si>
    <t>O-ring for sintered metal filter type-HP-G for O2/Air/N2O</t>
  </si>
  <si>
    <t>Battery for halogen lamps</t>
  </si>
  <si>
    <t>CLAMP SURGICAL 22-0392 ATRAUMATIC ACC SATINSKY 24CM ANGLED</t>
  </si>
  <si>
    <t>BUR CRANIAL LEGEND 10.CM 5MM ACORN FLUTED TOOL  MFR:MEDTRONIC  -USA</t>
  </si>
  <si>
    <t>ABUTMENT IMPLANT 048.615 SYNOCTA TITANIUM ALUMINIUM NIOBIOUM 4.8 MM 20 DEGREE SHORT REGUALR NECK H6.7 MM ANGLED TYPE A</t>
  </si>
  <si>
    <t>ALLOGRAFT BONE 30643.3 BIO-OSS 0.25 - 1 MM 0.5 GM SPONGIOSA GRANULE</t>
  </si>
  <si>
    <t>HEMOSTATIC COLLAGEN BIO OSS 100 MG</t>
  </si>
  <si>
    <t>COLLAGEN MATRIX MUCOGRAFT 15MM X 20MM FOR GUIDED TISSUE REGENERATION</t>
  </si>
  <si>
    <t>GRAFT HUMAN TISSUE BIOGUIDE PERIO RESORBABLE BILAYER COLLAGEN MEMBRANE L22 MM X W16 MM</t>
  </si>
  <si>
    <t>GEISTLICH BIO-GIDE 25X25MM REF# 30802.6 MFG: GEISTLICH - SWITZERLAND</t>
  </si>
  <si>
    <t>SPONGE ABSORBABLE GS-210 GELITA-SPON STANDARD OD30 MM X L80 MM CUBE HEMOSTATIC 5's</t>
  </si>
  <si>
    <t>SPONGE ABSORBABLE GS-610 GELITA-SPON STANDARD 125MM X 80MM X 10MM BLOCK HEMOSTATIC 10's</t>
  </si>
  <si>
    <t>CANISTER SUCTION A4-S004 XLR8 TUBE KIT 400ML</t>
  </si>
  <si>
    <t>KIT DRESSING AG-LFOAM2 XLR8Y GENADYNE CONNECTOR AG FOAM LARGE</t>
  </si>
  <si>
    <t>KIT DRESSING AG-MFOAM2 XLR8 GENADYNE SILVER FOAM KIT MEDIUM</t>
  </si>
  <si>
    <t>KIT DRESSING AG-SFOAM2 XLR8 GENADYNE CONNECTOR AG FOAM SMALL 10's</t>
  </si>
  <si>
    <t>CANISTER SUCTION UNO PLUS GENADYNE 300 CC..</t>
  </si>
  <si>
    <t>KIT DRESSING PVA-SFOAM1 XLR8 GENADYNE CONNECTOR PVA FOAM WHITE SMALL</t>
  </si>
  <si>
    <t>CANISTER BODY NPWT UP-S00D3 UNO 300CC</t>
  </si>
  <si>
    <t>DEVICE WOUND THERAPY SYSTEM UPS01 UNO THERAPY NEGATIVE PRESSURE</t>
  </si>
  <si>
    <t>KIT DRESSING XF-DMDF1 GENADYNE THICK FOAM GREEN MEDIUM</t>
  </si>
  <si>
    <t>KIT DRESSING XF-DSMF1 GENADYNE THICK FOAM GREEN SMALL</t>
  </si>
  <si>
    <t>REAGENT IMMUNOLOGY 800-7005 INNUNOFLOW MYCOPLASMA PNEUMONIAE IGM 25T</t>
  </si>
  <si>
    <t>KIT MICROBIOLOGY W665A10+NR12A TANBEAD RNA EXTRACTION AND NEOPLEX FAST PCR, PCR PLATES, SEALING FILM, STERILE 1000UL AND 20UL FILTER TIPS 45MINS TEST RESULT</t>
  </si>
  <si>
    <t>WHEELCHAIR PATIENT DELUX GMP 5F SIZE 22</t>
  </si>
  <si>
    <t>CRUTCHES FOREARM GMP-FC1 SIZE 5'2 - 5'10 IN YOUTH</t>
  </si>
  <si>
    <t>WALKER PATIENT GMP-FD2 ALUMINIUM ONE BUTTON FOLDING GOLDEN SILVER</t>
  </si>
  <si>
    <t>WALKER PATIENT GMP-FD2WG FOLDING PUSH BUTTON WITH TWO WHEELS SILVER</t>
  </si>
  <si>
    <t>132349</t>
  </si>
  <si>
    <t>GenePOC - Services</t>
  </si>
  <si>
    <t xml:space="preserve">Technical Services revogene instrument. </t>
  </si>
  <si>
    <t>132851</t>
  </si>
  <si>
    <t>Shipping service-Per 10 Assay Kits (Qty 1-50)</t>
  </si>
  <si>
    <t>132860</t>
  </si>
  <si>
    <t>Shipping service-Per 10 Assay Kits (Qty 51 and more)</t>
  </si>
  <si>
    <t>132839</t>
  </si>
  <si>
    <t>Shipping service- revogene instrument</t>
  </si>
  <si>
    <t>130840</t>
  </si>
  <si>
    <t>GenePOC - Equipments</t>
  </si>
  <si>
    <t>Revogene Instrument</t>
  </si>
  <si>
    <t>645775</t>
  </si>
  <si>
    <t>GenePOC Retention Ring</t>
  </si>
  <si>
    <t>132331</t>
  </si>
  <si>
    <t>MOCK PIE, Re-usable dummy PIEs to fill empty places in the instrument carrousel when run has less than 8 samples.</t>
  </si>
  <si>
    <t>131539</t>
  </si>
  <si>
    <t>Sample Racks, Rack for preparation of 4 PIEs, holding 4 PIEs, 4 Sample Dilution Tubes and 4 Disposable Sample Tools. Contents: Set of 2 Racks</t>
  </si>
  <si>
    <t>131132</t>
  </si>
  <si>
    <t>International Mini Vortex. Compact test tube vortexer for mixing small test samples with a touch function.</t>
  </si>
  <si>
    <t>131011</t>
  </si>
  <si>
    <t>Instrument Carry Case. Protective case when instrument is moved, black</t>
  </si>
  <si>
    <t>132994</t>
  </si>
  <si>
    <t>GenePOC - Consumables</t>
  </si>
  <si>
    <t>GenePOC CDiff , 24 tests</t>
  </si>
  <si>
    <t>131852</t>
  </si>
  <si>
    <t>GenePOC GBS DS, 24 pouches</t>
  </si>
  <si>
    <t>130932</t>
  </si>
  <si>
    <t>GenePOC GBS LB, (24 Pouches)</t>
  </si>
  <si>
    <t>GenePOC</t>
  </si>
  <si>
    <t>1700/1725</t>
  </si>
  <si>
    <t>YSI</t>
  </si>
  <si>
    <t>YSI Device Delicate instrument, Model : 2300 D 230 v</t>
  </si>
  <si>
    <t>tobedeleted</t>
  </si>
  <si>
    <t>1 x Commercial Refrigerator Under counter 130 litres Stainless steel</t>
  </si>
  <si>
    <t>Linkage Biosciences - One Lambda</t>
  </si>
  <si>
    <t>Thermo Fisher Scientific</t>
  </si>
  <si>
    <t>Linkage Biosciences, Inc.</t>
  </si>
  <si>
    <t>97002534</t>
  </si>
  <si>
    <t>KingFisher 96 tip comb for DW magnets 10 x 10 pcs / box</t>
  </si>
  <si>
    <t>97002540</t>
  </si>
  <si>
    <t>KingFisher 96 KF plate (200µl) 48 plates / box</t>
  </si>
  <si>
    <t>30130889</t>
  </si>
  <si>
    <t>OHAUS Europe GmbH</t>
  </si>
  <si>
    <t xml:space="preserve">7 mL Tube Adapter, For Frontier 5706  Multi Centrifuge </t>
  </si>
  <si>
    <t>30130890</t>
  </si>
  <si>
    <t xml:space="preserve">5 mL Tube Adapter, For Frontier 5706  Multi Centrifuge </t>
  </si>
  <si>
    <t>30130877</t>
  </si>
  <si>
    <t>Angle Rotor, 12 × 15 mL</t>
  </si>
  <si>
    <t>OHAUS</t>
  </si>
  <si>
    <t>Electron Microscopy Sciences</t>
  </si>
  <si>
    <t>1098293</t>
  </si>
  <si>
    <t xml:space="preserve">LASER CHECK </t>
  </si>
  <si>
    <t>5397063898077</t>
  </si>
  <si>
    <t>Musabah Gen. Tr.</t>
  </si>
  <si>
    <t>DELL 3040 CORE i5, 4 GB RAM, 500 GB HDD, KEYBOARD And Mouse, DOS, 1 Year Warranty</t>
  </si>
  <si>
    <t>LED-IN1930-DELL</t>
  </si>
  <si>
    <t>LED Monitor DELL 18.5"</t>
  </si>
  <si>
    <t>888793328590</t>
  </si>
  <si>
    <t>Printer HP Laserjet PRO M402N (USB/NW) (Toner CF226A)</t>
  </si>
  <si>
    <t>COMM-SVC-CHGS</t>
  </si>
  <si>
    <t>COMM SVC CHGS</t>
  </si>
  <si>
    <t>885370258813 (32 Bit)</t>
  </si>
  <si>
    <t>Software Windows 7 Professional (32 Bit )</t>
  </si>
  <si>
    <t>MA-0017</t>
  </si>
  <si>
    <t>MEDIS Medical Technology GmbH</t>
  </si>
  <si>
    <t>HistoFile Slide Cabinet 72x73x100(H)cm</t>
  </si>
  <si>
    <t>MA-0019</t>
  </si>
  <si>
    <t>HistoFile Paraffin Block Cabinet 72x73x100(H) cm</t>
  </si>
  <si>
    <t>MA-9011</t>
  </si>
  <si>
    <t>Export Packaging Costs</t>
  </si>
  <si>
    <t>Bio-Hazard plastic bag</t>
  </si>
  <si>
    <t>Floor Topcoat</t>
  </si>
  <si>
    <t xml:space="preserve">Solvent Free EPOXY flooring Topcoat </t>
  </si>
  <si>
    <t>Lease Equipment</t>
  </si>
  <si>
    <t>Machinery on Lease Basis</t>
  </si>
  <si>
    <t>Delete( wrong batches)</t>
  </si>
  <si>
    <t>Delete (to transfer wrong batch for general items</t>
  </si>
  <si>
    <t>German standard Group</t>
  </si>
  <si>
    <t>KM1673</t>
  </si>
  <si>
    <t>Leica Biosystems - Spare parts</t>
  </si>
  <si>
    <t>Goyen Repair Kit DMV2 ST2 (For industrial valve)</t>
  </si>
  <si>
    <t>IF20</t>
  </si>
  <si>
    <t>Galaxy Paper Industries</t>
  </si>
  <si>
    <t>Interfold Towel/2ply</t>
  </si>
  <si>
    <t>TUD</t>
  </si>
  <si>
    <t>EMU Tracks</t>
  </si>
  <si>
    <t>MEDIS MT</t>
  </si>
  <si>
    <t>Data Innovations Europe</t>
  </si>
  <si>
    <t>Data Innovations Europe, S.A /N.V</t>
  </si>
  <si>
    <t>Camoleum 15 gm</t>
  </si>
  <si>
    <t>CamOleum 15 gm Stick, V17</t>
  </si>
  <si>
    <t>CamOleum 50 gm</t>
  </si>
  <si>
    <t>CamOleum 50 gm Jar-Balm, V15</t>
  </si>
  <si>
    <t>EE-S-NET-SU</t>
  </si>
  <si>
    <t>New Annual EP Evaluator subscription v.12, EP Evaluator Standard Version – Single User Network License</t>
  </si>
  <si>
    <t>EE-S-SU-BASE</t>
  </si>
  <si>
    <t>New Annual EP Evaluator® Single User Standard Version base installation Standalone Subscription (1x EE-S-SU-BASE) for 12 months</t>
  </si>
  <si>
    <t>Ice gel pack</t>
  </si>
  <si>
    <t>Cytomed - Packing Materials</t>
  </si>
  <si>
    <t>Ice gel pack (small)</t>
  </si>
  <si>
    <t>EDP Accessories</t>
  </si>
  <si>
    <t>Computers &amp; Laptop Accessories</t>
  </si>
  <si>
    <t>V800</t>
  </si>
  <si>
    <t>Computron Distribution FZE</t>
  </si>
  <si>
    <t xml:space="preserve">V800 Epson Perfection Photo Scanner </t>
  </si>
  <si>
    <t>190576311072</t>
  </si>
  <si>
    <t>Computer set</t>
  </si>
  <si>
    <t>PC LENOVO i3/4GB/1TB/DVD RW/DOS</t>
  </si>
  <si>
    <t>ALLOGRAFT BONE 90038002 ALLOFUSE R DBM PUTTY 2.5CC</t>
  </si>
  <si>
    <t>SCREW BONE DS-0022 QUICK START DISTRACTION 12MM STERILE</t>
  </si>
  <si>
    <t>SCREW BONE DS-0024 QUICK START DISTRACTION 14MM STERILE</t>
  </si>
  <si>
    <t>IMPLANT SPINAL GAC-06LL AIS-C CERVICAL STAND ALONE LORDOTIC 6MM LARGE</t>
  </si>
  <si>
    <t>IMPLANT SPINAL GAC-06SL AIS-C CERVICAL STAND ALONE LORDOTIC 6MM SMALL</t>
  </si>
  <si>
    <t>IMPLANT SPINAL GAC-07LL AIS-C CERVICAL STAND ALONE LORDOTIC 7MM LARGE</t>
  </si>
  <si>
    <t>IMPLANT SPINAL GAC-08SL AIS-C CERVICAL STAND ALONE LORDOTIC 8MM SMALL</t>
  </si>
  <si>
    <t>IMPLANT SPINAL GAC-LG AIS-C CERVICAL STAND ALONE ANCHOR LARGE</t>
  </si>
  <si>
    <t>Genesystem</t>
  </si>
  <si>
    <t>9799140103</t>
  </si>
  <si>
    <t>Swab:Direct™LysisKit 50 test/Pack</t>
  </si>
  <si>
    <t>9799151401</t>
  </si>
  <si>
    <t>SMARTCHEK®Novel Coronavirus (SARS-CoV-2) Detection Kit, 100 test/pack, (25 test chips / PK)</t>
  </si>
  <si>
    <t>1399100200</t>
  </si>
  <si>
    <t>GENECHECKER® UF-300 Real-time PCR System</t>
  </si>
  <si>
    <t>1699100500</t>
  </si>
  <si>
    <t>Optional Power Cable for Car Cigarette Power Socket</t>
  </si>
  <si>
    <t>NUCLEIC ACID EXTRACTION FMY502T5-AS96-E01 VIRAL RNA/ DNA GENFINE BIOTECH 96T</t>
  </si>
  <si>
    <t>TIP PIPETTE AFT300HA5-C CONDUCTIVE STERILE FILTERED TIPS FOR HAMILTON 300UL 5760's</t>
  </si>
  <si>
    <t>TIP PIPETTE AFT1000HA5-C CONDUCTIVE STERILE FILTERED TIPS FOR HAMILTON 1000UL 3840's</t>
  </si>
  <si>
    <t>GENICON SURGICAL PROCEDURE BILATERAL INGUINAL HERNIA WITH 5MM TORCAR, 10 MM TROCAR, SCISSOR, DISSECTOR, GRASPER, VERESS NEEDLE, 2 MESH AND FIXATION DEVICE</t>
  </si>
  <si>
    <t>SURGICAL PROCEDURE GENICON LAPAROSCOPY APPENDECTOMY WITH ALL STD ACCESSORIES</t>
  </si>
  <si>
    <t>SURGICAL PROCEDURE GENICON INGUINAL HERNIA WITH 5MM TROCAR, 10 MM TROCAR, SCISSOR, DISSECTOR, GRASPER, VERESS NEEDLE, MESH AND FIXATION DEVICE</t>
  </si>
  <si>
    <t>SURGICAL PROCEDURE GENICON VENTRAL HERNIA WITH 5MM TORCAR, 10 MM TROCAR, SCISSOR, DISSECTOR, GRASPER, VERESS NEEDLE, INTRAPERITONEAL HERNIA PROSTHESIS AND FIXATION DEVICE</t>
  </si>
  <si>
    <t>SURGICAL PROCEDURE GENICON GLCK-5 LAP CHOLE WITHOUT SUCTION</t>
  </si>
  <si>
    <t>FULL BODY BLANKET ADULT  SW - 2001</t>
  </si>
  <si>
    <t>TIP PIPETTE YPT0200-T-F-S GENTIPS 200UL FILTERED STERILE DNASE RNASE FREE 960's</t>
  </si>
  <si>
    <t>TIP PIPETTE 20UL FILTER TIPS UNIVERSAL GRADUATED TYPE LOW RETENTION STERILE FREE FROM DNASE AND RNASE 960's</t>
  </si>
  <si>
    <t>TIP PIPETTE 1000UL FILTER TIPS UNIVERSAL GRADUATED TYPE LOW RETENTION STERILE FREE FROM DNASE AND RNASE 960's</t>
  </si>
  <si>
    <t>DETERGENT INSTRUMENT 503435405 RINSE AID GALLON</t>
  </si>
  <si>
    <t>LUBRICANT INSTRUMENT 503436205 ETHYLENE OXIDE PERMEABLE GALLON</t>
  </si>
  <si>
    <t>DETERGENT INSTRUMENT 503437005 ENZYMATIC WASHER DISINFECTOR GALLON</t>
  </si>
  <si>
    <t>DETERGENT INSTRUMENT 503447201 PRE TREATMENT FOAM SPRAY 500ML</t>
  </si>
  <si>
    <t>PAPER RECORDING 570121304 FOLDED</t>
  </si>
  <si>
    <t>PAPER RECORDING 570121305 FOLDED PEN RED</t>
  </si>
  <si>
    <t>INSTRUMENT CLEANER GETINGE CLEAN CHAMBER FOAM ACID SPRAY</t>
  </si>
  <si>
    <t>FOAM CLEANER CHAMBER AUTOCLAVE 6002000831 INSTRUMENT STAIN REMOVER GETINGE 500ML</t>
  </si>
  <si>
    <t>DETERGENT INSTRUMENT GETINGE NEAR NEUTRAL PH CLEANER ENZYMATIC DETERGENT 5LTR</t>
  </si>
  <si>
    <t>LUBRICANT INSTRUMENT GETINGE NON-SILICONE-BASED 5LTR</t>
  </si>
  <si>
    <t>VESSEL ENDOSCOPIC HARVESTING SYSTEM VH-4000 VASOVIEW HEMOPRO 2 CUT AND SEAL TECHNOLOGY MAQUET</t>
  </si>
  <si>
    <t>FILTER BACTERIAL 6671775 SERVO DUO GUARD GETINGE MAQUET 50's</t>
  </si>
  <si>
    <t>PATCH CARDIAC HGKTP06/75CPUT CAROTID KNITTED HEMAGARD ULTRATHIN MATERIAL</t>
  </si>
  <si>
    <t>SOLUTION OPHTHALMIC G-81002 VIORON STAINING TRYPAN BLUE PREFILLED SYRINGE EACH</t>
  </si>
  <si>
    <t>SOLUTION OPHTHALMIC 81005 GEUDER BRILLIANT EYE ILM PEEL 0.5ML STERILE 5's</t>
  </si>
  <si>
    <t>CONTROL MICROBIOLOGY 1518 ATCC 22019 CANDIDA PARAPSILOSIS 10 PELLETS</t>
  </si>
  <si>
    <t>CONTROL MICROBIOLOGY CP1501 ATCC 14053 CANDIDA ALBICANS 10 PELLETS</t>
  </si>
  <si>
    <t>SWAB CULTURE TVS-01 TRI-VALENT POSITIVE CONTROL 5's</t>
  </si>
  <si>
    <t>PLDD GA-600-PD PERCUTANEOUS LASER DISC DECOMPRESSION EACH</t>
  </si>
  <si>
    <t>BLADE RAZOR GILLETTE DISPOSABLE</t>
  </si>
  <si>
    <t>2IN0004613</t>
  </si>
  <si>
    <t>BLADE HANDLE SIZE 3 STAINLESS STEEL GIMA</t>
  </si>
  <si>
    <t>CURETTE SUCTION 29826 PIPELLA 1 HOLE OD3.1 MM X L23.5 CM ENDOMETRIAL CYTOLOGIC SAMPLING STERILE DISPOSABLE</t>
  </si>
  <si>
    <t>SPECULUM EAR 31491 MINI OD2.5 MM BLACK DISPOSABLE</t>
  </si>
  <si>
    <t>PUNCH BIOPSY BP-20F STAINLESS STEEL OD2 MM STERILE DISPOSABLE 20's</t>
  </si>
  <si>
    <t>PUNCH BIOPSY BP-30F STAINLESS STEEL OD3 MM STERILE DISPOSABLE 20's</t>
  </si>
  <si>
    <t>PUNCH BIOPSY BP-40F STAINLESS STEEL OD4 MM STERILE DISPOSABLE 20's</t>
  </si>
  <si>
    <t>PUNCH BIOPSY BP-50F STAINLESS STEEL OD5 MM STERILE DISPOSABLE 20's</t>
  </si>
  <si>
    <t>TRANSDUCER PROVER COVER 43 CM NON STERILE DISPOSABLES</t>
  </si>
  <si>
    <t>RETRACTION CORD RETRAFLEX SIZE 00</t>
  </si>
  <si>
    <t>KIT TUBAL PATENCY TEST FK05 EXEM FOAM KIT HYFOSY</t>
  </si>
  <si>
    <t>CAMERA PILL FGS-0400-IR SB3 10's</t>
  </si>
  <si>
    <t>DRAPE SURGICAL KD-55321R1 SPLIT SHEET L120 IN X W76 IN</t>
  </si>
  <si>
    <t>GOWN SURGICAL MEDIUM STANDARD STERILE DISPOSABLE</t>
  </si>
  <si>
    <t>DRAPE SURGICAL KD-55202 FENESTRATED L60 CM X W50 CM ADHESIVE SMALL</t>
  </si>
  <si>
    <t>DRAPE SURGICAL KD-55731R2 UTILITY SIZE L36 IN X W30 IN MEDIUM WITH ADHESIVE TAPE STERILE</t>
  </si>
  <si>
    <t>GOWN SURGICAL KD-20142A X-LARGE REINFORCED STERILE DISPOSABLE</t>
  </si>
  <si>
    <t>DRAPE SURGICAL KD-55732 UTILITY SIZE L60 IN X W44 IN LARGE WITH ADHESIVE TAPE STERILE</t>
  </si>
  <si>
    <t>SURGICAL PROCEDURE KE-8086 HIP PACK STERILE</t>
  </si>
  <si>
    <t>SURGICAL PROCEDURE KD-44726R2 C-SECTION STERILE</t>
  </si>
  <si>
    <t>SURGICAL PROCEDURE KD-44715 OPTHALMIC WITH POUCH</t>
  </si>
  <si>
    <t>COVER TABLE KD-04041 BACK L80 IN X W56 IN WITH REINFORCEMENT LARGE</t>
  </si>
  <si>
    <t>GOWN SURGICAL KD-20002A SMALL STANDARD STERILE DISPOSABLE</t>
  </si>
  <si>
    <t>GOWN SURGICAL KD-20012A LARGE STANDARD STERILE DISPOSABLE</t>
  </si>
  <si>
    <t>GOWN SURGICAL KD-20042A X-LARGE STANDARD STERILE DISPOSABLE</t>
  </si>
  <si>
    <t>GOWN SURGICAL KD-20104A XX-LARGE REINFORCED STERILE DISPOSABLE</t>
  </si>
  <si>
    <t>GOWN SURGICAL KD-20108A MEDIUM REINFORCED STERILE DISPOSABLE</t>
  </si>
  <si>
    <t>GOWN SURGICAL KD-20112A LARGE REINFORCED STERILE DISPOSABLE</t>
  </si>
  <si>
    <t>PACK SURGICAL PROCEDURE KD-44481R1 ARTHROSCOPY SET</t>
  </si>
  <si>
    <t>SURGICAL PROCEDURE KD-44483 ORTHOARTS SHOULDER ARTHROSCOPY</t>
  </si>
  <si>
    <t>SURGICAL PROCEDURE KD-44521 LITHOTOMY II</t>
  </si>
  <si>
    <t>SURGICAL PROCEDURE KD-44611R1 CYSTOSCOPY WITH TABLE COVER, TOWEL,LEGGINGS AND DRAPE</t>
  </si>
  <si>
    <t>SURGICAL PROCEDURE KD-44762R UNIVERSAL STERILE</t>
  </si>
  <si>
    <t>PACK SURGICAL PROCEDURE KD-44832R2 DELIVERY PACK II CUSTOMIZED</t>
  </si>
  <si>
    <t>PACK SURGICAL PROCEDURE KD-44901 CARDIOVASCULAR KIT</t>
  </si>
  <si>
    <t>DRAPE SURGICAL KD-55204 FENESTRATED L26 IN X W24 IN WITH INCISE</t>
  </si>
  <si>
    <t>DRAPE SURGICAL KD-55210 FENESTRATED SPINAL EPIDURAL STERILE</t>
  </si>
  <si>
    <t>COVER STAND KD-55602 MAYO L56 IN X W30 IN REINFORCED LARGE STERILE</t>
  </si>
  <si>
    <t>DRAPE SURGICAL KD-55732-R2 UTILITY X LARGE STERILE</t>
  </si>
  <si>
    <t>DRAPE SURGICAL KD-55821 IMPERVIOUS STOCKINET 12IN X 48IN</t>
  </si>
  <si>
    <t>DRAPE SURGICAL KD-55911 UNDER BUTTOCKS WITH POUCH</t>
  </si>
  <si>
    <t>ISTENT OPHTHALMIC G2-M-IS INJECT TRABECULAR MICRO BYPASS GLAUCOMA TREATMENT SYSTEM</t>
  </si>
  <si>
    <t>[INACTIVE] ISTENT OPHTHALMIC G2W-CE INJECT GLAUKOS</t>
  </si>
  <si>
    <t>TUBE MICROCENTRIFUGE 1.5 ML NEUTRAL 1000's</t>
  </si>
  <si>
    <t>STOPCOCK INTRAVENOUS 4271003 MEDIFLEXO 3 WAY 200 CM MEDIKIT</t>
  </si>
  <si>
    <t>SET ADMINISTRATION 150 ML BURETTE MEDIVOLS GLOBAL MEDIKIT</t>
  </si>
  <si>
    <t>CANNULA INTRAVENOUS MEDIFLON OD18 GA 100's</t>
  </si>
  <si>
    <t>CANNULA INTRAVENOUS MEDIFLON OD20 GA 100's</t>
  </si>
  <si>
    <t>CANNULA INTRAVENOUS MEDIFLON OD22 GA 100's</t>
  </si>
  <si>
    <t>CANNULA INTRAVENOUS MEDIFLON OD24 GA 100's</t>
  </si>
  <si>
    <t>LINE EXTENSION VEIN-O-LINE MEDIFLEX 3 WAY STOP COCK 50 CM AND SUCTION CATHETER WITH THUMB CONTROL MEDIKIT</t>
  </si>
  <si>
    <t>LINE EXTENSION VEIN-O-LINE MEDIFLEX 3 WAY STOP COCK 100 CM AND SUCTION CATHETER WITH THUMB CONTROL MEDIKIT</t>
  </si>
  <si>
    <t>LINE EXTENSION VEIN-O-LINE MEDIFLEX 3 WAY STOP COCK 150 CM AND SUCTION CATHETER WITH THUMB CONTROL MEDIKIT</t>
  </si>
  <si>
    <t>HOLDER NEEDLE 1201 POLYPROPYLENE VACUTAINER DISPOSABLE 1000's</t>
  </si>
  <si>
    <t>APPLICATOR WOODEN STICKS</t>
  </si>
  <si>
    <t>TUBE TEST PLASTIC RIA 5ML GLOBTECH 500's</t>
  </si>
  <si>
    <t>GLOVE EXAM CELESTE NITRILE SMALL POWDER FREE GLOVEON CELESTE 100's</t>
  </si>
  <si>
    <t>GLOVE EXAM CELESTE NITRILE MEDIUM POWDER FREE GLOVEON CELESTE 100's</t>
  </si>
  <si>
    <t>GLOVE EXAM CELESTE NITRILE LARGE POWDER FREE GLOVEON CELESTE 100's</t>
  </si>
  <si>
    <t>TIP PIPETTE GMD 312017 FILTER TRANSPARENT NON-PYROGENIC 200UL STERILE 96's</t>
  </si>
  <si>
    <t>TIP NEEDLE AESTHETIC GMV-CC000008 DERMATOLOGY PLEXR MICRO PLASMA 20's</t>
  </si>
  <si>
    <t>BLADE SAW 215.199.119S FOR OSCILLATING SAW 90MM X 19MM X 1.19MM</t>
  </si>
  <si>
    <t>TUBE BLOOD COLLECTION GD0128ESR MICROSED ESR 1.28 ML GLASS RUBBER STOPPER 100's</t>
  </si>
  <si>
    <t>CATHETER ANGIOGRAPHIC GCS5-BRT35B GOODTEC OD5 FR X L100 CM DIAGNOSTIC RADIAL 3.5</t>
  </si>
  <si>
    <t>CATHETER ANGIOPLASTY NSA40013 NSE ALPHA OD4.0 MM X L13 MM SCORING BALLOON PROXIMAL SHAFT</t>
  </si>
  <si>
    <t>DEVICE INFLATION GM 30F KIT GOODMAN</t>
  </si>
  <si>
    <t>CATHETER DILATATION LAC20020 LAXA LACROSE PTCA BALLOON OD2.0 MM X L20 MM EACH</t>
  </si>
  <si>
    <t>CATHETER DILATATION LAX10005 LAXA PRE-DILATATION OD1 MM X L5 MM</t>
  </si>
  <si>
    <t>CATHETER DILATATION LAX20020 LAXA PRE-DILATATION OD2.0 MM X L20 MM</t>
  </si>
  <si>
    <t>CATHETER ANGIOPLASTY NSA20013 NSE ALPHA OD2.0 MM X L13 MM SCORING BALLOON PROXIMAL SHAFT</t>
  </si>
  <si>
    <t>CATHETER ANGIOPLASTY NSA22513 NSE ALPHA OD2.25 MM X L13 MM SCORING BALLOON PROXIMAL SHAFT</t>
  </si>
  <si>
    <t>CATHETER ANGIOPLASTY NSA27513 NSE ALPHA SCORRING BALLOON OD2.75 MM X L13 MM</t>
  </si>
  <si>
    <t>CATHETER ANGIOPLASTY NSA30013 NSE ALPHA OD3.0 MM X L13 MM SCORING BALLOON PROXIMAL SHAFT</t>
  </si>
  <si>
    <t>CATHETER ANGIOPLASTY NSA32513 NSE ALPHA OD3.25 MM X L13 MM SCORING BALLOON PROXIMAL SHAFT</t>
  </si>
  <si>
    <t>CATHETER ANGIOPLASTY NSA35013 NSE ALPHA OD3.50 MM X L13 MM SCORING BALLOON PROXIMAL SHAFT</t>
  </si>
  <si>
    <t>CATHETER DILATATION P3N32520 POWERED LACROSSE 3 BALLOON NC OD3.25 MM X L20 MM</t>
  </si>
  <si>
    <t>CATHETER DILATATION P3N35015 POWERED 3 BALLOON NC OD3.50 MM X L15 MM</t>
  </si>
  <si>
    <t>CATHETER ASPIRATION TM6-111 REBIRTH PRO 2 THROMBUS  6FGC</t>
  </si>
  <si>
    <t>SPONGE ABSORBABLE HEMO SIZE 80 MM X 50 MM X 10 MM GELATIN STANDARD STERILE 2's</t>
  </si>
  <si>
    <t>SPONGE ABSORBABLE HEMO SIZE 80 MM X 30 MM GELATIN ANAL STERILE 6's</t>
  </si>
  <si>
    <t>SPONGE ABSORBABLE SURGISPON GELATIN GOODWILL L10 MM X W10 MM X H10 MM 32's</t>
  </si>
  <si>
    <t>PATCH CARDIAC 1CVX002 CARDIOVASCULAR GORE ACUSEAL</t>
  </si>
  <si>
    <t>SUTURE NONABSORBABLE 4N06A GORE-TEX 3-0 CV-4 OD26 MM TH-26 TAPER NEEDLE PLAIN GUT 12's</t>
  </si>
  <si>
    <t>SUTURE ABSORBABLE 5N20A GORE-TEX 4-0 CV-5 OD26 MM TH-26 TAPER NEEDLE PLAIN GUT 12's</t>
  </si>
  <si>
    <t>SUTURE ABSORBABLE 6M02A GORE-TEX CV-6 76 CM DOUBLE ARM TTC 12's</t>
  </si>
  <si>
    <t>SUTURE ABSORBABLE 6M04A GORE-TEX CV-6 OD13 MM, 76 CM DOUBLE ARM TTC 12's</t>
  </si>
  <si>
    <t>SUTURE NONABSORBABLE 7M08A GORE-TEX CV-7 76 CM DOUBLE ARM PT-13-1 12's</t>
  </si>
  <si>
    <t>CATHETER BALLOON BXA057902E GORE BX EXP ENDO 5MM X 79MM X 135 CM</t>
  </si>
  <si>
    <t>CATHETER FOLEY SILICONE OD14  FR 2 WAY</t>
  </si>
  <si>
    <t>MOUTHGUARD DENTAL GCR100907 PVC CIRCLE WITH TIES 100's</t>
  </si>
  <si>
    <t>BAG LEG URINARY GCU230112 500ML PVC FILM NON WOVEN</t>
  </si>
  <si>
    <t>CANNULA, IRRIGATION, LASIK FLAP BOX/10 #585250</t>
  </si>
  <si>
    <t>CATHETER FOLEY GREATCARE RUBBER 16FR 2 WAY</t>
  </si>
  <si>
    <t>CATHETER FOLEY GREATCARE RUBBER 12FR 2 WAY</t>
  </si>
  <si>
    <t>CATHETER FOLEY GREATCARE SILICONE 18FR 2 WAY</t>
  </si>
  <si>
    <t>AIRWAY PHARYNGEAL SIZE 5 GUEDEL BLUE GREATCARE</t>
  </si>
  <si>
    <t>CATHETER FOLEY SILICONE OD6 FR 2 WAY</t>
  </si>
  <si>
    <t>AIRWAY PHARYNGEAL SIZE 00 GUEDEL GREATCARE</t>
  </si>
  <si>
    <t>AIRWAY PHARYNGEAL SIZE 6 GUEDEL ORANGE GREATCARE</t>
  </si>
  <si>
    <t>AIRWAY PHARYNGEAL SIZE 4 GUEDEL GREATCARE</t>
  </si>
  <si>
    <t>CATHETER FOLEY GREATCARE SILICONE 20FR 3 WAY</t>
  </si>
  <si>
    <t>CATHETER FOLEY GREATCARE RUBBER 20FR 2 WAY</t>
  </si>
  <si>
    <t>BARRIER OPERATORY OVER SLEEVE WHITE 100's</t>
  </si>
  <si>
    <t>TUBE BLOOD COLLECTION 450470 MINICOLLECT POLYPROPYLENE OD11 MM X L40 MM 1 ML SERUM CLOT ACTIVATOR</t>
  </si>
  <si>
    <t>TUBE BLOOD COLLECTION 450533 MINICOLLECT Z SERUM SEP 0.8 ML CAPILLARY</t>
  </si>
  <si>
    <t>TUBE BLOOD COLLECTION 450539 MINICOLLECT 9NC COAGULATION 3.2% SODIUM CITRATE 1 ML LIGHT BLUE CAPILLARY</t>
  </si>
  <si>
    <t>TOURNIQUET BLOOD COLLECTION 840051 VACUETTE LATEX FREE NON-STERILE FOR CHILDREN EACH</t>
  </si>
  <si>
    <t>NEEDLE BLOOD COLLECTION 450041 VACUETTE VISIO PLUS OD21 GA X L1 1/2 IN BLACK LATEX FREE STERILE</t>
  </si>
  <si>
    <t>NEEDLE BLOOD COLLECTION 450075 VACUETTE OD22 GA X L1 1/2 IN MULTIPLE USE BLACK</t>
  </si>
  <si>
    <t>NEEDLE BLOOD COLLECTION 450082 OD23 GA X L3/4 IN L19 CM SET LUER ADAPTER SAFETY SHIELD TUBING</t>
  </si>
  <si>
    <t>HOLDER NEEDLE 450209 VACUETTE STANDARD BIO ONE</t>
  </si>
  <si>
    <t>TUBE BLOOD COLLECTION 450413 MINICOLLECT SODIUM CITRATE 9% COAGULATION 3.2% 1 ML LIGHT BLUE</t>
  </si>
  <si>
    <t>LANCET SAFETY 450429 BLUE 2MM  200's</t>
  </si>
  <si>
    <t>TUBE BLOOD COLLECTION 450474/ 450531 MINICOLLECT K3EDTA 1 ML LAVENDER 100's</t>
  </si>
  <si>
    <t>TUBE BLOOD COLLECTION 454020 VACUETTE K2E K2EDTA OD13 MM X L75 MM 3 ML SAFETY TWIST CAP LAVENDER RING BLACK</t>
  </si>
  <si>
    <t>TUBE BLOOD COLLECTION 454061 VACUETTE SODIUM FLUORIDE/ POTASSIUM OXALATE OD13 MM X L75 MM 2 ML SAFETY TWIST CAP GREY RING WHITE</t>
  </si>
  <si>
    <t>TUBE BLOOD COLLECTION 454321 VACUETTE SODIUM CITRATE 9% SODIUM CITRATE 3.2% PEDIATRIC OD13 MM X L75 MM 2 ML SANDWICH PREMIUM TWIST CAP WHITE RING LIGHT BLUE 50's</t>
  </si>
  <si>
    <t>TUBE BLOOD COLLECTION 456071 VACUETTE SERUM 5 ML  SEP</t>
  </si>
  <si>
    <t>TUBE BLOOD COLLECTION 456073 VACUETTE Z SERUM SEPARATOR CLOT ACTIVATOR OD16 MM X L100 MM 5 ML PULL CAP NON RIDGED YELLOW RING RED W/GEL 100's</t>
  </si>
  <si>
    <t>TUBE BLOOD COLLECTION 456083 VACUETTE LITHIUM HEPARIN  5 ML  SEP</t>
  </si>
  <si>
    <t>TUBE BLOOD COLLECTION 456087 VACUETTE LITHIUM HEPARIN SEPARATOR 5 ML GREEN CAP 13 X100   50's</t>
  </si>
  <si>
    <t>PIPETTE 727111 MANUAL ESR</t>
  </si>
  <si>
    <t>TOURNIQUET 840050 PHLEBOTOMY ADULT-BLUE REUSABLE</t>
  </si>
  <si>
    <t>TUBE BLOOD COLLECTION 450081 SAFETY  21G</t>
  </si>
  <si>
    <t>SAFETY BLOOD  COL 25G*30CM</t>
  </si>
  <si>
    <t>VACUETTE LITHIUM HEPARIN TUBE 6ML</t>
  </si>
  <si>
    <t>SAFETY BLOOD COLLECTION 23 G*19 CM 50'S</t>
  </si>
  <si>
    <t>Instrument Interface - Grifols</t>
  </si>
  <si>
    <t>Instrument Interface via SQ Instrument Manager Abbott Diagnostics - Grifols – ERYTRA</t>
  </si>
  <si>
    <t>Instrument Interface - Grifols - Blood Bank</t>
  </si>
  <si>
    <t>Instrument Interface - Blood Bank via SQ Instrument Manage - Grifols - DG READER</t>
  </si>
  <si>
    <t>Training and Implementation</t>
  </si>
  <si>
    <t>Blood Bank Instrument Interface Training and Implementation</t>
  </si>
  <si>
    <t>Instrument Interface - Grifols Eflexis</t>
  </si>
  <si>
    <t>Instrument Interface via Sunquest Instrument Manager™ Grifols Erythra Eflexiss - Grifols – ERYTRA</t>
  </si>
  <si>
    <t>143001</t>
  </si>
  <si>
    <t>Grifols international SA</t>
  </si>
  <si>
    <t>PLASMA GRI-FOLDER L</t>
  </si>
  <si>
    <t>143050</t>
  </si>
  <si>
    <t>GRI-FOLDER SMALL (BOX/134)</t>
  </si>
  <si>
    <t>232214</t>
  </si>
  <si>
    <t>PROBE (For impact detector)</t>
  </si>
  <si>
    <t>233812</t>
  </si>
  <si>
    <t>Reader adjustment tool- Pattern</t>
  </si>
  <si>
    <t>233821</t>
  </si>
  <si>
    <t xml:space="preserve">Centrifuge Rotor adjustment tool </t>
  </si>
  <si>
    <t>233877</t>
  </si>
  <si>
    <t xml:space="preserve">Probes adjustment tool (Ver. 3) </t>
  </si>
  <si>
    <t>230905</t>
  </si>
  <si>
    <t>Temp. Probe PT- 100 for cards - MiniDIN 4v</t>
  </si>
  <si>
    <t>232697</t>
  </si>
  <si>
    <t>Super Lube grease Lubricant 85 gr (5 Units)</t>
  </si>
  <si>
    <t>233899</t>
  </si>
  <si>
    <t>Samples probe with impact detector</t>
  </si>
  <si>
    <t>233853</t>
  </si>
  <si>
    <t xml:space="preserve">Upper door damper (Erytra), with 2 Pins to fix the upper door damper </t>
  </si>
  <si>
    <t>233826</t>
  </si>
  <si>
    <t xml:space="preserve">INTERMEDIATE DOOR </t>
  </si>
  <si>
    <t>233822</t>
  </si>
  <si>
    <t>FIREWIRE READER CABLE TOOL</t>
  </si>
  <si>
    <t>233825</t>
  </si>
  <si>
    <t>UPPER DOOR</t>
  </si>
  <si>
    <t>231806</t>
  </si>
  <si>
    <t>SOLENOID GRIPPER</t>
  </si>
  <si>
    <t>231887</t>
  </si>
  <si>
    <t>TOOTHED BELT T2,5/120</t>
  </si>
  <si>
    <t>233777</t>
  </si>
  <si>
    <t>BCR MIRROR (CAT)</t>
  </si>
  <si>
    <t>233830</t>
  </si>
  <si>
    <t>PCA RD IL421</t>
  </si>
  <si>
    <t>233843</t>
  </si>
  <si>
    <t>BARBED ADAPTOR OMNIFIT (with O-Ring)</t>
  </si>
  <si>
    <t>233844</t>
  </si>
  <si>
    <t>TUBE CONNECT.DISTRIB. (for 2,3x3,6 tube)</t>
  </si>
  <si>
    <t>233848</t>
  </si>
  <si>
    <t>TUBE CONNECTION CPC F (external waste)</t>
  </si>
  <si>
    <t>233867</t>
  </si>
  <si>
    <t>TOOTHED BELT T2,5/160</t>
  </si>
  <si>
    <t>233934</t>
  </si>
  <si>
    <t>VACUUM FILTERS SET</t>
  </si>
  <si>
    <t>233952</t>
  </si>
  <si>
    <t>HAMILTON SYRINGE 1ml (Ver. 2)</t>
  </si>
  <si>
    <t>233953</t>
  </si>
  <si>
    <t>HAMILTON VALVE (Ver. 2) (w. o-ring)</t>
  </si>
  <si>
    <t>233979</t>
  </si>
  <si>
    <t>CARD HOLDER RETAINER (4 units)</t>
  </si>
  <si>
    <t>234102</t>
  </si>
  <si>
    <t>PCA INC-CTRL511</t>
  </si>
  <si>
    <t>234108</t>
  </si>
  <si>
    <t>TOOTHED BELT T5/1460 (X-CAT)</t>
  </si>
  <si>
    <t>234111</t>
  </si>
  <si>
    <t>PCA CAT-BCKPL511</t>
  </si>
  <si>
    <t>234112</t>
  </si>
  <si>
    <t>PCA PIP-BCKPL511</t>
  </si>
  <si>
    <t>234113</t>
  </si>
  <si>
    <t>TOOTHED BELT T5/1195 (X-PIP)</t>
  </si>
  <si>
    <t>234114</t>
  </si>
  <si>
    <t>SHOCK ABSORBERS X-Y MOTOR (3 units)</t>
  </si>
  <si>
    <t>234116</t>
  </si>
  <si>
    <t>MOTOR BCR</t>
  </si>
  <si>
    <t>234117</t>
  </si>
  <si>
    <t>PCA GEN-HOME511</t>
  </si>
  <si>
    <t>234118</t>
  </si>
  <si>
    <t>PCA PIP-CON511</t>
  </si>
  <si>
    <t>233845</t>
  </si>
  <si>
    <t>TUBE CONNECT.STRAIGHT (for 2,3x3,6 tube)</t>
  </si>
  <si>
    <t>234122</t>
  </si>
  <si>
    <t>TOOTHED BELT T5/1260 (Y-PIP/CAT)</t>
  </si>
  <si>
    <t>234126</t>
  </si>
  <si>
    <t>PCA PIP-OSC511</t>
  </si>
  <si>
    <t>234127</t>
  </si>
  <si>
    <t>LEVEL DETECTOR WIRING/CHAIN (PIP)</t>
  </si>
  <si>
    <t>234128</t>
  </si>
  <si>
    <t>BCR WIRING/CHAIN (PIP)</t>
  </si>
  <si>
    <t>234130</t>
  </si>
  <si>
    <t>BCR MIRROR (PIP)</t>
  </si>
  <si>
    <t>234132</t>
  </si>
  <si>
    <t>TREADER MOTOR</t>
  </si>
  <si>
    <t>234133</t>
  </si>
  <si>
    <t>PCA PIP-TREAD511</t>
  </si>
  <si>
    <t>234134</t>
  </si>
  <si>
    <t>TREADER / WASHING STATION</t>
  </si>
  <si>
    <t>234139</t>
  </si>
  <si>
    <t>PCA PIP-TOWB511</t>
  </si>
  <si>
    <t>234167</t>
  </si>
  <si>
    <t>POWER SUPPLY 24V</t>
  </si>
  <si>
    <t>233766</t>
  </si>
  <si>
    <t>LIQUID PUMP (PM1,PM3)</t>
  </si>
  <si>
    <t>233763</t>
  </si>
  <si>
    <t>PRESSURE SENSOR</t>
  </si>
  <si>
    <t>233960</t>
  </si>
  <si>
    <t>WASTE PUMP (Liquid) (Ver. 2) (PM2)</t>
  </si>
  <si>
    <t>232127</t>
  </si>
  <si>
    <t>GRIPPER INTERNAL PARTS SET</t>
  </si>
  <si>
    <t>231894</t>
  </si>
  <si>
    <t xml:space="preserve">Tube connection CPC M (right angle) </t>
  </si>
  <si>
    <t>233859</t>
  </si>
  <si>
    <t>Wheel &amp; Foot assembly</t>
  </si>
  <si>
    <t>233769</t>
  </si>
  <si>
    <t>PCB Cup – ST59</t>
  </si>
  <si>
    <t>233767</t>
  </si>
  <si>
    <t>Motor Stirrer Dilution</t>
  </si>
  <si>
    <t>732961</t>
  </si>
  <si>
    <t>Dispensing Pump V2</t>
  </si>
  <si>
    <t>733153</t>
  </si>
  <si>
    <t>WINDOWS 10 ENTERPRISE 2019 LTSC LICENSE</t>
  </si>
  <si>
    <t>210603</t>
  </si>
  <si>
    <t>Erytra Eflexis card waste container</t>
  </si>
  <si>
    <t>233938</t>
  </si>
  <si>
    <t xml:space="preserve">Dilution Cup Alignment Tool (Ver.2) </t>
  </si>
  <si>
    <t>231943</t>
  </si>
  <si>
    <t>RS-232 COMMUNICATION CABLE</t>
  </si>
  <si>
    <t>232296</t>
  </si>
  <si>
    <t>MATROX MORPHIS PCI VIDEO CABLE</t>
  </si>
  <si>
    <t>232215</t>
  </si>
  <si>
    <t>IMPACT DETECTOR KIT (without probe)</t>
  </si>
  <si>
    <t>234189</t>
  </si>
  <si>
    <t>WIRING SET FLUIDICS (FLU)</t>
  </si>
  <si>
    <t>230892</t>
  </si>
  <si>
    <t>Grounding plate (w/ screws)</t>
  </si>
  <si>
    <t>232716</t>
  </si>
  <si>
    <t>MOTOR X-Y (with wire and plug)</t>
  </si>
  <si>
    <t>231915</t>
  </si>
  <si>
    <t>TUBE PVC 6x4 (50 m.)</t>
  </si>
  <si>
    <t>231883</t>
  </si>
  <si>
    <t>PCA GRIPPER</t>
  </si>
  <si>
    <t>734000</t>
  </si>
  <si>
    <t>PRESSURE SENSOR CABLE</t>
  </si>
  <si>
    <t>233907</t>
  </si>
  <si>
    <t>PELTIER MODULE (Ver.2)</t>
  </si>
  <si>
    <t>233920</t>
  </si>
  <si>
    <t>SOL.CONTAINER INTERNAL TUBE (w. filter)</t>
  </si>
  <si>
    <t>731695</t>
  </si>
  <si>
    <t>FIREWIRE PCIe v3</t>
  </si>
  <si>
    <t>731344</t>
  </si>
  <si>
    <t>CARDS HOLDER (CENTR.) 12 UNITS (VER. 3)</t>
  </si>
  <si>
    <t>734238</t>
  </si>
  <si>
    <t>ELECTRIC LOCK v2</t>
  </si>
  <si>
    <t>233716</t>
  </si>
  <si>
    <t>INCUBATOR WIRING/CHAIN</t>
  </si>
  <si>
    <t>233753</t>
  </si>
  <si>
    <t>PCB PIP-TOW59</t>
  </si>
  <si>
    <t>233790</t>
  </si>
  <si>
    <t>LEVEL DETECTOR WIRING/CHAIN (PIP) 233790</t>
  </si>
  <si>
    <t>233956</t>
  </si>
  <si>
    <t>PCA FLU-CTRL59 (Ver. 2)</t>
  </si>
  <si>
    <t>732098</t>
  </si>
  <si>
    <t>LOCTITE SEALANT 5331 (100ml)</t>
  </si>
  <si>
    <t>234109</t>
  </si>
  <si>
    <t>X WIRING/CHAIN (PIP)</t>
  </si>
  <si>
    <t>234129</t>
  </si>
  <si>
    <t>Y WIRING/CHAIN (PIP)</t>
  </si>
  <si>
    <t>230126</t>
  </si>
  <si>
    <t>TEFLON TUBE 1.1x1.7 mm (5mts)</t>
  </si>
  <si>
    <t>230207</t>
  </si>
  <si>
    <t>FUSE SCHURTER MSF 3.15A (10 UNITS)</t>
  </si>
  <si>
    <t>231860</t>
  </si>
  <si>
    <t>TUBE CONNECTION CPC F (straight)</t>
  </si>
  <si>
    <t>231900</t>
  </si>
  <si>
    <t>TEFLON WASHER</t>
  </si>
  <si>
    <t>231951</t>
  </si>
  <si>
    <t>PVC TUBE 3x1.5 mm (5mts)</t>
  </si>
  <si>
    <t>231952</t>
  </si>
  <si>
    <t>SILICONE TUBE 3x1.5 (25 mts)</t>
  </si>
  <si>
    <t>232033</t>
  </si>
  <si>
    <t>FUSE SCHURTER MSF 5A (10 UNITS)</t>
  </si>
  <si>
    <t>232121</t>
  </si>
  <si>
    <t>REAGENT SPINNER DISCS (16U) W/SCREW/CASE</t>
  </si>
  <si>
    <t>232196</t>
  </si>
  <si>
    <t>FUSE SCHURTER MSF 4A (10 UNITS)</t>
  </si>
  <si>
    <t>232200</t>
  </si>
  <si>
    <t>FUSE SCHURTER MSF 2A (10 UNITS)</t>
  </si>
  <si>
    <t>232204</t>
  </si>
  <si>
    <t>FUSE SCHURTER MSF 1,6A (10 UNITS)</t>
  </si>
  <si>
    <t>232562</t>
  </si>
  <si>
    <t>TUBE CONNECTION CPC PMCD-H</t>
  </si>
  <si>
    <t>232563</t>
  </si>
  <si>
    <t>TUBE CONNECTION CPC M (output container)</t>
  </si>
  <si>
    <t>232564</t>
  </si>
  <si>
    <t>TUBE CONNECTION CPC M (straight)</t>
  </si>
  <si>
    <t>232572</t>
  </si>
  <si>
    <t>Silicone Tube 4x0.76 mm</t>
  </si>
  <si>
    <t>230231</t>
  </si>
  <si>
    <t>CAVRO DILUTOR VALVE (XC3000 &amp; XLP3000)</t>
  </si>
  <si>
    <t>231802</t>
  </si>
  <si>
    <t>ELECTROVALVE 2 WAYS, 231802</t>
  </si>
  <si>
    <t>231803</t>
  </si>
  <si>
    <t>ELECTROVALVE 3 WAYS, 231803</t>
  </si>
  <si>
    <t>231821</t>
  </si>
  <si>
    <t>SYRINGE 2,5 ml (CAVRO DILUTOR)</t>
  </si>
  <si>
    <t>232042</t>
  </si>
  <si>
    <t>PROBE&amp;GRIPPER MOTOR ENCODER CABLE (10 U)</t>
  </si>
  <si>
    <t>231931</t>
  </si>
  <si>
    <t>CONTAINER 4 LITER WASTE</t>
  </si>
  <si>
    <t>232623</t>
  </si>
  <si>
    <t>CONTAINER 4 LITER SOLUTIONS</t>
  </si>
  <si>
    <t>232050</t>
  </si>
  <si>
    <t>GRIPPER ASSEMBLY (VER. 2)</t>
  </si>
  <si>
    <t>232060</t>
  </si>
  <si>
    <t>LEVEL DETECTION WIRES ASSY (Nº 79)</t>
  </si>
  <si>
    <t>232061</t>
  </si>
  <si>
    <t>GRIPPER WIRES ASSY (Nº 108-109)</t>
  </si>
  <si>
    <t>232089</t>
  </si>
  <si>
    <t>MAXON MOTOR (PROBE)(W/WIRE AND PLUG)</t>
  </si>
  <si>
    <t>232197</t>
  </si>
  <si>
    <t>PUMP SILENCER (VER 2)</t>
  </si>
  <si>
    <t>232213</t>
  </si>
  <si>
    <t>DILUTION STATION CUP (VERS. 2)</t>
  </si>
  <si>
    <t>232218</t>
  </si>
  <si>
    <t>PCB LEVEL DETECTOR (Vers.2, Firmware 2.0)</t>
  </si>
  <si>
    <t>232237</t>
  </si>
  <si>
    <t>PRESSURE PUMP (24V)</t>
  </si>
  <si>
    <t>232238</t>
  </si>
  <si>
    <t>VACUUM PUMP (24V)</t>
  </si>
  <si>
    <t>232248</t>
  </si>
  <si>
    <t>CONTAINERS DOOR FASTENER (VER. 2)</t>
  </si>
  <si>
    <t>232279</t>
  </si>
  <si>
    <t>WASHING STATION (Ver. 4)</t>
  </si>
  <si>
    <t>232285</t>
  </si>
  <si>
    <t>MOTOR CENTRIFUGE (Encoder, w&amp;p) Fw.2.1</t>
  </si>
  <si>
    <t>232592</t>
  </si>
  <si>
    <t>CAP FOR SOL. CONTAINER (white color, seal incl.)</t>
  </si>
  <si>
    <t>232593</t>
  </si>
  <si>
    <t>RED CAP FOR 4L CONTA. W/SEAL</t>
  </si>
  <si>
    <t>232599</t>
  </si>
  <si>
    <t>CAVRO DILUTOR VALVE (XP3000)</t>
  </si>
  <si>
    <t>232081</t>
  </si>
  <si>
    <t>PELTIER ELEMENT (with wire and plug)</t>
  </si>
  <si>
    <t>232090</t>
  </si>
  <si>
    <t>MOTOR GRIPPER (with wire and plug)</t>
  </si>
  <si>
    <t>232318</t>
  </si>
  <si>
    <t>PCB INCUBATOR 8 CARDS (VER.4)</t>
  </si>
  <si>
    <t>232541</t>
  </si>
  <si>
    <t>BALL BEARING FAG 135</t>
  </si>
  <si>
    <t>232201</t>
  </si>
  <si>
    <t>TUBE CONNECTION CPC M (RIGHT ANGLE). 232201</t>
  </si>
  <si>
    <t>233975</t>
  </si>
  <si>
    <t>PROBES HOLDER (Impact detector) (Ver. 2)</t>
  </si>
  <si>
    <t>233894</t>
  </si>
  <si>
    <t>PCB PIP-P1OSC59 (Impact detector)</t>
  </si>
  <si>
    <t>233754</t>
  </si>
  <si>
    <t>PCB PIP BCR59</t>
  </si>
  <si>
    <t>731802</t>
  </si>
  <si>
    <t>DILUTION CUP STIRRER TUBE</t>
  </si>
  <si>
    <t>233791</t>
  </si>
  <si>
    <t>BCR WIRING CHAIN PIP</t>
  </si>
  <si>
    <t>233817</t>
  </si>
  <si>
    <t>Pressure sensor adjustment tool</t>
  </si>
  <si>
    <t>233819</t>
  </si>
  <si>
    <t xml:space="preserve">Horns adjustment tool (BCR) </t>
  </si>
  <si>
    <t>232246</t>
  </si>
  <si>
    <t>Wadiana tools Kit ( Vers. 3)</t>
  </si>
  <si>
    <t>232596</t>
  </si>
  <si>
    <t xml:space="preserve">Probe Unblocker tool </t>
  </si>
  <si>
    <t>232696</t>
  </si>
  <si>
    <t>Super Lube oil Lubricant 7 ml (5 units)</t>
  </si>
  <si>
    <t>233878</t>
  </si>
  <si>
    <t xml:space="preserve">Cards Drawer adjustment tool ( Ver. 2) </t>
  </si>
  <si>
    <t>233879</t>
  </si>
  <si>
    <t>Centr._Incub. Adjustment tool (Ver. 2)</t>
  </si>
  <si>
    <t>233898</t>
  </si>
  <si>
    <t>Omnifit tool (For Tube connection Ver. 2)</t>
  </si>
  <si>
    <t>230902</t>
  </si>
  <si>
    <t xml:space="preserve">Thermal Silicon Paste (90 ml) </t>
  </si>
  <si>
    <t>230903</t>
  </si>
  <si>
    <t>Digital Thermometer Hibok - 15 MiniDIN 4v</t>
  </si>
  <si>
    <t>5613</t>
  </si>
  <si>
    <t>Grifols - Marketing Materials</t>
  </si>
  <si>
    <t>ANTISERA FOR CONVENTIONAL TECHNIQUES_ENG</t>
  </si>
  <si>
    <t>5348</t>
  </si>
  <si>
    <t>BLOODchip ID Brochure (English)</t>
  </si>
  <si>
    <t>5601</t>
  </si>
  <si>
    <t>BLOODchip Service Brochure (English)</t>
  </si>
  <si>
    <t>5617</t>
  </si>
  <si>
    <t>COOMBS CONTROL FLYER_ENG</t>
  </si>
  <si>
    <t>5618</t>
  </si>
  <si>
    <t>DATA-CYTE® PLUS 3% FLYER_ ENG</t>
  </si>
  <si>
    <t>5619</t>
  </si>
  <si>
    <t>DATA-CYTE® PLUS Dia 3% FLYER_ ENG</t>
  </si>
  <si>
    <t>5620</t>
  </si>
  <si>
    <t>Dweak CONTROL FLYER_ENG</t>
  </si>
  <si>
    <t>5625</t>
  </si>
  <si>
    <t>Dweak CONTROL FLYER_ESP</t>
  </si>
  <si>
    <t>5352</t>
  </si>
  <si>
    <t xml:space="preserve">ERYTRA CATALOGUE_ENG </t>
  </si>
  <si>
    <t>5502</t>
  </si>
  <si>
    <t>ERYTRA QUICK GUIDE_ENG</t>
  </si>
  <si>
    <t>5609</t>
  </si>
  <si>
    <t>MDMULTICARD LEAFLET_ENG</t>
  </si>
  <si>
    <t>4909</t>
  </si>
  <si>
    <t>MDMULTICARD Z-CARD_ENG</t>
  </si>
  <si>
    <t>5621</t>
  </si>
  <si>
    <t>NEUTR-AB II FLYER_ENG</t>
  </si>
  <si>
    <t>5466</t>
  </si>
  <si>
    <t>New IH IQC</t>
  </si>
  <si>
    <t>5376 Grifols</t>
  </si>
  <si>
    <t>POSTER AG-AB</t>
  </si>
  <si>
    <t>4860</t>
  </si>
  <si>
    <t>POSTER-GUIDE MDMULTICARD REACTIONS_ENG</t>
  </si>
  <si>
    <t>5611</t>
  </si>
  <si>
    <t>REAGENT RED BLOOD CELLS 3% &amp; 5%_ENG</t>
  </si>
  <si>
    <t>3035</t>
  </si>
  <si>
    <t>Reprint "COMPARISON OF THREE MICROTUBE COLUMN…" J. Cid</t>
  </si>
  <si>
    <t>5615</t>
  </si>
  <si>
    <t>BTS GENERAL CATALOGUE_ENG</t>
  </si>
  <si>
    <t>5263</t>
  </si>
  <si>
    <t>Reprint "EVALUATION OF ERYTRA FULLY AUTOMATED.." C. Chang</t>
  </si>
  <si>
    <t>5363</t>
  </si>
  <si>
    <t>WADIANA CATALOGUE_ENG</t>
  </si>
  <si>
    <t>210127</t>
  </si>
  <si>
    <t>DG Gel DC Scan Plus</t>
  </si>
  <si>
    <t>233738</t>
  </si>
  <si>
    <t>SOLUTIONS BOTTLE (8 LITERS), for Erytra</t>
  </si>
  <si>
    <t>733699</t>
  </si>
  <si>
    <t>Motor stirrer dilution 733699</t>
  </si>
  <si>
    <t>233895</t>
  </si>
  <si>
    <t>PCB PIP-P2OSC59 (Impact detector)</t>
  </si>
  <si>
    <t>233721</t>
  </si>
  <si>
    <t>Gripper (for Erytra)</t>
  </si>
  <si>
    <t>233740</t>
  </si>
  <si>
    <t>SOLUTIONS BOTTLE CAP (for Erytra)</t>
  </si>
  <si>
    <t>233827</t>
  </si>
  <si>
    <t>SOLUTION DECONT. BOTTLE (8 litres), (for Erytra)</t>
  </si>
  <si>
    <t>734350</t>
  </si>
  <si>
    <t>Container Waste for Eflexis</t>
  </si>
  <si>
    <t>734351</t>
  </si>
  <si>
    <t>Container solutions V3, for Eflexis</t>
  </si>
  <si>
    <t>732125</t>
  </si>
  <si>
    <t>Aspiration pumps V2 (VPA,VPB)</t>
  </si>
  <si>
    <t>*Grifols</t>
  </si>
  <si>
    <t>Gricode Standard Bracelet (50 Units)</t>
  </si>
  <si>
    <t>Grifols - IH</t>
  </si>
  <si>
    <t>Grifols - BGG</t>
  </si>
  <si>
    <t>Grifols - Blood Group Genotyping</t>
  </si>
  <si>
    <t>Grifols - Promonitor</t>
  </si>
  <si>
    <t xml:space="preserve">Grifols - Promonitor </t>
  </si>
  <si>
    <t>Grifols - Albumin</t>
  </si>
  <si>
    <t>Grifols - Hemovigilance</t>
  </si>
  <si>
    <t>Grifols</t>
  </si>
  <si>
    <t>574699</t>
  </si>
  <si>
    <t>GRICODE READER KIT DEMO</t>
  </si>
  <si>
    <t>574710</t>
  </si>
  <si>
    <t>Gricode Reader Kit 60S DEMO</t>
  </si>
  <si>
    <t>574709</t>
  </si>
  <si>
    <t>Gricode Wristband 7 Dig English (50/Box)</t>
  </si>
  <si>
    <t>728558</t>
  </si>
  <si>
    <t>Promonitor Infliximab</t>
  </si>
  <si>
    <t>728555</t>
  </si>
  <si>
    <t>Promonitor anti-Infliximab</t>
  </si>
  <si>
    <t>728557</t>
  </si>
  <si>
    <t>Promonitor Etanercept</t>
  </si>
  <si>
    <t>728554</t>
  </si>
  <si>
    <t xml:space="preserve">Promonitor anti-Etanercept </t>
  </si>
  <si>
    <t>728552</t>
  </si>
  <si>
    <t>Promonitor Adalimumab</t>
  </si>
  <si>
    <t>728553</t>
  </si>
  <si>
    <t>Promonitor anti-Adalimumab</t>
  </si>
  <si>
    <t>728561</t>
  </si>
  <si>
    <t>Promonitor Rituximab</t>
  </si>
  <si>
    <t>728556</t>
  </si>
  <si>
    <t>Promonitor anti-Rituximab</t>
  </si>
  <si>
    <t>729593</t>
  </si>
  <si>
    <t>Promonitor Golimumab</t>
  </si>
  <si>
    <t>729768</t>
  </si>
  <si>
    <t>Promonitor anti-Golimumab</t>
  </si>
  <si>
    <t>729963</t>
  </si>
  <si>
    <t>Promonitor-IFX-1DV</t>
  </si>
  <si>
    <t>729964</t>
  </si>
  <si>
    <t>Promonitor-ANTI-IFX-1 DV</t>
  </si>
  <si>
    <t>729965</t>
  </si>
  <si>
    <t>Promonitor-ADL-1DV</t>
  </si>
  <si>
    <t>729966</t>
  </si>
  <si>
    <t>Promonitor-ANTI-ADL-1DV</t>
  </si>
  <si>
    <t>220973</t>
  </si>
  <si>
    <t>LUMINEX 200 xPONENT.T.SYSTEM WITH PC/FI-</t>
  </si>
  <si>
    <t>221239</t>
  </si>
  <si>
    <t>ID CORE XT</t>
  </si>
  <si>
    <t>221238</t>
  </si>
  <si>
    <t>ID HPA XT CE Mark, 48 test</t>
  </si>
  <si>
    <t>9007791</t>
  </si>
  <si>
    <t>BLOODchip ID CORE XT Analysis</t>
  </si>
  <si>
    <t>220987</t>
  </si>
  <si>
    <t>xMAP SHEATH FLUID (1L) CONCENTRADO 20L</t>
  </si>
  <si>
    <t>220995</t>
  </si>
  <si>
    <t>LUMINEX 100/200 CALIBRATION KIT</t>
  </si>
  <si>
    <t>220996</t>
  </si>
  <si>
    <t>LUMINEX 100/200 PERFORMANCE VERIFICION KIT</t>
  </si>
  <si>
    <t>221241</t>
  </si>
  <si>
    <t>BIDS XT CE upgrade</t>
  </si>
  <si>
    <t>221240</t>
  </si>
  <si>
    <t>BIDS XT CE Mark, Ref. 1100200034</t>
  </si>
  <si>
    <t>730001</t>
  </si>
  <si>
    <t>ID RHD XT CE Mark</t>
  </si>
  <si>
    <t>BUDS COTTON 1038 BELLA ROUND BOX 200's</t>
  </si>
  <si>
    <t>BUDS COTTON 1021 BELLA  ROUND BOX 100's</t>
  </si>
  <si>
    <t>TREATMENT MESOTHERAPY BELLA HAIR CARE FOR HAIR LOSS 5 X 10ML</t>
  </si>
  <si>
    <t>PAPER PRINTER THERMAL 8012927 FOR GSI TYMPSTAR GSI 70 109.5MM</t>
  </si>
  <si>
    <t>EARTIP FOAM 8012964 GSI 3-5 MM FLANGED RED 100's</t>
  </si>
  <si>
    <t>EARTIP FOAM 8012966 GSI 4-7 MM SANIBEL SILICONE FLANGED STYLE BLUE 100's</t>
  </si>
  <si>
    <t>EARTIP FOAM 8012980 GSI 14 MM SANIBEL SILICONE MUSHROOM STYLE RED 100's</t>
  </si>
  <si>
    <t>EARTIP SCREENING 8013174 VIASYS GSI-38/39 TYMPSTAR 12's</t>
  </si>
  <si>
    <t>PAPER RECORDING 8029305 GSI THERMAL PAPER SINGLE ROLL</t>
  </si>
  <si>
    <t>PROBE TUBE 8104159 GSI MAICO DISPOSABLE 100's</t>
  </si>
  <si>
    <t>EARTIP SCREENING 1700-9622 VIASYS GSI-37/38 WHITE 12's</t>
  </si>
  <si>
    <t>EARTIPS ACOUSTIC ADMITTANCE 1700-9660 CONTRA PHONE VIASYS GSI STANDARD DIAGNOSTIC PACK FOR GSI TYMPSTAR/GSI-38/39  8X4's</t>
  </si>
  <si>
    <t>EARTIP ACOUSTIC ADMITTANCE 1700-9670 GSI 6 SPECIAL SIZES 2 WHITE EACH 12's</t>
  </si>
  <si>
    <t>EARTIP FOAM GSI-8012928 TYMPSTAR STANDARD 32's</t>
  </si>
  <si>
    <t>MIXING BONE CEMENT CL006-01BE STERILE</t>
  </si>
  <si>
    <t>AGENT CONTRAST LIPIODOL 10 ML ULTRA FLUID AMPULE</t>
  </si>
  <si>
    <t>KIT SPILL H8625 URINE &amp; VOMIT</t>
  </si>
  <si>
    <t>BAG STERILIZATION B8602 POLYPROPYLENE W305 MM X L660 MM X THK40 MH PRINTED BLUE, 500'S</t>
  </si>
  <si>
    <t>SCOOP AND SCRAPER H8807 DISPOSABLE 50's</t>
  </si>
  <si>
    <t>KIT SPILL HSKGG CHEMICAL</t>
  </si>
  <si>
    <t>KIT SPILL BIOHAZARD MINI</t>
  </si>
  <si>
    <t>KIT SPILL CHEMICAL H9420 MULTI USE FOR NEUTRALIZING ACID AND ALKALI SPILLAGE AND ABSORPTION OF SOLVENT SPILLAGE</t>
  </si>
  <si>
    <t>SPILL KIT CHEMICAL, PORTABLE 5 GALLONS, REF. # DMMSCSK-5, NYLON BAG MEASURING 61CM X 31CM DIAMETER, CONTENTS: CHEMICAL ABSORBENT SHEETS, PADS, SOCKS, BIN LINERS, GOGGLES, &amp; GLOVES.</t>
  </si>
  <si>
    <t>BAG CLINICAL WASTE YELLOW L46 X W27 CM SMALL DISPOSABLE 200's</t>
  </si>
  <si>
    <t>POWDER NEUTRALIZER H9424 FOR ALKALI 500GM</t>
  </si>
  <si>
    <t>POWDER NEUTRALIZER H9423 FOR ACID 500GM</t>
  </si>
  <si>
    <t>KIT SPILL H8615 BIOHAZARD MIDI</t>
  </si>
  <si>
    <t>DISINFECTANT SURFACE H8715 GRANULES NQ64 FOR USE ON URINE AND VOMIT SPILL</t>
  </si>
  <si>
    <t>KIT SPILL H8800 HAZ TAB GRANULE  500GM</t>
  </si>
  <si>
    <t>DISINFECTANT SURFACE H8801 HAZ-TABS SODIUM DICHLOROISOCYANURATE TABLET EFFERVESCENT 4.5GM 100/TUB</t>
  </si>
  <si>
    <t>DISINFECTANT SURFACE H9610 CT-ZORB GRANULES</t>
  </si>
  <si>
    <t>KIT SPILL H9612 CYTOXIS DRUG MULTI USE</t>
  </si>
  <si>
    <t>TOURNIQUET PHLEBOTOMY S4642 ADULT PLASTIC</t>
  </si>
  <si>
    <t>TOURNIQUET PHLEBOTOMY S4642J PAEDIATRIC PLASTIC</t>
  </si>
  <si>
    <t>TEST BIOPSY PYLO-50 PYLOPLUS NEW GENERATION HELICOBACTER PYLORI RAPID 50T</t>
  </si>
  <si>
    <t>Gulf Star Electromechanical</t>
  </si>
  <si>
    <t>Electrical work</t>
  </si>
  <si>
    <t>Electrical work: Supply and installation of power ckts (1cmx4mm)</t>
  </si>
  <si>
    <t>Installation of power ckts</t>
  </si>
  <si>
    <t>Supply and installation of power ckts (1cx6mm)</t>
  </si>
  <si>
    <t>power ckts (1cx2.5mm)</t>
  </si>
  <si>
    <t>Supply and installation of power ckts (1cx2.5mm)</t>
  </si>
  <si>
    <t>Plumbing work</t>
  </si>
  <si>
    <t>Plumbing work: Supply and installation of 20mm PRP pipes along with all necessary fittings for Hot &amp; cold water supply</t>
  </si>
  <si>
    <t>UPVC pipes</t>
  </si>
  <si>
    <t>Supply and installation of 1/ 1/2 UPVC pipes and all necessary fittings</t>
  </si>
  <si>
    <t>Ducting work</t>
  </si>
  <si>
    <t>Ducting work: Supply and installation of dia: 200mm UPVC duct along with its all necessary fittings</t>
  </si>
  <si>
    <t>RCC foundations</t>
  </si>
  <si>
    <t>Provision of RCC foundations</t>
  </si>
  <si>
    <t>gypsum board</t>
  </si>
  <si>
    <t>Supply and installation of gypsum board partition as per attached Quotation</t>
  </si>
  <si>
    <t>Air conditioning work</t>
  </si>
  <si>
    <t xml:space="preserve">Air conditioning work: Supply and installation of 2 ton capacity split A/C </t>
  </si>
  <si>
    <t>Removal Work</t>
  </si>
  <si>
    <t>Removal Work: Removal of all items as per the Quotation (Set it to its original condition)</t>
  </si>
  <si>
    <t>GRANULES DISINFECTION MFB253 SOCHLOR NADCC CHLORINE BIOHAZARD AND BLOOD STAIN SPILL 500GM</t>
  </si>
  <si>
    <t>TAB DISINFECTION MFB255 SOCHLOR CHLORINE RELEASE TABLETS 2.5 GM 100's</t>
  </si>
  <si>
    <t>TAB DISINFECTION MFB256 SOCHLOR CHLORINE AND DETERGENT RELEASE TABLETS 1.7 GM 100's</t>
  </si>
  <si>
    <t>KIT SPILL MJZ000 CYTOTOXIC MULTI USE LIQUID &amp; POWDER SPILL KIT</t>
  </si>
  <si>
    <t>KIT SPILL MJZ002 BIOHAZARD BLOOD AND BODY SPILL STANDARD</t>
  </si>
  <si>
    <t>KIT SPILL MJZ003 BIOHAZARD SINGLE USE SPILL PACK</t>
  </si>
  <si>
    <t>KIT SPILL MJZ004 URINE AND VOMIT SINGLE USE SPILL PACK</t>
  </si>
  <si>
    <t>KIT SPILL MJZ015 CYTOTOXIC SINGLE USE LIQUID SPILL PACK</t>
  </si>
  <si>
    <t>KIT SPILL MJZ018 BIOHAZARD MIDI</t>
  </si>
  <si>
    <t>KIT SPILL MJZ019 CHEMICAL SINGLE USE SPILL PACK</t>
  </si>
  <si>
    <t>SPILL KIT MJZ019/K CHEMICAL RED CASE SINGLE USE SPILL PACK</t>
  </si>
  <si>
    <t>KIT SPILL MJZ020 URINE AND VOMIT SINGLE USE SPILL KIT</t>
  </si>
  <si>
    <t>FILTER BACTERIAL/ VIRAL 2800/21 BAUC SPIROGUARD ELECTROSTATIC SPIROMETRY WITH NOSE CLIP 50's</t>
  </si>
  <si>
    <t>GYNECARE INTERCEED ABSORBABLE ADHENSION BARRIER</t>
  </si>
  <si>
    <t>TENSION FREE VAGINAL TVTOML GYNECARE TAPE TVT ABBREVO 1's</t>
  </si>
  <si>
    <t>SOLUTION FERTILITY 4 COLL-AIR COLLAGENASE GYNEMED 3ML</t>
  </si>
  <si>
    <t>MEDIA CULTURE GM501 SPERM MOBIL 5ML</t>
  </si>
  <si>
    <t>MEDIA CULTURE GM508 CULT-ACTIVE 1ML</t>
  </si>
  <si>
    <t>FLUID SEMEN PREPARATION 501BROM10 BROMELAIN IN DULBECCO'S PBS 4GM/ 10ML</t>
  </si>
  <si>
    <t>PROSTHESIS OSSICULAR 14-0066 FLUOROPLASTIC OD0.8 MM X L4 MM ID0.6 MM PISTON</t>
  </si>
  <si>
    <t>PROSTHESIS OSSICULAR 14-0089/K10010333 SHEEHY MODIFIED TORP PLASTI-PORE OD1 MM X L7 MM ID3 MM</t>
  </si>
  <si>
    <t>PROSTHESIS OSSICULAR 14-0957 LARGE W2.5 MM X H1.2- 2.5 MM APPLEBAUM EAR INCUS</t>
  </si>
  <si>
    <t>PROSTHESIS OSSICULAR 7014-0934/K10009853 SHEEHY MODIFIED PORP PLASTI-PORE 3.0X4.7X5.0X1.12 MM</t>
  </si>
  <si>
    <t>BUR DENTAL 379-314-023-4.5 GZ DIAMOND FG-EIFORM 10's</t>
  </si>
  <si>
    <t>BUR DENTAL 859 GZ DIAMOND FG-KUGEL ROUND LONG 10'S</t>
  </si>
  <si>
    <t>BUR DENTAL 802L-314-012 ENDO ACCESS L12 MM GZ 10's</t>
  </si>
  <si>
    <t>BUR DENTAL 802L-314-014 ENDO ACCESS L14 MM GZ 10's</t>
  </si>
  <si>
    <t>BUR DENTAL 802L-314-016 ENDO ACCESS L16 MM GZ 10's</t>
  </si>
  <si>
    <t>TUBE IRRIGATION G-TB0701 ENDO-SAFLER GZM MEDICAL FOR OLYMPUS OFP2 FLUSHING PUMP 10's</t>
  </si>
  <si>
    <t>CONNECTOR WATER JET G-CN0101 ENDO-SAFLER AUXILIARY GZM MEDICAL 100's</t>
  </si>
  <si>
    <t>STAIN MICROBIOLOGY 032-36 GRAM CONTROL SLIDE SPECIMEN WELL 10's</t>
  </si>
  <si>
    <t>CLOSTRIDIUM DIFFICILE TOXIN A  - TOXIN B 306CDCC WITH POSITIVE AND NAGATIVE CONTROL TEST 30's</t>
  </si>
  <si>
    <t>CARD IDENTIFICATION 306ECC E.COLI CARD WITH POSITIVE AND NAGATIVE CONTROL TEST 30's</t>
  </si>
  <si>
    <t>ENTAMOEBA CARD TEST 306EH WITH POSITIVE AND NAGATIVE CONTROL TEST 30's</t>
  </si>
  <si>
    <t>CLOSTRIDIUM DIFFICILE GDH CARD 306GD WITH POSITIVE AND NAGATIVE CONTROL TEST 30's</t>
  </si>
  <si>
    <t>CARD IDENTIFICATION 306KG CRYPTO-GIARDIA CARD WITH POSITIVE &amp; NEGATIVE CONTROL TEST 30's</t>
  </si>
  <si>
    <t>CARD IDENTIFICATION 406SG HCG S&amp;U CARD WITH POSITIVE &amp; NEGATIVE CONTROL TEST 40's</t>
  </si>
  <si>
    <t>STRIP TONOMETER FLUORESCEIN</t>
  </si>
  <si>
    <t>CARD IDENTIFICATION GT2002-100 STARGEL 10 ABO/DVI REVERSE GROUPING 100 CARDS</t>
  </si>
  <si>
    <t>CARD IDENTIFICATION GT2007-100 STARGEL 10 NEWBORN BLOOD GROUPING DAT 100 CARDS</t>
  </si>
  <si>
    <t>CARD IDENTIFICATION GT2000-100 STARGEL 10 AHG POLYSPECIFIC CROSSMATCH ANTIBODY SCREENING DAT 100 CARDS</t>
  </si>
  <si>
    <t>SOLUTION CALIBRATION GT2011 STARGEL 10 BUFFER FOR CELLS SUSPENSION 500ML</t>
  </si>
  <si>
    <t>BLOOD TRANSFUSION SET PURECELL REF-RC1VAE PALL MEDICAL</t>
  </si>
  <si>
    <t>IMPRESSION TRAY DENTAL 101252 MIRATRAY IMPLANT ALGILOCK U2 UPPER 6's</t>
  </si>
  <si>
    <t>IMPRESSION TRAY DENTAL 101253 MIRATRAY IMPLANT ALGILOCK U3 UPPER 6's</t>
  </si>
  <si>
    <t>IMPRESSION TRAY DENTAL 101255 MIRATRAY IMPLANT ALGILOCK L2 LOWER 6's</t>
  </si>
  <si>
    <t>IMPRESSION TRAY DENTAL 101256 MIRATRAY IMPLANT ALGILOCK L3 LOWER 6's</t>
  </si>
  <si>
    <t>BUR DENTAL 830C 023 314 FG EXTRA FINE L5 MM HIGH SPEED YELLOW 5's</t>
  </si>
  <si>
    <t>BUR DENTAL 859G 016 314 FG TAPERED POINT NEEDLE COARSE L10 MM HIGH SPEED GREEN 5's</t>
  </si>
  <si>
    <t>BUR DENTAL HM33L-021-104 CARBIDE 703 LONG TAPERED FISSURE</t>
  </si>
  <si>
    <t>SOLUTION DISINFECTION 155031 LASERHF PARO 1.2ML ENDO-PDT 3's</t>
  </si>
  <si>
    <t>ELECTRODE ELECTROSURGICAL 452421 NEUTRAL</t>
  </si>
  <si>
    <t>LASER SURGICAL 452423 LASERHF HANDPIECE YELLOW</t>
  </si>
  <si>
    <t>LASER SURGICAL 452425 LASERHF HANDPIECE BLUE</t>
  </si>
  <si>
    <t>LASER SURGICAL 452463 LASERHF BASE FIBRE AS 200/240</t>
  </si>
  <si>
    <t>LASER SURGICAL 452464 LASERHF BASE FIBRE AS 320/385</t>
  </si>
  <si>
    <t>DRAPE SURGICAL FENESTRATED L90 CM X W75 CM ROUND SHAPE 10CM FENESTRATION</t>
  </si>
  <si>
    <t>DRAPE SURGICAL 100 CM X 180 CM HALIBURG ADHESIVE MEDIUM</t>
  </si>
  <si>
    <t>DRAPE SURGICAL 180 CM X 125 CM HALIBURG ADHESIVE LARGE</t>
  </si>
  <si>
    <t>DRAPE SURGICAL 180 CM X 215 CM HALIBURG ADHESIVE</t>
  </si>
  <si>
    <t>SURGICAL PROCEDURE ENT HALIBURG STERILE</t>
  </si>
  <si>
    <t>SURGICAL PROCEEDURE HALIBURG DELIVERY</t>
  </si>
  <si>
    <t>APPLICATOR MEDICATED 7482/HMS SILVER NITRATE 75% HALLEY MEDICAL 100's</t>
  </si>
  <si>
    <t>APPLICATOR MEDICATED SILVER NITRATE 95% 100's</t>
  </si>
  <si>
    <t>SOLUTION CLINICAL METHANOL EUROLAB 5L</t>
  </si>
  <si>
    <t>CATHETER CLOSED SUCTION 20083 AVANOS TRACHEOSTOMY OD8 FR X L20.5 CM FOR NEONATAL/ PEDIATRIC</t>
  </si>
  <si>
    <t>GLOVE EXAM 44751 BASICS BLUE NITRILE HALYARD HEALTH KIMBERLY MEDIUM 200's</t>
  </si>
  <si>
    <t>TUBE FEEDING 0640-20 MIC PEG OD20 FR PERCUTANEOUS ENDOSCOPIC GASTROSTOMY PULL STERILE</t>
  </si>
  <si>
    <t>TUBE ENTERAL FEEDING 20-0431 CORFLO CONTROLLER OD10 FR X L109 CM  WITH STYLET</t>
  </si>
  <si>
    <t>TUBE ENTERAL FEEDING 20-1366 CORFLO OD6 FR NASOGASTRIC NASOINTESTINAL 10's</t>
  </si>
  <si>
    <t>CATHETER CLOSED SUCTION 208-5 HALYARD HEALTH ENDOTRACHEAL OD8 FR WITH ELBOW TUBE ADAPTERS</t>
  </si>
  <si>
    <t>TUBE ENTERAL FEEDING 20-9438 CORFLO OD8 FR NASOGASTRIC NASOINTESTINAL WITH STYLET 10's</t>
  </si>
  <si>
    <t>TUBE ENTERAL FEEDING 40-9432 CORFLO NASOGASTRIC OD12 FR X L109 CM WITH STYLET ENFIT CONNECTOR 10's</t>
  </si>
  <si>
    <t>CATHETER CLOSED SUCTION 2103 AVANOS TRACHEOSTOMY OD10 FR WITH ELBOW ADAPTOR FOR NEONATAL/ PEDIATRIC</t>
  </si>
  <si>
    <t>CONTROL SPERM ANALYZER HT710110 ACCUBEADS 2 LEVEL 2 X 5ML 18M/ML 35M/ML</t>
  </si>
  <si>
    <t>TIP PIPETTE 235905 HIGH VOLUME 1000 MU L 3840's</t>
  </si>
  <si>
    <t>CIRCUIT BREATHING 260206 COAXIAL NON-HEATED L180 CM ADULT/ PEDIADTRIC WITHOUT EXPIRATORY VALVE FOR VENTILATOR</t>
  </si>
  <si>
    <t>MASK FACE 282506 HAMILTON FULL FACE NON VENTED MEDIUM DISPOSABLE</t>
  </si>
  <si>
    <t>PLATE ANALYZER SDP0096 MICRO NIMBUS 96 DEEP WELL 100's</t>
  </si>
  <si>
    <t>GEL ANTI-ADHESION SINGCLEAN ABSORBABLE 5.0 ML</t>
  </si>
  <si>
    <t>PENCIL DIATHERMY SY III AN1 GREEN TEFLON COATED STERILE DISPOSABLE</t>
  </si>
  <si>
    <t>KIT MICROBIOLOGY TEST PL030HD STREPPRO GROUPING HDX 60T</t>
  </si>
  <si>
    <t>KIT MICROBIOLOGY TEST PL032HD STREPPRO GROUPING LATEX 60T</t>
  </si>
  <si>
    <t>KIT MEDIA TEST HVL1 HARDYVAL CSP LOW RISK LEVEL</t>
  </si>
  <si>
    <t>KIT MEDIA TEST HVM2 HARDYVAL CSP MEDIUM RISK LEVEL BASIC</t>
  </si>
  <si>
    <t>SPLINT ORTHOPEDIC FS-230 SAM RADIOLUCENT L36 IN NON STERILE VERSATILE WATERPROOF</t>
  </si>
  <si>
    <t>MARKER SKIN SURGICAL WITH RULER AND LABELS EACH</t>
  </si>
  <si>
    <t>STOPCOCK INTRAVENOUS 3-PHM 3 WAY PLAIN BLUE EACH</t>
  </si>
  <si>
    <t>STOPCOCK INTRAVENOUS 3-E10HM 3 WAY WITH EXTENSION TUBE 10CM EACH</t>
  </si>
  <si>
    <t>STOPCOCK INTRAVENOUS 3-E150HM 3 WAY WITH EXTENSION TUBE 150CM EACH</t>
  </si>
  <si>
    <t>STOPCOCK INTRAVENOUS 3-E15HM 3 WAY WITH EXTENSION TUBE 15CM EACH</t>
  </si>
  <si>
    <t>MASK NEBULIZERC CT-NM-T02B HARRYMED CHILD</t>
  </si>
  <si>
    <t>MASK NEBULIZERC CT-NM-T04B HARRYMED ADULT</t>
  </si>
  <si>
    <t>MASK ANESTHESIA CY-AM-T01 HARRYMED PVC SIZE 1 DISPOSABLE</t>
  </si>
  <si>
    <t>MASK ANESTHESIA CY-AM-T02 HARRYMED PVC SIZE 2 DISPOSABLE</t>
  </si>
  <si>
    <t>MASK ANESTHESIA CY-AM-T03 HARRYMED PVC SIZE 3 DISPOSABLE</t>
  </si>
  <si>
    <t>MASK ANESTHESIA CY-AM-T04 HARRYMED PVC SIZE 4 DISPOSABLE</t>
  </si>
  <si>
    <t>MASK ANESTHESIA CY-AM-T05 HARRYMED PVC SIZE 5 DISPOSABLE</t>
  </si>
  <si>
    <t>CANNULA NASAL CY-NC-Z04 OXYGEN HARRYMED CHILD</t>
  </si>
  <si>
    <t>CANNULA NASAL CY-NC-Z06 OXYGEN HARRYMED ADULT</t>
  </si>
  <si>
    <t>MASK OXYGEN CY-OM-T01B HARRYMED INFANT</t>
  </si>
  <si>
    <t>MASK OXYGEN CY-OM-T02B HARRYMED CHILD</t>
  </si>
  <si>
    <t>MASK OXYGEN CY-OM-T04B HARRYMED ADULT</t>
  </si>
  <si>
    <t>MASK OXYGEN CY-OM-B04 HARRYMED ADULT NON REBREATHING</t>
  </si>
  <si>
    <t>SPECULUM VAGINAL HARRYMED MEDIUM DISPOSABLE</t>
  </si>
  <si>
    <t>SPECULUM VAGINAL HARRYMED SMALL DISPOSABLE</t>
  </si>
  <si>
    <t>MASK NEBULIZER CY-NM-T01B HARRYMED INFANT</t>
  </si>
  <si>
    <t>MASK OXYGEN CY-OM-B02 HARRYMED CHILD NON REBREATHING</t>
  </si>
  <si>
    <t>LINE EXTENSION 14000074039-3 3-WAY STOPCOCK HARSORIA</t>
  </si>
  <si>
    <t>HYDROFILM PLUS STERILE  10 X 12 CM  # 685776</t>
  </si>
  <si>
    <t>HYDROFILM PLUS STERILE  10 X 20 CM  # 6857780</t>
  </si>
  <si>
    <t>HYDROFILM PLUS STERILE  10 X 30 CM  # 6857800</t>
  </si>
  <si>
    <t>HYDROFILM PLUS STERILE  5 X 7.2 CM   # 6857710</t>
  </si>
  <si>
    <t>HYDROFILM PLUS STERILE  9 X 10 CM   # 685773</t>
  </si>
  <si>
    <t>HYDROFILM PLUS STERILE  9 X 15 CM   # 6857750</t>
  </si>
  <si>
    <t>LAPROSCOPY SET II  ( 257164 ) FOLIO DRAPE</t>
  </si>
  <si>
    <t>OMNIFIX ELASTIC (HTC635) 10CM X 10M</t>
  </si>
  <si>
    <t>OMNIFIX ELASTIC (HTC699) 20CM X 10M</t>
  </si>
  <si>
    <t>OMNIFIX ELASTIC 15CM X 10M (HTC636)</t>
  </si>
  <si>
    <t>TELAPREP PENUT STERILE SIZE 2 PKT/10  REF#450101,MFR PAUL HARTMANN-GERMANY</t>
  </si>
  <si>
    <t>KIT RESTORATIVE 708155 HARVARD BIOCAL ROOTSEAL 2.5ML MINI MIX</t>
  </si>
  <si>
    <t>KIT RESTORATIVE 7071260 HARVARD IONOLINE 1 X 2 ML</t>
  </si>
  <si>
    <t>KIT RESTORATIVE 7081502 HARVARD MTA UNIVERSAL OPTICAPS 0.3GM 2's</t>
  </si>
  <si>
    <t>KIT RESTORATIVE 7081509 HARVARD MTA XR FLOW EWT OPTICAPS AND ENDODIRECT SYRINGE 2's</t>
  </si>
  <si>
    <t>KIT RESTORATIVE 7081551 HARVARD BIOCAL CAP 4 X 1G SYRINGES, 50 NEEDLETIPS 4's</t>
  </si>
  <si>
    <t>KIT RESTORATIVE 7083600 HARVARD ZIRCONCORE DUAL CURE 5ML SYRINGE REFILL WITH MIXING AND INTRA TIPS</t>
  </si>
  <si>
    <t>KIT RESTORATIVE 7971263 HARVARD CALCIUM HYDROXIDE LIGHT CURING 2ML SYRINGE</t>
  </si>
  <si>
    <t>BAG LAUNDRY HARVAY 25 MIC L990 MM X W710 MM WATER SOLUBLE 200's</t>
  </si>
  <si>
    <t>ETHYL ALCOHOL 99.9% REF# 58051-S25 CAN/25LTR (NEW REF #  F200314 MFR:HAYMAN-UK)</t>
  </si>
  <si>
    <t>LABEL STERI-TAMP 2764 EXIPIRATION DATE HCL 1000's</t>
  </si>
  <si>
    <t>BAG MEDICATION 7574 L8 IN X W5 IN ZIPPIT AMBER 100's</t>
  </si>
  <si>
    <t>KIT MEDIA TEST 17450 MEDIUM RISK INCLUDING 3 X 50 ML MEDIA TEST, 6 X 50 ML EMPTY STERILE VIALS AND 3 X 10 ML EMPTY STERILE VIALS</t>
  </si>
  <si>
    <t>BAG STORAGE 100MH L8 IN X W6 IN HCL ZIP LOCK TRANSPARENT OXO BIODEGRADABLE PLAIN 1000's</t>
  </si>
  <si>
    <t>CART MEDICAL EMERGENCY CRASH LOCK SEAL YELLOW LONG TYPE</t>
  </si>
  <si>
    <t>2IN0005803</t>
  </si>
  <si>
    <t>STETHOSCOPE MECHANICAL M-000.09.942 GAMMA 3.2 EXCELLENT ACOUSTIC PERFORMANCE ADULT EACH</t>
  </si>
  <si>
    <t>2IN0005804</t>
  </si>
  <si>
    <t>STETHOSCOPE MECHANICAL M-000.09.943 GAMMA 3.3 ACOUSTIC CHILD EACH</t>
  </si>
  <si>
    <t>Heinz Herenz Hamburg</t>
  </si>
  <si>
    <t>Heinz Herenz Medizinalbedarf GmbH</t>
  </si>
  <si>
    <t>1070625</t>
  </si>
  <si>
    <t>Test Tubes, 180x18x0,7-0,8mm, 1000/Pack. AR-glass, round bottom, without rim, R16, 4x250/carton</t>
  </si>
  <si>
    <t>1131791</t>
  </si>
  <si>
    <t>Waste bags 60x80cm, with Biohazard sign, PP, milky, heatable up to 134°C, thickness 0.05mm, warning instruction and sterilization indicator patch, 500 pcs./pack</t>
  </si>
  <si>
    <t>1131790</t>
  </si>
  <si>
    <t>Waste bags 40x78cm, with Biohazard sign, PP,milky,heatable up to 134°C, thickness 0.05mm, warning instruction and sterilization indicator patch, 500 pcs./pack</t>
  </si>
  <si>
    <t>1070465</t>
  </si>
  <si>
    <t>Labor. bottles 5.000 ml, blue screw cap, DIN-thread, graduated, outlet ring, Borosilicate glass 3.3, round, 100/Box</t>
  </si>
  <si>
    <t>1070463</t>
  </si>
  <si>
    <t>Labor.bottles 1000ml, blue screw cap, DIN thread, graduated, outlet ring, Borosilicate glass 3.3, round</t>
  </si>
  <si>
    <t>1070462</t>
  </si>
  <si>
    <t>Labor. bottles, 500ml, blue screw cap, DIN thread, graduated, outlet ring, Borosilicate glass 3.3, round</t>
  </si>
  <si>
    <t>1070440</t>
  </si>
  <si>
    <t>Labor.bottle amber glass 100ml blue screw cap, DIN thread GL45, graduated, Boro 3.3, round</t>
  </si>
  <si>
    <t>1070460</t>
  </si>
  <si>
    <t>Labor. bottles 100 ml, blue screw cap, DIN-thread, graduated, outlet ring, Borosilicate glass 3.3, round</t>
  </si>
  <si>
    <t>1070461</t>
  </si>
  <si>
    <t>Labor.bottles, 250ml, blue screw cap, DIN thread, graduated, outlet ring, Borosilicate glass 3.3, round</t>
  </si>
  <si>
    <t>1080501</t>
  </si>
  <si>
    <t>Drigalski spatula, glass length appr. 16 cm</t>
  </si>
  <si>
    <t>1070203</t>
  </si>
  <si>
    <t>Erlenmeyer flask 100 ml, narrow neck, Borosilicate glass</t>
  </si>
  <si>
    <t>1070232</t>
  </si>
  <si>
    <t>Erlenmeyer flask,100ml wide neck, Borosilicate glass 3.3</t>
  </si>
  <si>
    <t>1070205</t>
  </si>
  <si>
    <t>Erlenmeyer flask 250 ml, narrow neck, Borosilicate glass</t>
  </si>
  <si>
    <t>1070234</t>
  </si>
  <si>
    <t>Erlenmeyer flask, 250ml wide neck, Borosilicate glass 3.3</t>
  </si>
  <si>
    <t>1070703</t>
  </si>
  <si>
    <t>Funnels 30 mm soda lime glass * Further sizes available *</t>
  </si>
  <si>
    <t>1130401</t>
  </si>
  <si>
    <t>Pipette tips blue, fitting for Eppendorf-apparatus, up to 1000 μl, 1000/bag</t>
  </si>
  <si>
    <t>1130405</t>
  </si>
  <si>
    <t>Pipette tips up to 200μl, Eppendorf, translucent, 1000/bag</t>
  </si>
  <si>
    <t>1130403</t>
  </si>
  <si>
    <t>Pipette tips up to 10μl, short Nanotips Eppendorf, translucent, 1000/bag</t>
  </si>
  <si>
    <t>1132105</t>
  </si>
  <si>
    <t>Serological pip. PS, 5 ml:1/10 graduated, single packed sterile, with cotton plug, 4x250/carton</t>
  </si>
  <si>
    <t>1132110</t>
  </si>
  <si>
    <t>Serological pip. PS, 10ml:1/10 graduated, single packed sterile, with cotton plug, 4x200/carton</t>
  </si>
  <si>
    <t>1132111</t>
  </si>
  <si>
    <t>Serological pipettes 25 ml:1/5 single packed sterile, graduat DNase-/RNase-free, 4x100/carton</t>
  </si>
  <si>
    <t>1131912</t>
  </si>
  <si>
    <t>Parafilm 38 m x 10 cm,12 rolls/carton</t>
  </si>
  <si>
    <t>1070136</t>
  </si>
  <si>
    <t>Beakers 600 ml, low form, Borosilicate glass 3.3, with spout</t>
  </si>
  <si>
    <t>1070138</t>
  </si>
  <si>
    <t>Beakers 1000 ml, low form Borosilicate glass 3.3, with spout</t>
  </si>
  <si>
    <t>1070134</t>
  </si>
  <si>
    <t>Beakers 250 ml, low form Borosilicate glass 3.3, with spout</t>
  </si>
  <si>
    <t>1070135</t>
  </si>
  <si>
    <t>Beakers 400 ml, low form, Borosilicate glass 3.3, with spout</t>
  </si>
  <si>
    <t>1080550</t>
  </si>
  <si>
    <t>Sterilization tapes for steam (Indicatortapes) 19mm x 50m, 48 rolls/carton</t>
  </si>
  <si>
    <t>1110129</t>
  </si>
  <si>
    <t>Safety blood lancets 30G, alph new generation, green, penetration 1.6 mm, 100 pcs/box</t>
  </si>
  <si>
    <t>1041050</t>
  </si>
  <si>
    <t>Microscopic slides,cut ECONOMY cellophanized, 75x25x1mm, 50/small box</t>
  </si>
  <si>
    <t>1051801</t>
  </si>
  <si>
    <t>Cover glasses 18x18mm, size 1 (0.13-0.16mm), 100/small box, 1000/carton</t>
  </si>
  <si>
    <t>1070406</t>
  </si>
  <si>
    <t>Measuring cyl. 500 ml, low form, spout, amber graduation, hexagonal base, class B</t>
  </si>
  <si>
    <t>1070435</t>
  </si>
  <si>
    <t>Measuring cyl. 500ml, high form, spout, amber graduation, hexagonal base, class B</t>
  </si>
  <si>
    <t>1130684</t>
  </si>
  <si>
    <t>Test Tubes PS, 16x120mm, 15ml, w. srew cap red, cylindrical, single packed sterile, 700/box</t>
  </si>
  <si>
    <t>1110810</t>
  </si>
  <si>
    <t>Disposable scalpell No.10 single packed sterile, stainless steel blade, 10/box * Further sizes available *</t>
  </si>
  <si>
    <t>1131206</t>
  </si>
  <si>
    <t>Microtest-plates, u-well, 96 wells, without cover, 5/bag, 100/box</t>
  </si>
  <si>
    <t>1131207</t>
  </si>
  <si>
    <t>Microtest-plates, v-well 96 wells, without cover, 5/bag, 100/box</t>
  </si>
  <si>
    <t>1131208</t>
  </si>
  <si>
    <t>Microtest-plates, f-well 96 wells, without cover, 5/bag, 100/box</t>
  </si>
  <si>
    <t>1083151</t>
  </si>
  <si>
    <t>Measuring scoop 5 ml, PP white, flat bottoms and tops, 12 pcs./pack, Unit=100</t>
  </si>
  <si>
    <t>1083152</t>
  </si>
  <si>
    <t>Measuring scoop 10 ml, PP white flat bottoms and tops, 12 pcs / carton, Unit =100</t>
  </si>
  <si>
    <t>1134300</t>
  </si>
  <si>
    <t>Filter paper Ø 70mm,Rufi,MN615 medium fast round filter, filtration speed 22s, 0.2mm thick, 70 g/m², medium retention and flow rate, for wide range of laboratory applications, 100 pcs/box</t>
  </si>
  <si>
    <t>1131404</t>
  </si>
  <si>
    <t>Inoculation loops 10μl,sterile packed, blue, polystyrene</t>
  </si>
  <si>
    <t>1131303</t>
  </si>
  <si>
    <t>Pasteur-pipettes,3 ml plastic, non-sterile, 6 x 500 pcs./carton</t>
  </si>
  <si>
    <t>1130202</t>
  </si>
  <si>
    <t>Cuvettes semi-micro, 1.5 ml PS, lightpath 10mm, 45mm height, 100/styroporbox,1000/carton</t>
  </si>
  <si>
    <t>1130459</t>
  </si>
  <si>
    <t>Tray,Eppendorf, with 5x96 tips translucent till 1000μl (1130408)</t>
  </si>
  <si>
    <t>1130458</t>
  </si>
  <si>
    <t>Tray, Eppendorf,with 5x96 tips translucent till 200μl (1130405)</t>
  </si>
  <si>
    <t>1081101</t>
  </si>
  <si>
    <t>Loops, wired, acc. to Kolle, diam. appr. 5mm, steel, 35mm length, wire appr. 0.5mm</t>
  </si>
  <si>
    <t>1081102</t>
  </si>
  <si>
    <t>Loops, acc. to Kolle, wired, loop diam. appr. 2mm, length loop diam. appr. 2mm, length appr. 40mm</t>
  </si>
  <si>
    <t>1134123</t>
  </si>
  <si>
    <t>Safety goggle "Monza", universal use, suitable for spectacles &amp; half masks, 1/bag, 10/box</t>
  </si>
  <si>
    <t>1151010</t>
  </si>
  <si>
    <t>Magnetic stirring bar retrievers PTFE, 350 x 8mm, with strong permanent magnet</t>
  </si>
  <si>
    <t>1131959</t>
  </si>
  <si>
    <t>Test tube grip racks Ø 30 mm 3x8 holes, PP, 112x300x85mm, 24 holes, stackable, 20/box stackable, autoclavable up to 121 °C, 20pcs/ctn</t>
  </si>
  <si>
    <t>1131957</t>
  </si>
  <si>
    <t>Test tube grip racks Ø 20 mm 4x10 holes, PP, 105x246x72mm, 40 holes, stackable, autoclavable up to 121°C, 20 pcs/carton</t>
  </si>
  <si>
    <t>1131871</t>
  </si>
  <si>
    <t>Pump syringe 50ml, 3-part, sterile, Luer-Lock, transparent, with 60ml marking, 50/box, price is per 100 pcs</t>
  </si>
  <si>
    <t>1080499</t>
  </si>
  <si>
    <t>Spreader, PS,T- shape, blue, L = 14 cm, single packed sterile, 500 pcs/box, price is per 1000 pcs</t>
  </si>
  <si>
    <t>1131975</t>
  </si>
  <si>
    <t>Face masks with earloop, 3 ply green, non-woven,air-permeable, 50/box, 2000/carton, price is per 100 pcs</t>
  </si>
  <si>
    <t>1052013</t>
  </si>
  <si>
    <t>Cover glass, ground, 20x26mm for Haemacytometer, 2/bag, 10/box, * Further sizes available *</t>
  </si>
  <si>
    <t>1080801</t>
  </si>
  <si>
    <t>Capillary tubes, glass, non-heparinized, 75 x 1.5-1.6 mm, 75μl, 100/vial, 10 vials/box, Price is per 1000 pcs</t>
  </si>
  <si>
    <t>1130897</t>
  </si>
  <si>
    <t>Cryo tubes 2.0 ml, Redline® st, 100 pcs / bag, price is per 1000 pcs / carton</t>
  </si>
  <si>
    <t>1131853</t>
  </si>
  <si>
    <t>Disposable syringe 10ml,2-part w/o needle, Luer,single packed sterile, 100/box, Price is per 100 pcs</t>
  </si>
  <si>
    <t>1131852</t>
  </si>
  <si>
    <t>Disposable syringe 5ml, 2-part w/o needle, Luer,single packed sterile, 100/box, price is per 100 pcs</t>
  </si>
  <si>
    <t>1070708</t>
  </si>
  <si>
    <t>Funnel 80 mm, soda-lime glass</t>
  </si>
  <si>
    <t>1131403</t>
  </si>
  <si>
    <t>Inoculation loops 1µl, sterile, packed, white, polystyrene, 20/pack, 2000/bag, 10000/carton</t>
  </si>
  <si>
    <t>1081001</t>
  </si>
  <si>
    <t>Holders for loops acc. to Kolle, appr. 25 cm</t>
  </si>
  <si>
    <t>2IN0005842</t>
  </si>
  <si>
    <t>TRAY INSTRUMENT 8000-174 KURZ EACH</t>
  </si>
  <si>
    <t>400100</t>
  </si>
  <si>
    <t>Helena Biosystems - Softwares</t>
  </si>
  <si>
    <t>PLATINUM 3 PACKAGE(SOFTWARE ONLY)</t>
  </si>
  <si>
    <t>400200</t>
  </si>
  <si>
    <t xml:space="preserve">Platinum Software-Platinum 4V Gel Analysis Software </t>
  </si>
  <si>
    <t>C-02</t>
  </si>
  <si>
    <t>TECAM Smart Software</t>
  </si>
  <si>
    <t>8991000</t>
  </si>
  <si>
    <t>Demonstration account (a software)</t>
  </si>
  <si>
    <t>8991012</t>
  </si>
  <si>
    <t>MyHelena End-user Annual Set-up (a software)</t>
  </si>
  <si>
    <t>400501</t>
  </si>
  <si>
    <t xml:space="preserve">Platinum 5 Analysis Software Touchscreen Edition </t>
  </si>
  <si>
    <t>400502</t>
  </si>
  <si>
    <t>Platinum Software - Platinum 5 Plus Pack</t>
  </si>
  <si>
    <t>8992012</t>
  </si>
  <si>
    <t>MyHelena Distributor Annual Set-up</t>
  </si>
  <si>
    <t>400500</t>
  </si>
  <si>
    <t>Platinum 5 Analysis Software Standard Edition</t>
  </si>
  <si>
    <t>400592</t>
  </si>
  <si>
    <t>64 Bit Windows 10PC  (Platinum  5 standard edition installed as standard)</t>
  </si>
  <si>
    <t>400611</t>
  </si>
  <si>
    <t>Platinum Software - Platinum 6 Touch Refresh</t>
  </si>
  <si>
    <t>400600</t>
  </si>
  <si>
    <t>Platinum 6 Software - Platinum 6 Standard Edition</t>
  </si>
  <si>
    <t>22833P</t>
  </si>
  <si>
    <t>Helena Biosystems - Marketing Materials</t>
  </si>
  <si>
    <t>A1 Helena Year Planner</t>
  </si>
  <si>
    <t>0012.461/4</t>
  </si>
  <si>
    <t>Helena BioScienses - Spare Parts</t>
  </si>
  <si>
    <t>V8 Capillary Set (pack of 4)</t>
  </si>
  <si>
    <t>0024.200</t>
  </si>
  <si>
    <t>Capilary clamp nut tool</t>
  </si>
  <si>
    <t>0030.315</t>
  </si>
  <si>
    <t>Valve Unit SAS2</t>
  </si>
  <si>
    <t>0030.443</t>
  </si>
  <si>
    <t>SAS 2 Valve Unit Maintenance Set</t>
  </si>
  <si>
    <t>9001.263</t>
  </si>
  <si>
    <t>DEUTERIUM LAMP (WITH TIMER)</t>
  </si>
  <si>
    <t>0031.080</t>
  </si>
  <si>
    <t>Pinch Valve Standard Assy</t>
  </si>
  <si>
    <t>0031.081</t>
  </si>
  <si>
    <t>PINCH VALVE WIRES 800MM ASSY</t>
  </si>
  <si>
    <t>0035.269</t>
  </si>
  <si>
    <t>Fan cool unit 40mm Assy</t>
  </si>
  <si>
    <t>0035.270</t>
  </si>
  <si>
    <t>Fan cool unit 60mm Assy</t>
  </si>
  <si>
    <t>0035.427</t>
  </si>
  <si>
    <t>Pump Bottle Unit Assy</t>
  </si>
  <si>
    <t>0012.363</t>
  </si>
  <si>
    <t>Fluid measure electrode</t>
  </si>
  <si>
    <t>0012.450</t>
  </si>
  <si>
    <t>Tube Connector 1.0mm</t>
  </si>
  <si>
    <t>0012.451</t>
  </si>
  <si>
    <t>Tube Connector 1.8mm</t>
  </si>
  <si>
    <t>0012.345</t>
  </si>
  <si>
    <t>Capillary clamping tube</t>
  </si>
  <si>
    <t>0025.104</t>
  </si>
  <si>
    <t>Needle</t>
  </si>
  <si>
    <t>0031.082</t>
  </si>
  <si>
    <t>Hinge Assy</t>
  </si>
  <si>
    <t>3143.001</t>
  </si>
  <si>
    <t>Gas Spring 50N</t>
  </si>
  <si>
    <t>3143.005</t>
  </si>
  <si>
    <t>Gas Spring 25N</t>
  </si>
  <si>
    <t>3300.018</t>
  </si>
  <si>
    <t>O-Ring 6x1</t>
  </si>
  <si>
    <t>3300.019</t>
  </si>
  <si>
    <t>O-Ring 3x1</t>
  </si>
  <si>
    <t>3399.140</t>
  </si>
  <si>
    <t>Latch Catch Part</t>
  </si>
  <si>
    <t>0031.008</t>
  </si>
  <si>
    <t>Needle Unit</t>
  </si>
  <si>
    <t>0031.067</t>
  </si>
  <si>
    <t>Bubble Trap Assy (Service)</t>
  </si>
  <si>
    <t>0035.260</t>
  </si>
  <si>
    <t>Canbus Cable</t>
  </si>
  <si>
    <t>0035.277</t>
  </si>
  <si>
    <t>Cable Dispenser</t>
  </si>
  <si>
    <t>0035.406</t>
  </si>
  <si>
    <t>LED Cable Assy 0.85m</t>
  </si>
  <si>
    <t>0035.414</t>
  </si>
  <si>
    <t>OPB760T Sensor RTU unit Assy</t>
  </si>
  <si>
    <t>0035.416</t>
  </si>
  <si>
    <t>LED Cable Assy 1.2m</t>
  </si>
  <si>
    <t>0035.417</t>
  </si>
  <si>
    <t>LED Cable Assy 1.6m</t>
  </si>
  <si>
    <t>0035.102</t>
  </si>
  <si>
    <t>Fluid detection needle Assy opt. Swich</t>
  </si>
  <si>
    <t>0035.125</t>
  </si>
  <si>
    <t>Fluid detection needle Assy mech. Switch</t>
  </si>
  <si>
    <t>0031.116</t>
  </si>
  <si>
    <t>PCB MPC5200B CPU Board</t>
  </si>
  <si>
    <t>3013.007</t>
  </si>
  <si>
    <t>Pump Head</t>
  </si>
  <si>
    <t>3011.016</t>
  </si>
  <si>
    <t>Bubble Trap  Membranes(5 Pcs)</t>
  </si>
  <si>
    <t>0031.042</t>
  </si>
  <si>
    <t>Waste Bottle V8</t>
  </si>
  <si>
    <t>0031.040</t>
  </si>
  <si>
    <t>Waste Bin</t>
  </si>
  <si>
    <t>0031.045</t>
  </si>
  <si>
    <t>Bottle Cap Assy</t>
  </si>
  <si>
    <t>0030.213</t>
  </si>
  <si>
    <t>Lubricant OT-20</t>
  </si>
  <si>
    <t>0030.214</t>
  </si>
  <si>
    <t>Silicone Oil (Service)</t>
  </si>
  <si>
    <t>9050.003</t>
  </si>
  <si>
    <t>DIGITAL MANOMETER S2650</t>
  </si>
  <si>
    <t>0035.433</t>
  </si>
  <si>
    <t>Main CPU Serial Communication Cable</t>
  </si>
  <si>
    <t>0035.434</t>
  </si>
  <si>
    <t>PCB Firmware flash cable</t>
  </si>
  <si>
    <t>0024.202</t>
  </si>
  <si>
    <t>Capillary height adjustment tool</t>
  </si>
  <si>
    <t>0012.425</t>
  </si>
  <si>
    <t>Transport Bracket XYZ</t>
  </si>
  <si>
    <t>006052</t>
  </si>
  <si>
    <t>Specimen Diluent</t>
  </si>
  <si>
    <t>8036.009</t>
  </si>
  <si>
    <t>BOTTLE 5L</t>
  </si>
  <si>
    <t>0031.184</t>
  </si>
  <si>
    <t>V8 Capillary Set (Pack of 8)</t>
  </si>
  <si>
    <t>0031.125</t>
  </si>
  <si>
    <t xml:space="preserve">FLUID DETECTION NEEDLE ASSY MECH SWITCH </t>
  </si>
  <si>
    <t>0031.102</t>
  </si>
  <si>
    <t>GRounD CABLE (UN KNOWN)</t>
  </si>
  <si>
    <t>4007-P-E</t>
  </si>
  <si>
    <t>POWER CABLE for printer DPU414-40B</t>
  </si>
  <si>
    <t>0826430050N</t>
  </si>
  <si>
    <t>LR 13 (for V8 door)</t>
  </si>
  <si>
    <t>0012.346</t>
  </si>
  <si>
    <t>Helena - Spare part</t>
  </si>
  <si>
    <t>210800</t>
  </si>
  <si>
    <t>SAS1 IEF-4 Antiserum Template</t>
  </si>
  <si>
    <t>311100</t>
  </si>
  <si>
    <t>Gel Block Remover</t>
  </si>
  <si>
    <t>311400</t>
  </si>
  <si>
    <t>SAS1 Sample Tray</t>
  </si>
  <si>
    <t>0010.727</t>
  </si>
  <si>
    <t>Alignment Template</t>
  </si>
  <si>
    <t>0010.564</t>
  </si>
  <si>
    <t>Insulation Foam SAS-1 Plus</t>
  </si>
  <si>
    <t>0030.418</t>
  </si>
  <si>
    <t>Calibration Load 3 SAS3/SAS-1 Plus</t>
  </si>
  <si>
    <t>0030.419</t>
  </si>
  <si>
    <t>Calibration Load 1 SAS-1 Plus</t>
  </si>
  <si>
    <t>0030.420</t>
  </si>
  <si>
    <t>Calibration Load 2 SAS-1 Plus</t>
  </si>
  <si>
    <t>0035.184</t>
  </si>
  <si>
    <t>Display Extenson Cable SAS-1/2</t>
  </si>
  <si>
    <t>0035.185</t>
  </si>
  <si>
    <t>Keypad Extension Cable SAS-1/2</t>
  </si>
  <si>
    <t>0030.447</t>
  </si>
  <si>
    <t>SAS-1 Plus Contact Sheet ( 5 Pcs )</t>
  </si>
  <si>
    <t>0030.217</t>
  </si>
  <si>
    <t>Brush Assy</t>
  </si>
  <si>
    <t>0030.324</t>
  </si>
  <si>
    <t>Service  Accessories Kit SAS 2  ( includes Bottles, Screw Caps, Lables, Tubing )</t>
  </si>
  <si>
    <t>0030.415</t>
  </si>
  <si>
    <t>Service  Accessories Kit SAS 2  ( 0030.317, 3012.004, 3012.005 )</t>
  </si>
  <si>
    <t>0010.728</t>
  </si>
  <si>
    <t>Temperature  Probe Set</t>
  </si>
  <si>
    <t>3011.006</t>
  </si>
  <si>
    <t>Flow Control Valve</t>
  </si>
  <si>
    <t>3012.004</t>
  </si>
  <si>
    <t>Intel Pump Head</t>
  </si>
  <si>
    <t>3012.005</t>
  </si>
  <si>
    <t>Drain Pump Head</t>
  </si>
  <si>
    <t>0035.174</t>
  </si>
  <si>
    <t>SAS 2 Fan Sensor</t>
  </si>
  <si>
    <t>0035.160</t>
  </si>
  <si>
    <t>Fan Bottom Assy/ PCB Fan Assy</t>
  </si>
  <si>
    <t>0030.317</t>
  </si>
  <si>
    <t>Fan Assy/SAS2 ( Fan Heater )</t>
  </si>
  <si>
    <t>0030.314</t>
  </si>
  <si>
    <t>Reaction Vessel SAS 2</t>
  </si>
  <si>
    <t>0030.119</t>
  </si>
  <si>
    <t>SAS 2 Main PCB</t>
  </si>
  <si>
    <t>0030.399</t>
  </si>
  <si>
    <t>PCB SAS-1 Plus</t>
  </si>
  <si>
    <t>0035.144</t>
  </si>
  <si>
    <t>Opto Cable Assy</t>
  </si>
  <si>
    <t>0035.175</t>
  </si>
  <si>
    <t>SAS 2 Sec. Home Sensors</t>
  </si>
  <si>
    <t>0035.247</t>
  </si>
  <si>
    <t>Carriage Flat Assy SAS-1 Plus</t>
  </si>
  <si>
    <t>4490.001</t>
  </si>
  <si>
    <t>Transport Lock</t>
  </si>
  <si>
    <t>0031.042.</t>
  </si>
  <si>
    <t>Waste Container V8</t>
  </si>
  <si>
    <t>0035.433.</t>
  </si>
  <si>
    <t>Main CPU serial cable</t>
  </si>
  <si>
    <t>0035.418</t>
  </si>
  <si>
    <t xml:space="preserve">Detector Flat Cable </t>
  </si>
  <si>
    <t>8002.801</t>
  </si>
  <si>
    <t>Pinch Valve tubing</t>
  </si>
  <si>
    <t>0012.524</t>
  </si>
  <si>
    <t>Bubble trap membranes double</t>
  </si>
  <si>
    <t>0024.264</t>
  </si>
  <si>
    <t>Needle position Wash Station tool G284</t>
  </si>
  <si>
    <t>0024.263</t>
  </si>
  <si>
    <t>Needle position Sample Cup tool G204</t>
  </si>
  <si>
    <t>3300.137</t>
  </si>
  <si>
    <t>O-ring (8x in flow through block</t>
  </si>
  <si>
    <t>3013.002</t>
  </si>
  <si>
    <t>Dispenser Syringe 250uL</t>
  </si>
  <si>
    <t>3013.005</t>
  </si>
  <si>
    <t>Valve, 6+ Ceramic</t>
  </si>
  <si>
    <t>3013.004</t>
  </si>
  <si>
    <t>Seal dispenser kit (4/pkg)</t>
  </si>
  <si>
    <t>8002.811</t>
  </si>
  <si>
    <t>Tubing (1.6x3.2) Port1 – Port5</t>
  </si>
  <si>
    <t>8002.812</t>
  </si>
  <si>
    <t>Tubing (3.2x6.4) Port6 – Port7</t>
  </si>
  <si>
    <t>8002.410</t>
  </si>
  <si>
    <t xml:space="preserve">Silicon Tube  4 X 2 ( 5M ) </t>
  </si>
  <si>
    <t>0030.219</t>
  </si>
  <si>
    <t xml:space="preserve">Tank Asy Series 1 </t>
  </si>
  <si>
    <t>0030.366</t>
  </si>
  <si>
    <t>Electrodes</t>
  </si>
  <si>
    <t>0030.336</t>
  </si>
  <si>
    <t>Bottle (2L) with Cap &amp; Internal Tubing</t>
  </si>
  <si>
    <t>8100.007</t>
  </si>
  <si>
    <t>Brush</t>
  </si>
  <si>
    <t>8037.006</t>
  </si>
  <si>
    <t>Bottle (10 L)</t>
  </si>
  <si>
    <t>0030.337</t>
  </si>
  <si>
    <t>Cap (for Bottle 5L) &amp; Internal Tubing</t>
  </si>
  <si>
    <t>0030.322</t>
  </si>
  <si>
    <t>Cap (for Bottle 10L) &amp; Internal Tubing</t>
  </si>
  <si>
    <t>0030.444</t>
  </si>
  <si>
    <t>Male Tube Connector</t>
  </si>
  <si>
    <t>8002.420</t>
  </si>
  <si>
    <t>Silicone Tube</t>
  </si>
  <si>
    <t>0030.311</t>
  </si>
  <si>
    <t>Gel holder assy for SAS 2</t>
  </si>
  <si>
    <t>0030.405</t>
  </si>
  <si>
    <t>SAS 1 plus Gel cover</t>
  </si>
  <si>
    <t>0010.566</t>
  </si>
  <si>
    <t>Thermo foam, (for SAS 1+)</t>
  </si>
  <si>
    <t>Helena-Spare parts-SAS4</t>
  </si>
  <si>
    <t>Helena - Spare parts - SAS4</t>
  </si>
  <si>
    <t>0031.064</t>
  </si>
  <si>
    <t>Detector PCB 8 FOLD ASSY</t>
  </si>
  <si>
    <t>9001.532</t>
  </si>
  <si>
    <t>Decramble Piece</t>
  </si>
  <si>
    <t>9001.530</t>
  </si>
  <si>
    <t>Fibre Optics, Model #V8</t>
  </si>
  <si>
    <t>3015.020</t>
  </si>
  <si>
    <t>Monochromator, Spare part for V8 electrophoresis</t>
  </si>
  <si>
    <t>0027.617</t>
  </si>
  <si>
    <t>Capillary V8</t>
  </si>
  <si>
    <t>0031.104</t>
  </si>
  <si>
    <t xml:space="preserve">Detector Control PCB  </t>
  </si>
  <si>
    <t>8036.008</t>
  </si>
  <si>
    <t>Bottle 2.5L</t>
  </si>
  <si>
    <t>5379</t>
  </si>
  <si>
    <t>Helena BioScienses - Consumables</t>
  </si>
  <si>
    <t>Fibrinogen Calibrator</t>
  </si>
  <si>
    <t>5364</t>
  </si>
  <si>
    <t>Arachidonic Acid(2 x 1ml)</t>
  </si>
  <si>
    <t>100100</t>
  </si>
  <si>
    <t>SAS-MX SP-10 KIT</t>
  </si>
  <si>
    <t>5267</t>
  </si>
  <si>
    <t>Thromboplastin-LI(10 x 5ml)</t>
  </si>
  <si>
    <t>7024</t>
  </si>
  <si>
    <t>Kemtrol Normal Serum Control</t>
  </si>
  <si>
    <t>5330</t>
  </si>
  <si>
    <t>Afsae Haemo Control</t>
  </si>
  <si>
    <t>0800</t>
  </si>
  <si>
    <t>5501</t>
  </si>
  <si>
    <t>Automated D-Dimer (700) Kit</t>
  </si>
  <si>
    <t>4063</t>
  </si>
  <si>
    <t>SAS-MX GEL CHAMBER</t>
  </si>
  <si>
    <t>100500</t>
  </si>
  <si>
    <t>SAS-MX URINE-10 KIT</t>
  </si>
  <si>
    <t>100800</t>
  </si>
  <si>
    <t>SAS-MX ALK HB-10 KIT</t>
  </si>
  <si>
    <t>100700</t>
  </si>
  <si>
    <t>SAS-MX ACID HB-10 KIT</t>
  </si>
  <si>
    <t>5331</t>
  </si>
  <si>
    <t>AFSC HAEMO CONTROL (1.0ML)</t>
  </si>
  <si>
    <t>5329</t>
  </si>
  <si>
    <t>ASA2 Haemo Control(1.0ml)</t>
  </si>
  <si>
    <t>7025</t>
  </si>
  <si>
    <t>Kemtrol Abnormal Serum Control</t>
  </si>
  <si>
    <t>5398</t>
  </si>
  <si>
    <t>APTT-ES(10 x 10ml)</t>
  </si>
  <si>
    <t>5797</t>
  </si>
  <si>
    <t>Factor XII Immunodepleted Substrate</t>
  </si>
  <si>
    <t>5796</t>
  </si>
  <si>
    <t>Factor XI Immunodepleted substrate</t>
  </si>
  <si>
    <t>100900</t>
  </si>
  <si>
    <t>SAS-MX HB-IEF KIT</t>
  </si>
  <si>
    <t>5328</t>
  </si>
  <si>
    <t>AA2 HAEMO CONTROL (1.0 ML)</t>
  </si>
  <si>
    <t>4061</t>
  </si>
  <si>
    <t>TITAN GEL LIPOPROTEIN STAINING Dish</t>
  </si>
  <si>
    <t>5556H</t>
  </si>
  <si>
    <t xml:space="preserve">Clauss Fibrinogen 50 </t>
  </si>
  <si>
    <t>4088</t>
  </si>
  <si>
    <t>Super-z-8 Applicator Kit(8 Samples)</t>
  </si>
  <si>
    <t>3023</t>
  </si>
  <si>
    <t>Serum Protein(for 8 samples 25 plates 60x76mm)</t>
  </si>
  <si>
    <t>5005</t>
  </si>
  <si>
    <t>Clear aid solution(1 Bottle for 4-5 boxes of acetate)</t>
  </si>
  <si>
    <t>5805</t>
  </si>
  <si>
    <t>Clear aid solution(1 Bottle for 4-5 boxes of acetate)-1x250ml</t>
  </si>
  <si>
    <t>5081</t>
  </si>
  <si>
    <t>Chamber wicks(250 runs)</t>
  </si>
  <si>
    <t>5485</t>
  </si>
  <si>
    <t>DRVVT Confirm</t>
  </si>
  <si>
    <t>830400</t>
  </si>
  <si>
    <t>V8 Clinical Waste Drawer</t>
  </si>
  <si>
    <t>800200</t>
  </si>
  <si>
    <t>V8 Serum Protein 6 - Band kit</t>
  </si>
  <si>
    <t>5367</t>
  </si>
  <si>
    <t>(2x1.0 ml) Enpinephrine 3 mM (lyophilised)</t>
  </si>
  <si>
    <t>1487</t>
  </si>
  <si>
    <t>Aggram Platelet Aggregation System (Excluding PC) Version 1.2</t>
  </si>
  <si>
    <t>AC4720</t>
  </si>
  <si>
    <t>TECAM PROLIS FULL VERSION</t>
  </si>
  <si>
    <t>AC4200</t>
  </si>
  <si>
    <t>CUVETTE BLOCK (4POS/EA) 100 PIECES</t>
  </si>
  <si>
    <t>AC4401</t>
  </si>
  <si>
    <t>RINSE SOLUTION 3X1.25L</t>
  </si>
  <si>
    <t>AC4402</t>
  </si>
  <si>
    <t>CLEAN SOLUTION 500 ML</t>
  </si>
  <si>
    <t>AC4404</t>
  </si>
  <si>
    <t>THERMAL PAPER 80MM USED FOR AC-4 (pack of 5)</t>
  </si>
  <si>
    <t>5265</t>
  </si>
  <si>
    <t>THROMBOPLASTIN-LI (10X2.5ML)</t>
  </si>
  <si>
    <t>5791</t>
  </si>
  <si>
    <t>FACTOR V IMMUNODEPLETED SUBSTRATE (10X1ML)</t>
  </si>
  <si>
    <t>5486</t>
  </si>
  <si>
    <t>LUPUS ANTICOAGULANT POSITIVE CONTROL</t>
  </si>
  <si>
    <t>5490</t>
  </si>
  <si>
    <t>INR REFERENCE SET</t>
  </si>
  <si>
    <t>5333</t>
  </si>
  <si>
    <t>HBA2 COLUMN CONTROL (ABNORMAL) 5 X 1ML</t>
  </si>
  <si>
    <t>5392</t>
  </si>
  <si>
    <t>Thrombin  Clotting Time Reagent (10x2ml)</t>
  </si>
  <si>
    <t>5790</t>
  </si>
  <si>
    <t>Immunodepleted Factor II Deficient Plasma</t>
  </si>
  <si>
    <t>5792</t>
  </si>
  <si>
    <t>Factor VII Immunodepleted Substrate</t>
  </si>
  <si>
    <t>5795</t>
  </si>
  <si>
    <t>Factor X Immunodepleted substrate</t>
  </si>
  <si>
    <t>5793</t>
  </si>
  <si>
    <t>Factor VIII Immunodepleted Substrate</t>
  </si>
  <si>
    <t>5794</t>
  </si>
  <si>
    <t>Factor IX Immunodeplated Substrate</t>
  </si>
  <si>
    <t>AC4205</t>
  </si>
  <si>
    <t>Cuvette Block (4 POS/EA) 200 Pieces</t>
  </si>
  <si>
    <t>VS2002</t>
  </si>
  <si>
    <t>Urine Protein Spin Concentrators</t>
  </si>
  <si>
    <t>5301</t>
  </si>
  <si>
    <t xml:space="preserve">Speciality Assayed Control N (10 x 1.0 ml) </t>
  </si>
  <si>
    <t>5302</t>
  </si>
  <si>
    <t xml:space="preserve">Speciality Assayed Control A (10 x 1.0 ml) </t>
  </si>
  <si>
    <t>5375</t>
  </si>
  <si>
    <t>Owrens buffer</t>
  </si>
  <si>
    <t>AC4400</t>
  </si>
  <si>
    <t>Pipette Needle, Cap Piercing</t>
  </si>
  <si>
    <t>AC4800</t>
  </si>
  <si>
    <t>Protecting shield</t>
  </si>
  <si>
    <t>100200</t>
  </si>
  <si>
    <t>SAS-MX SP-10 SB KIT</t>
  </si>
  <si>
    <t>220100</t>
  </si>
  <si>
    <t>SAS Urine Total antiserum (2ml)</t>
  </si>
  <si>
    <t>220200</t>
  </si>
  <si>
    <t>SAS Urine Micro antiserum (2ml)</t>
  </si>
  <si>
    <t>220400</t>
  </si>
  <si>
    <t>SAS GAM antiserum (2ml)</t>
  </si>
  <si>
    <t>5376</t>
  </si>
  <si>
    <t xml:space="preserve">Clauss Fibrinogen 100 </t>
  </si>
  <si>
    <t>5397</t>
  </si>
  <si>
    <t>APTT ES (5 × 10 mL)</t>
  </si>
  <si>
    <t>2103400</t>
  </si>
  <si>
    <t>HB AC-4 WASTE COMPLETE STANDARD</t>
  </si>
  <si>
    <t>2180600</t>
  </si>
  <si>
    <t>INSULATING BLOCK WITH CABLE</t>
  </si>
  <si>
    <t>2180800</t>
  </si>
  <si>
    <t>SYRINGE 1ML</t>
  </si>
  <si>
    <t>2100601</t>
  </si>
  <si>
    <t>MAIN BOARD TESTED</t>
  </si>
  <si>
    <t>2101000</t>
  </si>
  <si>
    <t>KEYBOARD</t>
  </si>
  <si>
    <t>2102500</t>
  </si>
  <si>
    <t>HEATING FOIL OPTIC BLOCK</t>
  </si>
  <si>
    <t>2103100</t>
  </si>
  <si>
    <t>HEATING FOIL REAGENT BLOCK</t>
  </si>
  <si>
    <t>2107300</t>
  </si>
  <si>
    <t>PRINTER</t>
  </si>
  <si>
    <t>2191300</t>
  </si>
  <si>
    <t>ASSAY DISPLAY CPL</t>
  </si>
  <si>
    <t>2116300</t>
  </si>
  <si>
    <t>CABLE TEMP SENSOR</t>
  </si>
  <si>
    <t>2122700</t>
  </si>
  <si>
    <t>REAGENT MOTOR CPL</t>
  </si>
  <si>
    <t>2106301</t>
  </si>
  <si>
    <t>TUBING (PUMP CONTAINER)</t>
  </si>
  <si>
    <t>2180900</t>
  </si>
  <si>
    <t>VALVE PUMP</t>
  </si>
  <si>
    <t>5482</t>
  </si>
  <si>
    <t>Coagulation control set</t>
  </si>
  <si>
    <t>5519</t>
  </si>
  <si>
    <t>ISI Calibrant Plasma Set</t>
  </si>
  <si>
    <t>5396</t>
  </si>
  <si>
    <t>APTT-ES (10X10 ml)</t>
  </si>
  <si>
    <t>5388ELQ</t>
  </si>
  <si>
    <t>APTT SA  (5 × 5 mL)</t>
  </si>
  <si>
    <t>100300</t>
  </si>
  <si>
    <t xml:space="preserve">SAS-MX IFE-1 Kit </t>
  </si>
  <si>
    <t>3151</t>
  </si>
  <si>
    <t>IFE antisera kit (6x3 ml), (TF, G, A, M, K, L)</t>
  </si>
  <si>
    <t>5341</t>
  </si>
  <si>
    <t>Beta-Thal HBA2 kit</t>
  </si>
  <si>
    <t>300100</t>
  </si>
  <si>
    <t>SAS-3 SP-60 kit (for SAS 3)</t>
  </si>
  <si>
    <t>300300</t>
  </si>
  <si>
    <t>SAS-3 IFE-9 kit, (require urine total for urine) with antisera (TF,G,A,M,K,L),  SAS 3/4 Gels, consists of 2 parts 300301 and 30030A</t>
  </si>
  <si>
    <t>220500</t>
  </si>
  <si>
    <t>SAS Free Kappa antiserum  (2ml)</t>
  </si>
  <si>
    <t>220600</t>
  </si>
  <si>
    <t>SAS Free Lambda antiserum  (2ml)</t>
  </si>
  <si>
    <t>9409</t>
  </si>
  <si>
    <t>IgD Antiserum (1x1ml)</t>
  </si>
  <si>
    <t>9410</t>
  </si>
  <si>
    <t>IgE Antiserum (1x1ml)</t>
  </si>
  <si>
    <t>300400</t>
  </si>
  <si>
    <t>SAS-3 Urine Analysis kit</t>
  </si>
  <si>
    <t>210500 - Helena</t>
  </si>
  <si>
    <t>SAS-1 Metal Electrode</t>
  </si>
  <si>
    <t>5265HL</t>
  </si>
  <si>
    <t>Liquid Rabbit Brain Thromboplastin 2 x 5 ml</t>
  </si>
  <si>
    <t>5552</t>
  </si>
  <si>
    <t>Auto Blue D-Dimer 400 (120-143 tests)</t>
  </si>
  <si>
    <t>5265L</t>
  </si>
  <si>
    <t>Liquid Rabbit Brain Thromboplastin 8 x 5 ml</t>
  </si>
  <si>
    <t>801000</t>
  </si>
  <si>
    <t>V8 HBA1c Kit</t>
  </si>
  <si>
    <t>802700</t>
  </si>
  <si>
    <t>V8 HbA1c Control Level 1</t>
  </si>
  <si>
    <t>5504R</t>
  </si>
  <si>
    <t>Calibration Plasma (4 x 1ml) PT Calibrant Plasma (lyophilised)</t>
  </si>
  <si>
    <t>5560SLQ</t>
  </si>
  <si>
    <t>APTT Si L Minus (5 x 5.0 ml).</t>
  </si>
  <si>
    <t>9400</t>
  </si>
  <si>
    <t>SAS-MX Immunofix Controls (3x0.5 mL)</t>
  </si>
  <si>
    <t>5562SLQ</t>
  </si>
  <si>
    <t xml:space="preserve">APTT Si L Minus (5 x 5.0 ml) </t>
  </si>
  <si>
    <t>220700</t>
  </si>
  <si>
    <t xml:space="preserve">Kappa Antiserum 1 x 2ml </t>
  </si>
  <si>
    <t>220800</t>
  </si>
  <si>
    <t>Lambda Antiserum 1 x 2ml</t>
  </si>
  <si>
    <t>210900</t>
  </si>
  <si>
    <t>SAS-1 Gel Block Remover</t>
  </si>
  <si>
    <t>5156</t>
  </si>
  <si>
    <t>Routine Control N 5156</t>
  </si>
  <si>
    <t>5502 Helena</t>
  </si>
  <si>
    <t>Antithrombin Xa (Chromogenic)10ml</t>
  </si>
  <si>
    <t>102010</t>
  </si>
  <si>
    <t>Alk Phos Control</t>
  </si>
  <si>
    <t>201100</t>
  </si>
  <si>
    <t>SAS-1 Lipo Kit</t>
  </si>
  <si>
    <t>5069</t>
  </si>
  <si>
    <t>Lipotrol Control</t>
  </si>
  <si>
    <t>200500</t>
  </si>
  <si>
    <t>SAS-1 HDL-12 kit</t>
  </si>
  <si>
    <t>3218</t>
  </si>
  <si>
    <t>Cholesterol Control</t>
  </si>
  <si>
    <t>200800</t>
  </si>
  <si>
    <t>SAS-1 Alk Phos Kit</t>
  </si>
  <si>
    <t>801100</t>
  </si>
  <si>
    <t>V8 Haemoglobin UltraScreen Kit</t>
  </si>
  <si>
    <t>221100</t>
  </si>
  <si>
    <t>Serum Fixative, Individual Gel Antisera SAS-1+ (1x2mL)</t>
  </si>
  <si>
    <t>221400</t>
  </si>
  <si>
    <t>Serum Fixative 2, Individual Gel Antisera SAS-1+ (1x2mL)</t>
  </si>
  <si>
    <t>300300A (Part 1 of 2)</t>
  </si>
  <si>
    <t>SAS-3 IFE-9 Kit (part 1 of 2 of Kit 300300)</t>
  </si>
  <si>
    <t>200300A</t>
  </si>
  <si>
    <t>SAS-1 IFE-4 Kit, (part 1 of 2 of kit 200300)</t>
  </si>
  <si>
    <t>200301 (part 2 of 2)</t>
  </si>
  <si>
    <t>SAS-1 IFE-4 Kit, part 2 of 2 of kit 200300</t>
  </si>
  <si>
    <t>321200</t>
  </si>
  <si>
    <t>PENTAVALENT SCREEN ANTISERUM 1 x 3 ML</t>
  </si>
  <si>
    <t>803111</t>
  </si>
  <si>
    <t>V8 CDT AUTO BUFFER (2 x 500mL)-REF HL-3-2403SA.-Storage at  15-30°C, part 2 of 2 of kit 803110</t>
  </si>
  <si>
    <t>102210</t>
  </si>
  <si>
    <t>IgG IEF Control</t>
  </si>
  <si>
    <t>210200</t>
  </si>
  <si>
    <t>Applicator 10x12</t>
  </si>
  <si>
    <t>200110</t>
  </si>
  <si>
    <t>Mouth gag for dogs, medium, 10,5cm</t>
  </si>
  <si>
    <t>200117</t>
  </si>
  <si>
    <t>Mouth gag for cats, 6cm</t>
  </si>
  <si>
    <t>200400</t>
  </si>
  <si>
    <t>SAS-1 Urine Analysis kit</t>
  </si>
  <si>
    <t>200900</t>
  </si>
  <si>
    <t>SAS-1 Alk Hb-12 kt</t>
  </si>
  <si>
    <t>201000</t>
  </si>
  <si>
    <t>SAS-1 Acid Hb-12 kit</t>
  </si>
  <si>
    <t>211400</t>
  </si>
  <si>
    <t>SAS-M1 Developing tray pack</t>
  </si>
  <si>
    <t>5183</t>
  </si>
  <si>
    <t>Routine Control SA</t>
  </si>
  <si>
    <t>5185</t>
  </si>
  <si>
    <t>Calibration Plasma (10 x 1.0 ml) Multi-Assayed, Normal Pool Calibration Plasma (lyophilised)</t>
  </si>
  <si>
    <t>5186</t>
  </si>
  <si>
    <t>Routine Control N</t>
  </si>
  <si>
    <t>5187</t>
  </si>
  <si>
    <t>Routine Control A</t>
  </si>
  <si>
    <t>5192</t>
  </si>
  <si>
    <t>Factor VII DEFICIENT</t>
  </si>
  <si>
    <t>5193</t>
  </si>
  <si>
    <t>Factor VIII Deficient(10x1)</t>
  </si>
  <si>
    <t>5194</t>
  </si>
  <si>
    <t>Factor IX Deficient(10x1)</t>
  </si>
  <si>
    <t>5199</t>
  </si>
  <si>
    <t>RISTOCETIN 15MG/ML (10 x 0.5ml)</t>
  </si>
  <si>
    <t>5366</t>
  </si>
  <si>
    <t>ADP (2 x 1 ml)</t>
  </si>
  <si>
    <t>5368</t>
  </si>
  <si>
    <t>COLLAGEN (2 x 1ml) KIT</t>
  </si>
  <si>
    <t>5369</t>
  </si>
  <si>
    <t>Platelet Aggregation Kit</t>
  </si>
  <si>
    <t>5370</t>
  </si>
  <si>
    <t>Ristocetin Cofactor Kit</t>
  </si>
  <si>
    <t>5377</t>
  </si>
  <si>
    <t>Thrombin Clotting Time Reagent</t>
  </si>
  <si>
    <t>5484</t>
  </si>
  <si>
    <t>DRVVT Screen(10x2ml)</t>
  </si>
  <si>
    <t>5509</t>
  </si>
  <si>
    <t>D-Dimer Control Kit</t>
  </si>
  <si>
    <t>5511</t>
  </si>
  <si>
    <t>Protein S clotting</t>
  </si>
  <si>
    <t>5526</t>
  </si>
  <si>
    <t>Ponceau(Powder will last-6mnth</t>
  </si>
  <si>
    <t>5543</t>
  </si>
  <si>
    <t>Protein C (Chromogenic)</t>
  </si>
  <si>
    <t>5551</t>
  </si>
  <si>
    <t>Auto Blue D-dimer 400 kit, (60-71 tests)</t>
  </si>
  <si>
    <t>5556</t>
  </si>
  <si>
    <t>AC-4 Fibrinogen Assay Kit</t>
  </si>
  <si>
    <t>5558</t>
  </si>
  <si>
    <t>APTT-Si L-Minus (10x5.0ml)</t>
  </si>
  <si>
    <t>202300A (part 1 of kit)</t>
  </si>
  <si>
    <t>SAS-1 IFE-2 Kit (Part 1 of 2 of kit 202300)</t>
  </si>
  <si>
    <t>202301 (Part 2 of 2)</t>
  </si>
  <si>
    <t>SAS-1 IFE-2 Kit (Part 2 of 2 of kit 202300)</t>
  </si>
  <si>
    <t>200206</t>
  </si>
  <si>
    <t>SAS-1 SP-6  SB Kit (60 test)</t>
  </si>
  <si>
    <t>202300</t>
  </si>
  <si>
    <t>SAS-1 IFE-2 kit (20 test), Consists of 2 parts 202300A and 202301</t>
  </si>
  <si>
    <t>802300</t>
  </si>
  <si>
    <t>Immunotyping control (1 x 1mL)</t>
  </si>
  <si>
    <t>800902</t>
  </si>
  <si>
    <t>V8 Hemoglobin IEF Kit. (Part 2 of 2 of 800900)</t>
  </si>
  <si>
    <t>5562</t>
  </si>
  <si>
    <t>APTT Si L Minus (5 × 5 mL) APTT-SI &amp; CACL2</t>
  </si>
  <si>
    <t>200200</t>
  </si>
  <si>
    <t>SAS-1 SP-24 SB kit</t>
  </si>
  <si>
    <t>830500</t>
  </si>
  <si>
    <t>V8 Gel IFE Diluent Kit</t>
  </si>
  <si>
    <t>800900.</t>
  </si>
  <si>
    <t>V8 Haemoglobin IEF Kit. consists of 2 parts 800901 and 800902</t>
  </si>
  <si>
    <t>800412</t>
  </si>
  <si>
    <t>V8 Urine Preparation Buffer SPE Kit</t>
  </si>
  <si>
    <t>GEHE17</t>
  </si>
  <si>
    <t>Urine Pritein Desalting Columns</t>
  </si>
  <si>
    <t>800300</t>
  </si>
  <si>
    <t>V8 Immunodisplacement Kit</t>
  </si>
  <si>
    <t>830100</t>
  </si>
  <si>
    <t>V8 Storage Buffer</t>
  </si>
  <si>
    <t>830200</t>
  </si>
  <si>
    <t>V8 Maintenance Buffer</t>
  </si>
  <si>
    <t>800902 (don't use)</t>
  </si>
  <si>
    <t>V8 Hemoglobin IEF Kit. (Part 2 of 2 of 800900),</t>
  </si>
  <si>
    <t>200300</t>
  </si>
  <si>
    <t>SAS-1 IFE-4 kit, include 2 parts 200300A and 200301</t>
  </si>
  <si>
    <t>200100</t>
  </si>
  <si>
    <t>SAS-1 SP-24 kit (for SAS 1)</t>
  </si>
  <si>
    <t>210300</t>
  </si>
  <si>
    <t>SAS-1 Applicators(50x12) 25gel</t>
  </si>
  <si>
    <t>5332</t>
  </si>
  <si>
    <t>HbS Solubility Screening TEST KIT (50 TESTS)</t>
  </si>
  <si>
    <t>800901</t>
  </si>
  <si>
    <t>V8 Haemoglobin IEF Kit. (Part 1 of 2 of 800900)</t>
  </si>
  <si>
    <t>802500</t>
  </si>
  <si>
    <t xml:space="preserve">Cetrol Serum Control - Abnormal Kit </t>
  </si>
  <si>
    <t>800500</t>
  </si>
  <si>
    <t>V8 Serum Protein SPE Kit</t>
  </si>
  <si>
    <t>802400</t>
  </si>
  <si>
    <t>Cetrol Serum Control - Normal Kit</t>
  </si>
  <si>
    <t>802600</t>
  </si>
  <si>
    <t>AA2 Normal Hemo Control</t>
  </si>
  <si>
    <t>802601</t>
  </si>
  <si>
    <t>AA2 Elevated Hemo Control</t>
  </si>
  <si>
    <t>802800</t>
  </si>
  <si>
    <t>V8 HbA1c Control Level 2</t>
  </si>
  <si>
    <t>802900</t>
  </si>
  <si>
    <t>V8 HbA1c Calibrator Kit</t>
  </si>
  <si>
    <t>102200</t>
  </si>
  <si>
    <t>SAS-MX IgG-IEF (1 Step), kit consisting of 102201 and 102202</t>
  </si>
  <si>
    <t>104202</t>
  </si>
  <si>
    <t>SAS IgG IEF Plus Kit (Part 2 of 2 of kit 104200)</t>
  </si>
  <si>
    <t>102202</t>
  </si>
  <si>
    <t>SAS-MX IgG-IEF Gel Kit, (Part 2 of 2 of kit 102200)</t>
  </si>
  <si>
    <t>104201</t>
  </si>
  <si>
    <t>SAS IgG IEF Plus Kit (Part 1 of 2 of kit 104200)</t>
  </si>
  <si>
    <t>803112</t>
  </si>
  <si>
    <t>V8 CDT AUTO DILUENT (2 x 20mL)-REF HL-3-2402SA- Storage at 2-8°C, part 1 of 2 of kit 803110</t>
  </si>
  <si>
    <t>803110</t>
  </si>
  <si>
    <t>V8 CDT Auto (Kit include 2 parts)</t>
  </si>
  <si>
    <t>803300</t>
  </si>
  <si>
    <t>V8 CDT Normal Control Kit, 1x1ml</t>
  </si>
  <si>
    <t>803400</t>
  </si>
  <si>
    <t>V8 CDT Abnormal Control Kit, 1x1ml</t>
  </si>
  <si>
    <t>102201</t>
  </si>
  <si>
    <t>SAS-MX IgG-IEF Gel Kit, (Part 1 of 2 of kit 102200)</t>
  </si>
  <si>
    <t>320401</t>
  </si>
  <si>
    <t>IgG Antiserum, 1 x 5 ml</t>
  </si>
  <si>
    <t>320402</t>
  </si>
  <si>
    <t>IgA Antiserum (1 X 5ML)</t>
  </si>
  <si>
    <t>320403</t>
  </si>
  <si>
    <t>IgM Antiserum (1 X 5ML)</t>
  </si>
  <si>
    <t>220900</t>
  </si>
  <si>
    <t>Urine Pent/Alb Antiserum, 1 × 2mL</t>
  </si>
  <si>
    <t>221000</t>
  </si>
  <si>
    <t>URINE PENTA ANTISERUM, 1 × 2mL</t>
  </si>
  <si>
    <t>220300</t>
  </si>
  <si>
    <t>SAS Urine Macro antiserum (2ml)</t>
  </si>
  <si>
    <t>310300</t>
  </si>
  <si>
    <t>SAS-3 Applicators</t>
  </si>
  <si>
    <t>210100</t>
  </si>
  <si>
    <t>Disposable Sample Cups,(100 Pcs for 50 gels)</t>
  </si>
  <si>
    <t>3100 Helena</t>
  </si>
  <si>
    <t>REP Prep Solution   1 x 250 mL</t>
  </si>
  <si>
    <t>300301 (Part 2 of 2)</t>
  </si>
  <si>
    <t>SAS-3 IFE-9 Kit (part 2 of 2 of Kit 300300)</t>
  </si>
  <si>
    <t>Helena - Consumables</t>
  </si>
  <si>
    <t>Helena BioScienses</t>
  </si>
  <si>
    <t xml:space="preserve">Helena BioScienses - Consumables </t>
  </si>
  <si>
    <t>Helena - Equipments</t>
  </si>
  <si>
    <t>Helena BioSciences - Equipments</t>
  </si>
  <si>
    <t>Helena - Spare Parts</t>
  </si>
  <si>
    <t xml:space="preserve">Helena BioScienses - Spare Parts </t>
  </si>
  <si>
    <t>Helena - Markeing Materials</t>
  </si>
  <si>
    <t>Helena - Softwares</t>
  </si>
  <si>
    <t>C-241</t>
  </si>
  <si>
    <t>Double cuvettes (2pos/ea) 250 pieces.</t>
  </si>
  <si>
    <t>AC4302</t>
  </si>
  <si>
    <t>Stirring Magnets 4 PCE</t>
  </si>
  <si>
    <t>AC4300</t>
  </si>
  <si>
    <t>C-04</t>
  </si>
  <si>
    <t>Thermal paper for printer (5rolls/Pack)</t>
  </si>
  <si>
    <t>80000</t>
  </si>
  <si>
    <t>V8 Channel Automated Clinical Capillary Electrphresis System</t>
  </si>
  <si>
    <t>EV265</t>
  </si>
  <si>
    <t>VARIABLE POWER SUPPLY 0-800V</t>
  </si>
  <si>
    <t>800008</t>
  </si>
  <si>
    <t>V8-Automated Capillary Electrophoresis System</t>
  </si>
  <si>
    <t>AC-4</t>
  </si>
  <si>
    <t xml:space="preserve">AC-4 Instrument </t>
  </si>
  <si>
    <t>1527</t>
  </si>
  <si>
    <t>SAS-3 (230V)</t>
  </si>
  <si>
    <t>1529</t>
  </si>
  <si>
    <t>SAS-4 (230V)</t>
  </si>
  <si>
    <t>C-2</t>
  </si>
  <si>
    <t>Helena C-2</t>
  </si>
  <si>
    <t>C-010</t>
  </si>
  <si>
    <t>Auto pipette 25/50/100/200ul</t>
  </si>
  <si>
    <t>C-09</t>
  </si>
  <si>
    <t>CCD- Barcode scanner</t>
  </si>
  <si>
    <t>C-01</t>
  </si>
  <si>
    <t>Thermal printer, Europe 240V</t>
  </si>
  <si>
    <t>C-03</t>
  </si>
  <si>
    <t>Printer cable for printer</t>
  </si>
  <si>
    <t>C-4</t>
  </si>
  <si>
    <t>Helena C-4</t>
  </si>
  <si>
    <t>210400 Helena</t>
  </si>
  <si>
    <t>SAS-1 Electrodes (PAIR)</t>
  </si>
  <si>
    <t>2187100</t>
  </si>
  <si>
    <t>FUSE KIT, CONTAINS - FUSE T 3.15A, FUSE T 1.6A, FUSE T O.SA, FUSE F 1.6A, FUSE F 2.0A</t>
  </si>
  <si>
    <t>1212</t>
  </si>
  <si>
    <t>SAS-2 (230 V) (gel staining unit)</t>
  </si>
  <si>
    <t>1531</t>
  </si>
  <si>
    <t>SAS-1 Plus (230 V) (electrophoresis unit)</t>
  </si>
  <si>
    <t>800008-AE</t>
  </si>
  <si>
    <t>V8-Automated Capillary Electrophoresis System - AE</t>
  </si>
  <si>
    <t>1531-AE</t>
  </si>
  <si>
    <t>SAS-1 Plus (230 V) (electrophoresis unit) - AE</t>
  </si>
  <si>
    <t>1212-AE</t>
  </si>
  <si>
    <t>SAS-2 (230 V) (gel staining unit) - AE</t>
  </si>
  <si>
    <t>8005009E</t>
  </si>
  <si>
    <t>Power cord EU, P=1</t>
  </si>
  <si>
    <t>311300</t>
  </si>
  <si>
    <t>SAS-1 gel holder for SAS-4</t>
  </si>
  <si>
    <t>311600</t>
  </si>
  <si>
    <t>Electrode adapter set for SAS-1 gels</t>
  </si>
  <si>
    <t>211800</t>
  </si>
  <si>
    <t>Scanner Alignment Guide</t>
  </si>
  <si>
    <t>400593</t>
  </si>
  <si>
    <t>Transparency Scanner</t>
  </si>
  <si>
    <t>5014</t>
  </si>
  <si>
    <t>Development Weight</t>
  </si>
  <si>
    <t>311105</t>
  </si>
  <si>
    <t>SAS Membrane Roller</t>
  </si>
  <si>
    <t>310400</t>
  </si>
  <si>
    <t>SAS-3 Electrodes Pair</t>
  </si>
  <si>
    <t>310906</t>
  </si>
  <si>
    <t>SAS-3 80 sample Tray</t>
  </si>
  <si>
    <t>311000</t>
  </si>
  <si>
    <t>SAS-3 Anti sera Template</t>
  </si>
  <si>
    <t>310900</t>
  </si>
  <si>
    <t>SAS-3 60 Sample Tray</t>
  </si>
  <si>
    <t>310505</t>
  </si>
  <si>
    <t>SAS 3 Glass Reagent Spreader</t>
  </si>
  <si>
    <t>310907</t>
  </si>
  <si>
    <t>IFU for SAS-3 100 Sample Tray</t>
  </si>
  <si>
    <t>1473</t>
  </si>
  <si>
    <t>Aggram Cuvette</t>
  </si>
  <si>
    <t>1489</t>
  </si>
  <si>
    <t>Aggram Stirrer Bars (30/pk)</t>
  </si>
  <si>
    <t>C-101</t>
  </si>
  <si>
    <t>Single Cuvettes</t>
  </si>
  <si>
    <t>300900</t>
  </si>
  <si>
    <t>SAS-3 Alk HB Kit</t>
  </si>
  <si>
    <t>311200</t>
  </si>
  <si>
    <t>SPIFE/SAS-3 Carbon Electrode adapters for IEF</t>
  </si>
  <si>
    <t>311700</t>
  </si>
  <si>
    <t>SAS-1 gel Alignment Guide for SAS-3</t>
  </si>
  <si>
    <t>312300</t>
  </si>
  <si>
    <t>SAS Barcode Set</t>
  </si>
  <si>
    <t>0030.442</t>
  </si>
  <si>
    <t>SAS 4 valve unit maintenance set</t>
  </si>
  <si>
    <t>6000.500</t>
  </si>
  <si>
    <t>Fuses 5A (T) (Mains 230V)</t>
  </si>
  <si>
    <t>6002.100</t>
  </si>
  <si>
    <t>Fuses 10A (T) (Mains 115V)</t>
  </si>
  <si>
    <t>4706.170</t>
  </si>
  <si>
    <t>Tube clamp</t>
  </si>
  <si>
    <t>0035.226</t>
  </si>
  <si>
    <t>Heater 220V assembly</t>
  </si>
  <si>
    <t>0035.228</t>
  </si>
  <si>
    <t>Valve unit SAS 4 assembly</t>
  </si>
  <si>
    <t>0035.224</t>
  </si>
  <si>
    <t>SAS 4 pump assembly</t>
  </si>
  <si>
    <t>0035.223</t>
  </si>
  <si>
    <t>Temperature sensor assembly</t>
  </si>
  <si>
    <t>0035.222</t>
  </si>
  <si>
    <t>Solenoid assembly</t>
  </si>
  <si>
    <t>0035.177</t>
  </si>
  <si>
    <t>2x12V transformer assy</t>
  </si>
  <si>
    <t>6003.050</t>
  </si>
  <si>
    <t>Fuses anti-surge 0.5A (T) (Mains 230V), 10/pk</t>
  </si>
  <si>
    <t>HELIOGAST BAND  FOR GASTRIC BAND</t>
  </si>
  <si>
    <t>LABEL MEDICAL HEMAMED STEAM FOR PRINTER 500's</t>
  </si>
  <si>
    <t>PAPER RECORDING 110HG HEMAMED ULTRASOUND THERMAL PAPER</t>
  </si>
  <si>
    <t>DRESSING INTRANASAL 9212106 HEMOSTASIS POSISEP X ENT SPLINT SIZE 1.08 CM X 8.0 CM 8's</t>
  </si>
  <si>
    <t>POWDER HEMOSTATIC SS005 STARSIL 5GM TO STOP BLEEDING DURING SURGICAL PROCEDURE</t>
  </si>
  <si>
    <t>WELL MIXING 1024112 DISPOSABLE 4 WELL 420's</t>
  </si>
  <si>
    <t>WAX BASEPLATE DENTAL 100-0696 MEDIUM PINK</t>
  </si>
  <si>
    <t>PAD MIXING 100-2880 POLY L3 IN X W3 IN EXTRA HEAVY DUTY</t>
  </si>
  <si>
    <t>BUR SURGICAL 102-5439 FG 151L CARBIDE 5's</t>
  </si>
  <si>
    <t>DISH DENTAL DAPPEN 900-1878 ASSORTED DISPOSABLE 1000's</t>
  </si>
  <si>
    <t>EJECTOR SALIVA REMOVABLE TIP BLUE 100's</t>
  </si>
  <si>
    <t>CASE RETAINER MATRIX BAND IVORY</t>
  </si>
  <si>
    <t>SLIDE MICROSCOPE 7107 GLASS DOUBLE FROSTED ENDS 50's</t>
  </si>
  <si>
    <t>CEMENT BONE 66044273 PALACOS R+G PRO NET 55 READY TO MIX HERAEUS</t>
  </si>
  <si>
    <t>CEMENT BONE 66022663 PALACOS R+G GENTAMICINE 1X40 ROW HERAEUS.</t>
  </si>
  <si>
    <t>TUBING INFILTRATION HERCULES TUMESCENT SET STERILE</t>
  </si>
  <si>
    <t>ASPIRATION TUBING HERCULES BORE SUCTION LARGE STERILE</t>
  </si>
  <si>
    <t>PLATE BONE SC-CR-BP14 BURR HOLE L14 MM</t>
  </si>
  <si>
    <t>PLATE BONE SC-CR-MS100 100MM X 100MM MESH HERMANN</t>
  </si>
  <si>
    <t>ASPIRATOR SURGICAL SYSTEM CUSA INCLUDING 616K0041 FOR LEVICS 92-501 SONOTRODE 616K0002 OD2.0 MM X 98MM WITH 700S0316 DOUBLE TUBING, 612K0038, 616K0002 AND 300N0311 ASPIRATION LINER SERRES DISPOSABLE</t>
  </si>
  <si>
    <t>IMPLANT NEUROSURGICAL BLNS0002 NAVIGATION SYSTEM WITH SPHERE, SOFTTOUCH, ZTOUCH, POINTER, POINTER REFERENCE ARRAY, STARS AND CLAMP</t>
  </si>
  <si>
    <t>MATRIX REGENERATION DMS33 SUTURABLE DURAGEN L7.5 CM X W7.5 CM DURAL FOR NEUROSURGICAL PROCEDURES</t>
  </si>
  <si>
    <t>DEMINERALISED BONE PUTTY MATRIX HC-DBM-P2.5</t>
  </si>
  <si>
    <t>DEMINERALISED BONE PUTTY HC-DBM-P5 5CC</t>
  </si>
  <si>
    <t>SCREW BONE SC-CR-S204 TITANIUM OD2 MM X 4 MM MINI</t>
  </si>
  <si>
    <t>SCREW BONE SC-CR-S205 TITANIUM OD2 MM X 5 MM MINI.</t>
  </si>
  <si>
    <t>PLATE BONE SC-CR-H02 OD2 MM X 2 HOLES STRAIGHT</t>
  </si>
  <si>
    <t>PLATE BONE SC-CR-MH02 MEDIUM 2 HOLES STRAIGHT</t>
  </si>
  <si>
    <t>CAGE SPINAL SCCS6 CERVICAL WITH BLADE SIZE 6</t>
  </si>
  <si>
    <t>PLATE BONE SC-CR-MP100 100 MM X 100 MM MICRO MESH PREFORMED EACH</t>
  </si>
  <si>
    <t>IMPLANT NEUROSURGICAL BLNS0001 NAVIGATION SYSTEM WITH SPHERE, SOFTTOUCH, ZTOUCH, POINTER REFERENCE ARRAY, STARS AND CLAMP EACH</t>
  </si>
  <si>
    <t>PLATE BONE SC-CR-MP150 150 MM X 150 MM MESH HERMANN</t>
  </si>
  <si>
    <t>PLATE BONE SC-CR-MS75 TITANIUM CRANIAL 75MM X 75MM MICRO MESH HERMANN</t>
  </si>
  <si>
    <t>IMPLANT MESH H22-01992 TITANIUM MICRO THK 0.1 MM MEASURE 60 X 60 MM</t>
  </si>
  <si>
    <t>SCREW BONE SC-CR-S206 TITANIUM OD2 MM X 6 MM MINI</t>
  </si>
  <si>
    <t>PLATE BONE SC-CR-BP16 BURR HOLE L22 MM</t>
  </si>
  <si>
    <t>PLATE BONE SC-CR-BH03 TITANIUM STRAIGHT WITH BRIDGE 9.0 MM, 3 HOLES EACH</t>
  </si>
  <si>
    <t>PLATE BONE SC-CR-DTH04 TITANIUM DOUBLE 90 DEG BRIDGE 10 MM, 4 HOLES EACH</t>
  </si>
  <si>
    <t>PLATE BONE SC-CR-MP150 MICRO MESH PERFORMED THK0.6 MM 150MM X 150MM</t>
  </si>
  <si>
    <t>SCREW BONE SC-CR-SG156 TITANIUM GOLD MINI OD1.5 MM X 6 MM EACH</t>
  </si>
  <si>
    <t>KIT DENTAL BLEACH 1020JW HEYDENT 5G DOUBLE CARTRIDGE, 5G JW LIQUID DAM, 3X MIXING TIPS, 1 LIQUID DAM TIP</t>
  </si>
  <si>
    <t>TUBE CENTRIFUGE HIGH STAR 10 ML CONICAL WITHOUT CAP 2400's</t>
  </si>
  <si>
    <t>KIT MICROBIOLOGY TEST HSM8128 FOB FECAL OCCULT BLOOD STRIP 20T</t>
  </si>
  <si>
    <t>SWAB CULTURE APT2150/SG WITHOUT MEDIA STERILE 400's</t>
  </si>
  <si>
    <t>DISC SENSITIVITY DD009 OPTOCHIN 5X50</t>
  </si>
  <si>
    <t>DISC SENSITIVITY DD018 OXIDASE 50's</t>
  </si>
  <si>
    <t>TEST ANTIMICROBIAL SUSCEPTIBILITY EM020 COLISTIN EZY MIC STRIP 10's</t>
  </si>
  <si>
    <t>CHEMICAL LABORATORY GRM707-500G SODIUM METABISULPHITE HI-LR 500GM</t>
  </si>
  <si>
    <t>STAIN MICROBIOLOGY LACTOPHENOL COTTON BLUE 100ML</t>
  </si>
  <si>
    <t>REAGENT CHEMISTRY SPAN FOUCHET 125ML</t>
  </si>
  <si>
    <t>REAGENT CHEMISTRY EHRLICHS</t>
  </si>
  <si>
    <t>FILM LABORATORY PR18-1 OPTICAL SEALING 96 WELL PCR PLATE FOR RT PCR HIMEDIA 100's.</t>
  </si>
  <si>
    <t>BLOCKS PCR PR19-1 NON-SKIRT NATURAL STERILE 96 WELLS 0.2 ML HIMEDIA 50's.</t>
  </si>
  <si>
    <t>STAIN MICROBIOLOGY K001 GRAM 4's</t>
  </si>
  <si>
    <t>STAIN MICROBIOLOGY K005 ZIEHL-NEELSEN ACID FAST 4X125ML</t>
  </si>
  <si>
    <t>STAIN MICROBIOLOGY K005-1KT ZIEHL-NEELSEN ACID FAST 3 X 125ML</t>
  </si>
  <si>
    <t>STAIN MICROBIOLOGY K062S-1KT HICOLD STAIN TB KIT</t>
  </si>
  <si>
    <t>TIP PIPETTE LA859B-96NO BARRIER TIPS MAX CAPACITY 1000UL HIMEDIA 576's</t>
  </si>
  <si>
    <t>MEDIA CULTURE LQ004A BRAIN HEART INFUSION BROTH WITH 0.5% SPS 70ML</t>
  </si>
  <si>
    <t>SOLUTION DECONTAMINATION ML162-250ML RNASE KIL INHIBITOR COLORLESS STERILE 250ML</t>
  </si>
  <si>
    <t>BAG STERILIZATION PW038 HIDISPO TM 14 AUTOCLAVABLE CLEAR TRANSPARENT DISPOSABLE 50's</t>
  </si>
  <si>
    <t>REAGENT CHEMISTRY R002 BENEDICTS QUALITATIVE ASSAY 500ML</t>
  </si>
  <si>
    <t>REAGENT MICROBIOLOGY R008 KOVACS INDOLE 100 ML</t>
  </si>
  <si>
    <t>KIT MICROBIOLOGY R092 MCFARLAND STANDARD SET</t>
  </si>
  <si>
    <t>OIL IMMERSION RM225 125ML</t>
  </si>
  <si>
    <t>INK RM5259 INDIAN INK 23ML</t>
  </si>
  <si>
    <t xml:space="preserve">STAIN HISTOLOGY S066-100ML BRILLIANT CRESYL BLUE SOLUTION 100ML </t>
  </si>
  <si>
    <t>DISC SENSITIVITY SD001 AMOXYCILLIN 10 MC 5x50</t>
  </si>
  <si>
    <t>DISC SENSITIVITY SD002 AMPICILLIN 10 MC 5x50</t>
  </si>
  <si>
    <t>DISC SENSITIVITY SD003 BACITRACIN 5MC 5x50</t>
  </si>
  <si>
    <t>DISC SENSITIVITY SD006 CHLORAMPHENICOL 30 MC 50 DISC'S</t>
  </si>
  <si>
    <t>DISC SENSITIVITY SD010 TRIMETHOPRIM SULFAMETHOXAZOLE 1.25 MC 23.75 MC 5x50</t>
  </si>
  <si>
    <t>DISC SENSITIVITY SD012 DOXYCYCLINE HYDROCHLORIDE 30 MC 50 DISC'S</t>
  </si>
  <si>
    <t>DISC SENSITIVITY SD013 ERITHROMYCIN 15 MCG 5CT</t>
  </si>
  <si>
    <t>DISC SENSITIVITY SD016 GENTAMICIN 10 MC 5x50</t>
  </si>
  <si>
    <t>DISC SENSITIVITY SD020 METRONIDAZOLE 5 MC 50 DISC'S</t>
  </si>
  <si>
    <t>DISC SENSITIVITY SD023 NITROFURANTOIN NIT 300 MC 5x50</t>
  </si>
  <si>
    <t>DISC SENSITIVITY SD028 PENICILLIN-G 30 MC 5X50</t>
  </si>
  <si>
    <t>DISC SENSITIVITY SD035 AMIKACIN 30 MC 5x50</t>
  </si>
  <si>
    <t>DISC SENSITIVITY SD037 TETRACYCLINE 30 MCG 5CT</t>
  </si>
  <si>
    <t>DISC SENSITIVITY SD040 CEPHOTAXIME 30 MC 5X50</t>
  </si>
  <si>
    <t>DISC SENSITIVITY SD041 CEPHOXITIN 30 MC 5x50</t>
  </si>
  <si>
    <t>DISC SENSITIVITY SD043 OXACILLIN 5 MCG</t>
  </si>
  <si>
    <t>DISC SENSITIVITY SD044 TOBRAMYCIN 10 MC 5x50</t>
  </si>
  <si>
    <t>DISC SENSITIVITY SD045 VANCOMYCIN 30 MC 50 DISC'S</t>
  </si>
  <si>
    <t>DISC SENSITIVITY SD047 CEPHAZOLIN CZ  30 MC 5X50</t>
  </si>
  <si>
    <t>DISC SENSITIVITY SD048 CEPHALEXIN 30 MC 5x50</t>
  </si>
  <si>
    <t>DISC SENSITIVITY SD053 NOVOBIOCIN 30 MC 5x50</t>
  </si>
  <si>
    <t>DISC SENSITIVITY SD060 CIPROFLOXACIN 5 MC 5x50</t>
  </si>
  <si>
    <t>DISC SENSITIVITY SD061 CEFUROXIME SODIUM 30 MC 5X50 DISC'S</t>
  </si>
  <si>
    <t>DISC SENSITIVITY SD062 CEFTAZIDIME 30 MC 5x50</t>
  </si>
  <si>
    <t>DISC SENSITIVITY SD063 AMOXICILLIN CLAVULANIC ACID 30 MC 5x50</t>
  </si>
  <si>
    <t>DISC SENSITIVITY SD063-5VL AMOXYCLAV AMOXICILLIN/CLAVULANIC ACID 500 DISC's</t>
  </si>
  <si>
    <t>DISC SENSITIVITY SD065 CEFTRIAXONE 30 MC 5X50</t>
  </si>
  <si>
    <t>DISC SENSITIVITY SD073-5VL IMIPENEM 10 MC 5X100 DISC's</t>
  </si>
  <si>
    <t>DISC SENSITIVITY SD083 ERYTHROMYCIN 10 MC 5x50</t>
  </si>
  <si>
    <t>DISC SENSITIVITY SD087 OFLOXACIN 5 MC 5x50</t>
  </si>
  <si>
    <t>DISC SENSITIVITY SD108 COLISTIN / METHANE SULPHONATE 25 MCG</t>
  </si>
  <si>
    <t>DISC SENSITIVITY SD124 AZITHROMYCIN 30 MC 50 DISC'S</t>
  </si>
  <si>
    <t>DISC SENSITIVITY SD157 CEFACLOR 30 MC 5x50</t>
  </si>
  <si>
    <t>DISC SENSITIVITY SD158 MINOCYCLINE 30 MC 5x50</t>
  </si>
  <si>
    <t>DISC SENSITIVITY SD164 CLINDAMYCIN 10 MC 5x50</t>
  </si>
  <si>
    <t>DISC SENSITIVITY SD171 FUSIDIC ACID 10 MC 5x50</t>
  </si>
  <si>
    <t>DISC SENSITIVITY SD179-5CT FOSFOMYCIN 50 MCG 5CT 5X50</t>
  </si>
  <si>
    <t>DISC SENSITIVITY SD192 CLARITHROMYCIN 15 MC 5X50</t>
  </si>
  <si>
    <t>DISC SENSITIVITY SD205-5CT FOSFOMYCIN 200 MCG 5CT 5X50</t>
  </si>
  <si>
    <t>DISC SENSITIVITY SD210 PIPERACILLIN TAZOBACTAM 10 MC 5X50</t>
  </si>
  <si>
    <t>DISC SENSITIVITY SD211 CEFIXIME 5 MC 5X50</t>
  </si>
  <si>
    <t>DISC SENSITIVITY SD212 AZTREONAM  AO 30 MCG  5X50</t>
  </si>
  <si>
    <t>DISC SENSITIVITY SD213-5CT TEICOPLANIN TE 30 MC 5x50</t>
  </si>
  <si>
    <t>DISC SENSITIVITY SD215 LINEZOLID 30 MC 5X50</t>
  </si>
  <si>
    <t>DISC SENSITIVITY SD216 LEVOFLOXACIN 5 MC 5X50</t>
  </si>
  <si>
    <t>DISC SENSITIVITY SD217 MOXIFLOXACIN 5 MC 5X50</t>
  </si>
  <si>
    <t>DISC SENSITIVITY SD218 CEFDINIR 5 MC 50 DISC'S</t>
  </si>
  <si>
    <t>DISC SENSITIVITY SD219 CEFEPIME 30 MC 5X50 DISC'S</t>
  </si>
  <si>
    <t>DISC SENSITIVITY SD280-5VL ERTAPENEM 10 MC 5x10 DISC's</t>
  </si>
  <si>
    <t>DISC SENSITIVITY SD725 CEFPODOXIME 10 MC 50 DISC'S</t>
  </si>
  <si>
    <t>DISC SENSITIVITY SD727-5VL MEROPENEM 10 MC 5 X 100 DISC's</t>
  </si>
  <si>
    <t>INFUSION SET BUTTERFLY NEEDLE 23GX3/4" (BLUE) SCALPVEIN SET  REF# 911</t>
  </si>
  <si>
    <t>COVERSLIP SLIDE L24 MM X W50 MM 100's</t>
  </si>
  <si>
    <t>COVERSLIP SLIDE GLASS MICRO L22 MM X W22 MM 200's</t>
  </si>
  <si>
    <t>RESUSCITATOR MANUAL PVC SET HITEC MEDICAL PEDIATRIC</t>
  </si>
  <si>
    <t>RESUSCITATOR MANUAL PVC SET HITEC MEDICAL INFANT</t>
  </si>
  <si>
    <t>SCALPEL SURGICAL USE14 LAPROSCOPIC ULTRASONIC 5.5MM X 14 CM DISPOSABLE</t>
  </si>
  <si>
    <t>SCALPEL SURGICAL USE36 LAPROSCOPIC ULTRASONIC 5X360 MM DISPOSABLE 3's</t>
  </si>
  <si>
    <t>2GE0001840</t>
  </si>
  <si>
    <t>BIN GARBAGE WITH WHEEL AND PEDAL ORANGE 240L</t>
  </si>
  <si>
    <t>CONDOMS MOODS REGULAR 12's</t>
  </si>
  <si>
    <t>CANNULA INTRAVENOUS OD26 GA CATHY 100's</t>
  </si>
  <si>
    <t>NEEDLE HYPODERMIC OD23 GA X L1-1/4 IN DISPOSABLE 100's</t>
  </si>
  <si>
    <t>NEEDLE HYPODERMIC OD20 GA X L1-1/2 IN DISPOSABLE 100's</t>
  </si>
  <si>
    <t>NEEDLE HYPODERMIC OD19 GA X L1-1/2 IN 100's</t>
  </si>
  <si>
    <t>NEEDLE HYPODERMIC OD26 GA X L1/2 IN DISPOSABLE 100's</t>
  </si>
  <si>
    <t>NEEDLE HYPODERMIC OD21 GA X L1-1/2 IN DISPOSABLE 100's</t>
  </si>
  <si>
    <t>NEEDLE HYPODERMIC OD23 GA X L1-1/2 IN STERILE DISPOSABLE 100's</t>
  </si>
  <si>
    <t>SYRINGE MEDICAL 60 ML WITH CATHETER TIP 25's</t>
  </si>
  <si>
    <t>SYRINGE MEDICAL OD23 GA X L1-1/4 IN 3 ML PROTOS 100's</t>
  </si>
  <si>
    <t>SYRINGE MEDICAL OD26 GA X L1/2 IN 1 ML NEEDLE 100's</t>
  </si>
  <si>
    <t>SYRINGE MEDICAL OD21 GA X L1-1/2 IN 10 ML 50's</t>
  </si>
  <si>
    <t>SYRINGE MEDICAL OD23 GA X L1-1/4 IN 5 ML 100's</t>
  </si>
  <si>
    <t>SYRINGE MEDICAL OD23 GA X L1-1/4 IN 3 ML 100's</t>
  </si>
  <si>
    <t>SYRINGE MEDICAL OD21 GA X L1-1/2 IN 20 ML LUER LOCK TIP NEEDLE 25's</t>
  </si>
  <si>
    <t>SYRINGE MEDICAL INSULIN  1ML 100's</t>
  </si>
  <si>
    <t>NEEDLE HYPODERMIC OD16 GA X L1-1/2 IN DISPOSABLE 100's</t>
  </si>
  <si>
    <t>NEEDLE HYPODERMIC UNOLOCK OD25 GA X L1-1/2 IN STERILE DISPOSABLE 100's</t>
  </si>
  <si>
    <t>SYRINGE MEDICAL HYPODERMIC 0.5 ML INSULIN LUER LOCK 100's</t>
  </si>
  <si>
    <t>SEALANT 204003 DURASEAL 3ML MFR: HMN BETATECH-USA/TURKEY</t>
  </si>
  <si>
    <t>SET RESUSCITATOR HM PVC WITH RESUSCITATOR BAG, ADULT MASK, RESERVOIR BAG AND ONE WAY VALVE AND TUBING</t>
  </si>
  <si>
    <t>RETRACTOR DENTAL CHEEK ADULT NON AUTOCLAVABLE HN 2's</t>
  </si>
  <si>
    <t>TIPS ASPIRATOR 98564 SURGICAL DENTAL HN 20's</t>
  </si>
  <si>
    <t>TIP ETCHING FOR ETCHING GEL BLUE DISPOSABLE 50'S</t>
  </si>
  <si>
    <t>HANDPIECE DENTAL HN LOW SPEED BARRIER SLEEVE</t>
  </si>
  <si>
    <t>TIP IRRIGATION DENTAL PLASTIC CLEAR 20'S</t>
  </si>
  <si>
    <t>TIP DENTAL FLOWABLE BLACK DISPOSABLE 50'S</t>
  </si>
  <si>
    <t>BRUSH POLISHING HN WHITE NORMAL</t>
  </si>
  <si>
    <t>SLEEVE DENTAL 675778 LIGHT CURE HN 500's</t>
  </si>
  <si>
    <t>BRUSH DENTAL D041 BONDING KIT 2 HOLDER AND 40 BRUSH REFILL</t>
  </si>
  <si>
    <t>FILM BARRIER HN 4 X 6 WHITE 1200 SHEETS</t>
  </si>
  <si>
    <t>BRUSH OPERATIVE MICRO BRUSH HN FINE GREEN 4 x 100's</t>
  </si>
  <si>
    <t>CUP POLISHING HN RUBBER WHITE 100's</t>
  </si>
  <si>
    <t>PELLET DENTAL 100106 SIZE 1 COTTON PELLET 1000's</t>
  </si>
  <si>
    <t>PELLET DENTAL AA001362 SIZE 3 COTTON PELLET 2500's</t>
  </si>
  <si>
    <t>WAX ORTHODONTIC HN 5's</t>
  </si>
  <si>
    <t>CLIPS ENDOSCOPIC PLC-B102 IMPLANTABLE LIGATING LARGE PURPLE 14's</t>
  </si>
  <si>
    <t>BONE PUTTY HTR-06-522201 OSTEOINSPIRE 100 DBM 1CC EACH</t>
  </si>
  <si>
    <t>BONE PUTTY HTR-06-522325 OSTEOINSPIRE 100% DBM 2.5CC EACH</t>
  </si>
  <si>
    <t>2S00001462</t>
  </si>
  <si>
    <t>BIN DUST PLASTIC PEDAL 50LTR</t>
  </si>
  <si>
    <t>SHEAR ENDOSCOPIC USE9 ULTRSONIC 5MM, 9CM HOCERMED</t>
  </si>
  <si>
    <t>HM-1007</t>
  </si>
  <si>
    <t>HOFF Durable Medical Furnature</t>
  </si>
  <si>
    <t>Instrument / Medical Trolley HM-1007</t>
  </si>
  <si>
    <t>HM-1003</t>
  </si>
  <si>
    <t>Instrument / Medical Trolley HM-1003</t>
  </si>
  <si>
    <t>HM-1002</t>
  </si>
  <si>
    <t>Instrument / Medical Trolley HM-1002</t>
  </si>
  <si>
    <t>PUSHCHAIR SPECIAL NEEDS BINGO EVOLUTION SIZE 2 EACH</t>
  </si>
  <si>
    <t>HEAD SUPPORT FOR PUSHCHAIR BINGO EVOLUTION EACH</t>
  </si>
  <si>
    <t>BAG COLOSTOMY 27760 CONFORM 2 DRAINABLE MAXI POUCH WITH AF300 FILTER ODOUR BARRIER FILM COMFORT PANELS &amp; BELT TABS LOCK N ROLL CLOSURE BLUE RING SIZE 70 MM  30's</t>
  </si>
  <si>
    <t>BAG COLOSTOMY 28400 MODERMA FLEX MAXI SIZE 15-55 MM WOUND DRAINAGE POUCH TRANSPARENT 30's</t>
  </si>
  <si>
    <t>BAG COLOSTOMY 34500 CONFORM 2 CUTTO FITFLEX WEAR WITH TAPE BORDER &amp; FLOATING FLANGE GREEN CUTTO 13 MM - 30 MM RING SIZE 45 MM  5's</t>
  </si>
  <si>
    <t>BAG COLOSTOMY 35500 CONFORM 2 CUTTO FITFLEX WEAR WITH TAPE BORDER &amp; FLOATING FLANGE RED CUTTO 13 MM - 40 MM RING SIZE 55 MM  5's</t>
  </si>
  <si>
    <t>DEVICE CIRCUMCISION PLASTIBELL L1.7 CM</t>
  </si>
  <si>
    <t>DEVICE CIRCUMCISION PLASTIBELL L1.5 CM</t>
  </si>
  <si>
    <t>DEVICE CIRCUMCISION PLASTIBELL L1.4 CM</t>
  </si>
  <si>
    <t>DEVICE CIRCUMCISION PLASTIBELL L1.1 CM</t>
  </si>
  <si>
    <t>DEVICE CIRCUMCISION PLASTIBELL L1.2 CM</t>
  </si>
  <si>
    <t>DEVICE CIRCUMCISION PLASTIBELL L1.3 CM</t>
  </si>
  <si>
    <t>BAG COLOSTOMY 37500 CONFORM 2 CUTTO FITFLEX WEAR WITH TAPE BORDER &amp; FLOATING FLANGE BLUE CUTTO 13 MM - 55 MM RING SIZE 70 MM  5's</t>
  </si>
  <si>
    <t>SKIN BARRIER OSTOMY 35600 CONFORM 2 CUT TO FIT FLEXWEAR RING SIZE 55 MM TAPE BORDER AND FLOATING FLANGE 13MM-38MM</t>
  </si>
  <si>
    <t>PASTE OSTOMY 79300 ADAPT 60GM TUBE</t>
  </si>
  <si>
    <t>SOLUTION PATHOLOGY 236004 CYTOLYT METHANOL BASED CLEAR BUFFERED 4's</t>
  </si>
  <si>
    <t>REAGENT CYTOLOGY 70782-002 THIN PREP EA STAIN GYNAECOLOGICAL 4L</t>
  </si>
  <si>
    <t>DEVICE TISSUE REMOVAL 10-401 MYOSURE HYSTEROSCOPIC CLASSIC WITH ACCESSORIES</t>
  </si>
  <si>
    <t>SET HYSTEROSCOPIC SURGERY 40-902 + AQL-112 MYOSURE SCOPE SEAL AND INFLOW-OUTFLOW Y-TUBING</t>
  </si>
  <si>
    <t>DEVICE TISSUE REMOVAL 50-401XL MYOSURE XL HYSTEROSCOPIC WITH ACCESSORIES</t>
  </si>
  <si>
    <t>DEVICE TISSUE REMOVAL 50-403XL MYOSURE XL CLASSIC HYSTEROSCOPIC WITH ACCESSORIES</t>
  </si>
  <si>
    <t>REAGENT CYTOLOGY 70781-002 THIN PREP ORANGE G SOLUTION 4L</t>
  </si>
  <si>
    <t>REAGENT CYTOLOGY 70793-001 THIN PREP BLUING SOLUTION 4L</t>
  </si>
  <si>
    <t>KIT CYTOLOGY TEST 70099-001 FILTER THINPREP PAP INCLUDES 70098-002 PRESERV CYT SOLUTION, 70303-001 MICROSCOPE SLIDES AND 70671-001 ROVERS CERVEX BRUSH</t>
  </si>
  <si>
    <t>KIT MICROBIOLOGY TEST PANTHER PDR-06419 APTIMA SARS-COV-2 ASSY TEST, ASY-14614/PRD-06420 CONTROL, 402950 SOLUTION, 303096 RUN KIT, 903031 TIPS, ASY-14723/PRD-06554 TUBE, 103036A SWAB</t>
  </si>
  <si>
    <t>CHAMBER HAEMACYTOMETER 422/2 (40422002) DOUBLE RING IMPROVED NEUBAUER MFR: HECHT-EC</t>
  </si>
  <si>
    <t>DEVICE ABLATION NS2013 NOVASURE PROBE SYSTEM STERILIZED</t>
  </si>
  <si>
    <t>915002-02</t>
  </si>
  <si>
    <t>94-002</t>
  </si>
  <si>
    <t>303013 (Delete- Duplicated)</t>
  </si>
  <si>
    <t>303000 Kit, Auto Detect, Aptima, AS, 1000 test</t>
  </si>
  <si>
    <t>50248-001</t>
  </si>
  <si>
    <t>Thinprep - Spare parts</t>
  </si>
  <si>
    <t>Filter, Acro 50, Pore Size 45</t>
  </si>
  <si>
    <t>70664-001</t>
  </si>
  <si>
    <t>Gill"s Heamtoxyline Nuclear stain Rinse Solution</t>
  </si>
  <si>
    <t>02139-001</t>
  </si>
  <si>
    <t xml:space="preserve">Thinprep 2000 key pad assembly </t>
  </si>
  <si>
    <t>71950-001</t>
  </si>
  <si>
    <t>T2 KIT, VALVE QTO, REV A 4*</t>
  </si>
  <si>
    <t>74035-001</t>
  </si>
  <si>
    <t>TP2000 ROT Cable Assy</t>
  </si>
  <si>
    <t>74002-004</t>
  </si>
  <si>
    <t>TP-2000 WASTE BOTTLE TS PART ASSY</t>
  </si>
  <si>
    <t>70280-001</t>
  </si>
  <si>
    <t>BASE LINER,4-PACK,TP2000</t>
  </si>
  <si>
    <t>70021-001</t>
  </si>
  <si>
    <t>Pulley Assy, Idler, Rotating Plate</t>
  </si>
  <si>
    <t>74011-001</t>
  </si>
  <si>
    <t>Elevator Motor Assy.TS Part Assy</t>
  </si>
  <si>
    <t>74021-001</t>
  </si>
  <si>
    <t>Head Seal Motor/Nut Assy TS Part Assy</t>
  </si>
  <si>
    <t>74003-001</t>
  </si>
  <si>
    <t>TP-2000 TS FMS Pump Assy</t>
  </si>
  <si>
    <t>74003-002</t>
  </si>
  <si>
    <t>TP-2000 TS EV AC Pump Assy</t>
  </si>
  <si>
    <t>02158-001</t>
  </si>
  <si>
    <t>Motor Dispersion</t>
  </si>
  <si>
    <t>74011-002</t>
  </si>
  <si>
    <t>Rotating PLT. Motor Assy TS Party Assy</t>
  </si>
  <si>
    <t>50249-001</t>
  </si>
  <si>
    <t>FILTER IN-LINE,60 MICRON POLYETHYLENE</t>
  </si>
  <si>
    <t>04958-001S</t>
  </si>
  <si>
    <t>TS Part, TP2000 HPT Tested</t>
  </si>
  <si>
    <t>02559-001</t>
  </si>
  <si>
    <t>Cylinder, Sealed</t>
  </si>
  <si>
    <t>02030-001</t>
  </si>
  <si>
    <t>Shaft Bobbin</t>
  </si>
  <si>
    <t>02009-001</t>
  </si>
  <si>
    <t>Pin, Loose Link</t>
  </si>
  <si>
    <t>02010-001</t>
  </si>
  <si>
    <t>Nut, Loose Link (1 pc)</t>
  </si>
  <si>
    <t>02017-001</t>
  </si>
  <si>
    <t>Screw, Adjuster, Loose Link</t>
  </si>
  <si>
    <t>70024-001</t>
  </si>
  <si>
    <t>Drive Wheel Assy</t>
  </si>
  <si>
    <t>70058-001</t>
  </si>
  <si>
    <t>TP2000 HD Seal OPTSW Assy (pack of 2)</t>
  </si>
  <si>
    <t>50285-001</t>
  </si>
  <si>
    <t>Belt, Flat Length 7.75</t>
  </si>
  <si>
    <t>70025-001</t>
  </si>
  <si>
    <t>Head Liver Assy</t>
  </si>
  <si>
    <t>70004-001S</t>
  </si>
  <si>
    <t>TP2000 TS Mech Driver Board Service Version</t>
  </si>
  <si>
    <t>02071-001</t>
  </si>
  <si>
    <t>Cleat, Timing Belt, Elevator</t>
  </si>
  <si>
    <t>70056-001</t>
  </si>
  <si>
    <t>TP-2000 Elevator Optical Switch Assy.</t>
  </si>
  <si>
    <t>70094-001</t>
  </si>
  <si>
    <t>Accessory Kit for Thin prep 2000, sub assy</t>
  </si>
  <si>
    <t>50083-001</t>
  </si>
  <si>
    <t>Power Cord, UK/Ireland</t>
  </si>
  <si>
    <t>01408-001</t>
  </si>
  <si>
    <t>Manual, T2 Operator"s English</t>
  </si>
  <si>
    <t>74024-001</t>
  </si>
  <si>
    <t>TP-2000 Filter cap O-Ring Kit</t>
  </si>
  <si>
    <t>86210-001</t>
  </si>
  <si>
    <t>Thinprep Pap Test Morphology Ref. Atlas</t>
  </si>
  <si>
    <t>86854-001</t>
  </si>
  <si>
    <t>Thinprep Non-Gyn Morphology Atlas</t>
  </si>
  <si>
    <t>71787-001</t>
  </si>
  <si>
    <t>Cable Assy Motor Fine Focus</t>
  </si>
  <si>
    <t>51697-009</t>
  </si>
  <si>
    <t>Cable, CAT5E Ethernet,25FT Shielded</t>
  </si>
  <si>
    <t>71807-001</t>
  </si>
  <si>
    <t xml:space="preserve">Assy, 2-Way N.C Isolation valve, T5000 </t>
  </si>
  <si>
    <t>71394-001</t>
  </si>
  <si>
    <t>PCB ASSY SIPPING ENGINE T3</t>
  </si>
  <si>
    <t>71762-001S</t>
  </si>
  <si>
    <t>TS PART ASSY, FILTER FLAPPER, T4998</t>
  </si>
  <si>
    <t>71903-001</t>
  </si>
  <si>
    <t>CABLE ASSY FILTER FLAPPER MOTOR T4998</t>
  </si>
  <si>
    <t>71395-001</t>
  </si>
  <si>
    <t>PCB ASSY PNEUMATIC CONTROL T3</t>
  </si>
  <si>
    <t>05952-001</t>
  </si>
  <si>
    <t>SEAL FILTER T5000</t>
  </si>
  <si>
    <t>52281-001</t>
  </si>
  <si>
    <t>CUP, VACUUM, 10-32 MALE</t>
  </si>
  <si>
    <t>40302-001</t>
  </si>
  <si>
    <t>FLOCK PAPER, LIGHT ABSORBANT T4998</t>
  </si>
  <si>
    <t>74135-001</t>
  </si>
  <si>
    <t>TS Part Assy, T2 QTO Valve Kit</t>
  </si>
  <si>
    <t>74020-001</t>
  </si>
  <si>
    <t>Elevator Optical Switch TS Part Assy</t>
  </si>
  <si>
    <t>74015-001</t>
  </si>
  <si>
    <t>Rotating Plate CBL Assy TS Part Assy</t>
  </si>
  <si>
    <t>71105-001</t>
  </si>
  <si>
    <t>Unshielded Door Assy Chassis CE</t>
  </si>
  <si>
    <t>50002-006</t>
  </si>
  <si>
    <t>WASHER,FLAT,SS,.098ID X .140OD X .016THK</t>
  </si>
  <si>
    <t>50038-008</t>
  </si>
  <si>
    <t>O-RING, EPR (1 pc.)</t>
  </si>
  <si>
    <t>50041-001</t>
  </si>
  <si>
    <t>QUICK CONN, ELBOW INSERT WHITE DELRIN</t>
  </si>
  <si>
    <t>50063-001</t>
  </si>
  <si>
    <t>TUBING, TYGON R-3603 1/16 X 1/8</t>
  </si>
  <si>
    <t>50063-002</t>
  </si>
  <si>
    <t>TUBING, TYGON R-3603 3/32 X 5/32</t>
  </si>
  <si>
    <t>50063-003</t>
  </si>
  <si>
    <t>TUBING, TYGON R-3603 1/8 X 1/4</t>
  </si>
  <si>
    <t>50380-004</t>
  </si>
  <si>
    <t>CLAMP,TUBING 11/64inID X 1/4inOD</t>
  </si>
  <si>
    <t>50384-002</t>
  </si>
  <si>
    <t>CLAMP,HOSE,SNAPPER 5/16"HOSE (8/pack)</t>
  </si>
  <si>
    <t>50637-004</t>
  </si>
  <si>
    <t>SCREW,SEM,PHPH SS No.4-40 .250L</t>
  </si>
  <si>
    <t>50689-002</t>
  </si>
  <si>
    <t>GREASE, SYNTHETIC, BALL BEARING 20.0 ML TUBE</t>
  </si>
  <si>
    <t>53033-001</t>
  </si>
  <si>
    <t>SET, I2 EXTENSION CABLES</t>
  </si>
  <si>
    <t>50040-001</t>
  </si>
  <si>
    <t>QUICK CONNECT, BODY WHITE DELRIN (TP 3000)</t>
  </si>
  <si>
    <t>50040-002</t>
  </si>
  <si>
    <t>QUICK CONNECT, BODY WHITE DELRIN (Imager)</t>
  </si>
  <si>
    <t>74007-001</t>
  </si>
  <si>
    <t>TP-2000 TS CONTROLLER BD LEVEL 2</t>
  </si>
  <si>
    <t>74007-002</t>
  </si>
  <si>
    <t>TP-2000 TS FMS BD LEVEL 1</t>
  </si>
  <si>
    <t>50001-011</t>
  </si>
  <si>
    <t>SPRING, TORSION LTL023D-07-S</t>
  </si>
  <si>
    <t>70987-001</t>
  </si>
  <si>
    <t>TP 2000 SOFTWARE UPGRADE KIT, URO</t>
  </si>
  <si>
    <t>71611-001</t>
  </si>
  <si>
    <t>LO/HI -RES STEPPER GAL IL 1 T5000</t>
  </si>
  <si>
    <t>40185-001</t>
  </si>
  <si>
    <t xml:space="preserve">HOUSING DOOR FRONT T5000                               </t>
  </si>
  <si>
    <t>52290-001</t>
  </si>
  <si>
    <t xml:space="preserve">Solenoid Valve Pneumatic 3 Port 24 - 001 </t>
  </si>
  <si>
    <t>52290-002</t>
  </si>
  <si>
    <t>Solenoid Valve Pneumatic 3 Port 24 - 002</t>
  </si>
  <si>
    <t>52301-001</t>
  </si>
  <si>
    <t>Solenoid Valve Pneumatic VAC 4 Port 24VDC - 001</t>
  </si>
  <si>
    <t>71893-001</t>
  </si>
  <si>
    <t>Assy Door Lock T5000</t>
  </si>
  <si>
    <t>52299-001</t>
  </si>
  <si>
    <t>Solenoid Valve - 52299-001</t>
  </si>
  <si>
    <t>52290-003</t>
  </si>
  <si>
    <t>Solenoid Valve Pneumatic 3 Port 24 - 003</t>
  </si>
  <si>
    <t>MEL-00562</t>
  </si>
  <si>
    <t>SERVO HI-Res Stepper, GALIL2, T5000</t>
  </si>
  <si>
    <t>71793-001</t>
  </si>
  <si>
    <t>Assy, Rotary Vane Pump, 001</t>
  </si>
  <si>
    <t>ASY-04016</t>
  </si>
  <si>
    <t>Kit, T5000 Tubing &amp; QTO, Service</t>
  </si>
  <si>
    <t>RM-71395-001</t>
  </si>
  <si>
    <t>PCB Assy pneumtic control T5</t>
  </si>
  <si>
    <t>52290-004</t>
  </si>
  <si>
    <t>Solenoid Valve Pneumatic 3 Port 24 VDC - 004</t>
  </si>
  <si>
    <t>71995-001</t>
  </si>
  <si>
    <t>ASSY, REGULATOR, T5000</t>
  </si>
  <si>
    <t>74026-001</t>
  </si>
  <si>
    <t>KEYPAD CONSOLE ASSEMBLY</t>
  </si>
  <si>
    <t>52988-001</t>
  </si>
  <si>
    <t>LENS FOCUSING FIBER OPTIC</t>
  </si>
  <si>
    <t>52709-001</t>
  </si>
  <si>
    <t>Power cord</t>
  </si>
  <si>
    <t>71803-001</t>
  </si>
  <si>
    <t>Assy Compressor of TP5000</t>
  </si>
  <si>
    <t>50326-001</t>
  </si>
  <si>
    <t>Dow Corning - High-vacuum Silicone Grease Tube 150 g</t>
  </si>
  <si>
    <t>ASY-05746</t>
  </si>
  <si>
    <t xml:space="preserve">Waste vent Valve Kit </t>
  </si>
  <si>
    <t>52987-001</t>
  </si>
  <si>
    <t>Sensor Reflective Fiber Optic</t>
  </si>
  <si>
    <t>50705-001</t>
  </si>
  <si>
    <t>Dispenser Pump, for use with 32 oz bottles</t>
  </si>
  <si>
    <t>PCB-01286</t>
  </si>
  <si>
    <t>ROHS, MECH DRIVER BOARD</t>
  </si>
  <si>
    <t>70035-001</t>
  </si>
  <si>
    <t>Thinprep2000 ROT CABLE ASSY</t>
  </si>
  <si>
    <t>50064-003</t>
  </si>
  <si>
    <t>TUBING,TYGON E-1000 1/8 X 1/4</t>
  </si>
  <si>
    <t>RM-MEL-00562</t>
  </si>
  <si>
    <t>SERVO/HI-RES STEPPER, GALIL 2, SERVO MODIFICATION</t>
  </si>
  <si>
    <t>RM-71611-001</t>
  </si>
  <si>
    <t>LO/HI-RES STEPPER GALIL 1 T5000</t>
  </si>
  <si>
    <t>ASY-09230</t>
  </si>
  <si>
    <t>ASSEMBLY, VIAL ELEVATOR, T5000</t>
  </si>
  <si>
    <t>ASY-09229</t>
  </si>
  <si>
    <t>ASSEMBLY, FILTER ELEVATOR, T5000</t>
  </si>
  <si>
    <t>02011-001</t>
  </si>
  <si>
    <t>BRACKET, SLIDE PRESENCE SWITCH</t>
  </si>
  <si>
    <t>70065-001</t>
  </si>
  <si>
    <t>TP2000 FILTER CAP SWITCH ASSY</t>
  </si>
  <si>
    <t>70116-001</t>
  </si>
  <si>
    <t>PMC, TP-2000 MFG. FIRMWARE</t>
  </si>
  <si>
    <t>70986-001</t>
  </si>
  <si>
    <t>PMC, TP-2000 T2G FIRMWARE URO</t>
  </si>
  <si>
    <t>MME-01258</t>
  </si>
  <si>
    <t>LENS FOCUSING FIBER OPTIC.</t>
  </si>
  <si>
    <t>70117-001</t>
  </si>
  <si>
    <t>PMC, TP-2000 T2G FIRMWARE, GYN</t>
  </si>
  <si>
    <t>PCB-01336</t>
  </si>
  <si>
    <t>PCB, CONTROLLER, TP2000 ASSY. LEVEL 2, ROHS</t>
  </si>
  <si>
    <t>PCB-01386</t>
  </si>
  <si>
    <t>FMS DRIVER, TP2000 ASSEMBLY LEVEL 1, ROHS</t>
  </si>
  <si>
    <t>RM-CBL-02455</t>
  </si>
  <si>
    <t>SPARE, HEAD SEAL MOTOR ASSEMBLY, T2 (ROHS)</t>
  </si>
  <si>
    <t>74004-001</t>
  </si>
  <si>
    <t>POWER ENTRY MODULE TS PART ASSY</t>
  </si>
  <si>
    <t>50074-001</t>
  </si>
  <si>
    <t>VANE PUMP,/045 12 V DC W/PRESSURE VACUUM PORTS</t>
  </si>
  <si>
    <t>50063-004</t>
  </si>
  <si>
    <t>TUBING, TYGON R-3603 1/4 X 3/8</t>
  </si>
  <si>
    <t>71781-001</t>
  </si>
  <si>
    <t>ASSY FILTER PLUG PRESSURE SENSOR T5000</t>
  </si>
  <si>
    <t>50063-005</t>
  </si>
  <si>
    <t>TUBING TYGON R-3603</t>
  </si>
  <si>
    <t>ASY-03887</t>
  </si>
  <si>
    <t>ASSY, SIPPING PNEUMATICS, T5000</t>
  </si>
  <si>
    <t>40282-001</t>
  </si>
  <si>
    <t>BRACKET FILTER BIN WASTE SWITCH</t>
  </si>
  <si>
    <t>PCB-01399</t>
  </si>
  <si>
    <t>PCB ASSY SIPPING ENGINE T5 - ROHS</t>
  </si>
  <si>
    <t>71941-001</t>
  </si>
  <si>
    <t>CABLE ASSY CICOIL SIPPING-Z T5000</t>
  </si>
  <si>
    <t>71940-001</t>
  </si>
  <si>
    <t>CABLE ASSY CICOIL SIPPING-X T5000</t>
  </si>
  <si>
    <t>71758-001</t>
  </si>
  <si>
    <t>CABLE ASSY, CICOIL, VIAL-Z, T5000</t>
  </si>
  <si>
    <t>71756-001</t>
  </si>
  <si>
    <t>CABLE ASSY, CICOIL, SLIDE-Z, T5000</t>
  </si>
  <si>
    <t>71757-001</t>
  </si>
  <si>
    <t>CABLE ASSY, CICOIL, FILTER-Z, T5000</t>
  </si>
  <si>
    <t>71994-001S</t>
  </si>
  <si>
    <t>T5 Instrument Set up Kit Fixture Kit</t>
  </si>
  <si>
    <t>70074-001</t>
  </si>
  <si>
    <t>Spare part Not clear</t>
  </si>
  <si>
    <t>70010-001</t>
  </si>
  <si>
    <t>Slide Holder Assy.</t>
  </si>
  <si>
    <t>70064-001</t>
  </si>
  <si>
    <t>Tubing Waste</t>
  </si>
  <si>
    <t>05995-001</t>
  </si>
  <si>
    <t>Drip Catcher Filter flipper T5000</t>
  </si>
  <si>
    <t>71920-001</t>
  </si>
  <si>
    <t>PACKAGED, DRIP CATCHER, FILTER PLUG, T5000</t>
  </si>
  <si>
    <t>OEM-01083</t>
  </si>
  <si>
    <t>Exhaust Hose</t>
  </si>
  <si>
    <t>PCB-00849</t>
  </si>
  <si>
    <t xml:space="preserve">Control PCB </t>
  </si>
  <si>
    <t>PCB-00851</t>
  </si>
  <si>
    <t>Display PCB</t>
  </si>
  <si>
    <t>RV1C4</t>
  </si>
  <si>
    <t>PWR SPLY, 240W, SFF,APFC, ACBEL (Pricing including Hotline order clearing processing fees)</t>
  </si>
  <si>
    <t>FAB-15228</t>
  </si>
  <si>
    <t>Filter Seal T5000</t>
  </si>
  <si>
    <t>MME-03162</t>
  </si>
  <si>
    <t>O-ring EPDM, 1mm Wide, 4mmID</t>
  </si>
  <si>
    <t>ASY-08436</t>
  </si>
  <si>
    <t>RSMP/I2 Fine Focus Mechanism R</t>
  </si>
  <si>
    <t>ASY-07868</t>
  </si>
  <si>
    <t>Assembly, Preventive Maintenance (PM) Kit, T5000</t>
  </si>
  <si>
    <t>ASY-11130</t>
  </si>
  <si>
    <t>Assy, Compressor, T5</t>
  </si>
  <si>
    <t>ASY-11012</t>
  </si>
  <si>
    <t xml:space="preserve">Assay Filter flipper upgrade, T5000    </t>
  </si>
  <si>
    <t>RM-ASY-02709</t>
  </si>
  <si>
    <t>SPARE, TRINOCULAR ASSY, I 2</t>
  </si>
  <si>
    <t>ASY-06238</t>
  </si>
  <si>
    <t>TS PART ASSY, FILTER ROTATOR MOTOR, T5000</t>
  </si>
  <si>
    <t>74002-003</t>
  </si>
  <si>
    <t>WASTE TUBING HARNESS ASSY.TS PART ASSY.For Thinprep 2000</t>
  </si>
  <si>
    <t>74023-001</t>
  </si>
  <si>
    <t>TP-2000 REPLACE TUBE KIT (Pinch tube)</t>
  </si>
  <si>
    <t>71103-001</t>
  </si>
  <si>
    <t>Filter Cap Assy</t>
  </si>
  <si>
    <t>71116-001</t>
  </si>
  <si>
    <t>Power Supply Assy</t>
  </si>
  <si>
    <t>71116-001S</t>
  </si>
  <si>
    <t>T2000 TS SYS PWR SUPPLY ASSY</t>
  </si>
  <si>
    <t>One Time PM - ThinPrep T5000</t>
  </si>
  <si>
    <t>One Time PM for HOLOGIC THINPREP Machine Model T5000, excluding spare parts</t>
  </si>
  <si>
    <t>One Time PPM - ThinPrep T2000</t>
  </si>
  <si>
    <t>One Time PPM for HOLOGIC THINPREP Machine Model T2000</t>
  </si>
  <si>
    <t>One Time visit - ThinPrep T2000</t>
  </si>
  <si>
    <t>One Time service visit for HOLOGIC Machine ThinPrep T2000 (Not including PPM )</t>
  </si>
  <si>
    <t>71683-001</t>
  </si>
  <si>
    <t>ASSY FRONT DOOR T5000</t>
  </si>
  <si>
    <t>CMP-01640S</t>
  </si>
  <si>
    <t>Camera, Barcode reader, ADV100, T5000 REFURBISHED WITH FIRMWARE 6.04.01(007)</t>
  </si>
  <si>
    <t>CBL-02600</t>
  </si>
  <si>
    <t>CABLE, SWITCH ASSEMBLY, CE</t>
  </si>
  <si>
    <t>71726-001</t>
  </si>
  <si>
    <t>ASSEMBLY, DISPLAY</t>
  </si>
  <si>
    <t>OEM-01099</t>
  </si>
  <si>
    <t>POWER ENTRY MODULE (WIRED) WITH 2 FUSES, COMPASS STAINER</t>
  </si>
  <si>
    <t>71683-001S</t>
  </si>
  <si>
    <t>TS PART ASSY, FRONT DOOR, T5000</t>
  </si>
  <si>
    <t>ASY-08388</t>
  </si>
  <si>
    <t>COMPUTER, DELL 3020 WITH FIREWIRE BOARD FOR I^2 / RSMP</t>
  </si>
  <si>
    <t>ASY-06030</t>
  </si>
  <si>
    <t>COMPUTER, DELL 790 WITH FIREWIRE BD FOR I^2/RSMP</t>
  </si>
  <si>
    <t>71717-001</t>
  </si>
  <si>
    <t>PCB ASSY COIL DRIVER T5</t>
  </si>
  <si>
    <t>ASY-02850</t>
  </si>
  <si>
    <t>ASSY, DISPERSION MOTOR, 150W, T5000</t>
  </si>
  <si>
    <t>52220-009</t>
  </si>
  <si>
    <t>BELT, TIMING</t>
  </si>
  <si>
    <t>71461-001</t>
  </si>
  <si>
    <t>Thinprep - Equipment</t>
  </si>
  <si>
    <t>Thinprep Integrated Imager, Instrument Assembly</t>
  </si>
  <si>
    <t>SFW-00971</t>
  </si>
  <si>
    <t>Integrated Imager Install CD AS</t>
  </si>
  <si>
    <t>71362-001</t>
  </si>
  <si>
    <t>Thinprep 5000 Processor</t>
  </si>
  <si>
    <t>MAN-02203-002</t>
  </si>
  <si>
    <t>T5000 Operator Manual-English</t>
  </si>
  <si>
    <t>51842-001</t>
  </si>
  <si>
    <t>Power Cord, C14 Plug to C-13 Connector</t>
  </si>
  <si>
    <t>OEM-01081</t>
  </si>
  <si>
    <t>Charcoal Filter, Compass</t>
  </si>
  <si>
    <t>OEM-01078</t>
  </si>
  <si>
    <t>Reagent Containers with lids(6) Compass</t>
  </si>
  <si>
    <t>03101-001</t>
  </si>
  <si>
    <t>Compass Stainer Operators" Manual</t>
  </si>
  <si>
    <t>PWR-00141</t>
  </si>
  <si>
    <t>APC BACK-UPS, 1500VA, 230V AC 50/60HZ, RS Series</t>
  </si>
  <si>
    <t>ASY-08132</t>
  </si>
  <si>
    <t xml:space="preserve">PC Molecular Dell T5500 Manual Cervist </t>
  </si>
  <si>
    <t>LEQ-00101</t>
  </si>
  <si>
    <t>Vortexor Assembly Continental Europe</t>
  </si>
  <si>
    <t>70031-001-AE DUPLICATE</t>
  </si>
  <si>
    <t>Thinprep 2000 Processor - AE</t>
  </si>
  <si>
    <t>70031-001-AE</t>
  </si>
  <si>
    <t>ASY-03268</t>
  </si>
  <si>
    <t>Hologic Riser Assembly (10mm)</t>
  </si>
  <si>
    <t>LBL-00989-001</t>
  </si>
  <si>
    <t>Label, computer, Integrated Imager</t>
  </si>
  <si>
    <t>MME-00965</t>
  </si>
  <si>
    <t>Objective 20X</t>
  </si>
  <si>
    <t>51723-002</t>
  </si>
  <si>
    <t>Uninterruptible Power Supply 1500VA (international)</t>
  </si>
  <si>
    <t>51876-001</t>
  </si>
  <si>
    <t>Reagent Containers &amp; Lids</t>
  </si>
  <si>
    <t>51875-001</t>
  </si>
  <si>
    <t>Thermo Shandon Sakura Basket Carrier</t>
  </si>
  <si>
    <t>MAN-01344-001</t>
  </si>
  <si>
    <t xml:space="preserve">Integrated Imager Operators Manual </t>
  </si>
  <si>
    <t>71362-001-AE</t>
  </si>
  <si>
    <t>Thinprep 5000 Processor - AE</t>
  </si>
  <si>
    <t>71754-001</t>
  </si>
  <si>
    <t>Cable assay Cicoi, filter viak X T5000</t>
  </si>
  <si>
    <t>71914-001</t>
  </si>
  <si>
    <t>Assy, Accessory Kit T5000</t>
  </si>
  <si>
    <t>MAN-03928-001</t>
  </si>
  <si>
    <t>Quick Reference, Vial Labeling T5000 EN</t>
  </si>
  <si>
    <t>ASY-07233</t>
  </si>
  <si>
    <t>Assy, Main, Integraed Imager</t>
  </si>
  <si>
    <t>ASY-11145</t>
  </si>
  <si>
    <t>Computer, Dell 3050 with Firewire Board, RSMP/12</t>
  </si>
  <si>
    <t>06210-001</t>
  </si>
  <si>
    <t>Dust Cover Integrated Imager</t>
  </si>
  <si>
    <t>MAN-03698-001</t>
  </si>
  <si>
    <t>Operator's Manual, Integrated Imager, EN</t>
  </si>
  <si>
    <t>PWR-00142</t>
  </si>
  <si>
    <t>UPS Battery Pack, 24V, 1500VA, RS/XS Series</t>
  </si>
  <si>
    <t>51197-001</t>
  </si>
  <si>
    <t>Binocular, Tube, tilting, Widefield 50-76 MM</t>
  </si>
  <si>
    <t>MAN-01784-4550</t>
  </si>
  <si>
    <t>INFO Sheet, 12-RSMP Computer</t>
  </si>
  <si>
    <t>ASY-03725</t>
  </si>
  <si>
    <t>Integrated Imager Accessory Kit</t>
  </si>
  <si>
    <t>71461-001-AE</t>
  </si>
  <si>
    <t>Thinprep Integrated Imager, Instrument Assembly - AE</t>
  </si>
  <si>
    <t>MAN-01408-001</t>
  </si>
  <si>
    <t>MANUAL, T2 OPERATOR'S, OUS</t>
  </si>
  <si>
    <t>ASY-07233-AE</t>
  </si>
  <si>
    <t>Assy, Main, Integraed Imager - AE</t>
  </si>
  <si>
    <t>NS2148</t>
  </si>
  <si>
    <t>ANNUAL MAINTENANCE CONTRACT FOR THIN PREP 2000(CYTOLOGY LAB)</t>
  </si>
  <si>
    <t>PWR-00141-AE</t>
  </si>
  <si>
    <t>APC BACK-UPS, 1500VA, 230V AC 50/60HZ, RS Series- AE</t>
  </si>
  <si>
    <t>PWR-00142-AE</t>
  </si>
  <si>
    <t>UPS Battery Pack, 24V, 1500VA, RS/XS Series- AE</t>
  </si>
  <si>
    <t>51197-001-AE</t>
  </si>
  <si>
    <t>Binocular, Tube, tilting, Widefield 50-76 MM-AE</t>
  </si>
  <si>
    <t xml:space="preserve">CMP-01764 </t>
  </si>
  <si>
    <t xml:space="preserve">Computer CMP-01764 </t>
  </si>
  <si>
    <t>ASY-05576</t>
  </si>
  <si>
    <t>Compass Stainer</t>
  </si>
  <si>
    <t>70031-001</t>
  </si>
  <si>
    <t>Thinprep 2000 Processor</t>
  </si>
  <si>
    <t>70031-002</t>
  </si>
  <si>
    <t>T2000 refurbish machines</t>
  </si>
  <si>
    <t>PRD-00788</t>
  </si>
  <si>
    <t>THIN PREP INTEGRATED IMAGER</t>
  </si>
  <si>
    <t>51873-001</t>
  </si>
  <si>
    <t>Slide Basket</t>
  </si>
  <si>
    <t>PRD-04184</t>
  </si>
  <si>
    <t>Final ASSEMBLY, THINPREP 2000 Processor, Package including: 50081-001 POWER CORD EUROPE #PA1 PLUG, MAN-01408-001 MANUAL T2 OPERATOR'S OUS, 70094-001 ACCESSORY KIT, SUB ASSY</t>
  </si>
  <si>
    <t xml:space="preserve">71917-001 </t>
  </si>
  <si>
    <t>Fixative bath, Bath container plus cover, package of 1</t>
  </si>
  <si>
    <t>71914-001 -AE</t>
  </si>
  <si>
    <t>Assy, Accessory Kit T5000 - AE</t>
  </si>
  <si>
    <t>PWR-00302</t>
  </si>
  <si>
    <t>UPS 208V, EATON 9SX2000G</t>
  </si>
  <si>
    <t>MAN-06370-001</t>
  </si>
  <si>
    <t>OPERATOR'S MANUAL, COMPASS STAINER</t>
  </si>
  <si>
    <t>52029-001</t>
  </si>
  <si>
    <t>Telescoping Binocular Head tube</t>
  </si>
  <si>
    <t>51815-001</t>
  </si>
  <si>
    <t>Eyepiece, UIS2, Widefield, 10X</t>
  </si>
  <si>
    <t>70124-001</t>
  </si>
  <si>
    <t>Thinprep - Consumables</t>
  </si>
  <si>
    <t>Medsand Sample Collection Kit, Cytobrush / spatula</t>
  </si>
  <si>
    <t>0236080</t>
  </si>
  <si>
    <t>CytoLyt Solution Centrifuge Tubes</t>
  </si>
  <si>
    <t>380101-030</t>
  </si>
  <si>
    <t>Cervex Brush, Green Handle, Combi</t>
  </si>
  <si>
    <t>70662-004-KIT</t>
  </si>
  <si>
    <t>Thinprep Pap Test Imager Kit with collection device(Rovers) Containing:</t>
  </si>
  <si>
    <t>380100-431</t>
  </si>
  <si>
    <t>Rovers Cervex Brush</t>
  </si>
  <si>
    <t>05503-001</t>
  </si>
  <si>
    <t>Embedding Molds</t>
  </si>
  <si>
    <t>70472-001</t>
  </si>
  <si>
    <t>ThinPrep UroCyte Filters</t>
  </si>
  <si>
    <t>70471-001</t>
  </si>
  <si>
    <t>ThinPrep UroCyte Microscope Slides</t>
  </si>
  <si>
    <t>70908-001</t>
  </si>
  <si>
    <t>Thinprep UroCyte Urine Collection Kit,  Case</t>
  </si>
  <si>
    <t>70991-001</t>
  </si>
  <si>
    <t>ThinPrep UroCyte PreservCyt Solution Vials</t>
  </si>
  <si>
    <t>0236050</t>
  </si>
  <si>
    <t>CytoLyt Solution Collection Cups</t>
  </si>
  <si>
    <t>70800-002</t>
  </si>
  <si>
    <t>Multi-Mix™ Racked Vortexor</t>
  </si>
  <si>
    <t>70408-002</t>
  </si>
  <si>
    <t>Cytolyt Solution (4 bottles 32 0Z).</t>
  </si>
  <si>
    <t>70205-001</t>
  </si>
  <si>
    <t>ThinPrep Non-Gyn Filters 100/case</t>
  </si>
  <si>
    <t>70303-001</t>
  </si>
  <si>
    <t>Thinprep Gyn Microscope Slides, 500/Box</t>
  </si>
  <si>
    <t>70372-001</t>
  </si>
  <si>
    <t>ThinPrep Non Gyn Microscope Slides/100 pack</t>
  </si>
  <si>
    <t>70096-003</t>
  </si>
  <si>
    <t>ThinPrep Pap Test Gyn Kit without, contains</t>
  </si>
  <si>
    <t>70098-002</t>
  </si>
  <si>
    <t>250 Vials of Preserv Cyt Solution</t>
  </si>
  <si>
    <t>70099-001</t>
  </si>
  <si>
    <t>Filter Thinprep Pap Test, 500/Box</t>
  </si>
  <si>
    <t>70662-002</t>
  </si>
  <si>
    <t>ThinPrep Pap Test Imager Kit with collection device, containing;</t>
  </si>
  <si>
    <t>70671-001</t>
  </si>
  <si>
    <t>500 Rovers Cervex Brush 20x25</t>
  </si>
  <si>
    <t>70779-001</t>
  </si>
  <si>
    <t>Thinprep Rinse Solution</t>
  </si>
  <si>
    <t>70780-001</t>
  </si>
  <si>
    <t>Thinprep Nuclear Stain</t>
  </si>
  <si>
    <t>70781-002</t>
  </si>
  <si>
    <t>Thinprep Orange G Solution</t>
  </si>
  <si>
    <t>70782-002</t>
  </si>
  <si>
    <t>Thinprep EA Solution</t>
  </si>
  <si>
    <t>70793-001</t>
  </si>
  <si>
    <t>Thinprep Bluing Solution</t>
  </si>
  <si>
    <t>70825-001</t>
  </si>
  <si>
    <t>Thinprep Imaging System Slides, 500 slides</t>
  </si>
  <si>
    <t>0236004</t>
  </si>
  <si>
    <t>Cytolyt Solution (4 bottles 32 0Z)</t>
  </si>
  <si>
    <t>70204-002</t>
  </si>
  <si>
    <t>THINPREP NON-GYN KIT, 100 PK, Containing: 70205-001 - FILTER, THINPREP NON-GYNECOLOGICAL 100 PK, 70372-001 - THINPREP MICROSCOPE SLIDES,NON-GYN,100 PK, 70787-002 - 50 PACK VIAL, NON GYN, INTERNATIONAL</t>
  </si>
  <si>
    <t>ASY-14753</t>
  </si>
  <si>
    <t>100 PACK PRESERVCYT VIAL, NON GYN, INTERNATIONAL</t>
  </si>
  <si>
    <t>70406-002</t>
  </si>
  <si>
    <t>PreservCyt Solution, 32 oz 4 bottles/ pack= 946 ml x 4, International. (Green, include 4 bottles of code 70956-002)</t>
  </si>
  <si>
    <t>70787-002</t>
  </si>
  <si>
    <t>PreservCyt Solution Vials (50 PACK) 20ml, NON GYN, International</t>
  </si>
  <si>
    <t>380101-000</t>
  </si>
  <si>
    <t>CERVEX BRUSH, BLUECOMBI 20x25 PCS</t>
  </si>
  <si>
    <t>0234004 (Obsolete)</t>
  </si>
  <si>
    <t>PreserveCyt Solution, 32 oz bottles/4 bottles</t>
  </si>
  <si>
    <t>70897-002</t>
  </si>
  <si>
    <t>ThinPrep Stain Set, containing: ThinPrep Rinse Solution, 4L # 70779-001, ThinPrep Nulear Stain, 4L # 70780-001, ThinPrep Orange G Solution, 4L # 70781-001, ThinPrep EA Solution, 4L # 70782-001, ThinPrep Bluing Solution 4L # 70793-001</t>
  </si>
  <si>
    <t>0234000</t>
  </si>
  <si>
    <t>Thin Prep Non Gyn Kit (100 Tests), Containing: 0234005 (or 70787-002), 0236004 (or 70408-002), 70205-001, 70372-001</t>
  </si>
  <si>
    <t>0234005</t>
  </si>
  <si>
    <t>PreservCyt Solution Vials (50)20ml</t>
  </si>
  <si>
    <t>70096-004</t>
  </si>
  <si>
    <t>Thinprep Pap Test Gyn Kit with Rovers, Containing: 70098-002, 70099-001, 70303-001, 70671-001</t>
  </si>
  <si>
    <t>70897-001(dupl. ?)</t>
  </si>
  <si>
    <t>Complete ThinPrep Stain Set , 4L containers, Contains;</t>
  </si>
  <si>
    <t>Thin prep</t>
  </si>
  <si>
    <t xml:space="preserve">Thinprep - Equipment </t>
  </si>
  <si>
    <t>14-092</t>
  </si>
  <si>
    <t>Plate, Skirted microscope, Polypropylene, 96-well, barcoded(Pack of 5)</t>
  </si>
  <si>
    <t>LBS-00106</t>
  </si>
  <si>
    <t>MINERAL OIL, LIGHT, (1L BOTTLE)</t>
  </si>
  <si>
    <t>LBS-00107</t>
  </si>
  <si>
    <t>TRIS, 2M SOLUTION, PH 7.5 (1L BOTTLE)</t>
  </si>
  <si>
    <t>LBS-00105</t>
  </si>
  <si>
    <t>WATER NUCLEASE FREE (1L BOTTLE)</t>
  </si>
  <si>
    <t>LBS-00116</t>
  </si>
  <si>
    <t>ABGENE 2.2 ML DEEP-WELL PLATE (CASE OF 50)</t>
  </si>
  <si>
    <t>12-209</t>
  </si>
  <si>
    <t>PLATE SEALER, ALUMINUM FOIL LIDS</t>
  </si>
  <si>
    <t>PN-14-092</t>
  </si>
  <si>
    <t>Skirted Microplate, Polypropylene, 96-well,Barcoded.</t>
  </si>
  <si>
    <t>Instrument Interface - PANTHER</t>
  </si>
  <si>
    <t>Instrument Interface via Sunquest Instrument Manager™ Hologic - PANTHER</t>
  </si>
  <si>
    <t>PM for Novasure</t>
  </si>
  <si>
    <t>Novasure - Technical Services</t>
  </si>
  <si>
    <t>One time PM for Endometrial Ablation System - Novasure machine</t>
  </si>
  <si>
    <t>RFC2010</t>
  </si>
  <si>
    <t>Novasure - Equipment</t>
  </si>
  <si>
    <t>Novasure Machine-RF Controller Model 10</t>
  </si>
  <si>
    <t>RFC2009-AE</t>
  </si>
  <si>
    <t>Novasure Machine-RF Controller Model 9-AE</t>
  </si>
  <si>
    <t>RFC10</t>
  </si>
  <si>
    <t>Novasure controller</t>
  </si>
  <si>
    <t>816001-03</t>
  </si>
  <si>
    <t>RF9 CONTROLLER INTL</t>
  </si>
  <si>
    <t>RFC2009-002</t>
  </si>
  <si>
    <t>Novasure Machine-RFC Model 09, International, Refurb</t>
  </si>
  <si>
    <t>NS2000</t>
  </si>
  <si>
    <t>NOVASURE STERILIZED DEVICE (1 probe)</t>
  </si>
  <si>
    <t>RFC2009</t>
  </si>
  <si>
    <t>Novasure Machine-RF Controller Model 9</t>
  </si>
  <si>
    <t>RFC2009-115</t>
  </si>
  <si>
    <t>Novasure Machine-RF Controller Model 9 - Version 115</t>
  </si>
  <si>
    <t>NSV5-003</t>
  </si>
  <si>
    <t>NovaSure V5 Endometrial Ablation Disposable Device (3-Pack)</t>
  </si>
  <si>
    <t>NSV5-001</t>
  </si>
  <si>
    <t>NovaSure V5 Endometrial Ablation Disposable Device, INTL, Single (1-Pack)</t>
  </si>
  <si>
    <t>NS2013</t>
  </si>
  <si>
    <t>Novasure - Consumables</t>
  </si>
  <si>
    <t>Novasure Sterilized Probe - NS2013</t>
  </si>
  <si>
    <t>815012 (after consume stock need INACTIVE)</t>
  </si>
  <si>
    <t>RFC2000-C02 Medical Carbon Dioxide (1 cylinder)</t>
  </si>
  <si>
    <t>RFC2000-CO2 (815012)</t>
  </si>
  <si>
    <t>815012 Medical Carbon Dioxide (1 cylinder)</t>
  </si>
  <si>
    <t>Novasure-Consumables</t>
  </si>
  <si>
    <t>Novasure</t>
  </si>
  <si>
    <t>Novasure-Equipment</t>
  </si>
  <si>
    <t>300001</t>
  </si>
  <si>
    <t>NOVASURE PRODUCT RETURN KIT, FINAL</t>
  </si>
  <si>
    <t>One Time PM - Myosure</t>
  </si>
  <si>
    <t>Myosure - Technical Services and Spare Parts</t>
  </si>
  <si>
    <t>One Time PPM (Preventive maintenance) for Myosure device, not including spare parts</t>
  </si>
  <si>
    <t>50-250XL</t>
  </si>
  <si>
    <t>MyoSure - Equipment</t>
  </si>
  <si>
    <t>MyoSure XL Rod Lens Hysteroscope w/Removable Outflow Channel</t>
  </si>
  <si>
    <t>AQL-100</t>
  </si>
  <si>
    <t>Aquilex Fluid Control System, Consists of: AQL-100P &amp; AQL-100CS</t>
  </si>
  <si>
    <t>AQL-112</t>
  </si>
  <si>
    <t>Tube Set Inflow and Outflow Y-Tubing-10 per Box</t>
  </si>
  <si>
    <t>10-403</t>
  </si>
  <si>
    <t>MyoSure Classic - Tissue Removal Device (3/Pack)</t>
  </si>
  <si>
    <t>10-500</t>
  </si>
  <si>
    <t>MyoSure Control Unit</t>
  </si>
  <si>
    <t>40-250</t>
  </si>
  <si>
    <t>MyoSure Operative Hysteroscope Set, (40-200, 40-201)</t>
  </si>
  <si>
    <t>50-403XL</t>
  </si>
  <si>
    <t>Myosure XL - Tissue Removal Device (3/Pack)</t>
  </si>
  <si>
    <t>30-403LITE</t>
  </si>
  <si>
    <t>Myosure Lite - Tissue Removal Device (3/Pack)</t>
  </si>
  <si>
    <t>40-904</t>
  </si>
  <si>
    <t>Hysteropscope / Outflow Myosure channel End Cap</t>
  </si>
  <si>
    <t>AQL-114</t>
  </si>
  <si>
    <t>Aquillex Fluid control system vacuum tube with filter</t>
  </si>
  <si>
    <t>AQL-213</t>
  </si>
  <si>
    <t xml:space="preserve">Replacement MyoSure Power cord </t>
  </si>
  <si>
    <t>ASY-04996</t>
  </si>
  <si>
    <t>Light Guide Adapter Assembly (Storz/Wolf)</t>
  </si>
  <si>
    <t>AQL-210</t>
  </si>
  <si>
    <t>Power Cord - Aquilex</t>
  </si>
  <si>
    <t>AQL-100-AE</t>
  </si>
  <si>
    <t>Aquilex Fluid Control System - AE</t>
  </si>
  <si>
    <t>MME-02584</t>
  </si>
  <si>
    <t>MyoSure Rod Lens Hysteroscope Instrument Tray, stainless steel</t>
  </si>
  <si>
    <t>10-550</t>
  </si>
  <si>
    <t>Myosure 10-550 Control Unit</t>
  </si>
  <si>
    <t>ASY-05106</t>
  </si>
  <si>
    <t>Control Unit Power Cord Assembly (Europe)</t>
  </si>
  <si>
    <t>ASY-05107</t>
  </si>
  <si>
    <t>Control Unit Power cord assembly (UK)</t>
  </si>
  <si>
    <t>814003</t>
  </si>
  <si>
    <t>Power Cord 230 V Europe</t>
  </si>
  <si>
    <t>814004</t>
  </si>
  <si>
    <t>Power Cord 220V British</t>
  </si>
  <si>
    <t>10-403FC</t>
  </si>
  <si>
    <t>MyoSure REACH device, 3 devices/Pack</t>
  </si>
  <si>
    <t>10-500-AE</t>
  </si>
  <si>
    <t>MyoSure Control Unit - AE</t>
  </si>
  <si>
    <t>60-250-1</t>
  </si>
  <si>
    <t>OMNI Hysteroscopy Standard Set</t>
  </si>
  <si>
    <t>60-903</t>
  </si>
  <si>
    <t>The Omni™ Hysteroscope Instrument Tray</t>
  </si>
  <si>
    <t>60-250-2</t>
  </si>
  <si>
    <t>The Omni™ Hysteroscope Light Kit</t>
  </si>
  <si>
    <t>50-503XL</t>
  </si>
  <si>
    <t>Myosure XL, Tissue Removal Device 3/ Pack, Length:  25.25” / 64.14 cm, 4 mm</t>
  </si>
  <si>
    <t>20-403ML</t>
  </si>
  <si>
    <t>Myosure Manual device (Box of 3)</t>
  </si>
  <si>
    <t>10-550-AE</t>
  </si>
  <si>
    <t>Myosure 10-550 Control Unit - AE</t>
  </si>
  <si>
    <t>60-903 RE</t>
  </si>
  <si>
    <t>The Omni™ Hysteroscope Instrument Tray- RE</t>
  </si>
  <si>
    <t>60-250-1 RE</t>
  </si>
  <si>
    <t>OMNI Hysteroscopy Standard Set - RE</t>
  </si>
  <si>
    <t>MME-02584 AE</t>
  </si>
  <si>
    <t>MyoSure Rod Lens Hysteroscope Instrument Tray, stainless steel - AE</t>
  </si>
  <si>
    <t>40-250 AE</t>
  </si>
  <si>
    <t>MyoSure Operative Hysteroscope Set, (40-200, 40-201) - AE</t>
  </si>
  <si>
    <t>Myosure Rental</t>
  </si>
  <si>
    <t>MyoSure REACH device, 3 devices/Pack - R</t>
  </si>
  <si>
    <t>60-250-1 AE</t>
  </si>
  <si>
    <t>OMNI Hysteroscopy Standard Set - AE</t>
  </si>
  <si>
    <t>AQL-110</t>
  </si>
  <si>
    <t>Aquilex fluid control system Inflow tube set  (10 pcs./box)</t>
  </si>
  <si>
    <t>10-401</t>
  </si>
  <si>
    <t>MyoSure Classic- Tissue Removal Device (Single)</t>
  </si>
  <si>
    <t>AQL-111</t>
  </si>
  <si>
    <t>Aquilex fluid control system Outflow tube set  (10 pcs./box)</t>
  </si>
  <si>
    <t>10-401FC</t>
  </si>
  <si>
    <t>MyoSure REACH device, 1 devices/Pack</t>
  </si>
  <si>
    <t>30-401LITE</t>
  </si>
  <si>
    <t>Myosure Lite - Tissue Removal Device (1/Pack)</t>
  </si>
  <si>
    <t>50-501XL</t>
  </si>
  <si>
    <t>Myosure XL, Tissue Removal Device 1/Pack, Length:  25.25” / 64.14 cm, 4 mm</t>
  </si>
  <si>
    <t>AQL-100PBS</t>
  </si>
  <si>
    <t>Aquilex Pump Assembly AQL-100P. (Part 1 of 2 of AQL-100)</t>
  </si>
  <si>
    <t>OLK-100</t>
  </si>
  <si>
    <t>OMNI LOK CERVICAL SEAL (5-PACK/Box)</t>
  </si>
  <si>
    <t>AQL-100CBS</t>
  </si>
  <si>
    <t>AQUILEX CART &amp; DUAL SCALE ASSEMBLY</t>
  </si>
  <si>
    <t>60-903 AE</t>
  </si>
  <si>
    <t>The Omni™ Hysteroscope Instrument Tray - AE</t>
  </si>
  <si>
    <t>11-005</t>
  </si>
  <si>
    <t>MyoSure - Consumable</t>
  </si>
  <si>
    <t>Water Nuclease Free 1L</t>
  </si>
  <si>
    <t>40-905</t>
  </si>
  <si>
    <t>Scope Polishing Paste</t>
  </si>
  <si>
    <t>AQL-200</t>
  </si>
  <si>
    <t xml:space="preserve">Canister Ring </t>
  </si>
  <si>
    <t>40-902</t>
  </si>
  <si>
    <t>SINGLE USE SEAL SET (BX 10). MyoSure Scope Seals (10/ pack)</t>
  </si>
  <si>
    <t>40-902 (DO NOT USE)</t>
  </si>
  <si>
    <t>MyoSure Scope Seals(10 Pack)</t>
  </si>
  <si>
    <t>MyoSure-Equipment</t>
  </si>
  <si>
    <t>MyoSure</t>
  </si>
  <si>
    <t>MyoSure-Consumable</t>
  </si>
  <si>
    <t>Myosure - Technical Services</t>
  </si>
  <si>
    <t>02070-001</t>
  </si>
  <si>
    <t>Hologic - Spare Parts</t>
  </si>
  <si>
    <t>SHAFT, HORIZ., ELEVATOR</t>
  </si>
  <si>
    <t>02171-001</t>
  </si>
  <si>
    <t>100T2-S66-12VDC TEFLON VALVE</t>
  </si>
  <si>
    <t>ASY-03881</t>
  </si>
  <si>
    <t>Compressor assy, of T5 &amp; STS</t>
  </si>
  <si>
    <t>ASY-06046</t>
  </si>
  <si>
    <t xml:space="preserve">ASSY, Imaged SSD,T5,Non -Gyn </t>
  </si>
  <si>
    <t>02170-001</t>
  </si>
  <si>
    <t>100P2-S71-12VDC PINCH VALVE</t>
  </si>
  <si>
    <t>1403PC01D</t>
  </si>
  <si>
    <t>sensor for T2000</t>
  </si>
  <si>
    <t>902058</t>
  </si>
  <si>
    <t>COMP LUB HITEMP NEVERSEEZ 8OZ BRUSH TOP</t>
  </si>
  <si>
    <t>902963</t>
  </si>
  <si>
    <t>Reagent/Sample Pip, Diti Cap Teach Tool</t>
  </si>
  <si>
    <t>903041</t>
  </si>
  <si>
    <t>SHOCK COMPRESSION TOOL</t>
  </si>
  <si>
    <t>903043</t>
  </si>
  <si>
    <t>COOLING MODULE FILL TUBE</t>
  </si>
  <si>
    <t>MME-02076</t>
  </si>
  <si>
    <t>TCR TEACH TOOL</t>
  </si>
  <si>
    <t>903591</t>
  </si>
  <si>
    <t>TOOL, VACUUM SYSTEM TEST</t>
  </si>
  <si>
    <t>903657</t>
  </si>
  <si>
    <t>THERMAL GREASE</t>
  </si>
  <si>
    <t>903868</t>
  </si>
  <si>
    <t>INPUT QUEUE RAIL ALIGNMENT TOOL</t>
  </si>
  <si>
    <t>FAB-10981</t>
  </si>
  <si>
    <t>TOOL, PANTHER PIPETTOR ALIGNMENT</t>
  </si>
  <si>
    <t>FAB-11217</t>
  </si>
  <si>
    <t>TOOL, PANTHER, RTF ALIGNMENT</t>
  </si>
  <si>
    <t>903051</t>
  </si>
  <si>
    <t>Reagent Bay, Pipettor teach tool</t>
  </si>
  <si>
    <t>025523</t>
  </si>
  <si>
    <t>Intermediate Plate NPK09</t>
  </si>
  <si>
    <t>052650</t>
  </si>
  <si>
    <t>Gasket NPK09</t>
  </si>
  <si>
    <t>052649</t>
  </si>
  <si>
    <t>Valve Plate NPK09</t>
  </si>
  <si>
    <t>025547</t>
  </si>
  <si>
    <t>O Ring D29.87 X 1.78  NBR</t>
  </si>
  <si>
    <t>025528</t>
  </si>
  <si>
    <t>Cylinder Harteloxiert  NPK09</t>
  </si>
  <si>
    <t>025530</t>
  </si>
  <si>
    <t>Clamping Disc  NPK09</t>
  </si>
  <si>
    <t>025532</t>
  </si>
  <si>
    <t xml:space="preserve">Connection Rod Disc  NPK09 </t>
  </si>
  <si>
    <t>025531</t>
  </si>
  <si>
    <t>Piston Seal  NPK09</t>
  </si>
  <si>
    <t>110725</t>
  </si>
  <si>
    <t xml:space="preserve">Flathead Screw ISO7046-M4 X 16-HA2-70 </t>
  </si>
  <si>
    <t>006886</t>
  </si>
  <si>
    <t>Washer (0.1 Thick) NPK09</t>
  </si>
  <si>
    <t>MME-01203</t>
  </si>
  <si>
    <t>TUBING, TYGON, HIGH PURITY PRESSURE, 1 / 4 X 1 / 2</t>
  </si>
  <si>
    <t>RM-05708-001</t>
  </si>
  <si>
    <t>Refurbished Stage Microscope,I2</t>
  </si>
  <si>
    <t>71921-001</t>
  </si>
  <si>
    <t>PACKAGED, DRIP CATCHER, EVAP COVER, T5000</t>
  </si>
  <si>
    <t>PCB-01400</t>
  </si>
  <si>
    <t>PCB ASSY PNEUMATIC CONTROL T5</t>
  </si>
  <si>
    <t>ASY-04125</t>
  </si>
  <si>
    <t>ASSY, Z-STAGE, RH, NEMA 17, 2A 1</t>
  </si>
  <si>
    <t>71351-001</t>
  </si>
  <si>
    <t>ASSY,Z STAGE ,RH, T5000 1</t>
  </si>
  <si>
    <t>ASY-04126</t>
  </si>
  <si>
    <t>ASSY, Z-STAGE, LH, NEMA 17, 2A</t>
  </si>
  <si>
    <t>71725-001</t>
  </si>
  <si>
    <t>PCB ASSY, SLIDE INTERCONNECT, FLEX</t>
  </si>
  <si>
    <t>52905-001</t>
  </si>
  <si>
    <t>PC board assay  SINGLE BOARD COMPUTER, MINI TX</t>
  </si>
  <si>
    <t>ASY-06483</t>
  </si>
  <si>
    <t>ASSY, IMAGED SSD, T5 MANUFACTURING</t>
  </si>
  <si>
    <t>MEL-01057</t>
  </si>
  <si>
    <t>CONNECTOR,  CAN termination</t>
  </si>
  <si>
    <t>CMP-01255</t>
  </si>
  <si>
    <t>PC board assay. SINGLE BOARD COMPUTER, MINI-ITX SERIES</t>
  </si>
  <si>
    <t>70040-001</t>
  </si>
  <si>
    <t>Keypad Cable Assembly</t>
  </si>
  <si>
    <t>50393-001</t>
  </si>
  <si>
    <t>BEARING,BALL,RADIAL, FLANGED .1875" I.D.</t>
  </si>
  <si>
    <t>902236</t>
  </si>
  <si>
    <t>O-RING, VAC LINE QUICK-CONNECT FITTINGS, part 3 of 6 of kit 303606</t>
  </si>
  <si>
    <t>CMP-01640</t>
  </si>
  <si>
    <t>Camera, Barcode reader, ADV100, Manufacturer - Cognex</t>
  </si>
  <si>
    <t>70028-001</t>
  </si>
  <si>
    <t>WASTE BOTTLE ASSY.</t>
  </si>
  <si>
    <t>903052</t>
  </si>
  <si>
    <t>TCR CAROUSEL, PIPETTOR TEACH TOOL</t>
  </si>
  <si>
    <t>903524</t>
  </si>
  <si>
    <t>DOW CORNING HIGH VACUUM GREASE</t>
  </si>
  <si>
    <t>ASY-15001 / 903652</t>
  </si>
  <si>
    <t>WASTE DWR, WASTE BOTTLE ASSY</t>
  </si>
  <si>
    <t>903535</t>
  </si>
  <si>
    <t>CASE, SPARE PARTS, PANTHER, part 1 of 6 of kit 303606</t>
  </si>
  <si>
    <t>903401</t>
  </si>
  <si>
    <t>WASTE DWR, VACUUM FILTER ASSY , T8, part 4 of 6 of kit 303606</t>
  </si>
  <si>
    <t>903534</t>
  </si>
  <si>
    <t>KIT, TUBING FILTER CONNECTORS, part 5 of 6 of kit 303606</t>
  </si>
  <si>
    <t>PB-00284-003</t>
  </si>
  <si>
    <t>Hologic - Local Supplier</t>
  </si>
  <si>
    <t xml:space="preserve">Selenia Dimensions Avia package (PB-00284-003) breast imaging </t>
  </si>
  <si>
    <t>Hologic</t>
  </si>
  <si>
    <t xml:space="preserve">Hologic - Spare Parts </t>
  </si>
  <si>
    <t xml:space="preserve">Thin prep </t>
  </si>
  <si>
    <t>Cervista</t>
  </si>
  <si>
    <t>fFn Test</t>
  </si>
  <si>
    <t>Cellient</t>
  </si>
  <si>
    <t>Genprobe</t>
  </si>
  <si>
    <t>Annual Service - Hologic</t>
  </si>
  <si>
    <t>Annual service contract -Hologic</t>
  </si>
  <si>
    <t>303099.</t>
  </si>
  <si>
    <t>Genprobe - Spare parts</t>
  </si>
  <si>
    <t>Panther Startup Kit, include printer. Consists of: 902998  Qty 2, 903015 Qty 1, 104772-02  Qty 10 Carton, 903031   Qty 3 Doziin, 902731 Qty 1, 504405 Qty 1, 402950  Qty 8, 30300  Qty 6, 303155   Qty 1, 901095 Qty 1, 902807   Qty 1, 902808  Qty 1, 903013  Qty 8, 501604   Qty 1 bag, CL0041 Qty 1 bag, 903652  Qty 1, 903765 Qty 1, CMP-01398  Qty 1.</t>
  </si>
  <si>
    <t>MME-02352</t>
  </si>
  <si>
    <t>PUMP (WASH), LCM, 5ML</t>
  </si>
  <si>
    <t>903233</t>
  </si>
  <si>
    <t>PIPETTOR SAMPLE ASSY (RIGHT)</t>
  </si>
  <si>
    <t>903259</t>
  </si>
  <si>
    <t>Deactivation pump tubing set</t>
  </si>
  <si>
    <t>CMP-01633</t>
  </si>
  <si>
    <t>MEMORY UPGRADE 8GB 2RX8 DDR3 UDIMM 1600 MHZ</t>
  </si>
  <si>
    <t>903232</t>
  </si>
  <si>
    <t>PIPETTOR REAGENT ASSY (LEFT)</t>
  </si>
  <si>
    <t>902927</t>
  </si>
  <si>
    <t>MAGWASH WASH SOLENOID VALVES</t>
  </si>
  <si>
    <t>903641</t>
  </si>
  <si>
    <t>OUTPUT Q, INJECTOR</t>
  </si>
  <si>
    <t>902776</t>
  </si>
  <si>
    <t>MAGWASH ASPIRATOR</t>
  </si>
  <si>
    <t>MME-02761</t>
  </si>
  <si>
    <t>Tubing Fitting, Peristaltic, female (bag of 2)</t>
  </si>
  <si>
    <t>MME-04039</t>
  </si>
  <si>
    <t>UFD, Deactivation Buffer In-Line-Barbed Fitting (Bag of 5)</t>
  </si>
  <si>
    <t>MME-04094</t>
  </si>
  <si>
    <t>CA, Dripless Tubing Barbed fitting (pack of 5)</t>
  </si>
  <si>
    <t>902775</t>
  </si>
  <si>
    <t>UFD, CPC Connector for Wash/Deact</t>
  </si>
  <si>
    <t>903301</t>
  </si>
  <si>
    <t>UFD, CPC Connector for Bleach</t>
  </si>
  <si>
    <t>MME-04067</t>
  </si>
  <si>
    <t>Pipettor, X-Axis Motor Encoder Cap, (BAG OF 12)</t>
  </si>
  <si>
    <t>MME-02134</t>
  </si>
  <si>
    <t>Grease, Linear bearings (MTU ball detent)</t>
  </si>
  <si>
    <t>ASY-09940</t>
  </si>
  <si>
    <t>GAC FILTER RETROFIT KIT</t>
  </si>
  <si>
    <t>303155</t>
  </si>
  <si>
    <t>KIT, FLASHCHECK FSE STORAGE 2-8°C</t>
  </si>
  <si>
    <t>MME-03043</t>
  </si>
  <si>
    <t>UFD, A/B VALVE WASH &amp; DEACT W/O FITTINGS</t>
  </si>
  <si>
    <t>903300</t>
  </si>
  <si>
    <t>UFD, WASH SLNOID BARB FITTING (SET OF 5)</t>
  </si>
  <si>
    <t>902520</t>
  </si>
  <si>
    <t>DUAL INSTRUMENT LUMINOMETER INJECTOR</t>
  </si>
  <si>
    <t>903627</t>
  </si>
  <si>
    <t>INCUBATOR (HIGH TEMP), FAN, HITEM</t>
  </si>
  <si>
    <t>303156</t>
  </si>
  <si>
    <t>FLASHCHECK FSE KIT</t>
  </si>
  <si>
    <t>CMP-01488</t>
  </si>
  <si>
    <t>MICROSOFT LICENSE KEY LABEL, WINDOWS PRO 7</t>
  </si>
  <si>
    <t>303099</t>
  </si>
  <si>
    <t>Panther Startup Kit, include printer. Consists of: 902998  Qty 2, 903015 Qty 1, 104772-02  Qty 10 Carton, 903031   Qty 3 Doziin, 902731 Qty 1, 504405 Qty 1, 402950  Qty 8, 30300  Qty 6, 303155   Qty 1, 901095 Qty 1, 902807   Qty 1, 902808  Qty 1, 903013  Qty 8, 501604   Qty 1 bag, CL0041 Qty 1 bag, 903652  Qty 1, 903765 Qty 1, CMP-01398  Qty 1</t>
  </si>
  <si>
    <t>301078</t>
  </si>
  <si>
    <t>KIT,SYSCHECK, IVD, CDRH, Includes 301078-01 KIT,SYSCHECK,IVD,CDRH,(CE)</t>
  </si>
  <si>
    <t>MME-04418</t>
  </si>
  <si>
    <t>Tubing Fitting, Peristaltic, female (bag of 2). MME-04418</t>
  </si>
  <si>
    <t>MME-04042</t>
  </si>
  <si>
    <t>Panther Pipettor Ejector Sleeve (Set of 12)</t>
  </si>
  <si>
    <t>MME-04176</t>
  </si>
  <si>
    <t>Clld Contact, Pipettor, Upgrade Kit (SET OF 12)</t>
  </si>
  <si>
    <t>903864</t>
  </si>
  <si>
    <t>Kit, Standard Lubication (Pipettor rails)</t>
  </si>
  <si>
    <t>ASY-11890</t>
  </si>
  <si>
    <t>GAC, Filter Odorcarb, Refill 0.2um Cartridge</t>
  </si>
  <si>
    <t>MME-04041</t>
  </si>
  <si>
    <t>CAW, Removable Bottle fitting O-rings (PACK OF 2). PANTHER PLUS, WASTE BOTTLE FITTING O-RINGS</t>
  </si>
  <si>
    <t>903647</t>
  </si>
  <si>
    <t>Output Queue Injector Housing</t>
  </si>
  <si>
    <t>MME-02698</t>
  </si>
  <si>
    <t>Vacuum Manifold, OQ Aspirator Fitting (BAG OF 5)</t>
  </si>
  <si>
    <t>MME-03295</t>
  </si>
  <si>
    <t>Cooling Pump, Diaphragm &amp; Valves Rebuild Kit</t>
  </si>
  <si>
    <t>ASY-09872</t>
  </si>
  <si>
    <t>Deactivation Buffer Bottle Straw W/fittings (set of 2)</t>
  </si>
  <si>
    <t>902933</t>
  </si>
  <si>
    <t>Output Queue, Aspirator Assy</t>
  </si>
  <si>
    <t>MME-02597</t>
  </si>
  <si>
    <t>O-RING, AS568-129, VITON (For Vacuum Manifold Insert)</t>
  </si>
  <si>
    <t>MME-02760</t>
  </si>
  <si>
    <t>Tubing Fitting, Peristaltic, male (bag of 2)</t>
  </si>
  <si>
    <t>MME-02931</t>
  </si>
  <si>
    <t>O-RING, VITON, 75 DURO, 2.5MM X 58MM ID, BLACK (For Vacuum manifold)</t>
  </si>
  <si>
    <t>ASY-13035</t>
  </si>
  <si>
    <t>T5000 Software v2.1.3 Install Key</t>
  </si>
  <si>
    <t>ASY-14027</t>
  </si>
  <si>
    <t>T5000 2.1.3 Software Patch for HNet with Autoloader OCR Labels</t>
  </si>
  <si>
    <t>52927-001</t>
  </si>
  <si>
    <t>SDRAM DDR2 IGB 667 MHZ</t>
  </si>
  <si>
    <t>40295-001</t>
  </si>
  <si>
    <t>OCR 2D Barcode reader with firmware</t>
  </si>
  <si>
    <t>ASY-10057 / 902960</t>
  </si>
  <si>
    <t>UFD, WASH BOTTLE CAP ASSY</t>
  </si>
  <si>
    <t>ASY-10058 / 902956</t>
  </si>
  <si>
    <t>UFD, DEACT BUFF BOTTLE CAP ASSY</t>
  </si>
  <si>
    <t>ASY-10070 / 902959</t>
  </si>
  <si>
    <t>UFD, OIL BOTTLE CAP ASSY</t>
  </si>
  <si>
    <t>ASY-10055</t>
  </si>
  <si>
    <t>UFD, AD1 BOTTLE CAP ASSY. (Module: Universal Fluid Drawer)</t>
  </si>
  <si>
    <t>ASY-10056</t>
  </si>
  <si>
    <t>UFD, AD2 BOTTLE CAP ASSY. (Module: Universal Fluid Drawer)</t>
  </si>
  <si>
    <t>MME-02391</t>
  </si>
  <si>
    <t>PANTHER PERISTALTIC TUBING, NO FITTINGS (PACK OF 2), Part 6 of 6 of kit 303606</t>
  </si>
  <si>
    <t>ASY-11889</t>
  </si>
  <si>
    <t>FILTER (BLEACH), ODORCARB REFILL, 0.2UM CARTRIDGE</t>
  </si>
  <si>
    <t>MME-02724</t>
  </si>
  <si>
    <t>PUMP (OILAD1AD2), LCM 500UL, VAC SEAL</t>
  </si>
  <si>
    <t>CMP-01609</t>
  </si>
  <si>
    <t>NETWORK SECURITY FIREWALL APPLIANCE - 8 PORT</t>
  </si>
  <si>
    <t>903765</t>
  </si>
  <si>
    <t>UFD, BLEACH BOTTLE ASSY</t>
  </si>
  <si>
    <t>CMP-01398</t>
  </si>
  <si>
    <t>PRINTER, HP OFFICEJET PRO 6230</t>
  </si>
  <si>
    <t>903015</t>
  </si>
  <si>
    <t>SAMPLE BAY, COVER</t>
  </si>
  <si>
    <t>901095</t>
  </si>
  <si>
    <t>USB CABLE 901095, part 10 of 16 of kit 303099</t>
  </si>
  <si>
    <t>902699</t>
  </si>
  <si>
    <t>POWER CORD, 8' 2", 15A/250V,C-19 TO C-14</t>
  </si>
  <si>
    <t>902688</t>
  </si>
  <si>
    <t>POWER CORD, 10',10A/250V, part 3 of 4 of kit 303103</t>
  </si>
  <si>
    <t>902691</t>
  </si>
  <si>
    <t>POWER CORD, 6', 10A/250V, C-7 TO C-14, Part 4 of 4 of kit 303103</t>
  </si>
  <si>
    <t>ASY-12194</t>
  </si>
  <si>
    <t>WASTE DWR. WASTE BOTTLE ASSY</t>
  </si>
  <si>
    <t>902808</t>
  </si>
  <si>
    <t>Genprobe - Equipments</t>
  </si>
  <si>
    <t>Reagent Rack -250 test kit</t>
  </si>
  <si>
    <t>902841</t>
  </si>
  <si>
    <t>TCR Carousel Adapter 250 test kit</t>
  </si>
  <si>
    <t>902807</t>
  </si>
  <si>
    <t>Reagent Rack- 100 test kit</t>
  </si>
  <si>
    <t>902700</t>
  </si>
  <si>
    <t>Europe power cable</t>
  </si>
  <si>
    <t>902703</t>
  </si>
  <si>
    <t>POWER CORD, 8' 2" . 10A/250V, C-13 T</t>
  </si>
  <si>
    <t>PRD-03838</t>
  </si>
  <si>
    <t>UNIVERSAL PANEL A AND M GEN PANEL B</t>
  </si>
  <si>
    <t>902615-AE</t>
  </si>
  <si>
    <t>Panther, Instrument System - AE</t>
  </si>
  <si>
    <t>CL0040</t>
  </si>
  <si>
    <t>Spare Caps TCR + Select 250 kit- 100 caps, SEL RGT (CL0038) DIAGNOSTIKS</t>
  </si>
  <si>
    <t>501616</t>
  </si>
  <si>
    <t>Spare Caps, 30 ml Tube (501213) Diagno</t>
  </si>
  <si>
    <t>CL0041</t>
  </si>
  <si>
    <t>SPARE CAPS, AMP/PROBE RECONSTITUTION SOLUTIONS (CL0045) DIAGNOSTICS - Probe 100 &amp; 250 kit, 100 caps</t>
  </si>
  <si>
    <t>902615</t>
  </si>
  <si>
    <t>Panther, Instrument System</t>
  </si>
  <si>
    <t>303095</t>
  </si>
  <si>
    <t>Panther Instrument System DX, including: 902615   PANTHER. INSTRUMENT SYSTEM RETURN Qty 1, MME-02743 PANTHER DX MARKET SPECIFIC KIT RETURN  Qty 1</t>
  </si>
  <si>
    <t>CBL-02727</t>
  </si>
  <si>
    <t>WORKSTATION, PCAP MONITOR, CABLE, USB 5MTR</t>
  </si>
  <si>
    <t>902644</t>
  </si>
  <si>
    <t>PANTHER, POWERWARE 9130 INTL UPS 220, sometimes part of kit 303103</t>
  </si>
  <si>
    <t>CMP-01672</t>
  </si>
  <si>
    <t>DELL OPTIPLEX XE3, 16GB (from Arrow and TIG)</t>
  </si>
  <si>
    <t>903013</t>
  </si>
  <si>
    <t>SAMPLE RACK, ASSY, (Part 13 of 16 of Kit 303099)</t>
  </si>
  <si>
    <t>902998</t>
  </si>
  <si>
    <t>SAMPLE RACK LOADING TRAY</t>
  </si>
  <si>
    <t>MME-02743</t>
  </si>
  <si>
    <t>PANTHER DX Market Specific Kit</t>
  </si>
  <si>
    <t>303103</t>
  </si>
  <si>
    <t>220V Panther UPS Power kit (includes UPS and cables), include 4 or 5 components: 902691 Power Cord 6' 10A/250V. C-7 TO C-  Qty 1, 902688 POWER CORD, 10' ,10A/250V Qty 1, 902699 POWER CORD. 8' 2" . 15A/250V.C-19 TO  Qty 1, Either "902644 PANTHER,POWERWARE 9130 INTL UPS 220  Qty 1, and 902694 POWER CORD. 6' 10A/250V, C-5 TO C- Qty 1" or instead " PWR-00302 UPS 208V, EATON 9SX2000G - Qty 1"</t>
  </si>
  <si>
    <t>ASY-07548</t>
  </si>
  <si>
    <t>Genprobe - Dry Ice Consumables</t>
  </si>
  <si>
    <t>KIT , PANTHER, FLUOROMETER INSTALLAT, include:  902672  PANTHER FLUOROMETER ASSEMBLY, HEX  1 pcs, CBL-01945  CABLE, PANTHER FLUOROMETER   1 pcs, 902670  PANTHER FLUOROMETER ASSEMBLY  1 pcs, 902671  PANTHER FLUOROMETER ASSEMBLY  1 pcs</t>
  </si>
  <si>
    <t>PRD-03919</t>
  </si>
  <si>
    <t>M GEN APTIMA, 100-T. AS, include: ASY-09408   Qty 1, ASY-09407   Qty 1, ASY-09409   Qty 1</t>
  </si>
  <si>
    <t>PRD-03961</t>
  </si>
  <si>
    <t>APTIMA QUANT ASSAYS, PROFICIENCY PA, include: ASY-08191  Kit, PANEL A, APTIMA QUANT ASSAYS  Qty 1, ASY-08892  Kit, PANEL D, APTIMA QUANT ASSAYS  Qty 2, ASY-08891  KIT, PANEL C, APTIMA QUANT ASSAYS  Qty 1</t>
  </si>
  <si>
    <t>ASY-08091</t>
  </si>
  <si>
    <t>ASY-08091, ( Part 1 of 3 of kit PRD-04131)</t>
  </si>
  <si>
    <t>ASY-08092</t>
  </si>
  <si>
    <t>ASY-08092, (Part 2 of 3 of kit PRD-04131)</t>
  </si>
  <si>
    <t>ASY-08093</t>
  </si>
  <si>
    <t>ASY-08093, (Part 3 of 3 of kit PRD-04131)</t>
  </si>
  <si>
    <t>ASY-09408</t>
  </si>
  <si>
    <t>ASY-09408, (Part 1 of 3 of kit PRD-03919)</t>
  </si>
  <si>
    <t>ASY-09407</t>
  </si>
  <si>
    <t>ASY-09407, (Part 2 of 3 of kit PRD-03919)</t>
  </si>
  <si>
    <t>ASY-09409</t>
  </si>
  <si>
    <t>ASY-09409, (Part 3 of 3 of kit PRD-03919 and part 1 of 1 of Kit PRD-03393)</t>
  </si>
  <si>
    <t>PRD-06495</t>
  </si>
  <si>
    <t>SARS-COV-2 ASSAY, APTIMA, 250-TEST, RUO</t>
  </si>
  <si>
    <t>PRD-06496</t>
  </si>
  <si>
    <t>SARS-COV-2 ASSAY CONTROLS, APTIMA, RUO</t>
  </si>
  <si>
    <t>PRD-06506</t>
  </si>
  <si>
    <t>SARS-COV-2 ASSAY PANEL C, APTIMA</t>
  </si>
  <si>
    <t>PRD-04339</t>
  </si>
  <si>
    <t>PRD-04339 Panther Lysis Tubes</t>
  </si>
  <si>
    <t>ASY-08188 / PRD-03001</t>
  </si>
  <si>
    <t>HIV VIRAL LOAD ASSAY CALIBRATOR, AP, include: ASY-08188  KIT, CALIBRATORS, HIV, VL, CE IVD  Qty 1. (Part 2 of 3 of PRD-03000)</t>
  </si>
  <si>
    <t>ASY-08782 / PRD-03506 (and part of kit PRD-03507)</t>
  </si>
  <si>
    <t>HCV VIRAL LOAD ASSAY CALIBRATORS, A, include: ASY-08782  KIT, CALIBRATOR, HCV, VL, EX-US IVD. (Part 2 of 3 of PRD-03506)</t>
  </si>
  <si>
    <t>ASY-08783 / PRD-03506 (and part of kit PRD-03508)</t>
  </si>
  <si>
    <t>HCV VIRAL LOAD ASSAY CONTROLS, APTI, include: ASY-08783 KIT,CONTROLS, HCV, VL, CE, (Part 3 of 3 of kit PRD-03506)</t>
  </si>
  <si>
    <t>ASY-08187 / PRD-03000</t>
  </si>
  <si>
    <t>KIT, MAIN ASSAY, HIV, VL, 100T, CE IVD. (Part 3 of 3 of kit PRD-03000)</t>
  </si>
  <si>
    <t>ASY-08887 / PRD-03424</t>
  </si>
  <si>
    <t>KIT, TER, HBV, VL, 100T, CE IVD. Target Enhancer Reagent box (Part 4 of 4 of PRD-03424)</t>
  </si>
  <si>
    <t>ASY-08560 / PRD-03424 (and Part of kit PRD-03425)</t>
  </si>
  <si>
    <t>Aptima HBV QUANT ASSAY CALIBRATORS, APTIMA, include ASY-08560  KIT, Calibrator, HBV, VL, CE IVD (5 x 2.5 ml), (Part 1 of 4 of kit PRD-03424)</t>
  </si>
  <si>
    <t>ASY-08561 / PRD-03424 (and Part of kit PRD-03426)</t>
  </si>
  <si>
    <t>Aptima HBV QUANT ASSAY CONTROLS, APTIMA, C, include ASY-08561  KIT, Controls, HBV, VL, CE IVD (Part 2 of 4 of kit PRD-03424)</t>
  </si>
  <si>
    <t>PRD-03062</t>
  </si>
  <si>
    <t>APTIMA QUANT ASSAYS PANEL B (5 X 3.5 m). (part 2 of 2 of a kit). ASY-08192</t>
  </si>
  <si>
    <t>PRD-03004</t>
  </si>
  <si>
    <t>APTIMA QUANT ASSAYS PANEL A  (5 X 3.5 ml).  (Part 1 of 2 of Kit). ASY-08191</t>
  </si>
  <si>
    <t>ASY-08189 / PRD-03002</t>
  </si>
  <si>
    <t>HIV VIRAL LOAD ASSAY CONTROLS, APTI, include ASY-08189   KIT, CONTROLS, HIV, VL, CE IVD. (Part 1 of 3 of PRD-03000)</t>
  </si>
  <si>
    <t>302923</t>
  </si>
  <si>
    <t>Genprobe - Consumables</t>
  </si>
  <si>
    <t>Kit, Aptima Combo 2, Panther PQ (IVD) 100 Test kit, consists of :  302939  Qty 1, 301110-01  Qty 1, 302931  Qty 1</t>
  </si>
  <si>
    <t>303163</t>
  </si>
  <si>
    <t>Kit, Aptima Trich Vaginalis -V2(CE) Assay Reagents-250 Test- Panther</t>
  </si>
  <si>
    <t>303093</t>
  </si>
  <si>
    <t>Kit, HPV, Aptima, 250 Test, Assay Reagents (CE)</t>
  </si>
  <si>
    <t>302743</t>
  </si>
  <si>
    <t xml:space="preserve">HPV Panel C KIT (FIO) </t>
  </si>
  <si>
    <t>302610</t>
  </si>
  <si>
    <t>Aptima HPV Assay 100 test, DTS</t>
  </si>
  <si>
    <t>302254</t>
  </si>
  <si>
    <t>Aptima HPV Calibrators Kit , 5 calibrators per kit</t>
  </si>
  <si>
    <t>303241</t>
  </si>
  <si>
    <t>Aptima HPV 16 18/45 Genotype Assay 100 test, Panther</t>
  </si>
  <si>
    <t>303184</t>
  </si>
  <si>
    <t>Aptima HPV 16 18/45 Genotype Assay 100 test, TIGRIS</t>
  </si>
  <si>
    <t>303183</t>
  </si>
  <si>
    <t>Aptima HPV 16 18/45 Genotype Calibrators</t>
  </si>
  <si>
    <t>301032</t>
  </si>
  <si>
    <t>Aptima Combo2 100 test -DTS</t>
  </si>
  <si>
    <t>301130</t>
  </si>
  <si>
    <t>Aptima Combo2 250 test -TIGRIS</t>
  </si>
  <si>
    <t>303094</t>
  </si>
  <si>
    <t>Aptima Combo2 250 test-Panther</t>
  </si>
  <si>
    <t>301088</t>
  </si>
  <si>
    <t>Aptima CT 100 test -DTS</t>
  </si>
  <si>
    <t>303091</t>
  </si>
  <si>
    <t>Aptima CT 100 test - TIGRIS</t>
  </si>
  <si>
    <t>302925</t>
  </si>
  <si>
    <t>Aptima CT 100 test - Panther</t>
  </si>
  <si>
    <t>301091</t>
  </si>
  <si>
    <t>Aptima GC 100 test -DTS</t>
  </si>
  <si>
    <t>303092</t>
  </si>
  <si>
    <t>Aptima GC 100 test - TIGRIS</t>
  </si>
  <si>
    <t>302927</t>
  </si>
  <si>
    <t>Aptima GC 100 test - Panther</t>
  </si>
  <si>
    <t>102325</t>
  </si>
  <si>
    <t>STD Proficiency Panels</t>
  </si>
  <si>
    <t>301110</t>
  </si>
  <si>
    <t>Aptima Controls Kit 5 CT/GC per box</t>
  </si>
  <si>
    <t>303174</t>
  </si>
  <si>
    <t>Aptima Trich Vaginalis assay 100 test -TIGRIS</t>
  </si>
  <si>
    <t>303164</t>
  </si>
  <si>
    <t>Aptima Trich Vaginalis assay 250 test -TIGRIS</t>
  </si>
  <si>
    <t>303209</t>
  </si>
  <si>
    <t>Aptima Trich Vaginalis V2 assay 100 test kit -Panther IVD, include: 302809    KIT , CONTROLS. ATV. 250 CE  Qty 1, 303211  KIT , ATV V2 (REF), 100-TEST, IVD   Qty 1, 30314B   KIT , ATV V2 (RT), 100-TEST, IVO  Qty 1</t>
  </si>
  <si>
    <t>302807</t>
  </si>
  <si>
    <t>Aptima Trich Vaginalis Control kits</t>
  </si>
  <si>
    <t>301040</t>
  </si>
  <si>
    <t>Aptima Urine Specimen Collection 50 kits</t>
  </si>
  <si>
    <t>105575</t>
  </si>
  <si>
    <t>Aptima Urine Specimen Transport Tubes 100 tubes</t>
  </si>
  <si>
    <t>303085</t>
  </si>
  <si>
    <t>Panther Advanced Cleaning Solution</t>
  </si>
  <si>
    <t>901121</t>
  </si>
  <si>
    <t>Tecan 1000ul Filtered Tips</t>
  </si>
  <si>
    <t>302611</t>
  </si>
  <si>
    <t>Aptima HPV Assay 250 test, TIGRIS</t>
  </si>
  <si>
    <t>302657</t>
  </si>
  <si>
    <t>Aptima Cervical Specimen Collection Device and Transport kits -50 tubes, Include : 302736  KIT APTIMACERVSPECCOLL &amp; TRANS CE   Qty 1</t>
  </si>
  <si>
    <t>302002C</t>
  </si>
  <si>
    <t>Aptima Assay Fluids Kit 100 test, DTS</t>
  </si>
  <si>
    <t>301162</t>
  </si>
  <si>
    <t>Aptima Vaginal Swab Specimen Collection 50 kits</t>
  </si>
  <si>
    <t>302748</t>
  </si>
  <si>
    <t>HPV PROFICIENCY PANEL KIT, Consists of: 302744   KIT. HPV PANEL D  Qty 2, 302742 KIT . HPV PANEL B Qty 2, 302741 KIT . HPV PANEL A Qty 4, 302743 KIT . HPV PANEL C Qty 2</t>
  </si>
  <si>
    <t>303658</t>
  </si>
  <si>
    <t>KIT, APTIMA TRANSFER SOLUTION, CE, include 303656 KIT, Aptima transfer, CE IVD</t>
  </si>
  <si>
    <t>PRD-03836</t>
  </si>
  <si>
    <t>UNIVERSAL PANEL A, include ASY-09277 Kit, Universal Panel A</t>
  </si>
  <si>
    <t>PRD-03837</t>
  </si>
  <si>
    <t>M GEN PANEL B, include ASY-09280 Kit. M gen PANEL B</t>
  </si>
  <si>
    <t>PRD-03393</t>
  </si>
  <si>
    <t>M GEN CALIBRATORS. APTIMA. 100-T. A, include: ASY-09409   KIT. M GEN. CALIBRATOR 100T. AS. IV</t>
  </si>
  <si>
    <t xml:space="preserve">Genprobe - Dry Ice </t>
  </si>
  <si>
    <t>902714</t>
  </si>
  <si>
    <t>Panther Waste Bin Cover 902714</t>
  </si>
  <si>
    <t>103036A</t>
  </si>
  <si>
    <t>CAP,PP,13MM,TRNSPT W/SWAB RCPT, Replacement non-penetrable caps</t>
  </si>
  <si>
    <t>302742</t>
  </si>
  <si>
    <t>KIT, HPV Panel B</t>
  </si>
  <si>
    <t>302744</t>
  </si>
  <si>
    <t>KIT, HPV PANEL D</t>
  </si>
  <si>
    <t>303001/303014 (Part of kit 303096)</t>
  </si>
  <si>
    <t>KIT, ASSAY FLUIDS, APTIMA, AS (Part of kit 303096)</t>
  </si>
  <si>
    <t>303235</t>
  </si>
  <si>
    <t>Aptima GT HPV 16 18/45 Genotype Assay Calibrators kit</t>
  </si>
  <si>
    <t>ASY-08090 / PRD-03569 (Part 3 of 3 of kit PRD-03568)</t>
  </si>
  <si>
    <t>Aptima KIT. CONTROLS, HSV 1 &amp; 2 Assay, 100 T, IVD. ASY-08090 / PRD-03569 (Part 3 of 3 of kit PRD-03568)</t>
  </si>
  <si>
    <t>LR0429 (part of kit 302960)</t>
  </si>
  <si>
    <t>Aptima Combo 2, LBLD, NEGATIVE PANEL A C2TIGRIS 10 x 2.8 ml</t>
  </si>
  <si>
    <t>302741</t>
  </si>
  <si>
    <t>KIT, HPV Panel A (Part 1 of kit 302748 , and kit 302740)</t>
  </si>
  <si>
    <t>ASY-08781 / PRD-03506</t>
  </si>
  <si>
    <t>KIT, MAIN ASSAY, HCV, VL, 100T, CE IVD. (Part 1 of 3 of PRD-03506)</t>
  </si>
  <si>
    <t>302775 / 303165 (Part 1 of 302758 kit)</t>
  </si>
  <si>
    <t>KIT, ATV (Aptima Trichomonas vaginalis) PANEL A Negative (Part 1 of a kit 302740, and of kit 302758)</t>
  </si>
  <si>
    <t>ASY-14613 / PRD-06419 (Part 1 of 2).</t>
  </si>
  <si>
    <t>KIT, SARS-CoV-2 Assay , Aptima, 250-Test, REF,EUA, CE IVD, Box 1 of 2, ( Include : 1 Aptima Amplication Reagent, 1 Aptima Enzyme Reagent , 1 Aptima Probe Reagent, 1 Aptima Internal Control). (ASY-14613 is Part 1 of 2 of kit PDR-06419).</t>
  </si>
  <si>
    <t>ASY-14614 / PRD-06420.</t>
  </si>
  <si>
    <t>KIT, SARS-CoV-2 Assay Controls, Aptima, EUA, CE IVD.</t>
  </si>
  <si>
    <t>ASY-14612 / PDR-06419 (Part 2 of 2).</t>
  </si>
  <si>
    <t>KIT, SARS-CoV-2 Assay, Aptima, 250 Test, RT, Box 2 of 2, ( Include : 1 Aptima Amplication Reconstitution Solution, 1 Aptima Enzyme Reconstitution Solution, 1 Aptima Probe Reconstitution Solution, 1 Aptima Selection Reagent, 1 Aptima Target Capture Reagent) (ASY-14612 is Part 2 of 2 of kit PDR-06419).</t>
  </si>
  <si>
    <t xml:space="preserve">302776 (Part 2 of 302758 kit) </t>
  </si>
  <si>
    <t>KIT . ATV (Aptima Trichomonas vaginalis) PANEL B</t>
  </si>
  <si>
    <t>302740 (don't use)</t>
  </si>
  <si>
    <t>HPV PQ Kit , include: 302741 KIT, HPV PANEL A  Qty 6</t>
  </si>
  <si>
    <t>302758 (Include 2 items)</t>
  </si>
  <si>
    <t>Kit, ATV Panels Kit (Panels A and B), include : 302775 / 303165 KIT , ATV PANEL A Negative Qty 6 , and 302776 /  KIT . ATV PANEL B   Qty 2</t>
  </si>
  <si>
    <t>302556</t>
  </si>
  <si>
    <t>KIT, HPV, APTIMA, CONTROLS, CE, 302557</t>
  </si>
  <si>
    <t>303232 (303235/ 303236 part 3 of 3)</t>
  </si>
  <si>
    <t>KIT, APTIMA HPV 16 18/45, CALS IVD, Calibrators kit (Part 3 of kit 303236  APTIMA HPV16 18/45 Genotype Assay)</t>
  </si>
  <si>
    <t>302555/ 302929</t>
  </si>
  <si>
    <t>KIT (302554) HPV Aptima Calibrator kit (Part 3 of kit 302929 APTIMA HPV Assay)</t>
  </si>
  <si>
    <t>ASY-14614 / PRD-06420</t>
  </si>
  <si>
    <t>KIT, SARS-CoV-2 Assay Controls, Aptima, EUA, CE IVD</t>
  </si>
  <si>
    <t>ASY-14613 / PRD-06419 (Part 1 of 2)</t>
  </si>
  <si>
    <t>KIT, SARS-CoV-2 Assay , Aptima, 250-Test, REF,EUA, CE IVD, Box 1 of 2, ( Include : 1 Aptima Amplication Reagent, 1 Aptima Enzyme Reagent , 1 Aptima Probe Reagent, 1 Aptima Internal Control). (ASY-14613 is Part 1 of 2 of kit PDR-06419)</t>
  </si>
  <si>
    <t>ASY-14612 / PDR-06419 (Part 2 of 2)</t>
  </si>
  <si>
    <t>KIT, SARS-CoV-2 Assay, Aptima, 250 Test, RT, Box 2 of 2, ( Include : 1 Aptima Amplication Reconstitution Solution, 1 Aptima Enzyme Reconstitution Solution, 1 Aptima Probe Reconstitution Solution, 1 Aptima Selection Reagent, 1 Aptima Target Capture Reagent) (ASY-14612 is Part 2 of 2 of kit PDR-06419)</t>
  </si>
  <si>
    <t>302945/ 302929</t>
  </si>
  <si>
    <t>KIT, BOX 2, RT, HPV, 100-T, AS, CE (Part 2 of kit 302929 APTIMA HPV Assay)</t>
  </si>
  <si>
    <t>302937/ 302929</t>
  </si>
  <si>
    <t>KIT, BOX 1, RET, HPV, 100-T, AS, CE, (Part 1 of kit 302929 APTIMA HPV Assay)</t>
  </si>
  <si>
    <t>303230 (303234/ 303236 part 1 of 2)</t>
  </si>
  <si>
    <t>KIT, APTIMA HPV 16 18/45, 100 REF I, (Part 1 of kit 303236  APTIMA HPV16 18/45 Genotype Assay)</t>
  </si>
  <si>
    <t>303231 (303234/ 303236 part 2 of 2)</t>
  </si>
  <si>
    <t>KIT, APTIMA HPV 16 18/45, 100 RF IV, (Part 2 of kit 303236  APTIMA HPV16 18/45 Genotype Assay)</t>
  </si>
  <si>
    <t>303000/303013 (Part of kit 303096)</t>
  </si>
  <si>
    <t>KIT, AUTO DETECT, APTIMA, AS (Part of 303096 RUN KIT, PANTHER). 1 kit of 303096 include 5 pcs Qty. of 303000, Pack of 5 / kit</t>
  </si>
  <si>
    <t>303606</t>
  </si>
  <si>
    <t>KIT CUSTOMER ON SITE SPARES PANTHER, include:  MME-02391    PANTHER PERISTALTIC TUBING, NO FITT   1 PCS, 903524    DOW CORNING HIGH VACUUM GREASE  0.5 PCS, 902236 O-RING. VAC LINE QUICK-CONNECT FITT  2 PCS, 903401  WASTE DWR, VACUUM FILTER ASSY T8  1 PCS, 903535 CASE. SPARE PARTS. PANTHER  1 Pcs, 903534 KIT . TUBING FILTER CONNECTORS 1 PCS</t>
  </si>
  <si>
    <t>ASY-14723 / PRD-06554</t>
  </si>
  <si>
    <t>BAGGED, SPECIMEN LYSIS TUBE 0.71 ml, SARS, COV-2, 100/pck</t>
  </si>
  <si>
    <t>ASY-14913 / PRD-06744</t>
  </si>
  <si>
    <t>CAP, HOLOGIC SOLID CAP, USED WITH PRD-06554. 100/pck</t>
  </si>
  <si>
    <t>902731</t>
  </si>
  <si>
    <t>Waste BAG, KIT, PANTHER (Part 4 of kit 303096)</t>
  </si>
  <si>
    <t>104772-02</t>
  </si>
  <si>
    <t>Multi Tube Unit (MTU) KIT ASSY- 100 tubes/ case, ( Part 5 of kit 303096)</t>
  </si>
  <si>
    <t>301041</t>
  </si>
  <si>
    <t>Aptima Unisex Swab Specimen Collection 50 kits</t>
  </si>
  <si>
    <t>903031</t>
  </si>
  <si>
    <t>TECAN 1000 UL FILTERED TIPS (PACK)</t>
  </si>
  <si>
    <t>301154C</t>
  </si>
  <si>
    <t>Kit, Aptima LPT-IVD SALES BOM, including: 301154   APTIMA Liquid PAP Specimen Transfer tubes, 2.9 ML, IVD Kit Return</t>
  </si>
  <si>
    <t>105668</t>
  </si>
  <si>
    <t>Aptima Penetrable Caps</t>
  </si>
  <si>
    <t>501604</t>
  </si>
  <si>
    <t>Spare Caps, PP, 60ML 100TK TCR APTIMA 2X50/Select (100 caps), Part 14 of 16 of kit 303099</t>
  </si>
  <si>
    <t>402950</t>
  </si>
  <si>
    <t>LBLD, ADVANCED CLEANING SOLUTION 2</t>
  </si>
  <si>
    <t>504405</t>
  </si>
  <si>
    <t>PANTHER WASTE BIN COVER Part (BOX OF 10), (Part 5 of 16 of kit 303099 and also part of kit 303096)</t>
  </si>
  <si>
    <t>105585</t>
  </si>
  <si>
    <t>PROF PNLS. TIGRIS COM-MLTI USE, (PQ Panel - BOM) consists of: LR0429  Qty 1, LR0433 Qty 1, 301110-01  Qty 1, LR0430  Qty 2, LR0428  Qty 1, LR0431  Qty 1</t>
  </si>
  <si>
    <t>ASY-08892</t>
  </si>
  <si>
    <t>Kit, PANEL D, APTIMA QUANT ASSAYS</t>
  </si>
  <si>
    <t>PRD-04131</t>
  </si>
  <si>
    <t>APTIMA HSV 1 &amp; 2 ASSAY PANELS, consists of ASY-08091 Qty 1, ASY-08092 Qty 1, ASY-08093 Qty 1</t>
  </si>
  <si>
    <t>PRD-03568</t>
  </si>
  <si>
    <t>PRD-03568 KIT include: ASY-08088    KIT . BOX 1 . REFRIG AHSV, 100T  IVD   Qty 1,  ASY-08089  KIT, BOX 2, ROOM TEMP. AHSV, 100T  Qty 1, ASY-08090 KIT, CONTROLS, AHSV, 100T, IVD   Qty 1</t>
  </si>
  <si>
    <t>ASY-08891</t>
  </si>
  <si>
    <t>KIT, PANEL C, APTIMA QUANT ASSAYS</t>
  </si>
  <si>
    <t>105586</t>
  </si>
  <si>
    <t>PROF PNLS. TIGRIS COMBO TRAING, include: LR0433   LBLD.GC 250FG TARGET AC2TIGRIS  Qty 1,  LR0428 LBLD, DUAL PANEL AC2 TIGRIS   Qty 1, LR0431 LBLD.CT 5FG TARGET AC2TIGRIS  Qty 1, LR0429 LBLD. NEGATIVE PANEL AC2TIGRIS   Qty 2, LR0429 LBLD. NEGATIVE PANEL AC2TIGRIS  Qty 7</t>
  </si>
  <si>
    <t>302960</t>
  </si>
  <si>
    <t>STD PROFICIENCY PANELS, include: LR0431  LBLD.CT 5FG TARGET AC2TIGRIS  Qty 1, LR0429 LBLD, NEGATIVE PANEL AC2TIGRIS   Qty 2, LR0433 LBLO,GC 250FG TARGET AC2TIGRIS   Qty 1, LR042B    LBLD, DUAL PANEL AC2 TIGRIS  Qty 1</t>
  </si>
  <si>
    <t>PRD-03960 (2 components)</t>
  </si>
  <si>
    <t>APTIMA QUANT ASSAYS, PERFORMANCE QU, include: ASY-08192  Kit, PANEL B, APTIMA QUANT ASSAYS  Qty 3, ASY-08191  Kit, PANEL A, APTIMA QUANT ASSAYS  Qty 1</t>
  </si>
  <si>
    <t>PRD-03960 (5 components)</t>
  </si>
  <si>
    <t>APTIMA QUANT ASSAYS, PERFORMANCE QU, include: ASY-08192  Kit, PANEL B, APTIMA QUANT ASSAYS  Qty 3, ASY-08191  Kit, PANEL A, APTIMA QUANT ASSAYS  Qty 1, ASY-08783   Kit, Controls, HCV, VL, CE    Qty 3,  ASY-08782 Kit, Calibrator, HCV, VL, EX-US IVD   Qty 3, ASY-08781  Kit, Main ASSAY, HCV, VL, 100T, EX-  Qty 3</t>
  </si>
  <si>
    <t>PRD-03868</t>
  </si>
  <si>
    <t>Aptima HBV Quantitative Assay Kit, 100 tests, include: 1 assay box, 1 calibrator kit, 1 controls kit, and 1 Target Enhancer Reagent box</t>
  </si>
  <si>
    <t>PRD-03424</t>
  </si>
  <si>
    <t>Aptima HBV Quant Assay Kit 100 tests ( 1 assay box ASY-08559, 1 calibrator kit ASY-08560, 1 controls kit ASY-08561, and 1 Target Enhancer Reagent box ASY-08887)</t>
  </si>
  <si>
    <t>302929 include 3 items</t>
  </si>
  <si>
    <t>APTIMA HPV, 100-TEST KIT , PANTHER, including: 302555 KIT (302554) HPV APTIMA CALIBRATOR   Qty 1, 302945/ 302929  KIT , BOX 2, RT, HPV, 100-T. AS, CE  Qty 1, 302937/ 302929 KIT. BOX 1, REF, HPV, 100-T, AS. CE  Qty 1</t>
  </si>
  <si>
    <t>ASY-08559 / PRD-03424</t>
  </si>
  <si>
    <t>KIT, MAIN ASSAY, HBV, VL, 100T, CE IVD (Part 3 of 4 of PRD-03424)</t>
  </si>
  <si>
    <t>303236 include 3 items</t>
  </si>
  <si>
    <t>KIT, APTIMA HPV16 18/45 PANTHER RGTS, 100 T, consists of: 303231 (303234/303236) Kit APTIMA HPV 16 18/45 100 RT IV  Qty 1 Pcs, 303230 (303234/303236) KIT, APTIMA HPV 16 18/45 100 REF I  Qty 1 Pcs, 303232 (303235) KIT APTIMA HPV 16 18/45 CALS IVD   Qty 1 Psc</t>
  </si>
  <si>
    <t>PRD-03506 including 3 items</t>
  </si>
  <si>
    <t>Aptima HCV Quant Dx Assay Kit 100 tests (includes 1 assay box, 1 calibrator kit, 1 controls kit). ASY-08781 / PRD-0350  , ASY-08782 / PRD-03507 and ASY-08783 / PRD-03508</t>
  </si>
  <si>
    <t>PRD-03000 include 3 items</t>
  </si>
  <si>
    <t>HIV VIRAL LOAD ASSAY, APTIMA, 100-T, include: PRD-03002/ ASY-08189   KIT, CONTROLS, HIV, VL, CE IVD  Qty 1, PRD-03001/ ASY-08188  KIT, CALIBRATORS, HIV, VL, CE IVD  Qty 1, ASY-08187 KIT, MAIN ASSAY, HIV,VL, 100T,CE  Qty 1</t>
  </si>
  <si>
    <t>303096</t>
  </si>
  <si>
    <t>Panther Run Kit -5000 test, Includes: 104772-02  Multi-Tube Unit (MTU) Kit ASSY   Qty 10 Carton, 902731 WASTE Bag KIT PANTHER  Qty 1 pcs, 504405 PANTHER WASTE BIN COVER (BOX OF 10)   Qty 1 pcs, 303001 KIT ASSAY FlUIDS APTIMA, AS   Qty 5 pcs, 303000 KIT AUTO DETECT APTIMA, AS   Qty 4 pcs.</t>
  </si>
  <si>
    <t>PRD-00930-AE</t>
  </si>
  <si>
    <t>fFn Test - Equipment</t>
  </si>
  <si>
    <t>Rapid fFN 10Q System Analyzer/Printer and QCette - AE</t>
  </si>
  <si>
    <t>ASY-03726-AE</t>
  </si>
  <si>
    <t>Rapid fFN 10Q Analyzer - AE</t>
  </si>
  <si>
    <t>1750283-AE</t>
  </si>
  <si>
    <t>Rapid fFN 10Q System / DYMO Label Writer - AE</t>
  </si>
  <si>
    <t>ASY-09980</t>
  </si>
  <si>
    <t>PERILYNX ANALYZER AND PRINTER. (Analyzer, Printer, QCette)</t>
  </si>
  <si>
    <t>52660-001</t>
  </si>
  <si>
    <t>Q10 Analyzer Printer Labels (400 labels)</t>
  </si>
  <si>
    <t>PRD-00930</t>
  </si>
  <si>
    <t>Package Rapid fFN 10Q System Analyzer/Printer and QCette including</t>
  </si>
  <si>
    <t>52843-001</t>
  </si>
  <si>
    <t>fFn Test - Consumables</t>
  </si>
  <si>
    <t>Mini Pipette (1 Pipette 200µL)</t>
  </si>
  <si>
    <t>PRD-01018</t>
  </si>
  <si>
    <t>Rapid fFN 10Q Cassette Kit (26)</t>
  </si>
  <si>
    <t>PRD-01019</t>
  </si>
  <si>
    <t>Rapid fFN Control Kit (INTL)</t>
  </si>
  <si>
    <t>PRD-01020</t>
  </si>
  <si>
    <t>Rapid fFN Specimen Collection Kit (25)</t>
  </si>
  <si>
    <t>52844-001</t>
  </si>
  <si>
    <t>Mini Pipette Tips (1 Bag of 100 Tips)</t>
  </si>
  <si>
    <t>PRD-04007</t>
  </si>
  <si>
    <t>PERILYNX QCETTE</t>
  </si>
  <si>
    <t>71738-001</t>
  </si>
  <si>
    <t>Rapid fFN® for the TLiIQ® System Specimen Collection Kit</t>
  </si>
  <si>
    <t>PRD-01021</t>
  </si>
  <si>
    <t>Rapid fFN 10Q QCETTE</t>
  </si>
  <si>
    <t>PRD-01020(dupl. dele?)</t>
  </si>
  <si>
    <t>Duplicated items</t>
  </si>
  <si>
    <t xml:space="preserve">Specimen collection kit (25) , Rapid fFN test. </t>
  </si>
  <si>
    <t>236080 (dupl. transf to 0236080</t>
  </si>
  <si>
    <t>Special-Myosure</t>
  </si>
  <si>
    <t>Myosure Box- Accessory</t>
  </si>
  <si>
    <t>Special-Novasure</t>
  </si>
  <si>
    <t>Novasure Box- Accessory</t>
  </si>
  <si>
    <t>CGO8156800</t>
  </si>
  <si>
    <t>Cervista - Equipments</t>
  </si>
  <si>
    <t>USB Cable(TW)-for printer</t>
  </si>
  <si>
    <t>UM0802</t>
  </si>
  <si>
    <t>Manual,CE/SW User Manual for Invader call reporter, cervista HPV HR,CE</t>
  </si>
  <si>
    <t>UM3000</t>
  </si>
  <si>
    <t>Manual, Software user manual for Invader call reporter(TM) Cervista(TM) HPV 16/18(CE)</t>
  </si>
  <si>
    <t>50081-001</t>
  </si>
  <si>
    <t>Power Cord, Europe#PA1 Plug</t>
  </si>
  <si>
    <t>LEQ-00004</t>
  </si>
  <si>
    <t>Centrifuge, General Purpose Bench Top, 230V</t>
  </si>
  <si>
    <t>12-242</t>
  </si>
  <si>
    <t>Infinite F200 Microplate Fluorescence</t>
  </si>
  <si>
    <t>52302-004</t>
  </si>
  <si>
    <t>Breather Vent (Muffler) Pneumatic</t>
  </si>
  <si>
    <t>ASY-05685</t>
  </si>
  <si>
    <t>Molecular Dell 790 Computer Assembly</t>
  </si>
  <si>
    <t>CMP-00972</t>
  </si>
  <si>
    <t>Printer, Interntional Color</t>
  </si>
  <si>
    <t>LEQ-00005</t>
  </si>
  <si>
    <t>Rotor, M-20 Microplate, For ST16 Centrifuge</t>
  </si>
  <si>
    <t>PN 12-242</t>
  </si>
  <si>
    <t>TECAN F 200 for Cervista system</t>
  </si>
  <si>
    <t>12-242-AE</t>
  </si>
  <si>
    <t>Infinite F200 Microplate Fluorescence- AE</t>
  </si>
  <si>
    <t>92-0200</t>
  </si>
  <si>
    <t>Cervista - Consumables</t>
  </si>
  <si>
    <t>Cervista 16/18 HPV Kit, 96 Reactions</t>
  </si>
  <si>
    <t>92-011</t>
  </si>
  <si>
    <t>Cervista Invader HPV HR Kit, CE MARK</t>
  </si>
  <si>
    <t>Cervista Set Up</t>
  </si>
  <si>
    <t>11-609</t>
  </si>
  <si>
    <t>Genfind Extraction Medium</t>
  </si>
  <si>
    <t>ASY-03558</t>
  </si>
  <si>
    <t>DELL Optiplex 960 Computer Assy</t>
  </si>
  <si>
    <t>51769-001</t>
  </si>
  <si>
    <t>Monitor,17" LCD, Flat Panel</t>
  </si>
  <si>
    <t>51862-001</t>
  </si>
  <si>
    <t>USB Mouse</t>
  </si>
  <si>
    <t>51863-001</t>
  </si>
  <si>
    <t>USB Keyboard</t>
  </si>
  <si>
    <t>CMP-00902</t>
  </si>
  <si>
    <t>HP Colour Laserjet Printer CP1215N</t>
  </si>
  <si>
    <t>90-004</t>
  </si>
  <si>
    <t>PIS,CD ROM, Invader call reporter software,CE(Current Version)</t>
  </si>
  <si>
    <t>90-0200</t>
  </si>
  <si>
    <t>PIS,CD ROM,Cervista HPV HR Software,CE(Current Version)</t>
  </si>
  <si>
    <t>90-0201</t>
  </si>
  <si>
    <t>PIS, CD ROM, Cervista HPV 16/18 Software, CE(Current Version)</t>
  </si>
  <si>
    <t>12-234</t>
  </si>
  <si>
    <t>Aspirator, 96-well spring loaded, w/4.5mm spacer</t>
  </si>
  <si>
    <t>ASY-03370</t>
  </si>
  <si>
    <t>Aspirator Tube &amp; Stopper</t>
  </si>
  <si>
    <t>12-238</t>
  </si>
  <si>
    <t>Magnet, SPRI Plate 96R Super</t>
  </si>
  <si>
    <t>BLD-450-010J</t>
  </si>
  <si>
    <t>Thermomixer(No block)</t>
  </si>
  <si>
    <t>BLD-450-507B</t>
  </si>
  <si>
    <t>Plate Block</t>
  </si>
  <si>
    <t>12-262</t>
  </si>
  <si>
    <t>Pump, Pressure/Vacuum, Oil-Less Diaphragm-Type,220/240V</t>
  </si>
  <si>
    <t>LBS-00049</t>
  </si>
  <si>
    <t>Black Base Plate Microamp 96 well support</t>
  </si>
  <si>
    <t>16-1003</t>
  </si>
  <si>
    <t>Vortex Lab dancer</t>
  </si>
  <si>
    <t>CFH-125-060A</t>
  </si>
  <si>
    <t>Centrifuge(Thermo Fisher)</t>
  </si>
  <si>
    <t>CFH-125-528W</t>
  </si>
  <si>
    <t>Rotor For Centrifuge TF</t>
  </si>
  <si>
    <t>12-248</t>
  </si>
  <si>
    <t>Flask(PP) Angled Tubulation</t>
  </si>
  <si>
    <t>12-149</t>
  </si>
  <si>
    <t>Microplates, Low-Profile, 96 Well, Unskirted (Pack of 25)</t>
  </si>
  <si>
    <t>LBS-00006</t>
  </si>
  <si>
    <t>96-Deep Well plates,2.2ml,(Pack of 10)</t>
  </si>
  <si>
    <t>TUL-980-010N</t>
  </si>
  <si>
    <t>Plastic sealing tape for 96 well plates(Box of 100)</t>
  </si>
  <si>
    <t>TUL-980-040E</t>
  </si>
  <si>
    <t>Adhesive foil seals(Box of 100)</t>
  </si>
  <si>
    <t>PMP-731-030Y</t>
  </si>
  <si>
    <t>Pipettor multichannel 8 X 2.5-25ul Transfer Pipette with stand TIP Box 7 Tip Rack</t>
  </si>
  <si>
    <t>PMP-731-091N</t>
  </si>
  <si>
    <t>Pipettes multy channel adjustable 20-200ul</t>
  </si>
  <si>
    <t>PMP-020-030K</t>
  </si>
  <si>
    <t>Pipettor single 2-20ul</t>
  </si>
  <si>
    <t>PMP-020-040H</t>
  </si>
  <si>
    <t>Pipettor FINN F2 20-200ul FINN Pipette F2 Variable Volume Manual Single Channel</t>
  </si>
  <si>
    <t>PMP-020-045U</t>
  </si>
  <si>
    <t>FB78106</t>
  </si>
  <si>
    <t>2-20ul Pippetor Tip X 10</t>
  </si>
  <si>
    <t>FB78110</t>
  </si>
  <si>
    <t>20-200ul Pippetor Tips X 10</t>
  </si>
  <si>
    <t>PMP-107-490J</t>
  </si>
  <si>
    <t>100-100ul Pippetor Tips X 10</t>
  </si>
  <si>
    <t>71366-001</t>
  </si>
  <si>
    <t>150 Pack Pipette Tips</t>
  </si>
  <si>
    <t>CMP-01086</t>
  </si>
  <si>
    <t>HP Laser Jet M401DN Laser Printer 220V</t>
  </si>
  <si>
    <t>LBS - 00050</t>
  </si>
  <si>
    <t>PLASTIC SEALING TAPE FOR 96 WELL PLATE</t>
  </si>
  <si>
    <t>TUL - 954-010K</t>
  </si>
  <si>
    <t>MICROSTRIP 8 X 0.2 ML NONSTERILE</t>
  </si>
  <si>
    <t>TUL - 980-040E</t>
  </si>
  <si>
    <t>ADHESIVE FOIL SEAL</t>
  </si>
  <si>
    <t>LBS-00125</t>
  </si>
  <si>
    <t>70% Ethanol Molecular Grade (1L Bottle)</t>
  </si>
  <si>
    <t>95-449</t>
  </si>
  <si>
    <t>Genfind DNA Extraction Kit, including : (11-608  , 11-609, 11-610, 11-611)</t>
  </si>
  <si>
    <t xml:space="preserve">Cervista - Consumables </t>
  </si>
  <si>
    <t>Cervisa - Spare parts</t>
  </si>
  <si>
    <t>71664-001</t>
  </si>
  <si>
    <t>Cellient - Spare parts</t>
  </si>
  <si>
    <t>Cellient Finishing Station</t>
  </si>
  <si>
    <t>02078-001</t>
  </si>
  <si>
    <t>Manual Compilation, Cellient, EN</t>
  </si>
  <si>
    <t>71427-001S</t>
  </si>
  <si>
    <t xml:space="preserve">Cellient Fixture Kit </t>
  </si>
  <si>
    <t>71992-001</t>
  </si>
  <si>
    <t>CELLIENT 1.2.4 SW UPDATE FLASH DRIVE</t>
  </si>
  <si>
    <t>05379-001</t>
  </si>
  <si>
    <t>CASSETTE, cellient spare part</t>
  </si>
  <si>
    <t>40003-001</t>
  </si>
  <si>
    <t>VALVE, DIRECT ACTING 3 PORT 2 WAY</t>
  </si>
  <si>
    <t>40190-001</t>
  </si>
  <si>
    <t>REGULATOR ELECTRO PNEUMATIC</t>
  </si>
  <si>
    <t>51973-001</t>
  </si>
  <si>
    <t>FILTER CHARCOAL</t>
  </si>
  <si>
    <t>51987-001</t>
  </si>
  <si>
    <t>TUBING, TIL FLUROPOLYMER</t>
  </si>
  <si>
    <t>51992-002</t>
  </si>
  <si>
    <t>NUT, 1/4-28 (RED)</t>
  </si>
  <si>
    <t>52061-001</t>
  </si>
  <si>
    <t>CONTROLLER TEMPERATURE MINIATURE</t>
  </si>
  <si>
    <t>52070-001</t>
  </si>
  <si>
    <t>TUBING 1/8 TEFLON  (NATURAL @ Inch )</t>
  </si>
  <si>
    <t>52517-001</t>
  </si>
  <si>
    <t>VALVE CHECK 1/4</t>
  </si>
  <si>
    <t>52532-001</t>
  </si>
  <si>
    <t>SWITCH PRESSURE 20 PSI</t>
  </si>
  <si>
    <t>52533-001</t>
  </si>
  <si>
    <t>VALVE NEEDLE, cellient spare part</t>
  </si>
  <si>
    <t>71410-001</t>
  </si>
  <si>
    <t>ASSEMBLY, FILTER HOLDER</t>
  </si>
  <si>
    <t>40005-001</t>
  </si>
  <si>
    <t>VALVE #-PORT LIQUID</t>
  </si>
  <si>
    <t>52070-002</t>
  </si>
  <si>
    <t>Tubing, 1/8 Teflon, (Blue)</t>
  </si>
  <si>
    <t>52070-003</t>
  </si>
  <si>
    <t>Tubing, 1/8 Teflon, (Green)</t>
  </si>
  <si>
    <t>52070-005</t>
  </si>
  <si>
    <t>Tubing, 1/8 Teflon, (Red)</t>
  </si>
  <si>
    <t>52605-001</t>
  </si>
  <si>
    <t>Tubing,.250 Dia. Polyurethane</t>
  </si>
  <si>
    <t>05046-001</t>
  </si>
  <si>
    <t>MANIFOLD 3 PORT</t>
  </si>
  <si>
    <t>71959-001</t>
  </si>
  <si>
    <t>Cellient - Equipments</t>
  </si>
  <si>
    <t>Cellient™ System,  Includes: (1) Cellient™ Processor  and (1) Cellient™ Finishing Station</t>
  </si>
  <si>
    <t>71305-001</t>
  </si>
  <si>
    <t>Cellient - Consumables</t>
  </si>
  <si>
    <t>Cellient Filter-Cassette Kit Qty 50</t>
  </si>
  <si>
    <t>72008-001</t>
  </si>
  <si>
    <t>Pipette Tips, 150-Pack</t>
  </si>
  <si>
    <t xml:space="preserve">Cellient - Spare parts </t>
  </si>
  <si>
    <t>P1211171</t>
  </si>
  <si>
    <t>Hop Yuen</t>
  </si>
  <si>
    <t>Disposable plastic shoe cover (40 packs/box)</t>
  </si>
  <si>
    <t>P1211170</t>
  </si>
  <si>
    <t>SYBT-EB SHOE COVER DISPENSER - Big</t>
  </si>
  <si>
    <t>P1211172</t>
  </si>
  <si>
    <t>Non Woven Shoe Cover (40 packs/box)</t>
  </si>
  <si>
    <t>P1211169</t>
  </si>
  <si>
    <t>SYBT-EB SHOE COVER DISPENSER-Medium</t>
  </si>
  <si>
    <t>P1211169-AE</t>
  </si>
  <si>
    <t>SYBT-EB SHOE COVER DISPENSER-Medium - AE</t>
  </si>
  <si>
    <t xml:space="preserve">Hop Yuen </t>
  </si>
  <si>
    <t>A11A01914</t>
  </si>
  <si>
    <t>Al-Hayat Pharmaceuticals</t>
  </si>
  <si>
    <t>Cuvette Rack PC200 (60x96) Pack size = 60 racks (PC200)</t>
  </si>
  <si>
    <t>Pentra C200</t>
  </si>
  <si>
    <t>Fully Automated Biochemistry Analyzer without ISE Module</t>
  </si>
  <si>
    <t>A11A01754</t>
  </si>
  <si>
    <t>Deproteinizer CP,(1x30 ml)</t>
  </si>
  <si>
    <t>F10B40255</t>
  </si>
  <si>
    <t>Needle PC200, (Another Code: 1221040255)</t>
  </si>
  <si>
    <t>1235041280</t>
  </si>
  <si>
    <t>Maintenance Kit</t>
  </si>
  <si>
    <t>A11A01767</t>
  </si>
  <si>
    <t>Sample Cup - 1 ml White (1000/Pack)</t>
  </si>
  <si>
    <t>F10B40310</t>
  </si>
  <si>
    <t>Optical Hallogen Lamp Assy, for PENTRA C200</t>
  </si>
  <si>
    <t>A11A01768</t>
  </si>
  <si>
    <t>Sample Cup - Yellow (1000/Pack)</t>
  </si>
  <si>
    <t>Pentra C200-AE</t>
  </si>
  <si>
    <t>Fully Automated Biochemistry Analyzer without ISE Module - AE</t>
  </si>
  <si>
    <t>F10B40268</t>
  </si>
  <si>
    <t>Motor Mix Paddle Rot</t>
  </si>
  <si>
    <t>F10B40256</t>
  </si>
  <si>
    <t>Needle mix paddle</t>
  </si>
  <si>
    <t>F10B40007</t>
  </si>
  <si>
    <t>Assy, Clu Z Module</t>
  </si>
  <si>
    <t>1221040310</t>
  </si>
  <si>
    <t>Optical Halogen Lamp</t>
  </si>
  <si>
    <t>BUR DENTAL C 17 314 010 CARBIDE HORICO 5's</t>
  </si>
  <si>
    <t>BUR DENTAL C 36R 314 012 CARBIDE HORICO 5's</t>
  </si>
  <si>
    <t>INSTRUMENT DENTAL FG 001G010 DIAMOND HORICO 5's</t>
  </si>
  <si>
    <t>INSTRUMENT DENTAL FG 834 021 DIAMOND HORICO 5's</t>
  </si>
  <si>
    <t>BUR DENTAL HRC-C-254E-314-012 CARBIDE HORICO</t>
  </si>
  <si>
    <t>BUR DENTAL HRC-C-254LE-314-012 CARBIDE HORICO</t>
  </si>
  <si>
    <t>SOLUTION CLINICAL HYDROGEN PEROXIDE HOSPICARE 200ML</t>
  </si>
  <si>
    <t>SET ADMINISTRATION H1423604DX SOLUSET L198 CM WITH BURETTE VALVE PP SITES MICRO DROP</t>
  </si>
  <si>
    <t>MIXER GAS GMC3F8 C3F8 PERFLUOROPROPANE PURE</t>
  </si>
  <si>
    <t>HP Printer 2035</t>
  </si>
  <si>
    <t>National Office Supplies</t>
  </si>
  <si>
    <t>HP 2035 laser jet printer</t>
  </si>
  <si>
    <t>Printer-P1102-HP</t>
  </si>
  <si>
    <t>Printer LaserJet HPP1102 (TONER CE285A), YearHP Service centre Warranty</t>
  </si>
  <si>
    <t>725184036095.</t>
  </si>
  <si>
    <t>LED HP 23V 23’’ Monitor (1year Warranty)</t>
  </si>
  <si>
    <t>889894212351</t>
  </si>
  <si>
    <t>Printer Laserjet HP M102A (TONER CF 217A) 1 Year HP service centre warranty</t>
  </si>
  <si>
    <t>Printer-P1102W-HP</t>
  </si>
  <si>
    <t>Printer LaserJet HPP1102W Wireless (TONER CE285A), 1 YearHP Service centre Warranty</t>
  </si>
  <si>
    <t>1PCE505A</t>
  </si>
  <si>
    <t>Toner HP CE505A 05A (Black Laser)</t>
  </si>
  <si>
    <t>888182501641</t>
  </si>
  <si>
    <t>Printer HP LASERJET PRO M252DW Colour Printer (1 year HP service centre Warranty)</t>
  </si>
  <si>
    <t>888793237946</t>
  </si>
  <si>
    <t>Toner HPCF400A 201A black (For M252,MFP M277)</t>
  </si>
  <si>
    <t>888793237953</t>
  </si>
  <si>
    <t>Toner HPCF401A 201a CYAN (M252,MFP M277)</t>
  </si>
  <si>
    <t>888793237960</t>
  </si>
  <si>
    <t>Toner HPCF402A 201a Yellow (M252,MFP M277)</t>
  </si>
  <si>
    <t>888793237977</t>
  </si>
  <si>
    <t>Toner HPCF403A 201a Magenta (For M252,MFP M277)</t>
  </si>
  <si>
    <t>190781975731</t>
  </si>
  <si>
    <t>DESKTOP HP 17/8GB RAM/ 500GB HDD/ DOS WITH KEYBOARD MOUSE</t>
  </si>
  <si>
    <t>889899003749</t>
  </si>
  <si>
    <t>LED 21.5" HP</t>
  </si>
  <si>
    <t>190780192764</t>
  </si>
  <si>
    <t xml:space="preserve">Printer HP M254DW Laser Colour </t>
  </si>
  <si>
    <t>Printer-P1102W-HP-AE</t>
  </si>
  <si>
    <t>Printer LaserJet HPP1102W Wireless (TONER CE285A), 1 YearHP Service centre Warranty-AE</t>
  </si>
  <si>
    <t>PRlNTER LASERJET HP M102A</t>
  </si>
  <si>
    <t>PRlNTER LASERJET HP M102A (TONER CF217A) 1 YEAR WARRANTY)</t>
  </si>
  <si>
    <t>9SV80AS</t>
  </si>
  <si>
    <t>HP V22 FHD Monitor LED 22" HDMI/VGA ( 11 month Warranty). Part No. L94523-034, Product No: 9SV80AS</t>
  </si>
  <si>
    <t>Printer-P1102-HP-USED</t>
  </si>
  <si>
    <t>Printer LaserJet HP P1102 USED (TONER CE285A), Without Warranty + Cable Printer 1.5MTR USB VEN</t>
  </si>
  <si>
    <t>CE505AC</t>
  </si>
  <si>
    <t>TONER HP CE505AC 05A BLACK LaserJet P2035, P2055. Print Cartridge</t>
  </si>
  <si>
    <t>LAPTOP HP i5-11 TH GEN/ 500GB/ 15.6</t>
  </si>
  <si>
    <t>LAPTOP HP i5-11 TH GEN/ 8GB RAM/ 500GB SSD/ 15.6 inch/ WINDOWS 10 (11 Month Warranty)</t>
  </si>
  <si>
    <t xml:space="preserve">L3N93AV - AE </t>
  </si>
  <si>
    <t>Computer system (All in one) HP Eliteone 800 G2 23-IN-Touch AJO  (1 YEAR CUSTOMER CARRY hp SERVICE CENTRE WARRANTY) - AE</t>
  </si>
  <si>
    <t>HP M451DN</t>
  </si>
  <si>
    <t>HP</t>
  </si>
  <si>
    <t>Printer HP M451DN CE957A</t>
  </si>
  <si>
    <t>HP 2035</t>
  </si>
  <si>
    <t>Printer HP 2035 CE461A</t>
  </si>
  <si>
    <t>APC 1500VA</t>
  </si>
  <si>
    <t>UPS APC 1500VA SMC1500I</t>
  </si>
  <si>
    <t>P-HP2035</t>
  </si>
  <si>
    <t>HP 2035 Laserjet printer PCI/57350/5377</t>
  </si>
  <si>
    <t>731304105282</t>
  </si>
  <si>
    <t>UPS 1500VA USB APC</t>
  </si>
  <si>
    <t>Microsoft Office</t>
  </si>
  <si>
    <t>Microsoft office home and business 2013 (word, excel, powerpoint, one note, outlook)</t>
  </si>
  <si>
    <t>Television</t>
  </si>
  <si>
    <t>NBK 3542 SR I5-4210U/4/500/2/W</t>
  </si>
  <si>
    <t>Television LED LG</t>
  </si>
  <si>
    <t>LED TV 47 "47LB5630 FHD LG</t>
  </si>
  <si>
    <t>HP-i5</t>
  </si>
  <si>
    <t>All in one Desktop, Touchscreen computer . Model: Emy .</t>
  </si>
  <si>
    <t>HP P2035</t>
  </si>
  <si>
    <t>PRINTER HP LASERJET P2035</t>
  </si>
  <si>
    <t>191628623303</t>
  </si>
  <si>
    <t>LED HP 24*DVI/HDMI/</t>
  </si>
  <si>
    <t>HP Printer P1102</t>
  </si>
  <si>
    <t xml:space="preserve">HP Printer P1102 </t>
  </si>
  <si>
    <t>HP P2035-AE</t>
  </si>
  <si>
    <t>PRINTER HP LASERJET P2035 - AE</t>
  </si>
  <si>
    <t>190780638897</t>
  </si>
  <si>
    <t>22-B043 HP HP 22-B043NE, 15-6200U/6GB RAM/1TB HDD/2GB GFX/21.5" TCH/W10/WHT</t>
  </si>
  <si>
    <t>SYSTEM DRAINAGE DVEN2 EXTERNAL VENTRICULAR DRAINAGE ADULT</t>
  </si>
  <si>
    <t>CAGE SPINAL CL12008P PLIF 8/25</t>
  </si>
  <si>
    <t>PASTE BONE CEMENT 190443 ORTHO</t>
  </si>
  <si>
    <t>SCREW BONE RPS635-S/S POLYAXIAL OD6 X L35</t>
  </si>
  <si>
    <t>CAGE SPINAL CL12009P PLIF 9/20</t>
  </si>
  <si>
    <t>CAGE SPINAL CL12010P HPI PLIF 25MM CAP LUMBAR 10/ 25-0 DEG PEEK</t>
  </si>
  <si>
    <t>PASTE BONE CEMENT OC2 BLO TECK 2CC</t>
  </si>
  <si>
    <t>PASTE BONE CEMENT OCB HPI 1CC</t>
  </si>
  <si>
    <t>IMPLANT SPINAL RDPT-350 HPI MULTIAXIAL POLY TRANSVERSAL CROSSLINK SYSTEM REED S 35</t>
  </si>
  <si>
    <t>NUT ORTHOPEDIC RLS10 HPI LOCKING</t>
  </si>
  <si>
    <t>SCREW SPINAL RPS440-S/ S HPI OD4 MM X L40 MM PEDICLE POLYAXIAL STANDARD LOCKING</t>
  </si>
  <si>
    <t>SCREW SPINAL RPS540-S/ S HPI OD5 MM X L40 MM PEDICLE POLYAXIAL STANDARD LOCKING</t>
  </si>
  <si>
    <t>SCREW SPINAL RPS545-S/ S HPI OD5 MM X L45 MM PEDICLE POLYAXIAL STANDARD LOCKING</t>
  </si>
  <si>
    <t>ROD SPINAL RR5550 PREBENT</t>
  </si>
  <si>
    <t>ROD SPINAL RR5578/ C HPI OD5.5 MM X L78 MM PREBENT TA6V</t>
  </si>
  <si>
    <t>281020543</t>
  </si>
  <si>
    <t>HR Pharmaceuticals, Inc.</t>
  </si>
  <si>
    <t>Surgilube Lubricating Jelly - 3 gram FoilPac (Foil Laminated Film) 144 ea/bx - 12 bx/cs</t>
  </si>
  <si>
    <t>281020545</t>
  </si>
  <si>
    <t xml:space="preserve">Surgilube Lubricating Jelly, 5 gm FoilPac (Foil Laminated Film), 144 ea/bx - 6 bx/cs </t>
  </si>
  <si>
    <t>281020555</t>
  </si>
  <si>
    <t>Surgilube Lubricating Jelly, 5 gm Tube (Metal Tube with Elongated Tip), 48 ea/bx - 3 bx/cn - 4 cn/cs</t>
  </si>
  <si>
    <t>MASK ANESTHESIA 20140 SIZE 0 NEONATE LATEX-FREE</t>
  </si>
  <si>
    <t>MASK ANESTHESIA 20141 SIZE 1 INFANT LATEX-FREE</t>
  </si>
  <si>
    <t>MASK ANESTHESIA 20142 SIZE 2 PAEDIATRIC LATEX-FREE</t>
  </si>
  <si>
    <t>MASK ANESTHESIA 20143 SIZE 3 CHILD LATEX-FREE</t>
  </si>
  <si>
    <t>MASK ANESTHESIA 20144 SIZE 4 SMALL ADULT LATEX-FREE</t>
  </si>
  <si>
    <t>MASK ANESTHESIA 20145 SIZE 5 LARGE ADULT LATEX-FREE</t>
  </si>
  <si>
    <t>MASK ANESTHESIA 20146 SIZE 6 LARGE ADULT LATEX-FREE</t>
  </si>
  <si>
    <t>FILTER HME 70531 BACTERIAL WITH LUER PORT ADULT</t>
  </si>
  <si>
    <t>LINE GAS SAMPLING A30300-051 CO2 WITH M-M CONNECTOR 10FEET</t>
  </si>
  <si>
    <t>MOUNT CATHETER 70131-S OD22 FR LX 13CM COLLAPSIBLE WITH SAMPLING PORT STERILE</t>
  </si>
  <si>
    <t>CIRCUIT BREATHING 70156-1.5F ADULT ID22 MM X L2 M 2 LT COLLAPSIBLE PARA LIMB BAG LATEX FREE</t>
  </si>
  <si>
    <t>CIRCUIT BREATHING 70156-1.5F-G ADULT WITH 2LTR LATEX FREE BAG Y-CONNECTOR &amp; EXTRA COLLAPSIBLE TUBE 1.5M LENGTH HME FILTER AND GAS SAMPLING LINE L1.8 M EACH</t>
  </si>
  <si>
    <t>CIRCUIT BREATHING 70156-1.5P-G CHILD WITH 1LTR LATEX FREE BAG Y-CONNECTOR &amp; EXTRA COLLAPSIBLE TUBE 1.5M LENGTH HME FILTER WITH GAS SAMPLING LINE L1.8 M EACH</t>
  </si>
  <si>
    <t>CIRCUIT BREATHING 70156-1.5P PEDIATRIC ID22 MM X L2 M 2 LT COLLAPSIBLE PARA LIMB BAG LATEX FREE</t>
  </si>
  <si>
    <t>CIRCUIT BREATHING 70156-3.0 ADULT WITH 2LTR LATEX FREE BAG 3.0M LENGTH EXTRA COLLAPSIBLE TUBE 1.5M LENGTH EACH</t>
  </si>
  <si>
    <t>CIRCUIT BREATHING 70156P-3.0 CHILD WITH 1LTR LATEX FREE BAG 3.0M LENGTH EXTRA COLLAPSIBLE TUBE 1.5M LENGTH EACH</t>
  </si>
  <si>
    <t>MANUAL RESUSCITATOR (AMBU BAG) LATEX FREE  SIZE INFANT REF#60113 ***MFG: HSINER,THAIWAN</t>
  </si>
  <si>
    <t>BAG RESUSCITATOR 60121B PVC MANUAL WITH PVC BAG 1500ML ADULT, INTAKE VALVE, AIR CUSHION MASK, TUBING, RESERVIOR BAG</t>
  </si>
  <si>
    <t>HUMIDIFIER BUBBLE O2 # 70523 W/ SAFEETY VALUE 6 PSI ( 250ML)  50/CARTOON  MFR: HSINER -TAIWAN</t>
  </si>
  <si>
    <t>RESUSCITATOR (AMBU BAG) MANUAL  LATEX FREE ADULT  REF# 60111 (12'S) MFR: HSINER-TAIWAN</t>
  </si>
  <si>
    <t>RESUSCITATOR (AMBU BAG) MANUAL LATEX FREE CHILD REF# 60112 (12'S) MFR: HSINER-TAIWAN</t>
  </si>
  <si>
    <t>2IN0005258</t>
  </si>
  <si>
    <t>SCISSOR SURGICAL IRIS HU FRIEDY STRAIGHT</t>
  </si>
  <si>
    <t>INSTRUMENT FILLING PLASTIC FILLING INSTRUMENT</t>
  </si>
  <si>
    <t>PROP MOUTH MP52 CHILD LATEX FREE</t>
  </si>
  <si>
    <t>NEEDLE ENDODONTIC HN53952 HUA EN OD30 GA ENDO IRRIGATION 100's</t>
  </si>
  <si>
    <t>CAST ORTHOPEDIC GYPSONA PLASTER OF PARIS L2.7 M X W10 CM</t>
  </si>
  <si>
    <t>SHEET HOSPITAL EXAMINATION BED L50 M X W50 M ROLL LAMINATED 6's</t>
  </si>
  <si>
    <t>SHEET HOSPITAL EXAMINATION BED L80 M X W50 M ROLL BIGGER LAMINATED 6's</t>
  </si>
  <si>
    <t>SHEET BED L240 CM X W140 CM BLUE HUBAO DISPOSABLE</t>
  </si>
  <si>
    <t>COVER PILLOW HUBAO BLUE DISPOSABLE</t>
  </si>
  <si>
    <t>2IN0005739</t>
  </si>
  <si>
    <t>HANDLE SCALPEL 10-130-03 GRADUATED SIZE 3 EACH</t>
  </si>
  <si>
    <t>2IN0005791</t>
  </si>
  <si>
    <t>HANDLE SCALPEL 10-130-05 STRAIGHT ROUND SIZE 5 EACH</t>
  </si>
  <si>
    <t>2IN0005133</t>
  </si>
  <si>
    <t>CUTTER SURGICAL 678-101 UNIVERSAL DISTAL END WITH HOLDER</t>
  </si>
  <si>
    <t>2IN0005760</t>
  </si>
  <si>
    <t>CUTTER PIN AND LIGATURE 678-109 LESS THAN EQUAL TO 0.012IN MICRO 15 DEG ANGLED EACH</t>
  </si>
  <si>
    <t>2IN0005762</t>
  </si>
  <si>
    <t>PLIERS SURGICAL 678-203 ORTHO HOW LESS THAN EQUAL TO 0.030IN STRAIGHT EACH</t>
  </si>
  <si>
    <t>2IN0005761</t>
  </si>
  <si>
    <t>PLIERS SURGICAL 678-204 ORTHO HOW LESS THAN EQUAL TO 0.030IN 40 DEG EACH</t>
  </si>
  <si>
    <t>2IN0005175</t>
  </si>
  <si>
    <t>PLIER SURGICAL 678-210 ORTHO SEPERATION</t>
  </si>
  <si>
    <t>2IN0005763</t>
  </si>
  <si>
    <t>PLIERS SURGICAL 678-305 ORTHO BIRD PEAK LESS THAN EQUAL TO 0.020IN EACH</t>
  </si>
  <si>
    <t>2IN0005176</t>
  </si>
  <si>
    <t>PLIER SURGICAL 678-321 ORTHO ARCH BENDING V-STOP</t>
  </si>
  <si>
    <t>2IN0005131</t>
  </si>
  <si>
    <t>PLIERS SURGICAL 678-330 MATHIEU ORTHO</t>
  </si>
  <si>
    <t>2IN0005132</t>
  </si>
  <si>
    <t>CUTTER SURGICAL 678-500 MICRO LINE</t>
  </si>
  <si>
    <t>2IN0005174</t>
  </si>
  <si>
    <t>PLIER SURGICAL 678-502 SLIMLINE NI-TI BENDER HAMMER HEAD</t>
  </si>
  <si>
    <t>2IN0005764</t>
  </si>
  <si>
    <t>CLAMP SURICAL CBBC BONE EACH</t>
  </si>
  <si>
    <t>2IN0005738</t>
  </si>
  <si>
    <t>CHISEL SURGICAL CC9 BONE HANDLE NO. 524 SIZE 9 EACH</t>
  </si>
  <si>
    <t>2IN0005755</t>
  </si>
  <si>
    <t>CURETTE SURGICAL CM106 MILLER HANDLE NO. 6 SIZE 10 EACH</t>
  </si>
  <si>
    <t>2IN0005756</t>
  </si>
  <si>
    <t>CURETTE SURGICAL CM116 MILLER HANDLE NO. 6 SIZE 11 EACH</t>
  </si>
  <si>
    <t>2IN0005754</t>
  </si>
  <si>
    <t>CHISEL SURGICAL CO2 BONE OCHSENBEIN HANDLE NO. 524 SIZE 2 EACH</t>
  </si>
  <si>
    <t>2IN0005759</t>
  </si>
  <si>
    <t>SPATULA DENTAL CVKOT1X XTS PFI ESSENTIAL WERESTORE.IT GREY EACH</t>
  </si>
  <si>
    <t>2IN0005767</t>
  </si>
  <si>
    <t>CRYER SURGICAL E21 MINIATURE LEFT EACH</t>
  </si>
  <si>
    <t>2IN0005768</t>
  </si>
  <si>
    <t>CRYER SURGICAL E22 MINIATURE RIGHT EACH</t>
  </si>
  <si>
    <t>2IN0005789</t>
  </si>
  <si>
    <t>ELEVATOR DENTAL E9L ROOT TIP PICK SIZE 9L HANDLE SIZE 502 EACH</t>
  </si>
  <si>
    <t>2IN0005790</t>
  </si>
  <si>
    <t>ELEVATOR DENTAL E9R ROOT TIP PICK SIZE 9R HANDLE SIZE 502 EACH</t>
  </si>
  <si>
    <t>2IN0005769</t>
  </si>
  <si>
    <t>ELEVATOR SURGICAL ED106 DAVIS SIZE 10 HANDLE NO. 6 EACH</t>
  </si>
  <si>
    <t>2IN0005770</t>
  </si>
  <si>
    <t>ELEVATOR SURGICAL ED116 DAVIS SIZE 11 HANDLE NO. 6 EACH</t>
  </si>
  <si>
    <t>2IN0005742</t>
  </si>
  <si>
    <t>ELEVATOR DENTAL EHB13/146 HEIDBRINK SIZE 13/14 HANDLE NO. 6 EACH</t>
  </si>
  <si>
    <t>2IN0005743</t>
  </si>
  <si>
    <t>ELEVATOR DENTAL EHO2/36 HOWARD SIZE 2/3 HANDLE NO. 6 EACH</t>
  </si>
  <si>
    <t>2IN0005744</t>
  </si>
  <si>
    <t>ELEVATOR DENTAL EHO3 HOWARD SIZE 3 HANDLE NO. 502 EACH</t>
  </si>
  <si>
    <t>2IN0005771</t>
  </si>
  <si>
    <t>EXCAVATOR SURGICAL EXC186 SIZE 18 HANDLE NO. 6 EACH</t>
  </si>
  <si>
    <t>2IN0005799</t>
  </si>
  <si>
    <t>FORCEPS DENTAL F150A CRYER SM ANTERIOR UNIVERSAL SIZE 150A EACH</t>
  </si>
  <si>
    <t>2IN0005795</t>
  </si>
  <si>
    <t>FORCEPS SURGICAL F36XS ATRAUMAIR LOWER INCISORS AND CANINES SIZE 36 EACH</t>
  </si>
  <si>
    <t>2IN0005796</t>
  </si>
  <si>
    <t>FORCEPS SURGICAL FAF36XS ATRAUMAIR APICAL LOWER PREMOLARS, INCISORS AND CANINES SIZE 36 EACH</t>
  </si>
  <si>
    <t>2IN0005798</t>
  </si>
  <si>
    <t>FORCEPS DENTAL FX17 EUROPEAN SM RIGHT MOLAR SIZE 17 EACH</t>
  </si>
  <si>
    <t>2IN0005753</t>
  </si>
  <si>
    <t xml:space="preserve">FORCEPS DENTAL FX18 EUROPEAN SM LEFT MOLAR SIZE 18 EACH </t>
  </si>
  <si>
    <t>2IN0005797</t>
  </si>
  <si>
    <t>FORCEPS SURGICAL FX73 EUROPEAN STYLE SERRATED IM MOLAR SIZE 73 EACH</t>
  </si>
  <si>
    <t>2IN0005794</t>
  </si>
  <si>
    <t>FORCEPS SURGICAL FX73XS ATRAUMAIR LOWER MOLARS SIZE 73 EACH</t>
  </si>
  <si>
    <t>2IN0005800</t>
  </si>
  <si>
    <t>FORCEPS DENTAL FX7E EUROPEAN SM PREMOLAR EU SIZE 7 EACH</t>
  </si>
  <si>
    <t>2IN0005801</t>
  </si>
  <si>
    <t>FORCEPS DENTAL FX97 EUROPEAN SM ROOTS SIZE 97 EACH</t>
  </si>
  <si>
    <t>2IN0005752</t>
  </si>
  <si>
    <t>NYLON TIPS MAL1E MALLET SIZE 1 EUROPEAN VERSION 18CM EACH</t>
  </si>
  <si>
    <t>2IN0005788</t>
  </si>
  <si>
    <t>PERIOSTEAL DENTAL P9 MOLT SIZE 9 EACH</t>
  </si>
  <si>
    <t>2IN0005750</t>
  </si>
  <si>
    <t>PERIOSTEAL DENTAL P96 MOLT SIZE 9 HANDLE NO. 6 EACH</t>
  </si>
  <si>
    <t>2IN0005751</t>
  </si>
  <si>
    <t>PERIOSTEAL DENTAL P9A6 ALLEN SIZE 9 HANDLE NO. 6 EACH</t>
  </si>
  <si>
    <t>2IN0005766</t>
  </si>
  <si>
    <t>CHISEL SURGICAL PJO/1 PARO JOVANOVIC SIZE 1 HANDLE NO. 10 4MM EACH</t>
  </si>
  <si>
    <t>2IN0005775</t>
  </si>
  <si>
    <t>CHISEL SURGICAL PJO/2 PARO JOVANOVIC SIZE 2 HANDLE NO. 10 5MM EACH</t>
  </si>
  <si>
    <t>2IN0005802</t>
  </si>
  <si>
    <t>PERIOSTEAL DENTAL PKN152X KRAMER NEVINS BLACK LINE SIZE 152 EACH</t>
  </si>
  <si>
    <t>2IN0005772</t>
  </si>
  <si>
    <t>PLUGGER SURGICAL PLG9/10 SIZE 9/10 HANDLE NO. 41 EACH</t>
  </si>
  <si>
    <t>2IN0005774</t>
  </si>
  <si>
    <t>PERIOSTEAL SURGICAL PP25 25MM EACH</t>
  </si>
  <si>
    <t>2IN0005745</t>
  </si>
  <si>
    <t>PERIOTOME DENTAL PT1X SIZE 1 BLACK LINE POSTERIOR EACH</t>
  </si>
  <si>
    <t>2IN0005746</t>
  </si>
  <si>
    <t>PERIOTOME DENTAL PT2X SIZE 2 BLACK LINE ANTERIOR EACH</t>
  </si>
  <si>
    <t>2IN0005747</t>
  </si>
  <si>
    <t>PERIOTOME DENTAL PT3X SIZE 3 SE BLACK LINE POSTERIOR RIGHT EACH</t>
  </si>
  <si>
    <t>2IN0005748</t>
  </si>
  <si>
    <t>PERIOTOME DENTAL PT4X SIZE 4 SE BLACK LINE POSTERIOR LEFT EACH</t>
  </si>
  <si>
    <t>2IN0005749</t>
  </si>
  <si>
    <t>PERIOTOME DENTAL PT5X SIZE 5 SE BLACK LINE ANTERIOR ANGLED EACH</t>
  </si>
  <si>
    <t>2IN0005740</t>
  </si>
  <si>
    <t>SCISSORS SURGICAL S20SCX SIZE 20 GOLDMAN FOX STRAIGHT SUPERCUT BLACK LINE EACH</t>
  </si>
  <si>
    <t>2IN0005765</t>
  </si>
  <si>
    <t>PLIERS SURGICAL SPM20 SUTURE MICRO CORN EACH</t>
  </si>
  <si>
    <t>2IN0005758</t>
  </si>
  <si>
    <t>CALIBRA DENTAL TNCALIBRA XTS PFI WERESTORE.IT EACH</t>
  </si>
  <si>
    <t>2IN0005757</t>
  </si>
  <si>
    <t>BURNISHER BALL TNTAM3 STYLESKULPT 3 CURVED EACH</t>
  </si>
  <si>
    <t>2IN0005792</t>
  </si>
  <si>
    <t>PLIERS TISSUE TP42 ADSON STRAIGHT 1X2 SIZE 42 L12 CM EACH</t>
  </si>
  <si>
    <t>2IN0005741</t>
  </si>
  <si>
    <t>PLIER TISSUE TP5041 ADSON SIZE 41 PERMASHARP STRAIGHT 12CM EACH</t>
  </si>
  <si>
    <t>2IN0005793</t>
  </si>
  <si>
    <t>PLIERS TISSUE TP5042 ADSON STRAIGHT 1X2 PERMASHARP SIZE 42 L12 CM EACH</t>
  </si>
  <si>
    <t>CONTAINER URINE COLLECTION HP3004 LABELLED 60 ML INDIVIDUALLY WRAPPED STERILE 500's</t>
  </si>
  <si>
    <t>CONTAINER STOOL COLLECTION HP3008 LABELLED 60 ML WITH SPOON INDIVIDUALLY WRAPPED STERILE 500's</t>
  </si>
  <si>
    <t>BAG SUCTION 57187 SERRES 3000ML DISPOSABLE FOR BODY-JET EVO 24's</t>
  </si>
  <si>
    <t>APPLICATOR SURGICAL 570001 WALL SYSTEM L370 CM COMPATIBLE WITH BODY-JET EVO STERILE DISPOSABLE 5's</t>
  </si>
  <si>
    <t>SET DISPOSABLE 671200 LIPOCOLLECTOR 3 PLUS FOR BODY-JET EVO 10's</t>
  </si>
  <si>
    <t>CANNULA SURGICAL 655031 BEAULI INFILTRATION OD1.4 MM STERILE DISPOSABLE FOR BODY-JET EVO 10's</t>
  </si>
  <si>
    <t>IMPLANT SPINAL 1502091305 TRISTAN PEEK-S 12 X14 X 5 5DEG CERVICAL INTERBODY FUSION</t>
  </si>
  <si>
    <t>IMPLANT SPINAL 1502091307 TRISTAN PEEK-S 12 X14 X 7 5DEG CERVICAL INTERBODY FUSION EACH</t>
  </si>
  <si>
    <t>IMPLANT SPINAL 1502091505 TRISTAN PEEK-S 14 X16 X 5 5DEG CERVICAL INTERBODY FUSION EACH</t>
  </si>
  <si>
    <t>IMPLANT SPINAL 1502091506 TRISTAN PEEK-S 14 X16 X 6 5DEG CERVICAL INTERBODY FUSION EACH</t>
  </si>
  <si>
    <t>IMPLANT SPINAL 1502091507 TRISTAN PEEK-S 14 X16 X 7 5DEG CERVICAL INTERBODY FUSION EACH</t>
  </si>
  <si>
    <t>IMPLANT SPINAL 1502091306 TRISTAN PEEK-S 12 X14 X 6 5DEG CERVICAL INTERBODY FUSION EACH</t>
  </si>
  <si>
    <t>KIT VIROLOGY TEST HUMASIS INFLUENZA AB ANTIGEN WITH +VE AND -VE CONTROLS 25T</t>
  </si>
  <si>
    <t>KIT VIROLOGY TEST HUMASIS INFLUENZA AB ANTIGEN WITH +VE AND -VE CONTROLS 30T</t>
  </si>
  <si>
    <t>SUCTION PUMP HAG03-HC2 AEROSUC EASY HOME 2 ELECTRIC DC RECHARGABLE BATTERY WITH ALL STD ACCESORRIES</t>
  </si>
  <si>
    <t>SYRINGE ORAL ENTERAL 111237 HUNAN PINGAN 60ML</t>
  </si>
  <si>
    <t>CANNULA OPHTHALMIC 7026 LACRIMAL OD26 GA X 45 MM HURRICANE 10's</t>
  </si>
  <si>
    <t>5015421</t>
  </si>
  <si>
    <t>5024736</t>
  </si>
  <si>
    <t>5027277</t>
  </si>
  <si>
    <t>5011220</t>
  </si>
  <si>
    <t>Hutchinson - Spare Parts</t>
  </si>
  <si>
    <t>Inspectra*TM StO2 Sensor</t>
  </si>
  <si>
    <t>5024045</t>
  </si>
  <si>
    <t>InSpectra StO2 Tissue Oxgyenation</t>
  </si>
  <si>
    <t>5024040</t>
  </si>
  <si>
    <t>Inspectra TM StO2 Cable</t>
  </si>
  <si>
    <t>5002175</t>
  </si>
  <si>
    <t>United Kingdom Power Cord, (replacement part for  5024050 Inspectra StO2 monitor)</t>
  </si>
  <si>
    <t>5013192</t>
  </si>
  <si>
    <t>Inspectra Sto 2 System Check</t>
  </si>
  <si>
    <t>5010200</t>
  </si>
  <si>
    <t>InSpectra™ StO2 Sensor Monitor</t>
  </si>
  <si>
    <t>5018163</t>
  </si>
  <si>
    <t>InSpectra™ StO2 Case Graphing Software</t>
  </si>
  <si>
    <t>5024798</t>
  </si>
  <si>
    <t xml:space="preserve">Instructions for Use for InSpectra StO2 </t>
  </si>
  <si>
    <t>5024732</t>
  </si>
  <si>
    <t>InSpectra™ StO2 Cable</t>
  </si>
  <si>
    <t>5024735</t>
  </si>
  <si>
    <t xml:space="preserve">InSpectra™ StO2 Clip </t>
  </si>
  <si>
    <t>5024734</t>
  </si>
  <si>
    <t>Rechargeable Battery for Sto2</t>
  </si>
  <si>
    <t>5024733</t>
  </si>
  <si>
    <t>Instructions for Use for InSpectra StO2 Spot Check System</t>
  </si>
  <si>
    <t>5024730</t>
  </si>
  <si>
    <t>Hutchinson - Equipments</t>
  </si>
  <si>
    <t>InSpectra StO2 Spot Check System Kit , Model 300  including: InSpectra StO2 Spot Check, Cable, Clip, Battery and Charging Station, Power Supply and Instructions for Use.</t>
  </si>
  <si>
    <t>5024050</t>
  </si>
  <si>
    <t>InSpectra*TM StO2 Monitor ,model 650 . (Tissue Oxygen System)including :</t>
  </si>
  <si>
    <t>5022061</t>
  </si>
  <si>
    <t>InSpectra™ StO2 Monitor Connectivity Instructions for Use</t>
  </si>
  <si>
    <t>5025584</t>
  </si>
  <si>
    <t>5010775</t>
  </si>
  <si>
    <t>InSpectra™ StO2 Sensor – Thenar (5 sensors/pk), Model 1615 (2 Packs)</t>
  </si>
  <si>
    <t>5024050-AE</t>
  </si>
  <si>
    <t>InSpectra*TM StO2 Monitor ,model 650 . (Tissue Oxygen System) - AE</t>
  </si>
  <si>
    <t>Hutchinson</t>
  </si>
  <si>
    <t xml:space="preserve">Hutchinson </t>
  </si>
  <si>
    <t>TREATMENT MESOTHERAPY HYDRACOOL BRIGHT 6's</t>
  </si>
  <si>
    <t>TREATMENT MESOTHERAPY HYDRACOOL FRESH 6's</t>
  </si>
  <si>
    <t>HYDRAFACIAL - HYDROPEEL CLEAR APPLICATION TIP 15.8MM  74111-15</t>
  </si>
  <si>
    <t>HYDRAFACIAL - HYDROPEEL LARGE EXFOLIATION TIPS (BLUE) 15.8 MM 74112-15</t>
  </si>
  <si>
    <t>HYDRA FACIAL BETA HD</t>
  </si>
  <si>
    <t>DISINFECTANT INSTRUMENT DV-99 DENTO VIRACTIS 99 5LT</t>
  </si>
  <si>
    <t>KIT PROTECT</t>
  </si>
  <si>
    <t>SOLUTION CLINICAL HY011 HYPRO TECHNICAL 7% UNSCENTED/ NATURAL HYDROGEN PEROXIDE 1LTR</t>
  </si>
  <si>
    <t>THREAD SKIN REJUVENATION L116 SECRET ILLUSION 19 X 100 X 185 HYUNDAE MEDITECH 10's</t>
  </si>
  <si>
    <t>CLEANER INSTRUMENT I&amp;D CARE ENZYME FOR ENDOSCOPE INSTRUMENT 5LTR</t>
  </si>
  <si>
    <t>KIT VIROLOGY TEST 20102 ADENOVIRUS FECES RAPID TEST WITH CONTROL 20T</t>
  </si>
  <si>
    <t>REAGENT IMMUNOLOGY 20106 IBS MYCOPLASMA PNEUMONIAE IGM RAPID TEST 20T WITH CONTROL</t>
  </si>
  <si>
    <t>KIT VIROLOGY TEST 20109 ADENOVIRUS IBS RAPID SWAB TEST WITH CONTROL 20T</t>
  </si>
  <si>
    <t>TEST RAPID 20112 ENTAMOEBA HISTOLYTICA WITH CONTROL 20T</t>
  </si>
  <si>
    <t>TEST RAPID 20131 CLOSTRIDIUM DIFFICILE GDH TOXIN A+B COMBO CASSETTE WITH CONTROL 10T</t>
  </si>
  <si>
    <t>TEST RAPID 20208 GIARDIA LAMBLIA WITH CONTROL STOOL SAMPLE 10T</t>
  </si>
  <si>
    <t>CASSETTE MICROBIOLOGY TEST 20209 STREPTOCOCCUS B RAPID TEST WITH CONTROL 20T</t>
  </si>
  <si>
    <t>REAGENT IMMUNOLOGY 20217 LEGIONELLA PNEUMOPHILA RAPID TEST CASSETTE WITH CONTROL 20T</t>
  </si>
  <si>
    <t>KIT VIROLOGY TEST 20261 A&amp;B H1N1 INFLUENZA RAPID TEST WITH CONTROL 20T</t>
  </si>
  <si>
    <t>KIT MICROBIOLOGY TEST 30327 MALARIA AG PF/ PV / PAN IBS RAPID WITH CONTROL 25T</t>
  </si>
  <si>
    <t>CHEMICAL LABORATORY IBS FORMALDEHYDE 10% 1 LT</t>
  </si>
  <si>
    <t>CHEMICAL LABORATORY POTASSIUM HYDROXIDE KOH 40% 100ML</t>
  </si>
  <si>
    <t>STAIN HISTOLOGY IBS LEISHMANS 500ML</t>
  </si>
  <si>
    <t>CASSETTE ANALYZER DCOT-C11 COTININE RAPID TEST 40T</t>
  </si>
  <si>
    <t>TEST RAPID HCV IBS ONE STEP TEST DEVICE 40T</t>
  </si>
  <si>
    <t>STAIN MICROBIOLOGY HSMGRM GRAM STAIN 4 X 250ML</t>
  </si>
  <si>
    <t>REAGENT MICROBIOLOGY HSSPD SPERM DILUTING FLUID 250ML</t>
  </si>
  <si>
    <t>REAGENT MICROBIOLOGY HSMLIIB LUGOLS IODINE IBS 250 ML</t>
  </si>
  <si>
    <t>STAIN HEMATOLOGY RETICULOCYTE</t>
  </si>
  <si>
    <t>REAGENT CHEMISTRY BENEDICT 250ML</t>
  </si>
  <si>
    <t>CHEMICAL LABORATORY POTASSIUM HYDROXIDE KOH 10% 100ML</t>
  </si>
  <si>
    <t>PANEL IDENTIFICATION IBS MULTIDRUG OF ABUSE 12 PARAMETER 25T</t>
  </si>
  <si>
    <t>STAIN MICROBIOLOGY IBS GIEMSA 250ML</t>
  </si>
  <si>
    <t>STAIN MICROBIOLOGY IBS ZIEHL-NEELSEN AFB 4 X 250ML</t>
  </si>
  <si>
    <t>STAIN MICROBIOLOGY IBS 555 FIELD STAIN KIT 3 X 250ML</t>
  </si>
  <si>
    <t>REAGENT CHEMISTRY IBS ACETIC ACID 3% 500ML</t>
  </si>
  <si>
    <t>TEST RAPID IBS IM MONO TEST 20T</t>
  </si>
  <si>
    <t>TEST RAPID IBS RAPID DETECTION PREGNANCY WITHOUT CONTROL 40T</t>
  </si>
  <si>
    <t>TEST RAPID IBS RAPID DETECTION PREGNANCY WITH CONTROL 40T</t>
  </si>
  <si>
    <t>KIT MICROBIOLOGY TEST H PYLORI AG WITH CONTROL IBS 20T</t>
  </si>
  <si>
    <t>TEST RAPID IBS-161200 RSV ANTIGEN TEST CASSETTE 20T</t>
  </si>
  <si>
    <t>CONTROL CHEMISTRY PCDOA2030612 DRUG ABUSE 12 PARA 5ML POSITIVE AND NEGATIVE 12 SETS</t>
  </si>
  <si>
    <t>SYRINGE PRE FILLED 2ML PROFHILO</t>
  </si>
  <si>
    <t>MOUTH WASH DENTAL HEXIDINE 160ML</t>
  </si>
  <si>
    <t>BRUSH OPERATIVE MICRO BRUSH APPLICATORS REGULAR DISPOSABLE 100's</t>
  </si>
  <si>
    <t>SOLUTION DENTAL CH040 FORMOCRESOL 20ML</t>
  </si>
  <si>
    <t>SOLUTION DISINFECTANT ROOT CANAL CAMPHENOL PLUS 20ML</t>
  </si>
  <si>
    <t>IDEXX-USA</t>
  </si>
  <si>
    <t>WEA160F</t>
  </si>
  <si>
    <t>6 WATT UV LAMP 220 VOLT- EU TWO PRONG PLUG</t>
  </si>
  <si>
    <t>WCM10</t>
  </si>
  <si>
    <t>UV VIEWING CABINET</t>
  </si>
  <si>
    <t>TIP DERMATOLOGY HYDRAFACIAL TIP LARGE</t>
  </si>
  <si>
    <t>CREAM FACIAL IDS CARBON 80ML</t>
  </si>
  <si>
    <t>Blue Gnome (Illumina)</t>
  </si>
  <si>
    <t>PR-10-408005-PK</t>
  </si>
  <si>
    <t>CytoChip ISCA 8x60K v2.0 Pack(32 samples)</t>
  </si>
  <si>
    <t>PR-21-408005-00</t>
  </si>
  <si>
    <t>CytoChip ISCA 8x60K v2.0 incl gaskets(32 arrays)</t>
  </si>
  <si>
    <t>PR-40-413503-00</t>
  </si>
  <si>
    <t>COT Human DNA (0.2 mg)</t>
  </si>
  <si>
    <t>SD-99-200003-CM</t>
  </si>
  <si>
    <t>CytoChip[dUTP/oligo] Summary Protocol</t>
  </si>
  <si>
    <t>RW-30-413401-CM</t>
  </si>
  <si>
    <t>Custom large hybridization kit(dUTP)</t>
  </si>
  <si>
    <t>RW-30-413431-CM</t>
  </si>
  <si>
    <t>dUTP Custom 32 reaction genomic DNA enzymatic labelling kits</t>
  </si>
  <si>
    <t>PR-10-408006-PK</t>
  </si>
  <si>
    <t>CytoChip ISCA 4x180K Pack v 1.0 (16 samples)</t>
  </si>
  <si>
    <t>PR-21-408006-00</t>
  </si>
  <si>
    <t>CytoChip ISCA 4x180K v1.0 incl gaskets (16 arrays)</t>
  </si>
  <si>
    <t>PR-40-415101-00</t>
  </si>
  <si>
    <t>SurePlex DNA Amplification system (50 rxn)</t>
  </si>
  <si>
    <t>415101-00</t>
  </si>
  <si>
    <t>SurePlex DNA Amplification system (50 R X NS)</t>
  </si>
  <si>
    <t>EXTERNAL ISLIDE ILDCN1001 FOR GYNOLASER DISPOSABLE</t>
  </si>
  <si>
    <t>NEEDLE SKIN REJUVENATION MTR-AC-25 MICRO 25 PIN NON INSULATED 10's</t>
  </si>
  <si>
    <t>NEEDLE SKIN REJUVENATION SECRET RF-25 PIN NON INSULATED CARTRIDGES 10's</t>
  </si>
  <si>
    <t>FILE DENTAL BARBED BROACHES SIZE 10 L25 MM PURPLE 10's</t>
  </si>
  <si>
    <t>FILE DENTAL BARBED BROACHES SIZE 20 L21 MM VIOLET 10's</t>
  </si>
  <si>
    <t>FILE DENTAL BARBED BROACHES SIZE 25 L21 MM WHITE 10's</t>
  </si>
  <si>
    <t>FILE DENTAL BARBED BROACHES SIZE 15 L25 MM WHITE 10's</t>
  </si>
  <si>
    <t>FILE DENTAL BARBED BROACHES SIZE 15 L21 MM WHITE 10's</t>
  </si>
  <si>
    <t>FILE DENTAL BARBED BROACHES SIZE 10 L21 MM VIOLET 10's</t>
  </si>
  <si>
    <t>MICRO CATHETER NX31413525 NHANCER PRO 3X</t>
  </si>
  <si>
    <t>NEEDLE VENTED TWOFER HUBER TIPPED BOX/100</t>
  </si>
  <si>
    <t>SET EXTENSION MF 1824 SELF VENTING L9CM WITH 1.2UM MICROFILTER 50's</t>
  </si>
  <si>
    <t>FILTER BACTERIAL MF-1637 0.2 UM CHARGED SHORT</t>
  </si>
  <si>
    <t>BAG PRESSURE INFUSION MF1662 EVA LUER LOCK 250 ML 50's</t>
  </si>
  <si>
    <t>BAG PRESSURE INFUSION MF1663 EVA CLEAR 500 ML 50's</t>
  </si>
  <si>
    <t>BAG PRESSURE INFUSION MF1664 EVA CLEAR 1000 ML 50's</t>
  </si>
  <si>
    <t>MEDIMIX VIGO SET MF4311 COMPOUNDING 1-WAY FOR IV TRANSFER AND MIXING BOX/50</t>
  </si>
  <si>
    <t>MEDIMIX VIGO SET MF4313 COMPOUNDING 1-WAY LONG FOR IV TRANSFER AND MIXING BOX/25</t>
  </si>
  <si>
    <t>CONNECTOR DOUBLE LUER MF4713 FOR REPEATER PUMP BOX/100</t>
  </si>
  <si>
    <t>CONNECTOR DOUBLE MF1505 LUER LOCK MALE FOR REPEATER PUMP BOX/100</t>
  </si>
  <si>
    <t>BAG PRESSURE INFUSION MF-L662 EVA LUER LOCK LIGHT PROTECTED 250 ML 50's</t>
  </si>
  <si>
    <t>BAG PRESSURE INFUSION MF-L663 EVA LUER LOCK LIGHT PROTECTED 500 ML 50's</t>
  </si>
  <si>
    <t>5120</t>
  </si>
  <si>
    <t>Immco</t>
  </si>
  <si>
    <t>dsDNA antibody ELISA double starnded</t>
  </si>
  <si>
    <t>5196</t>
  </si>
  <si>
    <t>ImmuLisa ENA Antibody Profile ELISA</t>
  </si>
  <si>
    <t>5159A</t>
  </si>
  <si>
    <t>ImmuLisa Celiac G+ ,DGP A</t>
  </si>
  <si>
    <t>5159G</t>
  </si>
  <si>
    <t>ImmuLisa Celiac G+,DGP G</t>
  </si>
  <si>
    <t>5144A</t>
  </si>
  <si>
    <t>ELISA Celiac tTG IgA Kit</t>
  </si>
  <si>
    <t>5144G</t>
  </si>
  <si>
    <t>ELISA Celiac tTG IgG Kit</t>
  </si>
  <si>
    <t>8001P</t>
  </si>
  <si>
    <t xml:space="preserve">Anti-CCP Plus Elisa (kit) </t>
  </si>
  <si>
    <t>5131</t>
  </si>
  <si>
    <t>Thyroglobin Antibody ABS - ELISA</t>
  </si>
  <si>
    <t>5132</t>
  </si>
  <si>
    <t>THYROID PEROXIDASE ANTIBODY ELISA </t>
  </si>
  <si>
    <t>5138A</t>
  </si>
  <si>
    <t>RHEUMATOID FACTOR IGA ELISA </t>
  </si>
  <si>
    <t>5138G</t>
  </si>
  <si>
    <t>RHEUMATOID FACTOR IGG -ELISA</t>
  </si>
  <si>
    <t>5138M</t>
  </si>
  <si>
    <t>RHEUMATOID FACTOR IGM - ELISA</t>
  </si>
  <si>
    <t>0007930</t>
  </si>
  <si>
    <t>Immucor Gamma</t>
  </si>
  <si>
    <t>Complement Control Cells</t>
  </si>
  <si>
    <t>0002332</t>
  </si>
  <si>
    <t>Panocell-16</t>
  </si>
  <si>
    <t>0099120</t>
  </si>
  <si>
    <t>Anti-Wr(a) Human polyclonal 2 ml</t>
  </si>
  <si>
    <t>0007603</t>
  </si>
  <si>
    <t>ImmuClone Anti-C(w) Galileo IgM 5ml</t>
  </si>
  <si>
    <t>0007116</t>
  </si>
  <si>
    <t>Immuclone Anti-D-Fast, IgM, 1x10</t>
  </si>
  <si>
    <t>0007117</t>
  </si>
  <si>
    <t>Immuclone Anti-D Rapid IgM, 1x10 ml</t>
  </si>
  <si>
    <t>0007892</t>
  </si>
  <si>
    <t>Fetal Bleed Screening Test</t>
  </si>
  <si>
    <t>0066001</t>
  </si>
  <si>
    <t>ImmuClone Anti-A GAL 1x10ml</t>
  </si>
  <si>
    <t>0066003</t>
  </si>
  <si>
    <t>ImmuClone Anti-A,B GAL 1x10ml</t>
  </si>
  <si>
    <t>0002345</t>
  </si>
  <si>
    <t>Referencells A(1), B</t>
  </si>
  <si>
    <t>0066814</t>
  </si>
  <si>
    <t xml:space="preserve">Capture-R Ready-Screen(3) </t>
  </si>
  <si>
    <t>0006427</t>
  </si>
  <si>
    <t xml:space="preserve">Capture-R Indicator Cells </t>
  </si>
  <si>
    <t>0006420</t>
  </si>
  <si>
    <t>Capture LISS 10x11.5ml</t>
  </si>
  <si>
    <t>0066090</t>
  </si>
  <si>
    <t>WBcorQC 2sets 4x4,5ml</t>
  </si>
  <si>
    <t>0089000</t>
  </si>
  <si>
    <t>CMTplates 1x40 Plates</t>
  </si>
  <si>
    <t>0066052</t>
  </si>
  <si>
    <t>Specimen Diluent 10x11.5ml</t>
  </si>
  <si>
    <t>0066056</t>
  </si>
  <si>
    <t>Galileo System Liquid Concentrate (10x500 ml)</t>
  </si>
  <si>
    <t>0006226</t>
  </si>
  <si>
    <t>Stir Balls 100 Pcs.</t>
  </si>
  <si>
    <t>0087100</t>
  </si>
  <si>
    <t>Incubator PCB Asby</t>
  </si>
  <si>
    <t>0008016</t>
  </si>
  <si>
    <t>ImmuClone (1) Anti-K(Kell), IgM</t>
  </si>
  <si>
    <t>0007537</t>
  </si>
  <si>
    <t>Anti-K(Cellano)</t>
  </si>
  <si>
    <t>0007540</t>
  </si>
  <si>
    <t xml:space="preserve">Anti-Kp(a) </t>
  </si>
  <si>
    <t>0007550</t>
  </si>
  <si>
    <t>Anti-Kp(b)</t>
  </si>
  <si>
    <t>0008205</t>
  </si>
  <si>
    <t>Anti-Fy</t>
  </si>
  <si>
    <t>0008306</t>
  </si>
  <si>
    <t>ImmuClone Anti-Jk (a)</t>
  </si>
  <si>
    <t>0008315</t>
  </si>
  <si>
    <t>ImmuClone Anti-Jk (b)</t>
  </si>
  <si>
    <t>0004861</t>
  </si>
  <si>
    <t>Gamma-clone Anti-Le (a), IgM</t>
  </si>
  <si>
    <t>0004864</t>
  </si>
  <si>
    <t>Gamma-clone Anti-Le (b), IgM</t>
  </si>
  <si>
    <t>0009909</t>
  </si>
  <si>
    <t>ImmuClone Anit-s IgM</t>
  </si>
  <si>
    <t>0009506</t>
  </si>
  <si>
    <t>ImmuClone Anti-M</t>
  </si>
  <si>
    <t>0009605</t>
  </si>
  <si>
    <t>ImmcuClone Anti-N, IgM</t>
  </si>
  <si>
    <t>0008108</t>
  </si>
  <si>
    <t>Anti-Lu(a)</t>
  </si>
  <si>
    <t>0008109</t>
  </si>
  <si>
    <t>Anti-Lu(b)</t>
  </si>
  <si>
    <t>0005505</t>
  </si>
  <si>
    <t>Anti-H (Lectin)</t>
  </si>
  <si>
    <t>0005405</t>
  </si>
  <si>
    <t>Anti-A1 (Lectin)</t>
  </si>
  <si>
    <t>0007861</t>
  </si>
  <si>
    <t>Gamma Elu-Kit II</t>
  </si>
  <si>
    <t>5350012</t>
  </si>
  <si>
    <t>Novaclone Anti- D IgM+ IgG monoclonal Blend  (1x10 ml)</t>
  </si>
  <si>
    <t>0705010</t>
  </si>
  <si>
    <t>Gamma Peg Poly Ethylene Glycol</t>
  </si>
  <si>
    <t>Immucor - Spare Parts</t>
  </si>
  <si>
    <t>0007702</t>
  </si>
  <si>
    <t>Lewis Blood Group Subst</t>
  </si>
  <si>
    <t>0057316</t>
  </si>
  <si>
    <t>R.E.St. (Rabbit Erythrocyte Stroma)</t>
  </si>
  <si>
    <t>0007865</t>
  </si>
  <si>
    <t>Gamma EGA kit</t>
  </si>
  <si>
    <t>0007890</t>
  </si>
  <si>
    <t>Gamma- Quin (Chloroquine)</t>
  </si>
  <si>
    <t>0007056</t>
  </si>
  <si>
    <t>GammaZyme- F</t>
  </si>
  <si>
    <t>0057320</t>
  </si>
  <si>
    <t>H.P.C. (Human Platelet Concentrate)</t>
  </si>
  <si>
    <t>0005036</t>
  </si>
  <si>
    <t>Red Blood Cell (RBC) Storage Solution</t>
  </si>
  <si>
    <t>0007700</t>
  </si>
  <si>
    <t>P1 Blood Group Subst.</t>
  </si>
  <si>
    <t>0098100</t>
  </si>
  <si>
    <t>Kleinhauer kit</t>
  </si>
  <si>
    <t>0007893</t>
  </si>
  <si>
    <t>FMH Rapid Screen Test (30 Test)</t>
  </si>
  <si>
    <t>0002338</t>
  </si>
  <si>
    <t>Referencells® A1, A2, B and O kit - Reagents Red Blood cells ,</t>
  </si>
  <si>
    <t>Immucor - Equipments</t>
  </si>
  <si>
    <t>0066082</t>
  </si>
  <si>
    <t>Immuclone Anti-A,B Galileo IgM (10x10ml)</t>
  </si>
  <si>
    <t>0057319</t>
  </si>
  <si>
    <t xml:space="preserve">W.A.R.M =Warm Autoantibody Removal Medium </t>
  </si>
  <si>
    <t>0007601</t>
  </si>
  <si>
    <t xml:space="preserve">Anti-JK a  , Blood Grouping reagent </t>
  </si>
  <si>
    <t>0007604</t>
  </si>
  <si>
    <t xml:space="preserve">Anti-JK b , Blood Grouping reagent </t>
  </si>
  <si>
    <t>8060010</t>
  </si>
  <si>
    <t>Start up kit - Immucor</t>
  </si>
  <si>
    <t>0087000</t>
  </si>
  <si>
    <t>Echo Instrument Setup</t>
  </si>
  <si>
    <t>0087501</t>
  </si>
  <si>
    <t>UPS Eaten 9130  (accessory for Echo instrument)</t>
  </si>
  <si>
    <t>0087506</t>
  </si>
  <si>
    <t xml:space="preserve">Echo Touch Screen </t>
  </si>
  <si>
    <t>0087505</t>
  </si>
  <si>
    <t>HP Desktop  (For Echo Device)</t>
  </si>
  <si>
    <t>0087507</t>
  </si>
  <si>
    <t>hp Laserjet Pro P1606dn (For Echo Device)</t>
  </si>
  <si>
    <t>Immucor</t>
  </si>
  <si>
    <t xml:space="preserve">Immucor </t>
  </si>
  <si>
    <t>CONTROL ALLERGY GF211A01 SPINACH 5ML</t>
  </si>
  <si>
    <t>TEST SKIN PRICK A-I708 SPT FIRE/ RED ANT 2.5ML</t>
  </si>
  <si>
    <t>CONTROL ALLERGY E801 CAT DANDER / EPITELIO DE GATO 2.5ML</t>
  </si>
  <si>
    <t>CONTROL ALLERGY E802 DOG DANDER / EPITELIO DE PERRO 2.5ML</t>
  </si>
  <si>
    <t>CONTROL ALLERGY E803 RABBIT DANDER/ EPITELLO CONEJO 2.5ML</t>
  </si>
  <si>
    <t xml:space="preserve">TEST SKIN PRICK E809 SPT SHEEP DANDER </t>
  </si>
  <si>
    <t>CONTROL ALLERGY F006 BARELY FLOUR/ HARINA DE CEBADA 2.5ML</t>
  </si>
  <si>
    <t>TEST SKIN PRICK F086 SPT PARSLEY 2.5ML</t>
  </si>
  <si>
    <t>TEST SKIN PRICK F413 SPT RICE FLOUR 2.5ML</t>
  </si>
  <si>
    <t>CONTROL ALLERGY F092 BANANA/ PLATANO 2.5ML</t>
  </si>
  <si>
    <t>TEST SKIN PRICK FS-F040 SPT TUNA 2.5ML</t>
  </si>
  <si>
    <t>TEST SKIN PRICK FSPI-F280 SPT BLACK PEPPER 2.5ML</t>
  </si>
  <si>
    <t>CONTROL ALLERGY G102 CYNODON DACTYLON / BERMUDA GRASS 2.5ML</t>
  </si>
  <si>
    <t>CONTROL ALLERGY GE01 MIX FEATHERS 5ML</t>
  </si>
  <si>
    <t>CONTROL ALLERGY I701 BLATELLA GERM?NICA / GERMAN COCKROACH 2.5ML</t>
  </si>
  <si>
    <t>TEST SKIN PRICK MHDWC-1 MULTI TEST DIPWELL CAPPED</t>
  </si>
  <si>
    <t>TEST SKIN PRICK MANGO 5 ML MFG:INMUNOTEK SPAIN</t>
  </si>
  <si>
    <t>TEST SKIN PRICK ONION 5 ML MFG:INMUNOTEK SPAIN</t>
  </si>
  <si>
    <t>TEST SKIN PRICK ORACHID GRASS 2.5 ML MFG:INMUNOTEK SPAIN</t>
  </si>
  <si>
    <t>TEST SKIN PRICK KENTUKY BLUE GRASS 2.5 ML MFG:INMUNOTEK SPAIN</t>
  </si>
  <si>
    <t>TEST SKIN PRICK CHICKEN MEAT GRASS 2.5 ML MFG:INMUNOTEK SPAIN</t>
  </si>
  <si>
    <t>CONTROL ALLERGY K100 NEGATIVE CONTROL (GLYCEROL-SALINE) 2.5ML</t>
  </si>
  <si>
    <t>CONTROL ALLERGY K200 POSITIVE CONTROL (HISTAMINE) 2.5ML</t>
  </si>
  <si>
    <t>CONTROL ALLERGY M601 DERMATOPHAGOIDES PTERONYSSINUS 2.5ML</t>
  </si>
  <si>
    <t>CONTROL ALLERGY M602 DERMATOPHAGOIDES FARINAE 2.5ML</t>
  </si>
  <si>
    <t>CONTROL ALLERGY MG01 SPT 6 GRASS MIXES 2.5ML</t>
  </si>
  <si>
    <t>TEST SKIN PRICK MO-P904 SPT CANDIDA ALBICANS 2.5ML</t>
  </si>
  <si>
    <t>CONTROL ALLERGY P901 ALTERNARIA ALTERNATA 2.5ML</t>
  </si>
  <si>
    <t>CONTROL ALLERGY P902 ASPERGILLUS FUMIGATUS 2.5ML</t>
  </si>
  <si>
    <t>TEST SKIN PRICK PG-G204 SPT CORN 2.5ML</t>
  </si>
  <si>
    <t>TEST SKIN PRICK PT-T517 SPT OLIVE TREE 2.5ML</t>
  </si>
  <si>
    <t>TEST SKIN PRICK PW-MW57 WEEDS MIXURE 2.5ML</t>
  </si>
  <si>
    <t>CONTROL ALLERGY T502 BETULA VERRUCOSE/ SILVER BIRCH 2.5ML</t>
  </si>
  <si>
    <t>CONTROL ALLERGY W305 CHENOPODIUM ALBUM / GOOSEFOOT 2.5ML</t>
  </si>
  <si>
    <t>CONTROL ALLERGY W311 SALSOLA KALI / RUSSIAN THISTLE</t>
  </si>
  <si>
    <t>ELECTRODE SWEAT GLANDS MEASUREMENT SUDOSCAN 100T</t>
  </si>
  <si>
    <t>TUBE BLOOD COLLECTION  VACUTAINER WITH GEL 5 ML 100's</t>
  </si>
  <si>
    <t>TUBE BLOOD COLLECTION EDTA 3ML 100's</t>
  </si>
  <si>
    <t>TUBE BLOOD COLLECTION  VACUTAINER SODIUM FLUORIDE OXALATE 2 ML 100's</t>
  </si>
  <si>
    <t>HOLDER NEEDLE 581010 IMPROVE DISPOSABLE</t>
  </si>
  <si>
    <t>TUBE BLOOD COLLECTION 623050202 GEL CLOT ACTIVATOR OD13 MM X L100 MM 5ML SAFETY GAP GOLD 100's</t>
  </si>
  <si>
    <t>TUBE BLOOD COLLECTION 682031202 EDTA K2 SPRAY OD13 MM X L75 MM 3ML SAFETY CAP LAVENDER 100's</t>
  </si>
  <si>
    <t>NEEDLE BLOOD COLLECTION VACUTAINER OD23 GA X L3/4 IN 100's</t>
  </si>
  <si>
    <t>LANCET BLOOD TEST IMPROVE TWIST TOP 100's</t>
  </si>
  <si>
    <t>SPECIMEN SEAL UP 13 X 100 MM IMPROVE PURPLE</t>
  </si>
  <si>
    <t>SPECIMEN SEAL UP 13 X 75 MM IMPROVE RED</t>
  </si>
  <si>
    <t>TIES LIGATURE VTGY46 ELASTOMERIC VERSA-TIE GRAY 46 STICKS</t>
  </si>
  <si>
    <t>INBODY RESULT SHEET 770  (1000)</t>
  </si>
  <si>
    <t>CREAM PHYSIO ACRE126 PROIONIC ACTIV FOR INDIBA MACHINE 1000ML</t>
  </si>
  <si>
    <t>SET SUCTION WOUND DRAINAGE OD14FR 500ML GREATCARE</t>
  </si>
  <si>
    <t>CVF-1</t>
  </si>
  <si>
    <t>Industrial Noise Control</t>
  </si>
  <si>
    <t>Set, 1"convoluted foam, 27" x 54"</t>
  </si>
  <si>
    <t>CVF-2</t>
  </si>
  <si>
    <t>Set, 2"convoluted foam, 27" x 54"</t>
  </si>
  <si>
    <t>Industrial Noise</t>
  </si>
  <si>
    <t>2S00003319</t>
  </si>
  <si>
    <t>GOGGLE PROTECTIVE INEX DERMA SAFETY 755NM - 1064NM FOR LASER THERAPY</t>
  </si>
  <si>
    <t>NEEDLE AESTHETIC MESOTHERAPY OD30 G X L4 MM LUER LOCK BASSE STERILE DISPOSABLE 100's</t>
  </si>
  <si>
    <t>GLOVE RADIOLOGY 683320 RADIATION REDUCTION SIZE 7.5</t>
  </si>
  <si>
    <t>REAGENT IMMUNOLOGY HELICOBACTER TEST CO2 UBT KIT FOR DETECTION OF H.PYLORI</t>
  </si>
  <si>
    <t>CLEO monitor Covedien Filac 3000</t>
  </si>
  <si>
    <t>Infinium Medical</t>
  </si>
  <si>
    <t>The CLEO Vital Signs monitor, Covedien Filac 3000 (with BP, SPO2 and Filac Temp)</t>
  </si>
  <si>
    <t>Infinium</t>
  </si>
  <si>
    <t>FILTER PLASMA LF-050-00 GRANOPEN 0.45 SQM INFOMED</t>
  </si>
  <si>
    <t>TROCAR ENDOSCOPIC 800-100-01 BLADELESS BARB CANNULA SIZE 5 MM X 100MM INGENIOUS</t>
  </si>
  <si>
    <t>TROCAR ENDOSCOPIC 800-300-00 BLADED BARB CANNULA SIZE 5 MM X 100MM INGENIOUS</t>
  </si>
  <si>
    <t>TROCAR ENDOSCOPIC 800-300-01 BLADED BARB CANNULA SIZE 10 MM X 100MM INGENIOUS</t>
  </si>
  <si>
    <t>TROCAR ENDOSCOPIC 800-300-02 BLADED BARB CANNULA SIZE 12 MM X 100MM INGENIOUS</t>
  </si>
  <si>
    <t xml:space="preserve">CUTTER ENDO 900-100-02 LARGE ROD L255 X 10MM INGENIOUS MEDICAL </t>
  </si>
  <si>
    <t>RELOAD STAPLER 900-100-12 ARTICULATING 45MM MEDIUM THICK INGENIOUS</t>
  </si>
  <si>
    <t>RELOAD STAPLER 900-100-13 ARTICULATING 60MM MEDIUM THICK INGENIOUS</t>
  </si>
  <si>
    <t>SURGICAL PROCEDURE BARIATRIC KIT001 INGENIOUS WITH 900-100-13 ARTICULATING 60MM RELOAD AND 900-100-02 ENDO CUTTER LARGE</t>
  </si>
  <si>
    <t xml:space="preserve">IMPLANT GEL 08-015-00-V04 RENU HYDROGEL 1.5 CC WITH TRANSORAL NEEDLE 12-000-00ND1 24G NEEDLE TIP L9.8 IN 16G SHAFT </t>
  </si>
  <si>
    <t>TIP FACE AG607563A INMODE 24 PIN FOR MICRONEEDLING MORPHEUS 8 WITH RADIOFREQUENCY PKT/4</t>
  </si>
  <si>
    <t>TIP RESURFACING AG608575A INMODE FOR MICRONEEDLING MORPHEUS 8 WITH RADIOFREQUENCY PKT/4</t>
  </si>
  <si>
    <t>TIP BODY AG609135A INMODE 40 PIN FOR MICRONEEDLING MORPHEUS 8 WITH RADIOFREQUENCY PKT/4</t>
  </si>
  <si>
    <t>TIP PRIME AG609136A INMODE 12 PIN FOR MICRONEEDLING MORPHEUS 8 WITH RADIOFREQUENCY PKT/4</t>
  </si>
  <si>
    <t>TEST SKIN PRICK  ALTERNARIA ALTERNATA#  P901 2.5 ML MFG:INMUNOTEK SPAIN</t>
  </si>
  <si>
    <t>TEST SKIN PRICK CAT DANDER REF#E801 2.5 ML MFG:INMUNOTEK</t>
  </si>
  <si>
    <t>TEST SKIN PRICK DOG DANDER REF#E802 2.5 ML MFG:INMUNOTEK SPAIN</t>
  </si>
  <si>
    <t>TEST SKIN PRICK PARAKEET FEATHERS REF#E814 2.5 ML MFG:INMUNOTEK SPAIN</t>
  </si>
  <si>
    <t>TEST SKIN PRICK EGG WHITE#F001 2.5 ML MFG:INMUNOTEK SPAIN</t>
  </si>
  <si>
    <t>TEST SKIN PRICK WHEAT FLOUR#F004 2.5 ML MFG:INMUNOTEK SPAIN</t>
  </si>
  <si>
    <t>TEST SKIN PRICK ALMOND REF#F020 2.5 ML MFG:INMUNOTEK SPAIN</t>
  </si>
  <si>
    <t>TEST SKIN PRICK SHRIMP REF#F024 2.5 ML MFG:INMUNOTEK SPAIN</t>
  </si>
  <si>
    <t>TEST SKIN PRICK ORANGE REF#F033 2.5 ML MFG:INMUNOTEK SPAIN</t>
  </si>
  <si>
    <t>TEST SKIN PRICK  STRAWBERRY# F044   2.5 ML MFG:INMUNOTEK SPAIN</t>
  </si>
  <si>
    <t>TEST SKIN PRICK EGG CHICKEN MEAT# F083 2.5 ML MFG:INMUNOTEK SPAIN</t>
  </si>
  <si>
    <t>TEST SKIN PRICK  LAMB MEAT# F088 2.5 ML MFG:INMUNOTEK SPAIN</t>
  </si>
  <si>
    <t>TEST SKIN PRICK GERMAN COCKROACH REF#I701 2.5 ML MFG:INMUNOTEK SPAIN</t>
  </si>
  <si>
    <t>TEST SKIN PRICK PEANUT REF#F013 2.5 ML MFG:INMUNOTEK SPAIN</t>
  </si>
  <si>
    <t>TEST SKIN PRICK PISTACHIO REF#F023 2.5 ML MFG:INMUNOTEK SPAIN</t>
  </si>
  <si>
    <t>TEST SKIN PRICK WHOLE EGG#F245 2.5 ML MFG:INMUNOTEK SPAIN</t>
  </si>
  <si>
    <t>TEST SKIN PRICK  PINEAPPLE# F210  2.5 ML MFG:INMUNOTEK SPAIN</t>
  </si>
  <si>
    <t>TEST SKIN PRICK  BEEF # F027 2.5 ML MFG:INMUNOTEK SPAIN</t>
  </si>
  <si>
    <t>TEST SKIN PRICK CURRY REF#F281 2.5 ML MFG:INMUNOTEK SPAIN</t>
  </si>
  <si>
    <t>TEST SKIN PRICK HARICOT BEAN REF#F015 2.5 ML MFG:INMUNOTEK SPAIN</t>
  </si>
  <si>
    <t>TEST SKIN PRICK TOMATO REF#F025 2.5 ML MFG:INMUNOTEK SPAIN</t>
  </si>
  <si>
    <t>TEST SKIN PRICK POTATO REF#F035 2.5 ML MFG:INMUNOTEK SPAIN</t>
  </si>
  <si>
    <t>TEST SKIN PRICK WHITE FISH MIX REF#MF11 2.5 ML MFG:INMUNOTEK SPAIN</t>
  </si>
  <si>
    <t>TEST SKIN PRICK RAW CASHEW REF#F401 2.5 ML MFG:INMUNOTEK SPAIN</t>
  </si>
  <si>
    <t>TEST SKIN PRICK BROWN RICE REF#F009 2.5 ML MFG:INMUNOTEK SPAIN</t>
  </si>
  <si>
    <t>TEST SKIN PRICK COCOA REF#F093 2.5 ML MFG:INMUNOTEK SPAIN</t>
  </si>
  <si>
    <t>TEST SKIN PRICK APPLE REF#F049 2.5 ML MFG:INMUNOTEK SPAIN</t>
  </si>
  <si>
    <t>TEST SKIN PRICK HAZELNUT REF#F017 2.5 ML MFG:INMUNOTEK SPAIN</t>
  </si>
  <si>
    <t>TEST SKIN PRICK SUNFLOWER SEED REF#F400 2.5 ML MFG:INMUNOTEK SPAIN</t>
  </si>
  <si>
    <t>TEST SKIN PRICK CARROT REF#F031 2.5 ML MFG:INMUNOTEK SPAIN</t>
  </si>
  <si>
    <t>TEST SKIN PRICK LENTIL REF#F235 2.5 ML MFG:INMUNOTEK SPAIN</t>
  </si>
  <si>
    <t>TEST SKIN PRICK SESAME REF#F010 2.5 ML MFG:INMUNOTEK SPAIN</t>
  </si>
  <si>
    <t>TEST SKIN PRICK WALNUT REF#F256 2.5 ML MFG:INMUNOTEK SPAIN</t>
  </si>
  <si>
    <t>TEST SKIN PRICK FRESH COW MILK REF#F002 2.5 ML MFG:INMUNOTEK SPAIN</t>
  </si>
  <si>
    <t>TEST SKIN PRICK CHERRY REF#F242 2.5 ML MFG:INMUNOTEK SPAIN</t>
  </si>
  <si>
    <t>TEST SKIN PRICK HORSE DANDER REF#E807 2.5 ML MFG:INMUNOTEK SPAIN</t>
  </si>
  <si>
    <t>TEST SKIN PRICK WATERMELON# F329 2.5 ML MFG:INMUNOTEK SPAIN</t>
  </si>
  <si>
    <t>TEST SKIN PRICK KIWI# F084 2.5 ML MFG:INMUNOTEK SPAIN</t>
  </si>
  <si>
    <t>TEST SKIN PRICK EGG YOULK# F075 2.5 ML MFG:INMUNOTEK SPAIN</t>
  </si>
  <si>
    <t>TEST SKIN PRICK  BERMUDA GRASS# G102  2.5 ML MFG:INMUNOTEK SPAIN</t>
  </si>
  <si>
    <t>TEST SKIN PRICK  NEGATIVE CONTROL# K100 2.5 ML MFG:INMUNOTEK SPAIN</t>
  </si>
  <si>
    <t>TEST SKIN PRICK  DATE PALM # T537 2.5 ML MFG:INMUNOTEK SPAIN</t>
  </si>
  <si>
    <t>TEST SKIN PRICK  PENICILLIUM NATATUM # P908 2.5 ML MFG:INMUNOTEK SPAIN</t>
  </si>
  <si>
    <t>TEST SKIN PRICK  LATEX # L001 2.5 ML MFG:INMUNOTEK SPAIN</t>
  </si>
  <si>
    <t>TEST SKIN PRICK  HISTAMINE# K200 2.5 ML MFG:INMUNOTEK SPAIN</t>
  </si>
  <si>
    <t>TEST SKIN PRICK  D.PTERONYSSINUS#  M601 2.5 ML MFG:INMUNOTEK SPAIN</t>
  </si>
  <si>
    <t>TEST SKIN PRICK  CLADOSPORIUM HERBARUM#  P905 2.5 ML MFG:INMUNOTEK SPAIN</t>
  </si>
  <si>
    <t>TEST SKIN PRICK  COMMON RAGWEED# W301 2.5 ML MFG:INMUNOTEK SPAIN</t>
  </si>
  <si>
    <t>TREATMENT MESOTHERAPY INNO EXFO LIGHTENING PEEL 15GM</t>
  </si>
  <si>
    <t>TREATMENT MESOTHERAPY INNO DERMA DEEP CLEANSER 200ML</t>
  </si>
  <si>
    <t>TREATMENT MESOTHERAPY INNO DEGREASING SOLUTION 50ML</t>
  </si>
  <si>
    <t>TREATMENT MESOTHERAPY MELINE SKIN DERMABRASION MASK ETHNIC 00 + 01 PREP PROFESSIONAL 20GM</t>
  </si>
  <si>
    <t>TREATMENT MESOTHERAPY MELINE SKIN PIGMENTATION INTIMATE 00 + 01 PREP PROFESSIONAL 2ML 6's</t>
  </si>
  <si>
    <t>TREATMENT MESOTHERAPY MELINE ETHNIC SKIN NIGHT CREAM 02 PREP PROFESSIONAL 20GM</t>
  </si>
  <si>
    <t>TREATMENT MESOTHERAPY INNO EXFO ULTIMATE EYE CORRECTOR 10GM 2's</t>
  </si>
  <si>
    <t>TREATMENT MESOTHERAPY INNO DERMA SKIN REPAIR 60GM</t>
  </si>
  <si>
    <t>TREATMENT MESOTHERAPY INNO DERMA DARK SPOT ERASER PLUS 24HR CREAM 50GM</t>
  </si>
  <si>
    <t>NEEDLE ENDOSCOPIC GUIDE DE-002 ENDOCAVITY COMPATIBLE WITH SONOLINE GE E8C, E8CS, IC5-9-D ULTRASOUND TRANSDUCER SUPPORTING 16-18G NEEDLES</t>
  </si>
  <si>
    <t>SCALPEL SURGICAL SG35 LAPROSCOPIC ULTRASONIC 5.5MM DISPOSABLE</t>
  </si>
  <si>
    <t>PROBE SURGICAL 522603 STIMULATION BCS L45 MM TIP ANGLE SHAPED BIPOLAR WITH CONNECTORS STERILE DISPOSABLE</t>
  </si>
  <si>
    <t>PROBE SURGICAL 522630 STIMULATION BCS L130 MM 30 ANGLED BIPOLAR WITH CONNECTORS STERILE DISPOSABLE</t>
  </si>
  <si>
    <t>PROBE SURGICAL 525603 STIMULATION L45 MM 30 DEG ANGLED MONOPOLAR DISPOSABLE</t>
  </si>
  <si>
    <t>PROBE SURGICAL 525616 STIMULATION L85 MM MONOPOLAR STRAIGHT BALL TIP DISPOSABLE</t>
  </si>
  <si>
    <t>ELECTRODE CORKSCREW ELECTROSURGICAL 530751 OD0.6 MM SDN STAINLESS STEEL</t>
  </si>
  <si>
    <t>ELECTRODE LARYNGEAL 530856 SELECT  FOR TUBE ID7-9 MM NEUTRAL ADHESIVE</t>
  </si>
  <si>
    <t>ELECTRODE NEEDLE ELECTROSURGICAL 533646 OD0.45 MM X L15 MM SDN L2.0 M SLIMLINE STAINLESS STEEL COLORFUL</t>
  </si>
  <si>
    <t>ELECTRODE NEEDLE ELECTROSURGICAL 533651 SDN GN 20/1500 STAINLESS STEEL</t>
  </si>
  <si>
    <t>ELECTRODE NEEDLE ELECTROSURGICAL 533653 OD0.45 MM X L20 MM SDN L3.0 M SLIMLINE STAINLESS STEEL GREEN</t>
  </si>
  <si>
    <t>KIT IMPLANT 535640 INOMED SPINE SURGERY SET FOR EMG RECORDING</t>
  </si>
  <si>
    <t>ELECTRODE NEEDLE ELECTROSURGICAL 533671 SDN GN RD/BK 30/2000 STAINLESS STEEL</t>
  </si>
  <si>
    <t>ELECTRODE NEEDLE ELECTROSURGICAL 533666 OD0.45 MM X L20 MM SDN L2.0 M SLIMLINE STAINLESS STEEL COLORFUL</t>
  </si>
  <si>
    <t>TABLET WATER TREATMENT I010100025 TOSIL MED DISINFECTANT 25's</t>
  </si>
  <si>
    <t>SOLUTION DISINFECTANT SURFACE I020100039 IQ B20 ALDEHYDE-FREE LIQUID CONCENTRATE 1000ML SPRAY BOTTLE</t>
  </si>
  <si>
    <t>SANITIZER DISINFECTANT SURFACE I020130500 DUROX LR3 ACCELERATED HYDROGEN PEROXIDE 3% ANTI-MICROBIAL SPRAY 500ML 12's</t>
  </si>
  <si>
    <t>SOLUTION SURGICAL SPIRIT I020150020 IQ 70% ETHYL ALCOHOL 4% METHYL ALCOHOL CASTOR OIL 500ML EURO BOTTLE WITH CAP</t>
  </si>
  <si>
    <t>SOLUTION CLINICAL I020210039 IQ IPA ISOPROPONOL ALCOHOL 70% SPRAY BOTTLE 1000ML</t>
  </si>
  <si>
    <t>SOLUTION SURGICAL SCRUB I020420088 IQ HEX WASH 4% CHLORHEXIDINE GLUCONATE 1 LTR EURO BOTTLE DISPOSABLE</t>
  </si>
  <si>
    <t>BRUSH SCRUB IQ SURGICAL  IMPREGNATED SURGICAL HAND  REF# I040200040  W/7.5%  PROVIDONE IODINE -NON -STERILE ( 40'S) MFR:INOQUEST LAB</t>
  </si>
  <si>
    <t>1020520008 BETASCRUB 7.5% PVP -I FOR SURGICAL HAND SCRUB 1000ML COLLAPSIBLE BOTTLE FOR NEPTUNE WALL DISPENSER</t>
  </si>
  <si>
    <t>DISINFECTANT SPONGE HEX WASH 4% CHLORHEXIDINE GLUCONATE</t>
  </si>
  <si>
    <t>2S00002341</t>
  </si>
  <si>
    <t>BIN WASTE COLLECTION IQWBS06SS20L PEDAL OPERATED STAINLESS STEEL 20LTR</t>
  </si>
  <si>
    <t>2S00002338</t>
  </si>
  <si>
    <t>BIN WASTE COLLECTION IQWBS06SS30L STAINLESS STEEL 30LTR</t>
  </si>
  <si>
    <t>2S00003217</t>
  </si>
  <si>
    <t>BIN WASTE COLLECTION IQWBS06SY30L PEDAL OPERATED POWDER COATED YELLOW 30LTR</t>
  </si>
  <si>
    <t>2S00002336</t>
  </si>
  <si>
    <t>BIN WASTE COLLECTION IQWBS07SS50L STAINLESS STEEL 50LTR</t>
  </si>
  <si>
    <t>2GE0001845</t>
  </si>
  <si>
    <t>SOAP HAND I020620212 IQ FOAM TYPE GREEN FLOW ANTIMICROBIAL 1000ML BX/12</t>
  </si>
  <si>
    <t>2GE0001844</t>
  </si>
  <si>
    <t>SANITIZER HAND I020650112 IQ DISINFECTANT 0.5% CHG 70% ISOPROPANOL LIQUID 1LTR BX/12</t>
  </si>
  <si>
    <t>INGUINAL HERNIA REPAIR SYSTEM FIHR25MME PROFLOR L25 MM EXTENDED IMPLANT</t>
  </si>
  <si>
    <t>INGUINAL HERNIA REPAIR SYSTEM FIHR40MME PROFLOR L40 MM EXTENDED IMPLANT</t>
  </si>
  <si>
    <t>CATHETER INTRAAORTIC BALLOON KIT IMU7F-35 ULTRA IABP OD7 FR X L225 MM 35ML</t>
  </si>
  <si>
    <t>CONTROL IMMUNOLOGY 130 FECAL DIAGNOSTICS QUALITATIVE CALPROTECTIN 2 X 0.5-1 ML LYOPHILISED</t>
  </si>
  <si>
    <t>CONTROL CHEMISTRY 161 ISTAT BLOOD GAS PROGRAM INSTAND 2 SAMPLES X 2.5 ML</t>
  </si>
  <si>
    <t>URINE CHEMISTRY 173 SAMPLE QUANTITATIVE 02 MICRO ALBUMIN LYPHOLISED</t>
  </si>
  <si>
    <t>KIT MICROBIOLOGY TEST 424 MYCOBACTERIOLOGY 04 NAT MICROSCOPY 5 SAMPLES</t>
  </si>
  <si>
    <t>KIT MICROBIOLOGY TEST 547 GENOME DETECTION UROGENITAL PANEL</t>
  </si>
  <si>
    <t>KIT IMMUNOLOGY TEST 231 IMMUNOHAEMATOLOGY 01 2 SET OF SAMPLES</t>
  </si>
  <si>
    <t>CONTROL IMMUNOLOGY 350 VIRUS DENGUE AB AND NS1 ANTIGEN</t>
  </si>
  <si>
    <t>CONTROL IMMUNOLOGY 356 VIRUS MUMPS AB</t>
  </si>
  <si>
    <t>CONTROL IMMUNOLOGY 357 VIRUS MEASLES AB</t>
  </si>
  <si>
    <t>CONTROL IMMUNOLOGY 331 INFECTION SEROLOGY SALMONELLA ANTIBODIES</t>
  </si>
  <si>
    <t>CONTROL IMMUNOLOGY 353 VIRUS VARICELLA ZOSTER AB</t>
  </si>
  <si>
    <t>KIT MICROBIOLOGY TEST 409 GENOME SARS-COV-2 CORONA VIRUS DETECTION</t>
  </si>
  <si>
    <t>KIT MICROBIOLOGY TEST 421 MYCOBACTERIOLOGY 01 MICROSCOPY 6 SAMPLES</t>
  </si>
  <si>
    <t>KIT MICROBIOLOGY TEST 451 PARASITE  MICROSCOPY STOOL 2 SAMPLES FECAL SUSPESION OR SMEAR.</t>
  </si>
  <si>
    <t>KIT HAEMATOLOGY 07 ANALYSIS 212 BLOOD SMEAR SAMPLE SIZE 2 PERIPHERAL.</t>
  </si>
  <si>
    <t>KIT MICROBIOLOGY TEST PCN 373 HPV GENOME DETECTION HUMAN PAPILLOMA VIRUSES</t>
  </si>
  <si>
    <t>8000-40000</t>
  </si>
  <si>
    <t>Insta-Pro</t>
  </si>
  <si>
    <t>Water Injection System</t>
  </si>
  <si>
    <t>2000-40B00</t>
  </si>
  <si>
    <t>Male Thermal Couple</t>
  </si>
  <si>
    <t>2000-40F00</t>
  </si>
  <si>
    <t>1/8X1/2 Reducing Bushing Y&amp;ZP</t>
  </si>
  <si>
    <t>2000-40D00</t>
  </si>
  <si>
    <t>30 FT Thermal Couple Wire W/Female Connector</t>
  </si>
  <si>
    <t>CUP SAMPLE 5575100 2ML BOX/1000</t>
  </si>
  <si>
    <t>CUP SAMPLE 6799200 0.5ML INSTRUMENTAION LABORATORY 1000's</t>
  </si>
  <si>
    <t>CALIBRATOR PLASMA 0020003700 HEMOSIL CALIBRATION 10 X 1ML</t>
  </si>
  <si>
    <t>REAGENT COAGULATION 20301100 HEMOSIL FIBRINOGEN CLAUSS 10 X 2ML</t>
  </si>
  <si>
    <t>ACL TOP CUVETTES # 0029400100 2400 CUVETTES 60 STRIPS (4 CUVETTES/STRIP) MFR:INSTRUMENTATUIN LAB-USA</t>
  </si>
  <si>
    <t>DI-DIMER KIT   100-115 TESTS # 20008500 MFR:INSTRUMENTATION LAB-ITALY</t>
  </si>
  <si>
    <t>APTT SYNTHASIL WITH CACL2 KIT # 20006800 IL-ITALY</t>
  </si>
  <si>
    <t>THROMBIN TIME REAGENT KIT # 09758515  IL-ITALY</t>
  </si>
  <si>
    <t>CONTROL # 20008610  D-DIMER 2 LEVELS 5+10ML MFR: INSTRUMENTATION LAB-ITALY</t>
  </si>
  <si>
    <t>HEMOSIL - RINSE SOUTION# 0020302400 4 LITRES - FOR THE USE WITH ACL TOP MFR:INSTRMENTATION LAB-USA</t>
  </si>
  <si>
    <t>CRITICAL CARE/HEMOSIL - CLEANING AGENT# 0009832700 80ML, COMPOSITION: SODIUM HYPCHLORITE SOLUTION WITH LESS THAN 5% OF AVALIABLE CHLORINE MFR:INSTRUMENTATION LAB-USA</t>
  </si>
  <si>
    <t>WASH R-EMULSION # 0020002400, 1000ML ***MFR: IL,ITALY</t>
  </si>
  <si>
    <t>FIBRINOGEN KIT  # 08469110 IL-ITALY</t>
  </si>
  <si>
    <t>CONTROL IMMUNOLOGY 20013000 HEMOSIL D-DIMER EACH</t>
  </si>
  <si>
    <t>REAGENT COAGULATION HEMOSIL 5+ RECOMBIPLASTIN 2G</t>
  </si>
  <si>
    <t>REAGENT COAGULATION FACTOR DILUENT</t>
  </si>
  <si>
    <t>2GE0001786</t>
  </si>
  <si>
    <t>PACK THERAPEUTIC GEL0510 HOT/ COLD REUSABLE WITH CLOTH COVER</t>
  </si>
  <si>
    <t>2IN0005461</t>
  </si>
  <si>
    <t>HOLDER NEEDLE 121-270 FELL CARB-BITE L13 CM</t>
  </si>
  <si>
    <t>2IN0005460</t>
  </si>
  <si>
    <t xml:space="preserve">HOLDER NEEDLE 123-145 MAYO-HEGAR L20 CM </t>
  </si>
  <si>
    <t>2IN0005462</t>
  </si>
  <si>
    <t xml:space="preserve">RONGUERS SURGICAL 230-135 LEMPERT STRAIGHT 2.5MM </t>
  </si>
  <si>
    <t>2IN0005463</t>
  </si>
  <si>
    <t>HOOK SURGICAL 277-236 KRAYENBUEHL NERVE LARGE L18 CM</t>
  </si>
  <si>
    <t>2IN0005297</t>
  </si>
  <si>
    <t>RONGEUR SURGICAL 281-061TF KERRISON MICRO L8 IN 40 DEG FORWARD 3MM BITE THIN FOOTPLATE</t>
  </si>
  <si>
    <t>2IN0005464</t>
  </si>
  <si>
    <t>ELEVATOR SURGICAL 285-360 HOEN PERIOSTEAL 7MM WIDE BLADE L18 CM</t>
  </si>
  <si>
    <t>2IN0005465</t>
  </si>
  <si>
    <t>RETRACTOR SURGICAL 290-175 CLOWARD STYLE BLADE 18MM WIDE 83MM LONG BLADES L19.8 CM</t>
  </si>
  <si>
    <t>SHUNT NEUROSURGICAL 909712P OSV-II LOW PROFILE VP KIT</t>
  </si>
  <si>
    <t>BARRIER ADHESION AND SEALANT SYSTEM DS-D-5001 DURASEAL CRANIAL 5ML</t>
  </si>
  <si>
    <t>MATRIX REGENERATION DURS-1391-ITL SUTURABLE DURAGEN L7.5 CM X W2.5 CM DURAL FOR NEUROSURGICAL PROCEDURES</t>
  </si>
  <si>
    <t>MATRIX REGENERATION DURS-2291-ITL SUTURABLE DURAGEN L5 CM X W5 CM DURAL FOR NEUROSURGICAL PROCEDURES</t>
  </si>
  <si>
    <t>MATRIX REGENERATION DURS-3391-ITL SUTURABLE DURAGEN L7.5 CM X W7.5 CM DURAL FOR NEUROSURGICAL PROCEDURES</t>
  </si>
  <si>
    <t>SYSTEM DRAINAGE INS-5010 HERMETIC LUMBAR CATHETER CLOSED TIP LATEX FREE STERILE</t>
  </si>
  <si>
    <t>SYSTEM DRAINAGE INS-8220 HERMETIC EVD VENTRICULAR OD2.7 MM X ID1.3 MM X L35 CM EACH</t>
  </si>
  <si>
    <t>SYSTEM DRAINAGE INS-8401 ACCUDRAIN EXTERNAL CSF ANTI REFLUX VALVE LATEX FREE STERILE</t>
  </si>
  <si>
    <t>2IN0005466</t>
  </si>
  <si>
    <t>INSTRUMENT SURGICAL RU2400 FLEXI-SPINE CERVICAL &amp; MLD RETRACTOR</t>
  </si>
  <si>
    <t>2IN0005296</t>
  </si>
  <si>
    <t>RONGEUR SURGICAL 281-060TF KERRISON MICRO L8 IN 40 DEG FORWARD 2MM BITE THIN FOOTPLATE</t>
  </si>
  <si>
    <t>AGENT HEMOSTATIC 1692-ZL HELITENE 5's</t>
  </si>
  <si>
    <t>BARRIER ADHESION AND SEALANT SYSTEM DSD5005 DURASEAL 5ML</t>
  </si>
  <si>
    <t>SYSTEM DRAINAGE INS-8301 HERMETIC PLUS EXTERNAL CSF ANTI REFLUX VALVE NEEDLELESS INJECTION SITE</t>
  </si>
  <si>
    <t>SYRINGE BONE MATRIX 02-2100-010 ORTHO BLAST II DEMINERALIZED BONE MATRIX PASTE WITH CANCELLOUS BONE 1ML</t>
  </si>
  <si>
    <t>BARRIER ADHESION AND SEALANT SYSTEM 20-4003 DURASEAL XACT 3ML POLYMER KIT</t>
  </si>
  <si>
    <t>4387424</t>
  </si>
  <si>
    <t>Integrated Gulf Bio Systems</t>
  </si>
  <si>
    <t>N8010560</t>
  </si>
  <si>
    <t>N8051074</t>
  </si>
  <si>
    <t>CAM-TEC LEFT HEATED COVER</t>
  </si>
  <si>
    <t>N8051075</t>
  </si>
  <si>
    <t>CAM-RIGHT HEATED COVER</t>
  </si>
  <si>
    <t>N8051058</t>
  </si>
  <si>
    <t>Handle- TEC heated Cover</t>
  </si>
  <si>
    <t>N8051057</t>
  </si>
  <si>
    <t>Cover- TEC heated (Finished)</t>
  </si>
  <si>
    <t>N8051072</t>
  </si>
  <si>
    <t>Trivet- TEC 96 Heated Cover</t>
  </si>
  <si>
    <t>S.067.30.001</t>
  </si>
  <si>
    <t>Microscale chemistry kit (1 piece / pack)</t>
  </si>
  <si>
    <t>038.07.100</t>
  </si>
  <si>
    <t>INTERLAB Laboratory</t>
  </si>
  <si>
    <t>mortar - agate - with pestle - 100 int. diameter (1 piece / pack)</t>
  </si>
  <si>
    <t>038.13.H30</t>
  </si>
  <si>
    <t>Crucibles - porcellain - high form - 15 ml (6 pieces / pack)</t>
  </si>
  <si>
    <t>038.13.H35</t>
  </si>
  <si>
    <t>Crucibles - porcellain - high form - 24 ml (6 pieces / pack)</t>
  </si>
  <si>
    <t>038.13.H45</t>
  </si>
  <si>
    <t>Crucibles - porcellain - high form - 30 ml (6 pieces / pack)</t>
  </si>
  <si>
    <t>042.01.070</t>
  </si>
  <si>
    <t>Funnel - buchner - porcellain - 70 mm inner diameter (1 piece / pack)</t>
  </si>
  <si>
    <t>042.01.090</t>
  </si>
  <si>
    <t>Funnel - buchner - porcellain - 90 mm inner diameter (1 piece / pack)</t>
  </si>
  <si>
    <t>042.01.110</t>
  </si>
  <si>
    <t>Funnel - buchner - porcellain - 110 mm inner diameter (1 piece / pack)</t>
  </si>
  <si>
    <t>047.01.120</t>
  </si>
  <si>
    <t>Spatula - stainless steel - macro spoon - 120 mm (1 piece / pack)</t>
  </si>
  <si>
    <t>I.047.01.150</t>
  </si>
  <si>
    <t>Spatula - stainless steel - macro spoon - 150 mm (1 piece / pack)</t>
  </si>
  <si>
    <t>I.048.01.130</t>
  </si>
  <si>
    <t>Forceps - general use - blunt/straight - 130 mm (1 piece / pack)</t>
  </si>
  <si>
    <t>I.048.01.160</t>
  </si>
  <si>
    <t>Forceps - general use - blunt/straight - 160 mm (1 piece / pack)</t>
  </si>
  <si>
    <t>I.058.01.002</t>
  </si>
  <si>
    <t>Parafilm - 100x38 mm (1 piece / pack)</t>
  </si>
  <si>
    <t>I.075.01.001</t>
  </si>
  <si>
    <t>Cover glasses - 18x18 mm - superior quality - (100 piece/box) (10 packs / case)</t>
  </si>
  <si>
    <t>I.075.01.002</t>
  </si>
  <si>
    <t>Cover glasses - 20x20 mm - superior quality - (100 piece/box) (10 packs / case)</t>
  </si>
  <si>
    <t>I.075.05.003</t>
  </si>
  <si>
    <t>Slides - ground edges - economy quality - (50 piece / pack) (50 packs / case)</t>
  </si>
  <si>
    <t>I.077.04.004</t>
  </si>
  <si>
    <t>Test tube - P.P - round botom - 16x100 mm (500 pieces / pack)</t>
  </si>
  <si>
    <t>I.078.01.001</t>
  </si>
  <si>
    <t>Centrifuge tubes - glass - non graduated (100 pieces / pack)</t>
  </si>
  <si>
    <t>I.080.01.001</t>
  </si>
  <si>
    <t>Tube rack - P.P - 4 side (1 piece / pack)</t>
  </si>
  <si>
    <t>I.095.03.001</t>
  </si>
  <si>
    <t>Storage vial - screw neck - N20 - 22 ml - 23x85 mm - clear (100 pieces / pack)</t>
  </si>
  <si>
    <t>I.105.02.110</t>
  </si>
  <si>
    <t xml:space="preserve">filter paper - quantitative - M&amp;N - 110 mm - medium speed - 100 piece / pack </t>
  </si>
  <si>
    <t>I.603.05.001</t>
  </si>
  <si>
    <t>Centrifuge - clinical - LCD display (1 piece / pack)</t>
  </si>
  <si>
    <t>I.613.01.001</t>
  </si>
  <si>
    <t>Stirrer - magnetic - with hot plate - 280 C - LED display (1 piece / pack)</t>
  </si>
  <si>
    <t>I.615.11.100</t>
  </si>
  <si>
    <t>Drying oven - universal - 100 lt (1 piece / pack)</t>
  </si>
  <si>
    <t>I.621.05.001</t>
  </si>
  <si>
    <t>Bath - ultrasonic cleaner - 1,3 lt (1 piece / pack)</t>
  </si>
  <si>
    <t>S.015.01.010</t>
  </si>
  <si>
    <t>Measuring cylinder - tall form - glass base - class A - conformity batch certified - blue scale - 10 ml</t>
  </si>
  <si>
    <t>S.015.01.050</t>
  </si>
  <si>
    <t>Measuring cylinder - tall form - glass base - class A - conformity batch certified - blue scale - 50 ml</t>
  </si>
  <si>
    <t>S.015.01.100</t>
  </si>
  <si>
    <t>Measuring cylinder - tall form - glass base - class A - conformity batch certified - blue scale - 100 ml</t>
  </si>
  <si>
    <t>S.025.01.005</t>
  </si>
  <si>
    <t>Beaker - low form - glass - 5 ml (10 pieces / pack)</t>
  </si>
  <si>
    <t>S.025.01.010</t>
  </si>
  <si>
    <t>Beaker - low form - glass - 10 ml (10 pieces / pack)</t>
  </si>
  <si>
    <t>S.025.01.025</t>
  </si>
  <si>
    <t>Beaker - low form - glass - 25 ml (10 pieces / pack)</t>
  </si>
  <si>
    <t>S.025.01.050</t>
  </si>
  <si>
    <t>Beaker - low form - glass - 50 ml (10 pieces / pack)</t>
  </si>
  <si>
    <t>S.025.01.150</t>
  </si>
  <si>
    <t>Beaker - low form - glass - 150 ml (10 pieces / pack)</t>
  </si>
  <si>
    <t>S.025.01.250</t>
  </si>
  <si>
    <t>Beaker - low form - glass - 250 ml (10 pieces / pack)</t>
  </si>
  <si>
    <t>S.025.01.600</t>
  </si>
  <si>
    <t>Beaker - low form - glass - 600 ml (10 pieces / pack)</t>
  </si>
  <si>
    <t>S.025.01.901</t>
  </si>
  <si>
    <t>Beaker - low form - glass - 1000 ml (10 pieces / pack)</t>
  </si>
  <si>
    <t>S.026.01.025</t>
  </si>
  <si>
    <t>Beaker - Low form - P.P - embossed scale - 25 ml (1 piece / pack)</t>
  </si>
  <si>
    <t>S.026.01.050</t>
  </si>
  <si>
    <t>Beaker - Low form - P.P - embossed scale - 50 ml (1 piece / pack)</t>
  </si>
  <si>
    <t>S.026.01.100</t>
  </si>
  <si>
    <t>Beaker - Low form - P.P - embossed scale - 100 ml (1 piece / pack)</t>
  </si>
  <si>
    <t>S.026.01.250</t>
  </si>
  <si>
    <t>Beaker - Low form - P.P - embossed scale - 250 ml (1 piece / pack)</t>
  </si>
  <si>
    <t>S.026.01.500</t>
  </si>
  <si>
    <t>Beaker - Low form - P.P - embossed scale - 500 ml (1 piece / pack)</t>
  </si>
  <si>
    <t>S.026.01.901</t>
  </si>
  <si>
    <t>Beaker - Low form - P.P - embossed scale - 1000 ml (1 piece / pack)</t>
  </si>
  <si>
    <t>S.040.01.901</t>
  </si>
  <si>
    <t>Filter flask - glass - glass side arm - 1000ml (1 piece / pack)</t>
  </si>
  <si>
    <t>S.062.50.500</t>
  </si>
  <si>
    <t>Wash bottle - wide neck - acetone - 500 ml (1 piece / pack)</t>
  </si>
  <si>
    <t>S.062.51.500</t>
  </si>
  <si>
    <t>Wash bottle - wide neck - water - 500 ml (1 piece / pack)</t>
  </si>
  <si>
    <t>S.071.07.003</t>
  </si>
  <si>
    <t>Wipes - microfibre (1 piece / pack)</t>
  </si>
  <si>
    <t>038.14.H30</t>
  </si>
  <si>
    <t>Crucible - porcelin - high form - 30 mm dia. - 6 - Pack</t>
  </si>
  <si>
    <t>038.14.H35</t>
  </si>
  <si>
    <t>Crucibles - porcellain - high form - 35 mm dia. - 6 -pack</t>
  </si>
  <si>
    <t>038.14.H46</t>
  </si>
  <si>
    <t>Crucible - porcelain - high form - 46 mm dia. - 6 - Pack</t>
  </si>
  <si>
    <t>FILTER PAPER 01140 OD190/6 MM CONTAINER ROUND WITH STEAM INDICATOR 500's</t>
  </si>
  <si>
    <t>TIP GUARD INSTRUMENT 01484 VINYL ID1.6 MM X L19 MM VENTED CLEAR ROUND 100's</t>
  </si>
  <si>
    <t>TIP GUARD INSTRUMENT 01485 VINYL ID2 MM X L19 MM VENTED CLEAR ROUND 100's</t>
  </si>
  <si>
    <t>TIP GUARD INSTRUMENT 01487 VINYL ID3.2 MM X L25.4 MM VENTED CLEAR ROUND 100's</t>
  </si>
  <si>
    <t>TIP GUARD INSTRUMENT 01488 VINYL ID5 MM X L25 MM VENTED CLEAR ROUND 100's</t>
  </si>
  <si>
    <t>TIP GUARD INSTRUMENT 01826 TINTED ID2-3 MM X L38 MM VENTED WHITE 70's</t>
  </si>
  <si>
    <t>REMOVER RUST AND STAIN 02118 L150 MM X W100 MM PAD ROUGH BROWN</t>
  </si>
  <si>
    <t>SEALS CONTAINER STERILIZATION 02637 PLASTIC WITH STEAM INDICATOR RED 500's</t>
  </si>
  <si>
    <t>SEALS CONTAINER STERILIZATION 02641 PLASTIC L220 MM WITHOUT INDICATOR RED 1000's</t>
  </si>
  <si>
    <t>PANT SURGICAL 26064 COLONOSCOPY XL WITH FLAP ANKLE LENGTH DISPOSABLE 100's</t>
  </si>
  <si>
    <t>SPONGE CLEAN ENDOSCOPY 26484 OD55 MM X L95 MM LATEX FREE NON STERILE 50's</t>
  </si>
  <si>
    <t>TIP GUARD INSTRUMENT 30005 TPE SIZE 2.0 MM X 9.0 MM X 25 MM VENTED NATURAL COLOR 100's</t>
  </si>
  <si>
    <t>LINER INSTRUMENT TRAY 51451 TRAY LINER L600 MM X W300 MM SHEET 200's</t>
  </si>
  <si>
    <t>TEST PACK STERILIZATION 08102 WITH H2O2 INDICATOR PLASMA HELIX 100's</t>
  </si>
  <si>
    <t>INDICATOR STERILIZATION PCD222-2  BIOLOGICAL RAPID PROCESS CHALLENGE DEVICE 50's</t>
  </si>
  <si>
    <t>TREATMENT ADIPOSE TISSUE SKT-AN-1200 ADINIZER 1200 MICRONIZING, RESIZING AND FILTERING 4's</t>
  </si>
  <si>
    <t>TREATMENT ADIPOSE TISSUE SKT-AN-600 ADINIZER 600 MICRONIZING, RESIZING AND FILTERING 4's</t>
  </si>
  <si>
    <t>2IN0005382</t>
  </si>
  <si>
    <t>SUCTION FRAZIER GN1258-05 WITH STILLET 5MM</t>
  </si>
  <si>
    <t>2IN0005372</t>
  </si>
  <si>
    <t>SCALPEL HANDLE GN131 SIZE 3-12 CM</t>
  </si>
  <si>
    <t>2IN0005370</t>
  </si>
  <si>
    <t>FORCEP STANDARD GN235 TOOTHED 140MM</t>
  </si>
  <si>
    <t>2IN0005369</t>
  </si>
  <si>
    <t>FORCEP ADSON GN278 TOOTHED 12CM</t>
  </si>
  <si>
    <t>2IN0005367</t>
  </si>
  <si>
    <t>FORCEP ARTERY GN493 STRAIGHT 180MM</t>
  </si>
  <si>
    <t>2IN0005368</t>
  </si>
  <si>
    <t>FORCEP KOCKER GN668 STRAIGHT 200MM</t>
  </si>
  <si>
    <t>2IN0005379</t>
  </si>
  <si>
    <t>MIXURE BOWL GN781-06 SMALL</t>
  </si>
  <si>
    <t>2IN0005381</t>
  </si>
  <si>
    <t>BONE NEBBLER OR1006-24 INTERNATONAL INSTRUMENT</t>
  </si>
  <si>
    <t>2IN0005377</t>
  </si>
  <si>
    <t>CURETTE OR8419-03 F BONE VOLVMANN MEDIUM</t>
  </si>
  <si>
    <t>2IN0005373</t>
  </si>
  <si>
    <t xml:space="preserve">RETRACTOR RT164 SENN-MILLER </t>
  </si>
  <si>
    <t>2IN0005374</t>
  </si>
  <si>
    <t>YOLKMAN BETRAC RT202 INTERNATIONAL INSTRUMENT</t>
  </si>
  <si>
    <t>2IN0005375</t>
  </si>
  <si>
    <t>RETRACTOR RT25100-20 LANGENBECK LARGE</t>
  </si>
  <si>
    <t>2IN0005376</t>
  </si>
  <si>
    <t xml:space="preserve">RETRACTOR RT2528-05 LANGENBECK SMALL 28X05 </t>
  </si>
  <si>
    <t>2IN0005380</t>
  </si>
  <si>
    <t xml:space="preserve">RETRACTOR RT4335-33 SELF-RETAINING BLUNT SMALL </t>
  </si>
  <si>
    <t>2IN0005371</t>
  </si>
  <si>
    <t>SCISSOR METZENBAUM SC2480 14CM CURVED</t>
  </si>
  <si>
    <t>2IN0005383</t>
  </si>
  <si>
    <t>SCISSOR IRRIS SC445 CURVED 115MM</t>
  </si>
  <si>
    <t>2IN0005378</t>
  </si>
  <si>
    <t>BOWL KIDNEY TR0020 205 X 105 X 35 MM</t>
  </si>
  <si>
    <t>SEALER STERILIZATION 33002560 SEAL CHECK 250's</t>
  </si>
  <si>
    <t>LINER INSTRUMENT TRAY 34008000 TRAY LINER PLUS L50 CM X W28 CM SHEET 1000's</t>
  </si>
  <si>
    <t>MARKER PEN 3FSZB710824 STERILIZATION AUTOCLAVE LOW ODOUR INK BLACK 25's</t>
  </si>
  <si>
    <t>PROTECTOR INSTRUMENT 3FSZB730802 INSTRU PROTECTOR SMALL 100's</t>
  </si>
  <si>
    <t>PROTECTOR INSTRUMENT 3FSZB730804 INSTRU PROTECTOR MEDIUM 100's</t>
  </si>
  <si>
    <t>TOWEL SURGICAL 3FSZB790850 INTERSTER DRYING NON-WOVEN DISPOSABLE 65's</t>
  </si>
  <si>
    <t>SEALER STERILIZATION 3FSZB830802 SEAL CHECK INTERSTER 250's</t>
  </si>
  <si>
    <t>LINER INSTRUMENT TRAY 3FTSZ420854 L50 CM X W28 CM 1000's</t>
  </si>
  <si>
    <t>MARKER PEN 3FSZB710826 STERILIZATION INTERSTER AUTOCLAVE INK BLUE 25's..</t>
  </si>
  <si>
    <t>MASK ANESTHESIA 1120 INFANT 0 OD22 F FACE SCENTED</t>
  </si>
  <si>
    <t>MASK 1192 HIGH CONCENTRATION PAEDIATRIC</t>
  </si>
  <si>
    <t>FILTER HME 1541 CLEAR THERM ADULT WITH LUER LOCK PORT</t>
  </si>
  <si>
    <t>FILTER HME 1831 PAEDIATRIC WITH LEUR LOCK PORT</t>
  </si>
  <si>
    <t>FILTER HME 1874 HYDRO-TRACH T MK II 19 ML 8 GM OXYGEN TUBE 24 HOUR</t>
  </si>
  <si>
    <t>CONNECTOR ELBOW 1997 INTERSURGICAL 15M-22M/15F FIXED 30's</t>
  </si>
  <si>
    <t>CIRCUIT BREATHING 2115 DLX BAIN BREATHING SYSTEM WITH 2.0LTR BAG 1.6M LENGTH</t>
  </si>
  <si>
    <t>UNIT ABSORBER 2174 SPHERASORB SODA LIME 5 LT PINK TO WHITE CHANGE</t>
  </si>
  <si>
    <t>UNIT ABSORBER 2179 INTERSORB PLUS SODA LIME 5 LTR WHITE TO VIOLET CHANGE 2's</t>
  </si>
  <si>
    <t>NEBULIZER AEROSOL 2505 CIRRUS OD22 MM KIT BREATHING SYSTEM T PIECE OXYGEN TUBE  20's</t>
  </si>
  <si>
    <t>PORT IMPLANTABLE INFUSION 2714 22M/15F ELBOW FIXED DIRECT PATIENT CONNECTION 50's</t>
  </si>
  <si>
    <t>LINE EXTENSION 2734 RESPIRATORY GAS MONITORING ID1.2 MM X L3 MTR MALE LUER LOCK</t>
  </si>
  <si>
    <t>AIRWAY SUPRAGLOTTIC 8201 I GEL LMA FOR NEONATAL 00-20 KG SIZE 1.0   10's</t>
  </si>
  <si>
    <t>AIRWAY SUPRAGLOTTIC 8202 I GEL LMA FOR PAEDIATRIC 20-40 KG SIZE 2   10's</t>
  </si>
  <si>
    <t>AIRWAY SUPRAGLOTTIC 8205 I GEL LMA FOR LARGE ADULTS 70-110 KG SIZE 5  25's</t>
  </si>
  <si>
    <t>AIRWAYS SUPRAGLOTTIC 8215 I-GEL 1.5  DISPOSABLE 10's</t>
  </si>
  <si>
    <t>AIRWAY SUPRAGLOTTIC 8225 I GEL LMA FOR LARGE PEDIATRIC 25-35 KG SIZE 2.5</t>
  </si>
  <si>
    <t>MASK OXYGEN 1040013 OXYGEN RECOVERY KIT 40% OXYGEN 40's</t>
  </si>
  <si>
    <t>MASK OXYGEN 1142015 SENTRI ECOLITE ADULT WITH CO2 MONITOR LINE AND L2.1 MM TUBE 30's</t>
  </si>
  <si>
    <t>NEBULIZER AEROSOL 1464000 CIRRUS 2 UNIVERSAL MOUTHPIECE T-KIT WITH TUBE 1.8M INTERSURGICAL 40's</t>
  </si>
  <si>
    <t>CIRCUIT BREATHING 2108000 L1.8 M MAPLESON C BAGGING SYSTEM WITH 2 LT BAG 15's</t>
  </si>
  <si>
    <t>CIRCUIT BREATHING 2121000 PEDIATRIC L1.8 M 0.5 LT JACKSON REES T PIECE OPEN BAG 15's</t>
  </si>
  <si>
    <t>CIRCUIT BREATHING 2122000 INFANT L1.8 M 0.5 LT BREATHING SYSTEM T PIECE CLOSED TAIL BAG 15's</t>
  </si>
  <si>
    <t>CIRCUIT BREATHING 2123000 INFANT L1.8 M 1.0 LTR BREATHING SYSTEM T PIECE CLOSED TAIL BAG 15's</t>
  </si>
  <si>
    <t>SET PATIENT SPIROMETRY 2740013 ADULT FOR PHILIPS ANAESTHESIA MACHINES 3.0M DISPOSABLE</t>
  </si>
  <si>
    <t>MOUNT CATHETER 3515000 OD22 FR X L170 MM FLEXIBLE FIXED ELBOW LUER PORT 40's</t>
  </si>
  <si>
    <t>MOUNT CATHETER 3520000 SUPERSET OD22 FR DOUBLE SWIVEL</t>
  </si>
  <si>
    <t>MOUNT CATHETER 3535000 SUPERSET PAEDIATRIC/NEONATAL FIXED ELBOW</t>
  </si>
  <si>
    <t>CIRCUIT BREATHING 5083001 SMOOTHBORE ADULT WATER TRAP WITH EXHALATION VALVE CUSTOM ASSEMBLED 1's</t>
  </si>
  <si>
    <t>CIRCUIT BREATHING 5506850 SMOOTHBORE L15 MM DUAL HEATED WIRE WITH PRESSURE MONITORING LINE KIT AND 0.5M LIMB 1.6M 15's</t>
  </si>
  <si>
    <t>CIRCUIT VENTILATOR 5513000 L1.6 MM WITH WATER TRAP</t>
  </si>
  <si>
    <t>BAG RESUSCITATOR 7150000 INFANT 1 280 ML AMBU MASK PRESSURE RELIEF VALVE SELF INFLATING</t>
  </si>
  <si>
    <t>BAG RESUSCITATOR 7151000 CHILD 3 550 ML AMBU MASK PRESSURE RELIEF VALVE SELF INFLATING</t>
  </si>
  <si>
    <t>BAG RESUSCITATOR 7152000 ADULT 5 1.5 LT AMBU MASK SELF INFLATING</t>
  </si>
  <si>
    <t>CIRCUIT BREATHING 21571526 COMPACT 22 MM ADULT WITH 2 LT BAG 2.0 M LIMB EXTENDABLE BREATHING SYSTEM</t>
  </si>
  <si>
    <t>CIRCUIT BREATHING 21651526 COMPACT 15 MM PAEDIATRIC WITH 1 LT BAG 1.5 M LIMB LUER ELBOW EXTENDABLE BREATHING SYSTEM</t>
  </si>
  <si>
    <t>CIRCUIT BREATHING 21571541 COMPACT 22 MM ADULT WITH 2 LT BAG 2.0 M LIMB 3.0M CLEAR THERM 3 HMEF EXTENDABLE BREATHING SYSTEM WITH LUER PORT AND RETAINABLE CAP</t>
  </si>
  <si>
    <t>MASK TRACHEOSTOMY 1200050 ECOLITE ADULT 30's</t>
  </si>
  <si>
    <t>UNIT ABSORBER 2196000 IS CAN SPHERASORB DISPOSABLE CO2 WHITE TO VIOLET COLOR CHANGE 1KG</t>
  </si>
  <si>
    <t>CATHETER CENTRAL VENOUS 332016 CVC DUOCATH 5FR X 15 CM DOUBLE LUMEN</t>
  </si>
  <si>
    <t>CATHETER CENTRAL VENOUS 332017 CVC DUOCATH 7FR X 15 CM DOUBLE LUMEN</t>
  </si>
  <si>
    <t>CATHETER CENTRAL VENOUS CV3716 INTRA OD7 FR X L16 CM 3 LUMEN</t>
  </si>
  <si>
    <t>CATHETER CENTRAL VENOUS INTRA OD8.5 FR X L20 CM 4 LUMEN</t>
  </si>
  <si>
    <t>AL ZAHRA ANGIO KIT 2 704020K (CUSTOMIZED).</t>
  </si>
  <si>
    <t>OPULANCE BRIGHTENING SERUM 3.5ML (10PCK)FOPU13502</t>
  </si>
  <si>
    <t>NT-PA21-100</t>
  </si>
  <si>
    <t>IDASSA Medical Instruments</t>
  </si>
  <si>
    <t>Intrinsyk Solace Pressure-Activated Safety Lancet 21Gauge x 2.2mm Depth (100/Box, 20 boxes/Case)</t>
  </si>
  <si>
    <t>NT-PA23-100</t>
  </si>
  <si>
    <t>Intrinsyk Solace Pressure-Activated Safety Lancet 23Gauge x 2.2mm Depth (100/Box, 20 boxes/Case)</t>
  </si>
  <si>
    <t>NT-PA26-100</t>
  </si>
  <si>
    <t>Intrinsyk Solace Pressure-Activated Safety Lancet 26Gauge x 1.8mm Depth (100/Box, 20 boxes/Case)</t>
  </si>
  <si>
    <t>NT-PA28-100</t>
  </si>
  <si>
    <t>Intrinsyk Solace Pressure-Activated Safety Lancet 28Gauge x 1.8mm Depth (100/Box, 20 boxes/Case)</t>
  </si>
  <si>
    <t>NT-LN28-100</t>
  </si>
  <si>
    <t>Intrinsyk Secure Twist-off Lancet 28Gauge (100/Box, 100 boxes/Case)</t>
  </si>
  <si>
    <t>NT-LN30-100</t>
  </si>
  <si>
    <t>Intrinsyk Secure Twist-off Lancet 30Gauge (100/Box, 100 boxes/Case)</t>
  </si>
  <si>
    <t>NT-LN33-100</t>
  </si>
  <si>
    <t>Intrinsyk Secure Twist-off Lancet 33Gauge (100/Box, 100 boxes/Case)</t>
  </si>
  <si>
    <t>CAPSULE ENDOSCOPIC MC2000 MIROCAM DUAP TIP CAMERA WITH DISPOSABLE SENSOR BELT INTROMEDIC</t>
  </si>
  <si>
    <t>COVER ENDOSCOPIC N5786100 DISTAL MAJ-2315 20's</t>
  </si>
  <si>
    <t>SURGICAL PROCEDURE CA0129 VENABLOCK VEIN SEALING SYSTEM ENDOVENOUS ABLATION</t>
  </si>
  <si>
    <t>TREATMENT MESOTHERAPY HP101306A_ND INMODERF FACE TITE HP FACE TIGHTENING EACH</t>
  </si>
  <si>
    <t>RING EAR 835E-5 24K GOLD PLATED FLOWER BON</t>
  </si>
  <si>
    <t>RING EAR 835E-3 24K GOLD PLATED FLOWER CURAC</t>
  </si>
  <si>
    <t>RING EAR 806E-1 24K GOLD PLATED MICKEY</t>
  </si>
  <si>
    <t>RING EAR 835E-1 24K GOLD PLATED FLOWER MART</t>
  </si>
  <si>
    <t>RING EAR 840E-1 24K GOLD PLATED HEART PINK</t>
  </si>
  <si>
    <t>RING EAR 101E-89E CUBIC ZIRCONIUM 3 MM 14K GOLD 24K GOLD PLATED TIFFANY SEPTEMBER CLASSIC ROUND BIRTHSTONE SAPPHIRE</t>
  </si>
  <si>
    <t>RING EAR 102E-90C CUBIC ZIRCONIUM 3 MM 14K OCTOBER ROSE BT BIRTHSTONE</t>
  </si>
  <si>
    <t>RING EAR 102E-90E CUBIC ZIRCONIUM 3 MM 14K GOLD 24K GOLD PLATED TIFFANY OCTOBER CLASSIC ROUND BIRTHSTONE ROSE</t>
  </si>
  <si>
    <t>RING EAR 103E-91E CUBIC ZIRCONIUM 3 MM 14K GOLD 24K GOLD PLATED TIFFANY NOVEMBER CLASSIC ROUND BIRTHSTONE</t>
  </si>
  <si>
    <t>RING EAR 125E-14C WHITE GOLD 3 MM 14K BALL</t>
  </si>
  <si>
    <t>RING EAR 126E-53C WHITE GOLD PALLADIUM PLATED 4 MM 14K BALL</t>
  </si>
  <si>
    <t>RING EAR 130E-112C WHITE GOLD CUBIC ZIRCONIUM 3 MM 14K SQUARE</t>
  </si>
  <si>
    <t>RING EAR 1E-10C 3 MM 14K BALL</t>
  </si>
  <si>
    <t>RING EAR 217E-119C 14K FLOWER CRYSTAL SAPPHIRE</t>
  </si>
  <si>
    <t>RING EAR 226E-120C 14K FLOWER CRYSTAL ROSE</t>
  </si>
  <si>
    <t>RING EAR 23E-37C CUBIC ZIRCONIUM 2 MM 14K TIFFANY</t>
  </si>
  <si>
    <t>RING EAR 24E 24K GOLD PLATED CRYSTAL IN STAR</t>
  </si>
  <si>
    <t>RING EAR 25E CUBIC ZIRCONIUM  24K GOLD PLATED GP CRYSTAL IN HEART BIRTHSTONE</t>
  </si>
  <si>
    <t>RING EAR 283E WHITE GOLD 3 MM 14K GOLD BEZEL SAPPHIRE</t>
  </si>
  <si>
    <t>RING EAR 2E-11C 4 MM 14K BALL</t>
  </si>
  <si>
    <t>RING EAR 30E CUBIC ZIRCONIUM  24K GOLD PLATED GP 5MM CRYSTAL IN PINK ICE BIRTHSTONE</t>
  </si>
  <si>
    <t>RING EAR 334E-550C CUBIC ZIRCONIUM 3 MM 14K GOLD 24K GOLD PLATED WG BEZEL CRYSTAL BIRTHSTONE</t>
  </si>
  <si>
    <t>RING EAR 33E CUBIC ZIRCONIUM 5 MM 24K GOLD PLATED TIFFANY</t>
  </si>
  <si>
    <t>RING EAR 380E -PP RAINBW</t>
  </si>
  <si>
    <t>RING EAR 40E CUBIC ZIRCONIUM  24K GOLD PLATED GP 4MM CRYSTAL IN PRONG PEARL BIRTHSTONE</t>
  </si>
  <si>
    <t>RING EAR 510E CUBIC ZIRCONIUM 5 MM 24K GOLD PLATED TIFFANY</t>
  </si>
  <si>
    <t>RING EAR 62E 24K GOLD PLATED STAR TRP</t>
  </si>
  <si>
    <t>RING EAR 66E CUBIC ZIRCONIUM 5 MM 14K ICE PINK</t>
  </si>
  <si>
    <t>RING EAR 71E-40E 4 MM 14K GOLD 24K GOLD PLATED PRONG PEARL</t>
  </si>
  <si>
    <t>RING EAR 73E/ 73C CUBIC ZIRCONIUM 3 MM 14K SQUARE</t>
  </si>
  <si>
    <t>RING EAR 784E-805C CUBIC ZIRCONIUM 3 MM 14K GOLD 24K GOLD PLATED FLW BT APRIL CRYSTAL BIRTHSTONE</t>
  </si>
  <si>
    <t>RING EAR 784E-805E 5 MM 14K GOLD 24K GOLD PLATED FLOWER APRIL COLORED CRYSTAL BIRTHSTONE EAR PIERCING DESIGN</t>
  </si>
  <si>
    <t>RING EAR 789E-823E 5 MM 14K GOLD 24K GOLD PLATED FLOWER SEPTEMBER COLORED CRYSTAL BIRTHSTONE EAR PIERCING DESIGN</t>
  </si>
  <si>
    <t>RING EAR 790E-824C CUBIC ZIRCONIUM 3 MM 14K GOLD 24K GOLD PLATED FLW OCT ROSE WITH CRYSTAL BIRTHSTONE</t>
  </si>
  <si>
    <t>RING EAR 790E-824E 14K GOLD 24K GOLD PLATED FLOWER OCTOBER BIRTHSTONE WITH CRYSTAL ROSE</t>
  </si>
  <si>
    <t>RING EAR 7E-32C CUBIC ZIRCONIUM 3 MM 14K GOLD 24K GOLD PLATED TIFFANY CZ BIRTHSTONE</t>
  </si>
  <si>
    <t>RING EAR 7E-32E CUBIC ZIRCONIUM 3 MM 14K GOLD 24K GOLD PLATED TIFFANY YELLOW</t>
  </si>
  <si>
    <t>RING EAR 802E  PP FWR  PER WITH TOP</t>
  </si>
  <si>
    <t>RING EAR 803E  PP APH PER WITH ROSE</t>
  </si>
  <si>
    <t>RING EAR 826E  GOLD PLATED FWR DEC   24K</t>
  </si>
  <si>
    <t>RING EAR 840C-2 24K GOLD PLATED STS RED HEART</t>
  </si>
  <si>
    <t>RING EAR 841E 24K GOLD PLATED BUTTERFLY PINK</t>
  </si>
  <si>
    <t>RING EAR 90E CUBIC ZIRCONIUM 24K GOLD PLATED  CRYSTAL OCT/ROSE BIRTHSTONE</t>
  </si>
  <si>
    <t>RING EAR 93E-81E CUBIC ZIRCONIUM 3 MM 14K GOLD 24K GOLD PLATED TIFFANY JANUARY CLASSIC ROUND BIRTHSTONE</t>
  </si>
  <si>
    <t>RING EAR 95E-83C CUBIC ZIRCONIUM 3 MM 14K GOLD 24K GOLD PLATED MAR/AQUAMARINE BT BIRTHSTONE</t>
  </si>
  <si>
    <t>RING EAR 96E-84C CUBIC ZIRCONIUM 3 MM 14K GOLD 24K GOLD PLATED APRIL CRYSTAL BT BIRTHSTONE</t>
  </si>
  <si>
    <t>RING EAR 96E-84E CUBIC ZIRCONIUM 3 MM 14K GOLD 24K GOLD PLATED TIFFANY APRIL CLASSIC ROUND CRYSTAL BIRTHSTONE</t>
  </si>
  <si>
    <t>RING EAR 97E-85C CUBIC ZIRCONIUM 3 MM 14K GOLD 24K GOLD PLATED MAY BIRTHSTONE</t>
  </si>
  <si>
    <t>RING EAR 98E-86C SIZE 3 MM 14K JUNE</t>
  </si>
  <si>
    <t>RING EAR 86E CUBIC ZIRCONIUM 3 MM 14K GOLD 24K GOLD PLATED TIFFANY JUNE CLASSIC ROUND ALEXANDRITE BIRTHSTONE</t>
  </si>
  <si>
    <t>RING EAR 99E-87E CUBIC ZIRCONIUM 3 MM 14K GOLD 24K GOLD PLATED TIFFANY JULY CLASSIC ROUND BIRTHSTONE</t>
  </si>
  <si>
    <t>EAR STUD 66E PINK ICE 66E 14KCZ 5MM  MFR:INVERNESS -USA</t>
  </si>
  <si>
    <t>STUD EAR 841E  BUTTERLY GP 24K MFR: INVERNESS-USA</t>
  </si>
  <si>
    <t>RING EAR 25C INVERNESS CRYSTAL IN HEART</t>
  </si>
  <si>
    <t>RING EAR 30C INVERNESS 5MM PINK ICE CZ</t>
  </si>
  <si>
    <t>RING EAR 33C INVERNESS 5MM CZ</t>
  </si>
  <si>
    <t>RING EAR 40C INVERNESS 4MM PRONG SIMULATED PERAL</t>
  </si>
  <si>
    <t>RING EAR 53C INVERNESS 2MM CZ</t>
  </si>
  <si>
    <t>RING EAR 32C INVERNESS 3MM CZ</t>
  </si>
  <si>
    <t>RING EAR 37C INVERNESS 2MM CZ</t>
  </si>
  <si>
    <t>RING EAR 24C INVERNESS CRYSTAL IN STAR</t>
  </si>
  <si>
    <t>APPLICATOR SPO2 989803166571 QUICK CONNECT INFANT DISPOSABLE FOR SPO2 SENSOR 20's</t>
  </si>
  <si>
    <t>TIP SUCTION 66500250 OD7 FR X 2.5 MM X 80 MM METAL ORANGE STERILE DISPOSABLE 10's</t>
  </si>
  <si>
    <t>TIP SUCTION 66500400 OD12 FR X 4.0 MM X 80 MM METAL YELLOW STERILE DISPOSABLE 20's</t>
  </si>
  <si>
    <t>TIP SUCTION 66509200 OD6 FR X 2.0 MM X 100 MM METAL GREEN STERILE DISPOSABLE 10's</t>
  </si>
  <si>
    <t>TIP SUCTION 66516020 OD6 FR X 2.0 MM X 150 MM METAL GREEN STERILE DISPOSABLE 10's</t>
  </si>
  <si>
    <t>SPLINT NASAL 20-10300 SOFT-FORM AL-D EXTERNAL PADDED ALUMINUM SMALL 10's</t>
  </si>
  <si>
    <t>SPLINT NASAL 20-10320 SOFT-FORM AL-D EXTERNAL PADDED ALUMINUM LARGE 10's</t>
  </si>
  <si>
    <t>SPLINT NASAL 20-10500 BREATHE-EASY INTERNAL REGULAR 10's</t>
  </si>
  <si>
    <t>SPLINT NASAL 20-10505 PRE-CUT INTERNAL BREATH EASY SILICONE STERILE 5's</t>
  </si>
  <si>
    <t>PACKING NASAL 22-60402 PVA SPONGE DRESSING 8.0 CM X 1.5 CM X 2.0 CM STANDARD LARGE STERILE.</t>
  </si>
  <si>
    <t>PACKING NASAL 22-60413 PVA SPONGE 8.0 CM X 1.5 CM X 3.0 CM ANATOMICAL TAMPON STERILE 10's</t>
  </si>
  <si>
    <t>WICKS EAR 22-65108 PVA L15 MM X W9 MM STERILE 50's</t>
  </si>
  <si>
    <t>WICKS EAR 22-66108 PVA+ L15 MM X W9 MM STERILE 20's</t>
  </si>
  <si>
    <t>TUBE VENTILATION 23-40100-S ID1.14 MM PTFE SHEPARD GROMMET STERILE 10's</t>
  </si>
  <si>
    <t>TUBE VENTILATION 23-40101-S ID1.14 MM FLPL SHEPARD GROMMET WITH WIRE STERILE 10's</t>
  </si>
  <si>
    <t>TUBE VENTILATION 23-40121 ID1.02 MM FLPL SHEPARD GROMMET WITH WIRE STERILE 10's</t>
  </si>
  <si>
    <t>TUBE VENTILATION 23-40501 ID1.14 MM FLPL SHAH GROMMET WITH WIRE STERILE 10's</t>
  </si>
  <si>
    <t>TUBE VENTILATION 23-40810 GROMMET MODIFIED ARMSTRONG FLPL 10's</t>
  </si>
  <si>
    <t>TUBE VENTILATION 23-50600 ID1.14 MM SILICONE T-TUBE STERILE 10's</t>
  </si>
  <si>
    <t>TIP SUCTION 30-07020 MICRO 2.0 MM X 70 MM OD14 GA OD5 FR GREEN DISPOSABLE 20's</t>
  </si>
  <si>
    <t>KNIFE SURGICAL 60-45080 MYRINGOTOMY FLAT SHAFT ANGLED SPEAR PEDIATRIC WITH HANDLE 6's</t>
  </si>
  <si>
    <t>BLADES, MYRINGOTOMY, BEAVER, BOX/6'S #377100 OR # 80-274) NEW REF # 60-45040 MFR:INVOTEC INT'L</t>
  </si>
  <si>
    <t>REF# 20-10665 BIVALVE SPLINT LARGE .50MM THICKNESS  5 PAIRS/ BOX   MFG: INVOTEC INTERNATIONAL - USA</t>
  </si>
  <si>
    <t>SHAH GROMMET FLPL 1.14MM# 23-40500 WITHOUT WIRE (10/BOX)</t>
  </si>
  <si>
    <t>TIP SUCTION 66500200 OD6 FR X OD14 GA X 2.0 MM X 80 MM METAL GREEN STERILE DISPOSABLE 20's</t>
  </si>
  <si>
    <t>TIP SUCTION 66500250 OD7 FR X 2.5 MM X 90 MM METAL ORANGE STERILE DISPOSABLE 20's</t>
  </si>
  <si>
    <t>TIP SUCTION 66500300 OD9 FR X 3.0 MM X 80 MM METAL BLUE STERILE DISPOSABLE 20's</t>
  </si>
  <si>
    <t>INSTRUMENT DENTAL 801L.314.012 FG DIAMOND SPHERICAL EXTRA LONG NECK 5's</t>
  </si>
  <si>
    <t>SET ADMINISTRATION 1057 MRIDIUM WITH NEEDLE FREE INJECTION VENTED SYRINGE ADAPTER SET 50's</t>
  </si>
  <si>
    <t>SECURE WRAP 1822A-25 ADULT SPO2 GRIP SENSOR FOR MRI MONITOR 3880/ 3860 BX/25</t>
  </si>
  <si>
    <t>SECURE WRAP 1822I-25 INFANT SPO2 GRIP SENSOR FOR MRI MONITOR 3880/ 3860 BX/25</t>
  </si>
  <si>
    <t>LINE SAMPLE 1841-25 WITH FILTER FOR MRI MONITOR 3880/ 3860 BX/25</t>
  </si>
  <si>
    <t>CANNULA NASAL 1842A-25 ADULT FOR MRI MONITOR 3880/ 3860 BX/25</t>
  </si>
  <si>
    <t>CANNULA NASAL 1842I-25 INFANT FOR MRI MONITOR 3880/ 3860 BX/25</t>
  </si>
  <si>
    <t>CANNULA NASAL 1842P-25 PEDIATRIC FOR MRI MONITOR 3880/ 3860 BX/25</t>
  </si>
  <si>
    <t>ADAPTER NOMOLITE 1850-10 REUSABLE FOR MRI MONITOR 3880/ 3860 BX/10</t>
  </si>
  <si>
    <t>ELECTRODE ECG 1812-25 HEXTRODE MRI MONITOR 3880 COMPATIBLE FLEXIBILE 25's</t>
  </si>
  <si>
    <t>PROBE 15522 GLAUCOMA IRIDEX P3 MICROPULSE 6's</t>
  </si>
  <si>
    <t>PROBE 15522 GLAUCOMA IRIDEX P3 MICROPULSE EACH</t>
  </si>
  <si>
    <t>PROBE 15980 GLAUCOMA IRIDEX FIBER OPTIC LASER DELIVERY DEVICE RFID</t>
  </si>
  <si>
    <t>2S00002489</t>
  </si>
  <si>
    <t>MATERIAL LINEARITY 800-3014 IQ PRECISION KIT</t>
  </si>
  <si>
    <t>SOLUTION SKIN CARE 1105.06 PRO-HEAL SERUM ADVANCE+ 60ML</t>
  </si>
  <si>
    <t>SOLUTION SKIN CARE 1103.06 HYDRA-COOL SERUM 60ML</t>
  </si>
  <si>
    <t>SOLUTION SKIN 1212.015 C EYE SERUM ADVANCE+ 15ML</t>
  </si>
  <si>
    <t>CREAM SKIN MOISTURE 1304.24 REPARATIVE EMULSION 240GM</t>
  </si>
  <si>
    <t>CREAM SKIN 1315.015 YOUTH COMPLEX 15GM</t>
  </si>
  <si>
    <t>CREAM SKIN 1361.3 ECLIPSE SPF 50+ SUNSCREEN 300GM</t>
  </si>
  <si>
    <t>CREAM SKIN 1501.12 INTENSIVE RESURFACING MASQUE 120GM</t>
  </si>
  <si>
    <t>CREAM SKIN REJUVENATING 1502.12 MASQUE 120GM</t>
  </si>
  <si>
    <t>CLEAR SKIN 1504.12 HYDRA INTENSIVE COOLING MASQUE 240GM</t>
  </si>
  <si>
    <t>CLEAR SKIN 1505.24 CLARIFYING MUD MASQUE 240GM</t>
  </si>
  <si>
    <t>CLEANSER SKIN 1701.48 IS CLINICAL COSMETICS 480ML</t>
  </si>
  <si>
    <t>CLEANSING COMPLEX IS CLINICAL 480ML</t>
  </si>
  <si>
    <t>GARMENT SUPPORT MG02 SM ISAVELA MALE BODY SUIT MID THIGH SMALL</t>
  </si>
  <si>
    <t>GARMENT SUPPORT MG02 MD ISAVELA MALE BODY SUIT MID THIGH MEDIUM</t>
  </si>
  <si>
    <t>GARMENT SUPPORT IS-BE13BK-SM ISAVELA HIGH BACK CLOSED BUTTOCKS ENHANCER BELOW</t>
  </si>
  <si>
    <t>GARMENT SUPPORT MG07BKLG ISAVELA BODY SUIT WITH SHORT SLEEVES BELOW KNEE LENGTH LG</t>
  </si>
  <si>
    <t>GARMENT SUPPORT MG07BKMD ISAVELA BODY SUIT WITH SHORT SLEEVES BELOW KNEE LENGTH MD</t>
  </si>
  <si>
    <t>DAM DENTAL ISODAM NON LATEX 16IN X 16IN MEDIUM BLUE 15'S</t>
  </si>
  <si>
    <t xml:space="preserve">AMNIOTIC OPTHALMIC AMNIOTEK-2 MEMBRANE 3.0CM X 3.0CM </t>
  </si>
  <si>
    <t>AMNIOTIC OPTHALMIC AMNIOTEK-C 12MM INCLUDING MEMBRANE, SPEARS, FORCEPS, BANDAGE AND CONTACT LENS</t>
  </si>
  <si>
    <t>SYRINGE MEDICAL DXL-5010 DEXELL VUR 1ML</t>
  </si>
  <si>
    <t>NEEDLE INJECTION MIN1935 ELITE SHARP METAL</t>
  </si>
  <si>
    <t>NEEDLE INJECTION MIN2035P ELITE SHARP PLASTIC</t>
  </si>
  <si>
    <t>DELL Sliding Rack R730/R740</t>
  </si>
  <si>
    <t>TECHBEE IT &amp; DESIGNS LLC</t>
  </si>
  <si>
    <t>DELL Sliding Ready Rack Rail Kit for R730/R740</t>
  </si>
  <si>
    <t>POS BARCODE SCANNER USB</t>
  </si>
  <si>
    <t>POS BARCODE SCANNER USB (3 MONTH WARRANTY)</t>
  </si>
  <si>
    <t>BATTERY AAAA</t>
  </si>
  <si>
    <t>BATTERY AAAA (2 BATTERY PACK) NO WARRANTY)</t>
  </si>
  <si>
    <t>HARD DISK WDI TB EXTERNAL</t>
  </si>
  <si>
    <t>HARD DISK WDI TB EXTERNAL MY PASSPORT WD ( 1 YEAR WARRAnty)</t>
  </si>
  <si>
    <t>KEYBOARD MOUSE WIRELESS LOGITECH</t>
  </si>
  <si>
    <t>KEYBOARD MOUSE WIRELESS LOGITECH BLACK, OPTICAL WIRELESS / USB (WITHOUT WARRANTY)</t>
  </si>
  <si>
    <t>LED TV SAMSUNG</t>
  </si>
  <si>
    <t>LED TV SAMSUNG (11 MONTH WARRANTY)</t>
  </si>
  <si>
    <t>COMPUTER SYSTEM (DESKTOP) LENOVO</t>
  </si>
  <si>
    <t>COMPUTER SYSTEM (DESKTOP) LENOVO, 13, 4 GB RAM, 128GB SSD, DVD WRITER, DOS KEYBOARD, MOUSE (1 YEAR WARRANTY)</t>
  </si>
  <si>
    <t>LED 18.5 inch ( 1 Year Warranty)</t>
  </si>
  <si>
    <t>120GB SSD HARD DRIVE, KINGSTON</t>
  </si>
  <si>
    <t>LED VIEWSONIC 22 inch with HDMI</t>
  </si>
  <si>
    <t>LED VIEWSONIC 22 inch with HDMI (11 MONTH WARRANTYY)</t>
  </si>
  <si>
    <t>ES2D-WIRED</t>
  </si>
  <si>
    <t>POS SCANNER FOR QR CODE WITH STAND USB (WITHOUT WARRANTY), Barcode Scanner Model No. ES2D-WIRED, E-PoS</t>
  </si>
  <si>
    <t>120GB SSD HARD DRIVE, KINGSTON- AE</t>
  </si>
  <si>
    <t>120GB SSD HARD DRIVE, KINGSTON - AE</t>
  </si>
  <si>
    <t>LED 18.5 inch ( 1 Year Warranty)- AE</t>
  </si>
  <si>
    <t>LED 18.5 inch ( 1 Year Warranty) - AE</t>
  </si>
  <si>
    <t>COMPUTER SYSTEM (DESKTOP) LENOVO- AE</t>
  </si>
  <si>
    <t>COMPUTER SYSTEM (DESKTOP) LENOVO, 13, 4 GB RAM, 128GB SSD, DVD WRITER, DOS KEYBOARD, MOUSE (1 YEAR WARRANTY) - AE</t>
  </si>
  <si>
    <t>LED DELL 24 " P2418HT touch</t>
  </si>
  <si>
    <t>LED DELL 24 " P2418HT touch (1 YEAR WARRANTY)</t>
  </si>
  <si>
    <t>CABLE 60 m OPTICAL HDMI TO HDMI</t>
  </si>
  <si>
    <t>CABLE 60 METER OPTICAL HDMI TO HDMI 8K 60HZ AAZBAE (NO WARRANTY)</t>
  </si>
  <si>
    <t>NP9-12</t>
  </si>
  <si>
    <t>BATTERY FOR UPS 9AH (3MONTH WARRANTY), 12 V9Ah/20HR Sealed Rechargeable Battery</t>
  </si>
  <si>
    <t>Desktop i5-10th GEN/ 8 GB RAM/ 240GB SSD- keyboard mouse</t>
  </si>
  <si>
    <t>Desktop i5-10th GEN/ 8 GB RAM/ 240GB SSD/ DOS with KEYBOARD MOUSE (11 MONTH WARRANTY) - Dell</t>
  </si>
  <si>
    <t>Monitor 18.5 inch HP V194 (11 Month Warranty)</t>
  </si>
  <si>
    <t>Ls2208 POS BARCODE SCANNER SYMBOL USB</t>
  </si>
  <si>
    <t>POS BARCODE SCANNER SYMBOL USB (WITHOUT WARRANTY)</t>
  </si>
  <si>
    <t xml:space="preserve">W2G50A PRINTER LASERJET HP M15a </t>
  </si>
  <si>
    <t>PRINTER LASERJET HP M15a, 11 MONTH WARRANTY. 220-240V</t>
  </si>
  <si>
    <t>9E1 H/ 89 AOC 18.5 inch LED Monitor</t>
  </si>
  <si>
    <t>LED AOC HDMI / 18.5 inch LCD Monitor (11 month Warranty). Model No. 9E1</t>
  </si>
  <si>
    <t>HIMKC34BANU1DC - VT229H</t>
  </si>
  <si>
    <t>LED ASUS LCD Monitor TOUCH SCREEN 21.5" 22 inch, 11 month Warranty. Model no. VT229H. AS VT229H BK/5MS/EU 21.5"</t>
  </si>
  <si>
    <t>Shine (MFG.G517)</t>
  </si>
  <si>
    <t>Computer System Processor 15 / 8GB RAM/ 500GB SSD/ SERIAL PORT windows 10 pro (1 Year Warranty). Model Shine (MFG.G517)</t>
  </si>
  <si>
    <t>20M38A-B</t>
  </si>
  <si>
    <t>LED LG LCD MONITOR 19.5 - 20 INCH LG (1 Year Warranty)</t>
  </si>
  <si>
    <t>3903-000454</t>
  </si>
  <si>
    <t>CABEL POWER CABLE 3PIN DESKTO, 3903-000454</t>
  </si>
  <si>
    <t>P10029</t>
  </si>
  <si>
    <t>CABEL PRINTER 1.5METER USB. P10029</t>
  </si>
  <si>
    <t>W2G51A</t>
  </si>
  <si>
    <t>PRINTER LASERJET HP M15w, 11 MONTH WARRANTY. 220-24</t>
  </si>
  <si>
    <t>iSTYLE Sahara Center</t>
  </si>
  <si>
    <t>Apple Dubai Mall</t>
  </si>
  <si>
    <t>AET- Avance Electronics Trading</t>
  </si>
  <si>
    <t>Avance Electronics Trading LLC</t>
  </si>
  <si>
    <t>AL SUWAIDI COMPUTER</t>
  </si>
  <si>
    <t>AL SUWAIDI COMPUTER CO. L.L.C</t>
  </si>
  <si>
    <t>GEAR-UP.ME</t>
  </si>
  <si>
    <t>GEAR-UP.ME Orynx General Trading LLC</t>
  </si>
  <si>
    <t>MTXN2AE/A</t>
  </si>
  <si>
    <t>11-inch iPad Pro Wi-Fi 64 GB- Space Grey</t>
  </si>
  <si>
    <t>MU8F2ZM/A</t>
  </si>
  <si>
    <t xml:space="preserve">Apple pencil (2nd Generation) </t>
  </si>
  <si>
    <t>MRXE2ZM/A</t>
  </si>
  <si>
    <t>Smart Folio for 12.9-inch iPad Pro (3rd Generation) - White</t>
  </si>
  <si>
    <t>MRX72ZM/A</t>
  </si>
  <si>
    <t>Smart Folio for 11-inch iPad Pro - Charcoal Gray</t>
  </si>
  <si>
    <t>PC HP 400 G5 I7 8700/8X2</t>
  </si>
  <si>
    <t>GENETRICS General Trading .L.L.C - STEMSOFT SOFTWARE</t>
  </si>
  <si>
    <t>PC HP 400 G5 I7 8700/8X2 16GB/1TB/RW/DOS 1Y AED + Windows 10 Pro</t>
  </si>
  <si>
    <t>PRINTER HP M477FDN COLOR</t>
  </si>
  <si>
    <t>PRINTER HP M477FDN COLOR LASERJET PRO MFP -CF378A</t>
  </si>
  <si>
    <t>ISBT 128 LABEL THERMAL TRANSFER</t>
  </si>
  <si>
    <t>ISBT 128 LABEL THERMAL TRANSFER (SYNTHETIC, PERMANENT) 3'' 4" X 4" WHITE 1000 PER ROLL</t>
  </si>
  <si>
    <t>HP PROLIANT SERVER DL-380-G10</t>
  </si>
  <si>
    <t>HP PROLIANT SERVER DL-380-G10 - Rack , Intel Xeon Silver 4210 (2.2GHz/3.20GHz, 14 MB L3 Cache, 10Core/20 Threads) 85W, Including:</t>
  </si>
  <si>
    <t>EB11B224401</t>
  </si>
  <si>
    <t>Perfection V850 PRO Scanner, Epson</t>
  </si>
  <si>
    <t>GX43-TT Barcode Printer</t>
  </si>
  <si>
    <t>Barcode Gulf LLC</t>
  </si>
  <si>
    <t>Zebra Barcode ISBT compatabile Printer GX43-TT Printer GX430t; 300dpi, EU and UK Cords, EPL2, ZPL II, USB, Serial, Centronics Parallel</t>
  </si>
  <si>
    <t>Zebra - Symbol DS2208 - Barcode Scanner</t>
  </si>
  <si>
    <t>Zebra - Symbol DS2208 (2D + QR) Barcode Scanner with stand</t>
  </si>
  <si>
    <t>GX430t Zebra Barcode Printer</t>
  </si>
  <si>
    <t>Zebra GX430t,12 dots/mm (300 dpi), EPL, ZPL, multi-IF label printer, thermal transfer, resolution: print, 12 dots/mm (300 dpi), media width (max.): 108 mm, speed (max.): 102 mm/s, multi-interface (RS232, USB, parallel), EPL, ZPL, incl.: cable (USB), power supply unit, power cable</t>
  </si>
  <si>
    <t>Kaspersky Antivirus 1 User</t>
  </si>
  <si>
    <t>Kaspersky Antivirus 1 User, 1+1 User</t>
  </si>
  <si>
    <t>SRT2200XLI</t>
  </si>
  <si>
    <t>UPS APC Smart 2200va</t>
  </si>
  <si>
    <t>MS Office 2019 Home and Business</t>
  </si>
  <si>
    <t>MTFN2AE/A</t>
  </si>
  <si>
    <t>IPAD PRO 12.9 WIFI 256GB SILVER- AMU</t>
  </si>
  <si>
    <t>R410 Mueller AC Supply and installation</t>
  </si>
  <si>
    <t>AL EBDAA A/C Systems Fixing Contracting L.L.C</t>
  </si>
  <si>
    <t>R410 Mueller. Supply and installation of AC unit, 2 pcs, 3 Ton Mitsubishi R410 with connecting Copper pipes between the 2 pieces, brand Mueller, American with Electric cables from Ducab. Installing a circuit breaker, connecting the water drainage pipe to the outside, and installing a base for the external piece. 1 year warranty on the AC unit &amp; 5 year on the compressor</t>
  </si>
  <si>
    <t>CONTROL HEMATOLOGY DCJACT-A DIRECTCHECK HEMOCHRON ACT ABNORMAL 15's</t>
  </si>
  <si>
    <t>CONTROL HEMATOLOGY DCJACT-N DIRECTCHECK HEMOCHRON ACT NORMAL RED CAP WHITE LABEL 15's</t>
  </si>
  <si>
    <t>CONTROL HEMATOLOGY DCJLR-A DIRECTCHECK HEMOCHRON ACT-LR ABNORMAL 15's</t>
  </si>
  <si>
    <t>CONTROL HEMATOLOGY DCJLR-N HEMOCHRON DIRECTCHECK ACT-LR NORMAL VIOLET CAP WHITE LABEL 15's</t>
  </si>
  <si>
    <t>LANCET PHLEBOTOMY TENDERFOOT PREEMIE OD0.85 MM</t>
  </si>
  <si>
    <t>LANCET PHLEBOTOMY TENDERFOOT PREEMIE OD1 MM</t>
  </si>
  <si>
    <t>CONTROL COAGULATION JACT LR ACT LOW RANGE 45's</t>
  </si>
  <si>
    <t>CUVETTE ANALYZER JACT+ HEMOCHRON ACT+ TEST HIGH RANGE 45's</t>
  </si>
  <si>
    <t>CATHETER ANGIOPLASTY BPPC14N 150 200 080 OCEANUS 14PRO 0.014 IN OD2.0 MM X L80 MM L150 CM PTA BALLOON OTW</t>
  </si>
  <si>
    <t>CATHETER ANGIOPLASTY BPPC14N 150 200 120 OCEANUS 14PRO 0.014 IN OD2.0 MM X L120 MM L150 CM PTA BALLOON OTW</t>
  </si>
  <si>
    <t>CATHETER ANGIOPLASTY BPPC14N 150 250 060 OCEANUS 14PRO 0.014 IN OD2.5 MM X L60 MM L150 CM PTA BALLOON OTW</t>
  </si>
  <si>
    <t>CATHETER ANGIOPLASTY BPPC14N 150 250 080 OCEANUS 14PRO 0.014 IN OD2.5 MM X L80 MM L150 CM PTA BALLOON OTW</t>
  </si>
  <si>
    <t>CATHETER ANGIOPLASTY BPPC14N 150 200 150 OCEANUS 14PRO 0.014 IN OD2.0 MM X L150 MM L150 CM PTA BALLOON OTW</t>
  </si>
  <si>
    <t>CATHETER ANGIOPLASTY BPPC14N 150 250 150 OCEANUS 14PRO 0.014 IN OD2.5 MM X L150 MM L150 CM PTA BALLOON OTW</t>
  </si>
  <si>
    <t>CATHETER ANGIOPLASTY BPPC35 080 100 040 OCEANUS 35PRO 0.014 IN OD1 MM X L40 MM L80 CM PTA BALLOON OTW EACH</t>
  </si>
  <si>
    <t>CATHETER ANGIOPLASTY BPPC35 080 400 040 OCEANUS 35PRO 0.014 IN OD4MM X L40 MM L80 CM PTA BALLOON OTW</t>
  </si>
  <si>
    <t>CATHETER ANGIOPLASTY BPPC35 080 400 060 OCEANUS-35 0.014 IN OD4MM X L60 MM L80 CM PTA BALLOON OTW</t>
  </si>
  <si>
    <t>CATHETER ANGIOPLASTY BPPC35 080 500 040 OCEANUS 35PRO 0.014 IN OD5 MM X L40 MM L80 CM PTA BALLOON OTW</t>
  </si>
  <si>
    <t>CATHETER ANGIOPLASTY BPPC35 080 500 060 OCEANUS 35PRO 0.014 IN OD5 MM X L60 MM L80 CM PTA BALLOON OTW</t>
  </si>
  <si>
    <t>CATHETER ANGIOPLASTY BPPC35 080 600 040 OCEANUS 35PRO 0.014 IN OD6 MM X L40 MM L80 CM PTA BALLOON OTW</t>
  </si>
  <si>
    <t>CATHETER ANGIOPLASTY BPPC35 080 700 040 OCEANUS 14PRO 0.014 IN OD7 MM X L40 MM L80 CM PTA BALLOON OTW</t>
  </si>
  <si>
    <t>CATHETER ANGIOPLASTY BPPC35 080 700 060 OCEANUS 35PRO 0.014 IN OD7 MM X L60 MM L80 CM PTA BALLOON OTW</t>
  </si>
  <si>
    <t>CATHETER ANGIOPLASTY BPPC35 080 800 040 OCEANUS 35PRO 0.014 IN OD8 MM X L40 MM L80 CM PTA BALLOON OTW</t>
  </si>
  <si>
    <t>CATHETER ANGIOPLASTY BPPC35 140 400 080 OCEANUS 35PRO OD4 MM X L80 MM L140 CM PTA BALLOON OTW</t>
  </si>
  <si>
    <t>CATHETER ANGIOPLASTY BPPC35 140 500 150 OCEANUS 35PRO OD5 MM X L150 MM L140 CM PTA BALLOON OTW</t>
  </si>
  <si>
    <t>CATHETER ANGIOPLASTY BPPC35 140 600 040 OCEANUS 35PRO OD6 MM X L40 MM L140 CM PTA BALLOON OTW</t>
  </si>
  <si>
    <t>CATHETER ANGIOPLASTY BPPC35 140 400 060 OCEANUS 35PRO 0.014 IN OD4 MM X L60 MM L140 CM PTA BALLOON OTW</t>
  </si>
  <si>
    <t>CATHETER ANGIOPLASTY BPPC35 140 400 040 OCEANUS 35PRO OD4 MM X L40 MM L140 CM PTA BALLOON OTW</t>
  </si>
  <si>
    <t>CATHETER ANGIOPLASTY BPPC35 140 500 120 OCEANUS 35PRO OD5 MM X L120 MM L140 CM PTA BALLOON OTW</t>
  </si>
  <si>
    <t>CATHETER ANGIOPLASTY BPPC35 080 800 060 OCEANUS 35PRO 0.014 IN OD8 MM X L60 MM L80 CM PTA BALLOON OTW</t>
  </si>
  <si>
    <t>STENT PERIPHERAL SPNBC35N080070040 IVASCULAR OTW IVOLUTION PRO NITINOL SELF-EXPANDABLE</t>
  </si>
  <si>
    <t>STENT PERIPHERAL SPNBC35N130090060 IVASCULAR 9 X 60 MM OTW IVOLUTION PRO NITINOL SELF-EXPANDABLE</t>
  </si>
  <si>
    <t>TUBE CRYOGENIC GEN39400-2 IVF GEN CRYO VIALS 1.8 ML INTERNAL THREAD WITH SILICONE WASHER SEAL, CAP TOP WITH INSERT 1000's</t>
  </si>
  <si>
    <t>PIPETTE SEROLOGICAL GEN99101 10ML  META TESTED INDIVIDUALLY WRAPPED STERILE 200's</t>
  </si>
  <si>
    <t>PIPETTE GEN99251 SARSTEDT 25 ML SEROLOGICAL META TESTED INDIVIDUALLY WRAPPED STERILE</t>
  </si>
  <si>
    <t>PACK DENTAL SOLDERING 2000 UNIVERSAL OD1 MM X L15 CM 12's</t>
  </si>
  <si>
    <t>KIT RESTORATIVE 558518 HELIOSEAL F STANDARD 1.25 GM ASSORTMENT</t>
  </si>
  <si>
    <t>IMPRESSION MATERIAL 562830 VIRTUAL LIGHT BODY FAST SET IVOCLAR 2 X 50ML</t>
  </si>
  <si>
    <t>IMPRESSION MATERIAL ELASTOMERIC 562839 VIRTUAL REFILL PUTTY REGULAR 2 X 300ML</t>
  </si>
  <si>
    <t>PASTE POLISHING 573660 100 ML UNIVERSAL</t>
  </si>
  <si>
    <t>KIT RESTORATIVE 590295 TETRIC EVOCERAM 3 GM SYRINGE BULK FILL ENAMEL A3 SHADE</t>
  </si>
  <si>
    <t>COMPOUND RESTORATIVE 597034 IPS E MAX CERAM 3GM SHADE 1</t>
  </si>
  <si>
    <t>COMPOUND RESTORATIVE 597035 IPS E MAX CERAM 3GM SHADE 2</t>
  </si>
  <si>
    <t>COMPOUND RESTORATIVE 597042 E.MAX CREAM 3 GM GLAZE PASTE FLUO</t>
  </si>
  <si>
    <t>COMPOUND RESTORATIVE 597062 E MAX 2X ALOX PLUNGER RING SYSTEM REUSABLE 2's</t>
  </si>
  <si>
    <t>KIT RESTORATIVE 605274 IPS E.MAX PRESS A2 LOW TRANSLUCENT INGOT 5's</t>
  </si>
  <si>
    <t>KIT RESTORATIVE 605275 IPS E.MAX PRESS A3 LOW TRANSLUCENT INGOT 5's</t>
  </si>
  <si>
    <t>KIT RESTORATIVE 605277 IPS E.MAX PRESS B1 LOW TRANSLUCENT INGOT 5's</t>
  </si>
  <si>
    <t>SHADE DENTAL 628587 GUIDE COMPLETE 16 A-D SHADES AND 4 BLEACH SHADES STERILIZABLE AUTOCLAVABLE</t>
  </si>
  <si>
    <t>KIT RESTORATIVE 632342 MULTILINK N REFILL SELF CURING LUTING COMPOSITE TRANSPARENT</t>
  </si>
  <si>
    <t>PAD FOAM DENTAL 639791 OPTRASCULPT ASSORTMENT</t>
  </si>
  <si>
    <t>PAD FOAM DENTAL 639792 OPTRASCULPT REFILL 4 MM VIVADENT 60's</t>
  </si>
  <si>
    <t>KIT RESTORATIVE 644172 AN TETRIC N CERAM 3.5 GM SYRINGE BULK FILL IVB</t>
  </si>
  <si>
    <t>KIT RESTORATIVE 668221 TETRIC-N-BOND UNIVERSAL 6 GM LIGHT CURING ADHESIVE</t>
  </si>
  <si>
    <t>KIT RESTORATIVE 681164 VARIOLINK ESTHETIC LC SYSTEM</t>
  </si>
  <si>
    <t>ADHESIVE ETCHING 532906 HELIOBOND LIGHT CURING BONDING RESIN 11GM REFILL</t>
  </si>
  <si>
    <t>IMPRESSION MATERIAL 562830AN VIRTUAL LIGHT BODY FAST SET IVOCLAR 2 X 50ML</t>
  </si>
  <si>
    <t>IMPRESSION MATERIAL 562832AN MONOPHASE FAST IVOCLAR 2 X 50ML</t>
  </si>
  <si>
    <t>IMPRESSION MATERIAL 562836AN VIRTUAL HEAVY BODY FAST SET IVOCLAR 2 X 50ML</t>
  </si>
  <si>
    <t>KIT RESTORATIVE 590293WW TETRIC EVOCERAM 3 GM SYRINGE BULK FILL ENAMEL A1 SHADE</t>
  </si>
  <si>
    <t>KIT RESTORATIVE 590294WW TETRIC EVOCERAM 3 GM SYRINGE BULK FILL ENAMEL A2 SHADE</t>
  </si>
  <si>
    <t>PASTE CALCIUM HYDROXIDE DENTAL 593991 APEXIT PLUS REFILL 2X6GM</t>
  </si>
  <si>
    <t>IMPRESSION MATERIAL 594839AN VIRTUAL 380 HEAVY BODY FAST SET IVOCLAR 2 X 380ML</t>
  </si>
  <si>
    <t>KIT RESTORATIVE 604167AN MULTICORE FLOW REFILL MEDIUM 10GM</t>
  </si>
  <si>
    <t>KIT RESTORATIVE 627243AN EMPRESS DIRECT REFILL 1 X 3G ENAMEL</t>
  </si>
  <si>
    <t>ADHESIVE ETCHING 630376WW EXCITE F BOND 5 GM LIGHT CURING REFILL</t>
  </si>
  <si>
    <t>KIT RESTORATIVE 642967AN MONOBOND N PRIMER 5 GM REFILL BOTTLE</t>
  </si>
  <si>
    <t>KIT RESTORATIVE 666126WW VARIOLINK ESTHETIC LC REFILL 1 X 2G LIGHT+</t>
  </si>
  <si>
    <t>KIT RESTORATIVE 666127WW VARIOLINK ESTHETIC LC REFILL 1 X 2G LIGHT</t>
  </si>
  <si>
    <t>KIT RESTORATIVE 666128WW VARIOLINK ESTHETIC LC REFILL 1 X 2G NEUTRAL</t>
  </si>
  <si>
    <t>KIT RESTORATIVE 668083WW TETRIC POWERFILL 3 GM SYRINGE</t>
  </si>
  <si>
    <t>KIT RESTORATIVE 673026WW MONOBOND ETCHING PRIMER 5 GM REFILL BOTTLE</t>
  </si>
  <si>
    <t>RETRACTOR CHEEK AND LIPS DENTAL 683378WW OPTRAGATE SMALL REFILL 40's</t>
  </si>
  <si>
    <t>KIT RESTORATIVE 754940AN TETRIC N-BOND UNIVERSAL VIVAPEN 1 X 2ML</t>
  </si>
  <si>
    <t>SPRING ARTICULATOR</t>
  </si>
  <si>
    <t>BASE RESIN DENTURE SR TRIPLEX COLD POLYMER PINK 500GM</t>
  </si>
  <si>
    <t>BASE RESIN DENTURE SR TRIPLEX COLD MONOMER 500ML</t>
  </si>
  <si>
    <t>KIT RESTORATIVE 605273 IPS E.MAX PRESS A1 LOW TRANSLUCENT INGOT 5's</t>
  </si>
  <si>
    <t>APEXCAL  KIT ( REFILL) ,MFR: IVOCLAR VIVADENT # 595915 AN  ( INCLUDES : 2.5G X 2 SYRINGE , &amp;  15PCS. APEXCAL CANNULLA REF# 596608)</t>
  </si>
  <si>
    <t>KIT RESTORATIVE MULTICORE FLOW REFILL SELF CURING COMPOSITE 10GM</t>
  </si>
  <si>
    <t>KIT RESTORATIVE 632321NN MULTILINK N REFILL SELF CURING LUTING COMPOSITE TRANSPARENT</t>
  </si>
  <si>
    <t>BASE RESIN DENTURE IVOCLAR PROBASE HOT POLYMER 500GM</t>
  </si>
  <si>
    <t>COMPOUND RESTORATIVE 590328 TETRIC EVOCERAM REFILL 1 X 3 GM BLEACH L</t>
  </si>
  <si>
    <t>COMPOUND RESTORATIVE 590327 TETRIC EVOCERAM REFILL 1 X 3 GM BLEACH XL</t>
  </si>
  <si>
    <t>KIT RESTORATIVE 598607AN APEXCAL REFILL 2.5 GM</t>
  </si>
  <si>
    <t>KIT VIROLOGY TEST J MITRA DENGUE RAPID IGG/ IGM NS1 10T</t>
  </si>
  <si>
    <t>KIT VIROLOGY TEST HC020050 HCV TRIDOT 50T</t>
  </si>
  <si>
    <t>KIT VIROLOGY TEST HIV TRIDOT 50T</t>
  </si>
  <si>
    <t>KIT VIROLOGY TEST HEPACARD 100T</t>
  </si>
  <si>
    <t>FILLING MATERIAL ENDODONTIC FORMACRESOL 10ML</t>
  </si>
  <si>
    <t>DRUG ANESTHETIC CAINE TIP 100's</t>
  </si>
  <si>
    <t>HANDPIECE DERMATOLOGY APYX-15-TB J PLASMA PRECISE 15 CM</t>
  </si>
  <si>
    <t>HANDPIECE DERMATOLOGY BVX-270-BPS J PLASMA PRECISE 27 CM</t>
  </si>
  <si>
    <t>HANDPIECE DERMATOLOGY BVX-330-B J PLASMA PRECISE 33 CM</t>
  </si>
  <si>
    <t>CASSETTE IMMUNOLOGY 1-005 HBSAG BLOOD ULTRASENSITIVE 25T</t>
  </si>
  <si>
    <t>TREATMENT MESOTHERAPY SUPERFRUIT FLUID DEMANDING SKIN SERUM TYPE 25 X 2 ML AMPOULES</t>
  </si>
  <si>
    <t>TREATMENT MESOTHERAPY BRILLIANCE SHINE ELIXIR 2ML X 25</t>
  </si>
  <si>
    <t>TREATMENT MESOTHERAPY STEM CELL FLUID SKIN REGENERATION 25 X 2 ML AMPOULES</t>
  </si>
  <si>
    <t>TREATMENT MESOTHERAPY NORMALIZING SKIN FLUID ACNE TREATMENT OILY SKIN 25 X 2 ML AMPOULES</t>
  </si>
  <si>
    <t>TREATMENT MESOTHERAPY MELAFADIN FLUID SKIN BRIGHTENING 25 X 2 ML AMPOULES</t>
  </si>
  <si>
    <t>TREATMENT MESOTHERAPY DETOX FLUID SKIN REVITALIZING 25 X 2 ML AMPOULES</t>
  </si>
  <si>
    <t>TREATMENT MESOTHERAPY BOTANICA WHITE PEEL OFF FACE MASK 10 X 30 G</t>
  </si>
  <si>
    <t>TREATMENT MESOTHERAPY ANTI WRINKLE BOOSTER SERUM 25 X 2 ML AMPOULES</t>
  </si>
  <si>
    <t>TREATMENT MESOTHERAPY COUPEROSE FLUID SENSITIVE REDNESS 25 X 2 ML AMPOULES</t>
  </si>
  <si>
    <t>TREATMENT MESOTHERAPY GOLDEN GLOW MASK GLOWING 10 X 30 GM</t>
  </si>
  <si>
    <t>TREATMENT MESOTHERAPY BEAUMED GHC 3D MASK WITH COQ10 5 SHEETS</t>
  </si>
  <si>
    <t>NEEDLE DERMATOLOGY NANO OD33 G X L4 MM JBP 100's</t>
  </si>
  <si>
    <t>NEEDLE DERMATOLOGY NANO OD33 G X L13 MM JBP 100's</t>
  </si>
  <si>
    <t>CANNULA DERMATOLOGY NANO OD25 GA X L70 MM JBP 24's</t>
  </si>
  <si>
    <t>CATHETER INTRAVENOUS 8343 JELCO SERIVA OD24 GA X L19 MM RADIOPAQUE PUR FLASH-VUE SIDEPORT 50's</t>
  </si>
  <si>
    <t>SET BLOOD COLLECTION 982306L SAF-T WING OD23 GA X L19 MM WITH 15 CM TUBING AND MALE LUER ADAPTER WITH 96009 DISPOSABLE HOLDER</t>
  </si>
  <si>
    <t>KIT INTRODUCER KIT-038-03 MICRO FLUENT TRANSITIONLESS SHEATH OD4 FR X L10 CM STRAIGHT TIP ECHO NEEDLE</t>
  </si>
  <si>
    <t>ARMBOARD INTRAVENOUS BENDABLE 13.7CM X 6.4CM MEDIUM</t>
  </si>
  <si>
    <t>FIBER LASER 829-3800-000 BARE FIBER B R 2.1 265 FOR MULTIPLE HO LASER SYSTEM</t>
  </si>
  <si>
    <t>UROLOGY CONSUMABLE SET WITH BARE FIBER, GUIDE WIRE AND FOLEY CATHETER</t>
  </si>
  <si>
    <t>PMT252000</t>
  </si>
  <si>
    <t>JET Biofil</t>
  </si>
  <si>
    <t>1000μl Universal pipette tips Sterile ZEROTIP (super low retention)Natural Filter Dnase /Rnase-free Nonpyrogenic (96 /rack,10racks/box,2boxes/cs, 1920/ Case)</t>
  </si>
  <si>
    <t>PMT231200</t>
  </si>
  <si>
    <t>200μl Universal pipette tips Sterile ZEROTIP (super low retention) Natural Filter Dnase / Rnase-free Nonpyrogenic (96 /rack,10racks/box,2boxes/cs, 1920/ Case)</t>
  </si>
  <si>
    <t>PMT252020</t>
  </si>
  <si>
    <t>20μl Universal pipette tips Sterile ZEROTIP (super low retention) Natural Filter Dnase / Rnase-free Nonpyrogenic (96/rack,10racks/box,2boxes/cs, 1920 tips/ Case)</t>
  </si>
  <si>
    <t>PMT252010</t>
  </si>
  <si>
    <t>10μl Universal pipette tips Sterile ZEROTIP (super low retention) Natural Filter Dnase / Rnase-free   Nonpyrogenic (96/rack,10racks box,2boxes/cs, 1960 Tips/ Case)</t>
  </si>
  <si>
    <t>TCF012250</t>
  </si>
  <si>
    <t>BioFIL® 75cm² U-Shaped Canted Neck Cell Culture Flask with Vent Cap, Volume 250 ml, 5/ Bag, 100/Cs</t>
  </si>
  <si>
    <t>TCD010100</t>
  </si>
  <si>
    <t>BioFIL® 100 mm TC-treated Culture Dish, Tissue Culture Dish 10cm, 10/Bag, 300/case</t>
  </si>
  <si>
    <t>T-200-C-L</t>
  </si>
  <si>
    <t>Axygen® 200 µL Maxymum Recovery® Universal Fit Pipet Tip, Beveled, Clear, Nonsterile, 1000 Tips/Pack, 20 Packs/Case, 20000 Tips/ Case</t>
  </si>
  <si>
    <t>T-300-L</t>
  </si>
  <si>
    <t>Axygen® 10 µL Maxymum Recovery® Microvolume Pipet Tips, Non-Filtered, Clear, Bulk Pack, 1000 Tips/Pack, 20 Packs/Case, 20000 Tips/Case</t>
  </si>
  <si>
    <t xml:space="preserve">APPLIER INTERNAL CLIP TQ5 SIZE 5 X 330 MM DISPOSABLE </t>
  </si>
  <si>
    <t>NUCLEIC ACID EXTRACTION SDKF60101/D RAPID KIT MAGNETIC BEAD METHOD 96T</t>
  </si>
  <si>
    <t>SURGICAL PROCEDURE P3001 ANGIOGRAPHY STANDARD</t>
  </si>
  <si>
    <t xml:space="preserve">SWAB CULTURE NASAL WITHOUT MEDIUM ALUMINIUM STICK WITH VISCOPE TIP JIANGSU HUIDA STERILE </t>
  </si>
  <si>
    <t>REAGENT NIPT JK REPORT TWINS AND BASIC JINGKE 1 REPORT</t>
  </si>
  <si>
    <t>CAPSULE ENDOSCOPIC SC1 OMOM HD SMART FOR ENDOSCOPE RECORDING SYSTEM</t>
  </si>
  <si>
    <t>CAPSULE ENDOSCOPIC PH JSPC-1 FOR MONITORING SYSTEM</t>
  </si>
  <si>
    <t>CAPSULE ENDOSCOPIC SC1 OMOM HD SMART WITH ARTIFICIAL INTELLIGENCE FEATURES</t>
  </si>
  <si>
    <t>CATHETER ENDOSCOPIC JSIPC-8Z2P-23 IMPEDANCE PH FLEXIBLE DISPOSABLE 10's</t>
  </si>
  <si>
    <t>CUSHION MEDICAL A1020WH JOBRI RING CUSHION 20 IN WHITE</t>
  </si>
  <si>
    <t>SLING NET SL25514 COMFORT LARGE EACH</t>
  </si>
  <si>
    <t>CELLULOSE OXIDIZED 1962 SURGICEL FIBRILLAR L2 IN X W4 IN ABSORBABLE HEMOSTAT 10's</t>
  </si>
  <si>
    <t>DETERGENT INSTRUMENT 2260 CIDEZYME ENZYMATIC WASHER DISINFECTOR 5 LT</t>
  </si>
  <si>
    <t>CASSETTE STERILIZATION 10113 STERRAD 100S 5's</t>
  </si>
  <si>
    <t>CASSETTE STERILIZATION 10144 STERRAD 100NX 2's</t>
  </si>
  <si>
    <t>ROLL STERILIZATION 12410 TYVEK L228 FT X W4 IN WITH STERRAD CHEMICAL INDICATOR 6's</t>
  </si>
  <si>
    <t>ROLL STERILIZATION 12415 TYVEK L228 FT X W6 IN WITH STERRAD CHEMICAL INDICATOR 4's</t>
  </si>
  <si>
    <t>ROLL STERILIZATION 12420 TYVEK L228 FT X W8 IN WITH STERRAD CHEMICAL INDICATOR 4's</t>
  </si>
  <si>
    <t>ROLL STERILIZATION 12425 TYVEK L228 FT X W10 IN WITH STERRAD CHEMICAL INDICATOR 4's</t>
  </si>
  <si>
    <t>ROLL STERILIZATION 12435 TYVEK L228 FT X W3 IN WITH STERRAD CHEMICAL INDICATOR 2's</t>
  </si>
  <si>
    <t>STRIP INDICATOR 14100 STERRAD 250/BOX</t>
  </si>
  <si>
    <t>TAPE INDICATOR 14202 STERRAD SEALSURE L160 YD 6's</t>
  </si>
  <si>
    <t>DISINFECTANT INSTRUMENT 20391 CIDEX OPA 3.78LT</t>
  </si>
  <si>
    <t>REAGENT IMMUNOLOGY 81054 CHORUS EPSTEIN BARR VCA IGM II 36T</t>
  </si>
  <si>
    <t>REAGENT IMMUNOLOGY 81055 CHORUS EPSTEIN BARR VCA IGG 36T</t>
  </si>
  <si>
    <t>TRAY STERILIZATION 82027 CIDEX L740 MM X W220 MM X H132 MM 14.1 LT SOAKING 2's</t>
  </si>
  <si>
    <t>DISINFECTANT INSTRUMENT 83604 ECOSPHERE GERMICIDAL NEUTRAL PH SANITIZING SOLUTION 20ML</t>
  </si>
  <si>
    <t>REAGENT SEROLOGY 83606 CHORUS LINE WASHING BUFFER 4X100ML</t>
  </si>
  <si>
    <t>REAGENT CHEMISTRY 83609 CLEANING SOLUTION 4 X 20ML</t>
  </si>
  <si>
    <t>REAGENT IMMUNOLOGY 86014 CHORUS ANA SCREEN 36T</t>
  </si>
  <si>
    <t>REAGENT IMMUNOLOGY 86046 CHORUS CARDIOLIPIN-G 36T</t>
  </si>
  <si>
    <t>REAGENT IMMUNOLOGY 86048 CHORUS CARDIOLIPIN-M 36T</t>
  </si>
  <si>
    <t>REAGENT IMMUNOLOGY 86060 CHORUS TTG G 36T</t>
  </si>
  <si>
    <t>REAGENT IMMUNOLOGY 86062 CHORUS ASCA-A 36T</t>
  </si>
  <si>
    <t>REAGENT IMMUNOLOGY 86064 CHORUS ASCA-G 36T</t>
  </si>
  <si>
    <t>REAGENT IMMUNOLOGY 86080 CHORUS LKM-1 36T</t>
  </si>
  <si>
    <t>REAGENT IMMUNOLOGY 86094 CHORUS ANTI CCP 36T</t>
  </si>
  <si>
    <t>KIT CROSS PIN 210127 OD2.7 MM RIGIDFIX BTB</t>
  </si>
  <si>
    <t>ANCHOR SUTURE 210813 GRYPHON PEEK BR WITH DS ORTHOCORD</t>
  </si>
  <si>
    <t>ANCHOR SUTURE 210820 GRYPHON BR WITH PROKNOT TECHNOLOGY</t>
  </si>
  <si>
    <t>ANCHOR SUTURE 212851 MINILOK QUICKANCHOR PLUS 2-0 WHITE ETHIBOND V-5 TAPERCUT NEEDLE</t>
  </si>
  <si>
    <t>ANCHOR SUTURE 212853 MINILOK QUICKANCHOR PLUS 2-0 ORTHOCORD V-5 WITH BIT</t>
  </si>
  <si>
    <t>ANCHOR SUTURE 212865 MICRO QUICKANCHOR PRELOADED 3/0 ETHIBOND EXCEL V-4 WITH DRILL BIT</t>
  </si>
  <si>
    <t>CANNULA SURGICAL 214108 OD5.5 MM X L75 MM THREADED CLEAR WITH OBTURATOR</t>
  </si>
  <si>
    <t>CANNULA SURGICAL 214116 OD7.0 MM X L75 MM THREADED CLEAR WITH OBTURATOR</t>
  </si>
  <si>
    <t>CANNULA SURGICAL 214118 OD8.5 MM X L55 MM THREADED CLEAR WITH OBTURATOR</t>
  </si>
  <si>
    <t>CANNULA SURGICAL 214120 OD8.5 MM X L75 MM THREADED CLEAR WITH OBTURATOR</t>
  </si>
  <si>
    <t>NEEDLE SUTURE 214141 EXPRESSEW III</t>
  </si>
  <si>
    <t>SUTURE SURGICAL 222068 DYNACORD ORTHOPEDIC STRIPED</t>
  </si>
  <si>
    <t>SUTURE SURGICAL 222079 DYNACORD ORTHOPEDIC STRIPED BLUE</t>
  </si>
  <si>
    <t>ANCHOR SUTURE 222303 HEALIX OD4.5 MM ADVANCE PEEK WITH ORTHOCORD</t>
  </si>
  <si>
    <t>ANCHOR SUTURE 222330 HEALIX OD4.75 MM ADVANCE KNOTLESS BR</t>
  </si>
  <si>
    <t>ANCHOR SUTURE 222331 HEALIX OD5.5 MM ADVANCE KNOTLESS BR</t>
  </si>
  <si>
    <t>ANCHOR SUTURE 222332 HEALIX OD6.5 MM ADVANCE BR KNOTLESS</t>
  </si>
  <si>
    <t>ANCHOR SUTURE 222333 HEALIX OD4.75 MM ADVANCE KNOTLESS PEEK</t>
  </si>
  <si>
    <t>ANCHOR SUTURE 222360 HEALIX OD4.5 MM ADVANCE BR WITH PERMATAPE</t>
  </si>
  <si>
    <t>ANCHOR SUTURE 222362 HEALIX OD5.5 MM ADVANCE BR WITH PERMATAPE</t>
  </si>
  <si>
    <t>ANCHOR SUTURE 223102 ORTHOCORD MO-6 VIOLET 12's</t>
  </si>
  <si>
    <t>ANCHOR SUTURE 223102 ORTHOCORD MO-6 VIOLET</t>
  </si>
  <si>
    <t>ANCHOR SUTURE 223166 PERMATAPE 2.5 MM FLAT BRAIDED WHITE/BLUE</t>
  </si>
  <si>
    <t>GRAFT HUMAN TISSUE 223746 SPEEDTRAP PREP SYSTEM 20 MM WHITE SHORT</t>
  </si>
  <si>
    <t>GRAFT HUMAN TISSUE 223747 SPEEDTRAP PREP SYSTEM 30 MM WHITE LONG</t>
  </si>
  <si>
    <t>ELECTRODE SUCTION 225028 VAPR TRIPOLAR 90 DEGREE WITH HANDPIECE AND HAND CONTROLS</t>
  </si>
  <si>
    <t>ELECTRODE SUCTION 225031 VAPR COOLPULSE CURVE</t>
  </si>
  <si>
    <t>ANCHOR SUTURE 228056 HEALIX OD5.5 MM ADVANCE PEEK WITH PERMATAPE</t>
  </si>
  <si>
    <t>ELECTRODE SUCTION 228147 VAPR COOLPULSE 90 WITH HAND CONTROLS</t>
  </si>
  <si>
    <t>IMPLANT SYSTEM 228150 TRUESPAN MENISCAL REPAIR SYSTEM WITH PEEK IMPLANTS 0 DEG NEEDLE</t>
  </si>
  <si>
    <t>IMPLANT SYSTEM 228151 TRUESPAN MENISCAL REPAIR SYSTEM WITH PEEK IMPLANTS 12 DEG NEEDLE</t>
  </si>
  <si>
    <t>IMPLANT SYSTEM 228152 TRUESPAN MENISCAL REPAIR SYSTEM WITH PEEK IMPLANTS 24 DEG NEEDLE</t>
  </si>
  <si>
    <t>SCREW INTERFERENCE 231816 MILAGRO OD7 MM X L23 MM ADVANCE</t>
  </si>
  <si>
    <t>SCREW INTERFERENCE 231817 MILAGRO OD8 MM X L23 MM ADVANCE</t>
  </si>
  <si>
    <t>SCREW INTERFERENCE 231818 MILAGRO OD9 MM X L23 MM ADVANCE</t>
  </si>
  <si>
    <t>SCREW INTERFERENCE 231819 MILAGRO OD10 MM X L23 MM ADVANCE</t>
  </si>
  <si>
    <t>SCREW INTERFERENCE 231821 MILAGRO OD8 MM X L30 MM ADVANCE</t>
  </si>
  <si>
    <t>SCREW INTERFERENCE 231822 MILAGRO OD9 MM X L30 MM ADVANCE</t>
  </si>
  <si>
    <t>SCREW INTERFERENCE 231823 MILAGRO OD10 MM X L30 MM ADVANCE</t>
  </si>
  <si>
    <t>SCREW INTERFERENCE 231824 MILAGRO OD11 MM X L30 MM ADVANCE</t>
  </si>
  <si>
    <t>REAMER SURGICAL 232000 TWISTR L6-12 MM RETROGRADE DISPOSABLE</t>
  </si>
  <si>
    <t>IMPLANT CORTICAL FIXATION 232008 RIGIDLOOP TITANIUM BUTTON</t>
  </si>
  <si>
    <t>IMPLANT CORTICAL FIXATION 232009 RIGIDLOOP 15 MM FIXED LOOP STERILE</t>
  </si>
  <si>
    <t>IMPLANT CORTICAL FIXATION 232011 RIGIDLOOP 20 MM FIXED LOOP STERILE</t>
  </si>
  <si>
    <t>IMPLANT CORTICAL FIXATION 232447 RIGIDLOOP ADJUSTABLE STANDARD</t>
  </si>
  <si>
    <t>IMPLANT CORTICAL FIXATION 232449 RIGIDLOOP ADJUSTABLE EXTRA LARGE STERILE</t>
  </si>
  <si>
    <t>REAMER SURGICAL 232460 RIGIDLOOP COMBO OD4.5 MM PASSSING PIN ARROW TIP</t>
  </si>
  <si>
    <t>GUIDEWIRE ORTHOPEDIC 254514 OD1.1 MM X L15 IN NITINOL</t>
  </si>
  <si>
    <t>BLADE SURGICAL 283409 FULL-RADIUS PLUS OD4.0 MM X L13 CM FOR USE WITH MICRO TORNADO HANDPIECE</t>
  </si>
  <si>
    <t>BLADE SURGICAL 283419 NEXTRA AGGRESSIVE CUTTER OD4.0 MM LIGHT ORANGE STERILE DISPOSABLE</t>
  </si>
  <si>
    <t>BLADE SURGICAL 283429 ULTRA AGGRESSIVE PLUS OD4.0 MM X L13 CM FOR USE WITH MICRO TORNADO HANDPIECE</t>
  </si>
  <si>
    <t>BLADE SURGICAL 283729 ULTRA AGGRESSIVE PLUS OD5.0 MM X L13 CM FOR USE WITH MICRO TORNADO HANDPIECE</t>
  </si>
  <si>
    <t>TUBING FLUID MANAGEMENT SYSTEM 284508 FMS INFLOW VUE SYSTEM</t>
  </si>
  <si>
    <t>TUBING FLUID MANAGEMENT SYSTEM 284610 FMS OUTFLOW WITHOUT ONE-WAY VALVE</t>
  </si>
  <si>
    <t>NEEDLE SUTURE 288234 EXPRESSEW III AUTOCAPTURE + RETENTION PLATE WITH LOADER</t>
  </si>
  <si>
    <t>REAGENT BLOOD BANK 707155 BIOVUE ABO RH D COMBO 100's</t>
  </si>
  <si>
    <t>REAGENT BLOOD BANK 707350 BIOVUE ANTI HUMAN POLYSPECIFIC 100's</t>
  </si>
  <si>
    <t>REAGENT BLOOD BANK 718820 ORTHO 0.8% RED CELL DILUENT 3 X 10ML</t>
  </si>
  <si>
    <t>REAGENT BLOOD BANK 719202 AFFIRMAGEN A1 B 0.8% 10 ML 100's</t>
  </si>
  <si>
    <t>REAGENT BLOOD BANK 719502 RESOLVE PANEL A 0.8% 11 X 3ML</t>
  </si>
  <si>
    <t>SPONGE LAPAROTOMY 801404 L3.81 CM X W1.27 CM STERILE 200's</t>
  </si>
  <si>
    <t>CONTROL CHEMISTRY 1009406 VITROS 1 ML 3 LEVEL 3 LEVEL</t>
  </si>
  <si>
    <t>REAGENT CHEMISTRY 1053180 VITROS MICROSLIDES ALKALINE PHOSPHATASE 5 CARTRIDGES X 60 SLIDES</t>
  </si>
  <si>
    <t>REAGENT IMMUNOLOGY 1072693 VITROS SIGNAL PACK 2X200T</t>
  </si>
  <si>
    <t>CALIBRATOR CHEMISTRY 1204668 VITROS MF 4 4 LEVEL KIT 4 4 LEVEL</t>
  </si>
  <si>
    <t>PACK ANALYZER 1247873 HUMIDITY CONTROL</t>
  </si>
  <si>
    <t>PACK ANALYZER 1250232 DESSICANT PACK</t>
  </si>
  <si>
    <t>CALIBRATOR CHEMISTRY 1290709 VITROS MF 3 LEVEL KIT 3 3 LEVEL</t>
  </si>
  <si>
    <t>CALIBRATOR CHEMISTRY 1320498 VITROS MF 7 3 LEVEL KIT 7 3 LEVEL</t>
  </si>
  <si>
    <t>REAGENT CHEMISTRY 1336544 VITROS MF MICROSLIDES TRIGLYCERIDE 5 CARTRIDGES X 60 SLIDES</t>
  </si>
  <si>
    <t>CALIBRATOR CHEMISTRY 1662659 VITROS 4 LEVEL KIT 2 4 LEVEL</t>
  </si>
  <si>
    <t>REAGENT CHEMISTRY 1669829 VITROS MF MICROSLIDES CHOLESTEROL 5 CARTRIDGES X 60 SLIDES</t>
  </si>
  <si>
    <t>REAGENT CHEMISTRY 1707801 VITROS MF MICROSLIDES GLUCOSE 5 CARTRIDGES X 60 SLIDES</t>
  </si>
  <si>
    <t>PACK ANALYZER 1831312 MAINTENANCE PACK</t>
  </si>
  <si>
    <t>CALIBRATOR CHEMISTRY 1882208 VITROS MF 3 LEVEL KIT 1 3 LEVEL</t>
  </si>
  <si>
    <t>REAGENT CHEMISTRY 1924547 VITROS MICROSLIDES IRON 5 CARTRIDGES X 18 SLIDES</t>
  </si>
  <si>
    <t>REAGENT CHEMISTRY 1988211 VITROS MF MICROSLIDES ALBUMIN 5 CARTRIDGES X 18 SLIDES</t>
  </si>
  <si>
    <t>CEMENT BONE 3005080 VACU-MIX PLUS DEPUY CMW3 GENTAMICIN 80GM</t>
  </si>
  <si>
    <t>CEMENT BONE 3095040 SMARTSET GHV GENTAMICIN 40 GM</t>
  </si>
  <si>
    <t>REAGENT CHEMISTRY 6801895 VITROS MICROSLIDES DIRECT HDL CHOLESTEROL 5 CARTRIDGES X 60 SLIDES</t>
  </si>
  <si>
    <t>CALIBRATOR CHEMISTRY 6801896 VITROS MF 25 3 LEVEL KIT 25 3 LEVEL</t>
  </si>
  <si>
    <t>REAGENT CHEMISTRY 6802220 VITROS TOTAL BHCG II 100 WELLS</t>
  </si>
  <si>
    <t>CALIBRATOR CHEMISTRY 6802221 VITROS TOTAL BHCG II 3 LEVEL 3 LEVEL</t>
  </si>
  <si>
    <t>REAGENT CHEMISTRY 6802584 VITROS MICROSLIDES CREATININE 5 CARTRIDGES X 60 SLIDES</t>
  </si>
  <si>
    <t>CONTROL BLOOD BANK 6842785 CONFIDENCE WHITE BLOOD KIT</t>
  </si>
  <si>
    <t>CAPS EVAPORATION 6843005 ORTHO VISION DISPOSABLE 250's</t>
  </si>
  <si>
    <t>TRAY DILUTION 6904591 ORTHO VISION DISPOSABLE 180's</t>
  </si>
  <si>
    <t>CONTROL CHEMISTRY 8067324 VITROS MF PERFORMANCE VERIFIER I</t>
  </si>
  <si>
    <t>REAGENT CHEMISTRY 8097990 VITROS MICROSLIDES CRP 5 CARTRIDGES X 18 SLIDES</t>
  </si>
  <si>
    <t>REAGENT CHEMISTRY 8102204 VITROS MICROSLIDES UREA 5 CARTRIDGES X 60 SLIDES</t>
  </si>
  <si>
    <t>REAGENT CHEMISTRY 8141947 VITROS MICROSLIDES CREATININE 5 CARTRIDGES X 60 SLIDES</t>
  </si>
  <si>
    <t>REAGENT CHEMISTRY 8159931 VITROS MICROSLIDES TOTAL BILIRUBIN 5 CARTRIDGES X 60 SLIDES</t>
  </si>
  <si>
    <t>CONTROL CHEMISTRY 8231474 VITROS MF PERFORMANCE VERIFIER II</t>
  </si>
  <si>
    <t>REAGENT CHEMISTRY 8262487 VITROS BSA SOLUTION 7% 12X5 ML</t>
  </si>
  <si>
    <t>REAGENT CHEMISTRY 8321200 VITROS DILUENT B 100 WELLS</t>
  </si>
  <si>
    <t>REAGENT CHEMISTRY 8329930 VITROS MICROSLIDES TRIGLYCERIDE 5 CARTRIDGES X 18 SLIDES</t>
  </si>
  <si>
    <t>REAGENT CHEMISTRY 8384489 VITROS MICROSLIDES LDH 5 CARTRIDGES X 50 SLIDES</t>
  </si>
  <si>
    <t>REAGENT CHEMISTRY 8389793 VITROS WASH SOLUTION UNIVERSAL 2X5LT</t>
  </si>
  <si>
    <t>REAGENT CHEMISTRY 8392292 VITROS MF MICROSLIDES TOTAL PROTEIN 5 CARTRIDGES X 50 SLIDES</t>
  </si>
  <si>
    <t>REAGENT CHEMISTRY 8433815 VITROS MICROSLIDES ASPARTATE AMINOTRANSFERASE 5 CARTRIDGES X 60 SLIDES</t>
  </si>
  <si>
    <t>CONTROL CHEMISTRY 8597452 VITROS MF CRP PERFORMANCE VERIFIER II</t>
  </si>
  <si>
    <t>CONTROL CHEMISTRY 8936049 VITROS MF CRP PERFORMANCE VERIFIER I</t>
  </si>
  <si>
    <t>CEMENT BONE 540180000 MIXER SMARTMIX BOWL</t>
  </si>
  <si>
    <t>SURGICAL PROCEDURE ETHICON BILATERAL HERNIA WITH STRAP25 SECURE STRAP, UPA1015 ADVANCED MESH, BV-5X70 BLUVIEW OPTICAL TROCAR AND BV-11X100 BLUVIEW OPTICAL TROCAR</t>
  </si>
  <si>
    <t>SURGICAL PROCEDURE ETHICON UNILATERAL HERNIA WITH STRAP25 SECURE STRAP, UPA1015 ADVANCED MESH, BV-5X70 BLUVIEW OPTICAL TROCAR AND BV-11X100 BLUVIEW OPTICAL TROCAR</t>
  </si>
  <si>
    <t>SHOULDER ARTHROSCOPIC LABRAL REPAIR WITH SUBACROMIAL DECOMPRESSION PACKAGE</t>
  </si>
  <si>
    <t>KNEE ARTHROSCOPY ACL RECONSTRUCTION PACKAGE J&amp;J</t>
  </si>
  <si>
    <t>ARTHROSCOPIC CONSUMABLE PACKAGE JOHNSON &amp; JOHNSON</t>
  </si>
  <si>
    <t>SHOULDER BRISTOW - LATARJET PROCEEDURE PACKAGE</t>
  </si>
  <si>
    <t>ARTHROSCOPIC SHOULDER CALCIFICATION REMOVAL PACKAGE</t>
  </si>
  <si>
    <t>KNEE ARTHROSCOPIC MPFL RECONSTRUCTION PACKAGE J&amp;J</t>
  </si>
  <si>
    <t>SURGICAL PROCEDURE ETHICON UNILATERAL HERNIA WITH STRAP25 SECURE STRAP, UPA1015 ADVANCED MESH, MBA-ET-TR5RL BLADELESS TROCAR AND MBA-ET-TR510S ENDOTRACK TROCAR PO4</t>
  </si>
  <si>
    <t>COMPONENT FEMORAL 96-0781 PFC SIGMA ADAPTER BOLT 5 DEGREE</t>
  </si>
  <si>
    <t>COMPONENT FEMORAL 96-0783 PFC SIGMA ADAPTER BOLT NEUTRAL</t>
  </si>
  <si>
    <t>LENS INTRAOCULAR DIB00I0135 TECNIS EYHANCE 1 PIECE IOL +13.5D ACRYLIC HYDROPHOBIC POWER EACH</t>
  </si>
  <si>
    <t>BLADE SAW 05.002.303S SELF CENTERING L111/90 MM X W19-12.5 MM X THK1.27 MM FOR OSCILLATING SAW STERILE</t>
  </si>
  <si>
    <t>HEAD FEMORAL 1035-40-000 ID28 MM X OD40 MM SELF CENTERING BIPOLAR BLUE STERILE</t>
  </si>
  <si>
    <t>HEAD FEMORAL 1035-43-000 ID28 MM X OD43 MM SELF CENTERING BIPOLAR RUST STERILE</t>
  </si>
  <si>
    <t>HEAD FEMORAL 1035-45-000 ID28 MM X OD45 MM SELF CENTERING BIPOLAR GREY STERILE</t>
  </si>
  <si>
    <t>HEAD FEMORAL 1035-47-000 ID28 MM X OD47 MM SELF CENTERING BIPOLAR BROWN STERILE</t>
  </si>
  <si>
    <t>HEAD FEMORAL 1035-48-000 ID28 MM X OD48 MM SELF CENTERING BIPOLAR STERILE</t>
  </si>
  <si>
    <t>HEAD FEMORAL 1035-54-000 ID28 MM X OD54 MM SELF CENTERING BIPOLAR BLUE STERILE</t>
  </si>
  <si>
    <t>SHELL ACETABULAR 1217-20-046 PINNACLE OD46 MM BANTAM POROCOAT STERILE</t>
  </si>
  <si>
    <t>SCREW BONE 1217-15-500 PINNACLE OD6.5 MM X L15 MM CANCELLOUS DOME STERILE</t>
  </si>
  <si>
    <t>SCREW BONE 1217-20-500 PINNACLE OD6.5 MM X L20 MM CANCELLOUS DOME STERILE</t>
  </si>
  <si>
    <t>SHELL ACETABULAR 1217-22-048 OD48 MM PINNACLE POROCOAT SECTOR STERILE</t>
  </si>
  <si>
    <t>SHELL ACETABULAR 1217-22-050 CUP OD50 MM PINNACLE POROCOAT SECTOR STERILE</t>
  </si>
  <si>
    <t>SHELL ACETABULAR 1217-22-052 CUP OD52 MM PINNACLE POROCOAT SECTOR STERILE</t>
  </si>
  <si>
    <t>SHELL ACETABULAR 1217-22-054 CUP L54 MM PINNACLE POROCOAT SECTOR STERILE</t>
  </si>
  <si>
    <t>SHELL ACETABULAR 1217-22-056 OD56 MM PINNACLE POROCOAT SECTOR STERILE</t>
  </si>
  <si>
    <t>SHELL ACETABULAR 1217-22-058 OD58 MM PINNACLE POROCOAT SECTOR STERILE</t>
  </si>
  <si>
    <t>SHELL ACETABULAR 1217-22-060 CUP OD60 MM PINNACLE POROCOAT SECTOR STERILE</t>
  </si>
  <si>
    <t>SCREW BONE 1217-25-500 PINNACLE OD6.5 MM X L25 MM CANCELLOUS DOME STERILE</t>
  </si>
  <si>
    <t>SCREW BONE 1217-30-500 PINNACLE OD6.5 MM X L30 MM CANCELLOUS DOME STERILE</t>
  </si>
  <si>
    <t>SCREW BONE 1217-35-500 PINNACLE OD6.5 MM X L35 MM CANCELLOUS DOME STERILE</t>
  </si>
  <si>
    <t>INSERT CERAMIC 1218-81-752 BIOLOX DELTA CERAMAX ID36 MM X OD52 MM NEUTRAL</t>
  </si>
  <si>
    <t>LINER ACETABULAR 1219-28-146 PINNACLE MARATHON POLYETHYLENE +4 10 DEGREE ID28 MM X OD46 MM STERILE</t>
  </si>
  <si>
    <t>LINER ACETABULAR 1219-32-148 PINNACLE MARATHON POLYETHYLENE +4 NEUTRAL 10 DEGREE ID32 MM X OD48 MM STERILE</t>
  </si>
  <si>
    <t>LINER ACETABULAR 1219-32-150 PINNACLE MARATHON POLYETHYLENE +4 NEUTRAL 10 DEGREE ID32 MM X OD50 MM STERILE</t>
  </si>
  <si>
    <t>LINER ACETABULAR 1219-32-152 PINNACLE MARATHON POLYETHYLENE +4 10 DEGREE ID32 MM X OD52 MM STERILE</t>
  </si>
  <si>
    <t>LINER ACETABULAR 1219-36-056 PINNACLE MARATHON POLYETHYLENE ID36 MM X OD56 MM CROSS LINKED NEUTRAL STERILE</t>
  </si>
  <si>
    <t>SHELL ACETABULAR 1219-36-154 PINNACLE MARATHON +4 10D  36ID X 54OD STERILE</t>
  </si>
  <si>
    <t>LINER ACETABULAR 1219-36-156 PINNACLE MARATHON POLYETHYLENE +4 10 DEGREE ID36 MM X OD56 MM STERILE</t>
  </si>
  <si>
    <t>LINER ACETABULAR 1219-36-158 PINNACLE MARATHON POLYETHYLENE ID36 MM X OD58 MM +4 10 DEG CROSS LINKED NEUTRAL STERILE</t>
  </si>
  <si>
    <t>SHELL ACETABULAR 1219-36-160 PINNACLE MARATHON +4 10D 60OD X 36STERILE</t>
  </si>
  <si>
    <t>LINER ACETABULAR 1221-36-152 PINNACLE ALTRX POLYETHYLENE 10 DEG ID36 MM X OD52 MM</t>
  </si>
  <si>
    <t>HOLE ELIMINATOR 1246-03-000 DURALOC APEX</t>
  </si>
  <si>
    <t>HEAD FEMORAL 1365-11-000 ARTICUL/EZE MODULAR +1.5 MM 12/14 OD28 MM TAPERED</t>
  </si>
  <si>
    <t>HEAD FEMORAL 1365-12-000 ARTICUL/EZE MODULAR +5 MM 12/14 OD28 MM TAPERED</t>
  </si>
  <si>
    <t>HEAD FEMORAL 1365-21-000 ARTICUL/EZE MODULAR +1 MM 12/14 OD32 MM TAPERED</t>
  </si>
  <si>
    <t>HEAD FEMORAL 1365-28-310 ARTICUL/EZE BIOLOX DELTA +1.5 MM 12/14 OD28 MM CERAMIC TAPERED STERILE</t>
  </si>
  <si>
    <t>HEAD FEMORAL 1365-36-310 ARTICUL/EZE MODULAR +1.5 MM 12/14 OD36 MM TAPERED</t>
  </si>
  <si>
    <t>HEAD FEMORAL 1365-36-320 ARTICUL/EZE MODULAR +5 MM 12/14 OD36 MM TAPERED</t>
  </si>
  <si>
    <t>HEAD FEMORAL 1365-51-000 ARTICUL/EZE MODULAR +1.5 MM 12/14 OD36 MM TAPERED</t>
  </si>
  <si>
    <t>HEAD FEMORAL 1365-52-000 ARTICUL/EZE MODULAR +5 MM 12/14 OD36 MM TAPERED</t>
  </si>
  <si>
    <t>INDICATOR STERILIZATION 14324-30 STERRAD CYCLESURE BI 30's</t>
  </si>
  <si>
    <t>COMPONENT FEMORAL 1504-00-223 ATTUNE SIZE 3 RIGHT NARROW CEMENTED</t>
  </si>
  <si>
    <t>COMPONENT FEMORAL 1504-10-104 ATTUNE SIZE 4 LEFT POSTERIOR STABILIZED</t>
  </si>
  <si>
    <t>COMPONENT FEMORAL 1504-10-106 ATTUNE SIZE 6 LEFT POSTERIOR STABILIZED</t>
  </si>
  <si>
    <t>COMPONENT FEMORAL 1504-10-124 ATTUNE SIZE 4 LEFT POSTERIOR STABILIZED EACH</t>
  </si>
  <si>
    <t>COMPONENT FEMORAL 1504-10-204 ATTUNE SIZE 4 RIGHT POSTERIOR STABILIZED</t>
  </si>
  <si>
    <t>COMPONENT FEMORAL 1504-10-224 ATTUNE SIZE 4 RIGHT POSTERIOR STABILIZED EACH</t>
  </si>
  <si>
    <t>COMPONENT FEMORAL 1504-10-225 ATTUNE SIZE 5 RIGHT POSTERIOR STABILIZED</t>
  </si>
  <si>
    <t>BASE BASE TIBIAL 1506-40-004 ATTUNE KNEE SYSTEM REVISION FIXED BEARING CEMENTED SIZE-4 EACH</t>
  </si>
  <si>
    <t>BASE TIBIAL 1506-70-003 ATTUNE SIZE 3 FIXED BEARING CEMENTED WITH ATTUNE</t>
  </si>
  <si>
    <t>BASE TIBIAL 1506-70-004 ATTUNE SIZE 4 FIXED BEARING CEMENTED WITH ATTUNE S+ TECHNOLOGY</t>
  </si>
  <si>
    <t>STEM FEMORAL 1512-14-080 ATTUNE CEMENTED SIZE 14 MM X 80 MM EACH</t>
  </si>
  <si>
    <t>INSERT TIBIAL 1516-20-307 ATTUNE H7 MM SIZE 3 FIXED BEARING CRUCIATE RETAININING</t>
  </si>
  <si>
    <t>INSERT TIBIAL 1516-40-405 ATTUNE H5 MM SIZE 4 FIXED BEARING POSTERIOR STABILIZED STERILE</t>
  </si>
  <si>
    <t>INSERT TIBIAL 1516-40-406 ATTUNE H6 MM SIZE 4 FIXED BEARING POSTERIOR STABILIZED STERILE</t>
  </si>
  <si>
    <t>INSERT TIBIAL 1516-40-505 ATTUNE H5 MM SIZE 5 FIXED BEARING POSTERIOR STABILIZED STERILE</t>
  </si>
  <si>
    <t>INSERT TIBIAL 1516-40-506 ATTUNE H6 MM SIZE 5 FIXED BEARING POSTERIOR STABILIZED STERILE</t>
  </si>
  <si>
    <t>INSERT TIBIAL 1516-40-605 ATTUNE H5 MM SIZE 6 FIXED BEARING POSTERIOR STABILIZED STERILE</t>
  </si>
  <si>
    <t>INSERT TIBIAL 1581-20-008 PFC SIGMA H8 MM SIZE 1.5 FIXED BEARING STABILIZED STERILE</t>
  </si>
  <si>
    <t>INSERT TIBIAL 1581-21-008 PFC SIGMA H10 MM SIZE 2 FIXED BEARING STABILIZED STERILE</t>
  </si>
  <si>
    <t>INSERT TIBIAL 1581-21-010 PFC SIGMA H10 MM SIZE 2 FIXED BEARING STABILIZED STERILE</t>
  </si>
  <si>
    <t>INSERT TIBIAL 1581-22-008 PFC SIGMA H8 MM SIZE 2.5 FIXED BEARING STABILIZED STERILE</t>
  </si>
  <si>
    <t>INSERT TIBIAL 1581-22-010 PFC SIGMA H10 MM SIZE 2.5 FIXED BEARING STABILIZED STERILE</t>
  </si>
  <si>
    <t>INSERT TIBIAL 1581-23-008 PFC SIGMA H8 MM SIZE 3 FIXED BEARING STABILIZED STERILE</t>
  </si>
  <si>
    <t>INSERT TIBIAL 1581-23-010 PFC SIGMA H10 MM SIZE 3 FIXED BEARING STABILIZED STERILE</t>
  </si>
  <si>
    <t>INSERT TIBIAL 1581-23-012 PFC SIGMA H12.5 MM SIZE 3 FIXED BEARING STABILIZED STERILE</t>
  </si>
  <si>
    <t>INSERT TIBIAL 1581-24-008 PFC SIGMA H8 MM SIZE 4 FIXED BEARING STABILIZED STERILE</t>
  </si>
  <si>
    <t>INSERT TIBIAL 1581-24-010 PFC SIGMA H10 MM SIZE 4 FIXED BEARING STABILIZED STERILE</t>
  </si>
  <si>
    <t>INSERT TIBIAL 1581-24-012 PFC SIGMA H12.5 MM SIZE 4 FIXED BEARING STABILIZED STERILE</t>
  </si>
  <si>
    <t>COMPONENT FEMORAL 1960-40-200 SIGMA SIZE 2 LEFT POSTERIOR STABILIZED CEMENTED STERILE</t>
  </si>
  <si>
    <t>COMPONENT FEMORAL 1960-40-250 SIGMA SIZE 2.5 LEFT POSTERIOR STABILIZED CEMENTED STERILE</t>
  </si>
  <si>
    <t>COMPONENT FEMORAL 1960-40-300 SIGMA SIZE 3 LEFT POSTERIOR STABILIZED CEMENTED STERILE</t>
  </si>
  <si>
    <t>COMPONENT FEMORAL 1960-40-400 SIGMA SIZE 4 LEFT POSTERIOR STABILIZED CEMENTED STERILE</t>
  </si>
  <si>
    <t>COMPONENT FEMORAL 1960-40-500 SIGMA SIZE 5 LEFT POSTERIOR STABILIZED NON LUGGED STERILE</t>
  </si>
  <si>
    <t>COMPONENT FEMORAL 1960-50-200 SIGMA SIZE 2 RIGHT POSTERIOR STABILIZED CEMENTED STERILE</t>
  </si>
  <si>
    <t>COMPONENT FEMORAL 1960-50-250 SIGMA SIZE 2.5 RIGHT POSTERIOR STABILIZED CEMENTED STERILE</t>
  </si>
  <si>
    <t>COMPONENT FEMORAL 1960-50-300 SIGMA SIZE 3 RIGHT POSTERIOR STABILIZED CEMENTED STERILE</t>
  </si>
  <si>
    <t>COMPONENT FEMORAL 1960-50-400 SIGMA SIZE 4 RIGHT POSTERIOR STABILIZED CEMENTED STERILE</t>
  </si>
  <si>
    <t>COMPONENT FEMORAL 1960-50-500 SIGMA SIZE 5 RIGHT POSTERIOR STABILIZED CEMENTED STERILE</t>
  </si>
  <si>
    <t>STEM FEMORAL 3L92498 CORAIL COLLARED SIZE 8 KA8 STANDARD COLLAR STERILE</t>
  </si>
  <si>
    <t>STEM FEMORAL 3L92501 CORAIL COLLARED SIZE 11 L145 MM X L125 MM STANDARD STERILE</t>
  </si>
  <si>
    <t>STEM FEMORAL 3L92509 CORAIL COLLARLESS SIZE 9 L130 MM X L110 MM STANDARD STERILE</t>
  </si>
  <si>
    <t>STEM FEMORAL 3L92510 CORAIL COLLARLESS CEMENTLESS SIZE 10 STANDARD STERILE</t>
  </si>
  <si>
    <t>STEM FEMORAL 3L92511 CORAIL COLLARLESS CEMENTLESS SIZE 11 STANDARD STERILE</t>
  </si>
  <si>
    <t>STEM FEMORAL 3L92512 CORAIL COLLARLESS CEMENTLESS SIZE 12 STANDARD STERILE</t>
  </si>
  <si>
    <t>RIBBON PRINTER 40-03174-001 CARTRIDGE RED / BLACK FOR STERRAD 100S</t>
  </si>
  <si>
    <t>PAPER PRINTER 40-03175-002 ROLL FOR STERRAD 100's</t>
  </si>
  <si>
    <t>PAPER THERMAL PRINTER 40-51451-001 FOR STERRAD NX SYSTEM</t>
  </si>
  <si>
    <t>INDICATOR BIOLOGICAL 43210-30 STERRAD VELOCITY 30's</t>
  </si>
  <si>
    <t>BOWL MIXING 5401-80-000 SMARTMIX VACUUM</t>
  </si>
  <si>
    <t>CEMENT FEMORAL 5460-14-000 RESTRICTOR SIZE 3 STERILE</t>
  </si>
  <si>
    <t>CEMENT FEMORAL 5460-16-000 RESTRICTOR SIZE 4 STERILE</t>
  </si>
  <si>
    <t>SUTURE NONABSORBABLE 697G ETHILON POLYAMIDE 6-0 L45 CM MONOFILAMENT BLACK 12's</t>
  </si>
  <si>
    <t>REAGENT BLOOD BANK 707135V BIOVUE ABD 100's</t>
  </si>
  <si>
    <t>REAGENT BLOOD BANK 707155V BIOVUE ABO RH D COMBO 100's</t>
  </si>
  <si>
    <t>REAGENT BLOOD BANK 707350V BIOVUE ANTI HUMAN POLYSPECIFIC 100's</t>
  </si>
  <si>
    <t>REAGENT BLOOD BANK 707450V BIOVUE ANTI-IGG 100's</t>
  </si>
  <si>
    <t>TRAY TIBIAL 86-0124 PFC FIXED BEARING MODULAR PLUS SIZE 4 CEMENTED STERILE</t>
  </si>
  <si>
    <t>TRAY TIBIAL 86-0127 PFC FIXED BEARING MODULAR PLUS SIZE 2.5 CEMENTED EACH</t>
  </si>
  <si>
    <t>TRAY TIBIAL 86-6022 PFC MODULAR SIZE 2 CEMENTED STERILE</t>
  </si>
  <si>
    <t>TRAY TIBIAL 86-6023 PFC MODULAR SIZE 3 CEMENTED STERILE</t>
  </si>
  <si>
    <t>TRAY TIBIAL 86-6024 PFC MODULAR SIZE 4 CEMENTED STERILE</t>
  </si>
  <si>
    <t>TRAY TIBIAL 86-6027 PFC MODULAR SIZE 1.5 CEMENTED STERILE</t>
  </si>
  <si>
    <t>TRAY TIBIAL 86-6029 PFC MODULAR SIZE 2.5 CEMENTED STERILE</t>
  </si>
  <si>
    <t>STEM FEMORAL 86-6401 PFC SIGMA MODULAR CEMENTED 13MM X 30MM EXT 2/3</t>
  </si>
  <si>
    <t>STEM FEMORAL 86-6402 PFC SIGMA MODULAR CEMENTED 60MM EXT 2/3 EACH</t>
  </si>
  <si>
    <t>STEM FEMORAL 86-7410 PRESS-FIT SIZE 75 MM X 10 MM UNIVERSAL FLUTED</t>
  </si>
  <si>
    <t>STEM FEMORAL 86-7414 PRESS-FIT SIZE 75 MM X 14 MM UNIVERSAL FLUTED</t>
  </si>
  <si>
    <t>IMPLANT PATELLA 96-0100 PFC SIGMA L32 MM OVAL DOME 3-PEG</t>
  </si>
  <si>
    <t>IMPLANT PATELLA 96-0101 PFC SIGMA L35 OVAL DOME 3-PEG</t>
  </si>
  <si>
    <t>LENS INTRAOCULAR AR40E00145 SENSAR 3 PIECE ACRYLIC IOL WITH OPTIEDGE D14.5 EACH</t>
  </si>
  <si>
    <t>LENS INTRAOCULAR AR40E00150 SENSAR 3 PIECE ACRYLIC IOL WITH OPTIEDGE D15.0 EACH</t>
  </si>
  <si>
    <t>LENS INTRAOCULAR AR40E00190 SENSAR 3 PIECE ACRYLIC IOL WITH OPTIEDGE D19.0</t>
  </si>
  <si>
    <t>LENS INTRAOCULAR AR40E00200 SENSAR 3 PIECE ACRYLIC IOL WITH OPTIEDGE D20.0</t>
  </si>
  <si>
    <t>LENS INTRAOCULAR AR40E00210 SENSAR 3 PIECE ACRYLIC IOL WITH OPTIEDGE D21.0</t>
  </si>
  <si>
    <t>LENS INTRAOCULAR AR40E00225 SENSAR 3 PIECE ACRYLIC IOL WITH OPTIEDGE D22.5 EACH</t>
  </si>
  <si>
    <t>LENS INTRAOCULAR AR40MN0050 SENSAR 3 PIECE ACRYLIC IOL WITH OPTIEDGE D5.0 EACH</t>
  </si>
  <si>
    <t>STRIP DISINFECTANT TEST CX20392 CIDEX OPA 60's</t>
  </si>
  <si>
    <t>LENS INTRAOCULAR DFR00VI135 SYNERGY D13.5 SIMPLICITY OPTIBLUE J&amp;J</t>
  </si>
  <si>
    <t>LENS INTRAOCULAR DFR00VI230 SYNERGY D23.0 SIMPLICITY OPTIBLUE J&amp;J EACH</t>
  </si>
  <si>
    <t>LENS INTRAOCULAR DFW150I215 TECNIS SYNERGY TORIC D21.5 IOL WITH SIMPLICITY CYLINDER 1.5</t>
  </si>
  <si>
    <t>LENS INTRAOCULAR DFW225I205 TECNIS SYNERGY TORIC D20.5 IOL WITH SIMPLICITY CYLINDER 2.25 EACH</t>
  </si>
  <si>
    <t>LENS INTRAOCULAR DIB00I0115 TECNIS EYHANCE 1 PIECE IOL +11.5D ACRYLIC HYDROPHOBIC POWER</t>
  </si>
  <si>
    <t>LENS INTRAOCULAR DIB00I0130 TECNIS EYHANCE 1 PIECE IOL +13.0D ACRYLIC HYDROPHOBIC POWER EACH</t>
  </si>
  <si>
    <t>LENS INTRAOCULAR DIB00I0160 TECNIS EYHANCE 1 PIECE IOL +16.0D ACRYLIC HYDROPHOBIC POWER</t>
  </si>
  <si>
    <t>LENS INTRAOCULAR DIB00I0165 TECNIS EYHANCE 1 PIECE IOL +16.5D ACRYLIC HYDROPHOBIC POWER</t>
  </si>
  <si>
    <t>LENS INTRAOCULAR DIB00I0170 TECNIS EYHANCE 1 PIECE IOL +17.0D ACRYLIC HYDROPHOBIC POWER</t>
  </si>
  <si>
    <t>LENS INTRAOCULAR DIB00I0175 TECNIS EYHANCE 1 PIECE IOL +17.5D ACRYLIC HYDROPHOBIC POWER</t>
  </si>
  <si>
    <t>LENS INTRAOCULAR DIB00I0180 TECNIS EYHANCE 1 PIECE IOL +18.0D ACRYLIC HYDROPHOBIC POWER</t>
  </si>
  <si>
    <t>LENS INTRAOCULAR DIB00I0185 TECNIS EYHANCE 1 PIECE IOL +18.5D ACRYLIC HYDROPHOBIC POWER EACH</t>
  </si>
  <si>
    <t>LENS INTRAOCULAR DIB00I0190 TECNIS EYHANCE 1 PIECE IOL +19.0D ACRYLIC HYDROPHOBIC POWER</t>
  </si>
  <si>
    <t>LENS INTRAOCULAR DIB00I0195 TECNIS EYHANCE 1 PIECE IOL +19.5D ACRYLIC HYDROPHOBIC POWER</t>
  </si>
  <si>
    <t>LENS INTRAOCULAR DIB00I0200 TECNIS EYHANCE SIMPLICITY PRELOADED 1 PIECE IOL +20.0D</t>
  </si>
  <si>
    <t>LENS INTRAOCULAR DIB00I0205 TECNIS EYHANCE 1 PIECE IOL +20.5D ACRYLIC HYDROPHOBIC POWER</t>
  </si>
  <si>
    <t>LENS INTRAOCULAR DIB00I0210 TECNIS EYHANCE 1 PIECE IOL +21.0D ACRYLIC HYDROPHOBIC POWER</t>
  </si>
  <si>
    <t>LENS INTRAOCULAR DIB00I0215 TECNIS EYHANCE 1 PIECE IOL +21.5D ACRYLIC HYDROPHOBIC POWER</t>
  </si>
  <si>
    <t>LENS INTRAOCULAR DIB00I0220 TECNIS EYHANCE 1 PIECE IOL +22.0D ACRYLIC HYDROPHOBIC POWER</t>
  </si>
  <si>
    <t>LENS INTRAOCULAR DIB00I0225 TECNIS EYHANCE 1 PIECE IOL +22.5D ACRYLIC HYDROPHOBIC POWER</t>
  </si>
  <si>
    <t>LENS INTRAOCULAR DIB00I0230 TECNIS EYHANCE 1 PIECE IOL +23.0D SIMPLICITY PRELOADED</t>
  </si>
  <si>
    <t>LENS INTRAOCULAR DIB00I0235 TECNIS EYHANCE 1 PIECE IOL +23.5D ACRYLIC HYDROPHOBIC POWER</t>
  </si>
  <si>
    <t>LENS INTRAOCULAR DIB00I0240 TECNIS EYHANCE 1 PIECE IOL +24.0D ACRYLIC HYDROPHOBIC POWER</t>
  </si>
  <si>
    <t>LENS INTRAOCULAR DIB00I0245 TECNIS EYHANCE 1 PIECE IOL +24.5D ACRYLIC HYDROPHOBIC POWER</t>
  </si>
  <si>
    <t>LENS INTRAOCULAR DIB00I0250 TECNIS EYHANCE 1 PIECE IOL +25.0D ACRYLIC HYDROPHOBIC POWER EACH</t>
  </si>
  <si>
    <t>LENS INTRAOCULAR DIB00I0265 TECNIS EYHANCE 1 PIECE IOL +26.5D ACRYLIC HYDROPHOBIC POWER</t>
  </si>
  <si>
    <t>LENS INTRAOCULAR DIB00I0285 TECNIS EYHANCE 1 PIECE IOL +28.5D ACRYLIC HYDROPHOBIC POWER EACH</t>
  </si>
  <si>
    <t>LENS INTRAOCULAR DIB00I0315 TECNIS EYHANCE 1 PIECE IOL +31.5D ACRYLIC HYDROPHOBIC POWER EACH</t>
  </si>
  <si>
    <t>LENS INTRAOCULAR DIU225I140 TECNIS EYHANCE TORIC SIMPLICITY D14.0 IOL WITH CYLINDER 2.25 EACH</t>
  </si>
  <si>
    <t>LENS INTRAOCULAR ICB00I0095 TECNIS EYHANCE 1 PIECE IOL +9.5D ACRYLIC HYDROPHOBIC POWER</t>
  </si>
  <si>
    <t>LENS INTRAOCULAR ICB00I0100 TECNIS EYHANCE 1 PIECE IOL +10.0 D ACRYLIC HYDROPHOBIC POWER</t>
  </si>
  <si>
    <t>LENS INTRAOCULAR ICB00I0115 TECNIS EYHANCE D IOL +11.5 D ACRYLIC HYDROPHOBIC POWER</t>
  </si>
  <si>
    <t>LENS INTRAOCULAR ICB00I0125 TECNIS EYHANCE D IOL +12.5 D ACRYLIC HYDROPHOBIC POWER</t>
  </si>
  <si>
    <t>LENS INTRAOCULAR ICB00I0180 TECNIS EYHANCE 1 PIECE IOL +18.0D ACRYLIC HYDROPHOBIC POWER</t>
  </si>
  <si>
    <t>LENS INTRAOCULAR ICB00I0245 TECNIS EYHANCE 1 PIECE IOL +21.5D ACRYLIC HYDROPHOBIC POWER</t>
  </si>
  <si>
    <t>LENS INTRAOCULAR ICB00I0255 TECNIS EYHANCE 1 PIECE IOL +25.5D ACRYLIC HYDROPHOBIC POWER</t>
  </si>
  <si>
    <t>LENS INTRAOCULAR ICB00I0260 TECNIS EYHANCE 1 PIECE IOL +26.0D ACRYLIC HYDROPHOBIC POWER</t>
  </si>
  <si>
    <t>MOUTHWASH COOL MINT LISTERINE 500ML</t>
  </si>
  <si>
    <t>ANCHOR SUTURE 222366 HEALIX OD5.5 MM ADVANCE PEEK WITH PERMATAPE</t>
  </si>
  <si>
    <t>COMPONENT FEMORAL 1504-10-125 ATTUNE SIZE 5 LEFT NARROW CEMENTED</t>
  </si>
  <si>
    <t>BASE TIBIAL 1506-70-005 ATTUNE SIZE 5 FIXED BEARING CEMENTED WITH ATTUNE S+ TECHNOLOGY</t>
  </si>
  <si>
    <t>LENS INTRAOCULAR ICB00I0245 TECNIS EYHANCE 1 PIECE IOL +24D ACRYLIC HYDROPHOBIC POWER.</t>
  </si>
  <si>
    <t>LENS INTRAOCULAR ICB00I0245 TECNIS EYHANCE 1 PIECE IOL +24.5D ACRYLIC HYDROPHOBIC POWER..</t>
  </si>
  <si>
    <t>STEM FEMORAL 3L92513 CORAIL COLLARLESS CEMENTLESS SIZE 13 STANDARD STERILE</t>
  </si>
  <si>
    <t>LENS INTRAOCULAR ICB00I0245 TECNIS EYHANCE 1 PIECE IOL +19.0D ACRYLIC HYDROPHOBIC POWER.</t>
  </si>
  <si>
    <t>LENS INTRAOCULAR ICB00I0245 TECNIS EYHANCE 1 PIECE IOL +22.5D ACRYLIC HYDROPHOBIC POWER..</t>
  </si>
  <si>
    <t>LENS INTRAOCULAR ICB00I0245 TECNIS EYHANCE 1 PIECE IOL +20.0D ACRYLIC HYDROPHOBIC POWER.</t>
  </si>
  <si>
    <t>LENS INTRAOCULAR ICB00I0245 TECNIS EYHANCE 1 PIECE IOL +23.5D ACRYLIC HYDROPHOBIC POWER.</t>
  </si>
  <si>
    <t>STEM FEMORAL 3L92507 CORAIL 2 COLLARLESS SIZE 8</t>
  </si>
  <si>
    <t>LENS INTRAOCULAR ICB00I0245 TECNIS EYHANCE 1 PIECE IOL +20.5D ACRYLIC HYDROPHOBIC POWER.</t>
  </si>
  <si>
    <t>LENS INTRAOCULAR ICB00I0245 TECNIS EYHANCE 1 PIECE IOL +27.0D ACRYLIC HYDROPHOBIC POWER.</t>
  </si>
  <si>
    <t>LENS INTRAOCULAR ICB00I0245 TECNIS EYHANCE 1 PIECE IOL +22.0D ACRYLIC HYDROPHOBIC POWER.</t>
  </si>
  <si>
    <t>LENS INTRAOCULAR ICB00I0245 TECNIS EYHANCE 1 PIECE IOL +23.0D ACRYLIC HYDROPHOBIC POWER..</t>
  </si>
  <si>
    <t>LENS INTRAOCULAR ICB00I0245 TECNIS EYHANCE 1 PIECE IOL +15.5D ACRYLIC HYDROPHOBIC POWER.</t>
  </si>
  <si>
    <t>IMPLANT CORTICAL FIXATION 232034 RIGIDLOOP X-LARGE</t>
  </si>
  <si>
    <t>LENS INTRAOCULAR ICB00I0245 TECNIS EYHANCE 1 PIECE IOL +18.5D ACRYLIC HYDROPHOBIC POWER.</t>
  </si>
  <si>
    <t>ANCHOR SUTURE 212854 MINILOK QUICKANCHOR PLUS 2-0 WITH ORTHOCORD RB-1 WITH BIT.</t>
  </si>
  <si>
    <t>LENS INTRAOCULAR ICB00I0245 TECNIS EYHANCE 1 PIECE IOL +21.0D ACRYLIC HYDROPHOBIC POWER.</t>
  </si>
  <si>
    <t>ARTHROSCOPIC SHOULDER CUFF REPAIR PACKAGE</t>
  </si>
  <si>
    <t xml:space="preserve">ACL RECONSTRUCTION ARTHROSCOPIC ANTERIOR CRUCIATE LIGAMENT </t>
  </si>
  <si>
    <t>THERMAL PRINTER PAPER FOR STERRAD 100NX STERILIZER REF# 10305</t>
  </si>
  <si>
    <t>STEM FEMORAL L20312 CORAIL COLLARLESS HIGH OFFSET SIZE 12 EACH</t>
  </si>
  <si>
    <t>STEM FEMORAL L96408 CORAIL CEMENTED SIZE 8 L115 MM X L95 MM STANDARD STERILE</t>
  </si>
  <si>
    <t>STEM FEMORAL L96409 CORAIL CEMENTED SIZE 9 STANDARD STERILE</t>
  </si>
  <si>
    <t>STEM FEMORAL L96411 CORAIL CEMENTED SIZE 11 STANDARD STERILE</t>
  </si>
  <si>
    <t>STEM FEMORAL L96412 CORAIL CEMENTED SIZE 12 STANDARD STERILE</t>
  </si>
  <si>
    <t>STEM FEMORAL L96414 CORAIL CEMENTED SIZE 14 STANDARD STERILE</t>
  </si>
  <si>
    <t>AGENT HEMOSTATIC SURGIFLO MATRIX FLEX MS0010</t>
  </si>
  <si>
    <t>SURGICAL PROCEDURE PCDN1 UMBLICAL HERNIA PROCEED MESH 10CM X 15CM MESH ETHICON</t>
  </si>
  <si>
    <t>DISINFECTANT INSTRUMENT SCX145 CIDEX ACTIVATED GLUTARALDEHYDE SOLUTION 5LT</t>
  </si>
  <si>
    <t>SURGICAL PROCEDURE UPA1515 UNILATERAL HERNIA ULTRAPRO ADVANCED MESH 15CM X 15CM MESH ETHICON</t>
  </si>
  <si>
    <t>SURGICAL PROCEDURE UPA1515 BILATERAL HERNIA ULTRAPRO ADVANCED MESH 15CM X 15CM MESH ETHICON</t>
  </si>
  <si>
    <t>CELLULOSE OXIDIZED W1913T SURGICEL ABSORBABLE HEMOSTATE L5 CM X W7 CM 24's</t>
  </si>
  <si>
    <t>SUTURE NONABSORBABLE W736G ETHILON POLYAMIDE 2-0 LS-1 L100 CM MONOFILAMENT BLACK 12's</t>
  </si>
  <si>
    <t xml:space="preserve">LENS INTRAOCULAR ZCT1500180 TECNIS 1 PIECE TORIC CYLINDER 1.5 D18.0 ACRYLIC HYDROPHOBIC </t>
  </si>
  <si>
    <t xml:space="preserve">LENS INTRAOCULAR ZCT2250290 TECNIS 1 PIECE TORIC CYLINDER 2.25 D29.0 ACRYLIC HYDROPHOBIC </t>
  </si>
  <si>
    <t xml:space="preserve">LENS INTRAOCULAR ZCT3000200 TECNIS 1 PIECE TORIC CYLINDER 3.00 D20.0 ACRYLIC HYDROPHOBIC </t>
  </si>
  <si>
    <t xml:space="preserve">LENS INTRAOCULAR ZCT3750210 TECNIS 1 PIECE TORIC CYLINDER 3.75 D21.0 ACRYLIC HYDROPHOBIC </t>
  </si>
  <si>
    <t>LENS INTRAOCULAR ZFR00VI195 TECNIS SYNERGY D19.5 ASPHERIC HYDROPHOBIC ACRYLIC OPTIEDGE DESIGN</t>
  </si>
  <si>
    <t>LENS INTRAOCULAR ZFR00VI225 TECNIS SYNERGY D22.5 ASPHERIC HYDROPHOBIC ACRYLIC OPTIEDGE DESIGN</t>
  </si>
  <si>
    <t>LENS INTRAOCULAR ZXR00I0145 TECNIS SYMFONY +14.5 D EXTENDED RANGE OF VISION IOL</t>
  </si>
  <si>
    <t>LENS INTRAOCULAR ZXR00I0155 TECNIS SYMFONY +15.5 D EXTENDED RANGE OF VISION IOL</t>
  </si>
  <si>
    <t>INSERT TIBIAL 1581-24-015 PFC SIGMA 15 MM SIZE 4 FIXED BEARING STABILIZED STERILE</t>
  </si>
  <si>
    <t>LINER ACETABULAR 1221-36-052 PINNACLE ALTRX POLYETHYLENE ID36 MM X OD52 MM</t>
  </si>
  <si>
    <t>HEAD FEMORAL 1035-52-000 ID28 MM X OD52 MM SELF CENTERING BIPOLAR STERILE</t>
  </si>
  <si>
    <t>IMPLANT KNEE 866023 PFC SIGMA MODULAR TIBIAL TRAY SIZE 3.0 N-8</t>
  </si>
  <si>
    <t>IMPLANT KNEE 866029 PFC SIGMA MODULAR TIBIAL TRAY SIZE 2.5 N-9</t>
  </si>
  <si>
    <t>DEVICE OPHTALMIC 10-2780-14 VISCOELASTIC HEALON GV PRO 18MG/ ML COHESIVE OVD 1.8</t>
  </si>
  <si>
    <t>SHELL ACETABULAR 1217-20-042 PINNACLE CUP OD42 MM POROCOAT</t>
  </si>
  <si>
    <t>SHELL ACETABULAR 1217-20-044 PINNACLE POROCOAT OD44 MM BANTAM</t>
  </si>
  <si>
    <t>SHELL ACETABULAR 1217-20-052 PINNACLE CUP OD52 MM MULTI HOLE</t>
  </si>
  <si>
    <t>LINER ACETABULAR 1219-22-042 PINNACLE MARATHON POLYETHYLENE NEUTRAL ID22.225 MM X OD42 MM BANTAM STERILE</t>
  </si>
  <si>
    <t>LINER ACETABULAR 1219-28-046 PINNACLE MARATHON POLYETHYLENE NEUTRAL ID28 MM X OD46 MM STERILE</t>
  </si>
  <si>
    <t>LINER ACETABULAR 1219-28-050 PINNACLE MARATHON POLYETHYLENE NEUTRAL +4 10 DEGREE ID28 MM X OD50 MM STERILE</t>
  </si>
  <si>
    <t>LINER ACETABULAR 1219-32-156 PINNACLE MARATHON POLYETHYLENE LIPPED ID32 MM X OD56 MM STERILE</t>
  </si>
  <si>
    <t>LINER ACETABULAR 1219-32-252 PINNACLE MARATHON POLYETHYLENE LIPPED ID32 MM X OD52 MM STERILE</t>
  </si>
  <si>
    <t>LINER ACETABULAR 1219-32-254 PINNACLE MARATHON POLYETHYLENE LIPPED ID32 MM X OD54 MM STERILE</t>
  </si>
  <si>
    <t>LINER ACETABULAR 1221-28-144 PINNACLE ALTRX POLYETHYLENE +4 10DEG ID28 MM X OD44 MM</t>
  </si>
  <si>
    <t>HEAD FEMORAL 1365-30-000 ARTICUL/EZE BIOLOX DELTA +7 MM 12/14 TAPER OD22.225 MM STERILE</t>
  </si>
  <si>
    <t>HEAD FEMORAL 1365-32-310 ARTICUL/EZE BIOLOX DELTA +1 MM 12/14 OD32 MM CERAMIC TAPERED STERILE</t>
  </si>
  <si>
    <t>BOWL MIXING 5401-76-501 CEMENT MIXER</t>
  </si>
  <si>
    <t>HEAD FEMORAL 1035-49-000 ID28 MM X OD49 MM SELF CENTERING BIPOLAR STERILE</t>
  </si>
  <si>
    <t>IMPLANT PATELLA 96-0102 PFC SIGMA L38 OVAL DOME 3-PEG</t>
  </si>
  <si>
    <t>CAST ORTHOPEDIC OPTIMA FIBERGLASS 7.5 CM BLUE 10's</t>
  </si>
  <si>
    <t>BUR DENTAL 162RF.316.016 BONE CUTTER SS LINDEMAN FGXL</t>
  </si>
  <si>
    <t xml:space="preserve">STENT GRAFT 85XX0050N35-00 BALLOON CATHETER RADIOPAQUE MARKER 8FR 100CM </t>
  </si>
  <si>
    <t>TEST RAPID CHLAMYDIA CASSETTE JUSCHECK BOX/20T</t>
  </si>
  <si>
    <t>TEST RAPID CI-402 JK CARDIAC TROPONIN I CTNI 25T WITH CONTROLS</t>
  </si>
  <si>
    <t>TEST RAPID FH-202 JK HCG CASSETTE 25T WITH CONTROLS</t>
  </si>
  <si>
    <t>TEST RAPID IH-302 JK HCV HEPATITIS C VIRUS CASSETTE SERUM PLASMA 25T WITH CONTROLS</t>
  </si>
  <si>
    <t>KIT MICROBIOLOGY TEST IHP-602 JK H.PYLORI ANTIGEN RAPID TEST 25T WITH CONTROLS</t>
  </si>
  <si>
    <t>KIT IMMUNOLOGY TEST IHP-402 JK H PYLORI ANTIBODY 25T WITH CONTROLS</t>
  </si>
  <si>
    <t>KIT VIROLOGY TEST IIN-502 JK INFLUENZA A+B RAPID TEST 20T WITH CONTROLS</t>
  </si>
  <si>
    <t>REAGENT IMMUNOLOGY IMP-425 JK MYCOPLASMA PNEUMONIAE IGG/IGM 25T WITH CONTROLS</t>
  </si>
  <si>
    <t>KIT MICROBIOLOGY TEST IMPV-402 JK MALARIA PF / PAN RAPID TEST 25T WITH CONTROLS</t>
  </si>
  <si>
    <t>KIT VIROLOGY TEST IRS-502 JK RSV RESPIRATORY SYNCYTIAL RAPID TEST 20T WITH CONTROLS</t>
  </si>
  <si>
    <t>TEST RAPID IST-502 STREP A 20T WITH CONTROLS</t>
  </si>
  <si>
    <t>REAGENT IMMUNOLOGY ISY-402 JK SYPHILIS IGG/IGM RAPID TEST 25T WITH CONTROLS</t>
  </si>
  <si>
    <t>KIT VIROLOGY TEST JK004 ROTA ADENO VIRUS RAPID CARD 25T WITH POSITIVE AND NEGATIVE CONTROL</t>
  </si>
  <si>
    <t>REAGENT IMMUNOLOGY JK HBSAG RAPID TEST 30T WITH CONTROLS</t>
  </si>
  <si>
    <t>PANEL IDENTIFICATION DOA-1124 JK MULTIDRUG SCREEN 12 PARAMETER 25T WITH CONTROL</t>
  </si>
  <si>
    <t>CASSETTE CHEMISTRY TEST JK CALPROTECTIN WITH CONTROL RAPID 10T</t>
  </si>
  <si>
    <t>TEST RAPID TF-602 JK FOB FECAL OCCULT BLOOD CASSETTE IGG/IGM 25T WITH CONTROLS</t>
  </si>
  <si>
    <t>TUBE BUBBLE WKT3 TUBING 7MM PVC 30MTR W/DISPENSER BOX ( 5/BOX) MFR: JWJ MEIDCAL -PRC</t>
  </si>
  <si>
    <t>THREAD SKIN REJUVENATION SCREW PDO SPRING OD27 GA X L60 MM SHARP ONE POUCH 50's</t>
  </si>
  <si>
    <t>THREAD SKIN REJUVENATION EVERLINE PCL COG OD18 GA X L100 MM POUCH 20's</t>
  </si>
  <si>
    <t>THREAD SKIN REJUVENATION EVERLINE PDO L CANNULA OD19 GA X L100 MM POUCH 20's</t>
  </si>
  <si>
    <t>THREAD SKIN REJUVENATION EVERLINE PCLA CARVING COG OD20 GA X L310 MM DOUBLE ARM POUCH 2's</t>
  </si>
  <si>
    <t>THREAD SKIN REJUVENATION EVERLINE PLLA L CANNULA OD19 GA X L100 MM  MEDIWIRE 20's</t>
  </si>
  <si>
    <t>THREAD SKIN REJUVENATION EVERLINE PLLA L CANNULA OD18 GA X L100 MM  MEDIWIRE 20's</t>
  </si>
  <si>
    <t>PUNCH BIOPSY OD4.0 MM KAI MEDICAL 20's</t>
  </si>
  <si>
    <t>PUNCH BIOPSY OD2.0 MM KAI MEDICAL 20's</t>
  </si>
  <si>
    <t>PUNCH BIOPSY OD5.0 MM KAI MEDICAL 20's</t>
  </si>
  <si>
    <t>PUNCH BIOPSY OD3.0 MM KAI MEDICAL 20's</t>
  </si>
  <si>
    <t>PUNCH BIOPSY OD6.0 MM KAI MEDICAL 20's</t>
  </si>
  <si>
    <t>DERMAL CURETTE  2 MM</t>
  </si>
  <si>
    <t>DERMAL CURETTE  3 MM</t>
  </si>
  <si>
    <t>DERMAL CURETTE  4 MM</t>
  </si>
  <si>
    <t>DERMAL CURETTE  7 MM</t>
  </si>
  <si>
    <t>DERMAL CURETTE  5 MM</t>
  </si>
  <si>
    <t>PUNCH BIOPSY OD8.0 MM KAI MEDICAL</t>
  </si>
  <si>
    <t>PULSE LAVAGE SYSTEM 2500Z-DP-ST01Z-CT02Z SUCTION AND IRRIGATION TUBING L30 MM CONE COAXIAL TIP BATTERY POWERED</t>
  </si>
  <si>
    <t>CATHETER ASPIRATION T2R6SA4W THROMBUSTER II 0.07 IN OD6 FR X L140 CM DISPOSABLE</t>
  </si>
  <si>
    <t>DIAPERS BABY PAMPER KANZ ULTRA DRY STAGE 1 2-5KG BOX/40</t>
  </si>
  <si>
    <t>DIAPERS BABY PAMPER KANZ ULTRA DRY STAGE 2 3-6KG BOX/40</t>
  </si>
  <si>
    <t>2IN0005805</t>
  </si>
  <si>
    <t>WIRE LOOP 152801 BILLEAU EAR LOOP SIZE 1 L16 CM EACH</t>
  </si>
  <si>
    <t>2IN0005483</t>
  </si>
  <si>
    <t>CAP SEALING 29100 FOR LUER LOCK IRRIGATION PORT BLACK AUTOCLAVABLE</t>
  </si>
  <si>
    <t>2IN0002135</t>
  </si>
  <si>
    <t>HANDLE SURGICAL 33121 CLICKLINE PLASTIC WITH CONNECTOR PIN FOR UNIPOLAR COAGULATION</t>
  </si>
  <si>
    <t>TUBE OUTER LAPAROSCOPIC 33300 OD5 MM X L36 CM METAL INSULATED WITH LUER LOCK CONNECTOR</t>
  </si>
  <si>
    <t>2IN0005433</t>
  </si>
  <si>
    <t>SHEATH ENDOSCOPIC 38600 OD5 MM X L36 CM OUTER ROBI METAL INSULATED WITH LUER LOCK CONNECTOR</t>
  </si>
  <si>
    <t>2IN0005524</t>
  </si>
  <si>
    <t>TUBE SUCTION 204020 ANGULAR OD2.0 MM X L6 CM LUER-LOCK EACH</t>
  </si>
  <si>
    <t>BLADE SURGICAL 208210 FIG 10 STERILE 100's</t>
  </si>
  <si>
    <t>2IN0005246</t>
  </si>
  <si>
    <t>SCISSORS SURGICAL 222602 EXTRA DELICATE 8CM</t>
  </si>
  <si>
    <t>2IN0005523</t>
  </si>
  <si>
    <t>SCISSORS EAR 222603 L8 CM FISCH BELLUCCI MICRO EACH</t>
  </si>
  <si>
    <t>2IN0005248</t>
  </si>
  <si>
    <t>NEEDLE SURGICAL 224303 SLIGHT CURVE 16.5CM</t>
  </si>
  <si>
    <t>2IN0005526</t>
  </si>
  <si>
    <t>HOOK FOOTPLATE 224802 0.2 MM L16 CM FISCH EACH</t>
  </si>
  <si>
    <t>2IN0005525</t>
  </si>
  <si>
    <t>PICK SURGICAL 225210 90 DEG 1 MM L16 CM EACH</t>
  </si>
  <si>
    <t>2IN0005135</t>
  </si>
  <si>
    <t>BUR SHAFT 260035 STANDARD STARIGHT STERILIZABLE SIZE 035 OD3.5 MM L7  CM</t>
  </si>
  <si>
    <t>2IN0005134</t>
  </si>
  <si>
    <t>BUR SHAFT 260040 STANDARD STARIGHT STERILIZABLE SIZE 040 OD4 MM L7  CM</t>
  </si>
  <si>
    <t>2IN0005498</t>
  </si>
  <si>
    <t>FORCEPS NASAL DRESSING 426516 JANSEN BAYONET SHAPED L16.5 CM</t>
  </si>
  <si>
    <t>2IN0005527</t>
  </si>
  <si>
    <t>FORCEPS DRESSING 430500 NASAL L8 CM YANKAUER SMOOTH EACH</t>
  </si>
  <si>
    <t>2IN0005236</t>
  </si>
  <si>
    <t>FORCEPS SURGICAL 456102 NASAL STRAIGHT 4.2MM 11CM</t>
  </si>
  <si>
    <t>2IN0005249</t>
  </si>
  <si>
    <t>FORCEP NASAL 456122 45 DEGREE 4.2 MM X 11 CM</t>
  </si>
  <si>
    <t>2IN0005497</t>
  </si>
  <si>
    <t>KNIFE SURGICAL 477703 BALLENGER SWIVEL L19.5 CM X W3 MM BAYONET SHAPED</t>
  </si>
  <si>
    <t>2IN0005240</t>
  </si>
  <si>
    <t>CHISEL SURGICAL 484224 COTTLE CROSSBAR STRAIGHT L18.5 CM X W4 MM</t>
  </si>
  <si>
    <t>2IN0005241</t>
  </si>
  <si>
    <t>CHISEL SURGICAL 484226 COTTLE CROSSBAR STRAIGHT L18.5 CM X W6 MM</t>
  </si>
  <si>
    <t>2IN0005522</t>
  </si>
  <si>
    <t>TRAY STERILIZATION 523913 METAL L15 CM X W10 CM EACH</t>
  </si>
  <si>
    <t>2IN0005237</t>
  </si>
  <si>
    <t>CANNULA SURGICAL 586025 ANTRUM OD2.5 MM X 12.5 CM</t>
  </si>
  <si>
    <t>2IN0005238</t>
  </si>
  <si>
    <t>CANNULA SURGICAL 586030 ANTRUM OD3.0 MM X 12.5 CM</t>
  </si>
  <si>
    <t>2IN0005239</t>
  </si>
  <si>
    <t>CANNULA SURGICAL 586040 ANTRUM OD4.0 MM X 12.5 CM</t>
  </si>
  <si>
    <t>2IN0005243</t>
  </si>
  <si>
    <t>PUNCH SURGICAL 662102 KERRISON 2MM 17CM</t>
  </si>
  <si>
    <t>2IN0005242</t>
  </si>
  <si>
    <t>PUNCH SURGICAL 662104 KERRISON 4MM 17CM</t>
  </si>
  <si>
    <t>2IN0005467</t>
  </si>
  <si>
    <t>OPTI THERM HEATING ELEMENT 20432030 WITH CONNECTION CORD AUTOCLAVABLE</t>
  </si>
  <si>
    <t>2IN0005152</t>
  </si>
  <si>
    <t>SET INSTRUMENT ENT BASIC II KARL STORZ</t>
  </si>
  <si>
    <t>2IN0005153</t>
  </si>
  <si>
    <t>SET INSTRUMENT BASIC FOR TONSILLECTOMY AND ADENOIDECTOMY KARL STORZ</t>
  </si>
  <si>
    <t>2IN0005154</t>
  </si>
  <si>
    <t>SET INSTRUMENT BASIC FOR SEPTUM SURGERY KARL STORZ</t>
  </si>
  <si>
    <t>2IN0005155</t>
  </si>
  <si>
    <t>SET NASAL SPECIAL SIMMEN BRINER KARL STORZ</t>
  </si>
  <si>
    <t>2IN0005156</t>
  </si>
  <si>
    <t>HOLDER NEEDLE 26173KAF OD5 MM X L33 CM KOH MACRO AXIAL HANDLE WITH JAWS STRAIGHT RATCHET RIGHT</t>
  </si>
  <si>
    <t>2IN0005157</t>
  </si>
  <si>
    <t>CONE SLIDING 30103C2 11 MM SLIDING CONE FOR CANNULA 30103 H6</t>
  </si>
  <si>
    <t>2IN0005158</t>
  </si>
  <si>
    <t>SCISSOR INSERT 34310MA CLICKLINE DIA 5 MM X L36 CM CURVED SERRATED SPOON SHAPED BLADES DOUBLE ACTION JAWS FOR USE WITH TROCAR 6MM</t>
  </si>
  <si>
    <t>2IN0005159</t>
  </si>
  <si>
    <t>CONTAINER STERILIZATION 39360B PLASTIC PERFORATED W525 MM X D240 MM X H50 MM SINGLE LEVEL STORAGE WITH TRANSPARENT LID AND SILICONE MAT</t>
  </si>
  <si>
    <t>SET TUBING 030647-10 SUCTION DS STERILE FOR USE WITH KARL STORZ DISPOSABLE 10's</t>
  </si>
  <si>
    <t>SET TUBING 031117-10 2 PUNCTURE NEEDLE STERILE DISPOSABLE 10's</t>
  </si>
  <si>
    <t>SET TUBING INSUFFLATION 031210-10 HEATABLE HYDROPHOBIC STERILE DISPOSABLE 10's</t>
  </si>
  <si>
    <t>SET IRRIGATION TUBING 031523-10 PRESSURE-CONTROLLED STERILE DISPOSABLE 10's</t>
  </si>
  <si>
    <t>SET IRRIGATION TUBING 031524-10 FLOW-CONTROLLED STERILE DISPOSABLE 10's</t>
  </si>
  <si>
    <t>SET IRRIGATION TUBING 031717-10 WITH TWO PUNCTURE NEEDLE STERILE DISPOSABLE 10's</t>
  </si>
  <si>
    <t>CAP ENDOSCOPIC SEALING 100020-10 STERILE DISPOSABLE 10's</t>
  </si>
  <si>
    <t>2IN0005245</t>
  </si>
  <si>
    <t>SCISSORS SURGICAL 222604R CURVED RIGHT</t>
  </si>
  <si>
    <t>2IN0005247</t>
  </si>
  <si>
    <t>SCISSORS SURGICAL 222605L CURVED LEFT</t>
  </si>
  <si>
    <t>BRUSH SURGICAL 24514B FISTULA INSERT OD4.50 MM NON-STERILE DISPOSABLE</t>
  </si>
  <si>
    <t>2IN0005321</t>
  </si>
  <si>
    <t>INSTRUMENT LAPAROSCOPIC 26003AA STRAIGHT FORWARD TELESCOPE 0 DEG OD10 MM L31 CM AC GREEN</t>
  </si>
  <si>
    <t>2IN0005342</t>
  </si>
  <si>
    <t>CORD ELECTROSURGICAL 26006M L300 CM UNIPOLAR HIGH FREQUENCY WITH 8MM PLUG FOR USE WITH AUTOCON</t>
  </si>
  <si>
    <t>2IN0005458</t>
  </si>
  <si>
    <t>INSTRUMENT LAPAROSCOPIC 26020FA HOPKINS TELESCOPE 12 DEG OD2.9 MM L30 CM AC BLACK</t>
  </si>
  <si>
    <t>2IN0005324</t>
  </si>
  <si>
    <t>INSTRUMENT LAPAROSCOPIC 26046AA STRAIGHT FORWARD TELESCOPE 0 DEG OD5 MM L29 CM AC GREEN</t>
  </si>
  <si>
    <t>2IN0005325</t>
  </si>
  <si>
    <t>INSTRUMENT LAPAROSCOPIC 26046BA FORWARD OBLIQUE TELESCOPE 30 DEG 5MM L29 CM AC RED</t>
  </si>
  <si>
    <t>2IN0005520</t>
  </si>
  <si>
    <t>LOOP CUTTING 26055GP1 OD21 FR SHEATH OD7 MM BIPOLAR WHITE BX/6</t>
  </si>
  <si>
    <t>2IN0005333</t>
  </si>
  <si>
    <t>INSTRUMENT LAPAROSCOPIC 26120BA FORWARD OBLIQUE TELESCOPE 30 DEG 5MM OD2.9 MM L30 CM AC RED</t>
  </si>
  <si>
    <t>2IN0005137</t>
  </si>
  <si>
    <t>SHEATH ENDOSCOPIC 26152BIK SIZE 3.6 MM INNER BETTOCCHI WITH 27502 LUER-LOCK TUBE CONNECTOR  FOR USE WITH OUTER SHEATH 26152BOK</t>
  </si>
  <si>
    <t>2IN0005136</t>
  </si>
  <si>
    <t>SHEATH ENDOSCOPIC 26152BOK SIZE 4.2 MM OUTER BETTOCCHI WITH 27500 LUER-LOCK TUBE CONNECTOR  FOR USE WITH INNER SHEATH 26152BIK</t>
  </si>
  <si>
    <t>2IN0005335</t>
  </si>
  <si>
    <t>ELECTRODE NEEDLE 26159N BETTOCCHI UNIPOLAR 5FR L34 CM</t>
  </si>
  <si>
    <t>2IN0005139</t>
  </si>
  <si>
    <t>SHEATH ENDOSCOPIC 26161RK SIZE 3.6 MM CONTINUOUS FLOW OUTER WITH 1 STOPCOCK 27500 LUER-LOCK TUBE CONNECTOR  FOR USE WITH INNER SHEATH 26161RNK AND 26162RNK</t>
  </si>
  <si>
    <t>2IN0005138</t>
  </si>
  <si>
    <t>SHEATH ENDOSCOPIC 26161RNK SIZE 2.8 MM INNER WITH 1 STOPCOCK 27502 LUER-LOCK TUBE CONNECTOR  FOR USE WITH OUTER SHEATH 26161RK</t>
  </si>
  <si>
    <t>2IN0005334</t>
  </si>
  <si>
    <t>SHEATH EXAMINATION 26161VS OD4.1 MM WITH 1 LUER LOCK ADAPTOR</t>
  </si>
  <si>
    <t>2IN0005482</t>
  </si>
  <si>
    <t>TUBE SUCTION / IRRIGATION 26173BL OD5 MM X L36 CM ANTIREFLEX 2 WAY STOPCOCK FEMALE LUER LOCK</t>
  </si>
  <si>
    <t>2IN0003927</t>
  </si>
  <si>
    <t>HOLDER NEEDLE 26173KAL KOH MACRO OD5.0 MM X L33 CM ERGONOMIC AXIAL HANDLE DISENGAGEABLE RATCHET RELEASE RIGHT</t>
  </si>
  <si>
    <t>2IN0005328</t>
  </si>
  <si>
    <t>INSTRUMENT FIXATION 26175B MYOMA WITH SPIRAL TIP OD5 MM</t>
  </si>
  <si>
    <t>2IN0005329</t>
  </si>
  <si>
    <t>INSTRUMENT FIXATION 26175BA MYOMA WITH SPIRAL TIP OD10 MM</t>
  </si>
  <si>
    <t>2IN0005344</t>
  </si>
  <si>
    <t>CORD ELECTROSURGICAL 26176LV L300 CM BIPOLAR HIGH FREQUENCY FOR KARL STORZ AUTOCON II 400 SCB SYSTEM, AUTOCON II 200, AUTOCON II 80 AND VALLEYLAB COAGULATORS</t>
  </si>
  <si>
    <t>2IN0005332</t>
  </si>
  <si>
    <t xml:space="preserve">KNIFE CHARDONNENS MORCELLATION 26190A OD10 MM L22 CM </t>
  </si>
  <si>
    <t>2IN0005341</t>
  </si>
  <si>
    <t>ELECTRODE BALL 26770B OD5 FR X L53 CM UNIPOLAR</t>
  </si>
  <si>
    <t>2IN0005481</t>
  </si>
  <si>
    <t>ELECTRODE SURGICAL 26775C CADIERE COAGULATION AND DISSECTION INSULATED SHEATH WITH CONNECTOR PIN FOR UNIPOLAR COAGULATION 5MM L36 CM</t>
  </si>
  <si>
    <t>2IN0005140</t>
  </si>
  <si>
    <t>ELECTRODE ELECTROSURGICAL 27040BL1 COAGULATION OD24/26 FR BIPOLAR POINTED YELLOW FOR USE WITH 27005 BA/ FA HOPKINS TELESCOPE</t>
  </si>
  <si>
    <t>2IN0005505</t>
  </si>
  <si>
    <t>CUTTING LOOP 27040GP1 BIPOLAR 24/ 26 FR YELLOW FOR USE WITH HOPKINS TELESCOPE 27005 FA/ BA 6's</t>
  </si>
  <si>
    <t>2IN0005489</t>
  </si>
  <si>
    <t>KNIFE SURGICAL 27069L ROUND COLD BX/6</t>
  </si>
  <si>
    <t>2IN0005432</t>
  </si>
  <si>
    <t>FORCEP SURGICAL 27072BL MARBERGER OPTICAL SHORT JAW BIOPSY DOUBLE ACTION FOR HOPKINS TELESCOPE</t>
  </si>
  <si>
    <t>2IN0005148</t>
  </si>
  <si>
    <t>CANNULA DILATION 27091A INNER AND OUTER OD3.0 MM FOR SAFETY GUIDEWIRE 27091S</t>
  </si>
  <si>
    <t>SYRINGE TOOMEY 27212LO IRRIGATION 100CC</t>
  </si>
  <si>
    <t>2IN0005491</t>
  </si>
  <si>
    <t>CAP SEALING 27550A-10 OD0.8 MM BX/10</t>
  </si>
  <si>
    <t>2IN0005490</t>
  </si>
  <si>
    <t>CAP SEALING 27550C-10 OD1.2 MM BX/10</t>
  </si>
  <si>
    <t>2IN0005478</t>
  </si>
  <si>
    <t>DILATOR SURGICAL 27575A OTIS BOUGIE A BOULE SIZE 9-12-15-18 FR FOR FEMALE URETHRA</t>
  </si>
  <si>
    <t>2IN0005543</t>
  </si>
  <si>
    <t>OBTURATOR 28126BT FOR USE WITH ARTHROSCOPIC SHEATH OD6 MM X L13.5 CM GREEN EACH</t>
  </si>
  <si>
    <t>2IN0005574</t>
  </si>
  <si>
    <t>OBTURATOR ENDOSCOPIC 28136BC BLUNT GREEN RED YELLOW FOR USE WITH ARTHROSCOPE SHEATHS 28136DS/S</t>
  </si>
  <si>
    <t>2IN0005575</t>
  </si>
  <si>
    <t>OBTURATOR ENDOSCOPIC 28136BT SEMI SHARP GREEN RED YELLOW FOR USE WITH ARTHROSCOPE SHEATHS 28136DS/S</t>
  </si>
  <si>
    <t>2IN0005542</t>
  </si>
  <si>
    <t>ARTHROSCOPE SHEATH 28136CR HIGH FLOW WITH SNAP-IN COUPLING MECHANISM OD6 MM X L13.5 CM RED EACH</t>
  </si>
  <si>
    <t>2IN0005573</t>
  </si>
  <si>
    <t>SHEATH ARTHROSCOPE 28136DS HIGH FLOW WITH SNAP-IN COUPLING MECHANISM OD6 MM X L13.5 CM RED EACH</t>
  </si>
  <si>
    <t>2IN0005550</t>
  </si>
  <si>
    <t>PROBE SURGICAL 28145W GRADUATED OD1.5 MM X L12 CM 4 MM HOOK GRADUATED EACH</t>
  </si>
  <si>
    <t>2IN0005544</t>
  </si>
  <si>
    <t>KNIFE SURGICAL 28146L HOOK STRAIGHT L11.5 CM EACH</t>
  </si>
  <si>
    <t>2IN0005545</t>
  </si>
  <si>
    <t>KNIFE SURGICAL 28146N SICKLE STRAIGHT L11.5 CM EACH</t>
  </si>
  <si>
    <t>2IN0005557</t>
  </si>
  <si>
    <t>BACKBITER SURGICAL 28171SBN SILCUT BACKWARD CUTTING CROSS-TOOTHED 3.4MM STRAIGHT JAWS OD3 MM STRAIGHT EACH</t>
  </si>
  <si>
    <t>2IN0005558</t>
  </si>
  <si>
    <t>GRASPER SURGICAL 28171SGN SILGRASP SUTURE STRAIGHT JAWS OD3 MM X L14 CM STRAIGHT EACH</t>
  </si>
  <si>
    <t>2IN0005563</t>
  </si>
  <si>
    <t>PUSHER SURGICAL 28179KP KNOT L18 CM EACH</t>
  </si>
  <si>
    <t>2IN0005547</t>
  </si>
  <si>
    <t>CURETTE SURGICAL 28195KC OVAL CURVED LARGE BOTH SIDES CUTTING L13 CM 20 DEGREE UPWARD EACH</t>
  </si>
  <si>
    <t>BLADE SHAVER 28205ABS OD3.5 MM X L120 MM AGGRESSIVE CUTTER STERILE DISPOSABLE FOR POWERSHAVER SL SCB UNIDRIVE S III 6's</t>
  </si>
  <si>
    <t>BLADE SHAVER 28205ACS OD4.2 MM X L120 MM AGGRESSIVE CUTTER STERILE DISPOSABLE FOR POWERSHAVER SL SCB UNIDRIVE S III 6's</t>
  </si>
  <si>
    <t>BLADE SHAVER 28205AKS OD4.5 MM X L120 MM AGGRESSIVE CUTTER STERILE DISPOSABLE GREEN FOR POWERSHAVER SL SCB UNIDRIVE S III 6's</t>
  </si>
  <si>
    <t>2IN0005554</t>
  </si>
  <si>
    <t>PUNCH SURGICAL 28571AC SILCUT PRO CROSS TOOTHED STRAIGHT JAWS OD3.5 MM X L12 CM EACH</t>
  </si>
  <si>
    <t>2IN0005552</t>
  </si>
  <si>
    <t xml:space="preserve">FORCEPS GRASPING 28571AG SILGRASP PRO ALLIGATOR STRAIGHT JAWS OD3.5 MM X L12 CM </t>
  </si>
  <si>
    <t>2IN0005559</t>
  </si>
  <si>
    <t>GRASPER SURGICAL 28571CG SILGRASP PRO CARTILAGE SPOON SHAPED JAWS STRAIGHT JAWS OD3.5 MM X L12 CM EACH</t>
  </si>
  <si>
    <t>2IN0005560</t>
  </si>
  <si>
    <t>PUNCH SURGICAL 28571CL SILCUT PRO SIDE THROUGH CUT WITH CIRCUMFERENTIAL TEETH 4.3MM ANGLED JAWS CURVED TO LEFT 45 DEG L12 CM EACH</t>
  </si>
  <si>
    <t>2IN0005561</t>
  </si>
  <si>
    <t>PUNCH SURGICAL 28571CR SILCUT PRO SIDE THROUGH CUT WITH CIRCUMFERENTIAL TEETH 4.3MM ANGLED JAWS CURVED TO RIGHT 45 DEG L12 CM EACH</t>
  </si>
  <si>
    <t>2IN0005555</t>
  </si>
  <si>
    <t>PUNCH SURGICAL 28571E SILCUT PRO GIGA WITH CIRCUMFERENTIAL TEETH 5.8MM STRAIGHT JAWS OD3.5 MM EACH</t>
  </si>
  <si>
    <t>2IN0005556</t>
  </si>
  <si>
    <t>UPBITER SURGICAL 28571OAC SILCUT PRO OVAL WITH CIRCUMFERENTIAL TEETH CURVED JAWS 15 DEG UPWARDS OD 3.5MM X L12 CM EACH</t>
  </si>
  <si>
    <t>2IN0005553</t>
  </si>
  <si>
    <t>SCISSORS SURGICAL 28571SP SILCUT PRO STRAIGHT JAWS OD 3.5 MM HANDLE WITH CLEANING CONNECTOR EACH</t>
  </si>
  <si>
    <t>2IN0005551</t>
  </si>
  <si>
    <t xml:space="preserve">FORCEPS GRASPING 28572AG SILGRASP PRO ALLIGATOR SERRATED STRAIGHT JAWS OD2.8 MM X L8.5 CM </t>
  </si>
  <si>
    <t>2IN0005548</t>
  </si>
  <si>
    <t>CHISEL SURGICAL 28728CB CUTTING W4 MM X L13 CM EACH</t>
  </si>
  <si>
    <t>2IN0005546</t>
  </si>
  <si>
    <t>CURETTE SURGICAL 28728KE OVAL CURVED SMALL L13 CM 10 DEGREE UPWARD EACH</t>
  </si>
  <si>
    <t>2IN0005549</t>
  </si>
  <si>
    <t>RASPATORY SURGICAL 28728RF NARROW L13 CM STRAIGHT FINE EACH</t>
  </si>
  <si>
    <t>TROCAR ENDOSCOPIC 30103 P OD11 MM PYRAMIDAL TIP GREEN</t>
  </si>
  <si>
    <t>CANNULA INTRAVENOUS 30103H2 OD11 MM X L10.5 CM WITHOUT VALVE INSUFFLATION STOPCOCK GREEN</t>
  </si>
  <si>
    <t>2IN0005785</t>
  </si>
  <si>
    <t>TROCAR SURGICAL 30103WX WITH BLUNT TIP 30103H1 CANNULA WITHOUT VALVE INSUFFLATION STOPCOCK L8.5 CM MULTIFUNCTIONAL VALVE SIZE 11 MM GREEN-WHITE EACH</t>
  </si>
  <si>
    <t>2IN0005784</t>
  </si>
  <si>
    <t>TROCAR SURGICAL 30103WZ WITH PYRAMIDAL TIP 30103H1 CANNULA WITHOUT VALVE INSUFFLATION STOPCOCK L8.5 CM MULTIFUNCTIONAL VALVE SIZE 11 MM GREEN-WHITE</t>
  </si>
  <si>
    <t>2IN0000021</t>
  </si>
  <si>
    <t>TROCAR 30117GP SIZE 3.9 MM, COLOR CODE: RED-GREEN, CONSISITING OF: 30117 P TROCAR ONLY, WITH PYRAMIDAL TIP 30117 G1 CANNULA, LENGTH 10 CM, WITH LUER-LOCK CONNECTOR FOR INSUFFLATION 30117 L1 SILICON LAEFLET VALVE</t>
  </si>
  <si>
    <t>2IN0005492</t>
  </si>
  <si>
    <t>TROCAR SURGICAL 30117GPK SIZE 3.9MM RED WITH PYRAMIDAL TIP 30117 G3 CANNULA L5 CM WITH LUER LOCK CONNECTOR</t>
  </si>
  <si>
    <t>2IN0005493</t>
  </si>
  <si>
    <t>TROCAR SURGICAL 30117GPM SIZE 3.9MM RED WHITE WITH PYRAMIDAL TIP 30117 G2 CANNULA L7.5 CM WITH LUER LOCK CONNECTOR</t>
  </si>
  <si>
    <t>2IN0002144</t>
  </si>
  <si>
    <t>SLEEVE REDUCTION 30140DB OD5 MM REUSABLE OD11 MM TROCAR CANNULA GREEN</t>
  </si>
  <si>
    <t>CANNULA INTRAVENOUS 30160H2 OD6 MM X L10.5 CM WITHOUT VALVE INSUFFLATION STOPCOCK BLACK</t>
  </si>
  <si>
    <t>TROCAR ENDOSCOPIC 30160P OD6 MM X L10.5 CM PYRAMIDAL TIP BLACK</t>
  </si>
  <si>
    <t>2IN0005780</t>
  </si>
  <si>
    <t>NEEDLE HOLDER 30173LAR DISMANTLING KOH AXIAL HANDLE LEFT CURVED JAWS OD5 MM L33 CM EACH</t>
  </si>
  <si>
    <t>2IN0005778</t>
  </si>
  <si>
    <t>RETRACTOR SURGICAL 30623G FOR GASTRIC BANDING 5MM L36 CM FOR USE WITH BIOENTERICS LAPBAND EACH</t>
  </si>
  <si>
    <t>2IN0005480</t>
  </si>
  <si>
    <t>RETRACTOR SURGICAL 30623U CUSCHIERI 5MM L36 CM CONSISTING OF 30623UINSERT, OUTER SHEATH AND HANDLE</t>
  </si>
  <si>
    <t>2IN0003466</t>
  </si>
  <si>
    <t>FORCEPS GRASPING 33310A CLICKLINE INSERT BABCOCK SIZE 5 MM X L36 CM DOUBLE ACTION JAWS</t>
  </si>
  <si>
    <t>2IN0005783</t>
  </si>
  <si>
    <t>FORCEPS SURGICAL 33310DY INSERT DEBAKEY GRASPING ATRAUMATIC SINGLE ACTION JAWS 5MM X 36CM EACH</t>
  </si>
  <si>
    <t>2IN0003464</t>
  </si>
  <si>
    <t>FORCEPS GRASPING 33310ML CLICKLINE INSERT KELLY SIZE 5 MM X L36 CM DISSECTING LONG DOUBLE ACTION JAWS</t>
  </si>
  <si>
    <t>2IN0003465</t>
  </si>
  <si>
    <t>FORCEPS GRASPING 33310R CLICKLINE INSERT SIZE 5 MM X L36 CM DISSECTING RIGHT ANGLED DOUBLE ACTION JAWS</t>
  </si>
  <si>
    <t>2IN0000039</t>
  </si>
  <si>
    <t>FORCEPS GRASPING 33321AF CLICKLINE ROTATING WITH CONNECTOR PIN FOR UNIPOLAR COAGULATION SIZ5MM L36CM ATRAUMATIC FENESTRATED DOUBLE ACTION JAW CONSISTING OF:33121 PLASTIC HANDLE WITHOUT RATCHET 33300 OUTERTUBE,INSULATED 33310AF FORCEP INSERT</t>
  </si>
  <si>
    <t>2IN0005322</t>
  </si>
  <si>
    <t xml:space="preserve">FORCEP DEISSECTING AND GRASPING 33321ML CLICKLINE KELLY ROTATING DISMANTLING L36 CM </t>
  </si>
  <si>
    <t>2IN0005326</t>
  </si>
  <si>
    <t xml:space="preserve">FORCEP GRASPING 33321OD CLICKLINE ROTATING DISMANTLING INSULATED WITH CONNECTOR SIZE 5MM, L36 CM </t>
  </si>
  <si>
    <t>2IN0005786</t>
  </si>
  <si>
    <t>FORCEPS GRASPING 33321UL CLICKLINE REDDICK OLSEN DISSECTING DOUBLE ACTION JAWS HEAVY SIZE 5MM L36 CM EACH</t>
  </si>
  <si>
    <t>2IN0005734</t>
  </si>
  <si>
    <t>FORCEP SURGICAL 33351AF CLICKLINE GRASPING ROTATING WITH CONNECTOR PIN 5MM X 36CM ATRAUMATIC FENESTRATED DOUBLE ACTION JAWS EACH</t>
  </si>
  <si>
    <t>2IN0005731</t>
  </si>
  <si>
    <t>FORCEP SURGICAL 33351CC CLICKLINE CROCE-OLMI GRASPING ROTATING WITH CONNECTOR PIN 5MM X 36CM ATRAUMATIC FENESTRATED CURVED SINGLE ACTION JAWS EACH</t>
  </si>
  <si>
    <t>2IN0005779</t>
  </si>
  <si>
    <t>FORCEPS GRASPING AND DISSECTING 33351MN CLICKLINE MOURET WITH CONNECTOR PIN 5MM L36 CM FENESTRATED SINGLE ACTION JAWS EACH</t>
  </si>
  <si>
    <t>2IN0005733</t>
  </si>
  <si>
    <t>FORCEP SURGICAL 33351OD CLICKLINE GRASPING ROTATING DISMANTLING INSULATED WITH CONNECTOR PIN 5MM X 36CM FENESTRATED DOUBLE ACTION JAWS EACH</t>
  </si>
  <si>
    <t>2IN0005529</t>
  </si>
  <si>
    <t>FORCEPS GRASPING 33351ON CLICKLINE CLAW SIZE 5 MM X L36 CM ROTATING WITH CONNECTOR PIN SINGLE ACTION JAWS</t>
  </si>
  <si>
    <t>2IN0005327</t>
  </si>
  <si>
    <t xml:space="preserve">FORCEP GRASPING 33352OD CLICKLINE ROTATING DISMANTLING INSULATED WITH CONNECTOR SIZE 5MM, L36 CM </t>
  </si>
  <si>
    <t>2IN0005330</t>
  </si>
  <si>
    <t xml:space="preserve">FORCEP GRASPING 33353ME CLICKLINE ROTATING WITH CONNECTOR SIZE 5MM, L36 CM </t>
  </si>
  <si>
    <t>2IN0005331</t>
  </si>
  <si>
    <t xml:space="preserve">FORCEP GRASPING 33353UL CLICKLINE REDDICK OLSEN ROTATING WITH CONNECTOR SIZE 5MM, L36 CM </t>
  </si>
  <si>
    <t>2IN0005777</t>
  </si>
  <si>
    <t>GRASPER BOWEL 33356C CLICKLINE ROTATING WITH CONNECTOR PIN 5MM L36 CM FENESTRATED DOUBLE ACTION JAWS EACH</t>
  </si>
  <si>
    <t>2IN0005732</t>
  </si>
  <si>
    <t>FORCEP SURGICAL 33356MG CLICKLINE GRASPING ROTATING WITH CONNECTOR PIN 5MM X 36CM TIGER JAWS 2X4 TEETH SINGLE ACTION JAWS EACH</t>
  </si>
  <si>
    <t>2IN0005469</t>
  </si>
  <si>
    <t>CABLE DIATHERM 351-040 BIPOLAR BOWA FORCEPS FOR 2-PIN 28MM 4.5M</t>
  </si>
  <si>
    <t>2IN0005486</t>
  </si>
  <si>
    <t>CABLE ELECTROSURGICAL 370-050 L4.5 M 8MM MONOPOLAR ARTHROSCOPY</t>
  </si>
  <si>
    <t>2IN0005323</t>
  </si>
  <si>
    <t xml:space="preserve">CANNULA SUCTION AND IRRIGATION 37560LH WITH LATERAL HOLES SIZE  10 MM L36 CM </t>
  </si>
  <si>
    <t>FORCEPS GRASPING 38610MD ROBI KELLY CLERMONT-FERRAND 5 MM L36 CM DOUBLE ACTION JAW LIGHT BLUE</t>
  </si>
  <si>
    <t>2IN0001584</t>
  </si>
  <si>
    <t>FORCEPS SURGICAL 38610ON INSERT ROBI CLERMONT-FERRAND SIZE 5 MM X L36 CM LIGHT BLUE</t>
  </si>
  <si>
    <t>2IN0005484</t>
  </si>
  <si>
    <t>FORCEPS GRASPING 38651OM ROBI CLERMONT-FERRAND MODEL ROTATING, DISMANTLING, WITH CONNECTOR PIN LUER LOCK ADAPTOR DOUBLE ACTION JAWS 5MM L36 CM</t>
  </si>
  <si>
    <t>2IN0005343</t>
  </si>
  <si>
    <t>CONTAINER STERILIZATION 39301H PLASTIC W515 MM X D237 MM X H65 MM WITH TRANSPARENT LID</t>
  </si>
  <si>
    <t>2IN0005485</t>
  </si>
  <si>
    <t>CONTAINER STERILIZATION 39301Z3TS PLASTIC W285 MM X D255 MM X H75 MM STORAGE AUTOCLAVABLE</t>
  </si>
  <si>
    <t>2IN0005562</t>
  </si>
  <si>
    <t>TRAY STAINLESS STEEL 39910SC FOR STERILIZATION, STORAGE AND TRANSPORT OF UPTO 12SILCUT AND RHINO FORCEPS 340MM X 250MM X 145MM EACH</t>
  </si>
  <si>
    <t>2IN0005359</t>
  </si>
  <si>
    <t>BLADE SHAVER 41301KK WITH INTEGRATED IRRIGATION FOR DRILLCUT-X HANDPIECE STRAIGHT STERILE DOUBLED SERRATED CUTTING EDGE OD4 MM L12 CM BLUE 5's</t>
  </si>
  <si>
    <t>2IN0005360</t>
  </si>
  <si>
    <t>BLADE SHAVER 41301KKSA WITH INTEGRATED IRRIGATION FOR DRILLCUT-X HANDPIECE STRAIGHT STERILE DOUBLED SERRATED CUTTING EDGE OD3 MM L12 CM BLUE YELLOW 5's</t>
  </si>
  <si>
    <t>2IN0005362</t>
  </si>
  <si>
    <t>BLADE SHAVER 41303KKB WITH INTEGRATED IRRIGATION FOR DRILLCUT-X HANDPIECE STRAIGHT STERILE DOUBLED SERRATED CUTTING EDGE OD3 MM L12 CM BLUE YELLOW 5's</t>
  </si>
  <si>
    <t>2IN0005363</t>
  </si>
  <si>
    <t>BLADE SHAVER 41303KKF WITH INTEGRATED IRRIGATION FOR DRILLCUT-X HANDPIECE STRAIGHT STERILE DOUBLED SERRATED CUTTING EDGE OD3 MM L12 CM BLUE YELLOW 5's</t>
  </si>
  <si>
    <t>BLADE SHAVER 41304KKB DRILLCUT-X OD4.0 MM X L12 CM CUTTING EDGE SERRATED BACKWORD 40 DEG CURVE BLUE-YELLOW STERILE DISPOSABLE 5's</t>
  </si>
  <si>
    <t>2IN0005361</t>
  </si>
  <si>
    <t>BLADE SHAVER 41304KKB WITH INTEGRATED IRRIGATION FOR DRILLCUT-X HANDPIECE STRAIGHT STERILE DOUBLED SERRATED CUTTING EDGE OD3 MM L12 CM BLUE YELLOW 5's</t>
  </si>
  <si>
    <t>CABLE FIBEROPTIC 495NE OD4.8 MM X L300 CM STRAIGHT CONNECTOR</t>
  </si>
  <si>
    <t>2IN0005468</t>
  </si>
  <si>
    <t>LIGHT CABLE FIBER OPTIC 495NE WITH STRAIGHT CONNECTOR OD4.8 MM L300 CM</t>
  </si>
  <si>
    <t>2IN0005459</t>
  </si>
  <si>
    <t>TUBE PROTECTION 723750E L31.9 MM FOR USE WITH HOPKINS TELESCOPE OD4 MM L30 CM</t>
  </si>
  <si>
    <t>2IN0005429</t>
  </si>
  <si>
    <t>LIGHT CARRIER FIBER OPTIC 8574JH FOR DISTAL ILLUMINATION L12 CM</t>
  </si>
  <si>
    <t>2IN0005431</t>
  </si>
  <si>
    <t>LIGHT CARRIER FIBER OPTIC 8574LG FOR DISTAL ILLUMINATION L14 CM FOR USE WITH LARYNGOSCOPE 8590KL AND 8890A</t>
  </si>
  <si>
    <t>2IN0005244</t>
  </si>
  <si>
    <t>PROTECTOR TEETH 8575QS SILICONE AUTOCLAVABLE</t>
  </si>
  <si>
    <t>2IN0005430</t>
  </si>
  <si>
    <t>LIGHT CARRIER FIBER OPTIC 8590GF FOR DISTAL ILLUMINATION L14 CM FOR USE WITH LARYNGOSCOPE 8588 BV, 8590A-JN, 8590 T, 8590 JV/TV AND DIVERTICULOSCOPE 12067 A, 12068 A</t>
  </si>
  <si>
    <t>2IN0005528</t>
  </si>
  <si>
    <t>NEEDLE INJECTION ENDOSCOPIC 8598B KLEINSASSER L23 CM LUER LOCK STRAIGHT EACH</t>
  </si>
  <si>
    <t>2IN0005456</t>
  </si>
  <si>
    <t>NEEDLE SURGICAL 8656E STRAIGHT SHARP DELICATE 3 TO 1MM TAPERED SHAFT L23 CM</t>
  </si>
  <si>
    <t>FILTER GAS H003122210 WITH 3M OF INSUFFATION TUBE for USE WITH INSUFFLATION DEVICES THAT HAVE A MAXIMUM GAS FLOW OF 30L/MIN STERILE 10's</t>
  </si>
  <si>
    <t>TUBE IRRIGATION 27282 OD9 MM X L140 CM LAPROSCOPIC</t>
  </si>
  <si>
    <t>WHEELCHAIR PATIENT SOMA MANUAL ALUMINIUM 21IN WITH ALL STD ACCESSORIES</t>
  </si>
  <si>
    <t>0021300</t>
  </si>
  <si>
    <t>Kartell Labware</t>
  </si>
  <si>
    <t>Drying Rack (All Plastics)</t>
  </si>
  <si>
    <t>2IN0005644</t>
  </si>
  <si>
    <t>NEEDLE FASCIA K1-8540 WRIGHT KATENA EACH</t>
  </si>
  <si>
    <t>SPONGE LAPAROTOMY K20-5000 K-SPONGE HYDROCELLULOSE STERILE DISPOSABLE 10/POUCH, 15 POUCHES/BOX</t>
  </si>
  <si>
    <t>2IN0005164</t>
  </si>
  <si>
    <t>INSTRUMENT OPHTHALMIC K3-7888 TITANIUM INTRA OPERATIVE KERATOMETER MALONEY QUALITATIVE MEASUREMENT OF ASTIGMATISM</t>
  </si>
  <si>
    <t>2IN0005165</t>
  </si>
  <si>
    <t>INSTRUMENT OPHTHALMIC K3-8854 ANIS RADIAL MARKER 12 BLADES OD12.5 MM</t>
  </si>
  <si>
    <t>2IN0005167</t>
  </si>
  <si>
    <t>INSTRUMENT OPHTHALMIC K4-2016 TERRY MICRO CORNEAL SCISSORS RIGHT WITH ROUND HANDLE</t>
  </si>
  <si>
    <t>2IN0005166</t>
  </si>
  <si>
    <t>INSTRUMENT OPHTHALMIC K4-2017 TERRY MICRO CORNEAL SCISSORS LEFT WITH ROUND HANDLE</t>
  </si>
  <si>
    <t>2IN0005168</t>
  </si>
  <si>
    <t xml:space="preserve">INSTRUMENT OPHTHALMIC K5-1560 POLACK CORNEAL 0.12MM SUTURING FORCEPS 1MM SPREAD VERY DELICATE 1X2 TEETH </t>
  </si>
  <si>
    <t>BARRON RADIAL VACCUM TREPHINE K20-2059/ K20-2120-PC KATENA OD8.25 MM STERILE  DISPOSABLE WITH MARKING PEN</t>
  </si>
  <si>
    <t>EAGL  FLOW CONTROL  PLUG 0.06MM REF 3006 (2PCS PKT )</t>
  </si>
  <si>
    <t>EAGL  FLOW CONTROL  PLUG  0.07MM REF3007 (2PCS PKT )</t>
  </si>
  <si>
    <t>OIL HANDPIECE MAINTENANCE KAVO SPRAY 500ML</t>
  </si>
  <si>
    <t>COVER PROBE 01.71212.002 OTOSCOPE EAR FUNNEL SMALL GREY FOR EAR THERMOMETER 100's</t>
  </si>
  <si>
    <t>SPONGE REPLACEMENT 05.19090.001 SWISTO3 BIOCOMPATIBLE 2's</t>
  </si>
  <si>
    <t>PAD FOAM 05.19050.003 SWISTO3 BIOCOMPATIBLE 2's</t>
  </si>
  <si>
    <t>PENLIGHT EXAMINATION KAWE</t>
  </si>
  <si>
    <t>PLATELET RICH PLASMA MYCELLS PREPARATION KIT STERILE</t>
  </si>
  <si>
    <t>CANISTER SUCTION 8275063/10 INFO VAC 500ML WITH GEL DISPOSABLE 10's</t>
  </si>
  <si>
    <t>KIT DRESSING M8275052/10 VAC GRANUFOAM FEATURING SENSAT R.A.C TECHNOLOGY MEDIUM</t>
  </si>
  <si>
    <t>PACK SURGICAL PROCEDURE VIAKIT077 D01/GB.S VAC VIA 7 DAY PACK</t>
  </si>
  <si>
    <t>DEVICE INFLATION A125 ROBUST 30ATM LATEX FREE 20ML</t>
  </si>
  <si>
    <t>ARMBOARD INTRAVENOUS 403ABV L2-5/8 IN X W3/4 IN NEONATAL WITH STRAP DISPOSABLE 48's</t>
  </si>
  <si>
    <t>ARMBOARD INTRAVENOUS 404ABV L3-7/8 IN X W1-5/8 IN INFANT WITH STRAP DISPOSABLE 48's</t>
  </si>
  <si>
    <t>FILE DENTAL 14128 SIZE 8 L25 MM MODEL K 6's</t>
  </si>
  <si>
    <t>FILE DENTAL 06003 SIZE 10 L21 MM MODEL K 6's</t>
  </si>
  <si>
    <t>FILE DENTAL 06004 SIZE 15 L21 MM MODEL K 6's</t>
  </si>
  <si>
    <t>FILE DENTAL 06062 SIZE 10 L25 MM MODEL K 6's</t>
  </si>
  <si>
    <t>FILE DENTAL 06063 SIZE 15 L25 MM MODEL K 6's</t>
  </si>
  <si>
    <t>FILE DENTAL 06064 SIZE 20 L25 MM MODEL K 6's</t>
  </si>
  <si>
    <t>FILE DENTAL 06065 SIZE 25 L25 MM MODEL K 6's</t>
  </si>
  <si>
    <t>FILE DENTAL 06066 SIZE 30 L25 MM MODEL K 6's</t>
  </si>
  <si>
    <t>POINT OBTURATING 815-1575 TF ADAPTIVE SIZE SMALL GUTTA PERCHA ASSORTED SM2/ SM3 100's</t>
  </si>
  <si>
    <t>FILE DENTAL 818-1206 ZENFLEX SHAPING 0.20/ 0.04/ 21MM BOX/6</t>
  </si>
  <si>
    <t>FILE DENTAL 818-1207 ZENFLEX SHAPING 0.20/ 0.04/ 25MM BOX/6</t>
  </si>
  <si>
    <t>FILE DENTAL 818-1256 ZENFLEX SHAPING 0.25/ 0.04/ 21MM BOX/6</t>
  </si>
  <si>
    <t>FILE DENTAL 818-1257 ZENFLEX SHAPING 0.25/ 0.04/ 25MM BOX/6</t>
  </si>
  <si>
    <t>RESTORATIVE DENTAL 818-2147 TRAVERSE ORIFICE OPENER GLIDE PATH FILE 0.25/ 0.08/ 17MM + 0.13/ 0.06/ 25MM BOX/4</t>
  </si>
  <si>
    <t>RESTORATIVE DENTAL 818-2156 TRAVERSE 13/ 0.06/ 21MM BOX/4</t>
  </si>
  <si>
    <t>FILE DENTAL 818-2206 ZENFLEX SHAPING 0.20/ 0.06/ 21MM BOX/6</t>
  </si>
  <si>
    <t>FILE DENTAL 818-2207 ZENFLEX SHAPING 0.20/ 0.06/ 25MM BOX/6</t>
  </si>
  <si>
    <t>FILE DENTAL 818-2256 ZENFLEX SHAPING 0.25/ 0.06/ 21MM BOX/6</t>
  </si>
  <si>
    <t>FILE DENTAL 818-2257 ZENFLEX SHAPING 0.25/ 0.06/ 25MM BOX/6</t>
  </si>
  <si>
    <t>RESTORATIVE DENTAL 818-8256 TRAVERSE ROTARY GLIDE PATH FILE .25/.08/17 MM ORIFICE OPENER BX/4</t>
  </si>
  <si>
    <t>FILLING MATERIAL ENDODONTIC SEALAPEX</t>
  </si>
  <si>
    <t>BUR DENTAL KERR CARBIDE 3.7 MM X 0.10 MM STRAIGHT FISSURE 10's</t>
  </si>
  <si>
    <t>RESTORATIVE DENTAL 818-2131 TRAVERSE ROTARY GLIDE PATH FILE .13/ .06/21 MM</t>
  </si>
  <si>
    <t>RESTORATIVE DENTAL 818-2132 TRAVERSE ROTARY GLIDE PATH FILE .13/ .06/25 MM</t>
  </si>
  <si>
    <t>BUR DENTAL CARBIDE LA6 1.8 MM ROUND TIP LOW SPEED KERR SHORT 10's</t>
  </si>
  <si>
    <t>STRIP FINISHING 295 POLYESTER ALUMINIUM OXIDE HAWE POLISHING ASSORTED KIT GRIT</t>
  </si>
  <si>
    <t>PROBE IRRIGATION 504 HAWE NO 25 OD0.5 MM X L25 MM ORANGE 30's</t>
  </si>
  <si>
    <t>PAD MIXING 621 MEDIUM L14 CM X W10 CM</t>
  </si>
  <si>
    <t>STRIP MATRIX 640 HAWE L10 MM X W8 MM ASSORTMENT STRAIGHT</t>
  </si>
  <si>
    <t>STRIP MATRIX 641 HAWE W8 MM STRAIGHT   100's</t>
  </si>
  <si>
    <t>WEDGE DENTAL 823 SET ASSORTED</t>
  </si>
  <si>
    <t>DISPENSER WEDGE 826 500's</t>
  </si>
  <si>
    <t>MIRROR DENTAL 995 75 ML SPRAY</t>
  </si>
  <si>
    <t>KIT DENTAL 2150 SUPERMAT ASSORTED 14 ADAPT SUPERCAP MATRICE</t>
  </si>
  <si>
    <t>BAND MATRIX 2161 ADAPT SUPERCAP STEEL 0.030 MM THIN W5 MM HIGH 50's</t>
  </si>
  <si>
    <t>BAND MATRIX 2162 ADAPT SUPERCAP STEEL 0.030 MM THIN W6.3 MM HIGH 50's</t>
  </si>
  <si>
    <t>MATRICE DENTAL BAND 2172 SUPER CAP TRANS 0.050 HIGH 6.3MM GREEN  50's</t>
  </si>
  <si>
    <t>BAND MATRIX 2181 ADAPT SUPERCAP STEEL 0.038 MM THIN W5 MM HIGH 50's</t>
  </si>
  <si>
    <t>BAND MATRIX 2182 ADAPT SUPERCAP STEEL 0.038 MM THIN W6.3 MM HIGH 50's</t>
  </si>
  <si>
    <t>KIT POLISHING 2600 HILUSTER PLUS GLOSS POLISHER FLAME CUP DISC</t>
  </si>
  <si>
    <t>PASTE ABRASIVE 3140 CLEANIC FLUORIDE 2 GM 200 PROPHY 3 RING POT 1 DOSE</t>
  </si>
  <si>
    <t>PASTE ABRASIVE 3180 CLEANIC FLUORIDE 100 GM TUBE PEPPERMINT</t>
  </si>
  <si>
    <t>PASTE ABRASIVE 3182 CLEANIC FLUORIDE 100 GM GREEN APPLE FLAVOUR WITHOUT MENTHOL</t>
  </si>
  <si>
    <t>BAND MATRIX 3602 METAFIX MEDIUM REFILL</t>
  </si>
  <si>
    <t>BAND MATRIX 3604 METAFIX ASSORTED KIT</t>
  </si>
  <si>
    <t>DISC FINISHING 4182 OPTIDISC OD9.6 MM FINE</t>
  </si>
  <si>
    <t>DISC FINISHING 4184 OPTIDISC MEDIUM OD12.6 MM COARSE</t>
  </si>
  <si>
    <t>DISC FINISHING 4186 OPTIDISC OD12.6 MM EXTRA FINE</t>
  </si>
  <si>
    <t>DISC FINISHING 4190 OPTIDISC OD15.9 MM ASSORTED KIT EXTRA COARSE COARSE FINE EXTRA FINE</t>
  </si>
  <si>
    <t>KIT POLISHING 4197 OPTIDISC OD9.6 MM EXTRA COARSE 80's</t>
  </si>
  <si>
    <t>KIT POLISHING 4198 OPTIDISC 2 OD12.6 MM EXTRA COARSE</t>
  </si>
  <si>
    <t>KIT POLISHING 4200 OPTIDISC OD9.6X12.6 MM GENERAL ASSORTED EXTRA COARSE EXTRA FINE COARSE MANDREL OPTISHINE</t>
  </si>
  <si>
    <t>DISPENSER GUN 21782 UNIDOSE</t>
  </si>
  <si>
    <t>CEMENT DENTAL 23448 SILANE PRIMER 5 ML</t>
  </si>
  <si>
    <t>TIP MIXING 29333 EXTRUDE LARGE</t>
  </si>
  <si>
    <t>TIP MIXING 29363 EXTRUDE SMALL 48's</t>
  </si>
  <si>
    <t>KIT RESTORATIVE 29898 POINT 4 A1 0.2 GM UNIDOSE TIP REFILL</t>
  </si>
  <si>
    <t>KIT RESTORATIVE 29899 POINT 4 A2 0.2 GM UNIDOSE TIP REFILL</t>
  </si>
  <si>
    <t>KIT RESTORATIVE 29900 POINT 4 A3 0.2 GM UNIDOSE TIP REFILL</t>
  </si>
  <si>
    <t>KIT RESTORATIVE 29901 POINT 4 A3.5 0.2 GM UNIDOSE TIP REFILL</t>
  </si>
  <si>
    <t>KIT RESTORATIVE 30869 CONSTRUCT INTRO</t>
  </si>
  <si>
    <t>SYRINGE DENTAL 31297 3 GM GEL ETCHANT REFILL 30 DISPENSING TIP DISPOSABLE</t>
  </si>
  <si>
    <t>IMPRESSION MATERIAL ALGINATE 33343 5 POWDER 5 LIQUID MEASURE REFILL PACK 450GM</t>
  </si>
  <si>
    <t>COMPOUND RESTORATIVE 33351 TEMP-BOND 6 GM TRICLOSAN AUTOMIX SYRINGE MIXING TIP DUAL CURE RESIN BASED CEMENT CLEAR 10's</t>
  </si>
  <si>
    <t>TIP MIXING 33361 TEMPBOND AUTOMIX REFILL 50's</t>
  </si>
  <si>
    <t>COMPOUND RESTORATIVE 33381 OPTIBOND BOTTLE KIT UNIDOSE SAMPLES</t>
  </si>
  <si>
    <t>FILLING MATERIAL ENDODONTIC 33639 SEALAPEX XPRESS 10.5 GM AUTOMIX ROOT CANAL 2's</t>
  </si>
  <si>
    <t>FILLING MATERIAL ENDODONTIC ENDOFIL PD ROOT CANAL 15GM POWDER + 15ML LIQUID</t>
  </si>
  <si>
    <t>SYRINGE DENTAL 33643 NX3 5 GM AUTOMIX DUAL-CURE CLEAR</t>
  </si>
  <si>
    <t>SYRINGE DENTAL 33650 NX3 1.8GM LIGHT CURE YELLOW REFILL</t>
  </si>
  <si>
    <t>COMPOUND RESTORATIVE 33684 TEMP-BOND 11.8 GM 2 SYRINGE MIXING TIP SELF CURING ZINC OXIDE EUGENOL BASED TEMPORARY CEMENT</t>
  </si>
  <si>
    <t>SYRINGE DENTAL 33685 TEMP-BOND NE 11.7 GM AUTOMIX 20 MIXING TIP</t>
  </si>
  <si>
    <t>IMPRESSION KIT DENTAL 33816 ALGINOT FS INTRO KIT CONTAINS 6 CARTRIDGES, 12 MIXING TIPS AND 1 TECHNIQUE CARD</t>
  </si>
  <si>
    <t>KIT RESTORATIVE 34058 MAXCEM ELITE REGULAR 5 GM AUTOMIX TIP REFILL CLEAR</t>
  </si>
  <si>
    <t>KIT RESTORATIVE 34059 MAXCEM ELITE REGULAR 5 GM AUTOMIX TIP REFILL WHITE</t>
  </si>
  <si>
    <t>KIT RESTORATIVE 34061 MAXCEM ELITE REGULAR 5 GM AUTOMIX TIP REFILL YELLOW</t>
  </si>
  <si>
    <t>IMPRESSION MATERIAL ELASTOMERIC 34144 TAKE 1 ADVANCED PUTTY FAST SET HAND MIX REFILL</t>
  </si>
  <si>
    <t>IMPRESSION MATERIAL ELASTOMERIC 34148 TAKE 1 ADVANCED BITE REGISTRATION 2 CARTRIDGE REFILL</t>
  </si>
  <si>
    <t>IMPRESSION MATERIAL ELASTOMERIC 34149 TAKE 1 ADVANCED LIGHT BODY WASH FAST SET 2 CARTRIDGE REFILL</t>
  </si>
  <si>
    <t>IMPRESSION MATERIAL ELASTOMERIC 34150 TAKE 1 ADVANCED LIGHT BODY WASH REGULAR SET 2 CARTRIDGE REFILL</t>
  </si>
  <si>
    <t>IMPRESSION MATERIAL ELASTOMERIC 34152 TAKE 1 ADVANCED MEDIUM BODY FAST SET 2 CARTRIDGE REFILL</t>
  </si>
  <si>
    <t>IMPRESSION MATERIAL ELASTOMERIC 34153 TAKE 1 ADVANCED MEDIUM REGULAR SET 2 CARTRIDGE REFILL</t>
  </si>
  <si>
    <t>KIT RESTORATIVE 34401 VERTISE FLOW A1 2 GM SYRINGE 20 TIP</t>
  </si>
  <si>
    <t>KIT RESTORATIVE 34402 VERTISE FLOW A2 2 GM SYRINGE 20 TIP</t>
  </si>
  <si>
    <t>KIT RESTORATIVE 34403 VERTISE FLOW A3 2 GM SYRINGE 20 TIP</t>
  </si>
  <si>
    <t>KIT RESTORATIVE 34416 OPTIBOND 5 ML REFILL</t>
  </si>
  <si>
    <t>IMPRESSION TRAY DENTAL 34962 ADVANCED VOLUME REFILL TAKE 1 REGULAR SET</t>
  </si>
  <si>
    <t>KIT RESTORATIVE 35124 OPTIBOND XTR UNIVERSAL ADHESIVE 5 ML REFILL BOTTLE</t>
  </si>
  <si>
    <t>KIT RESTORATIVE 35182 REFILL SONICFILL COMPOSITE A1 EU</t>
  </si>
  <si>
    <t>KIT RESTORATIVE 35184 REFILL SONICFILL COMPOSITE A3 EU</t>
  </si>
  <si>
    <t>KIT RESTORATIVE 36047 SONICFILL 2 UNIDOSE REFILL COMPOSITE A1</t>
  </si>
  <si>
    <t>KIT RESTORATIVE 36048 SONICFILL 2 UNIDOSE REFILL COMPOSITE A2</t>
  </si>
  <si>
    <t>KIT RESTORATIVE 36049 SONICFILL 2 UNIDOSE REFILL COMPOSITE A3</t>
  </si>
  <si>
    <t>KIT RESTORATIVE 36372 MAXCEM ELITE CHROMA 5 GM AUTOMIX TIP REFILL CLEAR</t>
  </si>
  <si>
    <t>KIT RESTORATIVE 36517 OPTIBOND UNIVERSAL SELF ETCH SINGLE COMPONENT ADHESIVE</t>
  </si>
  <si>
    <t>KIT RESTORATIVE 36536 HARMONIZE A2 DENTINE 4 GM BODY SYRINGE COMPOSITE REFILL</t>
  </si>
  <si>
    <t>KIT RESTORATIVE 36537 HARMONIZE A2 ENAMEL 4 GM BODY SYRINGE COMPOSITE REFILL</t>
  </si>
  <si>
    <t>KIT RESTORATIVE 36546 HARMONIZE A3 DENTINE 4 GM BODY SYRINGE COMPOSITE REFILL</t>
  </si>
  <si>
    <t>KIT RESTORATIVE 36552 HARMONIZE A1 ENAMEL 4 GM BODY SYRINGE COMPOSITE REFILL</t>
  </si>
  <si>
    <t>KIT RESTORATIVE 36556 HARMONIZE B1 ENAMEL 4 GM BODY SYRINGE COMPOSITE REFILL</t>
  </si>
  <si>
    <t>COMPOUND RESTORATIVE 37116 OPTISHADE UNIVERSAL COMPOSITE UNIDOSE LIGHT 20's</t>
  </si>
  <si>
    <t>COMPOUND RESTORATIVE 37118 OPTISHADE UNIVERSAL COMPOSITE UNIDOSE DARK 10's</t>
  </si>
  <si>
    <t>COMPOUND RESTORATIVE 61085 TEMP-BOND NE RESIN BASED TEMPORARY CEMENT</t>
  </si>
  <si>
    <t>IMPRESSION TRAY DENTAL 61163 ALUMINIUM KWIK PERFORATED 24's</t>
  </si>
  <si>
    <t>TIP MIXING 112623 DYNAMIC YELLOW FOR VOLUME</t>
  </si>
  <si>
    <t>COMPOUND RESTORATIVE 450119 22 GA DISPENSING TIP REFILL BLACK</t>
  </si>
  <si>
    <t>DISINFECTANT INSTRUMENT 4731223 CAVICIDE 5 LT</t>
  </si>
  <si>
    <t>MIXING TIP LARGE DENTAL 29333E FOR TAKE 1 ADVANCED AND EXTRUDE USED FOR GUN KERR  48's</t>
  </si>
  <si>
    <t>COMPOUND RESTORATIVE 37111-A1 OPTISHADE UNIVERSAL COMPOSITE SYRINGE LIGHT</t>
  </si>
  <si>
    <t>COMPOUND RESTORATIVE 37111-B1 OPTISHADE UNIVERSAL COMPOSITE SYRINGE LIGHT</t>
  </si>
  <si>
    <t>COMPOUND RESTORATIVE 37111-B2 OPTISHADE UNIVERSAL COMPOSITE SYRINGE LIGHT</t>
  </si>
  <si>
    <t>COMPOUND RESTORATIVE 37111-C1 OPTISHADE UNIVERSAL COMPOSITE SYRINGE LIGHT</t>
  </si>
  <si>
    <t>COMPOUND RESTORATIVE 37111-D2 OPTISHADE UNIVERSAL COMPOSITE SYRINGE LIGHT</t>
  </si>
  <si>
    <t>COMPOUND RESTORATIVE 37112-A2 OPTISHADE UNIVERSAL COMPOSITE SYRINGE MEDIUM</t>
  </si>
  <si>
    <t>COMPOUND RESTORATIVE 37112-A3 OPTISHADE UNIVERSAL COMPOSITE SYRINGE MEDIUM</t>
  </si>
  <si>
    <t>COMPOUND RESTORATIVE 37112-C2 OPTISHADE UNIVERSAL COMPOSITE SYRINGE MEDIUM</t>
  </si>
  <si>
    <t>COMPOUND RESTORATIVE 37112-D3 OPTISHADE UNIVERSAL COMPOSITE SYRINGE MEDIUM</t>
  </si>
  <si>
    <t>COMPOUND RESTORATIVE 37112-D4 OPTISHADE UNIVERSAL COMPOSITE SYRINGE MEDIUM</t>
  </si>
  <si>
    <t>COMPOUND RESTORATIVE 37113-A3.5 OPTISHADE UNIVERSAL COMPOSITE SYRINGE DARK</t>
  </si>
  <si>
    <t>COMPOUND RESTORATIVE 37113-A4 OPTISHADE UNIVERSAL COMPOSITE SYRINGE DARK</t>
  </si>
  <si>
    <t>COMPOUND RESTORATIVE 37113-B3 OPTISHADE UNIVERSAL COMPOSITE SYRINGE DARK</t>
  </si>
  <si>
    <t>COMPOUND RESTORATIVE 37113-B4 OPTISHADE UNIVERSAL COMPOSITE SYRINGE DARK</t>
  </si>
  <si>
    <t>COMPOUND RESTORATIVE 37113-C3 OPTISHADE UNIVERSAL COMPOSITE SYRINGE DARK</t>
  </si>
  <si>
    <t>COMPOUND RESTORATIVE 37113-C4 OPTISHADE UNIVERSAL COMPOSITE SYRINGE DARK</t>
  </si>
  <si>
    <t>COMPOUND RESTORATIVE 37114-0 OPTISHADE UNIVERSAL COMPOSITE SYRINGE BLEACH WHITE</t>
  </si>
  <si>
    <t>COMPOUND RESTORATIVE 37115-0 OPTISHADE UNIVERSAL COMPOSITE SYRINGE OPAQUE</t>
  </si>
  <si>
    <t>BAND MATRIX 399 C HAWE STEEL 0.030 MM THIN W7 MM</t>
  </si>
  <si>
    <t>DISINFECTANT INSTRUMENT 4731222/15 CAVICIDE 700 ML SPRAY</t>
  </si>
  <si>
    <t>BAND MATRIX 499 B HAWE STEEL 0.045 MM THIN W6 MM</t>
  </si>
  <si>
    <t>REFILL BOTTLE 740-0271 ORTHO SOLO 5ML FOR UNIDOSE SYRINGE KIT</t>
  </si>
  <si>
    <t>POINT OBTURATING 815-1546 TF ADAPTIVE SIZE MEDIUM/LARGE GUTTA PERCHA ML1/ML2/ML3 ASSORTED 100's</t>
  </si>
  <si>
    <t>POINT OBTURATING 815-1576 TF ADAPTIVE SIZE MEDIUM/LARGE PAPER ML1/ML2/ML3 ASSORTED 100's</t>
  </si>
  <si>
    <t>FILE DENTAL 817-4203 NICKEL TITANIUM SIZE SM1 L23 MM TF ADAPTIVE GREEN 4's</t>
  </si>
  <si>
    <t>FILE DENTAL 817-6253 NICKEL TITANIUM SIZE SM2 L23 MM TF ADAPTIVE YELLOW 4's</t>
  </si>
  <si>
    <t>FILE DENTAL 817-6257 NICKEL TITANIUM SIZE SM2 L27 MM TF ADAPTIVE YELLOW 4's</t>
  </si>
  <si>
    <t>WEDGE DENTAL 822/10 ORANGE 100's</t>
  </si>
  <si>
    <t>WEDGE DENTAL 822/20 20 WHITE 100's</t>
  </si>
  <si>
    <t>WEDGE DENTAL 822/30 GREEN 100's</t>
  </si>
  <si>
    <t>WEDGE DENTAL 822/40 YELLOW 100's</t>
  </si>
  <si>
    <t>WEDGE DENTAL 822/50 BLUE 100's</t>
  </si>
  <si>
    <t>WEDGE DENTAL 829/05 HAWE MINI TURQUOISE 1000's</t>
  </si>
  <si>
    <t>BRUSH OPERATIVE 845/100 PRO-BRUSH NYLON BRISTLE BLUE POLYMER CUP FOR CONTRA ANGLE HANDPIECE</t>
  </si>
  <si>
    <t>CUP POLISHING 990/120 PRO-CUP LATCH TYPE SOFT LATEX FREE LIGHT BLUE 120's</t>
  </si>
  <si>
    <t>KIT POLISHING ID 5101/8 IDENTOFLEX COMPOSITE TEST SET YELLOW</t>
  </si>
  <si>
    <t>DISC FINISHING 195 OPTIDISC STANDARD MANDREL 5's</t>
  </si>
  <si>
    <t>DISC FINISHING 196 OPTIDISC SHORT MANDREL 5's</t>
  </si>
  <si>
    <t>IMPRESSION TRAY DENTAL 34963 ADVANCED VOLUME REFILL TAKE 1 FAST SET</t>
  </si>
  <si>
    <t>POINT OBTURATING PROTAPER GUTTA PERCHA F1 PAPER 4's</t>
  </si>
  <si>
    <t>TEMP BOND NE (50GM BASE / 15GM CATALYST)</t>
  </si>
  <si>
    <t>KIT RESTORATIVE 36519 OPTIBOND UNIVERSAL BOTTLE REFILL PACK</t>
  </si>
  <si>
    <t>SLEEVE DENTAL PE3650 HAWE LIGHT 500's</t>
  </si>
  <si>
    <t>SLEEVE DENTAL PE3650/24 LIGHT 500's</t>
  </si>
  <si>
    <t>COVERALL STAFF PE3710/B PLASTIC L15.2 CM X W10.2 CM THIN PERFORATED SHEET DISPOSABLE BLUE</t>
  </si>
  <si>
    <t>BARRIER OPERATORY PE3870/NS CHAIR SLEEVE PLASTIC NO SLIP 150'S</t>
  </si>
  <si>
    <t>SLEEVE PROTECTIVE PE3900 L65 CM X W37.5 CM TAPPERED PROTECTS X-RAY</t>
  </si>
  <si>
    <t>BARRIER OPERATORY PE4500 CURE SLEEVE OD7-8 MM COVER DISPOSABLE</t>
  </si>
  <si>
    <t>BARRIER OPERATORY PE4500 CURE SLEEVE OD7-8 MM COVER DISPOSABLE 400's</t>
  </si>
  <si>
    <t>BARRIER OPERATORY PE4511/12 CURE SLEEVE OD11 MM COVER DISPOSABLE 400's</t>
  </si>
  <si>
    <t>BARRIER OPERATORY PE4575/12 VISION SAVER ORANGE CURING SHIELD DISPOSABLE 400'S</t>
  </si>
  <si>
    <t>SLEEVE CURING LIGHT PEDEMI250 DEMI PLUS PINNACLE 250's</t>
  </si>
  <si>
    <t>IMPRESSION MATERIAL 11781 PANASIL CONTACT TWO IN ONE LIGHT 2 X 50ML NORMAL PACK</t>
  </si>
  <si>
    <t>REGISTRATION 11932 FUTAR D BITE REGISTRATION</t>
  </si>
  <si>
    <t>IMPRESSION MATERIAL 14705 PANASIL TRAY FAST HEAVY 2 X 380ML REFILL PACK</t>
  </si>
  <si>
    <t>GRAFT BIOLOGICAL 30902.3 BIO-GIDE</t>
  </si>
  <si>
    <t>TIPS DENTAL INTRA ORAL FOR MIXING TIPS DISPOSABLE 96's</t>
  </si>
  <si>
    <t>PASTE POLISHING KEY STONE ASSORTED 2GM 200's</t>
  </si>
  <si>
    <t>TIP PROTECTOR INSTRUMENT 03-04-98 RADIOPAQUE OD3.9 MM X L18 MM ROUND CAP CLEAR 100's</t>
  </si>
  <si>
    <t>TIP PROTECTOR INSTRUMENT 3-04-01 RADIOPAQUE OD1.6 MM X L19.1 MM ROUND CAP WITH VENTS CLEAR 100's</t>
  </si>
  <si>
    <t>PROTECTOR INSTRUMENT 3-08-01 OD0.062 IN X L0.75 IN ROUND CAP RADIOPAQUE VENT LATEX FREE DISPOSABLE WHITE TINT 100's</t>
  </si>
  <si>
    <t>PROTECTOR INSTRUMENT 3-08-02 OD0.078 IN X L0.75 IN ROUND CAP RADIOPAQUE VENT LATEX FREE DISPOSABLE BLUE TINT 100's</t>
  </si>
  <si>
    <t>TIP PROTECTOR INSTRUMENT 3-04-03 RADIOPAQUE OD2.58 MM X L19.1 MM ROUND CAP WITH VENTS CLEAR 100's</t>
  </si>
  <si>
    <t>PROTECTOR INSTRUMENT 3-08-03 OD0.109 IN X L0.75 IN ROUND CAP RADIOPAQUE VENT LATEX FREE DISPOSABLE GREEN TINT 100's</t>
  </si>
  <si>
    <t>PROTECTOR INSTRUMENT 3-08-04 OD0.125 IN X L1 IN ROUND CAP RADIOPAQUE VENT LATEX FREE DISPOSABLE RED TINT 100's</t>
  </si>
  <si>
    <t>PROTECTOR INSTRUMENT 3-08-05 OD0.187 IN X L1 IN ROUND CAP RADIOPAQUE VENT LATEX FREE DISPOSABLE YELLOW TINT 100's</t>
  </si>
  <si>
    <t>TIP PROTECTOR INSTRUMENT 3-08-06 RADIOPAQUE OD10.3 MM X L19.1 MM ROUND CAP WITH VENTS PURPLE TINT 100's</t>
  </si>
  <si>
    <t>PROTECTOR INSTRUMENT 3-08-07 L1 IN X W0.375 IN FLAT CAP RADIOPAQUE VENT LATEX FREE DISPOSABLE ORANGE TINT 100's</t>
  </si>
  <si>
    <t>TIP PROTECTOR INSTRUMENT 3-04-08 RADIOPAQUE L25.4 MM X W15.9 MM FLAT CAP WITH VENT CLEAR 100's</t>
  </si>
  <si>
    <t>PROTECTOR INSTRUMENT 3-08-08 L25.4 MM X L15.9 MM FLAT VENT RADIOPAQUE STEAM STERILIZABLE LATEX FREE DISPOSABLE BROWN TINT 100's</t>
  </si>
  <si>
    <t>TIP PROTECTOR INSTRUMENT 3-04-11 RADIOPAQUE L19.1 MM X W6.4 MM OSTEOTOME CAP WITH VENT CLEAR 100's</t>
  </si>
  <si>
    <t>TIP PROTECTOR INSTRUMENT 3-04-13 RADIOPAQUE L25.4 MM X W12.7 MM OSTEOTOME CAP WITH VENT CLEAR 100's</t>
  </si>
  <si>
    <t>2IN0005453</t>
  </si>
  <si>
    <t>TRAY STERILIZATION PST-1100SB PLASTIC WITH SLOTTED BASE AND SILICONE MAT</t>
  </si>
  <si>
    <t>PROTECTOR INSTRUMENT 3-07-03 MIS CAPS 4.3 X 28.7 MM WITH VENTS CLEAR 50's</t>
  </si>
  <si>
    <t>TIP PROTECTOR INSTRUMENT 3-04-05 RADIOPAQUE OD4.7 MM X L25.4 MM ROUND CAP WITH VENTS CLEAR 100's</t>
  </si>
  <si>
    <t>TIP PROTECTOR INSTRUMENT 3-04-07 RADIOPAQUE OD9.5 MM X L25.4 MM FLAT CAP WITH VENTS CLEAR 100's</t>
  </si>
  <si>
    <t>TIP PROTECTOR INSTRUMENT 3-04-09 RADIOPAQUE OD25.4 MM X L25.4 MM FLAT CAP WITH VENTS CLEAR 100's</t>
  </si>
  <si>
    <t>PROTECTOR INSTRUMENT 3FSZB730104 INSTRU PROTECTOR L168 MM X W90 MM 100's</t>
  </si>
  <si>
    <t>BRUSH CLEANING BR-08-158 STAINLESS STEEL OD12 FR X L8 IN CHANNEL ANTIMICROBIAL NYLON BRISTLES LOOP END LATEX FREE NON STERILE 2's</t>
  </si>
  <si>
    <t>BRUSH CLEANING BR-12-079 STAINLESS STEEL OD6 FR X L12 IN CHANNEL ANTIMICROBIAL NYLON BRISTLES LOOP END LATEX FREE NON STERILE 2's</t>
  </si>
  <si>
    <t>BRUSH CLEANING BR-12-118 STAINLESS STEEL OD9 FR X L12 IN CHANNEL ANTIMICROBIAL NYLON BRISTLES LOOP END LATEX FREE NON STERILE 2's</t>
  </si>
  <si>
    <t>BRUSH CLEANING BR-12-158 STAINLESS STEEL OD12 FR X L12 IN CHANNEL ANTIMICROBIAL NYLON BRISTLES LOOP END LATEX FREE NON STERILE 2's</t>
  </si>
  <si>
    <t>BRUSH CLEANING BR-12-197 STAINLESS STEEL OD15 FR X L12 IN CHANNEL ANTIMICROBIAL NYLON BRISTLES LOOP END LATEX FREE NON STERILE 2's</t>
  </si>
  <si>
    <t>BRUSH CLEANING BR-16-393 STAINLESS STEEL OD10 MM X L16 IN CHANNEL ANTIMICROBIAL NYLON BRISTLES NON STERILE LOOP END 2's</t>
  </si>
  <si>
    <t>BRUSH CLEANING BR-24-200 STAINLESS STEEL OD5.08 FR X L24 IN CHANNEL ANTIMICROBIAL NYLON BRISTLES 2's</t>
  </si>
  <si>
    <t>BRUSH CLEANING N-2100 L7 IN TOOTHBRUSH STYLE NYLON BRISTLE 3's</t>
  </si>
  <si>
    <t>BRUSH CLEANING N-2121 L7 IN INSTRUMENTS TOOTHBRUSH STYLE DOUBLE ENDED ANTIMICROBIAL NYLON BRISTLES LATEX FREE NON STERILE 2's</t>
  </si>
  <si>
    <t>GLOVE STERILIZER AUTOCLAVE PS-3617 WATER PROOF MITTS OPERATES SAFELY UPTO 248 DEGREE</t>
  </si>
  <si>
    <t>MARKER PEN STERILIZATION RT-100P WATERPROOF ALCOHOL RESISTANT FOR STEAM STERILIZATION LATEX FREE NON STERILE 10's</t>
  </si>
  <si>
    <t>BRUSH CLEANING S-2100 STAINLESS STEEL BRISTLES L7 IN TOOTHBRUSH STYLE 3 ROWS LATEX FREE NON STERILE 3's</t>
  </si>
  <si>
    <t>BRUSH CLEANING S-2300 L7 IN INSTRUMENTS TOOTHBRUSH STYLE 3 ROWS SOFT STAINLESS STEEL LATEX FREE NON STERILE 3's</t>
  </si>
  <si>
    <t>TAPE IDENTIFICATION T-02-01 L250 IN X W1/4 IN MARKING ROLL WHITE</t>
  </si>
  <si>
    <t>TAPE IDENTIFICATION T-02-03 L250 IN X W1/4 IN MARKING ROLL GREEN</t>
  </si>
  <si>
    <t>TAPE IDENTIFICATION T-02-04 L250 IN X W1/4 IN MARKING ROLL RED</t>
  </si>
  <si>
    <t>TAPE IDENTIFICATION T-02-05 L250 IN X W1/4 IN MARKING ROLL YELLOW</t>
  </si>
  <si>
    <t>TAPE IDENTIFICATION T-02-06 L250 IN X W1/4 IN MARKING ROLL PURPLE</t>
  </si>
  <si>
    <t>TAPE IDENTIFICATION T-02-07 L250 IN X W1/4 IN MARKING ROLL ORANGE</t>
  </si>
  <si>
    <t>TAPE IDENTIFICATION T-02-08 L250 IN X W1/4 IN MARKING ROLL BROWN</t>
  </si>
  <si>
    <t>TAPE IDENTIFICATION T-02-09 L250 IN X W1/4 IN MARKING ROLL BLACK</t>
  </si>
  <si>
    <t>TAPE IDENTIFICATION T-120-12 PATTERNED W1/4 IN GREY SHEET LATEX FREE</t>
  </si>
  <si>
    <t>TAPE IDENTIFICATION T-120-15 PATTERNED W1/4 IN LAVENDER SHEET LATEX FREE</t>
  </si>
  <si>
    <t>TAPE IDENTIFICATION T-702-0509 PATTERNED W1/4 IN YELLOW/ BONES SHEET LATEX FREE 1's</t>
  </si>
  <si>
    <t>TAPE IDENTIFICATION T-703-21 PATTERNED W1/4 IN EMERALD GREEN/WHITE STARS SHEET LATEX FREE</t>
  </si>
  <si>
    <t>TAPE IDENTIFICATION T-706-0509 PATTERNED W1/4 IN YELLOW/ SMILEY FACES SHEET LATEX FREE 1's</t>
  </si>
  <si>
    <t>DISH DENTAL DAPPEN 06-00510 GLASS BLUE</t>
  </si>
  <si>
    <t>TEST RAPID FC-II CALPROTECTIN COLLOIDAL GOLD METHOD 20T</t>
  </si>
  <si>
    <t>TEST RAPID FOB-C COLLOIDAL GOLD METHOD 20T</t>
  </si>
  <si>
    <t>CONTROL CHEMISTRY FOB-III FOB LEVEL III-II 3ML/ BOTTLE, 3 BOTTLE/ GROUP, 10 GROUP/ BOX FOR 60 TIMES</t>
  </si>
  <si>
    <t>TEST RAPID HP-II H.PYLORI COLLOIDAL GOLD METHOD 20T</t>
  </si>
  <si>
    <t>SOLUTION CLEANING KU-CS-01 KEYU 500 ML FOR 600 TESTS</t>
  </si>
  <si>
    <t>SOLUTION CLEANING KU-CCCS-01 CONCENTRATED 100ML FOR 1000 TESTS</t>
  </si>
  <si>
    <t>CUP SAMPLE KU-CUP-002 F40/F600 WITH FLOATING EACH</t>
  </si>
  <si>
    <t>CUP SAMPLE KU-CUP-004 F40/F600 WITHOUT FLOATING EACH</t>
  </si>
  <si>
    <t>DILUENT KU-R02-3 SAMPLE 20LTR FOR 1000 TESTS</t>
  </si>
  <si>
    <t>CONTROL CHEMISTRY QC-I FERTILIZED EGG OF ASCARIS LUMBRICOIDES POSITIVE 2 TIMES PER 1ML EACH</t>
  </si>
  <si>
    <t>CONTROL CHEMISTRY QC-II EGG OF TRICHINELLA TRICHURIS POSITIVE 2 TIMES PER 1ML EACH</t>
  </si>
  <si>
    <t>CONTROL CHEMISTRY QC-III EGG OF CLONORCHIS SINENSIS POSITIVE 2 TIMES PER 1ML EACH</t>
  </si>
  <si>
    <t>CONTROL CHEMISTRY QC-IV RED BLOOD CELLS INDEFINITE HIGH VALUE 5ML X 2, LOW VALUE 5ML X 2 FOR 6 TIMES</t>
  </si>
  <si>
    <t>CONTROL CHEMISTRY QC-V WHITE BLOOD CELLS POSITIVE 5ML X 4 FOR 6 TIMES</t>
  </si>
  <si>
    <t>KIT MICROBIOLOGY RAPID TEST RV/ADV-II ROTAVIRUS AND ADENOVIRUS COLLOIDAL GOLD METHOD 20T</t>
  </si>
  <si>
    <t>CONTROL CHEMISTRY TF-III KEYU TF-III-II 3ML/BOTTLE, 3 BOTTLE/ GROUP, 10 GROUP/ BOX FOR 60 TIMES</t>
  </si>
  <si>
    <t>BLADE SURGICAL SIZE 20 KIATO 100's</t>
  </si>
  <si>
    <t>BLADE SURGICAL SIZE 22 KIATO 100's</t>
  </si>
  <si>
    <t>BLADE SCALPEL SIZE 11 WITH HANDLE KIATO 10's</t>
  </si>
  <si>
    <t>BLADE SURGICAL SIZE 10 KIATO 100's</t>
  </si>
  <si>
    <t>BLADE SURGICAL SIZE 11 KIATO 100's</t>
  </si>
  <si>
    <t>BLADE SURGICAL SIZE 12 KIATO 100's</t>
  </si>
  <si>
    <t>BLADE SURGICAL SIZE 15 KIATO 100's</t>
  </si>
  <si>
    <t>KIT UREA BREATH TEST DIABACT UBT 50 MG DOUBLE BREATH BAG</t>
  </si>
  <si>
    <t>KIT MICROBIOLOGY TEST HELIPROBE BREATH CARD FOR HELICAP</t>
  </si>
  <si>
    <t>KIT UREA BREATH TEST 13C UREA 75 MG DOUBLE BREATH BAG CAPSULE MOUTHPIECE</t>
  </si>
  <si>
    <t>TIP PIPETTE YELLOW 1000's</t>
  </si>
  <si>
    <t>TUBE MICROCENTRIFUGE EPPENDORF 1.5 ML 1000's</t>
  </si>
  <si>
    <t>TIP PIPETTE BLUE KIMA 1000's</t>
  </si>
  <si>
    <t>SWAB ORAL CARE 12255 KIMVENT DENTIFRICE NON STERILE SINGLE WRAPPED DISPOSABLE 1000's</t>
  </si>
  <si>
    <t>MASK SURGICAL 47650 HIGH FILTRATION FOG-FREE SILVER 35's</t>
  </si>
  <si>
    <t>COVER BOOT 69571 HI GUARD FULL COVERAGE 150's</t>
  </si>
  <si>
    <t>PACK SURGICAL PROCEDURE 88511 LITHOTOMY PACK I 10's</t>
  </si>
  <si>
    <t>SURGICAL PROCEDURE 88726 CESAREAN SECTION FLUID COLLECTION 4's</t>
  </si>
  <si>
    <t>DRAPE SURGICAL 89201 SMALL FENESTRATED STERILE 90's</t>
  </si>
  <si>
    <t>DRAPE SURGICAL 89211 CONTROL PLUS LAPAROSCOPY L120 IN X W76 IN STERILE</t>
  </si>
  <si>
    <t>KIT INTRODUCER 98433 MICKEY-G OD18 FR FOR GASTROSTOMY FEEDING TUBES</t>
  </si>
  <si>
    <t>CATHETER SUCTION 22712183 KIMVENT OD12 FR X DSW30.5 CM CLOSED TURBO CLEANING WITH MDI PORT 20's</t>
  </si>
  <si>
    <t>TUBE FEEDING 0100-12LV MIC OD12 FR 3-5 ML BALLOON GASTROSTOMY HIGH PROFILE BALLOON REPLACEMENT STERILE DISPOSABLE</t>
  </si>
  <si>
    <t>TUBE FEEDING 0100-14LV MIC OD14 FR 3-5 ML BALLOON GASTROSTOMY HIGH PROFILE BALLOON REPLACEMENT STERILE DISPOSABLE</t>
  </si>
  <si>
    <t>TUBE FEEDING 0100-16LV MIC OD16 FR 3-5 ML BALLOON GASTROSTOMY HIGH PROFILE BALLOON REPLACEMENT STERILE DISPOSABLE</t>
  </si>
  <si>
    <t>TUBE FEEDING 0100-18 MIC OD18 FR 7-10 ML BALLOON GASTROSTOMY HIGH PROFILE BALLOON REPLACEMENT STERILE DISPOSABLE</t>
  </si>
  <si>
    <t>TUBE FEEDING 0100-22 MIC OD22 FR 7-10 ML BALLOON GASTROSTOMY HIGH PROFILE BALLOON REPLACEMENT STERILE DISPOSABLE</t>
  </si>
  <si>
    <t>TUBE FEEDING 0100-24 MIC OD24 FR 7-10 ML BALLOON GASTROSTOMY HIGH PROFILE BALLOON REPLACEMENT STERILE DISPOSABLE</t>
  </si>
  <si>
    <t>TUBE ENTERAL FEEDING 0250-18 MIC JEJUNAL OD18 FR X L45 CM 7-10 ML BALLOON</t>
  </si>
  <si>
    <t>TUBE ENTERAL FEEDING 0250-22 MIC JEJUNAL OD22 FR X L45 CM 7-10 ML BALLOON</t>
  </si>
  <si>
    <t>CATHETER SUCTION 1912-5 KIMVENT TRACH CARE OD12 FR X L40.5 CM CLOSED WITH Y ADAPTER NEONATES/PAEDIATRIC 20's</t>
  </si>
  <si>
    <t>CATHETER SUCTION 196-5 KIMVENT TRACH CARE OD6 FR X L30.5 CM CLOSED WITH Y ADAPTER NEONATES/PAEDIATRIC 20's</t>
  </si>
  <si>
    <t>CATHETER SUCTION 198-5 KIMVENT TRACH CARE OD8 FR X L30.5 CM CLOSED WITH Y ADAPTER NEONATES/PAEDIATRIC 20's</t>
  </si>
  <si>
    <t>TUBE,ENOD TRACHEL WITH HOLDER SIZE-2.5 #100/611/025</t>
  </si>
  <si>
    <t>SURGICAL PROCEDURE 88481 KNEE ARTHROSCOPY SET FLUID COLLECTION 3's</t>
  </si>
  <si>
    <t>SURGICAL PROCEDURE 88491-05 SHOULDER ARTHROSCOPY</t>
  </si>
  <si>
    <t>WIPES INSTRUMENT CLEANING KIM WIPES KIMBERLEY CLARK 280's</t>
  </si>
  <si>
    <t>TRAY INSTRUMENT DENTAL 6082 KIMS MED 400's</t>
  </si>
  <si>
    <t>IMPRESSION TRAY DENTAL KIMS MED UPPER/ LOWER PEAD DISPOSABLE 12's</t>
  </si>
  <si>
    <t>FUNNEL IMPLANTATION PROCEDURE REF_01KR EZ FAN DISPOSABLE</t>
  </si>
  <si>
    <t>STRIP MATRIX 6242 STRIP 3 M X 6 MM KIMS MED</t>
  </si>
  <si>
    <t>REEL STERILIZATION L200 MR X W50 MM KIMS MED</t>
  </si>
  <si>
    <t>REEL STERILIZATION L200 MR X W75 MM KIMS MED</t>
  </si>
  <si>
    <t>REEL STERILIZATION L200 MR X W100 MM KIMS MED</t>
  </si>
  <si>
    <t>PLATE BONE 14-1P1-0211 NEUROPRO OD1.6 MM X L11 MM 2-HOLES STRAIGHT</t>
  </si>
  <si>
    <t>PLATE BONE 14-1P1-0413 KINAMED OD1.6 MM, T SHAPE 10 X 13 MM</t>
  </si>
  <si>
    <t>PLATE BONE 14-1P1-1266 NEUROPRO OD1.6 MM X L66 MM 12-HOLES STRAIGHT</t>
  </si>
  <si>
    <t>PLATE BONE 14-1P2-0118 NEUROPRO L18 MM BURR HOLE COVER</t>
  </si>
  <si>
    <t>PLATE BONE 14-1P3-8613 NEUROPRO OD1.6 MM PANEL 0.4 X 90 X 135 MM</t>
  </si>
  <si>
    <t>SCREW BONE 14-1S3-1604 NEUROPRO OD1.6 MM X L4 MM QUICK TAP SELF DRILLING</t>
  </si>
  <si>
    <t>SCREW BONE 14-1S3-1605 NEUROPRO OD1.6 MM X L5 MM QUICK TAP SELF DRILLING</t>
  </si>
  <si>
    <t>AIRWAY NASOPHARYNGEAL 6.0MM</t>
  </si>
  <si>
    <t>SWAB GAUZE L10 CM X W10 CM 8 PLY PLAIN NON STERILE KINGSTAR 100's</t>
  </si>
  <si>
    <t>GAUZE SWAB STERILE PLAIN D/W 10CM X 10CM X 12 PLY PACKING:  5PCS/PCH/240PCH/CTN MFG: KINGSTAR - CHINA</t>
  </si>
  <si>
    <t>GAUZE SWAB STERILE X-RAY DETECTABLE D/W 10CMX10CMX12PLY,5PC/PCH/240CTN MFG/ORIGIN: KINGSTAR-CHINA</t>
  </si>
  <si>
    <t>LAP SPONGE STERILE X-RAY DETECTABLE D/W 30CM X 30CM X 12PLY PACKING: 5PC/PCH/48PCH/CTN MFG: KINGSTAR-CHINA</t>
  </si>
  <si>
    <t>DISINFECTANT INSTRUMENT OROTOL PLUS SUCTION CLEANING SOLUTION</t>
  </si>
  <si>
    <t>PLATE VITRIFICATION K6 KITAZATO REPROPLATE 6 WELL</t>
  </si>
  <si>
    <t>DEVICE CRYO ODTX100 81213 KITAZATO OVA 10's</t>
  </si>
  <si>
    <t>MEDIA CULTURE VT301S 82212 KITAZATO OVA CRYO KIT</t>
  </si>
  <si>
    <t>MEDIA CULTURE VT-601/ 91101 KITAZATO VITRIFICATION SOLUTION</t>
  </si>
  <si>
    <t>MEDIA CULTURE VT-602/ 91121 KITAZATO THAWING SOLUTION</t>
  </si>
  <si>
    <t>TROCAR SURGICAL 101Y.210 DISPOSABLE SIZE 15 X100 MM EACH</t>
  </si>
  <si>
    <t>TROCAR SURGICAL 101Y.302 SIZE 5 X100 MM KJ MEDICAL DISPOSABLE</t>
  </si>
  <si>
    <t>TROCAR SURGICAL 101Y.307 SIZE 12 X100 MM KJ MEDICAL DISPOSABLE 6's</t>
  </si>
  <si>
    <t>PATTIES SURGICAL HSSK2575 25 MM X 75 MM NEUROSURGICAL SPONGE</t>
  </si>
  <si>
    <t>GOGGLE PROTECTIVE PF002P OPERATOR AND PATIENT</t>
  </si>
  <si>
    <t>PATTIES SURGICAL HSSK2550 24 MM X 50 MM NEUROSURGICAL SPONGE 20's</t>
  </si>
  <si>
    <t>GEL ANTI-ADHESION SG3 SUPRO BARRIER 3 ML</t>
  </si>
  <si>
    <t>PLATE BONE 25-396-29-09 ARNETT MINI OD2.0 MM 4 HOLES STRAIGHT SMALL</t>
  </si>
  <si>
    <t>PLATE BONE 25-398-27-09 ARNETT MINIPL OD2.0 MM C SHAPE 0.8 MM SMALL</t>
  </si>
  <si>
    <t>PLATE BONE 25-398-31-09 ARNETT MINIPL OD2.0 MM C SHAPE 0.8 MM MEDIUM</t>
  </si>
  <si>
    <t>PLATE BONE 25-398-39-09 ARNETT MINIPL OD2.0 MM C SHAPE 1 MM XL</t>
  </si>
  <si>
    <t>SCREW BONE 25-872-07-91 MAXDRIVE MINI OD2.0 X 7 MM</t>
  </si>
  <si>
    <t>SCREW BONE 25-872-09-91 MAXDRIVE OD2.0 MM X L9 MM NON-LOCKING</t>
  </si>
  <si>
    <t>SCREW BONE 25-872-11-91 MAXDRIVE OD2.0 MM X L11 MM NON-LOCKING</t>
  </si>
  <si>
    <t>SCREW BONE 25-872-13-91 MAXDRIVE OD2.0 MM X L13 MM NON-LOCKING</t>
  </si>
  <si>
    <t>PLATE BONE 50-304-06-09 ARNETT GENIOPLASTY 2.0 MM TITANIUM 6MM</t>
  </si>
  <si>
    <t>SCREW BONE 25-873-47-91 MAXDRIVE OD2.3 MM X 7 MM EMERGENCY</t>
  </si>
  <si>
    <t>SCREW BONE 25-092-38-91 MAXDRIVE OD2.0 X 8 MM MMF STEEL</t>
  </si>
  <si>
    <t>LUBRICANT JELLY KLY 82GM</t>
  </si>
  <si>
    <t>LUBRICANT JELLY KLY 5GM 100's</t>
  </si>
  <si>
    <t>REEL STERILIZATION KMNHR-150200 150 MM X 200 M WITH STEAM INDICATOR</t>
  </si>
  <si>
    <t>REEL STERILIZATION KMNHR-200200 200 MM X 200 M WITH STEAM INDICATOR</t>
  </si>
  <si>
    <t>REEL STERILIZATION KMNHR-250200 250 MM X 200 M WITH STEAM INDICATOR</t>
  </si>
  <si>
    <t>REEL STERILIZATION KMNTR-200100 TYVEK 200 MM X 100M</t>
  </si>
  <si>
    <t>REEL STERILIZATION KMNHR-300200 300 MM X 200 M WITH STEAM INDICATOR</t>
  </si>
  <si>
    <t>REEL STERILIZATION KMNHR-100200 100 MM X 200 M WITH STEAM INDICATOR</t>
  </si>
  <si>
    <t>REEL STERILIZATION KMNHR-075200 75 MM X 200 M WITH STEAM INDICATOR</t>
  </si>
  <si>
    <t>LINE EXTENSION EL179619-O VEIN-O-LINE CONNECTION STERILE</t>
  </si>
  <si>
    <t>BANDAGE COMPRESSION HOSPI239 L4 M X W5 CM ELASTIC CREPE 100% COTTON WHITE KOB..</t>
  </si>
  <si>
    <t>BANDAGE COMPRESSION HOSPI239 L4 M X W7.5 CM ELASTIC CREPE 100% COTTON WHITE KOB..</t>
  </si>
  <si>
    <t>BANDAGE COMPRESSION HOSPI239 L4 M X W10 CM ELASTIC CREPE 100% COTTON WHITE KOB..</t>
  </si>
  <si>
    <t>BANDAGE RINKI 184 LATEX FREE SELF ADHESIVE  4MX4CM BLUE ELASTIC FIXATION BANDAGE  MFR: KOB -GERMANY</t>
  </si>
  <si>
    <t>BANDAGE RINKI 184 LATEX FREE SELF ADHESIVE  4MX6CM BLUE ELASTIC FIXATION BANDAGE  MFR: KOB -GERMANY</t>
  </si>
  <si>
    <t>SLEEVES 5302872/ 6850333 HYGENIC PANAROMIC DISPOSABLE  450's</t>
  </si>
  <si>
    <t>FILM DENTAL 527 7967 2 E SPEED 150's</t>
  </si>
  <si>
    <t>CHIPS MICROFLUIDIC 8680979432242 FERTILE ULTIMATE SPERM SORTING 10's</t>
  </si>
  <si>
    <t>CHIPS MICROFLUIDIC 8680979432228 FERTILE PLUS SPERM SORTING 10's</t>
  </si>
  <si>
    <t>SOLUTION DNA REMOVER CL0001 POWER CLEANSER KOGENE BIOTECH 500 ML</t>
  </si>
  <si>
    <t>CLAMP UMBILICAL CORD STERILE DISPOSABLE KOLPLAST 100's</t>
  </si>
  <si>
    <t>CATHETER CLOSED SUCTION 120312 TRACHEOSTOMY KOMAC CSC OD12 FR AUTO DOUBLE SWIVEL REVOLVABLE ADAPTER 72HR</t>
  </si>
  <si>
    <t>CATHETER CLOSED SUCTION 110108 ENDOTRACHEAL KOMAC CSC OD8 FR AUTO DOUBLE SWIVEL REVOLVABLE ADAPTER 24HR</t>
  </si>
  <si>
    <t>CATHETER CLOSED SUCTION 120108 TRACHEOSTOMY KOMAC CSC OD8 FR AUTO DOUBLE SWIVEL REVOLVABLE ADAPTER 24HR</t>
  </si>
  <si>
    <t>SURGICAL PROCEDURE KD-44641 HAEMORRHOIDECTOMY KONER</t>
  </si>
  <si>
    <t>DRAPE SURGICAL KD-55734 UTILITY SIZE L100 IN X W100 IN WITH ADHESIVE TAPE STERILE</t>
  </si>
  <si>
    <t>SURGICAL PROCEDURE KD-448881R1 TUR KONER</t>
  </si>
  <si>
    <t>GEL ECG 110.0001 KONIX 250ML</t>
  </si>
  <si>
    <t>SOLUTION DISINFECTANT KONIX ULTRASEPTIC T-SPRAY PROBE CLEANER 250ML</t>
  </si>
  <si>
    <t>MASK ANESTHESIA KM817 SIZE 5 CRYSTAL ULTRA CLEAR LARYNGEAL AIRWAY YELLOW COLOR WITH INFLATABLE CUSHION</t>
  </si>
  <si>
    <t>MASK ANESTHESIA KM827 SIZE 4 CRYSTAL ULTRA CLEAR LARYNGEAL AIRWAY RED COLOR WITH INFLATABLE CUSHION</t>
  </si>
  <si>
    <t>BATON PLASMA EN 5000-01-12 ADENOID WL13 CM 45 DEGREE DISTAL OD5 MM MALLEABLE DETACHABLE IRRIGATION PORT</t>
  </si>
  <si>
    <t>BATON PLASMA EN 5000-01-16 TURBINATE OD1.6 MM X WL11 CM MALLEABLE WITH 1MM BLACK MARKERS</t>
  </si>
  <si>
    <t>GLOVE SURGICAL KOSSAN SIZE 8.0 POLYISOPRENE POWDER FREE  NON-LATEX STERILE 50 PAIRS</t>
  </si>
  <si>
    <t>MASK SKIN BF008 ARCTIC LUMINESCENCE WHITENING BIO CELLULOSE 5's</t>
  </si>
  <si>
    <t>MASK SKIN ARCTIC ECTOIN NATURAL WHITENING BIO CELLULOSE 35ML 3's</t>
  </si>
  <si>
    <t>COLLAGEN BIO CELLULOSE MASK( 3PCS/BOX)NEW</t>
  </si>
  <si>
    <t>DEEP SEA EXTRACT MOISTURIZING BIO CELLULOSE MASK (3/BOX)</t>
  </si>
  <si>
    <t>MULTIPEPTIDE CALMING REVITALIZING BIO CELLULOSE MASK</t>
  </si>
  <si>
    <t>TT ROYAL BEE VENOM LIFTING BIO CELLULOSE MASK</t>
  </si>
  <si>
    <t>TT SNAIL EXTRACT REVIVAL BIO CELLULOSE MASK</t>
  </si>
  <si>
    <t>TT APPLE STEM CELL BIO CELLULOSE MASK</t>
  </si>
  <si>
    <t>DEEP SEA EXTRACT MOISTURIZING BI5O CELLULOSE MASK 5'S</t>
  </si>
  <si>
    <t>TT ROYAL BEE VENOM LIFTING BIO CELLULOSE MASK 5'S</t>
  </si>
  <si>
    <t>TT SNAIL EXTRACT REVIVAL BIO CELLULOSE MASK 5'S</t>
  </si>
  <si>
    <t>TT APPLE STEM CELL BIO CELLULOSE MASK 5'S</t>
  </si>
  <si>
    <t>LAB-00065</t>
  </si>
  <si>
    <t>V/S Furniture Middle East FZC</t>
  </si>
  <si>
    <t>KOTTERMANN FUME CUPBOARD, 1200W X 900D X 2550H MM. Tabletop fume cupboard For general use, in accordance with EN 14175 T2 and T3 With polypropylene centrifugal exhaust fan (single phase)</t>
  </si>
  <si>
    <t>FRE13322</t>
  </si>
  <si>
    <t>Piercan</t>
  </si>
  <si>
    <t xml:space="preserve">Piercan, Latex gloves for radionuclide fume cupboard (1 pair) </t>
  </si>
  <si>
    <t>507-264</t>
  </si>
  <si>
    <t>Kottermann - Spare Parts</t>
  </si>
  <si>
    <t>Heavy duty trolley, with melamine worktop, mobile, w1200mm, h750mm, d750mm, 1shelf</t>
  </si>
  <si>
    <t>V10028839</t>
  </si>
  <si>
    <t>Spare Parts as per the Quotation No : V10028839 and Document Number : 20050411</t>
  </si>
  <si>
    <t>TurnKey Project</t>
  </si>
  <si>
    <t>V10032255-2</t>
  </si>
  <si>
    <t xml:space="preserve">Heavy Duty Trolleys    </t>
  </si>
  <si>
    <t>987-00001</t>
  </si>
  <si>
    <t>Freight &amp; Packaging - Koettermann</t>
  </si>
  <si>
    <t>741719</t>
  </si>
  <si>
    <t>DC gear motor 24V, Valeo 404 774</t>
  </si>
  <si>
    <t>741996</t>
  </si>
  <si>
    <t>Single-disc electromag. clutch</t>
  </si>
  <si>
    <t>6005336</t>
  </si>
  <si>
    <t>HORGES Shelving components for "Orion Plus" plug-in system Frame, HxD = 2000x435mm</t>
  </si>
  <si>
    <t>6005337</t>
  </si>
  <si>
    <t>HORGES Shelving components for "Orion Plus" plug-in system Diagonal brace / turnbuckle</t>
  </si>
  <si>
    <t>Drip cups with syphon</t>
  </si>
  <si>
    <t>Drip cups 6 x PP with syphon for FC-worktops</t>
  </si>
  <si>
    <t>V15030229</t>
  </si>
  <si>
    <t>Kottermann - Projects</t>
  </si>
  <si>
    <t>V15030229 Project</t>
  </si>
  <si>
    <t>V10019529</t>
  </si>
  <si>
    <t>V10021655</t>
  </si>
  <si>
    <t>V10021861</t>
  </si>
  <si>
    <t>V10017378</t>
  </si>
  <si>
    <t xml:space="preserve">Armed Forces in Abdudhabi Project as per attached drawing No.: 20043997 </t>
  </si>
  <si>
    <t>V10013880</t>
  </si>
  <si>
    <t>Forensic Lab in Abudhabi</t>
  </si>
  <si>
    <t>V10022188</t>
  </si>
  <si>
    <t>Al Noor Hospital-Al Ain City as per attached drawing No.: 20042396</t>
  </si>
  <si>
    <t>V10022700</t>
  </si>
  <si>
    <t>Gulphar Fume Hood Project as per attached drawing No.:</t>
  </si>
  <si>
    <t>V10022454</t>
  </si>
  <si>
    <t>IFF &amp; Schlumberger Project as attached drawing No. 20043827</t>
  </si>
  <si>
    <t>V10023357</t>
  </si>
  <si>
    <t>Al Zahra Hospital Project as per attached drawing No.:20044418</t>
  </si>
  <si>
    <t>V10023866</t>
  </si>
  <si>
    <t>Schlumberger bench as per attached drawing No.: 20046810</t>
  </si>
  <si>
    <t>V10020150</t>
  </si>
  <si>
    <t>Lab Furniture for Camel Hospital(Abu Dhabi)</t>
  </si>
  <si>
    <t>BENCH &amp; LOCKER</t>
  </si>
  <si>
    <t>CHANGING ROOMS BENCH AND LOCKER</t>
  </si>
  <si>
    <t>V10027379</t>
  </si>
  <si>
    <t>For the Project of Al Qassimi , Emitac &amp; Himatrais as per Quotation No. V10027379 dated 19/03/2013.</t>
  </si>
  <si>
    <t>V10027335</t>
  </si>
  <si>
    <t>Khalifa University Project as per your Quotation No. V10027335 and Document No. 20049033 Dated on 03/04/2013.</t>
  </si>
  <si>
    <t>QTN 075/13</t>
  </si>
  <si>
    <t>Kottermann - Al Zahra Extra Item</t>
  </si>
  <si>
    <t>V10027815</t>
  </si>
  <si>
    <t>Lab Furniture for Morgan Middle East Lubricants Project as per your Quotation No. : V10027815 and Drawing No. : 20049900 dated 31/05/2013.</t>
  </si>
  <si>
    <t>V10025698</t>
  </si>
  <si>
    <t>Ministry of Environment and water, Quara Project as per attached drawing No.20047614 and your quotation No. V10025698 dated on 17/01/2013.</t>
  </si>
  <si>
    <t>QTN 213-1-1/12</t>
  </si>
  <si>
    <t>Kottermann Laboratory Bench and Accessories as per the configuration and quantities detailed in the Quote : Ref: QTN 213-1-1/12</t>
  </si>
  <si>
    <t>V10026110</t>
  </si>
  <si>
    <t>Lab Furniture for Chemical Lab for Abu Dhabi Forensic Lab as per the Quotation No. V10026110 and Drawing No. 20051361 on 16/09/2013.</t>
  </si>
  <si>
    <t>V10028502</t>
  </si>
  <si>
    <t>Spare Parts as per the Quotation No : V10028502 and Document Number : 20049772</t>
  </si>
  <si>
    <t>V10025291</t>
  </si>
  <si>
    <t>Spare Parts as per the Quotation No : V10025291 and Document Number : 20050989</t>
  </si>
  <si>
    <t>V10029274</t>
  </si>
  <si>
    <t>Spare Parts as per the Quotation No : V10029274 and Document Number : 20051011</t>
  </si>
  <si>
    <t>QTN323/12</t>
  </si>
  <si>
    <t>Dowell Schlumberger Project</t>
  </si>
  <si>
    <t>V10030995</t>
  </si>
  <si>
    <t>Fume Hood as per the Quotation No: V10030995 and Document Number : 20053117</t>
  </si>
  <si>
    <t>V10031247</t>
  </si>
  <si>
    <t>Al Borj Abu Dhabi Project as per your Quotation. V10031247 and Document No. 20053074 Dated on 13.02.2014.</t>
  </si>
  <si>
    <t>V10031636</t>
  </si>
  <si>
    <t>Mock up Project as per your Quotation No. V10031636 and Document No. 20053576 Dated on 26.03.2014.</t>
  </si>
  <si>
    <t>V10025247, Document No. 20047202</t>
  </si>
  <si>
    <t>MOH Quality and Drug Control Lab- Basemen</t>
  </si>
  <si>
    <t>V10025247</t>
  </si>
  <si>
    <t>MOH Quality and Drug Control Lab, Quotation No.  20047161</t>
  </si>
  <si>
    <t>V10032150</t>
  </si>
  <si>
    <t>Fume Hood as per the Quotation No: V10032150, Document Number : 20054497 and Drawing No. 20054497</t>
  </si>
  <si>
    <t>V10032255</t>
  </si>
  <si>
    <t>Lab Furniture as per the Quotation No: V10032255, Document Number : 20054318 and Drawing No. 20054318</t>
  </si>
  <si>
    <t>V10025247 Document No. 20054649</t>
  </si>
  <si>
    <t>MOH Quality and Drug Control Lab- Exhaust as per Project No. V10025247, Document No. 20054649</t>
  </si>
  <si>
    <t>V10019320</t>
  </si>
  <si>
    <t>Lab Furniture as per the Quotation No: V10019320, Document Number : 20054661 and Drawing No. 20054661</t>
  </si>
  <si>
    <t>V10032087</t>
  </si>
  <si>
    <t>Lab Furniture as per the Quotation No: V10032087, Document Number : 20055113 and Drawing No. 20055113</t>
  </si>
  <si>
    <t>V10033215</t>
  </si>
  <si>
    <t>Your Quotation No. V10033215 and Document No. 20055623 excluding position No. 4, Dated on 23/09/2014.</t>
  </si>
  <si>
    <t>V10032255-1</t>
  </si>
  <si>
    <t>Ceramic worktop 1800 x 900 mm, octoganol shape, with sink included</t>
  </si>
  <si>
    <t>V10033754</t>
  </si>
  <si>
    <t>Lab Bench Furniture As per QTN# 401-3/14</t>
  </si>
  <si>
    <t>V10033416</t>
  </si>
  <si>
    <t>Project as per your Quotation. V10033416 and Document No. 20056282 Dated on 13/11/2014</t>
  </si>
  <si>
    <t>V10033713</t>
  </si>
  <si>
    <t>Project for Al Noor Hospital, Khalifa Campus- Abu Dhabi, Document No. 20056114, Drawing No. 20056114-2</t>
  </si>
  <si>
    <t>V10030001</t>
  </si>
  <si>
    <t>Mock up Dubai Police- FF Room H15.11B, Document No. 20055871, Drawing No. 20055871</t>
  </si>
  <si>
    <t>V10034284</t>
  </si>
  <si>
    <t>Missing items for MOH Quality and Drug Control Lab for Drawing No. 20056932</t>
  </si>
  <si>
    <t>V10034350</t>
  </si>
  <si>
    <t>Abu Dhabi Forensic Department Project, Document No. 20057917</t>
  </si>
  <si>
    <t>V10035385</t>
  </si>
  <si>
    <t>Caterpillar Plant Lab- Dubai- UAE</t>
  </si>
  <si>
    <t>V10031411</t>
  </si>
  <si>
    <t>Lab Furniture as per the QTN # V10031411, Document # 20060599</t>
  </si>
  <si>
    <t>V10037053</t>
  </si>
  <si>
    <t>Al Hosna Medical Center project as per Quotation, Document/Drawing # 20060476</t>
  </si>
  <si>
    <t>V10037252</t>
  </si>
  <si>
    <t>20060670 - Warshan stables - AbuDhabi</t>
  </si>
  <si>
    <t>V10037673</t>
  </si>
  <si>
    <t>Wael Pharmacy project</t>
  </si>
  <si>
    <t>V10025902</t>
  </si>
  <si>
    <t>Mafraq Hospital Project - Lab Furniture</t>
  </si>
  <si>
    <t>V10037568</t>
  </si>
  <si>
    <t>Lab Furniture for DHA-TB Lab</t>
  </si>
  <si>
    <t>V10037833</t>
  </si>
  <si>
    <t>Unilever Gulf, Dubai Project</t>
  </si>
  <si>
    <t>V10037782</t>
  </si>
  <si>
    <t>Mettler Toledo Lab Project</t>
  </si>
  <si>
    <t>V10038704</t>
  </si>
  <si>
    <t>MOH Drug Lab project</t>
  </si>
  <si>
    <t>V10038903</t>
  </si>
  <si>
    <t>Nachtrag zu V10032255</t>
  </si>
  <si>
    <t>V10038965</t>
  </si>
  <si>
    <t>Dubai Municipality clinic project</t>
  </si>
  <si>
    <t>V10039218</t>
  </si>
  <si>
    <t>ARMED FORCES in AbuDhabi Project</t>
  </si>
  <si>
    <t>V10041281</t>
  </si>
  <si>
    <t>Dubai Police Healthcare Clinic Laboratory, Lab furnature for old Lab. QTN 603</t>
  </si>
  <si>
    <t>V10042307</t>
  </si>
  <si>
    <t>SUPPLY &amp; INSTALLATION OF LABORATORY FURNITURE AT BLACK FOREST FOOD INDUSTRIES- KIZAD PROJECT, Document # 20066295</t>
  </si>
  <si>
    <t>V10042277, Doc 20067964, Rev 5</t>
  </si>
  <si>
    <t>Al khaleej Sugar project QTN 089-rev3/17</t>
  </si>
  <si>
    <t>V10041942</t>
  </si>
  <si>
    <t>FINASI- Sheikh Khalifa Bin Zayed Hospital -Document no. 20068083 - Project no. V10041942</t>
  </si>
  <si>
    <t>V10042308, document 20068279</t>
  </si>
  <si>
    <t>Al Jalila Foundation Head Quarters Building Lab Furniture, Project no. V10042308, Document no. 20068279, Revision 4</t>
  </si>
  <si>
    <t>V10037674 ISO</t>
  </si>
  <si>
    <t>Al Ain Hospital ISO Modul cabinets Document Number 20068221, Project no. V10037674</t>
  </si>
  <si>
    <t>V10037674 Lab</t>
  </si>
  <si>
    <t>Al Ain Hospital Lab &amp; Pharmacy area Document Number 20065553, Project no. V10037674</t>
  </si>
  <si>
    <t>V10054611</t>
  </si>
  <si>
    <t>Food Lab Project, Project no V10054611, Document number 20069623, Rev. 3</t>
  </si>
  <si>
    <t>V10042308, Document no. 20070633</t>
  </si>
  <si>
    <t>Al Jalila Foundation Head Quarters Building Lab Furniture, Project no. V10042308, Document no. 20070633, Revision 3</t>
  </si>
  <si>
    <t>V10056676, document no 20071994</t>
  </si>
  <si>
    <t>Fujairah Municipality, Main Quotation /Initial Planning</t>
  </si>
  <si>
    <t>V10055470, document no. 20071532</t>
  </si>
  <si>
    <t>Gargash - New hospital laboratory, Drawing no. 20071532</t>
  </si>
  <si>
    <t>V10058500 Document no. 20100631</t>
  </si>
  <si>
    <t>Laboratory Furniture, Project no. V10058500- Document no.20100631 for Presidential palace order with Arabian</t>
  </si>
  <si>
    <t>V10058500- Document no. 20100631</t>
  </si>
  <si>
    <t>Project no. V10058500- Document no.20100631, Presidential palace - Arabian Company.</t>
  </si>
  <si>
    <t>V10059785 Document No. 20102206</t>
  </si>
  <si>
    <t>Stem Cells project, Project no. V10059785, document Number 20102206</t>
  </si>
  <si>
    <t>V10060522, Document# 20103162</t>
  </si>
  <si>
    <t>Khazzan Project, Oman. Project# V10060522, Document# 20103162</t>
  </si>
  <si>
    <t>V10063506, Document # 20107302, Revision 4</t>
  </si>
  <si>
    <t>BASF Concrete laboratory - Physics Lab, Project # V10063506, Document # 20107302, Revision 4</t>
  </si>
  <si>
    <t>V10063793, Document no. 20107291, Revision 3</t>
  </si>
  <si>
    <t>Latifa Hospital Project, Project no. V10063793, Document no. 20107291, Revision 3</t>
  </si>
  <si>
    <t>V10064141, Document no. 20108559, Revision 4</t>
  </si>
  <si>
    <t>SSMC - Stem Cell Lab - Lab Furniture, Project no. V10064141, Document no. 20108559, Revision 4</t>
  </si>
  <si>
    <t>V10065486, Document No. 20108978</t>
  </si>
  <si>
    <t>BASF Project - Fume Hood calibration, Project no. V10065486, Document no. 20108978, Including: 437-00110 Schneider PC2500, USB stick Commissioning software for Schneider extract air contr. with interface cable 1 pcs, and 987-00001 Packaging</t>
  </si>
  <si>
    <t>V10059210, Document no. 20109286</t>
  </si>
  <si>
    <t>National Dairy Labs (Hayatna), Project no. V10059210, Document number 20109286, Main Quotation /6 Revision</t>
  </si>
  <si>
    <t>V10064672, Document no. 20109233</t>
  </si>
  <si>
    <t>Sharjah Forensic - new scope for addition, V10064672, Document no. 20109233. Main Quotation /1. Revision</t>
  </si>
  <si>
    <t xml:space="preserve">V10068190, Document No. 20110985 </t>
  </si>
  <si>
    <t>Sharjah Documentation &amp; Archives Authori, Projecrt no. V10068190, Document No. 20110985. Main Quotation /Initial Planning</t>
  </si>
  <si>
    <t>V10067938, Document No. 20110193</t>
  </si>
  <si>
    <t>V10067938, Document No 20110193. Latifa Hospital Project - Nachtrag zu V1</t>
  </si>
  <si>
    <t>V10070500, Document no. 20112754</t>
  </si>
  <si>
    <t>Sharjah Mleiha Project, Project no. V10070500, Document number 20112754</t>
  </si>
  <si>
    <t>V10070177, Document no. 20112141</t>
  </si>
  <si>
    <t>Fume hood cassette with 2 gas taps Nitro, Project no. V10070177, Document no. 20112141. Main Quotation /Initial Planning</t>
  </si>
  <si>
    <t>V10071844, document no. 20116081</t>
  </si>
  <si>
    <t>Natural History Museum, Project no. V10071844 document no. 20116081</t>
  </si>
  <si>
    <t>V10063080, Document no. 20106222</t>
  </si>
  <si>
    <t>Forensic lab Project, Sharjah, Add. item. Project no. V10063080, Document no. 20106222</t>
  </si>
  <si>
    <t>V10061817, Document no. 20105968</t>
  </si>
  <si>
    <t>Forensic lab Project, Sharjah , Project # V10061817, Document no. 20105968, Rev. 3</t>
  </si>
  <si>
    <t>V10062318, Document no. 20105873</t>
  </si>
  <si>
    <t>Wild Flavor Lab, Project # V10062318, Document # 20105873, Revision 3</t>
  </si>
  <si>
    <t>V10037674, Mock-up Docum no. 20067194</t>
  </si>
  <si>
    <t>Kottermann - Mock up items</t>
  </si>
  <si>
    <t>Al Ain Hospital- UAE - mock-up, Document no. 20067194, project V10037674</t>
  </si>
  <si>
    <t>V10037674 ISO-Mockup, 49005266</t>
  </si>
  <si>
    <t xml:space="preserve">V10037674 Al Ain Hospital - Mock up iso-cabinet, Document no. 49005266 </t>
  </si>
  <si>
    <t>Tall Cabinet 1200 mm</t>
  </si>
  <si>
    <t>Tall Cabinet 1200 x 2100 x 580 mm - Document no. 49005266 - Mock up</t>
  </si>
  <si>
    <t>Tall Cabinet 900 mm</t>
  </si>
  <si>
    <t>Tall Cabinet 900 x 2100 x 660 mm - Document no. 49005266 - Mock up</t>
  </si>
  <si>
    <t>Underbench cabinet 480 mm</t>
  </si>
  <si>
    <t>Underbench cabinet 480 x 870 x 580 mm - Document no. 49005266 - Mock up</t>
  </si>
  <si>
    <t>Underbench cabinet 600 mm</t>
  </si>
  <si>
    <t>Underbench cabinet 600 x 870 x 580 mm - Document no. 49005266 - Mock up</t>
  </si>
  <si>
    <t>Hanging cabinets 600 mm</t>
  </si>
  <si>
    <t>Hanging cabinets 600 x 630 x 366 mm incl. lighting + side panels - Document no. 49005266 - Mock up</t>
  </si>
  <si>
    <t>Kottermann</t>
  </si>
  <si>
    <t>Kotterman - Lab Furniture</t>
  </si>
  <si>
    <t>Kotterman - Lab Furniture &amp; Accessries</t>
  </si>
  <si>
    <t>Koettermann - Parts</t>
  </si>
  <si>
    <t>Kottermann - Mock up</t>
  </si>
  <si>
    <t>371-012</t>
  </si>
  <si>
    <t>Underbench Safety Cabinet</t>
  </si>
  <si>
    <t>S110</t>
  </si>
  <si>
    <t>Otoseal</t>
  </si>
  <si>
    <t>Kottermann Fume Hood</t>
  </si>
  <si>
    <t>Kottermann Equipment Fume Hood</t>
  </si>
  <si>
    <t>LAB FUR</t>
  </si>
  <si>
    <t>LABORATORY FURNITURE</t>
  </si>
  <si>
    <t>L1063</t>
  </si>
  <si>
    <t>WALL LABORATORY BENCH-1</t>
  </si>
  <si>
    <t>L1065</t>
  </si>
  <si>
    <t>WALL LABORATORY BENCH-2</t>
  </si>
  <si>
    <t>L1066</t>
  </si>
  <si>
    <t>WALL LABORATORY BENCH-3</t>
  </si>
  <si>
    <t>L1070</t>
  </si>
  <si>
    <t>LABORATORY CABINET</t>
  </si>
  <si>
    <t>L0803</t>
  </si>
  <si>
    <t>MICROSCOPY BENCH</t>
  </si>
  <si>
    <t>L1021</t>
  </si>
  <si>
    <t>LABORATORY WALL BENCH WITH BASIN</t>
  </si>
  <si>
    <t>ISLAND BENCH</t>
  </si>
  <si>
    <t>WALL CABINETS</t>
  </si>
  <si>
    <t>L1062</t>
  </si>
  <si>
    <t>Kottermann Lab Furniture</t>
  </si>
  <si>
    <t>375-008</t>
  </si>
  <si>
    <t>Gualvanized Steel Epoxy coated structure Chemical storage cabinet.</t>
  </si>
  <si>
    <t>507-283</t>
  </si>
  <si>
    <t>Wheeled Trolley/Heavy duty trolley,mobile,900x900x750mm,with Top Resist work top</t>
  </si>
  <si>
    <t>20049460</t>
  </si>
  <si>
    <t>Lab Furniture made of completely galvanized steel epoxy powder coated material. Attached QTN 149-D/13 and Drawings 20049460.</t>
  </si>
  <si>
    <t>R0004046-1</t>
  </si>
  <si>
    <t>Bench for Leadsafe/Bench Size 1150Lx750Dx900Hmm</t>
  </si>
  <si>
    <t>R0004046-2</t>
  </si>
  <si>
    <t>Bench for Industrial Oven/Bench Size 750Lx600Dx900Hmm</t>
  </si>
  <si>
    <t>R0004046-3</t>
  </si>
  <si>
    <t>Bench for LSC/Island Bench Size 2000Lx1200Dx750Hmm</t>
  </si>
  <si>
    <t>Fume Hood</t>
  </si>
  <si>
    <t>373-005</t>
  </si>
  <si>
    <t>Safety Cabinet for Gas Cylinders</t>
  </si>
  <si>
    <t>Lab Eqpt</t>
  </si>
  <si>
    <t>Lab Eqpt- Health Science- Chemistry Lab Fume Hood</t>
  </si>
  <si>
    <t>AC565</t>
  </si>
  <si>
    <t>Lab Furniture For Al Jalila Children"s Speciality Hospital, Dubai</t>
  </si>
  <si>
    <t>Lab Furniture</t>
  </si>
  <si>
    <t>Lab Furniture: Island Benches, Wall Benchesm Under Bench Cabinets, Wall cabinets, Chemical Storage Cabinets, Fume hoods, Eye and Body Washers, Storage Shelves. Material: Galvanized Steel Structure, Epoxy coated. Manufacturer Kottermann, Germany</t>
  </si>
  <si>
    <t>Sterility room</t>
  </si>
  <si>
    <t>Clean room sterility room with anti- lock, wall partitions, metal ceiling, room ventilation- air condition, hinged door construction gas piping: gas pipes, drop point regulator, valves, automatic changeover mainfolds.</t>
  </si>
  <si>
    <t>gas pipes</t>
  </si>
  <si>
    <t>Gas piping, gas pipes, drop point regulator, valves, automatic changeover mainfolds</t>
  </si>
  <si>
    <t>Lab equipment</t>
  </si>
  <si>
    <t>Lab equipment, refrigerators, lab grade, ultra low freezer, laninar flows units, washing machine, dish washer, balance machine, water purification systems, dispensers &amp; hand hygiene, hatch for lab clean and avoid contamination.</t>
  </si>
  <si>
    <t>monitoring devices</t>
  </si>
  <si>
    <t>Temp, humid and preassure differential monitoring devices</t>
  </si>
  <si>
    <t>711-015</t>
  </si>
  <si>
    <t>Wooden seaworthy crate packing contents vacuum shrink-wrapped treated with desiccant, equipped with a motion sensor</t>
  </si>
  <si>
    <t>504-00002</t>
  </si>
  <si>
    <t>U-frame w1200, d600, height adjustable 690-930</t>
  </si>
  <si>
    <t>510-00031</t>
  </si>
  <si>
    <t>PP rear cover panel, U-frame, w1200, h500 fitting: between cross rails</t>
  </si>
  <si>
    <t>315-00024</t>
  </si>
  <si>
    <t>Mobile cabinet, w423, h590, d516, 3 drawers h150, 1 pencil tray, lockable</t>
  </si>
  <si>
    <t>Ducting material</t>
  </si>
  <si>
    <t>Room: Exhaus, position 1</t>
  </si>
  <si>
    <t>H120570</t>
  </si>
  <si>
    <t>BSL 2 project H120570, Quotation No. PA120551</t>
  </si>
  <si>
    <t>ADJD/001-14</t>
  </si>
  <si>
    <t>Lab Furniture Exploris &amp; Fume Hood for Forensic Medicine Lab renovation AD</t>
  </si>
  <si>
    <t>Model MPR721-PE</t>
  </si>
  <si>
    <t xml:space="preserve">Model MPR721-PE Laboratory Refregerator 685 Lit. </t>
  </si>
  <si>
    <t>307-353</t>
  </si>
  <si>
    <t>"WALL MOUNTED CABINET, W900 MM, D360 MM, H630 MM, 2 DOORS,1 SHELF</t>
  </si>
  <si>
    <t>307-354</t>
  </si>
  <si>
    <t>WALL MOUNTED CABINET, W1200 MM, D360</t>
  </si>
  <si>
    <t>307-755</t>
  </si>
  <si>
    <t>"WALL MOUNTED CABINET,W1500, H630,D340,1, DOOR L/H, W600, 2 DOORS R/H, W450</t>
  </si>
  <si>
    <t>311-303</t>
  </si>
  <si>
    <t>"UNDERBENCH PEDESTAL MOUNTED</t>
  </si>
  <si>
    <t>501-164</t>
  </si>
  <si>
    <t xml:space="preserve">"C FRAME BASIC ELEMENT, W1200 MM, </t>
  </si>
  <si>
    <t>559-100</t>
  </si>
  <si>
    <t xml:space="preserve">"PC SHELF, W232 MM, MOUNTED </t>
  </si>
  <si>
    <t>921-001</t>
  </si>
  <si>
    <t xml:space="preserve">WALL WORKBENCH WITH C FRAME W 1200 MM  </t>
  </si>
  <si>
    <t>WALL BENCHS</t>
  </si>
  <si>
    <t>CLINICAL MICROSCOPY LAB: WALL BENCHS: 2 L-SHAPE BENCHS. THE BENCH COMPLETE STRUCTURE, SUPPORT &amp; CONSTRUCTION &amp; CABINETS IS MADE OF GALVANIZED STEEL WITH EPOXY POWDER COATING TO AVOID &amp; RESIST CORROSION. IT IS INSTALLED ON C-FRAME STRUCTURE. THE TABLE TOP IS MADE OF TRESPA TOPLAB PLUS MATERIAL, 16MM THICKNESS BLUE COLOR. WITH 6 UNDER BENCH CABINETS &amp; 4 DRAWERS. DRAWERS HAVE ANTI-CHOCK HYDROLIC CLOSING SYSTEM TO ABSORB HARD CLOSING &amp; PROTECT MATERIAL INSIDE IT. WITH 1 SINK, MADE OF PP. BENCH HEIGH</t>
  </si>
  <si>
    <t>WALL PCR BENCHS</t>
  </si>
  <si>
    <t xml:space="preserve">FOR ALL PCR BENCHS. THE BENCH COMPLETE STRUCTURE, SUPPORT &amp; CONSTRUCTION &amp; CABINETS IS MADE OF GALVANIZED STEEL WITH EPOXY POWDER COATING TO AVOID &amp; RESIST CORROSION. IT IS INSTALLED ON C-FRAME STUCTURE. THE TABLE TOP IS MADE OF TRESPA TOPLAB PLUS MATERIAL, 16MM THICKNESS BLUE COLOR. WITH 30 UNDER BENCH CABINETS &amp; 11 DRAWERS. DRAWERS HAVE ANTI CHOCK HYDROLIC CLOSING SYSTEM TO ABSORB HARD CLOSING &amp; PROTECT MATERIAL INSIDE IT. WITH 1 SINK, MADE OF PP. BENCH HEIGHT IS 900 MM, BENCH DIPTH IS 750 MM </t>
  </si>
  <si>
    <t>WALL BENCHS- Galvanized</t>
  </si>
  <si>
    <t>THE BENCHS COMPLETE STRUCTURE, SUPPORT &amp; CONSTRUCTION &amp; CABINETS IS MADE OF GALVANIZED STEEL WITH EPOXY POWDER COATING TO AVOID &amp; RESISTCORROSION. IT IS INSTALLED ON C-FRAME STRUCTURE. THE TABLE TOP IS MADE OF TRESPA TOPLAB PLUS MATERIAL, 16</t>
  </si>
  <si>
    <t>WALL BENCHS-Labs</t>
  </si>
  <si>
    <t>THE BENCHS COMPLETE STRUCTURE, SUPPORT &amp; CONSTRUCTION &amp; CABINETS IS MADE OF GALVANIZED STEEL WITH EPOXY POWDER COATING TO AVOID &amp; RESIST CORROSION.IT IS INSTALLED ON C-FRAME STRUCTURE. THE TABLE TOP IS MADE OF TRESPA TOPLAB PLUS MATERIAL, 16 MM THICKNESS BLUE COLOR. WITH 35 UNDER BENCH CABINETS AND 20 DRAWERS. DRAWERS HAVE ANTI-CHOCK HYDROLIC CLOSING SYSTEM TO ABSORB HARD CLOSING &amp; PROTECT MATERIAL INSIDE IT. WITH 2 SINKS, MADE OF PP. BENCH HEIGHT IS 900 MM BENCH DIPTH IS 750MM OR 900MM ACCORDIN</t>
  </si>
  <si>
    <t>ACID AND BASE CABINET</t>
  </si>
  <si>
    <t>ACID AND BASE CABINET, PP, W600MM, H1920MM, 2 DOORS I/H HINGE, 4 DRAWERS, WITHOUT FAN MODEL: 377-003</t>
  </si>
  <si>
    <t>SAFETY CABINET</t>
  </si>
  <si>
    <t>SAFETY CABINET, FWF90, W900MM, H1968MM, D615MM, COMPLETE, 3 SHELVES, 2 HINGED DOORS MODEL: 371-040</t>
  </si>
  <si>
    <t>733-055</t>
  </si>
  <si>
    <t>Bench mounted tap, 1x compressed air</t>
  </si>
  <si>
    <t>733-036</t>
  </si>
  <si>
    <t>Service fitting, comp air CA installation left side, RAL 7012, basalt grey</t>
  </si>
  <si>
    <t>991-002</t>
  </si>
  <si>
    <t>Service Column, h1920mm, unequipped, can be telescopically extended from 750 to 1450mm</t>
  </si>
  <si>
    <t>991-006</t>
  </si>
  <si>
    <t>Media block</t>
  </si>
  <si>
    <t>105-007</t>
  </si>
  <si>
    <t>Telescopicextension for service block, 300x150, h1882</t>
  </si>
  <si>
    <t>314-861</t>
  </si>
  <si>
    <t>Underbench suspended cabinet for C-Frames, w450 for table h750 3 drawers h150</t>
  </si>
  <si>
    <t>620-018</t>
  </si>
  <si>
    <t>Reducer 200 to 250, dia PPS</t>
  </si>
  <si>
    <t>620-058</t>
  </si>
  <si>
    <t>PVC trans piece (reduc) 200/250, dia</t>
  </si>
  <si>
    <t>620-076</t>
  </si>
  <si>
    <t>PPs reduction 110/75</t>
  </si>
  <si>
    <t>373-00003</t>
  </si>
  <si>
    <t>Gas cylinder cabinet, 90min, w900, h2050, d615, 2 doors, with interior fittings</t>
  </si>
  <si>
    <t>377-00009</t>
  </si>
  <si>
    <t>Acid/base cabinet, w1200, h720, d515, 2 doors, 4 drawers, without fan</t>
  </si>
  <si>
    <t>311-00122</t>
  </si>
  <si>
    <t xml:space="preserve">Pedestal 2 Drawers 300 mm 1 Drawer 150 mm </t>
  </si>
  <si>
    <t>315-00015</t>
  </si>
  <si>
    <t>Mobile cabinet, w1146, h740, d516, 4 drawers h150, lockable</t>
  </si>
  <si>
    <t>311-00137</t>
  </si>
  <si>
    <t>Pedestal  1 door 600mm H 900mm</t>
  </si>
  <si>
    <t>311-00011</t>
  </si>
  <si>
    <t>Pedestal 1 door left (LeMans pull-out try ) 900mm h900 mm</t>
  </si>
  <si>
    <t>509-00001</t>
  </si>
  <si>
    <t>Balance bench, w900, d600, h750</t>
  </si>
  <si>
    <t>509-00000</t>
  </si>
  <si>
    <t xml:space="preserve">Balance bench free- standing 900mm </t>
  </si>
  <si>
    <t>371-00002</t>
  </si>
  <si>
    <t>Tall safety cabinet, 90min, w600, h1955, d615, 1 door, r/h, 3 shelves, 1 drip tray</t>
  </si>
  <si>
    <t>Kott-0001</t>
  </si>
  <si>
    <t>C Frames 900 MM Table Top Height (c- Frame+ Legs)</t>
  </si>
  <si>
    <t>961-00030</t>
  </si>
  <si>
    <t>Blue silicon for Exploris Trespa</t>
  </si>
  <si>
    <t>961-00031</t>
  </si>
  <si>
    <t>White silicon</t>
  </si>
  <si>
    <t>961-00061</t>
  </si>
  <si>
    <t>Grey Glue</t>
  </si>
  <si>
    <t>987-033</t>
  </si>
  <si>
    <t xml:space="preserve">Packaging </t>
  </si>
  <si>
    <t>437-00024</t>
  </si>
  <si>
    <t>Electrical group current sensor for fume cupboard</t>
  </si>
  <si>
    <t>Pipe 75mm</t>
  </si>
  <si>
    <t>Kottermann Pipe 75mm</t>
  </si>
  <si>
    <t>Pipe 250mm</t>
  </si>
  <si>
    <t>Kottermann Pipe 250mm</t>
  </si>
  <si>
    <t>746378</t>
  </si>
  <si>
    <t xml:space="preserve">Air Monitor </t>
  </si>
  <si>
    <t>377-00007</t>
  </si>
  <si>
    <t>Acid/base cabinet, w900, h720, d515, 2 doors, 4 drawers, without fan. Arctic white color</t>
  </si>
  <si>
    <t>Sink Cabinet</t>
  </si>
  <si>
    <t>SS Sink with under sink cabinet Galvanized Steel for Microbiology Lab</t>
  </si>
  <si>
    <t>502-00003</t>
  </si>
  <si>
    <t>C-frame supporters Explorise, w=1200 mm</t>
  </si>
  <si>
    <t>502-00004</t>
  </si>
  <si>
    <t>C-frame supporters Explorise, w=1500 mm</t>
  </si>
  <si>
    <t>502-00005</t>
  </si>
  <si>
    <t>C-frame supporters Explorise, w=1800 mm</t>
  </si>
  <si>
    <t>314-00097</t>
  </si>
  <si>
    <t>Under bench suspended cabinet (2 Drawer 300mm), w=600 mm</t>
  </si>
  <si>
    <t>314-00193</t>
  </si>
  <si>
    <t>Under bench suspended cabinet (2 door,1 Drawer), w=900 mm</t>
  </si>
  <si>
    <t>314-00194</t>
  </si>
  <si>
    <t>Under bench suspended cabinet (2 door,1 Drawer), w=1200 mm</t>
  </si>
  <si>
    <t>314-00154</t>
  </si>
  <si>
    <t>Under bench suspended cabinet (2 door), w=1200 mm</t>
  </si>
  <si>
    <t>314-00153</t>
  </si>
  <si>
    <t>Under bench suspended cabinet (2 door), w=900 mm</t>
  </si>
  <si>
    <t>314-00098</t>
  </si>
  <si>
    <t>Under sink waste cabinet, w=600 mm</t>
  </si>
  <si>
    <t>314-00102</t>
  </si>
  <si>
    <t>Underbench suspended cabinet (1 door l/h), w=600 mm</t>
  </si>
  <si>
    <t>311-00111</t>
  </si>
  <si>
    <t>Pedestal Cabinet (1 Door R/H), w=600 mm</t>
  </si>
  <si>
    <t>315-00135</t>
  </si>
  <si>
    <t>Mobile Cabinet (2 Drawer 300mm), w=900 mm</t>
  </si>
  <si>
    <t>315-00075</t>
  </si>
  <si>
    <t>Mobile Cabinet 2 drawer 150mm - 1 drawer 300mm, w=600 mm</t>
  </si>
  <si>
    <t>315-00138</t>
  </si>
  <si>
    <t>Mobile Cabinet 2 Door, w=900 mm, h740, d516, 2 dootrs, 1 drawer h150</t>
  </si>
  <si>
    <t>315-00103</t>
  </si>
  <si>
    <t>Mobile Cabinet 2 door 1 drawer, w=1200 mm</t>
  </si>
  <si>
    <t>301-00020 (w=600 mm)</t>
  </si>
  <si>
    <t>Tall Storage Cabinets Open 4 Shelves, w=600</t>
  </si>
  <si>
    <t>301-00056</t>
  </si>
  <si>
    <t>Tall Storage Cabinets (one door l/h), w=600 mm</t>
  </si>
  <si>
    <t>581-00039</t>
  </si>
  <si>
    <t>Polyproplyne Sink, 475x475mm</t>
  </si>
  <si>
    <t>581-00037</t>
  </si>
  <si>
    <t>Polyproplyne Sink, 320x320mm</t>
  </si>
  <si>
    <t>301-00080</t>
  </si>
  <si>
    <t>Tall Storage Cabinets Open 4 Shelves, w=900 mm</t>
  </si>
  <si>
    <t>301-00020 (w=1200 mm)</t>
  </si>
  <si>
    <t>Tall Storage Cabinets Open 4 Shelves (w=1200)</t>
  </si>
  <si>
    <t>502-00001</t>
  </si>
  <si>
    <t>C-frame supporters Explorise w=600</t>
  </si>
  <si>
    <t>315-00137</t>
  </si>
  <si>
    <t>Mobile cabinet, w900 , h740, d516 mm, 2 doors, 1 shelf, lockable</t>
  </si>
  <si>
    <t>315-00069</t>
  </si>
  <si>
    <t xml:space="preserve">Mobile cabinet, w600, h740, d516, 1 door L/h, 1 drawer h150 </t>
  </si>
  <si>
    <t>315-00073</t>
  </si>
  <si>
    <t>Mobile cabinet, w600, h740, d516, 1 door r/h, 1 drawer h150</t>
  </si>
  <si>
    <t>585-000 Special</t>
  </si>
  <si>
    <t>Front Stainless Steel Sink, 1 basin, middle, 600 mm x 800 mm</t>
  </si>
  <si>
    <t>Cup Sink with Mixer</t>
  </si>
  <si>
    <t>Sink Unit Single with Mixer</t>
  </si>
  <si>
    <t>314-00150</t>
  </si>
  <si>
    <t>Suspended cabinet, 2 doors. 1500 mm</t>
  </si>
  <si>
    <t>G3503118135</t>
  </si>
  <si>
    <t>Bench mounted Tap</t>
  </si>
  <si>
    <t>152.885.11.1</t>
  </si>
  <si>
    <t>Traps &amp; Connection Hose</t>
  </si>
  <si>
    <t>581-00073</t>
  </si>
  <si>
    <t>Kotterman Stainless Steel sink bowl</t>
  </si>
  <si>
    <t>359-00099</t>
  </si>
  <si>
    <t>Rubber Matt - 1195 x 501 mm</t>
  </si>
  <si>
    <t>1000918</t>
  </si>
  <si>
    <t>Touch control unit KOE-ABZ-M3-K1.605</t>
  </si>
  <si>
    <t>453-00008</t>
  </si>
  <si>
    <t>Floor: 1 Room: R1 Position: 1, Extract canopy, UK w1200, d600, h500</t>
  </si>
  <si>
    <t xml:space="preserve">453-00009 </t>
  </si>
  <si>
    <t>Floor: 1 Room: R1 Position: 2 , Extract canopy, UK, w1500, d 600, h 500</t>
  </si>
  <si>
    <t>V10059492</t>
  </si>
  <si>
    <t xml:space="preserve">Kotterman furniture Project number V10059492 Fujairah municiplaity document no: 20101948 </t>
  </si>
  <si>
    <t xml:space="preserve">581-00007 </t>
  </si>
  <si>
    <t>Ceramic sink bowl, w530, d380, h250, Baltic Blue, for flush mounting into ceramic worktops</t>
  </si>
  <si>
    <t xml:space="preserve">581-00075 </t>
  </si>
  <si>
    <t>Ceramic sink bowl, flush fit, 380x380x250, Baltic Blue draining left/right in ceramic worktop</t>
  </si>
  <si>
    <t>961-00048</t>
  </si>
  <si>
    <t>Keranol EW kit, colour: Baltic Blue</t>
  </si>
  <si>
    <t>581-00021</t>
  </si>
  <si>
    <t>Ceramic drainer, w440, d445, h15, Baltic Blue, for flush mounting in ceramic worktops</t>
  </si>
  <si>
    <t>1009155</t>
  </si>
  <si>
    <t>Fume Hood Sash Sensor</t>
  </si>
  <si>
    <t>359-00013</t>
  </si>
  <si>
    <t>Rubber Mat for mob. cabinet 595 x 501, plastic, grey, for cabinet w600</t>
  </si>
  <si>
    <t>559-00436</t>
  </si>
  <si>
    <t xml:space="preserve">Worktop Trespa Toplab PLUS rectangular, per metre, d=900 finished edges all round, 16 mm, colour: Baltic Blue. </t>
  </si>
  <si>
    <t>102-00004</t>
  </si>
  <si>
    <t>Bench mounted service column, h410, for bench height h900 for grid height 1320</t>
  </si>
  <si>
    <t>102-00005</t>
  </si>
  <si>
    <t>Bench mounted service column, h710, for bench height h900 for grid height 1620</t>
  </si>
  <si>
    <t>559-00000</t>
  </si>
  <si>
    <t>Worktop Unit Trespa Toplab PLUS colour: Baltic Blue</t>
  </si>
  <si>
    <t>731-00105</t>
  </si>
  <si>
    <t>Upright tap, single-lever tap (WNC/WNH), projection: 200 ceramic valve, swivel hose with G3/8 Union inlet</t>
  </si>
  <si>
    <t>502-00011</t>
  </si>
  <si>
    <t>C frame, add-on section, w600, h900</t>
  </si>
  <si>
    <t>510-00124</t>
  </si>
  <si>
    <t>Steel end cover panel, C/A frame, w150, h900 fitting: side to wall</t>
  </si>
  <si>
    <t>510-00088</t>
  </si>
  <si>
    <t>PP rear cover panel, w900, h900 two part, sliding fitting: between cross rails</t>
  </si>
  <si>
    <t>314-00101</t>
  </si>
  <si>
    <t>Suspended cabinet, w600, h630, d516, 1 door l/h, 1 shelf</t>
  </si>
  <si>
    <t>314-00106</t>
  </si>
  <si>
    <t>Suspended cabinet, w600, h630, d516, 1 door r/h, 1 shelf</t>
  </si>
  <si>
    <t>314-00155</t>
  </si>
  <si>
    <t>Suspended cabinet, w900, h630, d516, 2 doors, for sink installation</t>
  </si>
  <si>
    <t>357-00023</t>
  </si>
  <si>
    <t>Side panel h=630, d=500 suspended underbench cabinet</t>
  </si>
  <si>
    <t>357-00104</t>
  </si>
  <si>
    <t>Inner corner panel, h630 for suspended cabinets</t>
  </si>
  <si>
    <t>307-00066</t>
  </si>
  <si>
    <t>Wall mounted cabinet, w900 h480, d366, 2 doors, 1 shelf</t>
  </si>
  <si>
    <t>357-00027</t>
  </si>
  <si>
    <t>Side panel, wall-mounted cabinet h480, d350</t>
  </si>
  <si>
    <t>314-00112</t>
  </si>
  <si>
    <t>Suspended cabinet, w600, h630, d516, 4 drawers h150,</t>
  </si>
  <si>
    <t>510-00089</t>
  </si>
  <si>
    <t>PP rear cover panel, w1200, h900 two part, sliding fitting: between cross rails</t>
  </si>
  <si>
    <t>510-00130</t>
  </si>
  <si>
    <t>Steel end cover panel, C frame, h900 fitting: on side of frame</t>
  </si>
  <si>
    <t>311-00149</t>
  </si>
  <si>
    <t>Pedestal cabinet, w900, h720, d516, 2 doors, 1 shelf</t>
  </si>
  <si>
    <t>561-00205</t>
  </si>
  <si>
    <t>Ceramic worktop, FC w1200, for bench-type fume cupboard drip cup right, Colour: Baltic Blue</t>
  </si>
  <si>
    <t>402-00015</t>
  </si>
  <si>
    <t>Bench-type fume cupboard, w1200, h2550, chamber h2550 delivery state: unassem</t>
  </si>
  <si>
    <t>453-00012</t>
  </si>
  <si>
    <t>Extract canopy, GB w1500, d750, h500</t>
  </si>
  <si>
    <t>961-00083</t>
  </si>
  <si>
    <t>Touch-up paint 8ml, tincture brush polish stick + cap, incl. powder 1029912 White</t>
  </si>
  <si>
    <t>961-00047</t>
  </si>
  <si>
    <t>Touch-up paint Colour: NCS S 0505-R80B 400ml, spray can</t>
  </si>
  <si>
    <t>961-00046</t>
  </si>
  <si>
    <t>Touch-up kit for Trespa worktops, Baltic Blue bottle with brush cap, 20ml</t>
  </si>
  <si>
    <t>961-00039</t>
  </si>
  <si>
    <t>Silicone in foil pouch Ottoseal S110, foil bag 400ml, colour: transparent</t>
  </si>
  <si>
    <t>961-00076</t>
  </si>
  <si>
    <t>Silicone sealant Ottoseal S110, cartridge 310 ml, colour: white</t>
  </si>
  <si>
    <t>961-00033</t>
  </si>
  <si>
    <t>Silicone in foil pouch Ottoseal S110, foil bag 400ml, colour: Anthracite</t>
  </si>
  <si>
    <t>579-00010</t>
  </si>
  <si>
    <t>Worktop upstand Trespa Toplab Plus 55 x 16 x 3000 mm Color: Baltic Blue</t>
  </si>
  <si>
    <t>579-00052</t>
  </si>
  <si>
    <t>Table top connection group consisting of 50 Connection plates screws included</t>
  </si>
  <si>
    <t>359-00094</t>
  </si>
  <si>
    <t>Handle labels A4 sheets, package of 10</t>
  </si>
  <si>
    <t>453-00010</t>
  </si>
  <si>
    <t>Extract canopy, UK w900, d750, h500</t>
  </si>
  <si>
    <t>502-00002</t>
  </si>
  <si>
    <t>C-frame supporters Explorise, basic unit, w900, h900 mm</t>
  </si>
  <si>
    <t>437-00094</t>
  </si>
  <si>
    <t>TouchTronic signal repeater from 0-10V sash signal</t>
  </si>
  <si>
    <t>371-00015</t>
  </si>
  <si>
    <t>Underbench Safety cabinet XXL for storing flammable, harmful substances, certified to EN 14470-1; Type 90. Colour: arctic white W592 x H720 x D 570 mm. 1 drawer, stay open no matter what the position of the Drawer close automatically in the event of a fire. Features: Safety lock, Exhaust air port: DN 50 Weight: 90 kg. Operate in accordance with TRbF 20 (Technical rules for flammable liquids) Annex L</t>
  </si>
  <si>
    <t>315-00076</t>
  </si>
  <si>
    <t>Mobile cabinet, w600, h740, d516, 1 door r/h, 4 drawers h150, lockable</t>
  </si>
  <si>
    <t>507-00059</t>
  </si>
  <si>
    <t>Heavy-duty mobile table frame, on castors, w=950, d=700, h=870, 1 shelf</t>
  </si>
  <si>
    <t>402-00015 + accessories</t>
  </si>
  <si>
    <t>Tabletop fume cupboard, EN 14175 T2 and T3. W1200 x D900 mm, Front H2550 mm, Housing H2250 mm, Working H900 mm delivered dismantled. Plus 492-0001, 411-00000, 417-00005, 435-00000, 831-00007, 433-00035, 494-00005, 494-00006, 415-00000, 429-00000, 429-00040, 427-00000, 423-00000, 494-00011 2 pcs, 494-00009 2 pcs, 207-00012, 437-00141, 207-00010 4 pcs, 207-00011, 203-00209, 437-00140, 207-00010, 731-000114, 731-00151, 204-00136, 437-00026, 494-00010 2 pcs, 552-00219, 620-00169 and 620-00013</t>
  </si>
  <si>
    <t>402-00012 + accessories</t>
  </si>
  <si>
    <t>Tabletop fume cupboard, EN 14175 T2 and T3 W1800 x D900 mm, Front H2550 mm, Housing H2250 mm, Working H900 mm delivered dismantled. Plus 492-0001, 411-00002,, 417-00007, 435-00002, 831-00009, 433-00037, 494-00005, 494-00006, 415-00007, 429-00001, 429-00042, 427-00002, 423-00000, 494-00012 2 pcs, 494-00009 2 pcs, 207-00012, 437-00141, 207-00010 4 pcs, 207-00011, 203-00209, 437-00140, 733-00065, 733-00082, 204-00136, 731-00114, 731-00151, 204-00136, 437-00026, 494-00010 2 pcs, 552-00221, 620-00173</t>
  </si>
  <si>
    <t>620-00...</t>
  </si>
  <si>
    <t>Extract Duct and Collar</t>
  </si>
  <si>
    <t>375-00005</t>
  </si>
  <si>
    <t>Chemical cabinet for storing hazardous substances at workstation. Colour: arctic white, W900 x H1920 x D516 mm. 2 doors, with locking facility. 4 removable shelves. The chemical cabinet comes with a DN 75 exhaust air port and must be connected to an exhaust duct. Observe the recommended exhaust flow rate when installing</t>
  </si>
  <si>
    <t>371-00023</t>
  </si>
  <si>
    <t>Tall Safety cabinet flammable, harmful substances, certified to EN 14470-1; Type 90. Colour: arctic white. W900 x  H1955 x D 615 mm. Doors: 2 doors with single hand operation, with door holder and time-delayed, automatic door close, close automatically in the event of a fire. Drawers: 4 Drawers,stay open no matter what the position of the pull-out close automatically in the event of a fire. Features: 4 Drawers Safety lock Base can be easily accessed with a forklift Exhaust air port: DN 75. Weigh</t>
  </si>
  <si>
    <t>377-00001</t>
  </si>
  <si>
    <t>Acid/base cabinet for storing acids and bases at your workstation. Material: polypropylene. Colour: arctic white W600 x H1920 x D520 mm Left-hinged door, 2 doors, with locking facility. Features: 4 liquid-tight, welded trays for chemical bottles(PP). The acid and base cabinet comes with a DN 75 exhaust air port and must be connected to an exhaust duct. Observe the recommended exhaust flow rate when installing.. Acid/base cabinets are not suitable for storing flammable liquids</t>
  </si>
  <si>
    <t>377-00002</t>
  </si>
  <si>
    <t>Acid/base cabinet for storing acids and bases at your workstation. Material: polypropylene. Colour: arctic white. W 600 x H1920 x D520 mm. Right-hinged door, 2 doors, with locking facility. Features: 4 liquid-tight, welded trays for chemical bottles(PP). The acid and base cabinet comes with a DN 75 exhaust air port and must be connected to an exhaust duct. Observe the recommended exhaust flow rate when installing.. Acid/base cabinets are not suitable for storing flammable liquids</t>
  </si>
  <si>
    <t>451-00025 + 733-00064</t>
  </si>
  <si>
    <t>733-00064 Pharmacy fume hood with media 900 x 1350 x 640 mm, GB 2 sockets, version GB, without fan, with LED lighting, certified to Din12924-4. Plus 733-00064 Fume cupboard tap, Broen compressed air (CA) The compressed air tap must be built-in due assembly</t>
  </si>
  <si>
    <t>402-00010 + accessories</t>
  </si>
  <si>
    <t>Tabletop fume cupboard for general use, EN 14175 T2 and T3 W1200 x D900 mm, Front H2550 mm, Housing H2250 mm, Working H900 mm delivered dismantled. Plus 492-0001, 411-00000, 417-00005, 435-00000, 831-00007, 433-00035, 494-00005, 494-00006, 415-00005, 429-00001, 429-00042, 427-00000, 423-00000, 494-00012 2 pcs, 494-00009 2 pcs, 207-00012, 437-00141, 207-00010 4 pcs, 207-00011, 203-00209, 437-00140, 733-00065, 733-00082, 204-00136, 207-00010, 437-00026, 494-00010 2 pcs, 620-00169 and 981-00099</t>
  </si>
  <si>
    <t>375-00019</t>
  </si>
  <si>
    <t>Chemical cabinet for storing hazardous substances for storing hazardous substances. Colour: arctic white. W900 x H720 x D516 mm. 2 doors,with locking facility. Features: 1 removable shelve. The chemical cabinet comes with a DN 50 exhaust air port and must be connected to an exhaust duct. Observe the recommended exhaust flow rate when installing</t>
  </si>
  <si>
    <t>402-00011 + accessories</t>
  </si>
  <si>
    <t>Tabletop fume cupboard for general use, EN 14175 T2 and T3 W1500 x D900 mm, Front H2550 mm, Housing H2250 mm, Working H900 mm delivered dismantled. Plus 492-0001, 411-00001, 417-00006, 435-00001, 831-00008, 433-00036, 494-00005, 494-00006, 415-00006, 429-00001, 429-00042, 427-00001, 423-00000, 494-00012 2 pcs, 494-00009 2 pcs, 207-00012, 437-00141, 207-00010 4 pcs, 207-00011, 203-00209, 437-00140, 733-00065, 733-00082, 204-00136, 207-00010, 437-00026, 494-00010 2 pcs, 620-00173 and 981-00098</t>
  </si>
  <si>
    <t>375-00018</t>
  </si>
  <si>
    <t>Chemical cabinet for storing hazardous substances for storing hazardous substances. Colour: arctic white. W600 x H720 x D516 mm. Right-hinged door, 1 door, with locking facility. Features: 1 removable shelve. The chemical cabinet comes with a DN 50 exhaust air port and must be connected to an exhaust duct. Observe the recommended exhaust flow rate when installing</t>
  </si>
  <si>
    <t>377-00005</t>
  </si>
  <si>
    <t>Acid/base cabinet for storing acids and bases at your workstation. Material: polypropylene. Colour: arctic white W600 x H720 x D520 mm Left-hinged door, 1 doors, with locking facility. Features: 2 liquid-tight, welded trays for chemical bottles(PP). The acid and base cabinet comes with a DN 50 exhaust air port and must be connected to an exhaust duct. Observe the recommended exhaust flow rate when installing. Acid/base cabinets are not suitable for storing flammable liquids</t>
  </si>
  <si>
    <t>V10067623, Document No. 20110811, Revision 1</t>
  </si>
  <si>
    <t>V10067623, Document No. 20110811, Revision 1. Hinges for polypropylene cabinet, including: 1013996 Single-joint cup hinge (20,000 pcs/ pack) , and 1013865 Flat-head screw sim. DIN 965 M4x14, 4.8, Plastofast Flat-head cross-head V4A (100,000 pcs/ pack), and 987-00001 x1,000</t>
  </si>
  <si>
    <t>953-00005</t>
  </si>
  <si>
    <t>Add-on unit racking system, RAL 7035, w610, d435, h2000, with 5 shelves</t>
  </si>
  <si>
    <t>953-00002</t>
  </si>
  <si>
    <t>Base unit racking system, RAL 7035, w1060, d435, h2000, with 5 shelves</t>
  </si>
  <si>
    <t>953-00003</t>
  </si>
  <si>
    <t>Add-on unit racking system, RAL 7035, w1010, d435, h2000, with 5 shelves</t>
  </si>
  <si>
    <t>502-00013</t>
  </si>
  <si>
    <t>C frame, add-on section, w=1200 mm, h900</t>
  </si>
  <si>
    <t>502-00014</t>
  </si>
  <si>
    <t>C frame, add-on section, w=1500 mm, h900</t>
  </si>
  <si>
    <t>314-00149</t>
  </si>
  <si>
    <t>Suspended cabinet, w900, h630, d516, 2 doors, 1 shelf 1200 mm</t>
  </si>
  <si>
    <t>711-00000</t>
  </si>
  <si>
    <t>Packing crate with shock and tilt indicators IPPC 15 timber, in m³</t>
  </si>
  <si>
    <t>LF0032</t>
  </si>
  <si>
    <t>2.053 Laboratory Furniture for the room "Microbiology"/ Item REF: LF0032, Project V10037674</t>
  </si>
  <si>
    <t>LF0033</t>
  </si>
  <si>
    <t>2.054 Laboratory Furniture for the room "Microbiology"/ Item REF: LF0033, Project V10037674</t>
  </si>
  <si>
    <t>LF0035</t>
  </si>
  <si>
    <t>2.056 Laboratory Furniture for the room "Microbiology"/ Item REF: LF0035, Project V10037674</t>
  </si>
  <si>
    <t>LS0009</t>
  </si>
  <si>
    <t>2.077 Service wing, Laboratory Services equipment for the room "Microbiology"/ Item REF: LS0009, Project V10037674</t>
  </si>
  <si>
    <t>PAPER RECORDING 7000024 THERMAL PAPER ROLL 6's</t>
  </si>
  <si>
    <t>PAPER RECORDING 7000025 AMBER ROLL 6's</t>
  </si>
  <si>
    <t>SOLUTION FERTILITY 10760125 FLUSHING MEDIUM WITH 10 ML HEPARIN 125 ML</t>
  </si>
  <si>
    <t>SOLUTION FERTILITY 67020010 SAGE 1 STEP MEDIA WITH SPS 10ML</t>
  </si>
  <si>
    <t>SOLUTION FERTILITY ART-8022 QA MEDIUM SPERM FREEZING 6 X 12ML</t>
  </si>
  <si>
    <t>FILTER LABORATORY 060.260.017 ACTIVATED CARBON 700 M3/H POTASSIUM PERMANGANATE</t>
  </si>
  <si>
    <t>SOLUTION DENTAL 66003764 GLUMA DESENSITIZER LIQUID 5ML</t>
  </si>
  <si>
    <t>KIT RESTORATIVE D000281387/ 3387KA PANAVIA SA CEMENT PLUS AUTOMIX TRANSLUCENT VALUE KIT</t>
  </si>
  <si>
    <t>IMPLANT MIDDLE EAR 1002-254 TITANIUM CLIP PARTIAL PROSTHESIS L2.75 MM DRESDEN TYPE</t>
  </si>
  <si>
    <t>CLIP PISTON MVP 0.4MMX 5.75 # 1006711  MFR: KURZ</t>
  </si>
  <si>
    <t>BRUSH LABORATORY BRU1-002-002  TEST TUBE HAND ON TWISTED, GALVANISED IRON WIRE STEM OD6 MM X TL120 MM NYLON A</t>
  </si>
  <si>
    <t>BRUSH LABORATORY BRU3-001-001  TEST TUBE HAND ON TWISTED, GALVANISED IRON WIRE STEM OD17 MM X TL170 MM NATURAL BRISTLE B</t>
  </si>
  <si>
    <t>BRUSH LABORATORY BRU3-002-001  TEST TUBE HAND ON TWISTED, GALVANISED IRON WIRE STEM OD25 MM X TL200 MM NATURAL BRISTLE C</t>
  </si>
  <si>
    <t>3440821</t>
  </si>
  <si>
    <t>Labcono Corporation</t>
  </si>
  <si>
    <t>Labconco Logic Safety Cabinet Class 2</t>
  </si>
  <si>
    <t>F4135-500 ml</t>
  </si>
  <si>
    <t>Fetal Bovine Serum, Heat inactivated  500 ml</t>
  </si>
  <si>
    <t>Label Art - Spare Parts</t>
  </si>
  <si>
    <t>Label Arts</t>
  </si>
  <si>
    <t>BC-42</t>
  </si>
  <si>
    <t>Printer Labels for T5000 &amp; T2000</t>
  </si>
  <si>
    <t>TFF166-4A1CP</t>
  </si>
  <si>
    <t>2 rolls(Labels)</t>
  </si>
  <si>
    <t>18105864</t>
  </si>
  <si>
    <t>1 roll (ribbon)</t>
  </si>
  <si>
    <t>REAGENT COAGULATION 210-08-010-00 LABITEC PT PROTHROMBIN TIME 10 X 2ML</t>
  </si>
  <si>
    <t>REAGENT COAGULATION 210-09-000-00 LABITEC APTT ACTIVATED PARTIAL THROMBOPLASTIN TIME 10 X 2ML</t>
  </si>
  <si>
    <t>REAGENT COAGULATION 210-10-050-00 LABITEC CACL2 CALCIUM CHLORIDE 10 X 4ML</t>
  </si>
  <si>
    <t>CONTROL COAGULATION 210-12-000-00 LABITEC PLASMA 1 NORMAL 10 X 1ML</t>
  </si>
  <si>
    <t>CONTROL COAGULATION 210-13-000-00 LABITEC PLASMA 2 ABNORMAL 10 X 1ML</t>
  </si>
  <si>
    <t>CUVETTE ANALYZER 211-01-090-00 MICROCUVETTE WITH MIXER IN DISPO SYSTEM FOR COADATA 500's</t>
  </si>
  <si>
    <t>Labnet</t>
  </si>
  <si>
    <t>Labnet International</t>
  </si>
  <si>
    <t>H0600A</t>
  </si>
  <si>
    <t xml:space="preserve">Labnet Problot 6 hybridization Oven (USA) </t>
  </si>
  <si>
    <t>NEEDLE AMNIOCENTESIS 1110600 ECHOGENIC CORDOCENTESIS 120MM BOX/25</t>
  </si>
  <si>
    <t>MUSTELA STELATOPIA EMOLLIENT CRM(I,B,C)200ML</t>
  </si>
  <si>
    <t>144426</t>
  </si>
  <si>
    <t>Blood Bag Heat Sealer,Hand Held</t>
  </si>
  <si>
    <t>144471</t>
  </si>
  <si>
    <t>MIXER PLUS 2 GRIFOLS, Electronic mixer for blood collection (monitor)</t>
  </si>
  <si>
    <t>Grifols - BCS</t>
  </si>
  <si>
    <t>Grifols - Blood Collection Systems</t>
  </si>
  <si>
    <t>722270</t>
  </si>
  <si>
    <t>Bag for Cord Blood, CPD Cordon Umbilical EUR.SUR</t>
  </si>
  <si>
    <t>721108</t>
  </si>
  <si>
    <t>CPDA EUR S</t>
  </si>
  <si>
    <t>720430</t>
  </si>
  <si>
    <t>Transfer 150</t>
  </si>
  <si>
    <t>721293</t>
  </si>
  <si>
    <t>TRANSFER 300</t>
  </si>
  <si>
    <t>724063</t>
  </si>
  <si>
    <t>LEUCORED RC KS BOL ALUM ES.PORT</t>
  </si>
  <si>
    <t>724062</t>
  </si>
  <si>
    <t>LEUCORED WB KS BOL ALUM .ES.PORT</t>
  </si>
  <si>
    <t>724060</t>
  </si>
  <si>
    <t>LEUCORED RC/PL KS BOL AL ES.POR</t>
  </si>
  <si>
    <t>722158</t>
  </si>
  <si>
    <t xml:space="preserve">LEUCORED WB EUR N Blood Bag </t>
  </si>
  <si>
    <t>728385</t>
  </si>
  <si>
    <t>LEUCORED WB MENA</t>
  </si>
  <si>
    <t>722154</t>
  </si>
  <si>
    <t>LEUCORED RC EI EUR.SUR.</t>
  </si>
  <si>
    <t>725500</t>
  </si>
  <si>
    <t>LEUCORED CPD/SAG-M RC, LEUCORED Grifols CPD-SAG-M-RC 1000303</t>
  </si>
  <si>
    <t>732008</t>
  </si>
  <si>
    <t>LEUCORED RC CE C-18 (soft filtre)</t>
  </si>
  <si>
    <t>732006</t>
  </si>
  <si>
    <t>LEUCORED WB C-18, Box /18 bags</t>
  </si>
  <si>
    <t>730224</t>
  </si>
  <si>
    <t>CPD-A SINGLE KS EUR.SUR.C-34, (450 ML, 34 bags/ Box)</t>
  </si>
  <si>
    <t>733338</t>
  </si>
  <si>
    <t>LEUCORED WB RZ-2000 CE C-18, 18 bags/ box</t>
  </si>
  <si>
    <t>731712</t>
  </si>
  <si>
    <t>CPD CORDON UMBILICAL C-15 (1 box= 15 pieces bags)</t>
  </si>
  <si>
    <t>722156</t>
  </si>
  <si>
    <t>LEUCORED WB EI EUR.SUR., LEUCORED Grifols CPD-SAG-M WB, 1000033</t>
  </si>
  <si>
    <t>CONTROL ASSAYED LOW ABNORMAL 20003210</t>
  </si>
  <si>
    <t>CONTROL ASSAYED NORMAL 20003110</t>
  </si>
  <si>
    <t>DILUENT FACTOR 1*100ML  9757600</t>
  </si>
  <si>
    <t>EMULSION WASH -R  20002400</t>
  </si>
  <si>
    <t>ROTORS FOR  ACL 200100 P/K</t>
  </si>
  <si>
    <t>CLEANING SOLUTION 500ML (CLEAN A) 9831700</t>
  </si>
  <si>
    <t>CHEMICAL LABORATORY 100317.2500 HYDROCHLORIC ACID 37% 2.5LT</t>
  </si>
  <si>
    <t>DEVICE INFLATION 96313 ATRION MDL</t>
  </si>
  <si>
    <t>CATHETER URETERAL 1110-10050E OD30 FR X 5 CM SHAFT, 0.038IN COMPATIBLE GUIDEWIRE DURG COATED BALLOON</t>
  </si>
  <si>
    <t>NEEDLE CYSTOSCOPIC DIS199 INJETAK ADJUSTABLE TIP 35CM DISPOSABLE</t>
  </si>
  <si>
    <t>BEAKER LABORATORY DIS900 GRADUATED 10's</t>
  </si>
  <si>
    <t>CATHETER ANORECTAL MANOMETRY MMS G-90550 HRAM 12 CHANNELS DISPOSABLE</t>
  </si>
  <si>
    <t>CATHETER URODYNAMIC LABORIE-UDC WITH DUAL LUMEN BALLOON CATHETER, DUAL LUMEN VESICAL CATHETER, PRESSURE TUBING SET WITH STOPCOCK</t>
  </si>
  <si>
    <t>ELECTRODE IMPEDANCE-PH MMS-6Z1P-A01 OD6 FR ESOPHAGEAL PH 6 IMPEDANCE CHANNELS 1PH ANTIMONY 5's</t>
  </si>
  <si>
    <t>TUBING PUMP TUB500 SET INFUSION 25's</t>
  </si>
  <si>
    <t>2IN0004525</t>
  </si>
  <si>
    <t>CATHETER HRM CE4-0061 HRM 22P GASTRIC  6 X 1 CM LES 15 X 2 CM ESO REUSABLE</t>
  </si>
  <si>
    <t>CONTROL MICROBIOLOGY 5635 DENGUE VIRUS ANITBODIES AND ANTIGEN DETECTION</t>
  </si>
  <si>
    <t>CONTAINER STORAGE 39231020 PLASTIC MULTI STORAGE WITH SCREW CAP</t>
  </si>
  <si>
    <t>SLEEVE COMPRESSION BOV-301-L SCD BELOW KNEE LARGE</t>
  </si>
  <si>
    <t>SLEEVE COMPRESSION BOV-301-M SCD BELOW KNEE MEDIUM</t>
  </si>
  <si>
    <t>SLEEVE COMPRESSION BOV-300-M SCD THIGH LENGTH MEDIUM</t>
  </si>
  <si>
    <t>TIRE RETINAL S-2986 SILICONE OD2.5 MM X L7.0 MM STYLE 277 CONCAVE GROOVE 5's</t>
  </si>
  <si>
    <t>PLUG OPHTHALMIC VFL-1002 VERAPLUG FLOW PRELOADED MEDIUM STERILE 2's</t>
  </si>
  <si>
    <t>TEST QUICK RAPID DIAGNOSTICS LACTOSE SUBSTRATE WITH DISPOSABLE MOUTHPIECE 25's</t>
  </si>
  <si>
    <t>TEST QUICK RAPID DIAGNOSTICS GLUCOSE SUBSTRATE WITH DISPOSABLE MOUTHPIECE 25's</t>
  </si>
  <si>
    <t>MASK PROTECTIVE 860220 SILICONE CHILD NO.3/4 MULTI FUNCTION COVER</t>
  </si>
  <si>
    <t>MASK PROTECTIVE 870220 SILICONE ADULT NO.4/5 MULTI FUNCTION COVER</t>
  </si>
  <si>
    <t>HOLDER ENDOTRACHEAL TUBE THOMAS ADULT LAERDAL</t>
  </si>
  <si>
    <t>HOLDER ENDOTRACHEAL TUBE THOMAS PEDIATRIC LAERDAL</t>
  </si>
  <si>
    <t>TIPS DENTAL DLATHE402 4 WISER LASER THERAPY BLACK 4's</t>
  </si>
  <si>
    <t>TIPS DENTAL DLATSU302-4 WISER LASER THERAPY GREEN 4's</t>
  </si>
  <si>
    <t>EXPANDER DENTAL 620-008 RAPID PALATAL LANCER RPE PHILOSOPHY SIZE 8</t>
  </si>
  <si>
    <t>COVER CAMERA E202000 SLEEVE ANNULAR TYPE STERILE 20's</t>
  </si>
  <si>
    <t>SET SUCTION IRRIGATION E212210 5 MM X 330 MM DOUBLE SPIKE STERILE DISPOSABLE 10's</t>
  </si>
  <si>
    <t>UNDERCAST PADDING F1908021 FORMFLEX SYNTHETIC NON STERILE 5CM X 2.7MTR EACH</t>
  </si>
  <si>
    <t>UNDERCAST PADDING F1908022 FORMFLEX SYNTHETIC NON STERILE 7.5CM X 2.7MTR EACH</t>
  </si>
  <si>
    <t>UNDERCAST PADDING F1908023 FORMFLEX SYNTHETIC NON STERILE 10CM X 2.7MTR EACH</t>
  </si>
  <si>
    <t>UNDERCAST PADDING F1908024 FORMFLEX SYNTHETIC NON STERILE 15CM X 2.7MTR EACH</t>
  </si>
  <si>
    <t>UNDERCAST PADDING F1908025 FORMFLEX SYNTHETIC NON STERILE 20CM X 2.7MTR EACH</t>
  </si>
  <si>
    <t>CAST ORTHOPEDIC F1909011 FORMFLEX L2.7 M X W5 CM SOFFBAN NATURAL PADDING NON STERILE</t>
  </si>
  <si>
    <t>CAST ORTHOPEDIC F1909012 FORMFLEX L2.7 M X W7.5 CM SOFFBAN NATURAL PADDING NON STERILE</t>
  </si>
  <si>
    <t>CAST ORTHOPEDIC F1909014 FORMFLEX L2.7 M X W15 CM SOFFBAN NATURAL PADDING NON STERILE</t>
  </si>
  <si>
    <t>CAST ORTHOPEDIC F1909015 FORMFLEX L2.7 M X W20 CM SOFFBAN NATURAL PADDING NON STERILE.</t>
  </si>
  <si>
    <t>CAGE SPINAL ASPENPV65 SECURE CERVICAL ASPEN W14 MM X D13 MM X H6.5 MM</t>
  </si>
  <si>
    <t>CAGE SPINAL ASPENV55 SECURE CERVICAL PEEK H5.5 MM L16 MM</t>
  </si>
  <si>
    <t>CAGE SPINAL ASPENPV55 SECURE CERVICAL ASPEN PEEK W14 MM X D13 MM X H5.5 MM EACH</t>
  </si>
  <si>
    <t>CAGE SPINAL ASPENV65 SECURE CERVICAL PEEK H6.5 MM L16 MM</t>
  </si>
  <si>
    <t>PROTECTOR WOUND 120/130 - 120/150 DISPOSABLE 50-100 MM MEDIUM</t>
  </si>
  <si>
    <t>TROCAR SURGICAL BC10SLR-O AUTO OPTICAL OD10 MM X L100 MM BALLOON CANNULA RETENTION DISK 5's</t>
  </si>
  <si>
    <t>TROCAR SURGICAL BC12SHL HASSON/ BLUNT AND OD12 MM BALLOON CANNULA</t>
  </si>
  <si>
    <t>TROCAR SURGICAL BC5SL-O OPTICAL OD5.0 MM X L80 MM BALLOON CANNULA</t>
  </si>
  <si>
    <t>IMPRESSION MATERIAL GHENESYL FAST SET 2 X 50ML CARTRIDGE WITH 12 MIXING TIPS</t>
  </si>
  <si>
    <t>NEEDLE SPINAL 10009 FINE OD18 G X 125 MM EACH</t>
  </si>
  <si>
    <t>LASER TREATMENT SC-LLMS-01 PERCUTANEOUS DISCECTOMY 400UM WITH AT1301 HEMOSTATIS VALVE, 10009 FINE NEEDLE 18G X 125 MM EACH</t>
  </si>
  <si>
    <t>SCISSORS SURGICAL 05-2001 L14.5 CM METZENBAUM CURVED STANDARD</t>
  </si>
  <si>
    <t>TREATMENT MESOTHERAPY LC CELL BRIGHT ESSENCE 5ML X 6VIALS</t>
  </si>
  <si>
    <t>AGENT VISCOELASTIC 211-0010 IXIUM NAHA SODIUM HYALURONIC 2.0% 1.0 ML SYRINGE</t>
  </si>
  <si>
    <t>LENS ORTHO KERATOLGOY LCS LENTILLES EACH</t>
  </si>
  <si>
    <t>CAP LABORATORY 10052 LDP L13 MM DISPOSABLE 1000's</t>
  </si>
  <si>
    <t>MORTAR AND PESTLE 10232 LABORATORY GLASS L150 MM LDP</t>
  </si>
  <si>
    <t>TUBE CENTRIFUGE HP1034 LDP 12ML 2400's</t>
  </si>
  <si>
    <t>SLIDE MICROSCOPE DOUBLE FOSTED 50's</t>
  </si>
  <si>
    <t>CONTAINER URINE COLLECTION LDP 60 ML STERILE 500's</t>
  </si>
  <si>
    <t>CONTAINER STOOL COLLECTION LDP 60 ML SPOON STERILE 500's</t>
  </si>
  <si>
    <t>SWAB CULTURE WITHOUT MEDIA LDP STERILE 400's</t>
  </si>
  <si>
    <t>PLATE ANALYZER MICROTITER 96 U SHAPE WITH COVER</t>
  </si>
  <si>
    <t>TUBE TEST LDP PLASTIC L75 MM X W12 MM 5 ML 1000's</t>
  </si>
  <si>
    <t>RACK TEST TUBE L15 MM 50 POSITION DETACHABLE</t>
  </si>
  <si>
    <t>SWAB CULTURE LDP WITHOUT MEDIA STERILE 100's</t>
  </si>
  <si>
    <t>DISH PETRI OD90 MM LDP 500's</t>
  </si>
  <si>
    <t>SET ADMINISTRATION LDP OD23 GA BUTTERFLY SCALP VEIN 100's</t>
  </si>
  <si>
    <t>PIPETTE PASTEUR LDP 3 ML NON-STERILE 500's</t>
  </si>
  <si>
    <t>TUBE BLOOD COLLECTION LDP VACCUTAINER 3ML EDTA 100's</t>
  </si>
  <si>
    <t>TUBE BLOOD COLLECTION LDP VACCUTAINER 5 ML PLAIN WITH GEL 100's</t>
  </si>
  <si>
    <t>TUBE BLOOD COLLECTION LDP EDTA 0.5ML CAPILLARY WITH GEL 100's</t>
  </si>
  <si>
    <t>TUBE BLOOD COLLECTION VACUTAINER 4ML LDP SODIUM FLUORIDE 100's</t>
  </si>
  <si>
    <t>TUBE BLOOD COLLECTION SODIUM CITRATE 3.2% 1.8ML LDP 20's</t>
  </si>
  <si>
    <t>TIP PIPETTE LDP EPPENDORF 200UL YELLOW TIP 1000's</t>
  </si>
  <si>
    <t>HOLDER NEEDLE LDP VACUTAINER DISPOSABLE 200's</t>
  </si>
  <si>
    <t>PIPETTE PASTEUR LDP 1 ML NON-STERILE 500's</t>
  </si>
  <si>
    <t>TUBE BLOOD COLLECTION VACUTAINER 4ML LDP LITHIUM HEPARIN 100's</t>
  </si>
  <si>
    <t>MORTAR AND PESTLE LABORATORY GLASS L120 MM LDP</t>
  </si>
  <si>
    <t>BEAKER LABORATORY BOROSILICATE GLASS 600 ML LDP</t>
  </si>
  <si>
    <t>CYLINDER GRADUATED LABORATORY GLASS 250 ML MEASURING LDP</t>
  </si>
  <si>
    <t>TIP PIPETTE FILTER 200UL LDP 96's</t>
  </si>
  <si>
    <t>TIP PIPETTE 10217 FILTER 10UL LDP 96's</t>
  </si>
  <si>
    <t>BOTTLE LABORATORY 500 ML AMBER GLASS WITH SCREW CAP</t>
  </si>
  <si>
    <t>TUBE TEST GLASS 10121 OD16 MM X L100 MM LDP 10ML</t>
  </si>
  <si>
    <t>SWAB CULTURE LDP10015 AMIES WITH MEDIA 100's</t>
  </si>
  <si>
    <t>COVER ULTRASOUND 10500602 TRANSDUCER 14 CM X 61 CM WITH 20ML GEL AND COLOR ELASTIC BAND DISPOSABLE 24's</t>
  </si>
  <si>
    <t>SPECIMEN TRANSPORT 3802617 LEICA 20 SLIDE FOLDER CHIPBOARD 12's</t>
  </si>
  <si>
    <t>COOLANT RAPID 3803100 FROSTBITE HISTOLOGY SPRAY 250ML</t>
  </si>
  <si>
    <t>COMPOUND EMBEDDING 39601006 PARAPLAST PLUS PARAFFIN 1KG</t>
  </si>
  <si>
    <t>PREPARATION SPECIMEN 14020108926 TISSUE FREEZING MEDIUM 125 ML</t>
  </si>
  <si>
    <t>SOLUTION HISTOLOGY 14046430011 LEICA FOR COVERSLIPPER PROCEEDURE 4 X 250 ML</t>
  </si>
  <si>
    <t>MLH1-L-CE</t>
  </si>
  <si>
    <t>1ml NCL-L-MLH1</t>
  </si>
  <si>
    <t>MSH6-L-CE</t>
  </si>
  <si>
    <t>1ml NCL-L-MSH6</t>
  </si>
  <si>
    <t>PA0XXX</t>
  </si>
  <si>
    <t xml:space="preserve">Bond RTU Abs </t>
  </si>
  <si>
    <t>Service visit- Leica Biosystems</t>
  </si>
  <si>
    <t>Technical Service  - Leica Microsystems</t>
  </si>
  <si>
    <t xml:space="preserve">One time visit - Leica Biosystem </t>
  </si>
  <si>
    <t>14045635136-L</t>
  </si>
  <si>
    <t>ST5010 (AXL 230-240V/50-60 Hz) Autostainer (Refurbished)</t>
  </si>
  <si>
    <t>NS2149</t>
  </si>
  <si>
    <t>Annual maintenance contract for leica cryostat machine - CM1860-UV</t>
  </si>
  <si>
    <t>14048142065</t>
  </si>
  <si>
    <t>Leica VT1200 – Semiautomatic Vibrating Blade Microtome</t>
  </si>
  <si>
    <t>Basic instrument with blade holder for Leica VT1200 – Semiautomatic Vibrating Blade Microtome</t>
  </si>
  <si>
    <t>14048142089</t>
  </si>
  <si>
    <t>Buffer tray, plastic</t>
  </si>
  <si>
    <t>14048142084</t>
  </si>
  <si>
    <t>Buffer tray, metal</t>
  </si>
  <si>
    <t>14048142086</t>
  </si>
  <si>
    <t>Specimen disc, aluminium, non-orienting.</t>
  </si>
  <si>
    <t>14048143399</t>
  </si>
  <si>
    <t>Specimen disc, plastic, non-orienting for specimens up to 10 mm</t>
  </si>
  <si>
    <t>14048142068</t>
  </si>
  <si>
    <t>Specimen disc, orienting with 2.5 ° and 5 ° indicators for reproducible specimen tilting</t>
  </si>
  <si>
    <t>14050230215</t>
  </si>
  <si>
    <t>Leica CLS 100 cold light source including power cord for Europe and Great Britain 230-240 V/ 50 – 60 Hz</t>
  </si>
  <si>
    <t>14050230028</t>
  </si>
  <si>
    <t>Fiber optical light guide for Leica CLS 100</t>
  </si>
  <si>
    <t>14037127414</t>
  </si>
  <si>
    <t>Cyanoacrylate adhesive for mounting specimens onto specimen discs, 10 g</t>
  </si>
  <si>
    <t>14048143397</t>
  </si>
  <si>
    <t>Foot switch for Leica VT1200 / S</t>
  </si>
  <si>
    <t>14048142030</t>
  </si>
  <si>
    <t>Blade holder, assy.</t>
  </si>
  <si>
    <t>14021243742</t>
  </si>
  <si>
    <t>Protective cover, VT1200, small</t>
  </si>
  <si>
    <t>14048142010</t>
  </si>
  <si>
    <t>Ice tray, assy</t>
  </si>
  <si>
    <t>S26.4504</t>
  </si>
  <si>
    <t>Leica Peloris II - Dual Retort Rapid Tissue Processor</t>
  </si>
  <si>
    <t>High Capacity Basket Kit</t>
  </si>
  <si>
    <t>26.0003</t>
  </si>
  <si>
    <t>Peloris II Dual Retort Rapid. Tissue pr</t>
  </si>
  <si>
    <t>3803025</t>
  </si>
  <si>
    <t>Leica Microsystems</t>
  </si>
  <si>
    <t>CLEAR BASE MOLDS 15 X 15 (400)</t>
  </si>
  <si>
    <t>14038845864</t>
  </si>
  <si>
    <t>LEICA -EG1150 -EMBEDDING STATION-spare parts</t>
  </si>
  <si>
    <t>Transformer 180VA 10V/12V/24V</t>
  </si>
  <si>
    <t>14038846133</t>
  </si>
  <si>
    <t>PCBA Sensor/Power Output EG1150H</t>
  </si>
  <si>
    <t>14038844167</t>
  </si>
  <si>
    <t>Fan Assembly EG1150H X56</t>
  </si>
  <si>
    <t>14683228913</t>
  </si>
  <si>
    <t>Relay 3-32V 50A</t>
  </si>
  <si>
    <t>14300000189</t>
  </si>
  <si>
    <t xml:space="preserve">Oval Head Screw 6-32UNCx5/16"                                        </t>
  </si>
  <si>
    <t>14018732494</t>
  </si>
  <si>
    <t>Halogen lamp</t>
  </si>
  <si>
    <t>14080038311</t>
  </si>
  <si>
    <t>Service kit - Peltier</t>
  </si>
  <si>
    <t>14038847871</t>
  </si>
  <si>
    <t>Service kit Dispenser</t>
  </si>
  <si>
    <t>14038832437</t>
  </si>
  <si>
    <t>MOS transistor, assy.</t>
  </si>
  <si>
    <t>14600004839</t>
  </si>
  <si>
    <t>Fan 220/230/230VAC 2500/2500/2800rpm</t>
  </si>
  <si>
    <t>14694305001</t>
  </si>
  <si>
    <t>Fuse FST (UL) T5A</t>
  </si>
  <si>
    <t>13613901</t>
  </si>
  <si>
    <t>Leica DM300 Binocular Microscope</t>
  </si>
  <si>
    <t>Europe Continental power cord</t>
  </si>
  <si>
    <t>S21.2001</t>
  </si>
  <si>
    <t>Leica Bond Max - spare parts</t>
  </si>
  <si>
    <t>Bond Universal Covertiles-100 Pack</t>
  </si>
  <si>
    <t>S21.2085.B</t>
  </si>
  <si>
    <t>Bond # Calibration Jig Pair</t>
  </si>
  <si>
    <t>S21.2113</t>
  </si>
  <si>
    <t>Leica Bond Plus Slides(20x72 pack)</t>
  </si>
  <si>
    <t>S21.1927.K</t>
  </si>
  <si>
    <t>Bond Max PM Kit. K</t>
  </si>
  <si>
    <t>S21.1986</t>
  </si>
  <si>
    <t>Reagent Container Storage</t>
  </si>
  <si>
    <t>S21.4604.A</t>
  </si>
  <si>
    <t>BOND Printer Ribbon &amp; Labels Cxi (1Pack)</t>
  </si>
  <si>
    <t>S21.0562.D</t>
  </si>
  <si>
    <t xml:space="preserve">Bond Max Heater Pos 1-9 </t>
  </si>
  <si>
    <t>S21.0506.D</t>
  </si>
  <si>
    <t>Bond Max Heater Pos 10</t>
  </si>
  <si>
    <t>S21.2140.C</t>
  </si>
  <si>
    <t>PWA 4L Waste level, Bulk Container PCB (Haz waste, Dewax, or Alcohol)</t>
  </si>
  <si>
    <t>S21.2141.C</t>
  </si>
  <si>
    <t>PWA Bulk Fluids, Bulk Container PCB (ER1/2, DI, or bond wash)</t>
  </si>
  <si>
    <t>S21.4607A</t>
  </si>
  <si>
    <t>Upgrade Kit</t>
  </si>
  <si>
    <t>S49.6409.A</t>
  </si>
  <si>
    <t>Bond 5.1 Software USB Key</t>
  </si>
  <si>
    <t>S21.0680</t>
  </si>
  <si>
    <t>External Waste Cap Assembly</t>
  </si>
  <si>
    <t>S21.0692</t>
  </si>
  <si>
    <t xml:space="preserve">External Waste Fluidics Line </t>
  </si>
  <si>
    <t>S21.1990.D</t>
  </si>
  <si>
    <t>Bond PM Accessories kit (49.4501)</t>
  </si>
  <si>
    <t>S21.1927.M</t>
  </si>
  <si>
    <t>Bond-MAX PM Kit.M</t>
  </si>
  <si>
    <t>S21.0692.A</t>
  </si>
  <si>
    <t>External Waste Fluidics Line, S21.0692.A</t>
  </si>
  <si>
    <t>S21.1959</t>
  </si>
  <si>
    <t>Robot LLS unit</t>
  </si>
  <si>
    <t>S21.1934.110.A</t>
  </si>
  <si>
    <t>Main Robot ribbon cable</t>
  </si>
  <si>
    <t>S21.0426.D</t>
  </si>
  <si>
    <t>Bond Insulator Block</t>
  </si>
  <si>
    <t>S21.1937.B</t>
  </si>
  <si>
    <t>Robot PCB assembly</t>
  </si>
  <si>
    <t>S21.1922</t>
  </si>
  <si>
    <t>Automation Control PCB board</t>
  </si>
  <si>
    <t>S21.1988.110.A</t>
  </si>
  <si>
    <t>Splash bottle</t>
  </si>
  <si>
    <t>S21.1962.110.A</t>
  </si>
  <si>
    <t>Blower</t>
  </si>
  <si>
    <t>S21.1928.B</t>
  </si>
  <si>
    <t>3-way air valve</t>
  </si>
  <si>
    <t>S21.0257.B</t>
  </si>
  <si>
    <t>Exhaust Duct</t>
  </si>
  <si>
    <t>S21.1909.D</t>
  </si>
  <si>
    <t>Gas Strut for Lid</t>
  </si>
  <si>
    <t>S21.2140</t>
  </si>
  <si>
    <t>PWA bottle level sensor (Haz waste, Dewax, Alcohol)</t>
  </si>
  <si>
    <t>S21.2141.B</t>
  </si>
  <si>
    <t>PWA bottle level sensor (ER1/2, DI, Bond wash)</t>
  </si>
  <si>
    <t>S21.1929.C</t>
  </si>
  <si>
    <t>2-Way Waste liquid Valve</t>
  </si>
  <si>
    <t>S21.1967.110.A</t>
  </si>
  <si>
    <t>Interlock override Magnets</t>
  </si>
  <si>
    <t>S21.1003</t>
  </si>
  <si>
    <t>Reagent Tray</t>
  </si>
  <si>
    <t>S49.6438.A</t>
  </si>
  <si>
    <t xml:space="preserve">USB 6.0 Service software </t>
  </si>
  <si>
    <t>S49.4574</t>
  </si>
  <si>
    <t>Bond Max SM Kit</t>
  </si>
  <si>
    <t>S21.4604.C</t>
  </si>
  <si>
    <t>BOND Printer Ribbon &amp; Labels Cxi (1Pack). S21.4604.C</t>
  </si>
  <si>
    <t>S21.4611</t>
  </si>
  <si>
    <t>BOND Universal Covertiles (pack of 160)</t>
  </si>
  <si>
    <t>S21.4564</t>
  </si>
  <si>
    <t>Bond Slide Label and Printer Ribbon</t>
  </si>
  <si>
    <t>S21.1902.C</t>
  </si>
  <si>
    <t>Fluidics Kit</t>
  </si>
  <si>
    <t>S21.2113.A</t>
  </si>
  <si>
    <t>Leica Bond Plus Slides, 20 x 72 Pack. Approx. 1440 pieces</t>
  </si>
  <si>
    <t>S21.1971</t>
  </si>
  <si>
    <t>Bond # Mixing Stations</t>
  </si>
  <si>
    <t>BOB-1-L</t>
  </si>
  <si>
    <t>Leica Biosystems- IHC- Novocastra</t>
  </si>
  <si>
    <t>1ml NCL-L-BOB-1</t>
  </si>
  <si>
    <t>CD4-1F6-L-CE</t>
  </si>
  <si>
    <t>1ml NCL-L-CD4-1F6</t>
  </si>
  <si>
    <t>CD8-295-L-CE</t>
  </si>
  <si>
    <t>CS9100</t>
  </si>
  <si>
    <t>Bond Aspirating Probe Cleaning Kit</t>
  </si>
  <si>
    <t>CD3-565-L-CE-S</t>
  </si>
  <si>
    <t>1ml NCL-L-CD3-565</t>
  </si>
  <si>
    <t>END-CE</t>
  </si>
  <si>
    <t>1ml NCL-END</t>
  </si>
  <si>
    <t>AE1/AE3-L-CE</t>
  </si>
  <si>
    <t>1ml NCL-L-AE1/AE3</t>
  </si>
  <si>
    <t>NB84</t>
  </si>
  <si>
    <t>1ml NCL-NB84</t>
  </si>
  <si>
    <t>NCL-L-ER-6F11/2</t>
  </si>
  <si>
    <t>Estrogen Receptor 2 x 1ml</t>
  </si>
  <si>
    <t>NCL-L-PGR-312</t>
  </si>
  <si>
    <t>Progesterone Rec.Conc(Clone16)</t>
  </si>
  <si>
    <t>NCL-L-5D3</t>
  </si>
  <si>
    <t>CK8/18, 1ml</t>
  </si>
  <si>
    <t>ER-6F11-L-2-CE</t>
  </si>
  <si>
    <t>2ml NCL-L-ER-6F11</t>
  </si>
  <si>
    <t>PGR-312-L-CE</t>
  </si>
  <si>
    <t>1ml NCL-L-PGR-312</t>
  </si>
  <si>
    <t>5D3-L-CE</t>
  </si>
  <si>
    <t>1ml NCL-L-5D3 Cytokerain (CAM 5.2)</t>
  </si>
  <si>
    <t>APP-228</t>
  </si>
  <si>
    <t>1ml NCL-APP-228</t>
  </si>
  <si>
    <t>CYCLIND1</t>
  </si>
  <si>
    <t>1ml NCL-CYCLIN D1</t>
  </si>
  <si>
    <t>PEN</t>
  </si>
  <si>
    <t>NCL-PEN</t>
  </si>
  <si>
    <t>E-CAD-CE</t>
  </si>
  <si>
    <t>1ml NCL-E-Cad</t>
  </si>
  <si>
    <t>EMA-L-CE</t>
  </si>
  <si>
    <t>1ml NCL-L-EMA</t>
  </si>
  <si>
    <t>ESA-CE</t>
  </si>
  <si>
    <t>1ml NCL-ESA</t>
  </si>
  <si>
    <t>FXIIIA</t>
  </si>
  <si>
    <t>1ml NCL-FXIIIa</t>
  </si>
  <si>
    <t>FASCIN-L</t>
  </si>
  <si>
    <t>1ml NCL-L-FASCIN-L</t>
  </si>
  <si>
    <t>CB11-L-CE</t>
  </si>
  <si>
    <t>1ml NCL-L-CB11</t>
  </si>
  <si>
    <t>KAP/LAM</t>
  </si>
  <si>
    <t>2 x 0.5ml NCL-KAP/LAP(Duo Pack)</t>
  </si>
  <si>
    <t>KAP-581-L-CE</t>
  </si>
  <si>
    <t>1ml NCL-L-KAP-581</t>
  </si>
  <si>
    <t>LAM-578-L-CE</t>
  </si>
  <si>
    <t>1ml NCL-L-LAM-578</t>
  </si>
  <si>
    <t>MUC-5AC-CE</t>
  </si>
  <si>
    <t>1ml NCL-MUC-5AC</t>
  </si>
  <si>
    <t>MYOD1</t>
  </si>
  <si>
    <t>1ml NCL-MyoD1</t>
  </si>
  <si>
    <t>NF200-N52</t>
  </si>
  <si>
    <t>1ml NCL-NF200-N52</t>
  </si>
  <si>
    <t>S100</t>
  </si>
  <si>
    <t>1ml NCL-S100</t>
  </si>
  <si>
    <t>RE7119-CE</t>
  </si>
  <si>
    <t>Epitope Ret Soln pH9 x 10 1L</t>
  </si>
  <si>
    <t>CD38 1ML</t>
  </si>
  <si>
    <t>NCL-L-CD38-290</t>
  </si>
  <si>
    <t>CD38-290-L-CE</t>
  </si>
  <si>
    <t>1ml NCL-L-CD38-290</t>
  </si>
  <si>
    <t>CB11-R-7-CE</t>
  </si>
  <si>
    <t>7ml RTU-CB11</t>
  </si>
  <si>
    <t>ER-6F11-L-CE</t>
  </si>
  <si>
    <t>1ml NCL-L-ER-6F11</t>
  </si>
  <si>
    <t>CK20-R-7-CE</t>
  </si>
  <si>
    <t>7ml RTU-CK20</t>
  </si>
  <si>
    <t>CA125-CE</t>
  </si>
  <si>
    <t>1ml NCL-CA125</t>
  </si>
  <si>
    <t>CA19-9L</t>
  </si>
  <si>
    <t>1ml NCL-L-CA19-9</t>
  </si>
  <si>
    <t>CD21-2G9-L-CE</t>
  </si>
  <si>
    <t>1ml NCL-L-CD21-2G9</t>
  </si>
  <si>
    <t>CD3</t>
  </si>
  <si>
    <t>1ml NCL-CD3</t>
  </si>
  <si>
    <t>GFAP-GA5</t>
  </si>
  <si>
    <t>1ml NCL-GFAP-GA5</t>
  </si>
  <si>
    <t>NSE2-L</t>
  </si>
  <si>
    <t>1ml NCL-L-NSE2</t>
  </si>
  <si>
    <t>OCT2-CE</t>
  </si>
  <si>
    <t>1ml NCL-OCT2</t>
  </si>
  <si>
    <t>P57</t>
  </si>
  <si>
    <t>1ml NCL-p57</t>
  </si>
  <si>
    <t>HAMLET-CE</t>
  </si>
  <si>
    <t>1ml NCL-Hamlet</t>
  </si>
  <si>
    <t>DYS3-CE</t>
  </si>
  <si>
    <t>2.5ml NCL-DYS3</t>
  </si>
  <si>
    <t>G-SERUM</t>
  </si>
  <si>
    <t>10ml NCL-G-SERUM</t>
  </si>
  <si>
    <t>NCL-L-BOB-1</t>
  </si>
  <si>
    <t>BCL-6(CLONE LN22)</t>
  </si>
  <si>
    <t>NCL-CA125</t>
  </si>
  <si>
    <t>CA125(Clone Ov185:1)-1ml</t>
  </si>
  <si>
    <t>NCL-L-CA19-9</t>
  </si>
  <si>
    <t>CA19-9(Clone C241:5:1:4)</t>
  </si>
  <si>
    <t>NCL-L-CD21-2G9</t>
  </si>
  <si>
    <t>CD21(Clone 2G9)-1ml</t>
  </si>
  <si>
    <t>NCL-CD3</t>
  </si>
  <si>
    <t>CD3(Clone LN10)-1ml</t>
  </si>
  <si>
    <t>NCL-GFAP-GA5</t>
  </si>
  <si>
    <t>GFAP-GA5-(Clone GA5)-1ml</t>
  </si>
  <si>
    <t>NCL-NSE2</t>
  </si>
  <si>
    <t>NSE2(Clone 5E2)-1ml</t>
  </si>
  <si>
    <t>NCL-OCT2</t>
  </si>
  <si>
    <t>OCT2-CE(Clone Otc-207)-1ml</t>
  </si>
  <si>
    <t>NCL-p57</t>
  </si>
  <si>
    <t>1 ml NCL- P57(Clone 25B2)</t>
  </si>
  <si>
    <t>CDX2</t>
  </si>
  <si>
    <t>1ml NCL-CDX2</t>
  </si>
  <si>
    <t>MUC-1-CE</t>
  </si>
  <si>
    <t>1ml NCL-MUC-1</t>
  </si>
  <si>
    <t>G-SARC-CE</t>
  </si>
  <si>
    <t>1ml NCL-g-SARC</t>
  </si>
  <si>
    <t>RE7290-K</t>
  </si>
  <si>
    <t>Novolink MinPolymer DS (50 Test)</t>
  </si>
  <si>
    <t>RE7116</t>
  </si>
  <si>
    <t>Epitope Ret Soln pH8x10 1L</t>
  </si>
  <si>
    <t>RE7133-CE</t>
  </si>
  <si>
    <t>IHC Diluent, 500 ml</t>
  </si>
  <si>
    <t>CK19</t>
  </si>
  <si>
    <t>1ml NCL-CK19</t>
  </si>
  <si>
    <t>B-CAT</t>
  </si>
  <si>
    <t>1ml NCL-B-CAT</t>
  </si>
  <si>
    <t>CD10-270-L-CE</t>
  </si>
  <si>
    <t>1ml NCL-L-CD10-270</t>
  </si>
  <si>
    <t>AMP</t>
  </si>
  <si>
    <t xml:space="preserve">1ml NCL-AMP </t>
  </si>
  <si>
    <t>DPC4</t>
  </si>
  <si>
    <t xml:space="preserve">1ml NCL-DPC4 </t>
  </si>
  <si>
    <t>TDT-339-L-CE</t>
  </si>
  <si>
    <t xml:space="preserve">1ml NCL-L-TdT-339 </t>
  </si>
  <si>
    <t>RCC-CE</t>
  </si>
  <si>
    <t>1ml NCL-RCC</t>
  </si>
  <si>
    <t>MHC-SM</t>
  </si>
  <si>
    <t>1ml NCL-MHC-Sm</t>
  </si>
  <si>
    <t>CD163</t>
  </si>
  <si>
    <t>1ml NCL-CD163</t>
  </si>
  <si>
    <t>CD23-1B12-L-CE</t>
  </si>
  <si>
    <t>1ml NCL-L-CD23-1B12</t>
  </si>
  <si>
    <t>CK5-L-CE</t>
  </si>
  <si>
    <t>1ml NCL-L-CK5</t>
  </si>
  <si>
    <t>CMYC</t>
  </si>
  <si>
    <t xml:space="preserve">1ml NCL-cMYC </t>
  </si>
  <si>
    <t>HCV-NS3</t>
  </si>
  <si>
    <t>1ml NCL-HCV-NS3</t>
  </si>
  <si>
    <t>NAPSINA-L-CE-S</t>
  </si>
  <si>
    <t>0.1 ml NCL-L-Napsin A</t>
  </si>
  <si>
    <t>CD16</t>
  </si>
  <si>
    <t>1 ml NCL-CD16</t>
  </si>
  <si>
    <t>NF68-DA2</t>
  </si>
  <si>
    <t>1ml NCL-NF68-DA2</t>
  </si>
  <si>
    <t>CYCLINE</t>
  </si>
  <si>
    <t>1ml NCL-CYCLIN E</t>
  </si>
  <si>
    <t>PAX5-L</t>
  </si>
  <si>
    <t>1ml NCL-L-PAX-5</t>
  </si>
  <si>
    <t>CYCLIND1-GM-L-CE</t>
  </si>
  <si>
    <t>1ml NCL-L-CYCLIND1-GM</t>
  </si>
  <si>
    <t>OCT2-CE-S</t>
  </si>
  <si>
    <t>0.1 ml NCL-OCT-2</t>
  </si>
  <si>
    <t>HFSH</t>
  </si>
  <si>
    <t>1ml NCL-HFSH</t>
  </si>
  <si>
    <t>HCGP</t>
  </si>
  <si>
    <t>1ml NCL-HCGp</t>
  </si>
  <si>
    <t>RE7140-CE</t>
  </si>
  <si>
    <t>Novolink Polymer DS (250 test)</t>
  </si>
  <si>
    <t>MOC-31</t>
  </si>
  <si>
    <t>1ml NCL-MOC-31    (Ber-EP4)</t>
  </si>
  <si>
    <t>CYCLIND1-GM-R-7</t>
  </si>
  <si>
    <t>7 ml CYCLIN D1-GM RTU</t>
  </si>
  <si>
    <t>NCL-L-CD163</t>
  </si>
  <si>
    <t>1 ml Novocastra Liquid Mouse Monoclonal Antibody CD163</t>
  </si>
  <si>
    <t>NCL-L-PSA-28A4</t>
  </si>
  <si>
    <t>1ml NCL-L-PSA-28A4</t>
  </si>
  <si>
    <t>LL002-L-CE</t>
  </si>
  <si>
    <t>1 ml NCL-L-LL002</t>
  </si>
  <si>
    <t>CEA-2-L</t>
  </si>
  <si>
    <t>1 ml NCL-L-CEA-2</t>
  </si>
  <si>
    <t>CD56-504-L-CE</t>
  </si>
  <si>
    <t>1 ml NCL-L-CD56-504</t>
  </si>
  <si>
    <t>CD79A-225-L-CE</t>
  </si>
  <si>
    <t>1 ml NCL-L-CD79a-225</t>
  </si>
  <si>
    <t>CD19-163-L-CE</t>
  </si>
  <si>
    <t>1 ml NCL-L-CD19-163</t>
  </si>
  <si>
    <t>CD8-4B11-L-CE</t>
  </si>
  <si>
    <t>1 ml NCL-L-CD8-4B11</t>
  </si>
  <si>
    <t>CD5-4C7-L-CE</t>
  </si>
  <si>
    <t xml:space="preserve">1 ml NCL-L-CD5-4C7 </t>
  </si>
  <si>
    <t>CD4-368-L-CE</t>
  </si>
  <si>
    <t xml:space="preserve">1 ml NCL-L-CD4-368 </t>
  </si>
  <si>
    <t>INHIBINA-L-CE</t>
  </si>
  <si>
    <t>1ml NCL-L-InhibinA</t>
  </si>
  <si>
    <t>VWF-L-CE</t>
  </si>
  <si>
    <t>1ml NCL-L-vWF</t>
  </si>
  <si>
    <t>MYF-4-L-CE</t>
  </si>
  <si>
    <t>1ml NCL-L-Myf.4</t>
  </si>
  <si>
    <t>CD163-L-CE</t>
  </si>
  <si>
    <t>1 ml NCL-L-CD163</t>
  </si>
  <si>
    <t>LP34-L</t>
  </si>
  <si>
    <t>1 ml NCL-L-LP34</t>
  </si>
  <si>
    <t>CK5/6/8/18-L</t>
  </si>
  <si>
    <t>1 ml NCL-L-CK5/6/8/18</t>
  </si>
  <si>
    <t>CD117-L-CE</t>
  </si>
  <si>
    <t>1ml NCL-L-CD117</t>
  </si>
  <si>
    <t>RE7270-CE</t>
  </si>
  <si>
    <t>Novolink MaxDAB(Polymer)(1250)</t>
  </si>
  <si>
    <t>RE7260-CE</t>
  </si>
  <si>
    <t>Novolink Max Polymer(1250Test)</t>
  </si>
  <si>
    <t>BCL-6-564-L-CE</t>
  </si>
  <si>
    <t>1ml NCL-Bcl-6-564</t>
  </si>
  <si>
    <t>PLAP-8A9-L-CE</t>
  </si>
  <si>
    <t>1ml NCL-L-PLAP-8A9</t>
  </si>
  <si>
    <t>NAPSINA-L-CE</t>
  </si>
  <si>
    <t>1ml NCL-L-Napsin A</t>
  </si>
  <si>
    <t>LCA-L-CE</t>
  </si>
  <si>
    <t>1ml NCL-L-LCA, CD45</t>
  </si>
  <si>
    <t>OCT3/4-L-CE</t>
  </si>
  <si>
    <t>1ml NCL-L-OCT3/4</t>
  </si>
  <si>
    <t>CA125-L-CE</t>
  </si>
  <si>
    <t>1ml NCL-L-CA125</t>
  </si>
  <si>
    <t>SYNAP-299-L-CE</t>
  </si>
  <si>
    <t>1ml NCL-L-SYNAP-299</t>
  </si>
  <si>
    <t>P63-L-CE</t>
  </si>
  <si>
    <t>1ml NCL-L-p63</t>
  </si>
  <si>
    <t>P63</t>
  </si>
  <si>
    <t>1ml NCL-p63</t>
  </si>
  <si>
    <t>3800-007000-001</t>
  </si>
  <si>
    <t>Leica Biosystems- FISH</t>
  </si>
  <si>
    <t>ThermoBrite Elite FISH auto slide prep</t>
  </si>
  <si>
    <t>KBI-10611</t>
  </si>
  <si>
    <t>MYC (8q24), Triple-Color, Break -apart probe</t>
  </si>
  <si>
    <t>KBI-10604</t>
  </si>
  <si>
    <t>CCND1/IGH t(11;14) Fusion, specific DNA Probe</t>
  </si>
  <si>
    <t>KBI-14701</t>
  </si>
  <si>
    <t>Kreatech™ ERBB2 (17q12) / SE 17 FISH probe, 50 test/Kit</t>
  </si>
  <si>
    <t>LK-100B</t>
  </si>
  <si>
    <t>Pretreatment Solution B (250 mL, Ready-To- Use)</t>
  </si>
  <si>
    <t>LK-110C</t>
  </si>
  <si>
    <t>Pretreatment Solution A, 1 Litr (Sodium Citrate 0,01M)</t>
  </si>
  <si>
    <t>LK141C</t>
  </si>
  <si>
    <t>Wash Buffer V (10x SSC, 0,5% Igepal) 1ltr</t>
  </si>
  <si>
    <t>KBI-FHB</t>
  </si>
  <si>
    <t>FISH Hybridization Buffer (FHB), Kre-HYB-40</t>
  </si>
  <si>
    <t>LK-071A</t>
  </si>
  <si>
    <t>Fixogum Rubber Cement, 125 g</t>
  </si>
  <si>
    <t>KBI-10102</t>
  </si>
  <si>
    <t>DLEU1 (13q14) / 13qter</t>
  </si>
  <si>
    <t>KBI-10207</t>
  </si>
  <si>
    <t>7q- (7q22; 7q36) / SE7 Triple-Color</t>
  </si>
  <si>
    <t>KBI-10210</t>
  </si>
  <si>
    <t>5q- (5q31; 5q33) / TERT (5p15) TC</t>
  </si>
  <si>
    <t>KBI-10601</t>
  </si>
  <si>
    <t>IGH (14q32) Break</t>
  </si>
  <si>
    <t>KBI-10603</t>
  </si>
  <si>
    <t>MYC/IGH t(8;14) Fusion</t>
  </si>
  <si>
    <t>KBI-10303</t>
  </si>
  <si>
    <t>KMT2A (11q23) Break</t>
  </si>
  <si>
    <t>KBI-60004</t>
  </si>
  <si>
    <t>Tissue Digestion Kit II</t>
  </si>
  <si>
    <t>KBI-60007</t>
  </si>
  <si>
    <t>Tissue Digestion Kit I</t>
  </si>
  <si>
    <t>LK-100C</t>
  </si>
  <si>
    <t>Pretreatment Solution B, 1 Ltr</t>
  </si>
  <si>
    <t>KBI-WCB</t>
  </si>
  <si>
    <t>Whole Chromosome Buffer (WCB)</t>
  </si>
  <si>
    <t>KBI-10106</t>
  </si>
  <si>
    <t>MYC (8q24) / SE 8, specific FISH Probe</t>
  </si>
  <si>
    <t>KBI-40104</t>
  </si>
  <si>
    <t>DGCR TBX1 (22q11) / 22q13 (SHANK3) 10T. DiGeorge TBX1 (22q11) /22q13 (SHANK3)</t>
  </si>
  <si>
    <t>KBI-20030</t>
  </si>
  <si>
    <t>SE X (DXZ1) / SE Y (DYZ3). Chromosome X and Y Satellite Enumeration (SE) Probes</t>
  </si>
  <si>
    <t>KBI-10005</t>
  </si>
  <si>
    <t>BCR/ABL1 t(9;22) Fusion. The BCR/ABL1 Dual-Color, Dual-Fusion FISH probe</t>
  </si>
  <si>
    <t>KBI-10114</t>
  </si>
  <si>
    <t>TP53 (17p13) / ATM (11q22) specific FISH region</t>
  </si>
  <si>
    <t>KBI-10112</t>
  </si>
  <si>
    <t>TP53 (17p13) / SE 17 specific FISH Probe</t>
  </si>
  <si>
    <t>KBI-10401</t>
  </si>
  <si>
    <t>ETV6/RUNX1 t(12;21) Fusion. The ETV6/RUNX1 t(1221)(p13q22) specific DNA Probe</t>
  </si>
  <si>
    <t>KBI-20012G</t>
  </si>
  <si>
    <t>SE 12 (D12Z3) Green</t>
  </si>
  <si>
    <t>KBI-40006</t>
  </si>
  <si>
    <t>PrenatScreen (13/21 X/Y/18) 30T</t>
  </si>
  <si>
    <t>KBI-10737</t>
  </si>
  <si>
    <t xml:space="preserve">FGFR1 (8p12), Break </t>
  </si>
  <si>
    <t>KBI-10203</t>
  </si>
  <si>
    <t>MDS 20q- (PTPRT 20q 12)/20q 11</t>
  </si>
  <si>
    <t>KBI-10003</t>
  </si>
  <si>
    <t>FIP1L1-CHIC2-PDGFRA (4q12) Del, Break</t>
  </si>
  <si>
    <t>KBI-10004</t>
  </si>
  <si>
    <t>PDGFRB (5q33) Break.</t>
  </si>
  <si>
    <t>KBI-10701</t>
  </si>
  <si>
    <t xml:space="preserve">ERBB2 (17q12) / SE 17 specific FISH Probe. ON ERBB2 Her-2/Neu </t>
  </si>
  <si>
    <t>KBI-10747</t>
  </si>
  <si>
    <t>ON ALK (2p23) Brea</t>
  </si>
  <si>
    <t>3800-004852-002</t>
  </si>
  <si>
    <t>Leica Biosystems- Cytogenetics</t>
  </si>
  <si>
    <t>ThermoBrite 240VSlide Denaturation Hybridization</t>
  </si>
  <si>
    <t>14050238280</t>
  </si>
  <si>
    <t>Cable-Ribbon RM2245/55/65 X 7</t>
  </si>
  <si>
    <t>14042230673</t>
  </si>
  <si>
    <t>Activated carbon filter, for organics</t>
  </si>
  <si>
    <t>14050237718</t>
  </si>
  <si>
    <t>Quick Clamping System, Assembly</t>
  </si>
  <si>
    <t>14050240580</t>
  </si>
  <si>
    <t>Universal Microscope carrier</t>
  </si>
  <si>
    <t>14050238281</t>
  </si>
  <si>
    <t>Cable-ribbon RM2245/55/65 X8</t>
  </si>
  <si>
    <t>14041930394</t>
  </si>
  <si>
    <t>AntiRoll Guide Assay</t>
  </si>
  <si>
    <t>14047743005</t>
  </si>
  <si>
    <t>Blade holder CE-BB, cpl. High Profile</t>
  </si>
  <si>
    <t>S21.0605</t>
  </si>
  <si>
    <t>Bond Aspirating Probe</t>
  </si>
  <si>
    <t>11026366054000</t>
  </si>
  <si>
    <t>Slide Holder Universal</t>
  </si>
  <si>
    <t>14050237995</t>
  </si>
  <si>
    <t>Kn. hld. E low- Prof. Silver Knife holder E For low profile disposable blades (80 x 8 x 0.25 mm)</t>
  </si>
  <si>
    <t>14050237992</t>
  </si>
  <si>
    <t>1 x Kn.hld.Base Orient.Silver</t>
  </si>
  <si>
    <t>14050229553</t>
  </si>
  <si>
    <t>1 x Pressure Plate Rear BB, 22°</t>
  </si>
  <si>
    <t>14047840941</t>
  </si>
  <si>
    <t>Nozzle Cleaner Set, Large</t>
  </si>
  <si>
    <t>14025345452</t>
  </si>
  <si>
    <t>O-ring 28x3 mm, pack of 5</t>
  </si>
  <si>
    <t>14047839701</t>
  </si>
  <si>
    <t>Suction cup 8.8 mm 11.9 mm</t>
  </si>
  <si>
    <t>14047839789</t>
  </si>
  <si>
    <t>Glass vial with lid</t>
  </si>
  <si>
    <t>14045635269</t>
  </si>
  <si>
    <t>Water inlet assembly</t>
  </si>
  <si>
    <t>14025334214</t>
  </si>
  <si>
    <t>O-ring 7.65 x 1.78 FKM</t>
  </si>
  <si>
    <t>14025335822</t>
  </si>
  <si>
    <t>O-ring 3 x 2 mm FKM</t>
  </si>
  <si>
    <t>30310010</t>
  </si>
  <si>
    <t>Fluorescent ringlight 66 mm UV</t>
  </si>
  <si>
    <t>30123107</t>
  </si>
  <si>
    <t>RLA-Adapter 66/58 mm</t>
  </si>
  <si>
    <t>14050238028</t>
  </si>
  <si>
    <t xml:space="preserve">PCBA RM2245/55/65 Stepper Motor Ribbon Cable </t>
  </si>
  <si>
    <t>14050238282</t>
  </si>
  <si>
    <t>Cable-ribbon RM2245/55/65 X34</t>
  </si>
  <si>
    <t>14033612634</t>
  </si>
  <si>
    <t xml:space="preserve">Isoflex Grease PDB 38 CX 1000 </t>
  </si>
  <si>
    <t>14038832483</t>
  </si>
  <si>
    <t>Control panel Assembly</t>
  </si>
  <si>
    <t>14080035468</t>
  </si>
  <si>
    <t>Force dial 32</t>
  </si>
  <si>
    <t>14080035466</t>
  </si>
  <si>
    <t>Force dial FDK 160 500gr - 5000gr</t>
  </si>
  <si>
    <t>14047743192</t>
  </si>
  <si>
    <t>Lamp UVC fluorescent 230V</t>
  </si>
  <si>
    <t>14047740296</t>
  </si>
  <si>
    <t>Bactericid.filt. 350/5865</t>
  </si>
  <si>
    <t>14045635268</t>
  </si>
  <si>
    <t>Wash vessel, assy.</t>
  </si>
  <si>
    <t>14047839605</t>
  </si>
  <si>
    <t>Fan cover</t>
  </si>
  <si>
    <t>14047846317</t>
  </si>
  <si>
    <t>Master gauge</t>
  </si>
  <si>
    <t>14047846316</t>
  </si>
  <si>
    <t>Calibration template</t>
  </si>
  <si>
    <t>14080031675</t>
  </si>
  <si>
    <t>Vertical positioning unit TP 1020</t>
  </si>
  <si>
    <t>14080031674</t>
  </si>
  <si>
    <t xml:space="preserve">Signal transmitter unit TP1020 </t>
  </si>
  <si>
    <t>14049545272</t>
  </si>
  <si>
    <t>Temperature sensor 5 ASP6025</t>
  </si>
  <si>
    <t>14049545269</t>
  </si>
  <si>
    <t>Temperature sensor 2 ASP6025</t>
  </si>
  <si>
    <t>14600004808</t>
  </si>
  <si>
    <t xml:space="preserve">Fan 12VDC 3200 rpm </t>
  </si>
  <si>
    <t>14049551075</t>
  </si>
  <si>
    <t xml:space="preserve">ASP6025 Main PCBA /230V Service Kit </t>
  </si>
  <si>
    <t>14049552714</t>
  </si>
  <si>
    <t xml:space="preserve">Hard drive with software AE </t>
  </si>
  <si>
    <t>14050229968</t>
  </si>
  <si>
    <t>EM specimen holder clamping system, black for EM specimen Holder, for samples up to 10mm diameter</t>
  </si>
  <si>
    <t>14049544992</t>
  </si>
  <si>
    <t>Temperature sensor 0 ASP6025</t>
  </si>
  <si>
    <t>14049545700</t>
  </si>
  <si>
    <t xml:space="preserve">Thermal pad PCB Mounting Accessory Insulation washer     </t>
  </si>
  <si>
    <t>14047146139</t>
  </si>
  <si>
    <t>Fuse PCB CM1850</t>
  </si>
  <si>
    <t>140436961557</t>
  </si>
  <si>
    <t>3 Port Firewire 800</t>
  </si>
  <si>
    <t>14047533750</t>
  </si>
  <si>
    <t>Side Rack 30 Plastic</t>
  </si>
  <si>
    <t>1491020US02</t>
  </si>
  <si>
    <t>Leica TP1020 VF/accessory</t>
  </si>
  <si>
    <t>14695001004</t>
  </si>
  <si>
    <t xml:space="preserve">Fuse holder </t>
  </si>
  <si>
    <t>14695001005</t>
  </si>
  <si>
    <t>Cap for fuse holder</t>
  </si>
  <si>
    <t>S26.0519.B</t>
  </si>
  <si>
    <t>LLS Level Sensor</t>
  </si>
  <si>
    <t>14 0512 49246</t>
  </si>
  <si>
    <t>Adjustment tool SPECTRA</t>
  </si>
  <si>
    <t>14080031368</t>
  </si>
  <si>
    <t>Fan Kit for Leica Cryostat CM1900uv</t>
  </si>
  <si>
    <t>14080038319</t>
  </si>
  <si>
    <t>Service kit, Fuses</t>
  </si>
  <si>
    <t>14049545573</t>
  </si>
  <si>
    <t xml:space="preserve">Cable ASP6025 W84 </t>
  </si>
  <si>
    <t>14049545579</t>
  </si>
  <si>
    <t xml:space="preserve">Cable ASP6025 W90 </t>
  </si>
  <si>
    <t>14049546339</t>
  </si>
  <si>
    <t xml:space="preserve">Cable ASP6025 W62  </t>
  </si>
  <si>
    <t>14049545576</t>
  </si>
  <si>
    <t xml:space="preserve">Cable ASP6025 W87  </t>
  </si>
  <si>
    <t>14050237932</t>
  </si>
  <si>
    <t>Storage tray for Leica RM</t>
  </si>
  <si>
    <t>14042242545</t>
  </si>
  <si>
    <t xml:space="preserve">Reagent Vessel with Handle </t>
  </si>
  <si>
    <t>14042232166</t>
  </si>
  <si>
    <t>Vessel for Vacuum</t>
  </si>
  <si>
    <t>14047841115</t>
  </si>
  <si>
    <t>Dispenser Brush Set of 5</t>
  </si>
  <si>
    <t>14042247618</t>
  </si>
  <si>
    <t xml:space="preserve">PCB Horizontal Positioning </t>
  </si>
  <si>
    <t>14048143402</t>
  </si>
  <si>
    <t>Cover LED socket</t>
  </si>
  <si>
    <t>14694306301</t>
  </si>
  <si>
    <t>Fuse Lead T6,25A . Model : EG1150H</t>
  </si>
  <si>
    <t>14038846134</t>
  </si>
  <si>
    <t>Power Output Board EG1150H</t>
  </si>
  <si>
    <t>LEICA -EG1150 - spare parts</t>
  </si>
  <si>
    <t>LEICA -EG1150 -EMBEDDING STATION- spare parts</t>
  </si>
  <si>
    <t>14049545590</t>
  </si>
  <si>
    <t>Cable W127</t>
  </si>
  <si>
    <t>14049545587</t>
  </si>
  <si>
    <t>Cable W124</t>
  </si>
  <si>
    <t>14049545588</t>
  </si>
  <si>
    <t>Cable W125</t>
  </si>
  <si>
    <t>14049545589</t>
  </si>
  <si>
    <t>Cable W126</t>
  </si>
  <si>
    <t>14049555122</t>
  </si>
  <si>
    <t>ASP6025 facelift-upgrade kit</t>
  </si>
  <si>
    <t>14049544858</t>
  </si>
  <si>
    <t>ASP6025 adapter board</t>
  </si>
  <si>
    <t>14047634172</t>
  </si>
  <si>
    <t>Seal-retort lid</t>
  </si>
  <si>
    <t>14049548453</t>
  </si>
  <si>
    <t>Service Kit Retort valve</t>
  </si>
  <si>
    <t>14025345880</t>
  </si>
  <si>
    <t>O-ring 9.5 x 2.5 FKM, pack of 9</t>
  </si>
  <si>
    <t>14025345923</t>
  </si>
  <si>
    <t>O-ring 10.82x1.78 FKM</t>
  </si>
  <si>
    <t>14047634661</t>
  </si>
  <si>
    <t>Air filter VC SAB 3101</t>
  </si>
  <si>
    <t>14049543860</t>
  </si>
  <si>
    <t>Filter, console, assy.</t>
  </si>
  <si>
    <t>14047743739</t>
  </si>
  <si>
    <t xml:space="preserve">Specimen Disc Size 20 Assy </t>
  </si>
  <si>
    <t>14041127822</t>
  </si>
  <si>
    <t xml:space="preserve">Power Cable UK Straight </t>
  </si>
  <si>
    <t>14TUPEARLE103</t>
  </si>
  <si>
    <t>Pearl Equipment (Accessory Package)</t>
  </si>
  <si>
    <t>14047634150</t>
  </si>
  <si>
    <t>Act.carbon filter, assy</t>
  </si>
  <si>
    <t>14047634172.</t>
  </si>
  <si>
    <t>Seal-retort lid.</t>
  </si>
  <si>
    <t>14047634270</t>
  </si>
  <si>
    <t>Waxbath lid seal</t>
  </si>
  <si>
    <t>14025334216</t>
  </si>
  <si>
    <t xml:space="preserve">O-Ring 9,19x2,62 FKM </t>
  </si>
  <si>
    <t>14080039755</t>
  </si>
  <si>
    <t>Spigot w/seals</t>
  </si>
  <si>
    <t>025334214</t>
  </si>
  <si>
    <t>O-ring 7,65 x 1,78 FKM</t>
  </si>
  <si>
    <t>14048037121</t>
  </si>
  <si>
    <t>Reagent bottle</t>
  </si>
  <si>
    <t>14047643630</t>
  </si>
  <si>
    <t>Stirrer unit</t>
  </si>
  <si>
    <t>14047643427</t>
  </si>
  <si>
    <t>Valve - retort reagent - assy.</t>
  </si>
  <si>
    <t>14047643426</t>
  </si>
  <si>
    <t>Valve - retort - wax - assy.</t>
  </si>
  <si>
    <t>14047643428</t>
  </si>
  <si>
    <t>Valve - retort - drain - assy.</t>
  </si>
  <si>
    <t>14025334265</t>
  </si>
  <si>
    <t>15.6 x 1.78 FKM O-Ring</t>
  </si>
  <si>
    <t>14047637191</t>
  </si>
  <si>
    <t>Plug for solenoid valve</t>
  </si>
  <si>
    <t>14047638131</t>
  </si>
  <si>
    <t>Magnetic coil</t>
  </si>
  <si>
    <t>14047635922</t>
  </si>
  <si>
    <t>Service kit for Thomas pump</t>
  </si>
  <si>
    <t>14047642942</t>
  </si>
  <si>
    <t>Repair kit - vacuum valve</t>
  </si>
  <si>
    <t>14047642940</t>
  </si>
  <si>
    <t>Repair kit - condensate valve</t>
  </si>
  <si>
    <t>14047642941</t>
  </si>
  <si>
    <t>Repair kit pressure valve</t>
  </si>
  <si>
    <t>14047637410</t>
  </si>
  <si>
    <t>IR-Sensor, top assy</t>
  </si>
  <si>
    <t>14047637411</t>
  </si>
  <si>
    <t>IR-Sensor, bottom assy</t>
  </si>
  <si>
    <t>4047644811</t>
  </si>
  <si>
    <t>Seal kit RSG</t>
  </si>
  <si>
    <t>14047634239</t>
  </si>
  <si>
    <t>Port Selector</t>
  </si>
  <si>
    <t>14025334248</t>
  </si>
  <si>
    <t>O-ring 12.42 x 1.78</t>
  </si>
  <si>
    <t>14048037685</t>
  </si>
  <si>
    <t>Hose nozzle ASP200 24</t>
  </si>
  <si>
    <t>LBS-IP-C spare parts - Leica Biosystem</t>
  </si>
  <si>
    <t>IP-C, Cassette Printer spare parts - Leica Biosystem</t>
  </si>
  <si>
    <t>14060246842</t>
  </si>
  <si>
    <t>Set tubing IP C</t>
  </si>
  <si>
    <t>14045635393</t>
  </si>
  <si>
    <t>Blocking plug for wash vessel manifold</t>
  </si>
  <si>
    <t>14040960309</t>
  </si>
  <si>
    <t>Replacing the Coarse Feed Motor</t>
  </si>
  <si>
    <t>14047140422</t>
  </si>
  <si>
    <t>Replacing the Lamp UVC Fluorescent 230 V</t>
  </si>
  <si>
    <t>14040209106</t>
  </si>
  <si>
    <t>Replacing the link Block</t>
  </si>
  <si>
    <t>14037145226</t>
  </si>
  <si>
    <t xml:space="preserve">Allen Key ,SW3 x 150mm </t>
  </si>
  <si>
    <t>14684180548</t>
  </si>
  <si>
    <t xml:space="preserve">ST COMB BU 08 EG SR 5, 08 MSTB </t>
  </si>
  <si>
    <t>14047849071</t>
  </si>
  <si>
    <t>Sensor kit of Rack/Slide light barrier</t>
  </si>
  <si>
    <t>14047851190</t>
  </si>
  <si>
    <t xml:space="preserve">Sensor kit of the Lift                                                 </t>
  </si>
  <si>
    <t>14047840129</t>
  </si>
  <si>
    <t>Sensor Slider Config</t>
  </si>
  <si>
    <t>14600003504</t>
  </si>
  <si>
    <t>Sensor Interface Switch amplifier V10-B, 14600003504</t>
  </si>
  <si>
    <t>14600003708</t>
  </si>
  <si>
    <t>Sensor Interface Switch amplifier V10-B, 14600003708</t>
  </si>
  <si>
    <t>14047844253</t>
  </si>
  <si>
    <t>Controller-Board</t>
  </si>
  <si>
    <t>14060235988</t>
  </si>
  <si>
    <t>Removal system C - manual</t>
  </si>
  <si>
    <t>14056246500</t>
  </si>
  <si>
    <t>Not Clear</t>
  </si>
  <si>
    <t>S49.4574.A</t>
  </si>
  <si>
    <t>Bond- MAX Minor Service Kit</t>
  </si>
  <si>
    <t>14047849683</t>
  </si>
  <si>
    <t>PCBA CV5030 Controlboard</t>
  </si>
  <si>
    <t>LBS-Reusable Tools</t>
  </si>
  <si>
    <t>LBS -Service tools/troubleshooting use (reusable)</t>
  </si>
  <si>
    <t>LBS- HI- Accessories</t>
  </si>
  <si>
    <t>LBS- HI- Accessories/Spare Parts</t>
  </si>
  <si>
    <t>14060246642</t>
  </si>
  <si>
    <t>Set tubing</t>
  </si>
  <si>
    <t>14060134009</t>
  </si>
  <si>
    <t>Hold-down device. Detent spring for Leica IPC</t>
  </si>
  <si>
    <t>14047432276</t>
  </si>
  <si>
    <t>Inlet Nozzle</t>
  </si>
  <si>
    <t>14047432346</t>
  </si>
  <si>
    <t>Locknut M12 X 1MM</t>
  </si>
  <si>
    <t>14025332336</t>
  </si>
  <si>
    <t>O Ring 5 X 2 Silicon Red</t>
  </si>
  <si>
    <t>14047432312</t>
  </si>
  <si>
    <t>Cogl Belt 5MT-1150-9 (Kit)</t>
  </si>
  <si>
    <t>S21.0680.A</t>
  </si>
  <si>
    <t>External Waste Cap Assembly (S21.0680.A)</t>
  </si>
  <si>
    <t>13 020 707 803 802</t>
  </si>
  <si>
    <t>Stage assembly; right hand - including slide holder complete</t>
  </si>
  <si>
    <t>14047534636</t>
  </si>
  <si>
    <t>Exhaust Connection</t>
  </si>
  <si>
    <t>14040309876</t>
  </si>
  <si>
    <t>Bearing</t>
  </si>
  <si>
    <t>14050238946</t>
  </si>
  <si>
    <t>Handle Assy</t>
  </si>
  <si>
    <t>14210123130</t>
  </si>
  <si>
    <t>Allen Screw M6X16 DIN7984</t>
  </si>
  <si>
    <t>14301700028</t>
  </si>
  <si>
    <t>Delrin washer</t>
  </si>
  <si>
    <t>14217173101</t>
  </si>
  <si>
    <t>Conical spring washer</t>
  </si>
  <si>
    <t>14302500008</t>
  </si>
  <si>
    <t>Cover Disc</t>
  </si>
  <si>
    <t>23CPU7910V_SPARE</t>
  </si>
  <si>
    <t xml:space="preserve">DELL 7910 Versa Pro Service PC, Windows 7 Pro </t>
  </si>
  <si>
    <t>23VMB8L</t>
  </si>
  <si>
    <t>XY stage (With encoders) - VERSA 8</t>
  </si>
  <si>
    <t>23CON0018</t>
  </si>
  <si>
    <t>Motor controller, Prior Proscan III VERSA. with Oiler module</t>
  </si>
  <si>
    <t>23CPU7910VUL_SPARE</t>
  </si>
  <si>
    <t>DELL 7910 Versa Ultimate Service PC, Windows 7 Ultimate</t>
  </si>
  <si>
    <t>14300000163</t>
  </si>
  <si>
    <t>Oval head screw M4x6 DIN 7380 stainless. REV A</t>
  </si>
  <si>
    <t>14022232131</t>
  </si>
  <si>
    <t>Hexagon key wrench-Ballpoint 74x29 mm SW, REV B</t>
  </si>
  <si>
    <t>14022204137</t>
  </si>
  <si>
    <t>Hexagonal Allen Key SW2.5, REV B</t>
  </si>
  <si>
    <t>14017010702</t>
  </si>
  <si>
    <t>Slotted Screw driver 1,0 x 5,5 mm  150 mm, , REV B</t>
  </si>
  <si>
    <t>14047534628</t>
  </si>
  <si>
    <t>Cover Sheet, Inner. REV E</t>
  </si>
  <si>
    <t>14042238753</t>
  </si>
  <si>
    <t>Motor w/ base plate</t>
  </si>
  <si>
    <t>S26.4543.C</t>
  </si>
  <si>
    <t>VDU &amp; Touch Screen Silver</t>
  </si>
  <si>
    <t>B26.5048.F</t>
  </si>
  <si>
    <t>PELORIS ETX-PM to ETX-ATOM Change Kit</t>
  </si>
  <si>
    <t>14042230557</t>
  </si>
  <si>
    <t>Cog belt pulley T5/16Z</t>
  </si>
  <si>
    <t>14046230132</t>
  </si>
  <si>
    <t>Buffer Tray S Assembly</t>
  </si>
  <si>
    <t>14038845438</t>
  </si>
  <si>
    <t>Tweezers unit, assy</t>
  </si>
  <si>
    <t>23FPIN-5011</t>
  </si>
  <si>
    <t xml:space="preserve">1x3 Slide Tray, 5 Slide, CS, CSO, FL, BOM </t>
  </si>
  <si>
    <t>2310784</t>
  </si>
  <si>
    <t>Cable, Harness, Line Cam Pwr, CS ACS</t>
  </si>
  <si>
    <t>14685450100</t>
  </si>
  <si>
    <t>Line flat assy. ST5020</t>
  </si>
  <si>
    <t>2310209</t>
  </si>
  <si>
    <t>2M USB 2.0 A/B Cable Black</t>
  </si>
  <si>
    <t>14047130895</t>
  </si>
  <si>
    <t>Accumulator, assy</t>
  </si>
  <si>
    <t>14047130893</t>
  </si>
  <si>
    <t>Common drye</t>
  </si>
  <si>
    <t>14047740464</t>
  </si>
  <si>
    <t>Drier entry tube</t>
  </si>
  <si>
    <t>14047744698</t>
  </si>
  <si>
    <t>Solenoid valve VAA 452</t>
  </si>
  <si>
    <t>14047740463</t>
  </si>
  <si>
    <t>E-valve module, assy.</t>
  </si>
  <si>
    <t>14012338521</t>
  </si>
  <si>
    <t>Motor stepping motor 5,61V</t>
  </si>
  <si>
    <t>14047839912</t>
  </si>
  <si>
    <t>Clutch MK2 10</t>
  </si>
  <si>
    <t>14047839691</t>
  </si>
  <si>
    <t>Tube, thin , 4 mm</t>
  </si>
  <si>
    <t>14047839692</t>
  </si>
  <si>
    <t>Tube, thick, 6 mm</t>
  </si>
  <si>
    <t>14600000060</t>
  </si>
  <si>
    <t>Cable tie - holding base, screwable</t>
  </si>
  <si>
    <t>14080038917</t>
  </si>
  <si>
    <t>Dispenser tube assy.</t>
  </si>
  <si>
    <t>14047839993</t>
  </si>
  <si>
    <t>Cap nut</t>
  </si>
  <si>
    <t>14047839654</t>
  </si>
  <si>
    <t>Cap, compl.</t>
  </si>
  <si>
    <t>14047839990</t>
  </si>
  <si>
    <t>Spare interior parts HT</t>
  </si>
  <si>
    <t>14046436537</t>
  </si>
  <si>
    <t>Schott bottle and cap</t>
  </si>
  <si>
    <t>14047840337</t>
  </si>
  <si>
    <t>Lid and slot</t>
  </si>
  <si>
    <t>14047533648</t>
  </si>
  <si>
    <t>Touchscreen, assy.</t>
  </si>
  <si>
    <t>14049546070</t>
  </si>
  <si>
    <t>Stirrer ASP6025, assy.</t>
  </si>
  <si>
    <t>14050238273</t>
  </si>
  <si>
    <t>Cable incl switch (RM 2255/65 x 4,x 5 - Leica Microtome)</t>
  </si>
  <si>
    <t>14048154043</t>
  </si>
  <si>
    <t>Service Kit-Blade holder base</t>
  </si>
  <si>
    <t>S49.4570.A</t>
  </si>
  <si>
    <t>Bond LIS-ip Licence Key</t>
  </si>
  <si>
    <t>14210177139</t>
  </si>
  <si>
    <t>Countersunk screw ISO 10642 M05x12 A2-70</t>
  </si>
  <si>
    <t>14210103117</t>
  </si>
  <si>
    <t>Cap screw ISO 4762 M04x20 A2-70</t>
  </si>
  <si>
    <t>14210103118</t>
  </si>
  <si>
    <t>Cap screw ISO 4762 M04x25 A2-70</t>
  </si>
  <si>
    <t>14050237730</t>
  </si>
  <si>
    <t>Plate, Part No 14050237730</t>
  </si>
  <si>
    <t>14047533633</t>
  </si>
  <si>
    <t>Clips assembly, yellow</t>
  </si>
  <si>
    <t>14047533637</t>
  </si>
  <si>
    <t>Clips, assy. - red pack of 5</t>
  </si>
  <si>
    <t>14047533635</t>
  </si>
  <si>
    <t>Clips, assy. - dark blue, pack of 5</t>
  </si>
  <si>
    <t>14050244116</t>
  </si>
  <si>
    <t>Locking lever w/pin</t>
  </si>
  <si>
    <t>14050238987</t>
  </si>
  <si>
    <t>Leg spring</t>
  </si>
  <si>
    <t>23DKI7917V</t>
  </si>
  <si>
    <t>HD with image, VERSA 7910 RAID1 Win7 PRO</t>
  </si>
  <si>
    <t>14210177127</t>
  </si>
  <si>
    <t>Countersunk screw ISO 10642 M04x10 A2-70</t>
  </si>
  <si>
    <t>14047640854</t>
  </si>
  <si>
    <t>Diaphragm kit (KNF pump)</t>
  </si>
  <si>
    <t>14046137256</t>
  </si>
  <si>
    <t>Seal bottle cap, Viton</t>
  </si>
  <si>
    <t>14019129394</t>
  </si>
  <si>
    <t>Connector male 3-pole. Mains switch combination</t>
  </si>
  <si>
    <t>14049159978</t>
  </si>
  <si>
    <t>Expansion-valve module</t>
  </si>
  <si>
    <t>14050245817</t>
  </si>
  <si>
    <t>PCBA RM 2255/65 Motor Drive Control Board</t>
  </si>
  <si>
    <t>14049360113</t>
  </si>
  <si>
    <t>Retort lid hinges couple</t>
  </si>
  <si>
    <t>14047740062</t>
  </si>
  <si>
    <t>Section waste tray, 14047740062</t>
  </si>
  <si>
    <t>14047743247</t>
  </si>
  <si>
    <t>O-ring blue (10pcs), 14047743247</t>
  </si>
  <si>
    <t>14047743248</t>
  </si>
  <si>
    <t>O-ring red (10pcs), 14047743248</t>
  </si>
  <si>
    <t>14047743249</t>
  </si>
  <si>
    <t>O-ring blue (10pcs), 14047743249</t>
  </si>
  <si>
    <t>14047743250</t>
  </si>
  <si>
    <t>O-ring red (10pcs), 14047743250</t>
  </si>
  <si>
    <t>14047743251</t>
  </si>
  <si>
    <t>O-ring blue (10pcs), 14047743251</t>
  </si>
  <si>
    <t>14047743252</t>
  </si>
  <si>
    <t>O-ring red (10pcs), 14047743252</t>
  </si>
  <si>
    <t>14060655729</t>
  </si>
  <si>
    <t>Slide Cartridge</t>
  </si>
  <si>
    <t>232004-01</t>
  </si>
  <si>
    <t>21v 150w Lamp</t>
  </si>
  <si>
    <t xml:space="preserve">14080038312 </t>
  </si>
  <si>
    <t>Serv. kit heat. Cartridge</t>
  </si>
  <si>
    <t>14080038315</t>
  </si>
  <si>
    <t>Service kit, Thermal cutout EG1150 H</t>
  </si>
  <si>
    <t>14038832508</t>
  </si>
  <si>
    <t>Temperature sensor 3 EG1150H Forcep hold</t>
  </si>
  <si>
    <t>14060135879</t>
  </si>
  <si>
    <t>Keyboard, 14060135879</t>
  </si>
  <si>
    <t>14685120003</t>
  </si>
  <si>
    <t>Ribbon cable, 20-cont. 14685120003</t>
  </si>
  <si>
    <t>14685120004</t>
  </si>
  <si>
    <t>Ribbon cable, 20-cont. 14685120004</t>
  </si>
  <si>
    <t>14060158200</t>
  </si>
  <si>
    <t>LWL-Kit IPS IPC</t>
  </si>
  <si>
    <t>S49.4562.B</t>
  </si>
  <si>
    <t>ER Solution 1 Bulk Container</t>
  </si>
  <si>
    <t>S49.4563.B</t>
  </si>
  <si>
    <t>ER Solution 2 Bulk Container</t>
  </si>
  <si>
    <t>S21.4589.B</t>
  </si>
  <si>
    <t>Main PCB</t>
  </si>
  <si>
    <t>23SLD0003</t>
  </si>
  <si>
    <t>Leica Calibration Slide - A</t>
  </si>
  <si>
    <t>14049546000</t>
  </si>
  <si>
    <t>Port selector x1</t>
  </si>
  <si>
    <t>14049544033</t>
  </si>
  <si>
    <t>Seal - Wax station, seal x1</t>
  </si>
  <si>
    <t>14049544933</t>
  </si>
  <si>
    <t>Seal - Wax bath, oven seal x1</t>
  </si>
  <si>
    <t>14049545432</t>
  </si>
  <si>
    <t>Spring clamp, Wax bath x3</t>
  </si>
  <si>
    <t>14049554934</t>
  </si>
  <si>
    <t>Seal lid Retort x1</t>
  </si>
  <si>
    <t>14025347675</t>
  </si>
  <si>
    <t>O-ring 9.5x2.5, D bottle lance o-ring x6</t>
  </si>
  <si>
    <t>14025347676</t>
  </si>
  <si>
    <t>O-ring 7.65 x 1.78 FFKM , D bottle lance o-ring x6</t>
  </si>
  <si>
    <t>14011042549</t>
  </si>
  <si>
    <t>Needle bearing NK6/12 TN w/o inner ring</t>
  </si>
  <si>
    <t>14217221103</t>
  </si>
  <si>
    <t>Retaining ring DIN 471 06X 0,70 - Circlip</t>
  </si>
  <si>
    <t>14049544461</t>
  </si>
  <si>
    <t>Locking pin</t>
  </si>
  <si>
    <t>14049544457</t>
  </si>
  <si>
    <t>Shaft- lid lock</t>
  </si>
  <si>
    <t>14217293146</t>
  </si>
  <si>
    <t>Shim ring 15x21x0.2</t>
  </si>
  <si>
    <t>14011046338</t>
  </si>
  <si>
    <t>Needle bush HN1516</t>
  </si>
  <si>
    <t>14049546664</t>
  </si>
  <si>
    <t>Safety bolt</t>
  </si>
  <si>
    <t>14033606086</t>
  </si>
  <si>
    <t xml:space="preserve">Oil for drives, Constant OY 46 , 50 ml </t>
  </si>
  <si>
    <t>14041521538</t>
  </si>
  <si>
    <t xml:space="preserve">Trough </t>
  </si>
  <si>
    <t>14047840158</t>
  </si>
  <si>
    <t>Nozzle 20G, Extra Small, 1 piece</t>
  </si>
  <si>
    <t>14047840159</t>
  </si>
  <si>
    <t>Nozzle, 18G, Extra Small, 1 piece</t>
  </si>
  <si>
    <t>050237958</t>
  </si>
  <si>
    <t>Knife Holder E for Low profile Disposable blades. RM22 Series</t>
  </si>
  <si>
    <t>LBS-IHC-BOND</t>
  </si>
  <si>
    <t>Leica Biosystems - ImmunoHisto Chemistry</t>
  </si>
  <si>
    <t>Leica Biosystems - IHC - BOND</t>
  </si>
  <si>
    <t>LBS-IHC-Novocastra</t>
  </si>
  <si>
    <t>LBS-(SC)-ISH Probes</t>
  </si>
  <si>
    <t>LBS-Advanced Stainning consumable - ISH Probes - Molecular Pathology</t>
  </si>
  <si>
    <t>LBS- IHC- IHC Primary Antibodies</t>
  </si>
  <si>
    <t>LBS- FISH</t>
  </si>
  <si>
    <t>AR9352</t>
  </si>
  <si>
    <t>Bond TM Primary Antibody Diluent 0.5L</t>
  </si>
  <si>
    <t>AR9432</t>
  </si>
  <si>
    <t>Bond DAB Enhancer 30ml</t>
  </si>
  <si>
    <t>AR0222</t>
  </si>
  <si>
    <t>Anti-Fluorescein Antibody 15 ml</t>
  </si>
  <si>
    <t>PB0809</t>
  </si>
  <si>
    <t xml:space="preserve">BOND RNA Negative Control Probe </t>
  </si>
  <si>
    <t>PB0785</t>
  </si>
  <si>
    <t>Bond Ready-to-Use ISH RNA Positive Control Probe</t>
  </si>
  <si>
    <t>OP79193</t>
  </si>
  <si>
    <t>Open Containers for Bond</t>
  </si>
  <si>
    <t>OPT9049</t>
  </si>
  <si>
    <t>Bond Titration Kit</t>
  </si>
  <si>
    <t>AR9551</t>
  </si>
  <si>
    <t>Bond Enzyme Pretreatment Kit</t>
  </si>
  <si>
    <t>BOND TM</t>
  </si>
  <si>
    <t>BOND TM-MAX Full System</t>
  </si>
  <si>
    <t>PA0134</t>
  </si>
  <si>
    <t>7ml CK HMW Bond RTU Primary</t>
  </si>
  <si>
    <t>PA0918</t>
  </si>
  <si>
    <t>7ml Cytokeratin 20 Bond RTU Primary</t>
  </si>
  <si>
    <t>SMA-R-7-CE</t>
  </si>
  <si>
    <t>7ml SMA Bond RTU Primary (PA0943)</t>
  </si>
  <si>
    <t>PA0039</t>
  </si>
  <si>
    <t>7ml CD15 Bond RTU Primary</t>
  </si>
  <si>
    <t>PA0312</t>
  </si>
  <si>
    <t>7ml PR Bond RTU Primary</t>
  </si>
  <si>
    <t>PA0233</t>
  </si>
  <si>
    <t>7ml Melan A Bond RTU Primary</t>
  </si>
  <si>
    <t>OP309700</t>
  </si>
  <si>
    <t>Bond Open Containers 30ml</t>
  </si>
  <si>
    <t>PA0843</t>
  </si>
  <si>
    <t>7ml CD19 Bond RTU Primary</t>
  </si>
  <si>
    <t>PA0033</t>
  </si>
  <si>
    <t>7ml Vimentin Bond RTU Primary, Clone SRL33</t>
  </si>
  <si>
    <t>TA9145</t>
  </si>
  <si>
    <t>1 x Bond Oracle HER2 IHC System</t>
  </si>
  <si>
    <t>PA0191</t>
  </si>
  <si>
    <t>7 ml CD56 Bond RTU Primary</t>
  </si>
  <si>
    <t>OPT9719</t>
  </si>
  <si>
    <t>Bond Titration Container Inserts 50x</t>
  </si>
  <si>
    <t>PA0250</t>
  </si>
  <si>
    <t>7ml CD31 Bond RTU Primary</t>
  </si>
  <si>
    <t>CD117-R-7-CE</t>
  </si>
  <si>
    <t>7ml RTU-CD117</t>
  </si>
  <si>
    <t>CK5/6/8/18-R-7</t>
  </si>
  <si>
    <t>7ml RTU-CK5/6/8/18</t>
  </si>
  <si>
    <t>PA0026</t>
  </si>
  <si>
    <t>7ml GFAP Bond RTU Primary</t>
  </si>
  <si>
    <t>PA0035</t>
  </si>
  <si>
    <t>7ml EMA Bond RTU Primary</t>
  </si>
  <si>
    <t>PA0088</t>
  </si>
  <si>
    <t>7ml CD138 Bond RTU Primary</t>
  </si>
  <si>
    <t>PA0146</t>
  </si>
  <si>
    <t>7ml CD45RO Bond RTU Primary</t>
  </si>
  <si>
    <t>PA0171</t>
  </si>
  <si>
    <t>7ml CD21 Bond RTU Primary</t>
  </si>
  <si>
    <t>PA0192</t>
  </si>
  <si>
    <t>7ml CD79a Bond RTU Primary</t>
  </si>
  <si>
    <t>PA0509</t>
  </si>
  <si>
    <t>7ml CD99 Bond RTU Primary</t>
  </si>
  <si>
    <t>PA0606</t>
  </si>
  <si>
    <t>7ml Kappa Light Chain Bond RTU Primary</t>
  </si>
  <si>
    <t>PA0934</t>
  </si>
  <si>
    <t>7ml Oct-3/4 Bond RTU Primary</t>
  </si>
  <si>
    <t>PA0963</t>
  </si>
  <si>
    <t>7ml AFP Bond RTU Primary</t>
  </si>
  <si>
    <t>END-R-7-CE</t>
  </si>
  <si>
    <t>7ml RTU-END</t>
  </si>
  <si>
    <t>PA0387</t>
  </si>
  <si>
    <t>7ml E-Cadherin BondRTU Primary</t>
  </si>
  <si>
    <t>PA0570</t>
  </si>
  <si>
    <t>7ml Lambda Light Chain Bond RTU Primary</t>
  </si>
  <si>
    <t>PA0226</t>
  </si>
  <si>
    <t>7ml Myf-4 Bond RTU Primary (MYOGENIN)</t>
  </si>
  <si>
    <t>PA0067</t>
  </si>
  <si>
    <t>7 ml CK8/18 Bond RTU Primary</t>
  </si>
  <si>
    <t>PA0014</t>
  </si>
  <si>
    <t>7 ml HCG Bond  RTU Primary</t>
  </si>
  <si>
    <t>PA0110</t>
  </si>
  <si>
    <t xml:space="preserve">7 ml Inhibin Alpha Bond RTU Primary </t>
  </si>
  <si>
    <t>PA0339</t>
  </si>
  <si>
    <t xml:space="preserve">7 ml TDT Bond RTU Primary </t>
  </si>
  <si>
    <t>PA0535</t>
  </si>
  <si>
    <t>CDX2 Bond RTU Primary 7 ml</t>
  </si>
  <si>
    <t>PA0562</t>
  </si>
  <si>
    <t>Wilms Tumor Bond RTU Primary 7 ml</t>
  </si>
  <si>
    <t>PA0153</t>
  </si>
  <si>
    <t>7ml CD30 (1G12) Bond RTU Primary</t>
  </si>
  <si>
    <t>TA9217</t>
  </si>
  <si>
    <t>BOND HER2 FISH System - 30 Test</t>
  </si>
  <si>
    <t>DS9390</t>
  </si>
  <si>
    <t>BOND Polymer Refine Red Detection (100 tests)</t>
  </si>
  <si>
    <t>PA0640</t>
  </si>
  <si>
    <t>7ml Vimentin Bond RTU Primary, Clone V9</t>
  </si>
  <si>
    <t>PA0046</t>
  </si>
  <si>
    <t xml:space="preserve">7ml Cyclin D1 (EP12) Bond RTU Primary </t>
  </si>
  <si>
    <t>AR0833</t>
  </si>
  <si>
    <t>3.75 ml Bond Anti-Fluorescein Ab</t>
  </si>
  <si>
    <t>AR0633</t>
  </si>
  <si>
    <t>3.75mL Stringency Wash Solution</t>
  </si>
  <si>
    <t>PB0645</t>
  </si>
  <si>
    <t>5.5 ml Bond Ready-to-Use ISH Kappa Probe</t>
  </si>
  <si>
    <t>PB0669</t>
  </si>
  <si>
    <t>5.5 ml BOND Lambda Probe Novocastra</t>
  </si>
  <si>
    <t>PA0048</t>
  </si>
  <si>
    <t>7ml MSH2 Bond RTU Primary</t>
  </si>
  <si>
    <t>END-L-CE</t>
  </si>
  <si>
    <t>1ml NCL-L-END</t>
  </si>
  <si>
    <t>CD99-187-L-CE</t>
  </si>
  <si>
    <t>1ml NCL-L-CD99-187</t>
  </si>
  <si>
    <t>PA0219</t>
  </si>
  <si>
    <t>7ml DOG-1 Bond RTU Primary</t>
  </si>
  <si>
    <t>PA0007</t>
  </si>
  <si>
    <t>7ml CD117 (EP10) Bond RTU Primary</t>
  </si>
  <si>
    <t>PA0468</t>
  </si>
  <si>
    <t>7ml Cytokeratin 5 Bond RTU Primary</t>
  </si>
  <si>
    <t>PA0161</t>
  </si>
  <si>
    <t>7ml PLAP Bond RTU Primary</t>
  </si>
  <si>
    <t>PA0238</t>
  </si>
  <si>
    <t>7ml Galectin-3 Bond RTU Primary</t>
  </si>
  <si>
    <t>PA0375</t>
  </si>
  <si>
    <t>7ml CDX2 (EP25) Bond RTU Primary</t>
  </si>
  <si>
    <t>PA0799</t>
  </si>
  <si>
    <t>7ml Cytokeratin 19 Bond RTU Primary</t>
  </si>
  <si>
    <t>PA0449</t>
  </si>
  <si>
    <t>7ml Factor XIIIa Bond RTU Prim</t>
  </si>
  <si>
    <t>PA0427</t>
  </si>
  <si>
    <t>7ml CD4 (4B12) Bond RTU Primary</t>
  </si>
  <si>
    <t>PA0831</t>
  </si>
  <si>
    <t>7mL ALK (5A4) BOND RTU Primary</t>
  </si>
  <si>
    <t>PA0848</t>
  </si>
  <si>
    <t>7ml CEA (CD66e) (COL-1) Bond RTU Primary</t>
  </si>
  <si>
    <t>PA0031</t>
  </si>
  <si>
    <t>7mL S-100 (EP32) BOND RTU Primary</t>
  </si>
  <si>
    <t>PA0200</t>
  </si>
  <si>
    <t>7ml CD20 (L26) Bond RTU Primary. BOND Ready-to-Use Primary Antibody CD20 (L26)</t>
  </si>
  <si>
    <t>CD20-L26-L-CE</t>
  </si>
  <si>
    <t>1ml NCL-L-CD20-L26. Novocastra Liquid Mouse Monoclonal Antibody CD20. NCL-L-CD20-L26</t>
  </si>
  <si>
    <t>PA0431</t>
  </si>
  <si>
    <t>7ml PSA Bond RTU Primary</t>
  </si>
  <si>
    <t>PA0373</t>
  </si>
  <si>
    <t>7ml Mesothelin Bond RTU Primary (HBME-1)</t>
  </si>
  <si>
    <t>PA0435</t>
  </si>
  <si>
    <t>7ml NSE (Neuron Specific Enolase) Bond RTU Primary</t>
  </si>
  <si>
    <t>PA0906</t>
  </si>
  <si>
    <t>7ml CD20 Bond RTU Primary</t>
  </si>
  <si>
    <t>PA0118</t>
  </si>
  <si>
    <t xml:space="preserve">7ml Ki67 (MM1) Bond RTU Primary Antibody </t>
  </si>
  <si>
    <t>PA0027</t>
  </si>
  <si>
    <t>7ml HMB45 Bond RTU Primary</t>
  </si>
  <si>
    <t>PA0430</t>
  </si>
  <si>
    <t>7ml Chromogranin A Bond RTU Primary</t>
  </si>
  <si>
    <t>PA0790</t>
  </si>
  <si>
    <t>7ml CD30 (JCM182) Bond RTU Primary</t>
  </si>
  <si>
    <t>PA0270</t>
  </si>
  <si>
    <t>7ml CD10 Bond RTU Primary</t>
  </si>
  <si>
    <t>PA0151</t>
  </si>
  <si>
    <t>7ml Estrogen Receptor Bond RTU Primary</t>
  </si>
  <si>
    <t>PA0032</t>
  </si>
  <si>
    <t>7ml Desmin Bond RTU Primary</t>
  </si>
  <si>
    <t>PA0306</t>
  </si>
  <si>
    <t>7ml ALK Bond RTU Primary</t>
  </si>
  <si>
    <t>PA0299</t>
  </si>
  <si>
    <t>7ml Synaptoph Bond RTU Primary</t>
  </si>
  <si>
    <t>PA0909</t>
  </si>
  <si>
    <t>7 ml AE1/ AE3 Bond RTU Primary</t>
  </si>
  <si>
    <t>AR9222</t>
  </si>
  <si>
    <t>Bond Dewax Solution</t>
  </si>
  <si>
    <t>DS9800</t>
  </si>
  <si>
    <t>Bond Polymer Refine Detection</t>
  </si>
  <si>
    <t>AR9961</t>
  </si>
  <si>
    <t>Bond TM Epitope Retrieval 1-1L</t>
  </si>
  <si>
    <t>PA0553</t>
  </si>
  <si>
    <t>7ml CD3 Bond RTU Primary</t>
  </si>
  <si>
    <t>PA0364</t>
  </si>
  <si>
    <t>7ml TTF-1 Bond RTU Primary</t>
  </si>
  <si>
    <t>PA0204</t>
  </si>
  <si>
    <t>7ml Bcl-6 Bond RTU Primary</t>
  </si>
  <si>
    <t>PA0103</t>
  </si>
  <si>
    <t>7ml p63 Bond RTU Primary</t>
  </si>
  <si>
    <t>PA0057</t>
  </si>
  <si>
    <t>7ml p53 Bond RTU Primary</t>
  </si>
  <si>
    <t>PA0022</t>
  </si>
  <si>
    <t>Cytokeratin 20 Bond RTU Primary 7 ml</t>
  </si>
  <si>
    <t>PA0414</t>
  </si>
  <si>
    <t>7 ml CD31 (JC70A) Bond RTU Primary</t>
  </si>
  <si>
    <t>AR9590</t>
  </si>
  <si>
    <t>Bond TM Wash Solution 10X-1L</t>
  </si>
  <si>
    <t>AR9640</t>
  </si>
  <si>
    <t>BOND™ Epitope Retrieval Solution 2, 1 L</t>
  </si>
  <si>
    <t>PA0942</t>
  </si>
  <si>
    <t>7ml Cytokeratin 7 Bond RTU Primary</t>
  </si>
  <si>
    <t>PA0212</t>
  </si>
  <si>
    <t>7ml CD34 Bond RTU Primary</t>
  </si>
  <si>
    <t>PA0273</t>
  </si>
  <si>
    <t>7ml CD68 Bond RTU Primary</t>
  </si>
  <si>
    <t>PA0900</t>
  </si>
  <si>
    <t>7ml S-100 Bond RTU Primary</t>
  </si>
  <si>
    <t>PA0042</t>
  </si>
  <si>
    <t>7ml CD45 Bond RTU Primary</t>
  </si>
  <si>
    <t>PA0004</t>
  </si>
  <si>
    <t>7ml CEA Bond RTU Primary</t>
  </si>
  <si>
    <t>PA0117</t>
  </si>
  <si>
    <t>7ml Bcl-2 Bond RTU Primary</t>
  </si>
  <si>
    <t>PA0168</t>
  </si>
  <si>
    <t>7ml CD5 Bond RTU Primary</t>
  </si>
  <si>
    <t>PA0169</t>
  </si>
  <si>
    <t>7ml CD23 Bond RTU Primary</t>
  </si>
  <si>
    <t>PA0346</t>
  </si>
  <si>
    <t>7ml Calretinin Bond RTU Primary</t>
  </si>
  <si>
    <t>PA0230</t>
  </si>
  <si>
    <t>7ml Ki67 (K2) Bond RTU Primary</t>
  </si>
  <si>
    <t>PA0552</t>
  </si>
  <si>
    <t>7ml Pax-5 Bond RTU Primary</t>
  </si>
  <si>
    <t>PA0943</t>
  </si>
  <si>
    <t>7ml SMA Bond RTU Primary</t>
  </si>
  <si>
    <t>PA0488</t>
  </si>
  <si>
    <t>7ml Inhibin A (R1) Bond RTU Primary</t>
  </si>
  <si>
    <t>PA0473</t>
  </si>
  <si>
    <t>7ml CD15 (MMA), Bond RTU Primary</t>
  </si>
  <si>
    <t>14042230543</t>
  </si>
  <si>
    <t>Leica Biosystems - Histology Equioment</t>
  </si>
  <si>
    <t>TP1020(Single Loading) without vacuum</t>
  </si>
  <si>
    <t>14038837689</t>
  </si>
  <si>
    <t>Leica EG1150 H</t>
  </si>
  <si>
    <t>14038838037</t>
  </si>
  <si>
    <t>Leica EG1150C-230V/50 Hz</t>
  </si>
  <si>
    <t>14041521466</t>
  </si>
  <si>
    <t>HI1210 220/240V 50/60Hz</t>
  </si>
  <si>
    <t>EG1150 H+C</t>
  </si>
  <si>
    <t>Combined Instrument Embedding Station</t>
  </si>
  <si>
    <t>14042230535</t>
  </si>
  <si>
    <t>TP1020(Single Loading) With vaccum</t>
  </si>
  <si>
    <t>14037560010</t>
  </si>
  <si>
    <t>Base for Drawers</t>
  </si>
  <si>
    <t>14037560011</t>
  </si>
  <si>
    <t>Cover for Drawers</t>
  </si>
  <si>
    <t>14037560000</t>
  </si>
  <si>
    <t>Unit for slides 14 Drawers</t>
  </si>
  <si>
    <t>140370009</t>
  </si>
  <si>
    <t>Storage box</t>
  </si>
  <si>
    <t>14037839166</t>
  </si>
  <si>
    <t>Leica LN22</t>
  </si>
  <si>
    <t>14037826169</t>
  </si>
  <si>
    <t>Knife Holder</t>
  </si>
  <si>
    <t>14041149619</t>
  </si>
  <si>
    <t>Power Cord various, United Kingdom BS 1363/A SS145 C19</t>
  </si>
  <si>
    <t>14038832459</t>
  </si>
  <si>
    <t>Magnifier, double Enlargement</t>
  </si>
  <si>
    <t>14038832900</t>
  </si>
  <si>
    <t>Cover for the Leica EG1150C</t>
  </si>
  <si>
    <t>14038835824</t>
  </si>
  <si>
    <t>Leica EG F, Assy</t>
  </si>
  <si>
    <t>14047740351</t>
  </si>
  <si>
    <t>Blade holder base cpl.</t>
  </si>
  <si>
    <t>CM1950</t>
  </si>
  <si>
    <t>Leica CM1950 Cryostat for Advanced Applications</t>
  </si>
  <si>
    <t>14047839700</t>
  </si>
  <si>
    <t>Leica CV5030 Robotic Coverslipper</t>
  </si>
  <si>
    <t>14060546821</t>
  </si>
  <si>
    <t>Cognitive Label Printer (EU vers.)</t>
  </si>
  <si>
    <t>14049147873</t>
  </si>
  <si>
    <t>Standard Blade Holder, Universal, assy.</t>
  </si>
  <si>
    <t>140411496619</t>
  </si>
  <si>
    <t>Power Cord United Kingdom BS 1363-C19</t>
  </si>
  <si>
    <t>14047537647</t>
  </si>
  <si>
    <t>Base plate for workstation</t>
  </si>
  <si>
    <t>14060546855</t>
  </si>
  <si>
    <t>Touch PC 10.4 screen</t>
  </si>
  <si>
    <t>14060546856</t>
  </si>
  <si>
    <t>Ergotron Stand for Touch PC</t>
  </si>
  <si>
    <t>14060138470</t>
  </si>
  <si>
    <t>Nice Label Suite Software- German version</t>
  </si>
  <si>
    <t>14060546818</t>
  </si>
  <si>
    <t>Barcode Scanner USB</t>
  </si>
  <si>
    <t>14060546819</t>
  </si>
  <si>
    <t>Scanner Stand</t>
  </si>
  <si>
    <t>14060145690</t>
  </si>
  <si>
    <t>NiceLabel Suite Software- English vers.</t>
  </si>
  <si>
    <t>HI1220</t>
  </si>
  <si>
    <t>Warmer, slide (230V/50HZ) Slide warming unit</t>
  </si>
  <si>
    <t>14049148023</t>
  </si>
  <si>
    <t>Premium blade holder, assy.</t>
  </si>
  <si>
    <t>14041136958</t>
  </si>
  <si>
    <t xml:space="preserve">Power cord EU angle bend </t>
  </si>
  <si>
    <t>14042230665</t>
  </si>
  <si>
    <t>Wax Bath for TP1020</t>
  </si>
  <si>
    <t>14050638098</t>
  </si>
  <si>
    <t>Mounting kit</t>
  </si>
  <si>
    <t>14050237717</t>
  </si>
  <si>
    <t xml:space="preserve">Fixture for specimen clamp, Precision-orienting, silver, with 2 zero point indicators, xy orientation 8 degree in each direction. </t>
  </si>
  <si>
    <t>HI1210 histoplate</t>
  </si>
  <si>
    <t>Histoplate</t>
  </si>
  <si>
    <t>14041136960</t>
  </si>
  <si>
    <t>Power cord USA angle bent</t>
  </si>
  <si>
    <t>14041147868</t>
  </si>
  <si>
    <t>Power cord BR 10A angle bent</t>
  </si>
  <si>
    <t>14039354090</t>
  </si>
  <si>
    <t>HistoCore Arcadia H, 220240 V, 5060 Hz</t>
  </si>
  <si>
    <t>14039353599</t>
  </si>
  <si>
    <t>HistoCore Arcadia C, 220240 V, 5060 Hz</t>
  </si>
  <si>
    <t>14037560009</t>
  </si>
  <si>
    <t>Storage system for blocks, 8-drawer</t>
  </si>
  <si>
    <t>14041113558</t>
  </si>
  <si>
    <t>Power Cable EU Straight</t>
  </si>
  <si>
    <t>LBS-HI-H &amp; E stainers</t>
  </si>
  <si>
    <t>LBS-H- H &amp; E stainers</t>
  </si>
  <si>
    <t>LBS-HI- Leica IPC</t>
  </si>
  <si>
    <t>LBS-HI-Cryostat</t>
  </si>
  <si>
    <t xml:space="preserve">LBS-HI- Leica CM1860 Cryostat </t>
  </si>
  <si>
    <t>LBS- HI -Microtomes</t>
  </si>
  <si>
    <t>LBS-HI-Tissue Processors</t>
  </si>
  <si>
    <t>LBS- HI -Tissue Processors</t>
  </si>
  <si>
    <t>14049355565</t>
  </si>
  <si>
    <t>Power Cord United Kingdom BS1363 C19</t>
  </si>
  <si>
    <t>14050946425</t>
  </si>
  <si>
    <t>Leica ST4020</t>
  </si>
  <si>
    <t>LBS-HI-Leica CV5030</t>
  </si>
  <si>
    <t>LBS - HI - Leica CV5030</t>
  </si>
  <si>
    <t>LBS-HI-Software</t>
  </si>
  <si>
    <t>LBS - HI- Software</t>
  </si>
  <si>
    <t>49.1501</t>
  </si>
  <si>
    <t>BOND RXm Processing Module</t>
  </si>
  <si>
    <t>R21.2710.A</t>
  </si>
  <si>
    <t>Refurbished BOND RX Sys Control Kit</t>
  </si>
  <si>
    <t>14041157016</t>
  </si>
  <si>
    <t>Power Cord various BS 1363/A SS145 C13</t>
  </si>
  <si>
    <t>14047643514</t>
  </si>
  <si>
    <t>Leica ASP300 S - 230-240V</t>
  </si>
  <si>
    <t>14047533623</t>
  </si>
  <si>
    <t>Leica ST5020, Basic Instrument</t>
  </si>
  <si>
    <t>14041157006</t>
  </si>
  <si>
    <t>Power Cord various CEE 7/7 C13</t>
  </si>
  <si>
    <t>14047839710</t>
  </si>
  <si>
    <t>Leica TS5025 - Transfer Station</t>
  </si>
  <si>
    <t>14039357262</t>
  </si>
  <si>
    <t>HistoCore Arcadia C, 220-240 V</t>
  </si>
  <si>
    <t>149BIO000C1</t>
  </si>
  <si>
    <t>HistoCore BIOCUT Config. 1</t>
  </si>
  <si>
    <t>149AUTO00C1</t>
  </si>
  <si>
    <t>HistoCore AUTOCUT Config. 1</t>
  </si>
  <si>
    <t>14047741039</t>
  </si>
  <si>
    <t>Heat &amp; cold extractor, assy.</t>
  </si>
  <si>
    <t>14047742618</t>
  </si>
  <si>
    <t>Storage system, assy.</t>
  </si>
  <si>
    <t>14047743037</t>
  </si>
  <si>
    <t>Storage system, movable</t>
  </si>
  <si>
    <t>14038883101</t>
  </si>
  <si>
    <t>Heatable Forceps assembly Leica EG F with UK std plug</t>
  </si>
  <si>
    <t>14060655725</t>
  </si>
  <si>
    <t>HistoCore PERMA S 100-240V 50/60HZ, SLIDE/CASSETTE PRINTER</t>
  </si>
  <si>
    <t>14039357257</t>
  </si>
  <si>
    <t>HistoCore Arcadia H, 220-240 V, 50-60 Hz</t>
  </si>
  <si>
    <t>14049350667.</t>
  </si>
  <si>
    <t>HistoCore PEARL.</t>
  </si>
  <si>
    <t>14038844244</t>
  </si>
  <si>
    <t>Bridge Rectifier Cable X4,X5,X6,X28</t>
  </si>
  <si>
    <t>14047534515</t>
  </si>
  <si>
    <t>Adapter - Sakura</t>
  </si>
  <si>
    <t>149AUTOR0C1</t>
  </si>
  <si>
    <t>HistoCore AUTOCUT R - Automated Rotary Microtome for Research</t>
  </si>
  <si>
    <t>14060557409</t>
  </si>
  <si>
    <t>2D Barcode Scanner and stand</t>
  </si>
  <si>
    <t>14039354116</t>
  </si>
  <si>
    <t>Magnifier Assembly</t>
  </si>
  <si>
    <t>14050238257</t>
  </si>
  <si>
    <t>Foot switch for rotary microtomes, with protective device and offset plug</t>
  </si>
  <si>
    <t>14035838925</t>
  </si>
  <si>
    <t>Leica Biosystems - Histology Consumables</t>
  </si>
  <si>
    <t>Low-profile disposable blades 819 (1x50)</t>
  </si>
  <si>
    <t>14047432273</t>
  </si>
  <si>
    <t>Activated Carbon Filter</t>
  </si>
  <si>
    <t>14039441302</t>
  </si>
  <si>
    <t>JetCassIII w/lid lse. grn</t>
  </si>
  <si>
    <t>14039441303</t>
  </si>
  <si>
    <t>JetCassIII w/lid lse.yel</t>
  </si>
  <si>
    <t>14039441304</t>
  </si>
  <si>
    <t>JetCassIII w/lid lse. bl</t>
  </si>
  <si>
    <t>14039441203</t>
  </si>
  <si>
    <t>JetBiopsy w/lid loose yel</t>
  </si>
  <si>
    <t>14039441500</t>
  </si>
  <si>
    <t>JetBiopsy II w/lid lse.wt</t>
  </si>
  <si>
    <t>14039441501</t>
  </si>
  <si>
    <t>JetBiopsy II w/lid lse.pk</t>
  </si>
  <si>
    <t>14039441502</t>
  </si>
  <si>
    <t>JetBiopsy II w/lid lse.gr</t>
  </si>
  <si>
    <t>14038742801</t>
  </si>
  <si>
    <t>Leica Cryofect 4x350ml Light Blue</t>
  </si>
  <si>
    <t>3801480</t>
  </si>
  <si>
    <t>FSC 22 Frozen Section Compound (9x118ml)Clear</t>
  </si>
  <si>
    <t>3801481</t>
  </si>
  <si>
    <t>Blue Frozen Section Compound(9x118ml)</t>
  </si>
  <si>
    <t>14033606099</t>
  </si>
  <si>
    <t>Cryo.oil, type 407, 100ml</t>
  </si>
  <si>
    <t>14071135635</t>
  </si>
  <si>
    <t>Coverslips. 24x40mm</t>
  </si>
  <si>
    <t>14071135636</t>
  </si>
  <si>
    <t>Coverslips 24x50mm</t>
  </si>
  <si>
    <t>14071135638</t>
  </si>
  <si>
    <t>Cover Slips 24x60mm</t>
  </si>
  <si>
    <t>3800200E</t>
  </si>
  <si>
    <t>White X-Tra Slides Non clipped(1440)</t>
  </si>
  <si>
    <t>3808100GEP</t>
  </si>
  <si>
    <t>White Snowcoat Pearl ground 90 Microscope slides</t>
  </si>
  <si>
    <t>14070936260</t>
  </si>
  <si>
    <t>Leica ST Ultra</t>
  </si>
  <si>
    <t>38007531620</t>
  </si>
  <si>
    <t>D-Formalizer Pads Large 16x20(25)</t>
  </si>
  <si>
    <t>14035838382</t>
  </si>
  <si>
    <t>Low-profile disposable blades 819(10x50)</t>
  </si>
  <si>
    <t>14035843498</t>
  </si>
  <si>
    <t>Low-Profile disp. blades DB80LS(1x10)</t>
  </si>
  <si>
    <t>14035843502</t>
  </si>
  <si>
    <t>Low Profile disp. blades DB80LX(1x10)</t>
  </si>
  <si>
    <t>14035843497</t>
  </si>
  <si>
    <t>Low-profile disp.blades DB80LX(10x50)</t>
  </si>
  <si>
    <t>39LC-550-1</t>
  </si>
  <si>
    <t>IP Routine VI Loose, White(1000)</t>
  </si>
  <si>
    <t>39LC-550-7</t>
  </si>
  <si>
    <t>IP Routine VI Loose, Orange(1000)</t>
  </si>
  <si>
    <t>39LC-625-6</t>
  </si>
  <si>
    <t xml:space="preserve">Jet IP ActivFlo Biopsy III, Pink, Loose, Case/500 </t>
  </si>
  <si>
    <t>39LC-625-4</t>
  </si>
  <si>
    <t>IP ActivFlo Biopsy III, Green (500)</t>
  </si>
  <si>
    <t>39LC-605-9</t>
  </si>
  <si>
    <t>IP ActivFlo Biopsy I Yellow (500)</t>
  </si>
  <si>
    <t>3800200AE</t>
  </si>
  <si>
    <t>Snowcoat X-Tra adhesive slides white clipped corner</t>
  </si>
  <si>
    <t>3800984</t>
  </si>
  <si>
    <t>Staining Dishes(6)</t>
  </si>
  <si>
    <t>14035838383</t>
  </si>
  <si>
    <t>High-Profile disposable blades818(10x50)</t>
  </si>
  <si>
    <t>3803800</t>
  </si>
  <si>
    <t>Schiff"s Reagent(PINT)</t>
  </si>
  <si>
    <t>3808600E</t>
  </si>
  <si>
    <t>DPX 500ml</t>
  </si>
  <si>
    <t>14035838926</t>
  </si>
  <si>
    <t>High-Profile disposable blades 818</t>
  </si>
  <si>
    <t>14035843490</t>
  </si>
  <si>
    <t>High-Profile disp.blades DB80HS(1x50)</t>
  </si>
  <si>
    <t>14021626379</t>
  </si>
  <si>
    <t>Disposable blades TC-65 1 Package=5Blades</t>
  </si>
  <si>
    <t>14021608724</t>
  </si>
  <si>
    <t>Carbide Blade 40"</t>
  </si>
  <si>
    <t>14036626427</t>
  </si>
  <si>
    <t>HistoCryoDiam.4mm 45°T</t>
  </si>
  <si>
    <t>14036626431</t>
  </si>
  <si>
    <t>HistoCryoDiam. 6mm 45°T</t>
  </si>
  <si>
    <t>14039441004</t>
  </si>
  <si>
    <t>JetCass I w/o lid lse.bl</t>
  </si>
  <si>
    <t>39LC-705-3</t>
  </si>
  <si>
    <t>Parafree Disposable Base Molds 24x24x5.4 mm</t>
  </si>
  <si>
    <t>39LC-700-4</t>
  </si>
  <si>
    <t>Parafree Metal Base Molds 30x25mm(12)</t>
  </si>
  <si>
    <t>14071239141</t>
  </si>
  <si>
    <t>Adhesive slide 90" white</t>
  </si>
  <si>
    <t>14038832450</t>
  </si>
  <si>
    <t>Embedding molds 24x24x5mm</t>
  </si>
  <si>
    <t>14038832452</t>
  </si>
  <si>
    <t>Embedding molds 24 x 37 x 5 mm</t>
  </si>
  <si>
    <t>3808122GCE</t>
  </si>
  <si>
    <t>Twinfrosted Grnd Edge 90 deg (1000)</t>
  </si>
  <si>
    <t>3800100G</t>
  </si>
  <si>
    <t>1818-1.0 Micro Coverglass</t>
  </si>
  <si>
    <t>3800108G</t>
  </si>
  <si>
    <t>2226-1.0 Micro Coverglass</t>
  </si>
  <si>
    <t>3800105G</t>
  </si>
  <si>
    <t>2222-1.0 Micro Coverglass</t>
  </si>
  <si>
    <t>3800115G</t>
  </si>
  <si>
    <t>2240-1.0 Micro Coverglass</t>
  </si>
  <si>
    <t>3800140G</t>
  </si>
  <si>
    <t>2440-1.0 Micro Coverglass</t>
  </si>
  <si>
    <t>3800160G</t>
  </si>
  <si>
    <t>2460-1.0 Micro Coverglass</t>
  </si>
  <si>
    <t>14018340426</t>
  </si>
  <si>
    <t>Leica Stiff bristle brush with magnet</t>
  </si>
  <si>
    <t>3801740E</t>
  </si>
  <si>
    <t>Sub-X Mounting Medium(Pint) (473ml)</t>
  </si>
  <si>
    <t>3801601E</t>
  </si>
  <si>
    <t>Eosin(2.5 Ltr)</t>
  </si>
  <si>
    <t>3801561E</t>
  </si>
  <si>
    <t>Harris Haem.(2.5 Ltr)</t>
  </si>
  <si>
    <t>3803660E</t>
  </si>
  <si>
    <t>Isopropanol</t>
  </si>
  <si>
    <t>3803665EG</t>
  </si>
  <si>
    <t>Xylene 5 Liter</t>
  </si>
  <si>
    <t>3800982</t>
  </si>
  <si>
    <t>COPLIN JARS ROUND BASE 12stuks</t>
  </si>
  <si>
    <t>14039441310</t>
  </si>
  <si>
    <t>Jet Cassette III with lid loose, 1500/Pkt</t>
  </si>
  <si>
    <t>14071135632</t>
  </si>
  <si>
    <t>Coverslip, 1000/Pkt</t>
  </si>
  <si>
    <t>3808100GE</t>
  </si>
  <si>
    <t xml:space="preserve">White Snowcoat ground 90 slides (1000/pk) </t>
  </si>
  <si>
    <t>3801820</t>
  </si>
  <si>
    <t>SPRAY- FIX AEROSOL- 12s</t>
  </si>
  <si>
    <t>14037008637</t>
  </si>
  <si>
    <t>Specimen Disc, 40mm</t>
  </si>
  <si>
    <t>14035843488</t>
  </si>
  <si>
    <t>Premium Low-profile disposable blades DB80 LS (1X50)</t>
  </si>
  <si>
    <t>3803600E</t>
  </si>
  <si>
    <t xml:space="preserve">Leica Clearene </t>
  </si>
  <si>
    <t>3808101GEP</t>
  </si>
  <si>
    <t>Yellow Snowcoat Pearl grnd 90slide (1000)</t>
  </si>
  <si>
    <t>3808102GEP</t>
  </si>
  <si>
    <t>Blue Snowcoat Pearl ground 90slides (1000)</t>
  </si>
  <si>
    <t>14038832449</t>
  </si>
  <si>
    <t>Embedding molds 15x15x5mm</t>
  </si>
  <si>
    <t>39LC-500-1</t>
  </si>
  <si>
    <t>ActivFlo Routine I, Loose- White 1000</t>
  </si>
  <si>
    <t>39LC-705-4</t>
  </si>
  <si>
    <t>Parafree Disposable Base Molds 24 x 30</t>
  </si>
  <si>
    <t>3803084E</t>
  </si>
  <si>
    <t>METAL BASE MOULDS-37X24X6 (10)</t>
  </si>
  <si>
    <t>39LC-705-2</t>
  </si>
  <si>
    <t>ParaFree Disposable Base Mold 15 x 15 x 5.4 mm, Case/1000</t>
  </si>
  <si>
    <t>39LC-580-5</t>
  </si>
  <si>
    <t>IP Biopsy VI cassettes Lilac Loose, Case/500</t>
  </si>
  <si>
    <t>39LC-675-7-500</t>
  </si>
  <si>
    <t>ActivFlo Mini Biopsy Cassette Orange</t>
  </si>
  <si>
    <t>39LC-550-2</t>
  </si>
  <si>
    <t>IP Routine VI Loose, Blue, 1000</t>
  </si>
  <si>
    <t>39LC-550-4</t>
  </si>
  <si>
    <t>IP Routine VI Loose, Green, 1000</t>
  </si>
  <si>
    <t>14039440100</t>
  </si>
  <si>
    <t>JetCassII with lid stacked / white</t>
  </si>
  <si>
    <t>14039440101</t>
  </si>
  <si>
    <t>JetCassII with lid stacked / pink</t>
  </si>
  <si>
    <t>14039440102</t>
  </si>
  <si>
    <t>JetCassII with lid stacked / green</t>
  </si>
  <si>
    <t>14039440103</t>
  </si>
  <si>
    <t>JetCassII with lid stacked / yellow</t>
  </si>
  <si>
    <t>14039440104</t>
  </si>
  <si>
    <t>JetCassII with lid stacked / blue</t>
  </si>
  <si>
    <t>3803651E</t>
  </si>
  <si>
    <t>1% Acid Alcohol 5 litres</t>
  </si>
  <si>
    <t>14037008587</t>
  </si>
  <si>
    <t>Specimen Disc, 30mm</t>
  </si>
  <si>
    <t>3808600ED</t>
  </si>
  <si>
    <t>Leica Mounting Medium DPX - 500 ml</t>
  </si>
  <si>
    <t>3801660E</t>
  </si>
  <si>
    <t>Orange G-6 (5 LTR)</t>
  </si>
  <si>
    <t>3801620E</t>
  </si>
  <si>
    <t>EA-50 (5 LTR)</t>
  </si>
  <si>
    <t>14038832448</t>
  </si>
  <si>
    <t xml:space="preserve">Embedding molds 7x7x5mm </t>
  </si>
  <si>
    <t>14041619275</t>
  </si>
  <si>
    <t>Specimendisc, 25mm</t>
  </si>
  <si>
    <t>14037008636</t>
  </si>
  <si>
    <t>Specimen Disc, Assembly</t>
  </si>
  <si>
    <t>14041926491</t>
  </si>
  <si>
    <t>Specimen disc, 55 mm</t>
  </si>
  <si>
    <t>3803686</t>
  </si>
  <si>
    <t>Absolute Ethanol ,Reagent Alcohol 100 % , 4 Gallons</t>
  </si>
  <si>
    <t>3800147G</t>
  </si>
  <si>
    <t>Cover Slip 24x50mm 1000/Pkit</t>
  </si>
  <si>
    <t>14039440200</t>
  </si>
  <si>
    <t xml:space="preserve">JetCasette III with lid stacked white 1000/pkt </t>
  </si>
  <si>
    <t>14039440204</t>
  </si>
  <si>
    <t xml:space="preserve">JetCasette III with lid stacked Blue 1000/pkt </t>
  </si>
  <si>
    <t>14039440202</t>
  </si>
  <si>
    <t>Histology Cassettes Green 1000/pkt</t>
  </si>
  <si>
    <t>14039440203</t>
  </si>
  <si>
    <t>Histology Cassettes Yellow 1000/pkt</t>
  </si>
  <si>
    <t>3801000</t>
  </si>
  <si>
    <t xml:space="preserve">Biopsy Pads 1x1.25 Blue </t>
  </si>
  <si>
    <t>14036626432</t>
  </si>
  <si>
    <t>HistoCryoDiam. 6 mm 45 degree</t>
  </si>
  <si>
    <t>39LC-500-9</t>
  </si>
  <si>
    <t>Jet ActivFlo Routine l Yellow, 1000/Case</t>
  </si>
  <si>
    <t>39LC-550-3</t>
  </si>
  <si>
    <t>Jet Routine VI , Aqua 1000/case</t>
  </si>
  <si>
    <t>38007530810</t>
  </si>
  <si>
    <t>D-Formalizer Pads small 8x10 (25)</t>
  </si>
  <si>
    <t>14038441302</t>
  </si>
  <si>
    <t>Jet lll Cassette with lid, loose. Green, 1500/Pack</t>
  </si>
  <si>
    <t>3800162G</t>
  </si>
  <si>
    <t>LM2460-1.0 Micro coverglass (NL) 24 x60mm 1000/Pkit</t>
  </si>
  <si>
    <t>14071135637.</t>
  </si>
  <si>
    <t>Coverslips 24x55 mm.</t>
  </si>
  <si>
    <t>14071135634.</t>
  </si>
  <si>
    <t>Coverslips, 24 x24  mm.</t>
  </si>
  <si>
    <t>3801730</t>
  </si>
  <si>
    <t>Micromount® Mounting Medium</t>
  </si>
  <si>
    <t>14071239135</t>
  </si>
  <si>
    <t>Standard slide 90° white</t>
  </si>
  <si>
    <t>14071135637</t>
  </si>
  <si>
    <t>Coverslips 24x55 mm</t>
  </si>
  <si>
    <t>14071135634</t>
  </si>
  <si>
    <t>Coverslips, 24 x24  mm</t>
  </si>
  <si>
    <t>3801850</t>
  </si>
  <si>
    <t>Aircheck Badge (Formaldehyde), Box/6</t>
  </si>
  <si>
    <t>9100</t>
  </si>
  <si>
    <t>Leica 9100 slide cassette storage unit</t>
  </si>
  <si>
    <t>3801852</t>
  </si>
  <si>
    <t>Aircheck Badges Xylene, Box/6</t>
  </si>
  <si>
    <t>3801852/2</t>
  </si>
  <si>
    <t>Aircheck Badge (Xylene), Box/2</t>
  </si>
  <si>
    <t>39LC-550-6-L</t>
  </si>
  <si>
    <t>IP Routine VI Taped, Pink 1000</t>
  </si>
  <si>
    <t>3803550</t>
  </si>
  <si>
    <t>Cut Resistant Glove, Small Pack/5 pair</t>
  </si>
  <si>
    <t>3803555</t>
  </si>
  <si>
    <t>Cut Resistant Glove, Medium Pack/5 Pair</t>
  </si>
  <si>
    <t>3803560</t>
  </si>
  <si>
    <t>Cut Resistant Glove, Large Pack/5 Pair</t>
  </si>
  <si>
    <t>14035846683</t>
  </si>
  <si>
    <t>Low Pr. Disp.Bl. 819, 10pcs, Samp.Disp.</t>
  </si>
  <si>
    <t>14035846682</t>
  </si>
  <si>
    <t>High Pr. Disp.Bl. 818, 10pcs, Samp.Disp.</t>
  </si>
  <si>
    <t>39LC-700-2</t>
  </si>
  <si>
    <t>Parafree Metal  Base Molds 15 x15mm (12)</t>
  </si>
  <si>
    <t>39LC-700-3</t>
  </si>
  <si>
    <t>Parafree Metal Base Molds 25 x25 mm (12)</t>
  </si>
  <si>
    <t>39LC-700-1</t>
  </si>
  <si>
    <t>Parafree Metal Base Molds 7 x 7 mm (12)</t>
  </si>
  <si>
    <t>39V2001</t>
  </si>
  <si>
    <t>Parablocks ASP 300 (4 Blocks) -4</t>
  </si>
  <si>
    <t>3801880</t>
  </si>
  <si>
    <t>MARKING PENS 12/BOX</t>
  </si>
  <si>
    <t>3800600E</t>
  </si>
  <si>
    <t>10% NEUT BUFF FORM (20L CBTR)</t>
  </si>
  <si>
    <t>14035843496</t>
  </si>
  <si>
    <t>Low-profile disp.blades DB80LX (1x50)</t>
  </si>
  <si>
    <t>38DI02326</t>
  </si>
  <si>
    <t>Dissection Board 12"x14" w/D-Form Trough</t>
  </si>
  <si>
    <t>3800401E</t>
  </si>
  <si>
    <t>DECALCIFIER I (6 X QUART) (6 x 946 ml)</t>
  </si>
  <si>
    <t>3800520E</t>
  </si>
  <si>
    <t>FORMALIN CONC (4 X 2.5 Litres)</t>
  </si>
  <si>
    <t>14071239135- AE</t>
  </si>
  <si>
    <t>Standard slide 90° white- AE</t>
  </si>
  <si>
    <t>3801592E</t>
  </si>
  <si>
    <t>AQUEOUS EOSIN 1% (1 LITRE)</t>
  </si>
  <si>
    <t>3801502E</t>
  </si>
  <si>
    <t>GILL I (1 LTR)</t>
  </si>
  <si>
    <t>3801502</t>
  </si>
  <si>
    <t>GILL I HEMATOXYLIN (QT) (0.95L)</t>
  </si>
  <si>
    <t>14047743714</t>
  </si>
  <si>
    <t>Specimen stage,assy.80x50</t>
  </si>
  <si>
    <t>3801522E</t>
  </si>
  <si>
    <t>GILL II (1 LTR)</t>
  </si>
  <si>
    <t>3801542E</t>
  </si>
  <si>
    <t>GILL III (1 LTR)</t>
  </si>
  <si>
    <t>38DI12635</t>
  </si>
  <si>
    <t>SCISSOR DOYEN 7" (178 mm) Abdominal, Straight, Blunt / Blunt Tip</t>
  </si>
  <si>
    <t>38DI26280</t>
  </si>
  <si>
    <t>FORCEP EYE DRESS 4/H-CRV/SERR,</t>
  </si>
  <si>
    <t>38DI17030</t>
  </si>
  <si>
    <t>FORCEP THUMB 4" (102 mm) Serrated Tips, Fine Grip</t>
  </si>
  <si>
    <t>3801582E</t>
  </si>
  <si>
    <t>Mayers hematoxylin, 1 L</t>
  </si>
  <si>
    <t>3800604EG</t>
  </si>
  <si>
    <t>10% Neutral Buffered Formalin, 5 L ( 10% N.B.F., 5 L)</t>
  </si>
  <si>
    <t>3803670E</t>
  </si>
  <si>
    <t>Sub X clearing agent, 5 L</t>
  </si>
  <si>
    <t>3800145G</t>
  </si>
  <si>
    <t>2450-1.0 MICRO COVERGLASS, Coverglass / Coverslipping 24 x 50 / #1, 1000/case</t>
  </si>
  <si>
    <t>38440100</t>
  </si>
  <si>
    <t>WHITE JET ROUTINE II TAPED CASS W/CLOSED, 2000 each/ Case</t>
  </si>
  <si>
    <t>38440104</t>
  </si>
  <si>
    <t>BLUE JET ROUTINE II TAPED CASS W/CLOSED, 2000 pcs/Case</t>
  </si>
  <si>
    <t>39LC-550-9-L</t>
  </si>
  <si>
    <t>IP Routine VI Taped, Yellow, Case of 1000</t>
  </si>
  <si>
    <t>3802915</t>
  </si>
  <si>
    <t>BLUE BUFFER 8 (500ML)</t>
  </si>
  <si>
    <t>3802520</t>
  </si>
  <si>
    <t>100 Slides Storage Box / Red</t>
  </si>
  <si>
    <t>3802524</t>
  </si>
  <si>
    <t>100 Slides Storage Box / White</t>
  </si>
  <si>
    <t>3802522</t>
  </si>
  <si>
    <t xml:space="preserve">100 Slides Storage Box / Yellow </t>
  </si>
  <si>
    <t>14039441300</t>
  </si>
  <si>
    <t>Jet Cassette lll with lid, back hinge, loose, white, 1500/pack</t>
  </si>
  <si>
    <t>3802521</t>
  </si>
  <si>
    <t>100 Slide Storage Box/ Blue</t>
  </si>
  <si>
    <t>14035843489</t>
  </si>
  <si>
    <t>Low-profile microtome disp. blades DB80 LS (10 dispenser x50 Blades)</t>
  </si>
  <si>
    <t>14039441514</t>
  </si>
  <si>
    <t>Foam Pads for Biopsy Cassettes</t>
  </si>
  <si>
    <t>14038832451</t>
  </si>
  <si>
    <t>Embedding molds 24x30x5mm</t>
  </si>
  <si>
    <t>14038832453</t>
  </si>
  <si>
    <t>Embedding molds 24x24x12</t>
  </si>
  <si>
    <t>3803650E</t>
  </si>
  <si>
    <t>0.5% Acid Alcohol 5 litres</t>
  </si>
  <si>
    <t xml:space="preserve">3802901E </t>
  </si>
  <si>
    <t>SCOTT'S TAP WTR WORKING SOL 5L</t>
  </si>
  <si>
    <t>3803800E</t>
  </si>
  <si>
    <t>Schiff"s Reagents(500ml)</t>
  </si>
  <si>
    <t>3803812</t>
  </si>
  <si>
    <t>Periodic Acid, Pint (473 mL)</t>
  </si>
  <si>
    <t>3801265FLAT</t>
  </si>
  <si>
    <t>UNASSEMBLED STORAGE FILE/MICROSCOPE SLIDES Cardboard</t>
  </si>
  <si>
    <t>3800450CL</t>
  </si>
  <si>
    <t>White Clipped PERMASLIDE (100/box)</t>
  </si>
  <si>
    <t>14060655727</t>
  </si>
  <si>
    <t xml:space="preserve">Ink Ribbon Black (pack of 6), (6 pcs per 5000 prints) </t>
  </si>
  <si>
    <t>3800449CL</t>
  </si>
  <si>
    <t>White Clipped PERMASLIDE (Non-Coated), 1000 pcs</t>
  </si>
  <si>
    <t>3800455CL</t>
  </si>
  <si>
    <t>White Clipped PERMASLIDE Plus Adhesive (Coated), 1000 pcs</t>
  </si>
  <si>
    <t>3808104GEP</t>
  </si>
  <si>
    <t>Pink Snowcoat Pearl ground 90 slide (1000/case)</t>
  </si>
  <si>
    <t>3801266FLAT</t>
  </si>
  <si>
    <t>UNASSEMBLED STORAGE FILE/TISSUE BLOCKS Cardboard</t>
  </si>
  <si>
    <t>3801600BBE</t>
  </si>
  <si>
    <t>EOSIN (5 LTR Bag-in-Box)</t>
  </si>
  <si>
    <t>38440201</t>
  </si>
  <si>
    <t>PINK IP III Cassette with lid. stacked. Case / 1000 pcs</t>
  </si>
  <si>
    <t>3801602E</t>
  </si>
  <si>
    <t>EOSIN (1 LTR)</t>
  </si>
  <si>
    <t>3802617</t>
  </si>
  <si>
    <t>20 Slide Folder Chipboard, 12/Box</t>
  </si>
  <si>
    <t>3801562E</t>
  </si>
  <si>
    <t>HARRIS HAEM. (1 LTR)</t>
  </si>
  <si>
    <t>3800421E</t>
  </si>
  <si>
    <t>DECALCIFIER II (6 X QUART) (6 x 946 ml)</t>
  </si>
  <si>
    <t>3800753</t>
  </si>
  <si>
    <t>D-FORMALIZER-POWDER 10x680 gr</t>
  </si>
  <si>
    <t>3803100EE</t>
  </si>
  <si>
    <t>Frostbite, 12 x 250 ml</t>
  </si>
  <si>
    <t>3801698</t>
  </si>
  <si>
    <t xml:space="preserve">ST INFINITY H&amp;E STAINING SYSTEM                                      </t>
  </si>
  <si>
    <t>14039440201</t>
  </si>
  <si>
    <t>Jet IP III Cassette with lid stacked, Case / 1000 pcs. Pink</t>
  </si>
  <si>
    <t>14060143506</t>
  </si>
  <si>
    <t xml:space="preserve">Cartridge Kit, 280 ml </t>
  </si>
  <si>
    <t>3801622E</t>
  </si>
  <si>
    <t>EA-50 1L</t>
  </si>
  <si>
    <t>3801662E</t>
  </si>
  <si>
    <t xml:space="preserve">Orange G-6 1 L </t>
  </si>
  <si>
    <t>3850400E</t>
  </si>
  <si>
    <t>Basic Tissue cassette - with Integrated Lid- white , Case/1500</t>
  </si>
  <si>
    <t>3800400E</t>
  </si>
  <si>
    <t>Decalcifier I (QUART) (946 ML)</t>
  </si>
  <si>
    <t>14020108926</t>
  </si>
  <si>
    <t>Tissue freezing medium, 125ml</t>
  </si>
  <si>
    <t>14070936261</t>
  </si>
  <si>
    <t>Leica CV Ultra mounting medium, 6 x 100 ml</t>
  </si>
  <si>
    <t>14060546822</t>
  </si>
  <si>
    <t>Leica Universal Label (pack of 3000)</t>
  </si>
  <si>
    <t>14046430011</t>
  </si>
  <si>
    <t>CV Mount 4x250ml</t>
  </si>
  <si>
    <t>380810100GEP (wrong code)</t>
  </si>
  <si>
    <t>Snowcoat Pearl Ground Slides</t>
  </si>
  <si>
    <t>14060655728</t>
  </si>
  <si>
    <t>Ink Ribbon Color (pack of 6 per 1000 prints)</t>
  </si>
  <si>
    <t>39601006</t>
  </si>
  <si>
    <t>Leica Paraplast Regular (8 x1KG/cs) -Tissue Embedding Medium</t>
  </si>
  <si>
    <t>39603002</t>
  </si>
  <si>
    <t>Leica-Paraplast EXTRA, 1kg</t>
  </si>
  <si>
    <t>39602004</t>
  </si>
  <si>
    <t>Leica-Paraplast PLUS, 8 x 1kg/cs</t>
  </si>
  <si>
    <t>23DELL1TB</t>
  </si>
  <si>
    <t>Leica Biosystems - Digital Pathology</t>
  </si>
  <si>
    <t xml:space="preserve">Dell 1 TB DSR LITE </t>
  </si>
  <si>
    <t>23S9142</t>
  </si>
  <si>
    <t xml:space="preserve">Barcode License </t>
  </si>
  <si>
    <t>Aperio VERSA 8 MIicroscope</t>
  </si>
  <si>
    <t>Aperio eSlide Manager</t>
  </si>
  <si>
    <t>2310316</t>
  </si>
  <si>
    <t>Cam Link Cable Ext 2M</t>
  </si>
  <si>
    <t>2370314</t>
  </si>
  <si>
    <t>LX1 Trigger Cable Extension</t>
  </si>
  <si>
    <t>2370399</t>
  </si>
  <si>
    <t>Cable DJ DC950 Remote Control</t>
  </si>
  <si>
    <t>13613726</t>
  </si>
  <si>
    <t>Leica Biosystems - Clinical Microscopes</t>
  </si>
  <si>
    <t>Remote for HD Cameras</t>
  </si>
  <si>
    <t>30211021</t>
  </si>
  <si>
    <t>Power Supply for CLS 100LED/LED 1000</t>
  </si>
  <si>
    <t>11889021</t>
  </si>
  <si>
    <t>Fluorescence turret, 6-fold, coded</t>
  </si>
  <si>
    <t>13613740</t>
  </si>
  <si>
    <t>ICC50 E Camera Module</t>
  </si>
  <si>
    <t>11504138</t>
  </si>
  <si>
    <t>Leica SFL100, 470nm</t>
  </si>
  <si>
    <t>11504166</t>
  </si>
  <si>
    <t>Filter system L5 ET, k</t>
  </si>
  <si>
    <t>LBS-CM- DMi8</t>
  </si>
  <si>
    <t>LBS-Clinical Microscope- DMi8</t>
  </si>
  <si>
    <t>11520585</t>
  </si>
  <si>
    <t>Holding Frame f. Terasaki Plates</t>
  </si>
  <si>
    <t>LBS-CM- DM 750</t>
  </si>
  <si>
    <t>LBS - CM - DM 750</t>
  </si>
  <si>
    <t>11505091</t>
  </si>
  <si>
    <t>Diffusion disc slide CL</t>
  </si>
  <si>
    <t>11506276</t>
  </si>
  <si>
    <t>Obj. HI Plan 20x/0.40</t>
  </si>
  <si>
    <t>11506228</t>
  </si>
  <si>
    <t>Obj. HI Plan 10x/0.25</t>
  </si>
  <si>
    <t>LBS -Spare parts</t>
  </si>
  <si>
    <t>Leica Biosystems</t>
  </si>
  <si>
    <t xml:space="preserve">Leica Biosystems - Spare parts </t>
  </si>
  <si>
    <t>LBS-Cerebro-Software</t>
  </si>
  <si>
    <t>Leica Biosystem- Cerebro- Software</t>
  </si>
  <si>
    <t>LBS- HC</t>
  </si>
  <si>
    <t>Leica Biosystems - Consumables</t>
  </si>
  <si>
    <t>LBS - HI</t>
  </si>
  <si>
    <t>LBS- Cytogenetics</t>
  </si>
  <si>
    <t>LBS - Clinical Microscopes</t>
  </si>
  <si>
    <t>LBS - IHC, ISH, FISH</t>
  </si>
  <si>
    <t>LBS - Digital Pathology</t>
  </si>
  <si>
    <t>LBS- Equipments</t>
  </si>
  <si>
    <t>Technical Service - Leica Biosystems</t>
  </si>
  <si>
    <t>LBS - Technical Service - Leica Biosystems</t>
  </si>
  <si>
    <t>Leica</t>
  </si>
  <si>
    <t>14060134018</t>
  </si>
  <si>
    <t>LBS-IP-C, Cassette Printer spare parts - Leica Biosystem</t>
  </si>
  <si>
    <t>Detent spring</t>
  </si>
  <si>
    <t>14060137152</t>
  </si>
  <si>
    <t>Lamp Flashtube bulb UV-flash dry</t>
  </si>
  <si>
    <t>14080037314</t>
  </si>
  <si>
    <t>Reflector set IP S/C</t>
  </si>
  <si>
    <t>14060142533</t>
  </si>
  <si>
    <t>Shielding glass</t>
  </si>
  <si>
    <t>14060140162</t>
  </si>
  <si>
    <t xml:space="preserve">Replacement plate </t>
  </si>
  <si>
    <t>14060140242</t>
  </si>
  <si>
    <t>Set tubing – IP</t>
  </si>
  <si>
    <t>14060133404</t>
  </si>
  <si>
    <t>Print head</t>
  </si>
  <si>
    <t>14060135872</t>
  </si>
  <si>
    <t>Fiberoptic cable</t>
  </si>
  <si>
    <t>14060139736</t>
  </si>
  <si>
    <t>Cable - printer head. (for Leica IPC)</t>
  </si>
  <si>
    <t>14685110023</t>
  </si>
  <si>
    <t>Ribbon cable, 10-cont. X2</t>
  </si>
  <si>
    <t>14080036999</t>
  </si>
  <si>
    <t>Serivce kit IP - Adjustment tools</t>
  </si>
  <si>
    <t>14060236946</t>
  </si>
  <si>
    <t>C magazine holder 6-fold</t>
  </si>
  <si>
    <t>14060139615</t>
  </si>
  <si>
    <t>Safety catch</t>
  </si>
  <si>
    <t>14060138923</t>
  </si>
  <si>
    <t>Service cable unload station</t>
  </si>
  <si>
    <t>14060142747</t>
  </si>
  <si>
    <t>Kit Ribbon cable, 10-cont. X3</t>
  </si>
  <si>
    <t>14060146812</t>
  </si>
  <si>
    <t>Print head XJ-128/40-8.3-L, for Leica IPC</t>
  </si>
  <si>
    <t>14060135837</t>
  </si>
  <si>
    <t>Main PCB – printer, for Leica IPC</t>
  </si>
  <si>
    <t>14051247337</t>
  </si>
  <si>
    <t>LBS-HI-Tissue Processor-HistoCore Pearl Equipment (Accessory Package)</t>
  </si>
  <si>
    <t>Display Graphic EP104AD64</t>
  </si>
  <si>
    <t>14049353423</t>
  </si>
  <si>
    <t>E-Box (With Software)</t>
  </si>
  <si>
    <t>14049353421</t>
  </si>
  <si>
    <t>ASB 5 with Firmware</t>
  </si>
  <si>
    <t>14049353422</t>
  </si>
  <si>
    <t>ASB 15 with Firmware</t>
  </si>
  <si>
    <t>14049355426</t>
  </si>
  <si>
    <t>Rotary Valve Module for spare part</t>
  </si>
  <si>
    <t>14049350581</t>
  </si>
  <si>
    <t>Level sensor assemble</t>
  </si>
  <si>
    <t>14049351351</t>
  </si>
  <si>
    <t>Pressure Sensor Assy.</t>
  </si>
  <si>
    <t>14049351328</t>
  </si>
  <si>
    <t>Retort Lid Seal (for HistoCore Pearl)</t>
  </si>
  <si>
    <t>14049351302</t>
  </si>
  <si>
    <t>Power Supply 24DC 320VA</t>
  </si>
  <si>
    <t>14049351338</t>
  </si>
  <si>
    <t>Liquid heating tube assembly</t>
  </si>
  <si>
    <t>14049351343</t>
  </si>
  <si>
    <t>Air heating tube assembly</t>
  </si>
  <si>
    <t>14049351487</t>
  </si>
  <si>
    <t>Kit of liquid tubes</t>
  </si>
  <si>
    <t>14049354397</t>
  </si>
  <si>
    <t>Kit 2 of liquid tubes</t>
  </si>
  <si>
    <t>14049351488</t>
  </si>
  <si>
    <t>Kit No.1 of Air Tubes Air</t>
  </si>
  <si>
    <t>14049351489</t>
  </si>
  <si>
    <t>Kit No.2 of Air Tubes Air</t>
  </si>
  <si>
    <t>14049354398</t>
  </si>
  <si>
    <t>Kit No.3 of Air Tubes</t>
  </si>
  <si>
    <t>14049354418</t>
  </si>
  <si>
    <t>Screw and Fixing Kit</t>
  </si>
  <si>
    <t>14049355559</t>
  </si>
  <si>
    <t>Preventive Maintenance Kit</t>
  </si>
  <si>
    <t>14049355427</t>
  </si>
  <si>
    <t>Lift Belt Kit</t>
  </si>
  <si>
    <t>14049355567</t>
  </si>
  <si>
    <t xml:space="preserve">Power Cord Italy CEI23-50 C19 </t>
  </si>
  <si>
    <t>14049355568</t>
  </si>
  <si>
    <t xml:space="preserve">Power Cord Switzerland SEV1011, Type23 C </t>
  </si>
  <si>
    <t>14041149616</t>
  </si>
  <si>
    <t xml:space="preserve">Power Cord Europe, Korea CEE7/7 C19 </t>
  </si>
  <si>
    <t>14049350559</t>
  </si>
  <si>
    <t>Silicone Pad</t>
  </si>
  <si>
    <t>14049544881</t>
  </si>
  <si>
    <t>Extraction tube</t>
  </si>
  <si>
    <t>14060158365</t>
  </si>
  <si>
    <t>KNF-Pump-System IPC/S</t>
  </si>
  <si>
    <t>14047839804</t>
  </si>
  <si>
    <t>Gas Strut 6 mm 15,6 mm</t>
  </si>
  <si>
    <t>14020139118</t>
  </si>
  <si>
    <t>LBS-HI-Leica CM1520</t>
  </si>
  <si>
    <t>Embeding well bar set 30 mm consisting of: 1 well bar, 30 mm, 4 large stages, 2 over-stage heat extractors, and 8 dispensing slides</t>
  </si>
  <si>
    <t>14049147875</t>
  </si>
  <si>
    <t>LBS-HI-CM1860 Standard Applications</t>
  </si>
  <si>
    <t>Knife holder base, Universal, assy.</t>
  </si>
  <si>
    <t>14049146891</t>
  </si>
  <si>
    <t>Leica CM1860 230 V/60 Hz 230 V/60 Hz - Cryostat for Clinical Applications</t>
  </si>
  <si>
    <t>14060233206</t>
  </si>
  <si>
    <t>[H]Leica IPC basic instrum.Leica IP C Inkjet Printer for Tissue Cassettes</t>
  </si>
  <si>
    <t>14060233226</t>
  </si>
  <si>
    <t>Unload station C, Accessory for Leica IP C Inkjet Printer for Tissue Cassettes</t>
  </si>
  <si>
    <t>14060153083</t>
  </si>
  <si>
    <t>IP cartridge lock assy.</t>
  </si>
  <si>
    <t>14049543267R1301</t>
  </si>
  <si>
    <t>LBS-HI- Leica ASP6025</t>
  </si>
  <si>
    <t>ASP6025 230V/50-60 Hz. Tissue Processor, code 14049543267R1301</t>
  </si>
  <si>
    <t>14047643631</t>
  </si>
  <si>
    <t>Plastic Funnel 255 mm Ø250 mm</t>
  </si>
  <si>
    <t>14049543267R1101</t>
  </si>
  <si>
    <t>Leica ASP6025 freestanding unit tissue processor, 230V/50-60 Hz</t>
  </si>
  <si>
    <t>14049543267R1401</t>
  </si>
  <si>
    <t>ASP6025 230V/50-60 Hz</t>
  </si>
  <si>
    <t>14049543267R1501</t>
  </si>
  <si>
    <t>ASP6025 230V/50-60 Hz. Tissue Processor, code 14049543267R1501</t>
  </si>
  <si>
    <t>14046136136</t>
  </si>
  <si>
    <t>LBS-HI- Histocore Pearl-Spare PM Parts</t>
  </si>
  <si>
    <t>Seal bottle cap, normal (pack of 10)</t>
  </si>
  <si>
    <t>14025347945</t>
  </si>
  <si>
    <t>O-ring 18.0x2.5 FKM (O-ring on liquid connectors of reagent bottles)</t>
  </si>
  <si>
    <t>14049355430</t>
  </si>
  <si>
    <t>Maintenance kit for pump incl. 1x Membrane &amp; 2x One-way valves</t>
  </si>
  <si>
    <t>14049351361</t>
  </si>
  <si>
    <t>O-ring on liquid connector of reagent bottle</t>
  </si>
  <si>
    <t>14049354426</t>
  </si>
  <si>
    <t xml:space="preserve">O-ring for wax trap 48.9X2.62 FKM </t>
  </si>
  <si>
    <t>14049350599</t>
  </si>
  <si>
    <t>O-ring for wax trap 14049350599</t>
  </si>
  <si>
    <t>14049350516</t>
  </si>
  <si>
    <t>Lid Retort Seal. (Sealing ring on retort lid)</t>
  </si>
  <si>
    <t>14049350503</t>
  </si>
  <si>
    <t>Paraffin Oven Seal. (O-ring on paraffin oven cover)</t>
  </si>
  <si>
    <t>14049351352</t>
  </si>
  <si>
    <t>Paraffin Bath Pipe. (O-ring on liquid connector of paraffin bath)</t>
  </si>
  <si>
    <t>14049353377</t>
  </si>
  <si>
    <t>Dust Gauze. (Filter dust for main control)</t>
  </si>
  <si>
    <t>14049350629</t>
  </si>
  <si>
    <t>Carbon Filter 200X100mm 36mm</t>
  </si>
  <si>
    <t>14045635136</t>
  </si>
  <si>
    <t>LBS-HI- H &amp; E stainers</t>
  </si>
  <si>
    <t>AXL 230-240V/50-60 Hz, Leica Autostainer XL (ST5010)</t>
  </si>
  <si>
    <t>ST5010</t>
  </si>
  <si>
    <t>Automted Stainer 230-240V/50-60Hz</t>
  </si>
  <si>
    <t>14045635136 (R1401)</t>
  </si>
  <si>
    <t>AXL  230-240V/50-60 Hz, ST5010 / Autostainer</t>
  </si>
  <si>
    <t>14045638879</t>
  </si>
  <si>
    <t>AXL 230-240/50-60 TS5015, ( Leica ST5010 Autostainer XL)</t>
  </si>
  <si>
    <t>14045635136-AE</t>
  </si>
  <si>
    <t>AXL 230-240V/50-60 Hz, Leica Autostainer XL (ST5010)-AE</t>
  </si>
  <si>
    <t>14047534524</t>
  </si>
  <si>
    <t>Rack Special Stainings</t>
  </si>
  <si>
    <t>14047534525</t>
  </si>
  <si>
    <t>Insert Special Staining</t>
  </si>
  <si>
    <t>14047130792</t>
  </si>
  <si>
    <t>LBS-HI- Cryostat</t>
  </si>
  <si>
    <t>Heat extractor , assy.</t>
  </si>
  <si>
    <t>LBS-HI-CM1950</t>
  </si>
  <si>
    <t xml:space="preserve">LBS- HI- CM1950 </t>
  </si>
  <si>
    <t>LBS-HI-CM1860 UV</t>
  </si>
  <si>
    <t>LBS - HI - CM1860 UV</t>
  </si>
  <si>
    <t>14041933816</t>
  </si>
  <si>
    <t>Anti­-roll plate, glass 50mm</t>
  </si>
  <si>
    <t>14044326836</t>
  </si>
  <si>
    <t>Heat extractor – mobile</t>
  </si>
  <si>
    <t>11889067</t>
  </si>
  <si>
    <t>Controls (I) Encoder+Shutter</t>
  </si>
  <si>
    <t>11889032</t>
  </si>
  <si>
    <t>Optic carrier</t>
  </si>
  <si>
    <t>11889025</t>
  </si>
  <si>
    <t>Tube, Bino Fix</t>
  </si>
  <si>
    <t>11889112</t>
  </si>
  <si>
    <t>DMi8 – universal for coded sideport</t>
  </si>
  <si>
    <t>11889071</t>
  </si>
  <si>
    <t>Controls (r) 4 F­keys</t>
  </si>
  <si>
    <t>11889064</t>
  </si>
  <si>
    <t>Front cover</t>
  </si>
  <si>
    <t>11889038</t>
  </si>
  <si>
    <t>T­-House(2) w. integrated man fluor-­axis</t>
  </si>
  <si>
    <t>11889023</t>
  </si>
  <si>
    <t>Tube lens module 1x, fix</t>
  </si>
  <si>
    <t>11888256</t>
  </si>
  <si>
    <t>Sideport Substitute Module 0/100</t>
  </si>
  <si>
    <t>11889054</t>
  </si>
  <si>
    <t>Z-­Focus, manual focus</t>
  </si>
  <si>
    <t>11889049</t>
  </si>
  <si>
    <t>Nosepiece, coded 6­-fold revolver</t>
  </si>
  <si>
    <t>11525205</t>
  </si>
  <si>
    <t>Attenuator for T-­House(2), manual FIM</t>
  </si>
  <si>
    <t>11525114</t>
  </si>
  <si>
    <t>Fluorescence Protection Shield</t>
  </si>
  <si>
    <t>11525319</t>
  </si>
  <si>
    <t>Filter cube FITC/TXR</t>
  </si>
  <si>
    <t>11522076</t>
  </si>
  <si>
    <t>3­-Plate Stage, manual, BIO TR:127x83</t>
  </si>
  <si>
    <t>11525206</t>
  </si>
  <si>
    <t>CTR compact</t>
  </si>
  <si>
    <t>11507802</t>
  </si>
  <si>
    <t>Eyepiece HC PLAN 10x/20 BR.M</t>
  </si>
  <si>
    <t>ISH-D-K</t>
  </si>
  <si>
    <t>KIT ISH-D</t>
  </si>
  <si>
    <t>LK-096A</t>
  </si>
  <si>
    <t>DAPI counterstain (0.1µg/ml)</t>
  </si>
  <si>
    <t>LK-097A</t>
  </si>
  <si>
    <t xml:space="preserve">Counterstain Diluent       </t>
  </si>
  <si>
    <t>TA9123</t>
  </si>
  <si>
    <t>HER2 Control Slides pack of 5 slides</t>
  </si>
  <si>
    <t>14050238002</t>
  </si>
  <si>
    <t>Rd.spc.hld.3 rgs.silver</t>
  </si>
  <si>
    <t>30310003</t>
  </si>
  <si>
    <t>ESD Protection bars</t>
  </si>
  <si>
    <t>14080031393</t>
  </si>
  <si>
    <t xml:space="preserve">Mounting device </t>
  </si>
  <si>
    <t>14080032561</t>
  </si>
  <si>
    <t xml:space="preserve">Device for spindle </t>
  </si>
  <si>
    <t>14080029272</t>
  </si>
  <si>
    <t>Tool set, assy</t>
  </si>
  <si>
    <t>14080029273</t>
  </si>
  <si>
    <t xml:space="preserve">Pin wrench </t>
  </si>
  <si>
    <t>14080029275</t>
  </si>
  <si>
    <t xml:space="preserve">Puller </t>
  </si>
  <si>
    <t>14080029276</t>
  </si>
  <si>
    <t xml:space="preserve">Socket wrench (SP-MU) </t>
  </si>
  <si>
    <t>14080029600</t>
  </si>
  <si>
    <t xml:space="preserve">Dial gauge holder </t>
  </si>
  <si>
    <t>14080033086</t>
  </si>
  <si>
    <t xml:space="preserve">Torsion meter RM2125 cpl. </t>
  </si>
  <si>
    <t>14037108494</t>
  </si>
  <si>
    <t xml:space="preserve">Holder for dial gauge </t>
  </si>
  <si>
    <t>14017811205</t>
  </si>
  <si>
    <t xml:space="preserve">Dial gauge with 1µm gradation </t>
  </si>
  <si>
    <t>14037113725</t>
  </si>
  <si>
    <t xml:space="preserve">Dynamometric key, 4-30Ncm </t>
  </si>
  <si>
    <t>14037130827</t>
  </si>
  <si>
    <t xml:space="preserve">Dynamometric key, 100-500Ncm </t>
  </si>
  <si>
    <t>14037130826</t>
  </si>
  <si>
    <t xml:space="preserve">Dynamometric key, 20-120Ncm </t>
  </si>
  <si>
    <t>14042240818</t>
  </si>
  <si>
    <t>TP 1020 Adjusting tool 1</t>
  </si>
  <si>
    <t>S26.1930.J</t>
  </si>
  <si>
    <t>LBS- HI- Tissue Processors - Leica Peloris - Spare parts</t>
  </si>
  <si>
    <t>Peloris™ PM Kit, S26.1930.J</t>
  </si>
  <si>
    <t>S26.1930</t>
  </si>
  <si>
    <t xml:space="preserve">PM kit </t>
  </si>
  <si>
    <t>S26.4022</t>
  </si>
  <si>
    <t>Rotary vavle opto sensor</t>
  </si>
  <si>
    <t>S26.4026</t>
  </si>
  <si>
    <t>Retort A opto</t>
  </si>
  <si>
    <t>S26.4027</t>
  </si>
  <si>
    <t>Retort B opto</t>
  </si>
  <si>
    <t>S26.0369</t>
  </si>
  <si>
    <t>Fuse and O ring kit</t>
  </si>
  <si>
    <t>S26.5023</t>
  </si>
  <si>
    <t>Pressure sensing valve kit</t>
  </si>
  <si>
    <t>S26.0430</t>
  </si>
  <si>
    <t>Retort pressure relif Valve</t>
  </si>
  <si>
    <t>S26.0429</t>
  </si>
  <si>
    <t>Wax bath pressure relief valve</t>
  </si>
  <si>
    <t>S26.0802</t>
  </si>
  <si>
    <t>Reagent bottle replacement</t>
  </si>
  <si>
    <t>S26.0517</t>
  </si>
  <si>
    <t>Stirrer</t>
  </si>
  <si>
    <t>S26.0551</t>
  </si>
  <si>
    <t>Stirrer bush</t>
  </si>
  <si>
    <t>S99.4512</t>
  </si>
  <si>
    <t>Optical sensor</t>
  </si>
  <si>
    <t>S26.1906</t>
  </si>
  <si>
    <t>Liquid valve reconditioning kit</t>
  </si>
  <si>
    <t>S26.1907</t>
  </si>
  <si>
    <t>Air valve reconditioning kit</t>
  </si>
  <si>
    <t>26.0434.110.E</t>
  </si>
  <si>
    <t>Carbon filter - Activated Carbon Fume Removal Filter</t>
  </si>
  <si>
    <t>S26.0406</t>
  </si>
  <si>
    <t>Air pump Assay</t>
  </si>
  <si>
    <t>S26.0546</t>
  </si>
  <si>
    <t>Retort seal</t>
  </si>
  <si>
    <t>S26.0519</t>
  </si>
  <si>
    <t>Liquid level sensor</t>
  </si>
  <si>
    <t>S26.5523</t>
  </si>
  <si>
    <t>Temprature sensor S26.5523</t>
  </si>
  <si>
    <t>S26.5503</t>
  </si>
  <si>
    <t>Temprature sensor S26.5503</t>
  </si>
  <si>
    <t>S26.5533</t>
  </si>
  <si>
    <t>Temprature sensor S26.5533</t>
  </si>
  <si>
    <t>S26.0606</t>
  </si>
  <si>
    <t>Rotary valve assy</t>
  </si>
  <si>
    <t>S26.4548.C</t>
  </si>
  <si>
    <t>Peloris Preventative Maintenance Kit</t>
  </si>
  <si>
    <t>S26.0434</t>
  </si>
  <si>
    <t>Carbon Filter for Peloris</t>
  </si>
  <si>
    <t>S26.4548.D</t>
  </si>
  <si>
    <t>Peloris™ PM Kit, S26.4548.D</t>
  </si>
  <si>
    <t>S26.0301</t>
  </si>
  <si>
    <t>Bottle Caps</t>
  </si>
  <si>
    <t>S26.0819</t>
  </si>
  <si>
    <t>Bottle Connector Retaining Cap</t>
  </si>
  <si>
    <t>S26.0822</t>
  </si>
  <si>
    <t>Bottle Connector Sealing Caps</t>
  </si>
  <si>
    <t>S26.6001</t>
  </si>
  <si>
    <t>Reagent Bottle Labels</t>
  </si>
  <si>
    <t>S26.4548.E</t>
  </si>
  <si>
    <t>Peloris Preventative Maintenance Kit, S26.4548.E</t>
  </si>
  <si>
    <t>S26.0406.110.A</t>
  </si>
  <si>
    <t>Air Pump Module 220V</t>
  </si>
  <si>
    <t>S26.4548.H</t>
  </si>
  <si>
    <t>Peloris Preventative Maintenance Kit, S26.4548.H</t>
  </si>
  <si>
    <t>14042230674</t>
  </si>
  <si>
    <t>Activated carbon filter for formaldehyde</t>
  </si>
  <si>
    <t>TP1020</t>
  </si>
  <si>
    <t>Leica TP1020-Automatic Tissue Processor for Histology Applications</t>
  </si>
  <si>
    <t>26.0001</t>
  </si>
  <si>
    <t>Peloris Dual Retort Rapid Tissue Processor</t>
  </si>
  <si>
    <t>S26.4503</t>
  </si>
  <si>
    <t>Spaced Basket Kit</t>
  </si>
  <si>
    <t>14048043625</t>
  </si>
  <si>
    <t>Leica ASP200S Tissue Processor</t>
  </si>
  <si>
    <t>14905020EU1</t>
  </si>
  <si>
    <t>Leica ST5020 Config.2</t>
  </si>
  <si>
    <t>Leica Peloris II</t>
  </si>
  <si>
    <t>14049350666</t>
  </si>
  <si>
    <t>Histocore Pearl (Tissue processor)</t>
  </si>
  <si>
    <t>14042231418</t>
  </si>
  <si>
    <t>TP1020 (Double loading) without vacuum/w</t>
  </si>
  <si>
    <t>14905020EU4</t>
  </si>
  <si>
    <t>Leica ST5020 Config 4</t>
  </si>
  <si>
    <t>14047534612</t>
  </si>
  <si>
    <t>Heatable reagent st. kit</t>
  </si>
  <si>
    <t>149MULTI0C1</t>
  </si>
  <si>
    <t>HistoCore MULTICUT Config. 1</t>
  </si>
  <si>
    <t>1492255UL01</t>
  </si>
  <si>
    <t>Leica RM2255-Configuration</t>
  </si>
  <si>
    <t>14050240508</t>
  </si>
  <si>
    <t>Knife Holder E Low Profile Blade Eject.</t>
  </si>
  <si>
    <t>14050238160</t>
  </si>
  <si>
    <t>Fixture Non-Orient. Silver</t>
  </si>
  <si>
    <t>1492235USUL</t>
  </si>
  <si>
    <t>Leica RM2235-config.4</t>
  </si>
  <si>
    <t>14050238949</t>
  </si>
  <si>
    <t>Fixture Orienting Silver</t>
  </si>
  <si>
    <t>14050238005</t>
  </si>
  <si>
    <t>Standard Clamp w/Adapter 50x55 Silver</t>
  </si>
  <si>
    <t>14040209307</t>
  </si>
  <si>
    <t>Foil Clamp-Type I Black</t>
  </si>
  <si>
    <t>14050240509</t>
  </si>
  <si>
    <t>Knife Holder E High Prof.BI.Ej.</t>
  </si>
  <si>
    <t>14050239052</t>
  </si>
  <si>
    <t>Knife Holder GD RM22..Silver</t>
  </si>
  <si>
    <t>14035510405</t>
  </si>
  <si>
    <t>EM flat specimen holder</t>
  </si>
  <si>
    <t>1492245UL01R1301</t>
  </si>
  <si>
    <t>Leica RM2245</t>
  </si>
  <si>
    <t>14050638050</t>
  </si>
  <si>
    <t>Leica TS5015- Transfer Station</t>
  </si>
  <si>
    <t>1492255UL01R1301</t>
  </si>
  <si>
    <t>Leica RM2255 - config. 1 adjustable via voltage selector</t>
  </si>
  <si>
    <t>14042321472</t>
  </si>
  <si>
    <t>HI1220 100/120V 50/60Hz, (Flattening Table)</t>
  </si>
  <si>
    <t>14050237960</t>
  </si>
  <si>
    <t>Leica RM2255 Fully Motorized Rotary Microtome</t>
  </si>
  <si>
    <t>14050038604</t>
  </si>
  <si>
    <t>Manual Rotary Microtome – Leica RM2235 Basic instru. counterclockwise US</t>
  </si>
  <si>
    <t>14047742358</t>
  </si>
  <si>
    <t>Knife holder CN assy.</t>
  </si>
  <si>
    <t>14021607100</t>
  </si>
  <si>
    <t xml:space="preserve">Knife, 16 cm long, profile c Assay </t>
  </si>
  <si>
    <t>14060133201</t>
  </si>
  <si>
    <t>[H] Leica IPS basic instrum. Leica IP S Inkjet Printer for Microscope Slides</t>
  </si>
  <si>
    <t>LBS - HI - Leica VT1200 Semiautomatic</t>
  </si>
  <si>
    <t>14021604813</t>
  </si>
  <si>
    <t>Knife, 16 cm d TC, assy. Edge profile d - Knife case 14021311140 included.</t>
  </si>
  <si>
    <t>LBS- HI - RM2125 RTS</t>
  </si>
  <si>
    <t>LBS-HI-RM2265</t>
  </si>
  <si>
    <t>LBS - HI - RM2265</t>
  </si>
  <si>
    <t>LBS-HI-RM2245</t>
  </si>
  <si>
    <t>LBS - HI - RM2245</t>
  </si>
  <si>
    <t>LBS- HI- HistoCore BIOCUT</t>
  </si>
  <si>
    <t>LBS- HI- HistoCore BIOCUT- Manual Mechanical Rotary Microtome</t>
  </si>
  <si>
    <t>LBS- HI- Leica VT1000 S</t>
  </si>
  <si>
    <t>LBS- HI- Leica VT1000 S Vibrating blade microtome</t>
  </si>
  <si>
    <t>14050038604-AE</t>
  </si>
  <si>
    <t>Manual Rotary Microtome – Leica RM2235 Basic instru. counterclockwise US - AE</t>
  </si>
  <si>
    <t>14042321474</t>
  </si>
  <si>
    <t>HI1220 220/240V 50/60Hz, (Flattening table)</t>
  </si>
  <si>
    <t>14035610868</t>
  </si>
  <si>
    <t>EM universal specimen holder- for samples with a diameter up to 8.5 mm</t>
  </si>
  <si>
    <t>14047235613</t>
  </si>
  <si>
    <t>Leica VT1000 S</t>
  </si>
  <si>
    <t>14046230131</t>
  </si>
  <si>
    <t>Knife Holder S</t>
  </si>
  <si>
    <t>14051756235</t>
  </si>
  <si>
    <t>HistoCore BIOCUT Basic Inst.</t>
  </si>
  <si>
    <t>14050255546</t>
  </si>
  <si>
    <t>Blade Holder Base</t>
  </si>
  <si>
    <t>14050254497</t>
  </si>
  <si>
    <t>2-in-1 Blade holder E</t>
  </si>
  <si>
    <t>14051756237</t>
  </si>
  <si>
    <t>Section Waste tray Anti-static</t>
  </si>
  <si>
    <t>14051756261</t>
  </si>
  <si>
    <t>Top tray (Leica)</t>
  </si>
  <si>
    <t>14051956472</t>
  </si>
  <si>
    <t>HistoCore AUTOCUT - Automated Rotary Microtome</t>
  </si>
  <si>
    <t>1491950C5EU</t>
  </si>
  <si>
    <t>LBS- HI- CM1950</t>
  </si>
  <si>
    <t>Leica CM1950 Config.5EU</t>
  </si>
  <si>
    <t>14047742458</t>
  </si>
  <si>
    <t>CM1950 230V/50Hz- OUVM</t>
  </si>
  <si>
    <t>14047740045</t>
  </si>
  <si>
    <t>Specimen disc 40,assy.</t>
  </si>
  <si>
    <t>14047740046</t>
  </si>
  <si>
    <t>Specimen disc 55, assy.</t>
  </si>
  <si>
    <t>14047743126</t>
  </si>
  <si>
    <t>Heat extractor stat. assy.</t>
  </si>
  <si>
    <t>14047743036</t>
  </si>
  <si>
    <t>Brush shelf</t>
  </si>
  <si>
    <t>14047742459</t>
  </si>
  <si>
    <t>CM1950 230V/50Hz OUVVM</t>
  </si>
  <si>
    <t>14047740044</t>
  </si>
  <si>
    <t>Specimen disc 30, assy.</t>
  </si>
  <si>
    <t>14047744469</t>
  </si>
  <si>
    <t>Hose set with adapters, pack of 5</t>
  </si>
  <si>
    <t>14047744307</t>
  </si>
  <si>
    <t>Filter, assy. (25 units + insert)</t>
  </si>
  <si>
    <t>1491950C2EU</t>
  </si>
  <si>
    <t>Leica CM1950 Config.2EU</t>
  </si>
  <si>
    <t>14060233206DG</t>
  </si>
  <si>
    <t>Leica IPC basic instrum.</t>
  </si>
  <si>
    <t>1491950C4EU</t>
  </si>
  <si>
    <t>Leica CM1950 Config.4EU</t>
  </si>
  <si>
    <t>1491950C1EU - RF</t>
  </si>
  <si>
    <t>Leica CM1950 Config.1 EU Configuration Europe - 230 V/50 H, RF</t>
  </si>
  <si>
    <t>14047740092</t>
  </si>
  <si>
    <t>Back panel</t>
  </si>
  <si>
    <t>14047741323</t>
  </si>
  <si>
    <t>Front cover, bottom (with extraction)</t>
  </si>
  <si>
    <t>14047740091</t>
  </si>
  <si>
    <t>Side panel, right</t>
  </si>
  <si>
    <t>14047740090</t>
  </si>
  <si>
    <t>Side panel, left</t>
  </si>
  <si>
    <t>14045636101</t>
  </si>
  <si>
    <t>V-Filter D24 x 6 mm Stainless steel/TPE</t>
  </si>
  <si>
    <t>14047533659</t>
  </si>
  <si>
    <t>Reagent vessel w/handle</t>
  </si>
  <si>
    <t>14050245646</t>
  </si>
  <si>
    <t>Kit flat ribbon cable W8</t>
  </si>
  <si>
    <t>14045635156</t>
  </si>
  <si>
    <t>PCBA Control Board ST5010</t>
  </si>
  <si>
    <t>14045635358</t>
  </si>
  <si>
    <t>Gas Gas strut 235 mm 80 mm</t>
  </si>
  <si>
    <t>14045635206</t>
  </si>
  <si>
    <t>Loom - Y-axis, assembly</t>
  </si>
  <si>
    <t>14045637638</t>
  </si>
  <si>
    <t>Heater PCB w/dummy plug</t>
  </si>
  <si>
    <t>14047545522</t>
  </si>
  <si>
    <t>Water filter</t>
  </si>
  <si>
    <t>14045635265</t>
  </si>
  <si>
    <t>Module Heater Assembly</t>
  </si>
  <si>
    <t>14045636159</t>
  </si>
  <si>
    <t>Upgrade kit power supply</t>
  </si>
  <si>
    <t>14045635356</t>
  </si>
  <si>
    <t>Timing belt 420 mm 6 mm</t>
  </si>
  <si>
    <t>14045635205</t>
  </si>
  <si>
    <t>Loom X axix, assembly</t>
  </si>
  <si>
    <t>14045636168</t>
  </si>
  <si>
    <t>Repair kit - water valve</t>
  </si>
  <si>
    <t>30310007</t>
  </si>
  <si>
    <t>Spare bulb f. fluorescent ringlight UV</t>
  </si>
  <si>
    <t>14042230555</t>
  </si>
  <si>
    <t>Toothed belt, assembled</t>
  </si>
  <si>
    <t>14047432327</t>
  </si>
  <si>
    <t>Magnetic valve 12V-DC</t>
  </si>
  <si>
    <t>14046437052</t>
  </si>
  <si>
    <t xml:space="preserve">Level mount - assy </t>
  </si>
  <si>
    <t>14042243263</t>
  </si>
  <si>
    <t>Lever with ball bearings, pin and nut</t>
  </si>
  <si>
    <t>14042230559</t>
  </si>
  <si>
    <t>Elbow spring</t>
  </si>
  <si>
    <t>14080032028</t>
  </si>
  <si>
    <t>Supporting device TP 1020</t>
  </si>
  <si>
    <t>14600000291</t>
  </si>
  <si>
    <t>Rechargeable Battery 12V 2,2AH</t>
  </si>
  <si>
    <t>14047534486</t>
  </si>
  <si>
    <t>Lid Slotted</t>
  </si>
  <si>
    <t>LBS-HI-Spare parts- Peloris</t>
  </si>
  <si>
    <t>14600005030</t>
  </si>
  <si>
    <t>Power Cord United Kingdom 3B03 C13</t>
  </si>
  <si>
    <t>LBS- HI- Tissue Processor-Histocore Pearl - Accessory Package</t>
  </si>
  <si>
    <t>HistoCore Pearl Equipment (Accessory Package)</t>
  </si>
  <si>
    <t>0031.172</t>
  </si>
  <si>
    <t>Capillary unit</t>
  </si>
  <si>
    <t>14050237962</t>
  </si>
  <si>
    <t>Knife Hld.Base w/o Lateral Displ., Silver</t>
  </si>
  <si>
    <t>14050237999</t>
  </si>
  <si>
    <t>UCC W/Adpt. RM2125 Silver</t>
  </si>
  <si>
    <t>RM2125 RTS (to be deleted)</t>
  </si>
  <si>
    <t>Leica Manual Rotatary Microtome:</t>
  </si>
  <si>
    <t>14050237998</t>
  </si>
  <si>
    <t>Standard specimen clamp 40 x 40 mm</t>
  </si>
  <si>
    <t>14040213128</t>
  </si>
  <si>
    <t>Section Waste Tray</t>
  </si>
  <si>
    <t>14050237997</t>
  </si>
  <si>
    <t>Knife Holder.E.-TC RM2200 Silver</t>
  </si>
  <si>
    <t>14045746960</t>
  </si>
  <si>
    <t>Leica RM2125 RTS Basic instrument</t>
  </si>
  <si>
    <t>14050238000</t>
  </si>
  <si>
    <t>V-Insert F. Std. Cl. Silver</t>
  </si>
  <si>
    <t>14050237994</t>
  </si>
  <si>
    <t>Knifehld. NZ RM2200 silver. (Knife Holder)</t>
  </si>
  <si>
    <t>14033624744</t>
  </si>
  <si>
    <t>Isoflex Topas NB 5051 grease,1liter</t>
  </si>
  <si>
    <t>1492125RTS1</t>
  </si>
  <si>
    <t>Leica RM2125 RTS Configuration 1</t>
  </si>
  <si>
    <t>21.0051</t>
  </si>
  <si>
    <t xml:space="preserve">BOND-MAX Module </t>
  </si>
  <si>
    <t>21.1950</t>
  </si>
  <si>
    <t xml:space="preserve">BOND System control Kit </t>
  </si>
  <si>
    <t>21.1994.110.B</t>
  </si>
  <si>
    <t xml:space="preserve">BOND PM Add Kit -EU </t>
  </si>
  <si>
    <t>21.1998.G</t>
  </si>
  <si>
    <t>BOND Sys Cont Add Kit -EU</t>
  </si>
  <si>
    <t>3801092</t>
  </si>
  <si>
    <t>BIO WRAPS 2.5x4 (500/BX)</t>
  </si>
  <si>
    <t>49.0051</t>
  </si>
  <si>
    <t>BOND-MAX Processing Module</t>
  </si>
  <si>
    <t>21.2148.A</t>
  </si>
  <si>
    <t>BOND System Control Kit (SW5.1)</t>
  </si>
  <si>
    <t>21,1994,110,B</t>
  </si>
  <si>
    <t>BOND PM Add Kit-EU</t>
  </si>
  <si>
    <t>21.2023.A</t>
  </si>
  <si>
    <t xml:space="preserve">BOND System Control Add Kit - EU </t>
  </si>
  <si>
    <t>21.2148.B</t>
  </si>
  <si>
    <t xml:space="preserve">BOND System Control kit (5.1) </t>
  </si>
  <si>
    <t>21.1992.110.B</t>
  </si>
  <si>
    <t>BOND PM Add Kit – UK</t>
  </si>
  <si>
    <t>21.2021.A</t>
  </si>
  <si>
    <t>BOND System Control Add Kit – UK</t>
  </si>
  <si>
    <t>21.2793.B</t>
  </si>
  <si>
    <t>BOND System Control Kit (6.0)</t>
  </si>
  <si>
    <t>21.0051 - AE</t>
  </si>
  <si>
    <t>BOND-MAX Module - AE</t>
  </si>
  <si>
    <t>One Time PM - Leica CM1860UV</t>
  </si>
  <si>
    <t>One Time PM for Leica-cryostat UV CM1860UV</t>
  </si>
  <si>
    <t>One Time PM - Leica ST5010</t>
  </si>
  <si>
    <t>One Time PM for Leica-Autostainer ST5010</t>
  </si>
  <si>
    <t>One Time PM - Leica Microtome RM2255</t>
  </si>
  <si>
    <t>One Time PM for Leica - Microtome RM2255</t>
  </si>
  <si>
    <t>One Time PM - Leica CV5030</t>
  </si>
  <si>
    <t>One Time PM for Leica - Coverslipper CV5030</t>
  </si>
  <si>
    <t>One Time PM - Leica EG1150 H+C</t>
  </si>
  <si>
    <t>One Time PM for Leica-Embedding station EG1150 H+C</t>
  </si>
  <si>
    <t>One Time PM - Leica ASP200S</t>
  </si>
  <si>
    <t>One Time PM for Leica-Tissue processor ASP200S</t>
  </si>
  <si>
    <t>One Time PM - Leica-Cassette Printer IPC</t>
  </si>
  <si>
    <t>One Time PM for Leica-Cassette Printer IPC</t>
  </si>
  <si>
    <t>One Time PM - Congitive-label printer</t>
  </si>
  <si>
    <t>One Time PM for Congitive-label printer</t>
  </si>
  <si>
    <t>One Time PM - Leica EGF HOT</t>
  </si>
  <si>
    <t>One Time PM for Leica EGF HOT</t>
  </si>
  <si>
    <t>Leica CV5030- Maintenance service</t>
  </si>
  <si>
    <t>Labor charges for multi-Stainer Leica CV5030-TS5025 - Maintenance service</t>
  </si>
  <si>
    <t>Repair Leica Cryostat CM1950</t>
  </si>
  <si>
    <t>Repair charges Leica Cryostat CM1950</t>
  </si>
  <si>
    <t>14060153433</t>
  </si>
  <si>
    <t>NiceLabel Power Forms Desktop English (a software)</t>
  </si>
  <si>
    <t>14060153438</t>
  </si>
  <si>
    <t xml:space="preserve">NiceLabel PowerForms Desktop/Autom Easy3 </t>
  </si>
  <si>
    <t>14060153437</t>
  </si>
  <si>
    <t>NiceLabel Automation Easy 3 Printer (software)</t>
  </si>
  <si>
    <t>14060153435</t>
  </si>
  <si>
    <t>NiceLabel PowerForms Runtime English ( a software)</t>
  </si>
  <si>
    <t>14050339778</t>
  </si>
  <si>
    <t>Keyboard RM2265</t>
  </si>
  <si>
    <t>14050338780</t>
  </si>
  <si>
    <t>Leica RM2265 Basic Instrument</t>
  </si>
  <si>
    <t>14050338781</t>
  </si>
  <si>
    <t>Connecting cable 12 V</t>
  </si>
  <si>
    <t>1492265UL01</t>
  </si>
  <si>
    <t>Leica RM2265 Configuration 1</t>
  </si>
  <si>
    <t>14050138178</t>
  </si>
  <si>
    <t xml:space="preserve">Leica RM2245 Semi-automated Rotary Microtome Basic Instrument </t>
  </si>
  <si>
    <t>14035610869</t>
  </si>
  <si>
    <t>Special wrench for EM specimen holder</t>
  </si>
  <si>
    <t>149CVTS5025</t>
  </si>
  <si>
    <t>Leica CV5030-TS5025</t>
  </si>
  <si>
    <t>149CVTS5015</t>
  </si>
  <si>
    <t>Leica CV5030-TS5015</t>
  </si>
  <si>
    <t>1491860UVEU</t>
  </si>
  <si>
    <t>Leica CM1860 UV Configuration EU</t>
  </si>
  <si>
    <t>14049146885</t>
  </si>
  <si>
    <t>Leica CM1860 UV 230 V/50 Hz</t>
  </si>
  <si>
    <t>149491860EU</t>
  </si>
  <si>
    <t>Leica CM1860 Configuration EU</t>
  </si>
  <si>
    <t>1491860UVEU-R1401</t>
  </si>
  <si>
    <t>Leica CM1860 UV Configuration EU 230 V/50 Hz</t>
  </si>
  <si>
    <t>14047741346</t>
  </si>
  <si>
    <t xml:space="preserve">Handwheel </t>
  </si>
  <si>
    <t>14047130787</t>
  </si>
  <si>
    <t>Section Waste Tray, accessories for Cryosat CM1860UV</t>
  </si>
  <si>
    <t>14049146599</t>
  </si>
  <si>
    <t>Storage Shelf, right. Accessories for Cryosat CM1860UV</t>
  </si>
  <si>
    <t>14049146598</t>
  </si>
  <si>
    <t>Storage shelf, left. Accessories for Cryosat CM1860UV</t>
  </si>
  <si>
    <t>14049146984</t>
  </si>
  <si>
    <t>Brush Shelf. Accessory for Cryosat CM1860UV</t>
  </si>
  <si>
    <t>14049146873</t>
  </si>
  <si>
    <t>Cover for Freeze Shelf. Accessory for Cryosat CM1860UV</t>
  </si>
  <si>
    <t>13613002</t>
  </si>
  <si>
    <t>DM 750 BF 4 Obj HI Plan Koehler Outfit</t>
  </si>
  <si>
    <t>13613012</t>
  </si>
  <si>
    <t>DM 750 RH Std Stand, and 5 Hole Nspce</t>
  </si>
  <si>
    <t>23VER008BFX001</t>
  </si>
  <si>
    <t>The Aperio VERSA 8 Microscope</t>
  </si>
  <si>
    <t>23OBJ020PAPDRY</t>
  </si>
  <si>
    <t>OBJ HC PL APO 20X, Optimal for Brightfield applications</t>
  </si>
  <si>
    <t>23OBJ040PAPOIL</t>
  </si>
  <si>
    <t>OBJ HC PL APO 40X OIL</t>
  </si>
  <si>
    <t>232FL4900072</t>
  </si>
  <si>
    <t xml:space="preserve">Leica DM 91024 DAPI </t>
  </si>
  <si>
    <t>232FL4900972</t>
  </si>
  <si>
    <t>Leica DM 91024 Cy5</t>
  </si>
  <si>
    <t>232FL4930372</t>
  </si>
  <si>
    <t>Leica DM 91024 Green#1 (Avoids Aqua)</t>
  </si>
  <si>
    <t>232FL4930572</t>
  </si>
  <si>
    <t xml:space="preserve">Leica DM 91024 Orange </t>
  </si>
  <si>
    <t>23VER8X2UPS220</t>
  </si>
  <si>
    <t>Versa System UPS 220VAC</t>
  </si>
  <si>
    <t>23S+2</t>
  </si>
  <si>
    <t>eSlide Manager Capacity License 2 000 eSlides Capacity</t>
  </si>
  <si>
    <t>Dell 10 TB DSR LITE</t>
  </si>
  <si>
    <t>Dell 10 TB DSR LITE, To be provided by well branded manufacturers, Includes Dell power edge and club. Enough for 2000-4000 slide images</t>
  </si>
  <si>
    <t>23ASLSP032</t>
  </si>
  <si>
    <t>White Setup Jig (Mark 2)</t>
  </si>
  <si>
    <t>23ASLSP006</t>
  </si>
  <si>
    <t>Black Setup Jig (Mark 1)</t>
  </si>
  <si>
    <t>23SWM9001</t>
  </si>
  <si>
    <t>Aperio VERSA 1.0.4 Software DVD and Manuals CD</t>
  </si>
  <si>
    <t>23ESLIDEMAN-PERP1</t>
  </si>
  <si>
    <t xml:space="preserve">Aperio eSlide Manager (Hub) RUO </t>
  </si>
  <si>
    <t>9TRAINHR</t>
  </si>
  <si>
    <t>Instructor-Led Online Training-per hour</t>
  </si>
  <si>
    <t>232FL4930872</t>
  </si>
  <si>
    <t>Leica DM 91024 Green#2 (avoids Gold)</t>
  </si>
  <si>
    <t>23OBJ063PLFOIL</t>
  </si>
  <si>
    <t xml:space="preserve">OBJ HC PL FL 63X OIL </t>
  </si>
  <si>
    <t>23ASLOILER</t>
  </si>
  <si>
    <t>Automatic oiler</t>
  </si>
  <si>
    <t>9SHOSTSETUP</t>
  </si>
  <si>
    <t>ePathology Hosting Setup &amp;  Config</t>
  </si>
  <si>
    <t>23EPATHHOST</t>
  </si>
  <si>
    <t>ePathology Hosted Service-License for 500GB valid for 12 Month, to be ordered per end user needs</t>
  </si>
  <si>
    <t>9DMZ</t>
  </si>
  <si>
    <t>DMZ Server Configuration</t>
  </si>
  <si>
    <t>23S-MOD-COLLAB</t>
  </si>
  <si>
    <t>Aperio Internal Collaboration</t>
  </si>
  <si>
    <t>91QOQ_CM_CLASS_E</t>
  </si>
  <si>
    <t>Al Nawras Medi-Lab</t>
  </si>
  <si>
    <t>IQ/OQ Installation/ Operational Qualification- for PAULA</t>
  </si>
  <si>
    <t>91QOQ_CM_CLASS_C</t>
  </si>
  <si>
    <t>IQ/OQ Installation/ Operational Qualification - for DM1000</t>
  </si>
  <si>
    <t>COVERSLIP SLIDE GLASS 2450-1.0/ 3800145G MICROSCOPE L24 MM X W50 MM 1000's</t>
  </si>
  <si>
    <t>SOLUTION HISTOLOGY 3800402E DECALCIFIER II 6 X 946 ML</t>
  </si>
  <si>
    <t>KIT HISTOPATHOLOGY BOND SYSTEM FOR 600 SLIDER INCLUDES DS9800 BOND POLYMER, AR9590 WASH REAGENT, AR9222 DEWAX, AR9961,AR9640 EPITOPE RETRIEVAL, SLIDES, COVER SLIPPERS, MOUNTING MEDIA AND LEICA MAX</t>
  </si>
  <si>
    <t>BADGES VAPOUR LEVEL MONITOR AIRCHECK FORMALYDEHYDE 3801850 ( 6'S)MFR:LEICA BIOSYSTEM -UK</t>
  </si>
  <si>
    <t>FILE/ TISSU STORAGE 3801266FLAT UNASSEMBLED LEICA</t>
  </si>
  <si>
    <t>NEUTRALIZER FORMALINE POWDER D-FORMALIZER 3800753 10 X 680 GM LEICA</t>
  </si>
  <si>
    <t>MSH2-CE</t>
  </si>
  <si>
    <t>DOG-1-L-CE</t>
  </si>
  <si>
    <t>Ki67-MM1-CE-S</t>
  </si>
  <si>
    <t>LCC</t>
  </si>
  <si>
    <t>1600</t>
  </si>
  <si>
    <t>NK1-CE</t>
  </si>
  <si>
    <t>AR9640. ( duplicated code don't use)</t>
  </si>
  <si>
    <t>BOND Epitope Retrieval Solution 2</t>
  </si>
  <si>
    <t>One Time Calibration - Microtome RM2255</t>
  </si>
  <si>
    <t>One Time Calibration for Leica Microtome Model # RM2255 Service, not include spare parts</t>
  </si>
  <si>
    <t>One Time Maintenance - Leica DM2500P</t>
  </si>
  <si>
    <t>One Time Preventive maintenance for Leica DM2500 P, spare parts are not included</t>
  </si>
  <si>
    <t>N-S097 Annual Service- Leica</t>
  </si>
  <si>
    <t>Annual Maintenance Service PM &amp; CM with CM Parts for (Leica Embedding Station EG1150, Leica Auto stainer ST5010, Leica Microtome RM 2125, Leiac- Hot Plate 1220, Mopec Grossing Station MB)</t>
  </si>
  <si>
    <t>10450242</t>
  </si>
  <si>
    <t>LMS- Stereo microscopes</t>
  </si>
  <si>
    <t>ST Adapter column on TL Bases</t>
  </si>
  <si>
    <t>10450028</t>
  </si>
  <si>
    <t>Objective Planapo 1.0x M-series</t>
  </si>
  <si>
    <t>10450116</t>
  </si>
  <si>
    <t>Reticule 5 mm/0.05 mm</t>
  </si>
  <si>
    <t>10447276</t>
  </si>
  <si>
    <t>Intermediate plate f. 120 mm accessories</t>
  </si>
  <si>
    <t>12730488</t>
  </si>
  <si>
    <t>Microscope Assistant LAS Store &amp; Recall</t>
  </si>
  <si>
    <t>10450158</t>
  </si>
  <si>
    <t>Ergo Tube 10  50 , binocular</t>
  </si>
  <si>
    <t>12730521</t>
  </si>
  <si>
    <t>Leica IC90 E Camera &amp; SW Kit</t>
  </si>
  <si>
    <t>10450825</t>
  </si>
  <si>
    <t>Leica M125 C optics carrier</t>
  </si>
  <si>
    <t>10450690</t>
  </si>
  <si>
    <t>TL3000 Ergo</t>
  </si>
  <si>
    <t>10450623</t>
  </si>
  <si>
    <t>XY-stage adapter for TL5000 Ergo</t>
  </si>
  <si>
    <t>10450058</t>
  </si>
  <si>
    <t>Stage plate b/w for TL bases 220x170mm</t>
  </si>
  <si>
    <t>10446228</t>
  </si>
  <si>
    <t>Pol. on glass stage plate,120 mm</t>
  </si>
  <si>
    <t>33000591</t>
  </si>
  <si>
    <t>Gliding stage 100x100 mm, clampable</t>
  </si>
  <si>
    <t>10447379</t>
  </si>
  <si>
    <t>CTL2 Connecting cable, 2 m</t>
  </si>
  <si>
    <t>12730528</t>
  </si>
  <si>
    <t>Leica Standalone Kit HDMI A-A, RC3</t>
  </si>
  <si>
    <t>10450561</t>
  </si>
  <si>
    <t>LED5000 MCI</t>
  </si>
  <si>
    <t>10450659</t>
  </si>
  <si>
    <t>Leica LED5000 NVI for high end Stereos</t>
  </si>
  <si>
    <t>10450671</t>
  </si>
  <si>
    <t>Polarization set for LED5000 NVI</t>
  </si>
  <si>
    <t>10446144</t>
  </si>
  <si>
    <t>Fluorescence module UV LP</t>
  </si>
  <si>
    <t>11504196</t>
  </si>
  <si>
    <t>Leica SFL100, 365nm</t>
  </si>
  <si>
    <t>10450288</t>
  </si>
  <si>
    <t>Dust cover (80 x 50 x 50 cm), antistatic</t>
  </si>
  <si>
    <t>10450796</t>
  </si>
  <si>
    <t>Analysor M-Series ; (betw. tube + zoom)</t>
  </si>
  <si>
    <t>10411597</t>
  </si>
  <si>
    <t>Objective achromat, f = 100 mm</t>
  </si>
  <si>
    <t>12730522</t>
  </si>
  <si>
    <t>FLEXACAM C1 Camera</t>
  </si>
  <si>
    <t>10450505</t>
  </si>
  <si>
    <t>Focus drive coarse/fine long 620mm M-s</t>
  </si>
  <si>
    <t>10450630</t>
  </si>
  <si>
    <t>Eyepiece 10x/23B, adjustable, 2nd gen</t>
  </si>
  <si>
    <t>11888856</t>
  </si>
  <si>
    <t>LMS- DM2500</t>
  </si>
  <si>
    <t>Leica DM2500 LED stand</t>
  </si>
  <si>
    <t>11622100</t>
  </si>
  <si>
    <t>DM 10 Headed Station</t>
  </si>
  <si>
    <t>11501159</t>
  </si>
  <si>
    <t>Condenser UCL 0.90/1.25 OIL S1</t>
  </si>
  <si>
    <t>11504230</t>
  </si>
  <si>
    <t>Conversion filterY, 40mm</t>
  </si>
  <si>
    <t>11888188</t>
  </si>
  <si>
    <t>Rotating stage for DM2000/2500/3000</t>
  </si>
  <si>
    <t>11505242</t>
  </si>
  <si>
    <t>Slide holder f. rotating stage, 2 slides</t>
  </si>
  <si>
    <t>11506098</t>
  </si>
  <si>
    <t>Obj. N PLAN 20x/0.40 PH1, 0.17/D 0.39</t>
  </si>
  <si>
    <t>11506099</t>
  </si>
  <si>
    <t>Obj. N PLAN 40x/0.65 PH2, 0.17/D 0.36</t>
  </si>
  <si>
    <t>11506159</t>
  </si>
  <si>
    <t>Obj. N PLAN 100x/1.25 OIL PH3 -/D 0.12</t>
  </si>
  <si>
    <t>11555040</t>
  </si>
  <si>
    <t>Auxiliary lens f. obj. 2.5x f. UCcond</t>
  </si>
  <si>
    <t>11506406</t>
  </si>
  <si>
    <t>Obj. N PLAN 10x/0.25 PH1</t>
  </si>
  <si>
    <t>11888506</t>
  </si>
  <si>
    <t>Leica Microsystems - Spare parts</t>
  </si>
  <si>
    <t>11500974</t>
  </si>
  <si>
    <t>Pair of 12V 100W lamp for Leica DM2500 Microscope</t>
  </si>
  <si>
    <t>11555079</t>
  </si>
  <si>
    <t>Analyzer 180", rotatable</t>
  </si>
  <si>
    <t>11501074</t>
  </si>
  <si>
    <t>Dust cover DML/2000/2500/3000 Fluo/Photo</t>
  </si>
  <si>
    <t>10445929</t>
  </si>
  <si>
    <t>Video Objectives 0.5 x</t>
  </si>
  <si>
    <t>10447476</t>
  </si>
  <si>
    <t xml:space="preserve">Dust cover </t>
  </si>
  <si>
    <t>DM500</t>
  </si>
  <si>
    <t xml:space="preserve">DM500 Leica </t>
  </si>
  <si>
    <t>13613220</t>
  </si>
  <si>
    <t>45 degree Bino EZ Tube 10X/18</t>
  </si>
  <si>
    <t>13614800</t>
  </si>
  <si>
    <t>Immersion oil, 10ml</t>
  </si>
  <si>
    <t>31120300</t>
  </si>
  <si>
    <t>KL300 LED fiberoptic light source w/ps</t>
  </si>
  <si>
    <t>10450252</t>
  </si>
  <si>
    <t>Inclined binocular tube 45"</t>
  </si>
  <si>
    <t>10450160</t>
  </si>
  <si>
    <t>Objective achromat 0.63x, WD=148mm</t>
  </si>
  <si>
    <t>13613902</t>
  </si>
  <si>
    <t>U.K. power cord</t>
  </si>
  <si>
    <t>3800080E</t>
  </si>
  <si>
    <t>Apex Superior Adhesive Slide-White(1440)</t>
  </si>
  <si>
    <t>11888702</t>
  </si>
  <si>
    <t>Revolving nosepiece BF/DF, 5-fold IND</t>
  </si>
  <si>
    <t>11561553</t>
  </si>
  <si>
    <t>IL axis, 4-fold, IND LED</t>
  </si>
  <si>
    <t>11507807</t>
  </si>
  <si>
    <t>Eyepiece HC PLAN s 10x/22 Br.M</t>
  </si>
  <si>
    <t>11888703</t>
  </si>
  <si>
    <t>Ergo stage IND 76x50 w. stage bracket</t>
  </si>
  <si>
    <t>11888711</t>
  </si>
  <si>
    <t>Slide holder IND</t>
  </si>
  <si>
    <t>11571015</t>
  </si>
  <si>
    <t>Reflector DF, fixed</t>
  </si>
  <si>
    <t>11555005</t>
  </si>
  <si>
    <t>Polarizer R/P, L 29x11.5</t>
  </si>
  <si>
    <t>10450042</t>
  </si>
  <si>
    <t>Trinocular tube 50%</t>
  </si>
  <si>
    <t>10450036</t>
  </si>
  <si>
    <t>Leica M205 C optics carrier</t>
  </si>
  <si>
    <t>11541537</t>
  </si>
  <si>
    <t>C-mount adapter 0,63x HC f. 2/3"</t>
  </si>
  <si>
    <t>10450161</t>
  </si>
  <si>
    <t>Objective achromat 0.8x, WD=114mm</t>
  </si>
  <si>
    <t>10450172</t>
  </si>
  <si>
    <t>Focus drive 500 mm M-Series Routine</t>
  </si>
  <si>
    <t>10447342</t>
  </si>
  <si>
    <t>Inc. light base, Medium w. AntiShock</t>
  </si>
  <si>
    <t>12730208</t>
  </si>
  <si>
    <t>LAS Dealer Dongle</t>
  </si>
  <si>
    <t>10447367</t>
  </si>
  <si>
    <t>Video Objective 0.63x</t>
  </si>
  <si>
    <t>10450205</t>
  </si>
  <si>
    <t>Clamp-combi light guide-highend M-ser</t>
  </si>
  <si>
    <t>11505268</t>
  </si>
  <si>
    <t>PPS FrameSlide, steel frames, 50 slides</t>
  </si>
  <si>
    <t>10450657</t>
  </si>
  <si>
    <t>LED5000 CXI, 2. Generation</t>
  </si>
  <si>
    <t>10450049</t>
  </si>
  <si>
    <t>Inc. Light base, large w. AntiShock feet</t>
  </si>
  <si>
    <t>10450122</t>
  </si>
  <si>
    <t>XY-Stage adapter Support PII</t>
  </si>
  <si>
    <t>10446123</t>
  </si>
  <si>
    <t>ErgoWedge 5-25 M-Series</t>
  </si>
  <si>
    <t>31120235</t>
  </si>
  <si>
    <t>KL300 LED Adaptor for swing arm stand</t>
  </si>
  <si>
    <t>10446390</t>
  </si>
  <si>
    <t>6-point ringlight, 58 mm I.D., 750 mm</t>
  </si>
  <si>
    <t>11501155</t>
  </si>
  <si>
    <t>Light ring slide PH1-CL</t>
  </si>
  <si>
    <t>11501156</t>
  </si>
  <si>
    <t>Light ring slide PH2- CL</t>
  </si>
  <si>
    <t>11501157</t>
  </si>
  <si>
    <t>Light ring slide PH3-CL</t>
  </si>
  <si>
    <t>11501158</t>
  </si>
  <si>
    <t>Light ring slide DF-CL</t>
  </si>
  <si>
    <t>11888141</t>
  </si>
  <si>
    <t>Rev. nosepiece 7- fold for DM2000/2500</t>
  </si>
  <si>
    <t>11505211</t>
  </si>
  <si>
    <t>True color blue filter for DM2500</t>
  </si>
  <si>
    <t>11500334</t>
  </si>
  <si>
    <t>Power Supply EBQ 100-04-L</t>
  </si>
  <si>
    <t>11505087</t>
  </si>
  <si>
    <t>Polarizer in mount, 32mm</t>
  </si>
  <si>
    <t>13596010</t>
  </si>
  <si>
    <t>Dustcover (Replacement part used for Leica DM300)</t>
  </si>
  <si>
    <t>10447098</t>
  </si>
  <si>
    <t>Horizontal arm standard</t>
  </si>
  <si>
    <t>14600000254</t>
  </si>
  <si>
    <t>Lamp 230V 18W/840</t>
  </si>
  <si>
    <t>10446293</t>
  </si>
  <si>
    <t>Leica S4 E Stereozoom 0.63x-3.0x</t>
  </si>
  <si>
    <t>10447152</t>
  </si>
  <si>
    <t>Universal light guide, 2 arms, 600 mm</t>
  </si>
  <si>
    <t>11516482</t>
  </si>
  <si>
    <t>Immersion oil, TYPE A</t>
  </si>
  <si>
    <t>11360006008000</t>
  </si>
  <si>
    <t>Switching Power Supply 100W</t>
  </si>
  <si>
    <t>39443001</t>
  </si>
  <si>
    <t>Brain Punch Tissue set, kit of 5 punches, handle, and plastic case</t>
  </si>
  <si>
    <t>14049550948</t>
  </si>
  <si>
    <t>Micro switch retaining clip</t>
  </si>
  <si>
    <t>13613005</t>
  </si>
  <si>
    <t>DM750  BF 4 Obj HI Plan Kler Outf w/Pntr</t>
  </si>
  <si>
    <t>10710808</t>
  </si>
  <si>
    <t>Lamp Control equipped</t>
  </si>
  <si>
    <t>14050240585</t>
  </si>
  <si>
    <t>Support Plate Large</t>
  </si>
  <si>
    <t>14047740368</t>
  </si>
  <si>
    <t>Clamping lever, assy.</t>
  </si>
  <si>
    <t>14215103108</t>
  </si>
  <si>
    <t>Dowel pin ISO 2338 04m6x16 A1</t>
  </si>
  <si>
    <t>14040212827</t>
  </si>
  <si>
    <t>Compression spring Ø0.4mm Ø3.6mm</t>
  </si>
  <si>
    <t>14217303106</t>
  </si>
  <si>
    <t>Saucer spring 12x6.2x0.5</t>
  </si>
  <si>
    <t>14050229334</t>
  </si>
  <si>
    <t>Cylinder handle</t>
  </si>
  <si>
    <t>14050238912</t>
  </si>
  <si>
    <t>Clamping Lever assay</t>
  </si>
  <si>
    <t xml:space="preserve">14050237922 </t>
  </si>
  <si>
    <t>Tensioning bolt</t>
  </si>
  <si>
    <t>14050237734</t>
  </si>
  <si>
    <t>Handwheel assembly. RM2255/65</t>
  </si>
  <si>
    <t>14217102114</t>
  </si>
  <si>
    <t>Washer A4.3 DIN 125 stainless</t>
  </si>
  <si>
    <t>14049150718</t>
  </si>
  <si>
    <t>Fan 230V 50Hz compl.</t>
  </si>
  <si>
    <t>14050239611</t>
  </si>
  <si>
    <t>Cable RM2245 X4,X5</t>
  </si>
  <si>
    <t>14050240186</t>
  </si>
  <si>
    <t>Cables,incl.switch S4+S5 &gt;S/N 140</t>
  </si>
  <si>
    <t>9PM_CM_CLASS_F</t>
  </si>
  <si>
    <t>StandardCare Contract</t>
  </si>
  <si>
    <t>9PARTS_CM_CLASS_E</t>
  </si>
  <si>
    <t>PartsCare (CP Warranty Extension)</t>
  </si>
  <si>
    <t>9EXWPKG_CM_53</t>
  </si>
  <si>
    <t>Extended warranty 3 years coverage</t>
  </si>
  <si>
    <t>9I_CM_APPLIC_OL</t>
  </si>
  <si>
    <t>Online Software Training (2 hours)</t>
  </si>
  <si>
    <t>10450266</t>
  </si>
  <si>
    <t>Power Supply for LED3000/LED5000</t>
  </si>
  <si>
    <t>10450271</t>
  </si>
  <si>
    <t>Leica LED3000 RL, 58 mm</t>
  </si>
  <si>
    <t>10445663</t>
  </si>
  <si>
    <t>Power Cable, 2m-2.5m, BS</t>
  </si>
  <si>
    <t>10450338</t>
  </si>
  <si>
    <t>Diffusor for LED3000 RL</t>
  </si>
  <si>
    <t>11571016</t>
  </si>
  <si>
    <t>Reflctor BF. variable</t>
  </si>
  <si>
    <t>12730216</t>
  </si>
  <si>
    <t>Leica IC80 HD Camera &amp; SW Kit</t>
  </si>
  <si>
    <t>3808535E</t>
  </si>
  <si>
    <t>Storage - slides Filing Cabinet Plinth</t>
  </si>
  <si>
    <t>3808500E</t>
  </si>
  <si>
    <t>Slide cabinet SLIDE SAFE BLUE, 14 drawers</t>
  </si>
  <si>
    <t>3808550E</t>
  </si>
  <si>
    <t>Slide cabinet BLOCK BANK BLUE</t>
  </si>
  <si>
    <t>3808530E</t>
  </si>
  <si>
    <t xml:space="preserve">Storage - slides Blue Filing Cabinet Top LEICA </t>
  </si>
  <si>
    <t>11888717</t>
  </si>
  <si>
    <t>Focusing drive 2 ­step</t>
  </si>
  <si>
    <t>11888146</t>
  </si>
  <si>
    <t>Ground plate w.filter magaz. f.3 filter</t>
  </si>
  <si>
    <t>11521577</t>
  </si>
  <si>
    <t>Daylight filter DLF (conversion filter), 40mm</t>
  </si>
  <si>
    <t>11521579</t>
  </si>
  <si>
    <t>Grey filter N 16 (6,3% permeability), 40 mm</t>
  </si>
  <si>
    <t>11504080</t>
  </si>
  <si>
    <t>Lamp housing 107/2, 12V 100W, 1-lens</t>
  </si>
  <si>
    <t>11551078</t>
  </si>
  <si>
    <t>Pol rotating stage with clamp</t>
  </si>
  <si>
    <t>13613661</t>
  </si>
  <si>
    <t>Object Guide without Point Counting</t>
  </si>
  <si>
    <t>11888135</t>
  </si>
  <si>
    <t>Focus knobs for DM2000/2500/3000 with standard surface</t>
  </si>
  <si>
    <t>12730469</t>
  </si>
  <si>
    <t xml:space="preserve">Leica DFC295 Digitale Microscope Camera with Software </t>
  </si>
  <si>
    <t>11541543.</t>
  </si>
  <si>
    <t>LEICA Phototube to C-Mount Adaptor （LEICA TV Adaptor）</t>
  </si>
  <si>
    <t>11600274</t>
  </si>
  <si>
    <t>12730186</t>
  </si>
  <si>
    <t>13613242</t>
  </si>
  <si>
    <t>Plan 40X/0.65 NA, 0.31 MM W.D.</t>
  </si>
  <si>
    <t>13613243</t>
  </si>
  <si>
    <t>Plan 100x/1.25 NA,0.10MM W.D., Oil</t>
  </si>
  <si>
    <t>11020463009900</t>
  </si>
  <si>
    <t>DM1000</t>
  </si>
  <si>
    <t>DM 1000 For Transmitted Light</t>
  </si>
  <si>
    <t>11888133</t>
  </si>
  <si>
    <t>Leica DM1000 stand 12V 30, stab</t>
  </si>
  <si>
    <t>11555034</t>
  </si>
  <si>
    <t>Polarizer L ICT/P</t>
  </si>
  <si>
    <t>11501072</t>
  </si>
  <si>
    <t xml:space="preserve">DM1000 DUST COVER W/CAMERA </t>
  </si>
  <si>
    <t>11505210</t>
  </si>
  <si>
    <t>True color blue filter DM1000/2000/3000</t>
  </si>
  <si>
    <t>Leica DM IL LED</t>
  </si>
  <si>
    <t>11521248</t>
  </si>
  <si>
    <t>Object guide for Leica DM IL series</t>
  </si>
  <si>
    <t>11520688</t>
  </si>
  <si>
    <t>Universal holding frame M</t>
  </si>
  <si>
    <t>11507801</t>
  </si>
  <si>
    <t>Eyepiece HC PLAN 10x/20 BR.</t>
  </si>
  <si>
    <t>11521251</t>
  </si>
  <si>
    <t>Condenser S40 / 0.45</t>
  </si>
  <si>
    <t>12730079</t>
  </si>
  <si>
    <t>Leica EC3 Digital Camera &amp; SW Kit</t>
  </si>
  <si>
    <t>11521266.</t>
  </si>
  <si>
    <t>Leica DM IL LED (11521266).</t>
  </si>
  <si>
    <t>10450290</t>
  </si>
  <si>
    <t>Leica F12 I Floorstand</t>
  </si>
  <si>
    <t>11541544</t>
  </si>
  <si>
    <t>C-mount HC adapter 0.55x</t>
  </si>
  <si>
    <t>10446294</t>
  </si>
  <si>
    <t>Leica S6 E Stereozoom0.63 x-4.0x</t>
  </si>
  <si>
    <t>10447136</t>
  </si>
  <si>
    <t>Eyepiece 10x/23B, for eyeglasses</t>
  </si>
  <si>
    <t>10447137</t>
  </si>
  <si>
    <t>Eyepiece 10x/23B, adj.eyeglasses</t>
  </si>
  <si>
    <t>10446339</t>
  </si>
  <si>
    <t>Focus column for S4/S6/S8</t>
  </si>
  <si>
    <t>10446340</t>
  </si>
  <si>
    <t>Incident light base, small</t>
  </si>
  <si>
    <t>31120212</t>
  </si>
  <si>
    <t>KL300 LED Bracket for routine focusdrive</t>
  </si>
  <si>
    <t>10446389</t>
  </si>
  <si>
    <t>Swan-neck light guide, 500mm,two-arms</t>
  </si>
  <si>
    <t>10447039</t>
  </si>
  <si>
    <t>Dust cover antistatic, small</t>
  </si>
  <si>
    <t>Leica S6 E</t>
  </si>
  <si>
    <t>Leica S6 E Stereomicroscope</t>
  </si>
  <si>
    <t>Stereo Microscope</t>
  </si>
  <si>
    <t>Low Power Microscope(Stereo Microscope)</t>
  </si>
  <si>
    <t>10450174</t>
  </si>
  <si>
    <t>Mountable focus arm</t>
  </si>
  <si>
    <t>10450155</t>
  </si>
  <si>
    <t>Leica M80 optics carrier</t>
  </si>
  <si>
    <t>10450169</t>
  </si>
  <si>
    <t>LED3000 NVI vertical incident illum.</t>
  </si>
  <si>
    <t>10126269</t>
  </si>
  <si>
    <t>Dust cover(80x50x50cm)</t>
  </si>
  <si>
    <t>10445666</t>
  </si>
  <si>
    <t>Power cable,5m, BS</t>
  </si>
  <si>
    <t>DM500 Multiple</t>
  </si>
  <si>
    <t>Leica Multiple Viewing System for DM500</t>
  </si>
  <si>
    <t>13613210</t>
  </si>
  <si>
    <t>Leica DM500 Binocular Microscope</t>
  </si>
  <si>
    <t>125------</t>
  </si>
  <si>
    <t>DM500 Rt. Hnd.Stage Std Stand w/condense</t>
  </si>
  <si>
    <t>DM300 (dupl.)</t>
  </si>
  <si>
    <t>Leica Multiple Viewing System for DM300</t>
  </si>
  <si>
    <t>13613564</t>
  </si>
  <si>
    <t>Flat Top Module to adapt accessories</t>
  </si>
  <si>
    <t>13613532</t>
  </si>
  <si>
    <t>10X/20 focusing eyepiece w/eyeguard</t>
  </si>
  <si>
    <t>13613561</t>
  </si>
  <si>
    <t>Reticle for 13613532 eyepiece-100 Divis</t>
  </si>
  <si>
    <t>13520000</t>
  </si>
  <si>
    <t>Power Cord Set for UK/Ireland</t>
  </si>
  <si>
    <t>11505063</t>
  </si>
  <si>
    <t>Filtermagazine DLF,N,G</t>
  </si>
  <si>
    <t>11506955</t>
  </si>
  <si>
    <t>Graticule net 10x10mm, 1.0mm div., 26mm</t>
  </si>
  <si>
    <t>10447202</t>
  </si>
  <si>
    <t>Leica ES2 with 10x eyepieces</t>
  </si>
  <si>
    <t>13613725</t>
  </si>
  <si>
    <t>ICC 50 HD Camera Module</t>
  </si>
  <si>
    <t>11888769</t>
  </si>
  <si>
    <t>Leica DM2700 M basic stand RL/TL</t>
  </si>
  <si>
    <t>11888145</t>
  </si>
  <si>
    <t>Ground plate w/o filter DM2500</t>
  </si>
  <si>
    <t>11888718</t>
  </si>
  <si>
    <t>Focusing drive 3-step for DM2500 M</t>
  </si>
  <si>
    <t>11504199</t>
  </si>
  <si>
    <t>Lamp housing LH113</t>
  </si>
  <si>
    <t>10450123</t>
  </si>
  <si>
    <t>Leica TL3000 ST Transmitted Light Base</t>
  </si>
  <si>
    <t>12730411</t>
  </si>
  <si>
    <t>Leica DFC450 Digital Camera &amp; SW Kit</t>
  </si>
  <si>
    <t>3636</t>
  </si>
  <si>
    <t>Leica DM 500 Microscope</t>
  </si>
  <si>
    <t>11505508</t>
  </si>
  <si>
    <t>Optics Cleaning Kit</t>
  </si>
  <si>
    <t>11888845</t>
  </si>
  <si>
    <t>Leica DM3000</t>
  </si>
  <si>
    <t>11888143</t>
  </si>
  <si>
    <t>Focusing drive 2-step</t>
  </si>
  <si>
    <t>11026366062000</t>
  </si>
  <si>
    <t>Mechanical stage No.1203 CM</t>
  </si>
  <si>
    <t>11513106</t>
  </si>
  <si>
    <t>Stage micrometer f.TL, 2mm=div.</t>
  </si>
  <si>
    <t>13593039</t>
  </si>
  <si>
    <t>Phase Slider, 4 pos</t>
  </si>
  <si>
    <t>13613567</t>
  </si>
  <si>
    <t>4 Postion Darkfield Slider</t>
  </si>
  <si>
    <t>DM3000</t>
  </si>
  <si>
    <t>DM3000 for transmitted light(Compound Microscope)</t>
  </si>
  <si>
    <t>13613562</t>
  </si>
  <si>
    <t>Polarizing Kit W/ Polarizer and Analyzer</t>
  </si>
  <si>
    <t>13613566</t>
  </si>
  <si>
    <t>32 mm filter mount</t>
  </si>
  <si>
    <t>10450294</t>
  </si>
  <si>
    <t>Leica M60 optics carrier</t>
  </si>
  <si>
    <t>10450171</t>
  </si>
  <si>
    <t>Focus drive 300 mm M-Series Routine</t>
  </si>
  <si>
    <t>10445662</t>
  </si>
  <si>
    <t>Power Cable, 2m, with EURO plug (Schuko)</t>
  </si>
  <si>
    <t>11120322</t>
  </si>
  <si>
    <t>Leica LMD6500</t>
  </si>
  <si>
    <t>13613550</t>
  </si>
  <si>
    <t>Abbe Condenser 0.9Dry/1.25 Oil</t>
  </si>
  <si>
    <t>DM 750</t>
  </si>
  <si>
    <t>Leica DM750 Configurable Microscope</t>
  </si>
  <si>
    <t>11505273</t>
  </si>
  <si>
    <t>PPS Membran Slides, glass, 50 Slides</t>
  </si>
  <si>
    <t>Leica M60</t>
  </si>
  <si>
    <t>Leica M60 Stereomicroscope</t>
  </si>
  <si>
    <t>11563036</t>
  </si>
  <si>
    <t>Hand Press</t>
  </si>
  <si>
    <t>10450127</t>
  </si>
  <si>
    <t>Manual IsoPro 6x4" XY Stage</t>
  </si>
  <si>
    <t>11506201</t>
  </si>
  <si>
    <t>HCX PL Fluotar L 40x/0.06 CORR</t>
  </si>
  <si>
    <t>11506216</t>
  </si>
  <si>
    <t>Objective Lens HCX PL 63x/0.70 CORR., WD2=2.6-1.8mm</t>
  </si>
  <si>
    <t>11566063</t>
  </si>
  <si>
    <t>PL Fluotar L 100x/0.75</t>
  </si>
  <si>
    <t>38832453</t>
  </si>
  <si>
    <t>Leica Mold 24*24*12</t>
  </si>
  <si>
    <t>10450043</t>
  </si>
  <si>
    <t>Trinocular tube 100% M- series</t>
  </si>
  <si>
    <t>10367929</t>
  </si>
  <si>
    <t>Analyzer 66 mm diameter</t>
  </si>
  <si>
    <t>10450503</t>
  </si>
  <si>
    <t>Motor Focus drive long 620mm M-series</t>
  </si>
  <si>
    <t>10450052</t>
  </si>
  <si>
    <t>SmartTouch TM control unit</t>
  </si>
  <si>
    <t>10450106</t>
  </si>
  <si>
    <t>Carrier for S- Series on M- Series Column</t>
  </si>
  <si>
    <t>10450541</t>
  </si>
  <si>
    <t>Leica TL5000 Ergo Transmitted Light Base</t>
  </si>
  <si>
    <t>10446302</t>
  </si>
  <si>
    <t>Rotatable pol. stage, 120 mm</t>
  </si>
  <si>
    <t>10382130</t>
  </si>
  <si>
    <t>Mechanical stage f. rot. pol. stage</t>
  </si>
  <si>
    <t>10450497</t>
  </si>
  <si>
    <t>Pol. Set fur LED5000 RL-80/40</t>
  </si>
  <si>
    <t>12730070</t>
  </si>
  <si>
    <t>LAS Montage MultiFocus</t>
  </si>
  <si>
    <t>11600279</t>
  </si>
  <si>
    <t>Premium Station PC, without monitor</t>
  </si>
  <si>
    <t>11600271</t>
  </si>
  <si>
    <t>Full- HD LCD- Monitor 24" 1920*1080</t>
  </si>
  <si>
    <t>11307155004015?</t>
  </si>
  <si>
    <t>Leica Connecting cable 12 V</t>
  </si>
  <si>
    <t>DM2500</t>
  </si>
  <si>
    <t>DM2500 for transmitted light and fluorescence</t>
  </si>
  <si>
    <t>11888844</t>
  </si>
  <si>
    <t>Leica DM3000 LED</t>
  </si>
  <si>
    <t>11501502</t>
  </si>
  <si>
    <t>Ergon. tilting phototube HC L1VT 0/4/4</t>
  </si>
  <si>
    <t>11505070</t>
  </si>
  <si>
    <t>Focusing telescope for PH &amp; ICT</t>
  </si>
  <si>
    <t>11888139</t>
  </si>
  <si>
    <t>Leica DM2500 stand 12V 100W, stable</t>
  </si>
  <si>
    <t>11521582</t>
  </si>
  <si>
    <t>Panchromatic green filter, 40 mm</t>
  </si>
  <si>
    <t>11504114</t>
  </si>
  <si>
    <t>Lamp housing 106Z Hg 100W, 1", 6 lenses</t>
  </si>
  <si>
    <t>11500321</t>
  </si>
  <si>
    <t>Hg gas discharge lamp 103 W/2</t>
  </si>
  <si>
    <t>11555045</t>
  </si>
  <si>
    <t>Analyzer L ICT/P</t>
  </si>
  <si>
    <t>11505085</t>
  </si>
  <si>
    <t>Filterholder L f.2 filter 32mm condensor</t>
  </si>
  <si>
    <t>11513908</t>
  </si>
  <si>
    <t>Lambda plate in holder</t>
  </si>
  <si>
    <t>11513873</t>
  </si>
  <si>
    <t>Filter System A UV</t>
  </si>
  <si>
    <t>11513875</t>
  </si>
  <si>
    <t>Filter system D, size k</t>
  </si>
  <si>
    <t>11513878</t>
  </si>
  <si>
    <t>Filter system I3, size k</t>
  </si>
  <si>
    <t>11513882</t>
  </si>
  <si>
    <t>Filter system N2.1, size k</t>
  </si>
  <si>
    <t>11505235</t>
  </si>
  <si>
    <t>Fluo IIIuminator LRF 4/22, size k</t>
  </si>
  <si>
    <t>10450594</t>
  </si>
  <si>
    <t>Leica DMS300 outfit</t>
  </si>
  <si>
    <t>10450192</t>
  </si>
  <si>
    <t>Objective achromat 0.5x, WD= 188.5 mm</t>
  </si>
  <si>
    <t>10450191</t>
  </si>
  <si>
    <t>Objective achromat 0.32x, WD= 303 mm</t>
  </si>
  <si>
    <t>30221015</t>
  </si>
  <si>
    <t>Combi Light guide Adpt- 25/35mm Columns</t>
  </si>
  <si>
    <t>3800210E</t>
  </si>
  <si>
    <t>White X-TRA Slides Clipped Gross (144)</t>
  </si>
  <si>
    <t>3808100GEIP</t>
  </si>
  <si>
    <t>WHITE SNOWCOAT GRND 90,CLIPPED CNR(1000)</t>
  </si>
  <si>
    <t>13613303</t>
  </si>
  <si>
    <t xml:space="preserve">DM300 Monoc, Mech. Stage, Abbe, 4 Obj.  </t>
  </si>
  <si>
    <t>10447477</t>
  </si>
  <si>
    <t xml:space="preserve">Soft carry case for E-series </t>
  </si>
  <si>
    <t>10450300</t>
  </si>
  <si>
    <t>Focus Drive coarse/fine, 500mm</t>
  </si>
  <si>
    <t>10450434</t>
  </si>
  <si>
    <t>Intermediate adapter for TL and IL Base</t>
  </si>
  <si>
    <t>10450508</t>
  </si>
  <si>
    <t>Leica LED3000 SLI</t>
  </si>
  <si>
    <t>10450570</t>
  </si>
  <si>
    <t>Clamp- combi light guide- routine M-ser</t>
  </si>
  <si>
    <t>12730073</t>
  </si>
  <si>
    <t>LAS Extended Annotation Module</t>
  </si>
  <si>
    <t>11504066</t>
  </si>
  <si>
    <t>Lamp housing 106z, Hg 50W, 4-lens, 1.5m</t>
  </si>
  <si>
    <t>11500137</t>
  </si>
  <si>
    <t>Ultra-high-pressure Hg- lamp Hg 50W</t>
  </si>
  <si>
    <t>11500333</t>
  </si>
  <si>
    <t>Power Supply 90-250 V, for Hg 50 W</t>
  </si>
  <si>
    <t>11513828</t>
  </si>
  <si>
    <t>Filter system I3 S</t>
  </si>
  <si>
    <t>11513832</t>
  </si>
  <si>
    <t>Filter system N2.1 S</t>
  </si>
  <si>
    <t>11505122</t>
  </si>
  <si>
    <t>IIIuminator LSF 4/20 3 Lbd.</t>
  </si>
  <si>
    <t>12730464</t>
  </si>
  <si>
    <t>Leica MC120 HD Camera with Software</t>
  </si>
  <si>
    <t>10310345</t>
  </si>
  <si>
    <t>Stage Micrometer</t>
  </si>
  <si>
    <t>10450267</t>
  </si>
  <si>
    <t>RLA 80/66 mm (LED5000)</t>
  </si>
  <si>
    <t>39LC-500-2</t>
  </si>
  <si>
    <t>ActivFlo Routine I, Loose-Blue 1000</t>
  </si>
  <si>
    <t>3803082E</t>
  </si>
  <si>
    <t>METAL BASE MOULDS-24X24X6 (10)</t>
  </si>
  <si>
    <t>3803083E</t>
  </si>
  <si>
    <t>METAL BASE MOULDS-30X24X6 (10)</t>
  </si>
  <si>
    <t>11581105</t>
  </si>
  <si>
    <t xml:space="preserve">Leica FS C Comparison macroscope </t>
  </si>
  <si>
    <t>11581083</t>
  </si>
  <si>
    <t>Dust cover for FS C,red dust cover with white Leica Logo</t>
  </si>
  <si>
    <t>11581099</t>
  </si>
  <si>
    <t>Smart move for Leica FS C</t>
  </si>
  <si>
    <t>11600272</t>
  </si>
  <si>
    <t>Ergo-workbench with universal power supply  and motorized height -adjustable column with integrated toggle switch or optional food pedal operation</t>
  </si>
  <si>
    <t>11532783</t>
  </si>
  <si>
    <t>Front operating unit f. workbench</t>
  </si>
  <si>
    <t>11581046</t>
  </si>
  <si>
    <t>Apochromatic corrected macro objective 0.4x/ 0.014-0.003-/ 60mm</t>
  </si>
  <si>
    <t>11581047</t>
  </si>
  <si>
    <t>Apochromatic corrected macro objective 1x/0.035-0.006-/ 60 mm</t>
  </si>
  <si>
    <t>11581048</t>
  </si>
  <si>
    <t>Apochromatic corrected macro Objective 2x/ 0.07 - 0.01-/60 mm</t>
  </si>
  <si>
    <t>11581049</t>
  </si>
  <si>
    <t>Apochromatic corrected macro Objective 4x/ 0.14 - 0.03-/ FWD = 60mm</t>
  </si>
  <si>
    <t>11581097</t>
  </si>
  <si>
    <t>Objective M PL APO MACRO 8X/0.22-0.03</t>
  </si>
  <si>
    <t>11581088</t>
  </si>
  <si>
    <t>Platform, rotatable with short articulating arm for universal holder or 75mm ball-joint table</t>
  </si>
  <si>
    <t>33000204</t>
  </si>
  <si>
    <t xml:space="preserve">FSC/FSM illunination Set without Coax Setarticle, includes: </t>
  </si>
  <si>
    <t>11581031</t>
  </si>
  <si>
    <t xml:space="preserve">Tiltable stage diameter 75 mm, attachable, single. </t>
  </si>
  <si>
    <t>11553408</t>
  </si>
  <si>
    <t>Object clamp for Pol rotating stage</t>
  </si>
  <si>
    <t>11520220</t>
  </si>
  <si>
    <t>Attachment for mounting and fixing bullets of various sizes</t>
  </si>
  <si>
    <t>11520221</t>
  </si>
  <si>
    <t>Centring Device mounts to Bullet Holder(11520220)</t>
  </si>
  <si>
    <t>11520686</t>
  </si>
  <si>
    <t>Pair of spring mounts for hunting cartrige cases</t>
  </si>
  <si>
    <t>11520328</t>
  </si>
  <si>
    <t xml:space="preserve">Pair of articulated holder </t>
  </si>
  <si>
    <t>11581056</t>
  </si>
  <si>
    <t>Universal adjustable Holder with rotating disc</t>
  </si>
  <si>
    <t>11520222</t>
  </si>
  <si>
    <t>Rubber armored Pressure plate mounts to Univeral Bullet/Cartridge Manipulator,</t>
  </si>
  <si>
    <t>11520276</t>
  </si>
  <si>
    <t xml:space="preserve">Pair of Cementing stages dia. 20 mm, </t>
  </si>
  <si>
    <t>11520223</t>
  </si>
  <si>
    <t>pair of receptacle , both for cartrige cases, cailber 0.22</t>
  </si>
  <si>
    <t>11520224</t>
  </si>
  <si>
    <t>Pair of receptacle , both for cartrige cases, caliber 6.35</t>
  </si>
  <si>
    <t>11520225</t>
  </si>
  <si>
    <t>Pair of receptacle , both for cartrige cases, caliber 7.65</t>
  </si>
  <si>
    <t>11520226</t>
  </si>
  <si>
    <t xml:space="preserve">Pair of receptacle , both for cartrige cases, caliber 7.63 M </t>
  </si>
  <si>
    <t>11520227</t>
  </si>
  <si>
    <t>Pair of receptacle , both for cartrige cases, caliber 9</t>
  </si>
  <si>
    <t>11520228</t>
  </si>
  <si>
    <t>Pair of receptacle , both for cartrige cases, caliber 0.45</t>
  </si>
  <si>
    <t>11581085</t>
  </si>
  <si>
    <t>Pair of pin mounts for caliber 10</t>
  </si>
  <si>
    <t>11581124</t>
  </si>
  <si>
    <t>Miniature vise, 75x25x25 mm</t>
  </si>
  <si>
    <t>11581126</t>
  </si>
  <si>
    <t>FS C adapter for bench vise</t>
  </si>
  <si>
    <t>11581084</t>
  </si>
  <si>
    <t>Accessorie case - Leica FS C</t>
  </si>
  <si>
    <t>11520685</t>
  </si>
  <si>
    <t>Pair of holder for lock cylinders</t>
  </si>
  <si>
    <t>11520260</t>
  </si>
  <si>
    <t>Pair of wire holders for mounting cylindrical objects, up to diameter 7 mm</t>
  </si>
  <si>
    <t>11520229</t>
  </si>
  <si>
    <t>Push-in fixtures (Pair of receptacles) for deformed bullets.</t>
  </si>
  <si>
    <t>11581111</t>
  </si>
  <si>
    <t>Set of Brushes (3 pairs) for cartidge cases, for Cal. 0.22- 0.45</t>
  </si>
  <si>
    <t>11519963</t>
  </si>
  <si>
    <t>White Micrometer for FS C/FS M (10mm =100 divisions)</t>
  </si>
  <si>
    <t>12730205</t>
  </si>
  <si>
    <t>LAS Hardware USB Dongle</t>
  </si>
  <si>
    <t>12730215</t>
  </si>
  <si>
    <t>Measurment Edition includes the two measurement modules 12730072 &amp; 12730213</t>
  </si>
  <si>
    <t>12730457</t>
  </si>
  <si>
    <t>LAS Live Z Image Builder</t>
  </si>
  <si>
    <t>12730468</t>
  </si>
  <si>
    <t>Leica DFC290 HD Camera and SW kit</t>
  </si>
  <si>
    <t>11522113</t>
  </si>
  <si>
    <t>IMC Modulator-Set for S40 Condenser</t>
  </si>
  <si>
    <t>11888373</t>
  </si>
  <si>
    <t>Binocular Tube, fix</t>
  </si>
  <si>
    <t>11888386</t>
  </si>
  <si>
    <t>Front module f.IMC INCL.Mag.Changer 1.6x</t>
  </si>
  <si>
    <t>11888912</t>
  </si>
  <si>
    <t>Optic carrier  (IMC) + 100W power supply</t>
  </si>
  <si>
    <t>11888903</t>
  </si>
  <si>
    <t>DMI3000 B 80/20 Side-port</t>
  </si>
  <si>
    <t>11522121</t>
  </si>
  <si>
    <t>Man.3-plate stage 127x83 f. plane insert</t>
  </si>
  <si>
    <t>11532662</t>
  </si>
  <si>
    <t>Glass Heating insert, 160x110x5mm,flat</t>
  </si>
  <si>
    <t>11504103</t>
  </si>
  <si>
    <t xml:space="preserve">Lamp housing 107/2, one Lence. 2,5m </t>
  </si>
  <si>
    <t>11522094</t>
  </si>
  <si>
    <t>Polarizer (used with DMI3000 B)</t>
  </si>
  <si>
    <t>11522075</t>
  </si>
  <si>
    <t>IMC Slider for intergrated Modulation Contrast (BRC)</t>
  </si>
  <si>
    <t>11520684</t>
  </si>
  <si>
    <t>Pair of mount f. air-gun-ammunition</t>
  </si>
  <si>
    <t>13613665</t>
  </si>
  <si>
    <t>A/B Module w/Focusable Bertrand Lens</t>
  </si>
  <si>
    <t>11501037</t>
  </si>
  <si>
    <t>Condenser head achr. 0.50 S15</t>
  </si>
  <si>
    <t>11555027</t>
  </si>
  <si>
    <t>Whole­ wave plate f. Cond.disc UCA/E/R</t>
  </si>
  <si>
    <t>11555026</t>
  </si>
  <si>
    <t>Quarter wave plate f. Cond.disc UCA/E/R</t>
  </si>
  <si>
    <t>11551062</t>
  </si>
  <si>
    <t>Condenser bottom part UCA/P</t>
  </si>
  <si>
    <t>11522088</t>
  </si>
  <si>
    <t>Condenser S40 fix, complete incl. lens</t>
  </si>
  <si>
    <t>11333380</t>
  </si>
  <si>
    <t xml:space="preserve">Manual TL-Column for DMI 3000 B </t>
  </si>
  <si>
    <t>11522045</t>
  </si>
  <si>
    <t xml:space="preserve">Glass insert f.3-plate Scanningstg. </t>
  </si>
  <si>
    <t>10450507</t>
  </si>
  <si>
    <t>Leica LED3000 MCI</t>
  </si>
  <si>
    <t>10450549</t>
  </si>
  <si>
    <t>Adapter LEDx000 SLl/MCI - Routine</t>
  </si>
  <si>
    <t>11888380</t>
  </si>
  <si>
    <t>Manual TL coloumn</t>
  </si>
  <si>
    <t>10450287</t>
  </si>
  <si>
    <t>Dust cover (photo)for stereomicroscopes or macroscopes, 40x35x75 cm, Antistatic</t>
  </si>
  <si>
    <t>10450655</t>
  </si>
  <si>
    <t>Leica LED2500, LED stand with incident and transmitted light, For S- M-  and DMS-Series</t>
  </si>
  <si>
    <t>10447057</t>
  </si>
  <si>
    <t>Stage plate b/w, 120 mm</t>
  </si>
  <si>
    <t>10447058</t>
  </si>
  <si>
    <t>Clear glass stage pl., 120 mm, S series .</t>
  </si>
  <si>
    <t>12730456</t>
  </si>
  <si>
    <t>LAS Live XY Builder.</t>
  </si>
  <si>
    <t>13613530</t>
  </si>
  <si>
    <t xml:space="preserve">10X120 eyepiece w/eye guard </t>
  </si>
  <si>
    <t>11551511</t>
  </si>
  <si>
    <t>Tube BDTP 25 100/50/0 with fixed port and 3 switching positions: 100% : 0%, 50% : 50%, 0% : 100%, photo-TV port, viewing angle 30°</t>
  </si>
  <si>
    <t>11555074</t>
  </si>
  <si>
    <t>Lambda plate for condenser CLP/PH in slider(=first order red=sensitive tint)</t>
  </si>
  <si>
    <t>11888846</t>
  </si>
  <si>
    <t>Leica DM4000 B/M LED stand</t>
  </si>
  <si>
    <t>11888098</t>
  </si>
  <si>
    <t>Ground plate without filter magazine</t>
  </si>
  <si>
    <t>11888192</t>
  </si>
  <si>
    <t>Leica DM4000 B stand top, fluo,6x nos.</t>
  </si>
  <si>
    <t>11888095</t>
  </si>
  <si>
    <t>Cover for stand top</t>
  </si>
  <si>
    <t>11505168</t>
  </si>
  <si>
    <t>Dust cover for DM4/5/6000</t>
  </si>
  <si>
    <t>11505141</t>
  </si>
  <si>
    <t>Condenser BF</t>
  </si>
  <si>
    <t>11505150</t>
  </si>
  <si>
    <t>Condenser head 0.90 S1</t>
  </si>
  <si>
    <t>11504197</t>
  </si>
  <si>
    <t>Lamp housing LH 111 LED</t>
  </si>
  <si>
    <t>11501233</t>
  </si>
  <si>
    <t>STAGE-SEC 7650, without rotating, ergo</t>
  </si>
  <si>
    <t>11505163</t>
  </si>
  <si>
    <t xml:space="preserve">Object holder BIO f. mech. stage, ergo </t>
  </si>
  <si>
    <t>11513859</t>
  </si>
  <si>
    <t>Type F Immersionliquid, ISO 8036</t>
  </si>
  <si>
    <t>11505146</t>
  </si>
  <si>
    <t>Basic docu tube BOT 25+V100/50/0,mech</t>
  </si>
  <si>
    <t>11505223</t>
  </si>
  <si>
    <t xml:space="preserve">Tube adapter with 2 docu ports (100/100) </t>
  </si>
  <si>
    <t>11888375</t>
  </si>
  <si>
    <t>Leica Application Suite, Basis Package</t>
  </si>
  <si>
    <t>3802720</t>
  </si>
  <si>
    <t>Unvented Five Slide Mailer 100/CS</t>
  </si>
  <si>
    <t>11504117</t>
  </si>
  <si>
    <t>Lightguide coupler 1"</t>
  </si>
  <si>
    <t>12SCF223826</t>
  </si>
  <si>
    <t>PSI micrometer scale with NAMAS certif</t>
  </si>
  <si>
    <t>11553182</t>
  </si>
  <si>
    <t>Tilting compensator K, up to about 30 orders</t>
  </si>
  <si>
    <t>10446341</t>
  </si>
  <si>
    <t>Sub base with reflector 278x221.5x71 mm</t>
  </si>
  <si>
    <t>11504195</t>
  </si>
  <si>
    <t>Leica SFL100, 530nm</t>
  </si>
  <si>
    <t>11505254</t>
  </si>
  <si>
    <t xml:space="preserve">Specimen holder, multifunctional                    </t>
  </si>
  <si>
    <t>11505218</t>
  </si>
  <si>
    <t xml:space="preserve">Object clamp for oil immersion                        </t>
  </si>
  <si>
    <t>11532724</t>
  </si>
  <si>
    <t xml:space="preserve">Filterset LED 530 nm,size"S" </t>
  </si>
  <si>
    <t>10450504</t>
  </si>
  <si>
    <t xml:space="preserve">Focus Drive Coarse/fine 420mm M-series  </t>
  </si>
  <si>
    <t>10450498</t>
  </si>
  <si>
    <t>Diffusor fur Leica LED5000 RL-80/40</t>
  </si>
  <si>
    <t>10450124</t>
  </si>
  <si>
    <t xml:space="preserve">Leica TL4000 BFDF Transmitted Light Base               </t>
  </si>
  <si>
    <t>12730447</t>
  </si>
  <si>
    <t xml:space="preserve">FW-B PCI-express card (low profile)                           </t>
  </si>
  <si>
    <t>31150600</t>
  </si>
  <si>
    <t xml:space="preserve">Cold light source KL 1600 LED                                       </t>
  </si>
  <si>
    <t>31155401</t>
  </si>
  <si>
    <t xml:space="preserve">Light guide, TL bases, coax &amp; NV-ill-1m                      </t>
  </si>
  <si>
    <t>12730072</t>
  </si>
  <si>
    <t>LAS (Leica Application Suite) - Interactive Measurement Module</t>
  </si>
  <si>
    <t>11504115</t>
  </si>
  <si>
    <t xml:space="preserve">External light source EL 6000 </t>
  </si>
  <si>
    <t>11504116</t>
  </si>
  <si>
    <t xml:space="preserve">Liquid Light Guide for EL6000, 2m </t>
  </si>
  <si>
    <t>11504118</t>
  </si>
  <si>
    <t xml:space="preserve">Lightguide coupler 1.5" </t>
  </si>
  <si>
    <t>11504127</t>
  </si>
  <si>
    <t xml:space="preserve">Adapter sleeve for DM IL and DM1000 </t>
  </si>
  <si>
    <t>11889117</t>
  </si>
  <si>
    <t>DMi8 C basic stand</t>
  </si>
  <si>
    <t>11889089</t>
  </si>
  <si>
    <t>T-Haus IND man, (IL axis man.)</t>
  </si>
  <si>
    <t>11889061</t>
  </si>
  <si>
    <t>Controls (front) 12x LED</t>
  </si>
  <si>
    <t>11889094</t>
  </si>
  <si>
    <t>Revolving nosepiece 6-fold M32 coded</t>
  </si>
  <si>
    <t>11889100</t>
  </si>
  <si>
    <t>Focus drive, 3 step, manual</t>
  </si>
  <si>
    <t>11889116</t>
  </si>
  <si>
    <t>Focus-guide box</t>
  </si>
  <si>
    <t>11525100</t>
  </si>
  <si>
    <t>LED without Shutter and short cable</t>
  </si>
  <si>
    <t>11525117</t>
  </si>
  <si>
    <t>DIC Turret coded</t>
  </si>
  <si>
    <t>11565053</t>
  </si>
  <si>
    <t>Reflector Cube BF</t>
  </si>
  <si>
    <t>11565054</t>
  </si>
  <si>
    <t>Reflector cube DF</t>
  </si>
  <si>
    <t>11525375</t>
  </si>
  <si>
    <t>Reflector cube ICR</t>
  </si>
  <si>
    <t>11889042</t>
  </si>
  <si>
    <t>Side Port left 80/20, manual</t>
  </si>
  <si>
    <t>11525387</t>
  </si>
  <si>
    <t>Manual 3-Plate stage 100x50 rnrn</t>
  </si>
  <si>
    <t>11525379</t>
  </si>
  <si>
    <t>Mounting frame 160x130 f. round insert</t>
  </si>
  <si>
    <t>11525383</t>
  </si>
  <si>
    <t>Round Insert with 30mm opening</t>
  </si>
  <si>
    <t>12730466</t>
  </si>
  <si>
    <t>Leica DMC2900 Camera &amp; SW Kit</t>
  </si>
  <si>
    <t>12730515</t>
  </si>
  <si>
    <t>Quantimet Steel Software</t>
  </si>
  <si>
    <t>12730492</t>
  </si>
  <si>
    <t>Leica Steel Expert 2.0 (Manual) ASTM+ISO</t>
  </si>
  <si>
    <t>11640370</t>
  </si>
  <si>
    <t>Leica LAS Core Workstation</t>
  </si>
  <si>
    <t>12724160</t>
  </si>
  <si>
    <t>System INTEGRATION</t>
  </si>
  <si>
    <t>12730486</t>
  </si>
  <si>
    <t xml:space="preserve">Leica Steel Expert 2.0 (Manual) DIN + EN </t>
  </si>
  <si>
    <t>11506951</t>
  </si>
  <si>
    <t>Graticule 10mm=200 divisions, 26mm</t>
  </si>
  <si>
    <t>11563011</t>
  </si>
  <si>
    <t>Stage micrometer f. RL, 1mm=100 div.</t>
  </si>
  <si>
    <t>11888763</t>
  </si>
  <si>
    <t>Macro objective</t>
  </si>
  <si>
    <t>13613206</t>
  </si>
  <si>
    <t>Leica DM500 Microscope, main part</t>
  </si>
  <si>
    <t>13613565</t>
  </si>
  <si>
    <t>35mm Ergo Module</t>
  </si>
  <si>
    <t>13613263</t>
  </si>
  <si>
    <t>Hard Microscope Carrying Case</t>
  </si>
  <si>
    <t>13613584</t>
  </si>
  <si>
    <t>Dust Cover Leica DM500, Leica DM750</t>
  </si>
  <si>
    <t>11543093</t>
  </si>
  <si>
    <t>Grey filter N4 in mount,  32mm</t>
  </si>
  <si>
    <t>11541543</t>
  </si>
  <si>
    <t>C-mount HC adapter 0.70x</t>
  </si>
  <si>
    <t>11525380</t>
  </si>
  <si>
    <t>Round insert with 20mm opening</t>
  </si>
  <si>
    <t>11888138</t>
  </si>
  <si>
    <t>DM2000 stand uv 30, stab</t>
  </si>
  <si>
    <t>11888140</t>
  </si>
  <si>
    <t>Rev. nosepiece 6-fold for DM2000/2500</t>
  </si>
  <si>
    <t>11505194</t>
  </si>
  <si>
    <t>Ergonomic 15 degree tube HC -/0/4</t>
  </si>
  <si>
    <t>11501073</t>
  </si>
  <si>
    <t>Dust Cover DM2000/2500/3000, LB2, LM, LP</t>
  </si>
  <si>
    <t>11888144</t>
  </si>
  <si>
    <t>Focusing drive 3-step</t>
  </si>
  <si>
    <t>11888137</t>
  </si>
  <si>
    <t>Rubber focus knobs for DM2000/2500/3000</t>
  </si>
  <si>
    <t>31150700</t>
  </si>
  <si>
    <t>Leica KL1500 H / 100 - 240V. Halogen Cold light source KL1500 H 100 - 240V</t>
  </si>
  <si>
    <t>31153000</t>
  </si>
  <si>
    <t>Halogen refl. bulb 15 V/150 W, KL 1500. S/F part #Y99701 for Leica KL1500, E, Classic, LCD.</t>
  </si>
  <si>
    <t>31155103</t>
  </si>
  <si>
    <t xml:space="preserve">Flexible light guides - 8 /1000mm for Leica KL1500 </t>
  </si>
  <si>
    <t>31299999</t>
  </si>
  <si>
    <t>Main power adapter for UK (INCLUDES within the light source)</t>
  </si>
  <si>
    <t>11561097</t>
  </si>
  <si>
    <t>Spacer ring 32/25</t>
  </si>
  <si>
    <t>Leica DM300</t>
  </si>
  <si>
    <t>23CS100</t>
  </si>
  <si>
    <t xml:space="preserve">ScanScope CS2 </t>
  </si>
  <si>
    <t>9IMPESLIDE1</t>
  </si>
  <si>
    <t xml:space="preserve">Software Installation Service </t>
  </si>
  <si>
    <t>Leica DM500</t>
  </si>
  <si>
    <t>Leica DM 500</t>
  </si>
  <si>
    <t>Leica Microsys. Objectives</t>
  </si>
  <si>
    <t>Leica Microscopes Objectives</t>
  </si>
  <si>
    <t>10450701</t>
  </si>
  <si>
    <t>Leica DVM6 C</t>
  </si>
  <si>
    <t>10450805</t>
  </si>
  <si>
    <t>IR Remote Control RC3</t>
  </si>
  <si>
    <t>13613533</t>
  </si>
  <si>
    <t>Phase Telescope</t>
  </si>
  <si>
    <t>11581137</t>
  </si>
  <si>
    <t>CSI Workbench</t>
  </si>
  <si>
    <t>33000094</t>
  </si>
  <si>
    <t>conY-2Ring Mini-DN v2012</t>
  </si>
  <si>
    <t>30230001</t>
  </si>
  <si>
    <t>LED ringhlight 38mm, 20 LEDs</t>
  </si>
  <si>
    <t>12730520</t>
  </si>
  <si>
    <t>Leica MC190 HD Camera &amp; SW Kit</t>
  </si>
  <si>
    <t>13613706</t>
  </si>
  <si>
    <t>55X  C Mount Adapter for ½ inch detec</t>
  </si>
  <si>
    <t>23DELL10TB</t>
  </si>
  <si>
    <t>LMS- DM2700</t>
  </si>
  <si>
    <t>Leica DM2700</t>
  </si>
  <si>
    <t>11556075</t>
  </si>
  <si>
    <t>Obj. N PLAN EPI 5x/0.12 POL</t>
  </si>
  <si>
    <t>11556073</t>
  </si>
  <si>
    <t>Obj. N PLAN EPI 50x/0.75 POL</t>
  </si>
  <si>
    <t>13613660</t>
  </si>
  <si>
    <t>Analyzer/Bertrand Lens Module</t>
  </si>
  <si>
    <t>11513570</t>
  </si>
  <si>
    <t>Quarter-wave plate in mount, 32 mm</t>
  </si>
  <si>
    <t>10446386</t>
  </si>
  <si>
    <t>Single flexible light guide, 550 mm</t>
  </si>
  <si>
    <t>12730219</t>
  </si>
  <si>
    <t>LAS Analysis Bundle (Meas., Annot., Analys)</t>
  </si>
  <si>
    <t>12730218</t>
  </si>
  <si>
    <t>LAS Image Analysis</t>
  </si>
  <si>
    <t>14050238709</t>
  </si>
  <si>
    <t>Emergency stop, assembly</t>
  </si>
  <si>
    <t>3800­004852­002</t>
  </si>
  <si>
    <t>ThermoBrite™240 V Slide Denaturation and Hybridization System</t>
  </si>
  <si>
    <t>11522078</t>
  </si>
  <si>
    <t>Fixed Stage Plate (248 mm x 204 mm) for DMi8 (compatible with DMI- and DMIR-series)</t>
  </si>
  <si>
    <t>11522014</t>
  </si>
  <si>
    <t>Object guide for Fixed Stages- B5</t>
  </si>
  <si>
    <t>11505219</t>
  </si>
  <si>
    <t>Diffuser for low magnification</t>
  </si>
  <si>
    <t>11888154</t>
  </si>
  <si>
    <t>XY-stage control telescopic, torqueadj</t>
  </si>
  <si>
    <t>11505205</t>
  </si>
  <si>
    <t>Ergolift for DM2000/2500/3000</t>
  </si>
  <si>
    <t>11505264</t>
  </si>
  <si>
    <t>Ergo module, 50-80 mm height adjustment</t>
  </si>
  <si>
    <t>10450811</t>
  </si>
  <si>
    <t>Leica EZ4 E Stereomicroscope</t>
  </si>
  <si>
    <t>11500138</t>
  </si>
  <si>
    <t>Hg gas discharge lamp 100W</t>
  </si>
  <si>
    <t>39471006</t>
  </si>
  <si>
    <t>Perfusion Two™ Automated Perfusion 220 v, Sacrifice Perfusion Instrument, includes 4 one liter bottles, 4 sizes of gavage needles for transcardiac perfusion, pressure pump bo x with pressure switches, tubing set for mouse and rat. For 220 volt mains, CE certified</t>
  </si>
  <si>
    <t>14600004826</t>
  </si>
  <si>
    <t>LED 1000 Hi-Power spots, 2-arms</t>
  </si>
  <si>
    <t>14600004825</t>
  </si>
  <si>
    <t>LED 1000 control unit</t>
  </si>
  <si>
    <t>CytoVision standalone capture station</t>
  </si>
  <si>
    <t>Leica DMi1 Basic Stand</t>
  </si>
  <si>
    <t>Leica DMi1 Basic Stand outfit (FOV20, S80, 4P slider, 3 Obj.(N plan 5X,Hi Plan10,20X))</t>
  </si>
  <si>
    <t>11505275</t>
  </si>
  <si>
    <t>Light stop plate</t>
  </si>
  <si>
    <t>11513824</t>
  </si>
  <si>
    <t>Filter system A S</t>
  </si>
  <si>
    <t>11513825</t>
  </si>
  <si>
    <t>Filter system D S</t>
  </si>
  <si>
    <t>9EXWPKG_CM_55</t>
  </si>
  <si>
    <t>Extended warranty 5 years coverage</t>
  </si>
  <si>
    <t>11521266</t>
  </si>
  <si>
    <t>Leica DM IL LED (11521266)</t>
  </si>
  <si>
    <t>11533081</t>
  </si>
  <si>
    <t>Universal Holding Frame M100</t>
  </si>
  <si>
    <t>10450816</t>
  </si>
  <si>
    <t>Leica Stereozoom S9i</t>
  </si>
  <si>
    <t>10450819</t>
  </si>
  <si>
    <t>Supplementary lens 0.75x</t>
  </si>
  <si>
    <t>10450831</t>
  </si>
  <si>
    <t>Lens shield for A- and S-Series</t>
  </si>
  <si>
    <t>10450299</t>
  </si>
  <si>
    <t>Coarse/fine focus drive w. column 300 mm</t>
  </si>
  <si>
    <t>11505092</t>
  </si>
  <si>
    <t>Drawing device L3/20</t>
  </si>
  <si>
    <t>11530007</t>
  </si>
  <si>
    <t>PAULA Personal Automated Lab Assistant</t>
  </si>
  <si>
    <t>10450596</t>
  </si>
  <si>
    <t>Leica DMS1000</t>
  </si>
  <si>
    <t>11521231</t>
  </si>
  <si>
    <t>Tube adapter HC L/IL</t>
  </si>
  <si>
    <t>11521257</t>
  </si>
  <si>
    <t>Leica DM IL LED (11521257)</t>
  </si>
  <si>
    <t>10450500</t>
  </si>
  <si>
    <t>Leica EZ4 HD Stereomicroscope with 10x eyepiece</t>
  </si>
  <si>
    <t>Technical Service - Leica Microsystems</t>
  </si>
  <si>
    <t>11888185</t>
  </si>
  <si>
    <t>ErgoStage with Ceramic Plate for DM1000</t>
  </si>
  <si>
    <t>11551506</t>
  </si>
  <si>
    <t>Tube HC L1TP 4/5/7, binoc. phototube</t>
  </si>
  <si>
    <t>11501183</t>
  </si>
  <si>
    <t>Condenser achr.-apl. A 0.9(P) with switchable condenser head, with color coding.</t>
  </si>
  <si>
    <t>11888842</t>
  </si>
  <si>
    <t>Leica DM1000 LED</t>
  </si>
  <si>
    <t>5918843</t>
  </si>
  <si>
    <t>Leica LED3000 RL</t>
  </si>
  <si>
    <t>13613207</t>
  </si>
  <si>
    <t>DM 500 Brtfld 4 obj Standard Plan outfit</t>
  </si>
  <si>
    <t>11501504</t>
  </si>
  <si>
    <t>Ergonomic tilting tube HC LVB 0/4/4</t>
  </si>
  <si>
    <t>11640599</t>
  </si>
  <si>
    <t>LAS X Software Licence Container</t>
  </si>
  <si>
    <t>11640620</t>
  </si>
  <si>
    <t>LAS X Industry Core</t>
  </si>
  <si>
    <t>11506408</t>
  </si>
  <si>
    <t>Obj. HI PLAN 4x/0.10 PH0</t>
  </si>
  <si>
    <t>11506272</t>
  </si>
  <si>
    <t>Obj. HI PLAN I 20x/0.30 PH1</t>
  </si>
  <si>
    <t>11506273</t>
  </si>
  <si>
    <t>Obj. HI PLAN I 40x/0.50 PH2</t>
  </si>
  <si>
    <t>11521250</t>
  </si>
  <si>
    <t>Binocular tube HC ILB</t>
  </si>
  <si>
    <t>11521252</t>
  </si>
  <si>
    <t>Condenser S80 / 0.30</t>
  </si>
  <si>
    <t>11521255</t>
  </si>
  <si>
    <t>Slider for Lightrings S80, complete</t>
  </si>
  <si>
    <t>11507820</t>
  </si>
  <si>
    <t>Eyepiece HC PLAN s 10x/22 Br. M</t>
  </si>
  <si>
    <t>10450528</t>
  </si>
  <si>
    <t>C-mount Video objective 0.5x</t>
  </si>
  <si>
    <t>11501071</t>
  </si>
  <si>
    <t>Dust Cover for DM1000</t>
  </si>
  <si>
    <t>11888186</t>
  </si>
  <si>
    <t>ErgoStage with Ceramic Plate f.DM2-3000</t>
  </si>
  <si>
    <t>11505272</t>
  </si>
  <si>
    <t>Condenser achr-apl.A0.9(P) auto</t>
  </si>
  <si>
    <t>13613520</t>
  </si>
  <si>
    <t>45 degree Binocular Tube</t>
  </si>
  <si>
    <t>13613531</t>
  </si>
  <si>
    <t>10X/20 Ponter eyepiece w/eyeguard</t>
  </si>
  <si>
    <t>11505196</t>
  </si>
  <si>
    <t>Slide holder one hand slide change</t>
  </si>
  <si>
    <t>11888134</t>
  </si>
  <si>
    <t>Focus knobs for DM1000</t>
  </si>
  <si>
    <t>11888155</t>
  </si>
  <si>
    <t>Koehler Kit for DM1000</t>
  </si>
  <si>
    <t>11501500</t>
  </si>
  <si>
    <t>Phototube HC L1T 4/5/7, trinoculare</t>
  </si>
  <si>
    <t>11512596</t>
  </si>
  <si>
    <t>Dust cover for DM IL, ILM</t>
  </si>
  <si>
    <t>11565016</t>
  </si>
  <si>
    <t>Grey filter N 16 f. BF-reflector</t>
  </si>
  <si>
    <t>10450548</t>
  </si>
  <si>
    <t>Leica LED5000 SLI</t>
  </si>
  <si>
    <t>10450494</t>
  </si>
  <si>
    <t>Leica LED5000 RL-80/40</t>
  </si>
  <si>
    <t>12730465</t>
  </si>
  <si>
    <t>Leica MC170 HD Camera &amp; SW Kit</t>
  </si>
  <si>
    <t>10450173</t>
  </si>
  <si>
    <t>Microscope carrier</t>
  </si>
  <si>
    <t>11501231</t>
  </si>
  <si>
    <t>Condenser lens CL/LS</t>
  </si>
  <si>
    <t>11505197</t>
  </si>
  <si>
    <t>Condenser CL/PH 0.90/1.25 Oil, S1, CC</t>
  </si>
  <si>
    <t>11513860</t>
  </si>
  <si>
    <t>Type N Immersion liquid, ISO 8036, 20ml</t>
  </si>
  <si>
    <t>11888153</t>
  </si>
  <si>
    <t>XY-stage control standard</t>
  </si>
  <si>
    <t>11501598</t>
  </si>
  <si>
    <t>Tube HC L2TU 4/5/7, binoc. phototube</t>
  </si>
  <si>
    <t>12730228</t>
  </si>
  <si>
    <t>Leica IC80 HD Standalone Kit</t>
  </si>
  <si>
    <t>11505193</t>
  </si>
  <si>
    <t>Standard tube HC-/4/4</t>
  </si>
  <si>
    <t>11622030</t>
  </si>
  <si>
    <t>DM 3 Headed Station</t>
  </si>
  <si>
    <t>11888189</t>
  </si>
  <si>
    <t>ErgoStage for 2 slides for DM1- 3000</t>
  </si>
  <si>
    <t>11505244</t>
  </si>
  <si>
    <t>Slide holder for ErgoStage f. 2 slides</t>
  </si>
  <si>
    <t>11556060</t>
  </si>
  <si>
    <t xml:space="preserve"> Obj. HI PLAN 4x/0.10 POL -/, 12,1</t>
  </si>
  <si>
    <t>11556061</t>
  </si>
  <si>
    <t>Objective HI PLAN 10x/0.25 POL</t>
  </si>
  <si>
    <t>11556066</t>
  </si>
  <si>
    <t>Objective HI PLAN 63x/0.75 POL</t>
  </si>
  <si>
    <t>13613240</t>
  </si>
  <si>
    <t>Plan 4X/0.10NA, 26.2mm W.D.</t>
  </si>
  <si>
    <t>11506264</t>
  </si>
  <si>
    <t>Obj. HI PLAN 20x/0.30</t>
  </si>
  <si>
    <t>11506265</t>
  </si>
  <si>
    <t>Obj. HI PLAN I 40x/0.50</t>
  </si>
  <si>
    <t>13613241</t>
  </si>
  <si>
    <t>Plan 10X/0.22 NA, 7.8mm W.D.</t>
  </si>
  <si>
    <t>10445819</t>
  </si>
  <si>
    <t>Objective Plan 1.0x M-series</t>
  </si>
  <si>
    <t>10450159</t>
  </si>
  <si>
    <t>Objective achromat 1.0x, WD=90mm</t>
  </si>
  <si>
    <t>11506505</t>
  </si>
  <si>
    <t>Obj. HC PL FL 10x/0.30</t>
  </si>
  <si>
    <t>11506222</t>
  </si>
  <si>
    <t>Obj. HCX PL FLUOTAR L 63x/0.70 CORR XT</t>
  </si>
  <si>
    <t>11506302</t>
  </si>
  <si>
    <t>Obj. N Plan 5x/0.12</t>
  </si>
  <si>
    <t>11506260</t>
  </si>
  <si>
    <t>Obj. N Plan 10x/0.25 PH1, -/B, 17.6</t>
  </si>
  <si>
    <t>11506096</t>
  </si>
  <si>
    <t>Obj. N Plan 20x/0.40</t>
  </si>
  <si>
    <t>11506158</t>
  </si>
  <si>
    <t>Obj. N Plan 100x/1.25 Oil</t>
  </si>
  <si>
    <t>11506083</t>
  </si>
  <si>
    <t>Obj. N Plan 2.5x/0.07</t>
  </si>
  <si>
    <t>11506311</t>
  </si>
  <si>
    <t>Obj. HCX FL Plan 40x/0.65 PH2</t>
  </si>
  <si>
    <t>11506217</t>
  </si>
  <si>
    <t>Obj. HCX PL FL L 63X/0.70 CORR PH2</t>
  </si>
  <si>
    <t>11506237</t>
  </si>
  <si>
    <t>Obj. HI Plan 63x/0.75</t>
  </si>
  <si>
    <t>11557805</t>
  </si>
  <si>
    <t>Eyepiece HC PLAN s 10x/22 Br.M +reticule, for Pol</t>
  </si>
  <si>
    <t>11556070</t>
  </si>
  <si>
    <t>Obj. N PLAN EPI 10x/0.25 POL</t>
  </si>
  <si>
    <t>11556072</t>
  </si>
  <si>
    <t>Obj. N PLAN EPI 20x/0.40 POL</t>
  </si>
  <si>
    <t>11566040</t>
  </si>
  <si>
    <t>Obj. N PLAN H 50x/0.50</t>
  </si>
  <si>
    <t>11556074</t>
  </si>
  <si>
    <t>Obj. N PLAN EPI 100x/0.85 POL</t>
  </si>
  <si>
    <t>11506247</t>
  </si>
  <si>
    <t>Obj. N PLAN L 20x/0.35</t>
  </si>
  <si>
    <t>11506297</t>
  </si>
  <si>
    <t>Obj. N PLAN L 40X/0.55 CORR</t>
  </si>
  <si>
    <t>11556071</t>
  </si>
  <si>
    <t>Objective HI PLAN 20x/0.40 POL</t>
  </si>
  <si>
    <t>11506259</t>
  </si>
  <si>
    <t>Obj. N PLAN 10x/0.25</t>
  </si>
  <si>
    <t>10446319</t>
  </si>
  <si>
    <t>Objective 0.63x, WD=155 m, S-series</t>
  </si>
  <si>
    <t>11506306</t>
  </si>
  <si>
    <t xml:space="preserve">Obj. HC FL PLAN 10x/0.25                              </t>
  </si>
  <si>
    <t>11506308</t>
  </si>
  <si>
    <t xml:space="preserve">Obj. HC FL PLAN 20x/0.40                              </t>
  </si>
  <si>
    <t>11506310</t>
  </si>
  <si>
    <t xml:space="preserve">Obj. HC FL PLAN 40x/0.65                              </t>
  </si>
  <si>
    <t>11506184</t>
  </si>
  <si>
    <t>Obj. N PLAN 63x/0.80</t>
  </si>
  <si>
    <t>11566075</t>
  </si>
  <si>
    <t>Obj. N PLAN EPI 100x/0.85BD</t>
  </si>
  <si>
    <t>11566071</t>
  </si>
  <si>
    <t>Obj. HI RLAN EPI 5x/0.12</t>
  </si>
  <si>
    <t>11566070</t>
  </si>
  <si>
    <t>Obj. HI PLAN EPI 20x/0.40</t>
  </si>
  <si>
    <t>11566072</t>
  </si>
  <si>
    <t>Obj. N PLAN EPI 50x/0.75</t>
  </si>
  <si>
    <t>11506322</t>
  </si>
  <si>
    <t>Obj. HI PLAN 100x/0.80 dry</t>
  </si>
  <si>
    <t>11506227</t>
  </si>
  <si>
    <t>Obj. HI PLAN 4x/0.10 SL</t>
  </si>
  <si>
    <t>11506229</t>
  </si>
  <si>
    <t>Obj. HI PLAN 10x/0.25 SL</t>
  </si>
  <si>
    <t>11506277</t>
  </si>
  <si>
    <t>Obj. HI PLAN 20x/0.40 SL</t>
  </si>
  <si>
    <t>13613333</t>
  </si>
  <si>
    <t>Eyepiece 10x/18mm with reticle</t>
  </si>
  <si>
    <t>11556065</t>
  </si>
  <si>
    <t>Objective HI PLAN 40x/0.65 POL</t>
  </si>
  <si>
    <t>11506405</t>
  </si>
  <si>
    <t>Obj. N PLAN 10x/0.25, code 11506405</t>
  </si>
  <si>
    <t>11506097</t>
  </si>
  <si>
    <t>Obj. N PLAN 40x/0.65,  506097 INFINITY/0.17/D</t>
  </si>
  <si>
    <t>11506386</t>
  </si>
  <si>
    <t>Obj. HI PLAN 100x/0.80</t>
  </si>
  <si>
    <t>11506278</t>
  </si>
  <si>
    <t>Obj. HI PLAN 20x/0.40 PH1</t>
  </si>
  <si>
    <t>11506230</t>
  </si>
  <si>
    <t>Obj. HI PLAN 10x/0.25 PH1</t>
  </si>
  <si>
    <t>11506240</t>
  </si>
  <si>
    <t>Obj. HI PLAN 10x/0.65 PH2</t>
  </si>
  <si>
    <t>11506241</t>
  </si>
  <si>
    <t>Obj. HI PLAN 100x/1.25 OIL PH3</t>
  </si>
  <si>
    <t>11506226</t>
  </si>
  <si>
    <t>Obj. HI PLAN 4x/0.10</t>
  </si>
  <si>
    <t>11506263</t>
  </si>
  <si>
    <t>Obj. HI PLAN I 10x/0.22</t>
  </si>
  <si>
    <t>11566077</t>
  </si>
  <si>
    <t>Obj. N PLAN EPI 5x/0.12 BD</t>
  </si>
  <si>
    <t>11566061</t>
  </si>
  <si>
    <t>Obj. N PLAN EPI 10x/0.25 BD</t>
  </si>
  <si>
    <t>11566067</t>
  </si>
  <si>
    <t>Obj. N PLAN EPI 20x/0.40 BD</t>
  </si>
  <si>
    <t>11566074</t>
  </si>
  <si>
    <t>Obj. N PLAN EPI 50x/0.75 BD</t>
  </si>
  <si>
    <t>11506236</t>
  </si>
  <si>
    <t>Obj. HI Plan 40x/0.65</t>
  </si>
  <si>
    <t>11506238</t>
  </si>
  <si>
    <t>Obj. HI Plan 100x/1.25 Oil</t>
  </si>
  <si>
    <t>11526222</t>
  </si>
  <si>
    <t>Leica DMi1 FOV20 Basic Stand outfit, (This device is for research use only(RUO), not for clinical diagnosis). Include: FOV20, LED illumination, exchangeable eyepieces, Fix stage, power cable, two eyepieces(10X/20 eyepiece w/eyeguard and 10X/20 focusing eyepiece w/eyeguard), S80 condenser, 4 position slider for S80 condenser(BF,Ph0,Ph1,Ph2), 3 Objectives(N PLAN 5x/0.12 PH0, HI PLAN I 10x/0.22 PH1, HI PLAN I 20x/0.30 PH1), Dust cover</t>
  </si>
  <si>
    <t>11526124</t>
  </si>
  <si>
    <t>The object guide with rack structure for Leica DMi1 with an adjustment range (xy) of 126 x 83 mm accepts all the different inserts from a current range.</t>
  </si>
  <si>
    <t>11533041</t>
  </si>
  <si>
    <t>Univeral Holding Frame M, suitable for fixed stages of inverted Leica Microscopes with object guide. For Petri dishes with diameter 24 mm up to 68 mm and lides with a lenth up to 120 mm.</t>
  </si>
  <si>
    <t>13613215</t>
  </si>
  <si>
    <t>DM 500 Rt.Hnd.Stage Std Stand w/condense</t>
  </si>
  <si>
    <t>13613222</t>
  </si>
  <si>
    <t>30 degree Bino EZ Tube 10X/18</t>
  </si>
  <si>
    <t>13613521</t>
  </si>
  <si>
    <t>30 degree Binocular Tube</t>
  </si>
  <si>
    <t>13613226</t>
  </si>
  <si>
    <t>30° Bino EZTube10X/20</t>
  </si>
  <si>
    <t>13613313</t>
  </si>
  <si>
    <t>Leica DM300 Stand, Mechanical Stage. Binocular Microscope</t>
  </si>
  <si>
    <t>13613322</t>
  </si>
  <si>
    <t>Bino EZ Tube DM100/DM300 with integrated 10x/18 eyepieces, eyeguards, with pointer in right eyepiece</t>
  </si>
  <si>
    <t>13613341</t>
  </si>
  <si>
    <t>Obj. Achromat 4x/0.10, RMS Thread, Finite Corrected for 160mm Tube</t>
  </si>
  <si>
    <t>13613342</t>
  </si>
  <si>
    <t>Obj. Achromat 10x/0.25, RMS Thread, Finite Corrected for 160mm Tube</t>
  </si>
  <si>
    <t>13613343</t>
  </si>
  <si>
    <t>Obj. Achromat 40x/0.65, RMS Thread, Finite Corrected for 160mm Tube</t>
  </si>
  <si>
    <t>13613344</t>
  </si>
  <si>
    <t>Obj. Achromat 100x/1.25 oil</t>
  </si>
  <si>
    <t>11557801</t>
  </si>
  <si>
    <t>Eyepiece HC PLAN 10x/20 BR.M Pol</t>
  </si>
  <si>
    <t>11888511</t>
  </si>
  <si>
    <t>Leica DM2700 P stand IL/TL</t>
  </si>
  <si>
    <t>11555095</t>
  </si>
  <si>
    <t>DM2700 Pol Axis with FD</t>
  </si>
  <si>
    <t>11888507</t>
  </si>
  <si>
    <t>Revolving Nosepiece 5-fold, centrable, for BFobjectives (thread M25)</t>
  </si>
  <si>
    <t>14047533638</t>
  </si>
  <si>
    <t>Clips, assy. - light green, pack of 5</t>
  </si>
  <si>
    <t>14038836718</t>
  </si>
  <si>
    <t>Temperature sensor 6 EG1150H Cassette tr</t>
  </si>
  <si>
    <t>14038846858</t>
  </si>
  <si>
    <t>Tray, assy.</t>
  </si>
  <si>
    <t>14050246573</t>
  </si>
  <si>
    <t>RM-CoolClamp</t>
  </si>
  <si>
    <t>13613510</t>
  </si>
  <si>
    <t>DM 750 RH Std Stand, and 4 Hole Nspce</t>
  </si>
  <si>
    <t>13613010</t>
  </si>
  <si>
    <t xml:space="preserve">DM 750 RH Std Stand , and 4 Hole Nspce </t>
  </si>
  <si>
    <t>EG1150H-C(duplic. transf to EG1150H+C)</t>
  </si>
  <si>
    <t>5918843 (duplic.)</t>
  </si>
  <si>
    <t>LED 3000 RL</t>
  </si>
  <si>
    <t>23SVR004XXX001</t>
  </si>
  <si>
    <t>CaseBase will contain the list of active cases. CaseBase can be installed anywhere on windows domain or in a Windows workgroup (9 client station workgroup limit). Requires fixed system IP address. Host (Server or Master station) has to be permanently accessible.</t>
  </si>
  <si>
    <t>23SWR000CVX740</t>
  </si>
  <si>
    <t>CytoVision V7.4 configuration</t>
  </si>
  <si>
    <t>23STR003XXX001</t>
  </si>
  <si>
    <t>Removable disk storage that combines the speed of a hard disk with the portability of optical media</t>
  </si>
  <si>
    <t>23STR001XXX001</t>
  </si>
  <si>
    <t>Two 0,5TB HDD and RAID controller mounted in workstation PC. Configured in RAID1 (Mirrored disks) for higher Data protection. Include APC BackUPS CS 650 for 220V</t>
  </si>
  <si>
    <t>23CAP001KXX001</t>
  </si>
  <si>
    <t>Karyotyping capture station with Jai camera Standard Performance Dell PC Camera, Jai M4 CytoVision Karyotype licence Flexible Karyotyping (nonhuman) Licence Monitor, 24" 20 Foot LAN cable Flexible Karyotyping (nonhuman) Licence</t>
  </si>
  <si>
    <t>23OBJ100PLFOIL</t>
  </si>
  <si>
    <t>OBJ HC PL FL 100X OIL</t>
  </si>
  <si>
    <t>23MIC600KXX002</t>
  </si>
  <si>
    <t>CytoVision DM6000B for Karyotyping, nonscanning v2 Leica DM6000 B with motorized focus drive and motorized nosepiece, consisting of stand base incl. transmitted light axis with motorized aperture and field diaphragms, motorized shutter, automatic control of aperture, field diaphragms and light intensity. With new touch panel "Leica SmartTouch" for display and controlling contrast management and motorized modules.</t>
  </si>
  <si>
    <t>8500-0067</t>
  </si>
  <si>
    <t>Chemparts Middle East FZC</t>
  </si>
  <si>
    <t xml:space="preserve">Replacement Kit Controller R3.2 ED, BD with interface card RS422  </t>
  </si>
  <si>
    <t>SC-20-01-04-B</t>
  </si>
  <si>
    <t>Leja std count 4 chamber slide- 20 Micron</t>
  </si>
  <si>
    <t xml:space="preserve">PATCH BIOLOGIC 0.8BV8 XENOSURE 0.8 X 8 CM </t>
  </si>
  <si>
    <t xml:space="preserve">SHUNT CARDIOVASCULAR 2012-10 PRUITT F3TM CAROTID 9F L31 CM OUTLYING WITH T-PORT </t>
  </si>
  <si>
    <t xml:space="preserve">SHUNT CARDIOVASCULAR 2013-10 PRUITT F3TM CAROTID 8F L31 CM OUTLYING WITH T-PORT </t>
  </si>
  <si>
    <t>GRAFT VASCULAR ASC8006 ALBOGRAFT TM POLYESTER KNITTED STRAIGHT REMOVABLE EXTERNAL SPIRAL SUPPORT OD6 L80 CM AG-PERISTR</t>
  </si>
  <si>
    <t>FILTER BACTERIAL/ VIRAL 1030-01 PULMOSAFE SPIROMETER PATIENT SIDE MOUTHPIECE LIP LOCK TECHNIQUE WITH NOSE CLIP 100's</t>
  </si>
  <si>
    <t>FILTER BACTERIAL/ VIRAL 40XX-01 PULMOSAFE V4/2 LEMON MEDICAL GMBH 100's</t>
  </si>
  <si>
    <t>LOOP LIGATION ENDOSCOPIC 30B0-LD230D LECLAMP L230 CM X W30 MM FLEXIBLE DISPOSABLE</t>
  </si>
  <si>
    <t>DELIVERY SYSTEM LD-230D0 230CM REUSABLE</t>
  </si>
  <si>
    <t>LOOP LIGATION ENDOSCOPIC 40B0-LD230DO LECLAMP L230 CM X W40 MM FLEXIBLE DISPOSABLE</t>
  </si>
  <si>
    <t>PAD DEFIBRILLATOR DF20N SKINTACT ADULT MULTIFUNCTION PHYSIO CONTROL 10's</t>
  </si>
  <si>
    <t>PAD DEFIBRILLATOR DF27N SKINTACT ADULT MULTIFUNCTION HEARTSTART PLUG STYLE 10's</t>
  </si>
  <si>
    <t>PAD DEFIBRILLATOR DF31G SKINTACT PEDIATRIC MULTIFUNCTION PHYSIO CONTROL 10's</t>
  </si>
  <si>
    <t>PAD DEFIBRILLATOR DF32G SKINTACT PEDIATRIC MULTIFUNCTION HEARTSTART PLUG STYLE 10's</t>
  </si>
  <si>
    <t>ELECTRODE ECG FS-WA10C/5 SKINTACT L46 MM X W32 MM AQUA-WET GEL ADHESIVE ADULT 10 x 50 POUCHES</t>
  </si>
  <si>
    <t>TIP CLEANER ELECTROSURGICAL TC1001 DISPOSABLE 100's</t>
  </si>
  <si>
    <t>CATHETER GUIDING CL6JL35 ORIEN OD6 FR JUDKINS LEFT 3.5</t>
  </si>
  <si>
    <t>CATHETER GUIDING CL6XB35 ORIEN OD6 FR EXTRA BACKUP 3.5</t>
  </si>
  <si>
    <t>SHEATH INTRODUCER FS051135-SJ45-IN18-K-S OD5 FR FEMORAL LEPU MEDICAL</t>
  </si>
  <si>
    <t>SHEATH INTRODUCER FS071138-SJ45-IN18-K-S OD7 FR FEMORAL LEPU MEDICAL</t>
  </si>
  <si>
    <t>SHEATH INTRODUCER FS081138-SJ45-IN18-K-S OD8 FR FEMORAL LEPU MEDICAL</t>
  </si>
  <si>
    <t>CONTROL SYRINGE MERIT MEDICALS</t>
  </si>
  <si>
    <t>TOURNIQUET PHLEBOTOMY LPYP20L RAYBAND L27 CM RADIAL ARTERY COMPRESSION</t>
  </si>
  <si>
    <t>TOURNIQUET PHLEBOTOMY LPYP20XL RAYBAND L29 CM RADIAL ARTERY COMPRESSION</t>
  </si>
  <si>
    <t>STAPLER HAEMORRHOIDS P02/P03/P04/P05 FOR ANOSOPE DISPOSABLE</t>
  </si>
  <si>
    <t>SHEATH INTRODUCER RSC060721 BRILLIANT 0.021 IN OD6 FR X L7 CM HYDROPHILIC RADIAL KIT</t>
  </si>
  <si>
    <t>SHEATH INTRODUCER RSC060725 BRILLIANT 0.025 IN OD6 FR X L7 CM HYDROPHILIC RADIAL KIT</t>
  </si>
  <si>
    <t>SHEATH INTRODUCER RSC061121 BRILLIANT 0.021 IN OD6 FR X L11 CM HYDROPHILIC RADIAL KIT</t>
  </si>
  <si>
    <t>SMOKE ELIMINATION DEVICE 4100-5-XE INSUFLOW PORT HIGH FLOW CO2 GAS CONDITIONING PORT 5MM X 100MM</t>
  </si>
  <si>
    <t>2ST0001144</t>
  </si>
  <si>
    <t>UNIT PHOTOCONDUCTOR C734X24G LEXMARK</t>
  </si>
  <si>
    <t>TREATMENT MESOTHERAPY LFL BARB II 4D L TYPE MESOTHREAD OD19 G X L90 MM 12's</t>
  </si>
  <si>
    <t>TREATMENT MESOTHERAPY LFL SCREW MESOTHREAD OD29 G X L40 MM 25's</t>
  </si>
  <si>
    <t>TREATMENT MESOTHERAPY LFL SCREW MESOTHREAD OD27 G X L50 MM 25's</t>
  </si>
  <si>
    <t>TREATMENT MESOTHERAPY LFL BASIC MESOTHREAD OD31 G X L30 MM 25's</t>
  </si>
  <si>
    <t>TREATMENT MESOTHERAPY LFL PEAKO MESOTHREAD OD19 G X L60 MM 12's</t>
  </si>
  <si>
    <t>TREATMENT MESOTHERAPY LFL PEAKO MESOTHREAD OD19 G X L40 MM 12's</t>
  </si>
  <si>
    <t>MATERIAL LINEARITY DIMENSION IBC 203VT IRON BINDING CAPACITY</t>
  </si>
  <si>
    <t>MATERIAL LINEARITY DIMENSION THY 901RE THYROID FUNCTION</t>
  </si>
  <si>
    <t>MATERIAL LINEARITY DIMENSION VITD 506 VITAMIN D</t>
  </si>
  <si>
    <t>MATERIAL LINEARITY DIMENSION TM 407SA TUMOR MARKERS</t>
  </si>
  <si>
    <t>MATERIAL LINEARITY DIMENSION PSA 406RE PROSTATE SPECIFIC ANTIGEN</t>
  </si>
  <si>
    <t>MATERIAL LINEARITY DIMENSION SP2 602RE SERUM PROTEIN 2</t>
  </si>
  <si>
    <t>MATERIAL LINEARITY DIMENSION CM1 401DB CARDIAC MARKER 1</t>
  </si>
  <si>
    <t>MATERIAL LINEARITY DIMENSION CM2 402BC CARDIAC MARKER 2</t>
  </si>
  <si>
    <t>MATERIAL LINEARITY DIMENSION FERT1 502RE FERTILITY 1</t>
  </si>
  <si>
    <t>MATERIAL LINEARITY DIMENSION FERT2 504RE FERTILITY 2</t>
  </si>
  <si>
    <t>MATERIAL LINEARITY DIMENSION UC5 705RO URINE CHEMISTRY</t>
  </si>
  <si>
    <t>MATERIAL LINEARITY DIMENSION LP 501SA LIPOPROTEINS</t>
  </si>
  <si>
    <t>MATERIAL LINEARITY DIMENSION GC2 1200SA GENERAL CHEMISTRY 2</t>
  </si>
  <si>
    <t>MATERIAL LINEARITY DIMENSION PCT 403RO PROCALCITONIN</t>
  </si>
  <si>
    <t>MATERIAL LINEARITY DIMENSION OSMO 703 OSMOLALITY</t>
  </si>
  <si>
    <t>MATERIAL LINEARITY DIMENSION SP1 SERUM PROTEIN 1</t>
  </si>
  <si>
    <t>MATERIAL LINEARITY DIMENSION GC1 1100SA GENERAL CHEMISTRY 1</t>
  </si>
  <si>
    <t>MATERIAL LINEARITY DIMENSION GC4 1400SA GENERAL CHEMISTRY 4</t>
  </si>
  <si>
    <t>MATERIAL LINEARITY DIMENSION UC1 701SA URINE CHEMISTRY 1</t>
  </si>
  <si>
    <t>MATERIAL LINEARITY DIMENSION GC3 1300SA GENERAL CHEMISTRY 3</t>
  </si>
  <si>
    <t>MATERIAL LINEARITY DIMENSION UC4 704SA URINE CHEMISTRY 4</t>
  </si>
  <si>
    <t>TORCH DENTAL FLAME GAS LIBRA WITH GAS REFILL PACK</t>
  </si>
  <si>
    <t>CAP ENDOSCOPIC NLS/ DC-4-92 VISIOLIFT OD9.2 MM X L4 MM DISTAL 10's</t>
  </si>
  <si>
    <t>LANCET C840107 ONE TOUCH SURE SOFT REGULAR DISPOSABLE 200's</t>
  </si>
  <si>
    <t>STRIP CHEMISTRY TEST ONE TOUCH STATSTRIP GLUCOSE 100's</t>
  </si>
  <si>
    <t>CONTROL CHEMISTRY ONE TOUCH STATSTRIP LEVEL 1</t>
  </si>
  <si>
    <t>CONTROL CHEMISTRY ONE TOUCH STATSTRIP LEVEL 3</t>
  </si>
  <si>
    <t>METER GLUCOSE ONE TOUCH STATSTRIP GLUCOSE/KETONE</t>
  </si>
  <si>
    <t>STRIP CHEMISTRY TEST ONE TOUCH STATSTRIP KETONE 50's</t>
  </si>
  <si>
    <t>STRIP CHEMISTRY TEST ONE TOUCH SELECT PLUS 50's</t>
  </si>
  <si>
    <t>THERMOMETER LIFE SCAN EACH</t>
  </si>
  <si>
    <t>KIT VIROLOGY TEST LS1318 DENGUE RAPID IGG/IGM 25T</t>
  </si>
  <si>
    <t>KIT URINALYSIS TEST LS2112 LEGIONELLA RAPID CASSETTE 25T</t>
  </si>
  <si>
    <t>TEST RAPID LS1234 SYPHILIS WHOLE BLOOD CASSETTE 40T</t>
  </si>
  <si>
    <t>DISH EMBRYO EGPS-010 EMBRYO GPS DISHWARE IN SLEEVE STERILE 10's</t>
  </si>
  <si>
    <t>MEDIA CULTURE H5TF-050 GLOBAL TOTAL LP FOR FERTILIZATION 50ML</t>
  </si>
  <si>
    <t>MEDIA CULTURE LGGT-030 GLOBAL TOTAL 30ML</t>
  </si>
  <si>
    <t>MEDIA CULTURE LGOL-100 LITE OIL 100ML</t>
  </si>
  <si>
    <t>DISH MEDICAL MGPS-010 UDROP GPS POLYSTYRENE SLEEVE 10's</t>
  </si>
  <si>
    <t>ALLOGRAFT BONE FPOST.TIBIAL FLEXIGRAFT POSTERIOR TIBIALIS TENDON MIN OD7.5 MM MIN L230 MM</t>
  </si>
  <si>
    <t>IMPLANT SYSTEM CAN15 410BP LIFENET CANCELLOUS CHIPS 4-10 MM 15CC EACH</t>
  </si>
  <si>
    <t>FIBER BONE BL-1800-02 PLIAFX PRIME 2.5CC EACH</t>
  </si>
  <si>
    <t>DEMINERALISED BONE PUTTY(JOINT DEVICE) TPUT02 OPTIUM DBM 2.5 ML</t>
  </si>
  <si>
    <t>DEMINERALISED BONE PUTTY(JOINT DEVICE) TPUT01 OPTIUM DBM 1CC</t>
  </si>
  <si>
    <t>GEL BONE TGEL01 OPTIUM DBM GLYCEROL 1 CC FREEZE DRIED</t>
  </si>
  <si>
    <t>ALLOGRAFT BONE TPUT01 OPTIUM DBM 1 ML PUTTY</t>
  </si>
  <si>
    <t>ALLOGRAFT BONE TPUT05 LIFENET HEALTH OPTIUM DBM 5 ML PUTTY</t>
  </si>
  <si>
    <t>SHEATH INTRODUCER SFA10F-F DELIVERY 45 FOR ATRIAL SEPTAL DEFECT OD10F STEEREASE-F</t>
  </si>
  <si>
    <t>DEVICE ARTIAL SEPTAL DEFECT OCCULDER LT-ASDF-18 CERAFLEX ASD OD18 MM DELIVERY SYSTEM</t>
  </si>
  <si>
    <t>DEVICE ARTIAL SEPTAL DEFECT OCCULDER LT-ASDF-20 CERAFLEX ASD OD20 MM DELIVERY SYSTEM</t>
  </si>
  <si>
    <t>DEVICE ARTIAL SEPTAL DEFECT OCCULDER LT-ASDF-14 CERAFLEX ASD OD14 MM DELIVERY SYSTEM</t>
  </si>
  <si>
    <t>SHEATH INTRODUCER SFA12F-F DELIVERY 45 FOR ASD AND PFO STEEREASE-F 12F</t>
  </si>
  <si>
    <t>WIRE SURGICAL LS0609  NICKEL TITANIUM LIGATECH</t>
  </si>
  <si>
    <t>PAD BED LFBD8511-02 L180 CM X W90 CM LILLE CLASSIC EXTRA WITH TUCKS 30's</t>
  </si>
  <si>
    <t>TEST RAPID 502050 PROCALCITONIN IMMUNE CHROMATOGRAPHIC ASSAY SERUM OR PLASMA WITH POSITIVE AND NEGATIVE CONTROL SWAB 20T</t>
  </si>
  <si>
    <t>SWAB CULTURE 500010 CHLAMYDIA TRACHOMATIS ANTIGEN RAPID TEST  20T</t>
  </si>
  <si>
    <t>CARD IDENTIFICATION STREP B ANTIGEN TEST 20T</t>
  </si>
  <si>
    <t xml:space="preserve">DEVICE ABLATION LIB-1 LINA LIBRATA CORDLESS ENDOMETRIAL </t>
  </si>
  <si>
    <t>DEVICE HYSTEROSCOPY OP-201-6 OPERASCOPE WITH HDMI &amp; ONBOARD LCD-6 UNITS BOX/6</t>
  </si>
  <si>
    <t>DEVICE HYSTEROSCOPY OP-RM-1 OPERASCOPE RECORDING MODULE WITH US PLUG EACH</t>
  </si>
  <si>
    <t>APPLICATOR ALLERGENS DUOTIP TEST 400's</t>
  </si>
  <si>
    <t>TRAY TEST SKIN PRICK MH-6 II MULTI TEST II 6's</t>
  </si>
  <si>
    <t>REAGENT IMMUNOLOGY 3420010 ANTI-A MONOCLONAL 10ML</t>
  </si>
  <si>
    <t>REAGENT IMMUNOLOGY 3430010 ANTI-B MONOCLONAL 10ML</t>
  </si>
  <si>
    <t>REAGENT IMMUNOLOGY 3440010 ANTI-D IGG IGM MONOCLONAL 10ML</t>
  </si>
  <si>
    <t>CAST ORTHOPEDIC CUP10 L2.7 M X W10 CM SYNTHETIC PADDING 12's</t>
  </si>
  <si>
    <t>CAST ORTHOPEDIC CUP15 L2.7 M X W15 CM SYNTHETIC PADDING 12's</t>
  </si>
  <si>
    <t>3802523</t>
  </si>
  <si>
    <t>100 Slides Storage Box / Green</t>
  </si>
  <si>
    <t>11085</t>
  </si>
  <si>
    <t>Linkam Scientific Instruments</t>
  </si>
  <si>
    <t>LTS420 Large Sample Area Heating stage With XY Manipulation</t>
  </si>
  <si>
    <t>14067</t>
  </si>
  <si>
    <t>T95-HS LinkPad Controller T95-STD LinkPad standalone system controller</t>
  </si>
  <si>
    <t>9588</t>
  </si>
  <si>
    <t>40cm syphon and 2L flask</t>
  </si>
  <si>
    <t>9654</t>
  </si>
  <si>
    <t>Pol Adapter Assembly</t>
  </si>
  <si>
    <t>15005</t>
  </si>
  <si>
    <t xml:space="preserve">Linksys32 DV-NC Temperature Control </t>
  </si>
  <si>
    <t>5719</t>
  </si>
  <si>
    <t>QICAM 1394 colour n/cool cam</t>
  </si>
  <si>
    <t>9787</t>
  </si>
  <si>
    <t>DM2500 SSC20 Adapter Assembly</t>
  </si>
  <si>
    <t>14050</t>
  </si>
  <si>
    <t>LNP95-STANDARD Cooling Unit for fast specimen cooling from +100C down to a minimum -196C</t>
  </si>
  <si>
    <t>LINKAM</t>
  </si>
  <si>
    <t>SCREW INTERFERENCE 231025M5 GENESYS MATRYX OD10.0 MM X L25 MM</t>
  </si>
  <si>
    <t>SUTURE NONABSORBABLE H5000 HI-FI SIZE 2 HIGH MOLECULAR WEIGHT POLYTHYLENE 100CM WITH 25.9 MM NEEDLE CO BRAIDED-ULTRA WHITE</t>
  </si>
  <si>
    <t>SUTURE NONABSORBABLE H5130 HI-FI SIZE 2 SINGLE 36 IN STRAND CO BRAIDED WHITE</t>
  </si>
  <si>
    <t>RECIPROCATOR BLADE 12.5X73.5X0.8MM # 5052-173  MFG: LINVATEC -USA</t>
  </si>
  <si>
    <t>DISC SENSITIVITY 9021 CXM-30 CEFUROXIME 30MCG 250 DISC's</t>
  </si>
  <si>
    <t>DISC SENSITIVITY 9024 ERYTHROMYCIN E 15 UG 5X50</t>
  </si>
  <si>
    <t>DISC SENSITIVITY 9047 CLINDAMYCIN 2 MCG 5x50</t>
  </si>
  <si>
    <t>DISC SENSITIVITY 9078 NYSTATIN NY 100IU 5X50</t>
  </si>
  <si>
    <t>DISC SENSITIVITY 9089 CEFIXIME 5 MC 5X50</t>
  </si>
  <si>
    <t>DISC SENSITIVITY 9098 CLARITHROMYCIN 15 MC 5X50</t>
  </si>
  <si>
    <t>DISC SENSITIVITY 9133 AMOXICILLIN 10 MC 5X50</t>
  </si>
  <si>
    <t>DISC SENSITIVITY 9198 CEFTAROLINE CPT 30UG 250 DISC's</t>
  </si>
  <si>
    <t>DISC SENSITIVITY 9205 CEFTAZIDIME AVIBACTAM CZA 50UG 250 DISC's</t>
  </si>
  <si>
    <t>DISC SENSITIVITY 9214 FOSFOMYCIN G6P FGP 200UG 5X50</t>
  </si>
  <si>
    <t>DISC SENSITIVITY 9246 CEFTOLOZANE-TAZOBACTAM C/T 40UG 250 DISC's</t>
  </si>
  <si>
    <t>SLIDE MICROBIOLOGY 51070 DIP-SLIDE URITEST EF 120's</t>
  </si>
  <si>
    <t>REAGENT MICROBIOLOGY 87003 CATALASE DROPPER 1ML 20's</t>
  </si>
  <si>
    <t>KIT MICROBIOLOGY TEST 96143 CAMPYLOBACTER LATEX 50T</t>
  </si>
  <si>
    <t>DISC SENSITIVITY 921391 CEFTAZIDIME AVIBACTAM CZA 0.016-256 UG/ML 10T</t>
  </si>
  <si>
    <t>CONTROL MICROBIOLOGY 89104 ATCC 49226 NEISSERIA GONORRHOEAE 5 PELLETS</t>
  </si>
  <si>
    <t>CONTROL MICROBIOLOGY 89026 ATCC 29212 ENTEROCOCCUS FAECALIS 5 PELLETS</t>
  </si>
  <si>
    <t>CONTROL MICROBIOLOGY 89027 ESCHERICHIA COLI ATCC 25922 5 PELLETS</t>
  </si>
  <si>
    <t>CONTROL MICROBIOLOGY 89037 SALMONELLA TYPHIMURIUM ATCC 14028 5 PELLETS</t>
  </si>
  <si>
    <t>CONTROL MICROBIOLOGY 89047 STREPTOCOCCUS PNEUMONIAE ATCC 49619 5 PELLETS</t>
  </si>
  <si>
    <t>CONTROL MICROBIOLOGY 89048 ATCC 19615 STREPTOCOCCUS PYOGENES 5 PELLET's</t>
  </si>
  <si>
    <t>CONTROL MICROBIOLOGY 89070 ATCC 700603 KLEBSIELLA PNEUMONIAE SUBSP 5 PELLETS</t>
  </si>
  <si>
    <t>CONTROL MICROBIOLOGY 89120 ATCC 10211 HAEMOPHILUS INFLUENZAE 5 PELLET's</t>
  </si>
  <si>
    <t>CONTROL MICROBIOLOGY 89140 ATCC 9533 TRICHOPHYTON MENTAGROPHYTES 5 PELLET's</t>
  </si>
  <si>
    <t>DISC MANUAL SENSITIVITY 9034 NITROFURANTOIN 300 UG 5X50 MFR: LIOFILCEHM -ITALY</t>
  </si>
  <si>
    <t>CHLORAMPHENICOL 30, # 9022 (PACK OF 5X50 DISCS)***MFR: LIOFILCHEM. ITALY</t>
  </si>
  <si>
    <t>POLYMIXIN B 300. CAT. NO. # PB300C ( PACK OF 5 X 50 )</t>
  </si>
  <si>
    <t>AMIKACIN 30, # 9004 (PACK OF 5X50 DISCS)***MFR: LIOFILCHEM. ITALY</t>
  </si>
  <si>
    <t>BACITRACIN 10, # 9051 (PACK OF 5X50 DISCS)***MFR: LIOFILCHEM. ITALY</t>
  </si>
  <si>
    <t>CEFTAZIDIME 30, # 9019 (PACK OF 5X50 DISCS)***MFR: LIOFILCHEM. ITALY</t>
  </si>
  <si>
    <t>GENTAMICIN 10, # 9026 (PACK OF 5X50 DISCS)***MFR: LIOFILCHEM. ITALY</t>
  </si>
  <si>
    <t>LEVOFLOXACIN 5, # 9102 (PACK OF 5X50 DISCS)***MFR: LIOFILCHEM. ITALY</t>
  </si>
  <si>
    <t>FOSFOMYCIN FOS 9109 (200UG) 5X50DISC  MFR: LIOFICLHEM -ITALY</t>
  </si>
  <si>
    <t>NEOMYCIN 30, # 9032 (PACK OF 5X50 DISCS)***MFR: LIOFILCHEM. ITALY</t>
  </si>
  <si>
    <t>PENICILLIN 10, # 9037 (PACK OF 5X50 DISCS)***MFR: LIOFILCHEM. ITALY</t>
  </si>
  <si>
    <t>PIPERACILLIN/TAZOBACTAM 110, # 9100 (PACK OF 5X50 DISCS)***MFR: LIOFILCHEM. ITALY</t>
  </si>
  <si>
    <t>TRIMETHOPRIM + SULFAMETHOXAZOLE 25, # 9042 (PACK OF 5X50 DISCS)***MFR: LIOFILCHEM. ITALY</t>
  </si>
  <si>
    <t>OXIDASE TEST DISCS, # 88004 (30 DISCS) ***MFR: LIOFILCHEM, ITALY</t>
  </si>
  <si>
    <t>CLEANING SOLUTION,4/BOX # 9831700, 500ML ***MFR: IL,ITALY</t>
  </si>
  <si>
    <t>MEDIA CULTURE 11040 THAYER MARTIN AGAR PLATE  90 MM  20's</t>
  </si>
  <si>
    <t>KIT MICROBIOLOGY TEST 96017 LIOFILCHEM STAPH  LATEX 50T</t>
  </si>
  <si>
    <t>KIT MICROBIOLOGY 96153 STREPTOCOCCUS B LATEX KIT 50T</t>
  </si>
  <si>
    <t>LACTOSE MONOHYDRATE 500GM # RM017 MFR:HIMEDIA</t>
  </si>
  <si>
    <t xml:space="preserve">GARMENT SUPPORT LIPOELASTIC PI ACTIVE XTRA SMALL WHITE </t>
  </si>
  <si>
    <t xml:space="preserve">GARMENT SUPPORT LIPOELASTIC PI ACTIVE SMALL WHITE </t>
  </si>
  <si>
    <t xml:space="preserve">GARMENT SUPPORT LIPOELASTIC PI ACTIVE MEDIUM WHITE </t>
  </si>
  <si>
    <t xml:space="preserve">GARMENT SUPPORT LIPOELASTIC PI ACTIVE LARGE WHITE </t>
  </si>
  <si>
    <t xml:space="preserve">GARMENT SUPPORT LIPOELASTIC PI ACTIVE XTRA LARGE WHITE </t>
  </si>
  <si>
    <t>GARMENT ABDOMINOPLASTY SI VELCRO FASTENER ASSORTED SIZE</t>
  </si>
  <si>
    <t>LIPOELASTIC GARMENTS  C/FM BANDAGE NATURAL   X LARGE</t>
  </si>
  <si>
    <t>LIPOELASTIC PI SPECIAL SIZE 75-D WHITE</t>
  </si>
  <si>
    <t>LIPOELASTIC PI SPECIAL SIZE 80-D WHITE</t>
  </si>
  <si>
    <t>LIPOELASTIC PI SPECIAL SIZE 85-D WHITE</t>
  </si>
  <si>
    <t>GARMENT LIPOELASTIC FM EXTRA VELCRO FASTENER NATURAL COLOR XTRA SMALL</t>
  </si>
  <si>
    <t>LIPOELASTIC 8591846 751130 FM EXTRA VELCRO FASTNER SMALL SIZE WHITE COLOR</t>
  </si>
  <si>
    <t>LIPOELASTIC 8591846 752137 FM EXTRA VELCRO FASTNER MEDIUM SIZE WHITE COLOR</t>
  </si>
  <si>
    <t>LIPOELASTIC C/AP VARIANT NATURAL XS # 38011</t>
  </si>
  <si>
    <t>LIPOELASTIC C/AP VARIANT SKIN COLOUR MEDIUM</t>
  </si>
  <si>
    <t>LIPOELASTIC C/AP VARIANT  SKIN COLOUR LARGE</t>
  </si>
  <si>
    <t>LIPOELASTIC C/AP VARIANT  SKIN COLOUR SMALL</t>
  </si>
  <si>
    <t>LIPOELASTIC C/AP VARIANT  SKIN COLOUR XLARGE</t>
  </si>
  <si>
    <t>LIPOELASTIC GARMENTS  C/FM BANDAGE NATURAL LARGE</t>
  </si>
  <si>
    <t>LIPOELASTIC GARMENTS  C/FM BANDAGE NATURAL MEDIUM</t>
  </si>
  <si>
    <t>LIPOELASTIC GARMENTS  C/FM BANDAGE NATURAL SMALL</t>
  </si>
  <si>
    <t>LIPOELASTIC GARMENTS  PI SPECIAL  WHITE 70B</t>
  </si>
  <si>
    <t>LIPOELASTIC GARMENTS  PI SPECIAL  WHITE 70C</t>
  </si>
  <si>
    <t>LIPOELASTIC GARMENTS  PI SPECIAL  WHITE 90C</t>
  </si>
  <si>
    <t>LIPOELASTIC PI SPECIAL SIZE 75-B WHITE # 17323</t>
  </si>
  <si>
    <t>LIPOELASTIC PI SPECIAL SIZE 75-C WHITE # 17333</t>
  </si>
  <si>
    <t>LIPOELASTIC PI SPECIAL SIZE 80-B WHITE # 17423</t>
  </si>
  <si>
    <t>LIPOELASTIC PI SPECIAL SIZE 80-C WHITE # 17433</t>
  </si>
  <si>
    <t>LIPOELASTIC PI SPECIAL SIZE 85-B WHITE # 18523</t>
  </si>
  <si>
    <t>LIPOELASTIC PI SPECIAL SIZE 85-C WHITE # 18533</t>
  </si>
  <si>
    <t>GAS DENTAL TORCH FLAME REFIL 250ML</t>
  </si>
  <si>
    <t>Lisaline Lifescience Technologies(L.L.C.)</t>
  </si>
  <si>
    <t>COB20201122</t>
  </si>
  <si>
    <t>COBALT 2 with external temperature probe Temperature range  -40/+80°C</t>
  </si>
  <si>
    <t>COB21014222</t>
  </si>
  <si>
    <t>COB20506122</t>
  </si>
  <si>
    <t>COB21800242</t>
  </si>
  <si>
    <t>Cobalt Receiver antenna 25 mW TCP-IP network for  external power supply 110/240V</t>
  </si>
  <si>
    <t>COB03600000</t>
  </si>
  <si>
    <t>COB20413122</t>
  </si>
  <si>
    <t>COBALT V2 - 868MHz WIRELESS RADIO MODULE w/display and Dual sensor</t>
  </si>
  <si>
    <t>COB22521122</t>
  </si>
  <si>
    <t>COBALT M with internal probe 868 SYS SON INT -30/+50 C Cobalt 2 with internal temperature prob, range +10 C to +50 C and light sensor</t>
  </si>
  <si>
    <t>8398</t>
  </si>
  <si>
    <t>Hemokool Blood Bags LLT 1215</t>
  </si>
  <si>
    <t>8399</t>
  </si>
  <si>
    <t>Temperature Tracker</t>
  </si>
  <si>
    <t>LLT 1215</t>
  </si>
  <si>
    <t>HT 1215 HemoKool Cold Chain bag WITH USABLE CAPACITY 8.0L</t>
  </si>
  <si>
    <t>GH15C04C00</t>
  </si>
  <si>
    <t>ITAG-3PRO - Single use Temperature DATA Monitor</t>
  </si>
  <si>
    <t>COB21500002</t>
  </si>
  <si>
    <t>Receiver antenna USB RECEIVER- 868 25MW USB</t>
  </si>
  <si>
    <t>4831</t>
  </si>
  <si>
    <t>Multi Use Tempreture Racker</t>
  </si>
  <si>
    <t>340-6330</t>
  </si>
  <si>
    <t>EBI 300 USB Multiple use tempreture logger</t>
  </si>
  <si>
    <t>LOG01042010</t>
  </si>
  <si>
    <t>Software- Thermo Server, 4.2 UP TO 20 PROBES Thermo- Control Software formultipple user up to 20 probes. Software can be used for Temp., RH, CO2, Diff. Pressure. Conforms to 21 CFR part 11 (audit trail, electronic signature, etc.)</t>
  </si>
  <si>
    <t>COB21216122</t>
  </si>
  <si>
    <t>COBALT V2 - 868MHz WIRELESS RADIO MODULE w/display and  Differential pressure sensor</t>
  </si>
  <si>
    <t>LOG01042030</t>
  </si>
  <si>
    <t xml:space="preserve">SOFTWARE - THERMO-SERVER 4.2 UP TO 99 PROBES </t>
  </si>
  <si>
    <t>COB21300242</t>
  </si>
  <si>
    <t xml:space="preserve">REPEATER - 868 25MW POWER SUPP </t>
  </si>
  <si>
    <t>LLT 7001</t>
  </si>
  <si>
    <t>Empty capacity-7.0 litres usable cold capacity-4.3 litres external dimensions-22*18*20 cm internal dimensions-21*17*19 cm supplied with set of gels</t>
  </si>
  <si>
    <t>LLT 2250</t>
  </si>
  <si>
    <t>HT 2250 HemoKool Trolly Cold Chain bag with usable capacity 50.0L</t>
  </si>
  <si>
    <t>LLT 2145</t>
  </si>
  <si>
    <t>HT 2145 HemoKool Cold Chain bag with usable capacity 20.0L</t>
  </si>
  <si>
    <t>LLT 1640</t>
  </si>
  <si>
    <t xml:space="preserve">Hemokool 1640Trolly Cold Chain bag with usuable capacity 40.0 L </t>
  </si>
  <si>
    <t>011224</t>
  </si>
  <si>
    <t xml:space="preserve">Hemokool 1215 Cold Chain bag with usuable capacity 8.0 L </t>
  </si>
  <si>
    <t>LOG01050020</t>
  </si>
  <si>
    <t xml:space="preserve">Software - Thermo- Server 5.0 UP TO 49 Probes </t>
  </si>
  <si>
    <t>7201-200</t>
  </si>
  <si>
    <t xml:space="preserve">Safe T- Vue </t>
  </si>
  <si>
    <t>COB20301122</t>
  </si>
  <si>
    <t>COBALT V2 - 868Mhz  Wireless Radio Module w/display</t>
  </si>
  <si>
    <t>017311</t>
  </si>
  <si>
    <t>Hemokool 2145 Cold Chaina bag supplied with one set of 21 Kool Gel LTI 28 usable capacity 20.0L</t>
  </si>
  <si>
    <t>109241</t>
  </si>
  <si>
    <t>Tempod MP Multi-Use PDF Temperature Data Logger-Internal sensor, with display, with automated PDF report Customer programmable, Logging period up to 600 days.</t>
  </si>
  <si>
    <t>S 500-TH</t>
  </si>
  <si>
    <t>Huato S500-TH Series Temperature and Humidity Dataloggers</t>
  </si>
  <si>
    <t>LOG01050010</t>
  </si>
  <si>
    <t>SOFTWARE - THERMO-SERVER 5.0 UP TO 20 PROBES Thermo-Control Software</t>
  </si>
  <si>
    <t>PRE01081103</t>
  </si>
  <si>
    <t>CALIBRATION COB TRACEABLE SEN DIFF PRESSURE -500/+500Pa</t>
  </si>
  <si>
    <t>COB12600202</t>
  </si>
  <si>
    <t>Radiofrequency sound and light siren</t>
  </si>
  <si>
    <t>COB02900000</t>
  </si>
  <si>
    <t>TELEPHONE ALERT MODEM OLITEC TS 4.1 AND EARLIER</t>
  </si>
  <si>
    <t>Extending Warranty</t>
  </si>
  <si>
    <t>Extending Warranty for one year more- Lisa line</t>
  </si>
  <si>
    <t>ACID HYDRADYN LINEAR HYALURONIC LKC PHARMA 1 X 2ML</t>
  </si>
  <si>
    <t>GEL NUCLEADYN POLYMERISED POLYNUCLEOTIDE LKC PHARMA 1 X 2ML</t>
  </si>
  <si>
    <t>AIRWAY ESOPHAGEAL 150025 PROSEAL CHILD 2.5 OD14 FR X L4.9 MM 14 ML</t>
  </si>
  <si>
    <t>AIRWAY ESOPHAGEAL 150040 PROSEAL ADULT 4 OD16 FR X L5.5 MM 30 ML</t>
  </si>
  <si>
    <t>INTRODUCER LARYNGEAL 151030 LMA PROSEAL SIZE 3-5 ADULT REUSABLE</t>
  </si>
  <si>
    <t>MASK LARYNGEAL 175015 SUPREME SIZE:1.5 DISPOSABLE  10's</t>
  </si>
  <si>
    <t>MASK LARYNGEAL 175020 SUPREME SIZE:2.0 DISPOSABLE  10's</t>
  </si>
  <si>
    <t>MASK LARYNGEAL 175025 SUPREME SIZE:2.5 DISPOSABLE  10's</t>
  </si>
  <si>
    <t>MASK LARYNGEAL 175030 SUPREME SIZE:3 DISPOSABLE  10's</t>
  </si>
  <si>
    <t>MASK LARYNGEAL 175040 SUPREME SIZE:4 DISPOSABLE  10's</t>
  </si>
  <si>
    <t>MASK LARYNGEAL 175050 SUPREME SIZE:5 DISPOSABLE  10's</t>
  </si>
  <si>
    <t>MASK LARYNGEAL 105200-000010 LMA UNIQUE SILICONE SIZE 1.0 WITH PILOT CUFF 10's</t>
  </si>
  <si>
    <t>MASK LARYNGEAL 105200-000015 LMA UNIQUE SILICONE SIZE 1.5 WITH PILOT CUFF 10's</t>
  </si>
  <si>
    <t>MASK LARYNGEAL 105200-000020 LMA UNIQUE SILICONE SIZE 2.0 WITH PILOT CUFF 10's</t>
  </si>
  <si>
    <t>MASK LARYNGEAL 105200-000025 LMA UNIQUE SILICONE SIZE 2.5 WITH PILOT CUFF 10's</t>
  </si>
  <si>
    <t>MASK LARYNGEAL 105200-000030 LMA UNIQUE SILICONE SIZE 3.0 WITH PILOT CUFF 10's</t>
  </si>
  <si>
    <t>MASK LARYNGEAL 105200-000040 LMA UNIQUE SILICONE SIZE 4.0 WITH PILOT CUFF 10's</t>
  </si>
  <si>
    <t>MASK LARYNGEAL 105200-000050 LMA UNIQUE SILICONE SIZE 5.0 WITH PILOT CUFF 10's</t>
  </si>
  <si>
    <t>AIRWAY ESOPHAGEAL 150030 PROSEAL CHILD 3 OD16 FR X L5.5 MM 20 ML</t>
  </si>
  <si>
    <t>AIRWAY ESOPHAGEAL PROSEAL ADULT 5</t>
  </si>
  <si>
    <t>2ST0000009</t>
  </si>
  <si>
    <t>GLUE  SUPER SGT TUBE 3G</t>
  </si>
  <si>
    <t>2ST0000194</t>
  </si>
  <si>
    <t>FILE FASTENER / METAL CLIPS AM005 50's</t>
  </si>
  <si>
    <t>2ST0005141</t>
  </si>
  <si>
    <t>STICKER LOOK ALIKE SOUND ALIKE L4.5 CM X W1.5 CM 2 COLOR YELLOW</t>
  </si>
  <si>
    <t>2ST0005298</t>
  </si>
  <si>
    <t>STICKER LOOK ALIKE L4 CM X W1 CM 2 COLOR</t>
  </si>
  <si>
    <t>2ST0005304</t>
  </si>
  <si>
    <t>PAD CONSENT FORM FOR TREADMIL TEST</t>
  </si>
  <si>
    <t>2IN0001993</t>
  </si>
  <si>
    <t>FORCEPS SURGICAL MAGILL L17 CM SMALL</t>
  </si>
  <si>
    <t>2ST0005473</t>
  </si>
  <si>
    <t>REGISTER HARDBOUND LAB MICROSCOPY FINDING 2 COLOR 80GSM</t>
  </si>
  <si>
    <t>2S00001834</t>
  </si>
  <si>
    <t>GAS MEDICAL BULK LIQUID NITROGEN REFILLING 1 LITER</t>
  </si>
  <si>
    <t>2S00001835</t>
  </si>
  <si>
    <t>CYLINDER MEDICAL CO2 CARBON-DI-OXIDE REFILLING 20KG</t>
  </si>
  <si>
    <t>2S00001836</t>
  </si>
  <si>
    <t>CYLINDER MEDICAL O2 OXYGEN REFILLING 240CFT 150 BAR PRESSURE</t>
  </si>
  <si>
    <t>2S00001864</t>
  </si>
  <si>
    <t>CYLINDER MEDICAL NITROGEN REFILLING 240CFT 150 BAR PRESSURE</t>
  </si>
  <si>
    <t>2S00001866</t>
  </si>
  <si>
    <t>CYLINDER MEDICAL MIXTURE GAS CO2 + O2 + N2 STEEL 240CFT</t>
  </si>
  <si>
    <t>2S00001905</t>
  </si>
  <si>
    <t>CYLINDER MEDICAL AIR 240 CFT REFILLING</t>
  </si>
  <si>
    <t>2ST0000574</t>
  </si>
  <si>
    <t>TAPE CELLO</t>
  </si>
  <si>
    <t>2ST0005626</t>
  </si>
  <si>
    <t>PAD CHILD IDENTIFICATION</t>
  </si>
  <si>
    <t>2IN0003189</t>
  </si>
  <si>
    <t>SCISSORS BANDAGE L14 CM LISTER SMALL</t>
  </si>
  <si>
    <t>2IN0003190</t>
  </si>
  <si>
    <t>SCISSORS BANDAGE L16 CM LISTER MEDIUM</t>
  </si>
  <si>
    <t>2ST0005700</t>
  </si>
  <si>
    <t>STICKER SOUND ALIKE 2 COLOR</t>
  </si>
  <si>
    <t>2S00002279</t>
  </si>
  <si>
    <t>BIN DUST PLASTIC YELLOW 240 LTR</t>
  </si>
  <si>
    <t>2ST0020242</t>
  </si>
  <si>
    <t>WHITE PAPER A4 100 GSM - EXCEL PRO - (BOX OF 500)</t>
  </si>
  <si>
    <t>2S00003199</t>
  </si>
  <si>
    <t>BIN DUST PLASTIC LOCAL 40LTR</t>
  </si>
  <si>
    <t>2ST0006019</t>
  </si>
  <si>
    <t>FORM CONSENT FOR ENDOSCOPIC RETROGRAD CHOLANGIOPANCREATOGRAPHY RED</t>
  </si>
  <si>
    <t>2ST0006206</t>
  </si>
  <si>
    <t>HOLDER PLASTIC FOR FILES JALEMA CLIP</t>
  </si>
  <si>
    <t>2IN0004607</t>
  </si>
  <si>
    <t>TIP SUCTION SURGICAL 1MM EAR</t>
  </si>
  <si>
    <t>2ST0006237</t>
  </si>
  <si>
    <t>REGISTER EMERGENCY DEPARTMENT LEAVING AGAINST MEDICAL ADVICE (LAMA) 120 LEDGER PAPER 2X2 COLOR PRINTING</t>
  </si>
  <si>
    <t>2ST0006296</t>
  </si>
  <si>
    <t>PUSH PIN COLORED 100's</t>
  </si>
  <si>
    <t>2ST0006304</t>
  </si>
  <si>
    <t>BOOK LOG FM-FMS-ENGG-R05 ELECTRICAL ROOM A3 100GSM 2 X 2 COLOR PRINTING</t>
  </si>
  <si>
    <t>2ST0006306</t>
  </si>
  <si>
    <t>BOOK LOG FM-FMS-ENGG-R04 DAILY PLUMBING SIZE 21.5 X 33.5 100GSM 2 X 2 COLOR PRINTING</t>
  </si>
  <si>
    <t>2GE0001778</t>
  </si>
  <si>
    <t>BIN GARBAGE WITH WHEEL AND PEDAL BLACK/ BLUE/ GREY 240L</t>
  </si>
  <si>
    <t>2IN0005781</t>
  </si>
  <si>
    <t>FORCEPS SURGICAL OVUM L28 CM EACH</t>
  </si>
  <si>
    <t>2IN0005782</t>
  </si>
  <si>
    <t>FORCEPS SURGICAL ALLIGATOR L28 CM EACH</t>
  </si>
  <si>
    <t>2IN0005787</t>
  </si>
  <si>
    <t>SCISSORS IRIS L15 CM CURVED EACH</t>
  </si>
  <si>
    <t>2IN0005806</t>
  </si>
  <si>
    <t>SCISSORS SURGICAL CORD CUTTING L12 CM EACH</t>
  </si>
  <si>
    <t>GARMENT SUPPORT 3050 MASTOPLASTY WRAP</t>
  </si>
  <si>
    <t>CIRCUIT PATIENT 5291 NIV INSPIRE/INFANT FLOW HEATED DISPOSABLE 10's</t>
  </si>
  <si>
    <t>TUBE CONNECTING 7067.1/ 153011.01 INFANT FLOW NIV PATIENT CIRCUIT HEATED FOR NCPAP GENERATORS USED ON FABIAN 10's</t>
  </si>
  <si>
    <t>REF# 682053 SAFEDRAW DT-XX 2 STANDARD DISP. TRANSDUCER   155/150CM, CLEAR + BLUE, 5ML SHEATED SYRYNGE  RESTRICTED TO 2ML &amp;  WITH R.O.S.E ON BLUE LINE  5PCS/BOX</t>
  </si>
  <si>
    <t>TIP DERMATOLOGY 19278100 SMALL TORNADO TIP 15's</t>
  </si>
  <si>
    <t>CREAM SKIN 19279100 AQUAREVIE AHA EXFOLIATING SOLUTION 500ML 5's</t>
  </si>
  <si>
    <t>CREAM SKIN 19279300 AQUABRIGHT MOISTURIZING &amp; NUTRITION SERUM 500ML 5's</t>
  </si>
  <si>
    <t>2ST0005096</t>
  </si>
  <si>
    <t>STICKER MEDICATION HIGH ALERT L4.5CM X W1.5CM 2 COLOR SELF ADHESIVE</t>
  </si>
  <si>
    <t>2ST0005472</t>
  </si>
  <si>
    <t>REGISTER HARDBOUND INPATIENT IP WARDS BABY DETAILS</t>
  </si>
  <si>
    <t>SWAB ORAL PACKING SIZE: 2500 PCS/CTN</t>
  </si>
  <si>
    <t>SET PERSONAL PROTECTIVE EQUIPMENT LOCAL PPE</t>
  </si>
  <si>
    <t>COVER BOOT LOCAL FULL UP TO KNEE MEDICAL BLUE</t>
  </si>
  <si>
    <t>CAP SURGEON LOCAL BLUE WITH TIE DISPOSABLE 100's</t>
  </si>
  <si>
    <t>METER GLUCOSE TEST GLUCOMETER LOCAL</t>
  </si>
  <si>
    <t>COVER BOOT HEAVY DUTY WATER RESISTANT LOCAL WHITE</t>
  </si>
  <si>
    <t>2ST0006287</t>
  </si>
  <si>
    <t>FORM INFORMED CONSENT FOR COVID-19 TESTING 80GSM A4 M COLOR WOOD FREE</t>
  </si>
  <si>
    <t>2ST0006291</t>
  </si>
  <si>
    <t>STICKER GHS LABEL PVC VINYL IRRITANT, CORROSIVE, HIGHLY FLAMMABLE, HEALTH HAZARD, DANGER FOR THE ENVIRONMENT, OXIDIZER, GAS UNDER PRESSURE</t>
  </si>
  <si>
    <t>2ST0006298</t>
  </si>
  <si>
    <t>BOOK LOG VISITORS A3 SIZE 100GSM W/F M COLOR</t>
  </si>
  <si>
    <t>2ST0006300</t>
  </si>
  <si>
    <t>CHART NURSING CARE PLAN ICU PEDIATRIC L84 CM X W61 CM 100GSM M COLOR</t>
  </si>
  <si>
    <t>2ST0001110</t>
  </si>
  <si>
    <t>CORRECTION TAPE</t>
  </si>
  <si>
    <t>2ST0001111</t>
  </si>
  <si>
    <t>CD ENVELOP 125MM X 125MM</t>
  </si>
  <si>
    <t>2ST0006303</t>
  </si>
  <si>
    <t>FORM CONSENT TO TAKE DIFFERENT COVID-19 VACCINE BOOSTER A4 80GSM WOOD FREE M COLOR</t>
  </si>
  <si>
    <t>2ST0006308</t>
  </si>
  <si>
    <t>BOOK PETTY CASH VOUCHER A5 SINGLE COLOR PRINTING</t>
  </si>
  <si>
    <t>2ST0006312</t>
  </si>
  <si>
    <t>PAD CONSENT FORM EN-33 80GSM W/F M COLOR PRINTING</t>
  </si>
  <si>
    <t>2ST0006313</t>
  </si>
  <si>
    <t>BOOK LOG MRD DISPATCH 100 GSM W/F M COLOR PRINTING</t>
  </si>
  <si>
    <t>2ST0006317</t>
  </si>
  <si>
    <t>STICKER MEDICINE POUCH FLUORESCENT GREEN ONE COLOR HALF CUT</t>
  </si>
  <si>
    <t>2ST0001122</t>
  </si>
  <si>
    <t>PAPER COPY GLOSSY 180 GSM A3 50 SHEETS</t>
  </si>
  <si>
    <t>2ST0006320</t>
  </si>
  <si>
    <t>STICKER GENERAL WASTE 6.5 CM PVC WHITE M COLOR PRINTING LAMINATION DIE CUT</t>
  </si>
  <si>
    <t>2ST0006326</t>
  </si>
  <si>
    <t>PAD FORM MEDICAL CONSENT A4 80 GSM W/F 2X0 COLOR PRINTING</t>
  </si>
  <si>
    <t>2ST0006327</t>
  </si>
  <si>
    <t>PAD FORM THIQA CLAIM A4 80GSM W/F 2X0 COLOR PRINTING</t>
  </si>
  <si>
    <t>2ST0006329</t>
  </si>
  <si>
    <t>PAD FORM COUPLE'S CONSENT EN11 SIZE A4 80GSM W/F 2X2 COLOR PRINTING</t>
  </si>
  <si>
    <t>2ST0006337</t>
  </si>
  <si>
    <t>PAD FORM LAB/ RADIOLOGY SIZE 25 X 17.5 80GSM M COLOR 200 SHEETS</t>
  </si>
  <si>
    <t>2ST0006338</t>
  </si>
  <si>
    <t>PAD FORM PHARMACY BOOKLET BLUE SIZE 25 X 17.5 80GSM M COLOR 200 SHEETS</t>
  </si>
  <si>
    <t>2ST0006339</t>
  </si>
  <si>
    <t>PAD FORM PHARMACY BOOKLET GOLD SIZE 25 X 17.5 80GSM M COLOR 200 SHEETS</t>
  </si>
  <si>
    <t>2ST0001126</t>
  </si>
  <si>
    <t>BOX FILE PLASTIC COATED 3IN</t>
  </si>
  <si>
    <t>2ST0006343</t>
  </si>
  <si>
    <t xml:space="preserve">BOOK LOG CSSD STERILE/ CLEAN SUPPLY A4 100 GSM W/F M COLOR </t>
  </si>
  <si>
    <t>2ST0006344</t>
  </si>
  <si>
    <t>BOOK LOG OT UNSTERILE A4 100 GSM W/F M COLOR</t>
  </si>
  <si>
    <t>2ST0006345</t>
  </si>
  <si>
    <t>REGISTER ADMISSION 120 GSM A4 100 SHEET</t>
  </si>
  <si>
    <t>2ST0006346</t>
  </si>
  <si>
    <t>FORM CONSENT FOR PATIENT TRANSFER BY THE HOSPITAL 80GSM</t>
  </si>
  <si>
    <t>2ST0006347</t>
  </si>
  <si>
    <t>PAD FORM CONSENT FORM EN24B COUPLES CONSENT FOR INTERNATIONAL TRANSFER OF GAMETS OR MBRYO OUTSIDE THE STATE A4 100GSM W/F M COLOR P</t>
  </si>
  <si>
    <t>2ST0006348</t>
  </si>
  <si>
    <t>CARD PATIENT FOLLOW-UP BRISTOL M COLOR</t>
  </si>
  <si>
    <t>2ST0001131</t>
  </si>
  <si>
    <t>CARD PRINTER RIBBON FARGO 084051 YMCK COLOR FOR HDP5000</t>
  </si>
  <si>
    <t>2ST0001132</t>
  </si>
  <si>
    <t>FILM RIBBON FARGO HDPFILM 084053 FOR HDP5000</t>
  </si>
  <si>
    <t>2ST0001133</t>
  </si>
  <si>
    <t>BOOK SHORTHAND TOWER 80 SHEETS A5</t>
  </si>
  <si>
    <t>2ST0001134</t>
  </si>
  <si>
    <t>LABEL MULTIPURPOSE FSLA51-100 A4 L70 MM X W16.9 MM 100's</t>
  </si>
  <si>
    <t>2ST0001135</t>
  </si>
  <si>
    <t>RIBBON WAXOUT 55MM X 300MTR 1IN</t>
  </si>
  <si>
    <t>2ST0006350</t>
  </si>
  <si>
    <t>REGISTER GTT FAST RESULT 100GSM WOOD FREE 3 X 3 COLOR PRINTING 100 SHEETS</t>
  </si>
  <si>
    <t>2ST0006351</t>
  </si>
  <si>
    <t>BOOK LOG STAFF ENDORSEMENT 100 GSM WOOD FREE 3 X 3 COLOR PRINTING 100 SHEETS</t>
  </si>
  <si>
    <t>2ST0006352</t>
  </si>
  <si>
    <t>CARD VITAL SIGNS MONITORING 300GSM DIGITAL PRINTING</t>
  </si>
  <si>
    <t>2ST0006353</t>
  </si>
  <si>
    <t>PAD FORM CONSENT EN35 80 GSM PAPER W/F M COLOR</t>
  </si>
  <si>
    <t>2ST0001137</t>
  </si>
  <si>
    <t>ERASER WHITE BOARD WITH MAGNET</t>
  </si>
  <si>
    <t>2ST0006354</t>
  </si>
  <si>
    <t>FOLDER PATIENT MATT LAMINATION DIE CUT 400GSM A3</t>
  </si>
  <si>
    <t>2IN0005112</t>
  </si>
  <si>
    <t>PROBE FISTULA 3 LONG, 2 SMALL</t>
  </si>
  <si>
    <t>2ST0006355</t>
  </si>
  <si>
    <t>REGISTER HARDBOUND CATH LAB</t>
  </si>
  <si>
    <t>2ST0006356</t>
  </si>
  <si>
    <t>FORM PATIENT &amp; FAMILY BILL OF RIGHTS A3 M COLOR</t>
  </si>
  <si>
    <t>2GE0001780</t>
  </si>
  <si>
    <t>DISPENSER I040310001 KX AUTOMATIC FOR 1000ML</t>
  </si>
  <si>
    <t>2GE0001781</t>
  </si>
  <si>
    <t>SOAP HAND AND SKIN WASH DISINFECTANT I020420212 IQ HEX 4% CHLORHEXIDINE ANTIMICROBIAL 1000ML</t>
  </si>
  <si>
    <t>2GE0001782</t>
  </si>
  <si>
    <t>BIN STORAGE 450MM X 410MM X 215MM BLUE MAX70</t>
  </si>
  <si>
    <t>2GE0001783</t>
  </si>
  <si>
    <t>BIN STORAGE 230MM X 130MM X 125MM BLUE FPO MAX20</t>
  </si>
  <si>
    <t>2GE0001784</t>
  </si>
  <si>
    <t>BIN STORAGE 95MM X 102MM X 52MM BLUE FPO CRATE 1</t>
  </si>
  <si>
    <t>2GE0001785</t>
  </si>
  <si>
    <t>BIN STORAGE 450MM X 180MM X 145MM BLUE FPO MAX40</t>
  </si>
  <si>
    <t>2ST0006357</t>
  </si>
  <si>
    <t>REGISTER HARDBOUND CONTROLLED DRUG REQUEST/ RETURN NCR M COLOR A5</t>
  </si>
  <si>
    <t>2ST0006358</t>
  </si>
  <si>
    <t>REGISTER HARDBOUND NARCOTIC DRUG REQUEST/ RETURN NCR M COLOR A5</t>
  </si>
  <si>
    <t>2ST0006359</t>
  </si>
  <si>
    <t>REGISTER HARDBOUND CARDIOLOGY PROCEDURE A3 100GSM WOOD FREE M COLOR</t>
  </si>
  <si>
    <t>2ST0006360</t>
  </si>
  <si>
    <t>REGISTER HARDBOUND POINT OF CARE TESTING DAILY QUALITY CONTROL AND MAINTENANCE LOG 120GSM  WOOD FREE</t>
  </si>
  <si>
    <t>2ST0001138</t>
  </si>
  <si>
    <t>FILE SUSPENSION BLUE</t>
  </si>
  <si>
    <t>2GE0001787</t>
  </si>
  <si>
    <t>DISPENSER GLASS</t>
  </si>
  <si>
    <t>2IN0005130</t>
  </si>
  <si>
    <t>TRAY HALF IMPRESSION DENTAL ASSORTED</t>
  </si>
  <si>
    <t>2GE0001788</t>
  </si>
  <si>
    <t>BAG PHARMACY LD PRINTED SIZE 20+5+5. X35</t>
  </si>
  <si>
    <t>2ST0006361</t>
  </si>
  <si>
    <t>PAD FORM NATIONAL EALRY WARNING SIGN A4 100 GSM M COLOR</t>
  </si>
  <si>
    <t>2GE0001789</t>
  </si>
  <si>
    <t>SANITIZER HAND DISINFECTANT STANDARD GEL FREE WITH MOISTURIZER 70% 5LTR</t>
  </si>
  <si>
    <t>2ST0006362</t>
  </si>
  <si>
    <t>PAD FORM PATIENT FEEDBACK 80GSM M COLOR WOOD FREE</t>
  </si>
  <si>
    <t>2ST0006365</t>
  </si>
  <si>
    <t xml:space="preserve">BOOK REGISTER HARDBOUND STAFF UNIFORM TRACKING FOR HOSPITAL 4 COLOR </t>
  </si>
  <si>
    <t>2ST0006363</t>
  </si>
  <si>
    <t xml:space="preserve">BOOK REGISTER HARDBOUND NARCOTIC FOR MOH SECTIONS AND WARDS 120GSM WOOD FREE </t>
  </si>
  <si>
    <t>2ST0006364</t>
  </si>
  <si>
    <t>BOOK REGISTER LABORATORY EQC LOG BOOK A4 120GSM WOOD FREE</t>
  </si>
  <si>
    <t>2IN0005146</t>
  </si>
  <si>
    <t>CURETTE UTERINE LOCAL ASSORTED SIZES</t>
  </si>
  <si>
    <t>2IN0005147</t>
  </si>
  <si>
    <t>DILATOR UTERINE HEGARS ASSORTED SIZES</t>
  </si>
  <si>
    <t>2ST0006366</t>
  </si>
  <si>
    <t>BAG PHARMACY PAPER TWISTED ROPE 100GSM WHITE M COLOR 23CM X 26CM X 10CM</t>
  </si>
  <si>
    <t>2ST0006367</t>
  </si>
  <si>
    <t>BAG PHARMACY PAPER TWISTED ROPE 100GSM WHITE M COLOR 25CM X 37CM X 12CM</t>
  </si>
  <si>
    <t>2ST0006368</t>
  </si>
  <si>
    <t>BAG PHARMACY PAPER TWISTED ROPE 100GSM WHITE M COLOR 33CM X 41.5CM X 15CM</t>
  </si>
  <si>
    <t>2ST0006369</t>
  </si>
  <si>
    <t>STICKER RETURNED VACCINE USE FIRST 1 COLOR HALF DIE CUT</t>
  </si>
  <si>
    <t>2ST0006370</t>
  </si>
  <si>
    <t>CARD BLOOD PRODUCT RELEASE LABEL 140GSM WOOD FREE M COLOR</t>
  </si>
  <si>
    <t>2ST0006371</t>
  </si>
  <si>
    <t>FORM CONSENT FOR ENDOSCOPIC MANAGEMENT OF STONES IN THE KIDNEY AND OR IN THE URETER A3-A4 80GSM WOOD FREE</t>
  </si>
  <si>
    <t>2ST0006372</t>
  </si>
  <si>
    <t>FORM CONSENT FOR PELVIC HEALTH PHYSIOTHERAPY A3</t>
  </si>
  <si>
    <t>2ST0006373</t>
  </si>
  <si>
    <t>STICKER NSAIDS LABEL M COLOR HALF CUT</t>
  </si>
  <si>
    <t>2ST0006374</t>
  </si>
  <si>
    <t>RING REINFORCEMENT 500's</t>
  </si>
  <si>
    <t>2IN0005151</t>
  </si>
  <si>
    <t>CURETTE BIOPSY SHERMAN L23 CM</t>
  </si>
  <si>
    <t>2ST0006375</t>
  </si>
  <si>
    <t>BOOK BABY CARE UNIT LOGBOOK 120GSM WOOD FREE</t>
  </si>
  <si>
    <t>2GE0001793</t>
  </si>
  <si>
    <t>CAKE BOX ASSORTED SIZES 100's</t>
  </si>
  <si>
    <t>2ST0006376</t>
  </si>
  <si>
    <t>PAD FORM TEST REQUEST A4 80GSM WOOD FREE M COLOR</t>
  </si>
  <si>
    <t>2ST0006377</t>
  </si>
  <si>
    <t>STICKER NMC LABELLING A4 ADJUSTOR BRAND MATT M COLOR 12PCS</t>
  </si>
  <si>
    <t>2ST0006378</t>
  </si>
  <si>
    <t>STICKER NMC LABELLING A5 ADJUSTOR BRAND MATT M COLOR 12PCS</t>
  </si>
  <si>
    <t>2ST0006379</t>
  </si>
  <si>
    <t>STICKER SANDS PHARMACY DOSAGE SIZE 8 X 5 CM M COLOR</t>
  </si>
  <si>
    <t>2GE0001795</t>
  </si>
  <si>
    <t>TROLLEY PLATFORM 300KG</t>
  </si>
  <si>
    <t>2ST0001140</t>
  </si>
  <si>
    <t>HOLDER SIGN A4 T SHAPED</t>
  </si>
  <si>
    <t>2ST0001141</t>
  </si>
  <si>
    <t>POST IT "SIGN HERE" STICKER FILM 12 X 45MM</t>
  </si>
  <si>
    <t>2GE0001798</t>
  </si>
  <si>
    <t>BOTTLE PLASTIC HDPE WIDE NECK 1000ML</t>
  </si>
  <si>
    <t>2IN0005250</t>
  </si>
  <si>
    <t>SPECULUM RECTAL SIMS SIDE OPEN</t>
  </si>
  <si>
    <t>2IN0005251</t>
  </si>
  <si>
    <t>SPECULUM RECTAL SIMS SIDE CLOSE</t>
  </si>
  <si>
    <t>2IN0005252</t>
  </si>
  <si>
    <t>SPECULUM RECTAL PRATT</t>
  </si>
  <si>
    <t>2IN0005253</t>
  </si>
  <si>
    <t>PROCTOSCOPE CHELSEA EATON SPECULA NARROW</t>
  </si>
  <si>
    <t>2IN0005254</t>
  </si>
  <si>
    <t>PROCTOSCOPE CHELSEA EATON SPECULA WIDE</t>
  </si>
  <si>
    <t>2IN0005255</t>
  </si>
  <si>
    <t>FORCEP SURGICAL DEBAKEY L18 CM</t>
  </si>
  <si>
    <t>2ST0006380</t>
  </si>
  <si>
    <t>PAD PARKING SLIP 150GSM M COLOR GUM BINDING</t>
  </si>
  <si>
    <t>2ST0006381</t>
  </si>
  <si>
    <t>STICKER NMC LABELLING A5 ADJUSTOR BRAND MATT M COLOR</t>
  </si>
  <si>
    <t>2ST0006382</t>
  </si>
  <si>
    <t>PAD FORM CONSENT FORM EN05A 80 GSM PAPER A4 M COLOR</t>
  </si>
  <si>
    <t>2ST0006383</t>
  </si>
  <si>
    <t>POSTER HANDWASH 2.8MM WHITE ACRYLIC SIZE A</t>
  </si>
  <si>
    <t>2ST0006384</t>
  </si>
  <si>
    <t>POSTER HANDRUB 2.8MM WHITE ACRYLIC SIZE A</t>
  </si>
  <si>
    <t>2ST0006385</t>
  </si>
  <si>
    <t>POSTER COUGH ETIQUETTE 2.8MM WHITE ACRYLIC SIZE A</t>
  </si>
  <si>
    <t>2ST0006386</t>
  </si>
  <si>
    <t>POSTER NEEDLE PRICK INJURY SIZE A</t>
  </si>
  <si>
    <t>2ST0006387</t>
  </si>
  <si>
    <t>POSTER PPE DONNING AND DOFFING SIZE A</t>
  </si>
  <si>
    <t>2ST0006388</t>
  </si>
  <si>
    <t>POSTER N95 SIZE A</t>
  </si>
  <si>
    <t>2ST0006389</t>
  </si>
  <si>
    <t>DIVIDER 14 ITEM GLOSSY LAMINATION</t>
  </si>
  <si>
    <t>2GE0001799</t>
  </si>
  <si>
    <t>SUGAR STICK WHITE 500GMS OUTER</t>
  </si>
  <si>
    <t>2ST0006390</t>
  </si>
  <si>
    <t xml:space="preserve">FOLDER LAMINATED 350 GSM FOOD BOARD M COLOR TWO POCKET DIE CUT </t>
  </si>
  <si>
    <t>KNEE ORTHOSIS CUSTOMIZED WITH MECHANICAL RANGE OF MOTION CONTROL KNEE JOINT RIGHT SIDE</t>
  </si>
  <si>
    <t>ANKLE FOOT ORTHOSIS CUSTOMIZED WITH ADJUSTABLE ANKLE JOINT TO STOP PLANTAR FLEXION DEOFRMITY LEFT SIDE</t>
  </si>
  <si>
    <t>2ST0006391</t>
  </si>
  <si>
    <t>REGISTER HARDBOUND STOCK ISSUE 100GSM WOOD FREE M COLOR</t>
  </si>
  <si>
    <t>2ST0006392</t>
  </si>
  <si>
    <t xml:space="preserve">REGISTER HARDBOUND COMMUNICATION 100GSM WOOD FREE M COLOR </t>
  </si>
  <si>
    <t>2ST0006393</t>
  </si>
  <si>
    <t>STICKER CONCENTRATED MUST BE DILUTE M COLOR HALF CUT</t>
  </si>
  <si>
    <t>2ST0006394</t>
  </si>
  <si>
    <t>LABEL VASCATH 170GSM ART GLOSSY DIGITAL PRINTING</t>
  </si>
  <si>
    <t>2ST0006395</t>
  </si>
  <si>
    <t xml:space="preserve">LABEL EPIDURAL LINE 170GSM DIGITAL PRINTING DIE CUT </t>
  </si>
  <si>
    <t>2ST0006396</t>
  </si>
  <si>
    <t xml:space="preserve">LABEL ARTERIAL LINE 170GSM DIGITAL PRINTING DIE CUT </t>
  </si>
  <si>
    <t>2ST0006397</t>
  </si>
  <si>
    <t xml:space="preserve">LABEL CENTRAL VENOUS LINE 170GSM DIGITAL PRINTING DIE CUT </t>
  </si>
  <si>
    <t>2ST0006398</t>
  </si>
  <si>
    <t xml:space="preserve">BOOK GUIDE HOSPITAL VER .01 350GSM M COLOR </t>
  </si>
  <si>
    <t>2ST0006399</t>
  </si>
  <si>
    <t xml:space="preserve">LEAFLET PATIENT RIGHTS &amp; RESPONSIBILITIES 170GSM M COLOR ART GLOSSY </t>
  </si>
  <si>
    <t>2GE0001802</t>
  </si>
  <si>
    <t>CUP STEFANIA WITH CLEAR LID 500's</t>
  </si>
  <si>
    <t>2GE0001803</t>
  </si>
  <si>
    <t>CUP NOVA WITH CLEAR LID 500's</t>
  </si>
  <si>
    <t>2GE0001804</t>
  </si>
  <si>
    <t>SKEWERS BAMBOO 8IN 200 X 100</t>
  </si>
  <si>
    <t>2GE0001805</t>
  </si>
  <si>
    <t>PARASOL PICK OCTAGONAL UMBRELLA 10-1 X 144</t>
  </si>
  <si>
    <t>2GE0001806</t>
  </si>
  <si>
    <t>NAPKIN BLOSSOM 33 X 33 2PLY 40 X 50</t>
  </si>
  <si>
    <t>2GE0001807</t>
  </si>
  <si>
    <t>NAPKIN BLOSSOM 33 X 33 BLUE F 24 X 50</t>
  </si>
  <si>
    <t>2GE0001808</t>
  </si>
  <si>
    <t>WIPE WET REFRESH WITHOUT LOGO 1000's</t>
  </si>
  <si>
    <t>2ST0006400</t>
  </si>
  <si>
    <t>FILE PROJECT A4 GREY 50's</t>
  </si>
  <si>
    <t>2ST0006401</t>
  </si>
  <si>
    <t>STICKER FOR VAGINAL USE M COLOR NORMAL GLOSSY</t>
  </si>
  <si>
    <t>2ST0006402</t>
  </si>
  <si>
    <t>STICKER FOR RECTAL USE M COLOR NORMAL GLOSSY</t>
  </si>
  <si>
    <t>2ST0006403</t>
  </si>
  <si>
    <t>STICKER AVOID ALCOHOL INTAKE M COLOR NORMAL GLOSSY</t>
  </si>
  <si>
    <t>2ST0006404</t>
  </si>
  <si>
    <t>STICKER AVOID TYRAMINE RICH FOOD M COLOR NORMAL GLOSSY</t>
  </si>
  <si>
    <t>2ST0006405</t>
  </si>
  <si>
    <t>STICKER AVOID POTASSIUM DIET M COLOR NORMAL GLOSSY</t>
  </si>
  <si>
    <t>2ST0006406</t>
  </si>
  <si>
    <t>STICKER AVOID MILK OR MILK PRODUCTS M COLOR NORMAL GLOSSY</t>
  </si>
  <si>
    <t>2ST0006407</t>
  </si>
  <si>
    <t>STICKER AVOID GRAPEFRUIT JUICE M COLOR NORMAL GLOSSY</t>
  </si>
  <si>
    <t>2ST0006408</t>
  </si>
  <si>
    <t>STICKER AVOID VITAMIN K RICH FOOD M COLOR NORMAL GLOSSY</t>
  </si>
  <si>
    <t>2ST0006409</t>
  </si>
  <si>
    <t>STICKER KEEP THE RECONSTITUTED MEDICINE BELOW 25 M COLOR NORMAL GLOSSY</t>
  </si>
  <si>
    <t>2ST0006410</t>
  </si>
  <si>
    <t>STICKER FOR ORAL INHALATION M COLOR NORMAL GLOSSY</t>
  </si>
  <si>
    <t>2ST0006411</t>
  </si>
  <si>
    <t>REGISTER FOR DENTAL LAB 100GSM HARD BINDING 100 SHEETS</t>
  </si>
  <si>
    <t>2ST0006412</t>
  </si>
  <si>
    <t>PAD FORM CONSENT EN-27 80GSM 2 SIDED M COLOR 100 SHEETS</t>
  </si>
  <si>
    <t>2ST0006413</t>
  </si>
  <si>
    <t>PAD FORM CONSENT EN-08 80GSM 2 SIDED M COLOR 100 SHEETS</t>
  </si>
  <si>
    <t>2ST0006414</t>
  </si>
  <si>
    <t>PAD FORM CONSENT EN-32 80GSM 2 SIDED M COLOR 100 SHEETS</t>
  </si>
  <si>
    <t>2ST0006415</t>
  </si>
  <si>
    <t>PAD FORM CONSENT EN-41 80GSM 2 SIDED M COLOR 100 SHEETS</t>
  </si>
  <si>
    <t>2ST0006416</t>
  </si>
  <si>
    <t>PAD DISCOUNT VOUCHER M COLOR WITH SERIAL NUMBERING</t>
  </si>
  <si>
    <t>2GE0001809</t>
  </si>
  <si>
    <t>TOPPING MILK DALLMAYR 750GM</t>
  </si>
  <si>
    <t>2GE0001810</t>
  </si>
  <si>
    <t>KAKAO CHOCOLATE DALLMAYR 750GM</t>
  </si>
  <si>
    <t>2GE0001811</t>
  </si>
  <si>
    <t>MILK TEA CARDAMOM DALLMAYR 750GM</t>
  </si>
  <si>
    <t>2ST0006417</t>
  </si>
  <si>
    <t>FORM CONSENT PATIENT SUBSTITUTE A4 ONE SIDED</t>
  </si>
  <si>
    <t>2ST0006418</t>
  </si>
  <si>
    <t>FORM CONSENT FOR PHYSIOTHERAPY A4 TWO SIDED</t>
  </si>
  <si>
    <t>2ST0006419</t>
  </si>
  <si>
    <t>FORM CONSENT FOR REFUSAL OF MEDICAL ADVISE AND TREATEMENT A4 TWO SIDED</t>
  </si>
  <si>
    <t>2ST0006420</t>
  </si>
  <si>
    <t xml:space="preserve">FORM CONSENT FOR INFORMED COMPUTERIZED STRESS TEST </t>
  </si>
  <si>
    <t>2ST0006421</t>
  </si>
  <si>
    <t>FORM CONSENT FOR FINE NEEDLE ASPIRATION A4 ONE SIDED</t>
  </si>
  <si>
    <t>2IN0005289</t>
  </si>
  <si>
    <t>SCISSOR SURGICAL STRAIGHT BLUNT 125 MM</t>
  </si>
  <si>
    <t>2IN0005290</t>
  </si>
  <si>
    <t>FORCEP SURGICAL 3244 DRESSING CUSHING 145 MM</t>
  </si>
  <si>
    <t>2IN0005291</t>
  </si>
  <si>
    <t>FORCEP SURGICAL 3236 DRESSING CUSHING 145 MM</t>
  </si>
  <si>
    <t>2IN0005292</t>
  </si>
  <si>
    <t>FORCEP SURGICAL DRESSING CUSHING 200 MM</t>
  </si>
  <si>
    <t>2IN0005293</t>
  </si>
  <si>
    <t>HODLER NEEDLE HALSEY 125 MM</t>
  </si>
  <si>
    <t>2IN0005295</t>
  </si>
  <si>
    <t>HAMMER SURGICAL MALLET 220GM 24CM</t>
  </si>
  <si>
    <t>2GE0001812</t>
  </si>
  <si>
    <t xml:space="preserve">LAMP SPIRIT </t>
  </si>
  <si>
    <t>2ST0001142</t>
  </si>
  <si>
    <t>TAPE LABELING 24MM BLACK ON GREEN</t>
  </si>
  <si>
    <t>2ST0001143</t>
  </si>
  <si>
    <t>TAPE LABELING 24MM BLACK ON YELLOW</t>
  </si>
  <si>
    <t>2ST0006422</t>
  </si>
  <si>
    <t>BOOK REFERRAL SLIP GP 120GSM WOOD FREE M COLOR</t>
  </si>
  <si>
    <t>2IN0005298</t>
  </si>
  <si>
    <t>SPECULUM SURGICAL EAR HARTMANN OD1.5 MM</t>
  </si>
  <si>
    <t>2IN0005299</t>
  </si>
  <si>
    <t>SPECULUM SURGICAL EAR HARTMANN OD5.0 MM</t>
  </si>
  <si>
    <t>2IN0005300</t>
  </si>
  <si>
    <t>SPECULUM SURGICAL EAR HARTMANN OD6.0 MM</t>
  </si>
  <si>
    <t>2IN0005301</t>
  </si>
  <si>
    <t>TIP SUCTION SURGICAL 1.5 MM EAR</t>
  </si>
  <si>
    <t>2IN0005302</t>
  </si>
  <si>
    <t>TIP SUCTION SURGICAL 2.5 MM EAR</t>
  </si>
  <si>
    <t>2IN0005303</t>
  </si>
  <si>
    <t>FORCEPS SURGICAL NASAL LARGE</t>
  </si>
  <si>
    <t>2IN0005304</t>
  </si>
  <si>
    <t>FORCEPS SURGICAL NASAL SMALL</t>
  </si>
  <si>
    <t>2IN0005305</t>
  </si>
  <si>
    <t>FORCEPS SURGICAL BAGOUELTE CUP SHAPE JAW 8.5CM</t>
  </si>
  <si>
    <t>2IN0005306</t>
  </si>
  <si>
    <t>TIP SUCTION SURGICAL 8 FR NASAL</t>
  </si>
  <si>
    <t>2IN0005307</t>
  </si>
  <si>
    <t>PROBE SURGICAL JOBSON HORNNE WITH SMALL CURETTE</t>
  </si>
  <si>
    <t>2IN0005308</t>
  </si>
  <si>
    <t>PROBE SURGICAL JOBSON HORNNE WITH MEDIUM CURETTE</t>
  </si>
  <si>
    <t>2IN0005309</t>
  </si>
  <si>
    <t>CATHETER DRAINAGE EUSTACHIAN TUBE 14CM</t>
  </si>
  <si>
    <t>2IN0005310</t>
  </si>
  <si>
    <t>FORCEPS SURGICAL PEREITONSILLAR 22CM</t>
  </si>
  <si>
    <t>2IN0005311</t>
  </si>
  <si>
    <t>SPECULUM SURGICAL NASAL SMALL</t>
  </si>
  <si>
    <t>2IN0005312</t>
  </si>
  <si>
    <t>SPECULUM SURGICAL NASAL MEDIUM</t>
  </si>
  <si>
    <t>2IN0005313</t>
  </si>
  <si>
    <t>SPECULUM SURGICAL NASAL LARGE</t>
  </si>
  <si>
    <t>2IN0005314</t>
  </si>
  <si>
    <t>TRAY STEEL WITH LID SMALL</t>
  </si>
  <si>
    <t>2IN0005315</t>
  </si>
  <si>
    <t>CUTTER SURGICAL NAIL 14CM</t>
  </si>
  <si>
    <t>2ST0006423</t>
  </si>
  <si>
    <t>STICKER SHORT EXPIRY W1.7 CM X L4.5 CM WITH DATE</t>
  </si>
  <si>
    <t>2ST0006424</t>
  </si>
  <si>
    <t>BOOK PATIENT REGISTER EMERGENCY DEPARTMENT 120GSM WOOD FREE M COLOR</t>
  </si>
  <si>
    <t>2ST0006425</t>
  </si>
  <si>
    <t>STICKER CLEAN LABEL KANTAC GLOSSY HALF CUTTING</t>
  </si>
  <si>
    <t>2ST0006426</t>
  </si>
  <si>
    <t>STICKER NPO LABEL KANTAC GLOSSY A4 M COLOR</t>
  </si>
  <si>
    <t>2ST0006427</t>
  </si>
  <si>
    <t>TAG OXYGEN 350GSM DIGITAL PRINTING ONE SIDE EYELIT 7.6CM X 11CM</t>
  </si>
  <si>
    <t>2ST0006428</t>
  </si>
  <si>
    <t>BOOKLET MEDICAL JCI 170GSM M COLOR SADDLE STITCHING</t>
  </si>
  <si>
    <t>2ST0006429</t>
  </si>
  <si>
    <t>CARD EMERGENCY CODE M COLOR</t>
  </si>
  <si>
    <t>2ST0006430</t>
  </si>
  <si>
    <t>FORM CONSENT FOR SPINAL DECOMPRESSION</t>
  </si>
  <si>
    <t>2GE0001813</t>
  </si>
  <si>
    <t>BIN PEDAL DOMINO SS SMOOTH EGDGE 40LTR</t>
  </si>
  <si>
    <t>2GE0001816</t>
  </si>
  <si>
    <t>BIN PEDAL 15LTR COSMOPLAST</t>
  </si>
  <si>
    <t>2IN0005336</t>
  </si>
  <si>
    <t>SPREADER PLASTER L30 CM HENING</t>
  </si>
  <si>
    <t>2IN0005337</t>
  </si>
  <si>
    <t>SPREADER PLASTER L24 CM US MODEL</t>
  </si>
  <si>
    <t>2IN0005338</t>
  </si>
  <si>
    <t>SCISSORS SURGICAL ORTHO PLASTER CUTTING L24 CM BRUNS</t>
  </si>
  <si>
    <t>2IN0005339</t>
  </si>
  <si>
    <t>RETRACTOR SELF-REATAING L16 CM, 3X4 SHARP PRONG</t>
  </si>
  <si>
    <t>2IN0005340</t>
  </si>
  <si>
    <t>RETRACTOR SELF-REATAING L16 CM, 3X4 BLUNT PRONG</t>
  </si>
  <si>
    <t>2ST0006431</t>
  </si>
  <si>
    <t>FORM CONSENT FOR VISA MEDICAL/ HEALTH CHECK UP A4 80GSM W/F M COLOR</t>
  </si>
  <si>
    <t>2ST0006432</t>
  </si>
  <si>
    <t>PAD POST OPERATIVE NAUSEA AND VOMITING MONITORING</t>
  </si>
  <si>
    <t>2ST0006433</t>
  </si>
  <si>
    <t>CARD BIRTH IDENTIFICATION RED</t>
  </si>
  <si>
    <t>2ST0006434</t>
  </si>
  <si>
    <t>CARD BIRTH IDENTIFICATION BLUE</t>
  </si>
  <si>
    <t>2ST0006435</t>
  </si>
  <si>
    <t xml:space="preserve">STICKER KEEP IN REFRIGERATOR </t>
  </si>
  <si>
    <t>2GE0001817</t>
  </si>
  <si>
    <t>LINEN TROLLEY SERVICE CART</t>
  </si>
  <si>
    <t>2GE0001818</t>
  </si>
  <si>
    <t>TROLLEY PLATFORM 500KG</t>
  </si>
  <si>
    <t>2ST0006436</t>
  </si>
  <si>
    <t>BOOK FORM DISCOUNTED PACKAGE A4 NCR 1+1 M COLOR 50SET</t>
  </si>
  <si>
    <t>2ST0006437</t>
  </si>
  <si>
    <t>FORM CONSENT HIGH RISK</t>
  </si>
  <si>
    <t>2ST0006438</t>
  </si>
  <si>
    <t>FORM CONSENT FOR HYSTERECTOMY</t>
  </si>
  <si>
    <t>2ST0006439</t>
  </si>
  <si>
    <t>PAD FORM REQUEST FOR BLOOD</t>
  </si>
  <si>
    <t>2ST0006440</t>
  </si>
  <si>
    <t>FORM CONSENT FOR URETEROSCOPY/LASER LITHOTRIPSY</t>
  </si>
  <si>
    <t>2GE0001827</t>
  </si>
  <si>
    <t>SHOE SHINE PLASTIC BOX</t>
  </si>
  <si>
    <t>2GE0001828</t>
  </si>
  <si>
    <t>SLIPPER EXECUTIVE</t>
  </si>
  <si>
    <t>2IN0005384</t>
  </si>
  <si>
    <t>CLAMP VASCULAR BULL DOG L7 CM STRAIGHT</t>
  </si>
  <si>
    <t>2IN0005385</t>
  </si>
  <si>
    <t>CLAMP VASCULAR BULL DOG L7 CM CURVED</t>
  </si>
  <si>
    <t>2IN0005386</t>
  </si>
  <si>
    <t>FORCEP OVUM L25 CM LONG</t>
  </si>
  <si>
    <t>SHOE MEDICAL DIABETIC BLACK VELCRO ASSORTED</t>
  </si>
  <si>
    <t>2IN0005407</t>
  </si>
  <si>
    <t>HOOKLET GILLIES SINGLE PRONG 18CM</t>
  </si>
  <si>
    <t>2IN0005408</t>
  </si>
  <si>
    <t>HOOKLET DESMARRES 14MM X 16 CM</t>
  </si>
  <si>
    <t>2IN0005409</t>
  </si>
  <si>
    <t>HOOKLET DESMARRES 8MM X 16 CM</t>
  </si>
  <si>
    <t>2ST0006441</t>
  </si>
  <si>
    <t>RECORD LOG BOOK OF BLOOD PRODUCT RECEIVED FROM SHARJAH BLOOD BANK M COLOR</t>
  </si>
  <si>
    <t>2IN0005417</t>
  </si>
  <si>
    <t>FORK TUNING 1024HZ</t>
  </si>
  <si>
    <t>2IN0005418</t>
  </si>
  <si>
    <t>TIP SUCTION SURGICAL NASAL 0.6MM</t>
  </si>
  <si>
    <t>2IN0005419</t>
  </si>
  <si>
    <t>TIP SUCTION SURGICAL NASAL 0.8MM</t>
  </si>
  <si>
    <t>2IN0005420</t>
  </si>
  <si>
    <t>TIP SUCTION SURGICAL NASAL 1.0MM</t>
  </si>
  <si>
    <t>2IN0005421</t>
  </si>
  <si>
    <t>TIP SUCTION SURGICAL NASAL 1.2MM</t>
  </si>
  <si>
    <t>2IN0005422</t>
  </si>
  <si>
    <t>TIP SUCTION SURGICAL NASAL 1.4MM</t>
  </si>
  <si>
    <t>2IN0005423</t>
  </si>
  <si>
    <t>FORCEPS SURGICAL CROCODILE 3MM JAW STRAIGHT</t>
  </si>
  <si>
    <t>2IN0005424</t>
  </si>
  <si>
    <t>FORCEPS SURGICAL CROCODILE 6MM JAW STRAIGHT</t>
  </si>
  <si>
    <t>2IN0005425</t>
  </si>
  <si>
    <t xml:space="preserve">KNIFE SURGICAL EAR </t>
  </si>
  <si>
    <t>2IN0005426</t>
  </si>
  <si>
    <t>HANDLE SURGICAL BP SIZE 5</t>
  </si>
  <si>
    <t>2IN0005427</t>
  </si>
  <si>
    <t>CUTTER SURGICAL JEWEL SMALL 18CM</t>
  </si>
  <si>
    <t>SHOE MEDICAL ORTHO LADY STRETCH-NAPPA ASSORTED</t>
  </si>
  <si>
    <t>SHOE MEDICAL 397026 ORTHOGENT SANDAL WHITE ASSORTED</t>
  </si>
  <si>
    <t>2ST0006442</t>
  </si>
  <si>
    <t>STICKER DOSAGE DIRECTION SIZE 8 X 3.8 CM SINGLE COLOR</t>
  </si>
  <si>
    <t>2ST0006443</t>
  </si>
  <si>
    <t>PAD CONSENT FOR RELATIVE HUMIDITY MONITORING CHART</t>
  </si>
  <si>
    <t>2ST0006444</t>
  </si>
  <si>
    <t>FORM CONSENT FOR TRANSURETHRALRESECTION OF BLADDER TUMOR (TURBT)</t>
  </si>
  <si>
    <t>2ST0006445</t>
  </si>
  <si>
    <t>FORM CONSENT FOR CYSTOSCOPY AND OPTICAL INTERNAL URETHROTOMY (OIU)</t>
  </si>
  <si>
    <t>2ST0006446</t>
  </si>
  <si>
    <t>FORM CONSENT FOR TRANSRECTAL ULTRASOUND (TRUS) OF THE PROSTATE AND BIOPSY OF THE PROSTATE</t>
  </si>
  <si>
    <t>2ST0006447</t>
  </si>
  <si>
    <t>FORM CONSENT FOR TRANSURETHRALINCISION OF PROSTATE (TUIP) OR TRANSURETHRAL RESECTION OF PROSTATE (TURP)</t>
  </si>
  <si>
    <t>2ST0006448</t>
  </si>
  <si>
    <t>FORM CONSENT FOR PROGNOSTICATION</t>
  </si>
  <si>
    <t>2ST0006449</t>
  </si>
  <si>
    <t>CONSENT FOR EXTRA CORPOREAL SHOCKWAY LITHOTRIPSY (ESWL)</t>
  </si>
  <si>
    <t>2ST0006450</t>
  </si>
  <si>
    <t>BOOK LOG NICU A3 120GSM M COLOR PRINTING</t>
  </si>
  <si>
    <t>2ST0006451</t>
  </si>
  <si>
    <t>STICKER LABELLING SHARP BOX SINGLE COLOR DIE CUT</t>
  </si>
  <si>
    <t>2IN0005455</t>
  </si>
  <si>
    <t>DISSECTOR DUCKBILL GLUTEAL L26 CM</t>
  </si>
  <si>
    <t>2ST0006452</t>
  </si>
  <si>
    <t xml:space="preserve">MASTER CHART PICU 120 GSM W/F M COLOR </t>
  </si>
  <si>
    <t>2ST0006453</t>
  </si>
  <si>
    <t>STICKER INTRAVENOUS SOLUTION</t>
  </si>
  <si>
    <t>2ST0006454</t>
  </si>
  <si>
    <t>CHART BLOOD SUGAR MONITORING A5 350GSM M COLOR</t>
  </si>
  <si>
    <t>2ST0006455</t>
  </si>
  <si>
    <t>CARD BUSINESS FOR SMC SPECIAL PAPER 2 COLOR 350GSM</t>
  </si>
  <si>
    <t>2GE0001829</t>
  </si>
  <si>
    <t xml:space="preserve">CONDITIONER HAIR BE FREE GARDENIA </t>
  </si>
  <si>
    <t>2ST0006456</t>
  </si>
  <si>
    <t>PAD CHART ICU VENTILATOR 120GSM</t>
  </si>
  <si>
    <t>2ST0006457</t>
  </si>
  <si>
    <t>REGISTER BLOOD BAG RECEIVING 100 GSM M COLOR</t>
  </si>
  <si>
    <t>2ST0006458</t>
  </si>
  <si>
    <t>REGISTER HARDBOUND ALERT VALUE REPORTING FORM 100 GSM M COLOR</t>
  </si>
  <si>
    <t>2ST0006459</t>
  </si>
  <si>
    <t>FORM CONSENT FOR ANESTHESIA AND SEDATION A4 M COLOR 100GSM</t>
  </si>
  <si>
    <t>2ST0006460</t>
  </si>
  <si>
    <t>FORM CONSENT FOR SURGICAL INVASIVE A4 M COLOR 100GSM</t>
  </si>
  <si>
    <t>2ST0006461</t>
  </si>
  <si>
    <t>FORM CONSENT FOR PATIENT ADMISSION A4 M COLOR 100GSM</t>
  </si>
  <si>
    <t>2ST0006462</t>
  </si>
  <si>
    <t>FORM CONSENT FOR REFUSAL OF TREATMENT A4 M COLOR 100GSM</t>
  </si>
  <si>
    <t>2GE0001830</t>
  </si>
  <si>
    <t>EXAMINATION BED ROLL PATIENT L40 M X W50 CM 1 PLY 40 MTR 12's</t>
  </si>
  <si>
    <t>2GE0001831</t>
  </si>
  <si>
    <t>BAG TEA BROOKE BOND RED LABEL 100's</t>
  </si>
  <si>
    <t>2GE0001832</t>
  </si>
  <si>
    <t>DISH WASH TABLET FINISH QUANTUM POWER BALL 40's</t>
  </si>
  <si>
    <t>2GE0001833</t>
  </si>
  <si>
    <t>TABLE SPOON PLASTIC HOTPACK 50's</t>
  </si>
  <si>
    <t>2ST0006463</t>
  </si>
  <si>
    <t>FORM DECLARATION FOR DISCHARGE AGAINST MEDICAL ADVICE (DAMA) LEAVE AGAINST LAMA A3 TO A4 100GSM</t>
  </si>
  <si>
    <t>2ST0006464</t>
  </si>
  <si>
    <t>BOOK FORM PRIORITY IN PHARMACY 120 GSM W/F M COLOR SIZE 11.5 X 5 CM</t>
  </si>
  <si>
    <t>2IN0005503</t>
  </si>
  <si>
    <t>SPECULUM VAGINAL SIMS DOUBLE ENDED SMALL</t>
  </si>
  <si>
    <t>2IN0005504</t>
  </si>
  <si>
    <t>SPECULUM VAGINAL SIMS DOUBLE ENDED MEDIUM</t>
  </si>
  <si>
    <t>2ST0006465</t>
  </si>
  <si>
    <t>TAG TICKET TO RIDE</t>
  </si>
  <si>
    <t>2ST0006466</t>
  </si>
  <si>
    <t>FORM CONSENT FOR CROWN/ BRIDGE VENEERS TREATMENT</t>
  </si>
  <si>
    <t>2GE0001834</t>
  </si>
  <si>
    <t>DUSTBIN BROOKS DOMINO STAINLESS STEEL PEDAL SMOOTH EDGE 12LTR</t>
  </si>
  <si>
    <t>2GE0001835</t>
  </si>
  <si>
    <t>DUSTBIN BROOKS DOMINO FPR STAINLESS STEEL PEDAL SMOOTH EDGE 20LTR</t>
  </si>
  <si>
    <t>2GE0001836</t>
  </si>
  <si>
    <t>DUSTBIN BROOKS DOMINO FPR STAINLESS STEEL PEDAL SMOOTH EDGE 40LTR</t>
  </si>
  <si>
    <t>2GE0001837</t>
  </si>
  <si>
    <t>DUSTBIN BROOKS HDPE WITH WHEEL AND PEDAL ASSORTED</t>
  </si>
  <si>
    <t>2IN0005509</t>
  </si>
  <si>
    <t>SCISSORS SURGICAL EPISIOTOMY WALDMANN L17.5 CM EACH</t>
  </si>
  <si>
    <t>2IN0005510</t>
  </si>
  <si>
    <t>BOWL MEDICAL STAINLESS STEEL SMALL L8 CM EACH</t>
  </si>
  <si>
    <t>2IN0005511</t>
  </si>
  <si>
    <t>FORCEPS ARTERY STRAIGHT L17 CM EACH</t>
  </si>
  <si>
    <t>2IN0005512</t>
  </si>
  <si>
    <t>FORCEPS SURGICAL THUMB ADSON SERRATED L12 CM EACH</t>
  </si>
  <si>
    <t>2IN0005513</t>
  </si>
  <si>
    <t>SCISSORS SURGICAL MAYO STRAIGHT L18 CM EACH</t>
  </si>
  <si>
    <t>2IN0005514</t>
  </si>
  <si>
    <t>HOLDER SPONGE FORESTER L25 CM EACH</t>
  </si>
  <si>
    <t>2IN0005515</t>
  </si>
  <si>
    <t>FORCEPS ARTERY CURVED L17 CM EACH</t>
  </si>
  <si>
    <t>2IN0005516</t>
  </si>
  <si>
    <t>HOLDER NEEDLE CRILE WOOD L17 CM EACH</t>
  </si>
  <si>
    <t>2IN0005518</t>
  </si>
  <si>
    <t>HANDLE BP STRAIGHT PEN TYPE ROUND EACH</t>
  </si>
  <si>
    <t>2ST0006467</t>
  </si>
  <si>
    <t>BOOK PHARMACY INVOICE FORM NCR 1+2 SIZE 19.5 X 20.5 CM WHITE YELLOW PINK M COLOR</t>
  </si>
  <si>
    <t>2GE0001838</t>
  </si>
  <si>
    <t>WRAP COVER LDTP PLAIN ROLL SIZE W100 CM X 40 MIC 1KG</t>
  </si>
  <si>
    <t>2ST0006468</t>
  </si>
  <si>
    <t>REGISTER SURGICAL VIDEOS LOG 120 GSM W/F M COLOR 25 X 35 CM 100 SHEETS EACH</t>
  </si>
  <si>
    <t>2ST0006469</t>
  </si>
  <si>
    <t>REGISTER UROLOGY LASER 120 GSM W/F M COLOR SIZE 25 X 35 CM 100 SHEETS EACH</t>
  </si>
  <si>
    <t>2GE0001839</t>
  </si>
  <si>
    <t>DUSTBIN BROOKS YELLOW 1100LTR EACH</t>
  </si>
  <si>
    <t>2IN0005521</t>
  </si>
  <si>
    <t>FORCEPS SURGICAL CROCODILE 7.5CM LONG JAW STRAIGHT EACH</t>
  </si>
  <si>
    <t>2GE0001841</t>
  </si>
  <si>
    <t>AUTO CUT TISSUE DISPENSER MANUAL</t>
  </si>
  <si>
    <t>2GE0001842</t>
  </si>
  <si>
    <t>AUTO CUT TISSUE DISPENSER BATTERY OPERATED EACH</t>
  </si>
  <si>
    <t>2GE0001843</t>
  </si>
  <si>
    <t>DUSTBIN BROOKS TREND PLASTIC PEDAL 30LTR EACH</t>
  </si>
  <si>
    <t>2IN0005564</t>
  </si>
  <si>
    <t>TRAY INSTRUMENT STAINLESS STEEL 12.5IN X 9.5IN X 2.5IN LARGE EACH</t>
  </si>
  <si>
    <t>2IN0005565</t>
  </si>
  <si>
    <t>BOWL MEDICAL STAINLESS STEEL L5 IN EACH</t>
  </si>
  <si>
    <t>2IN0005566</t>
  </si>
  <si>
    <t>SCISSORS SURGICAL L15 CM EPISIOTOMY CURVED EACH</t>
  </si>
  <si>
    <t>2IN0005567</t>
  </si>
  <si>
    <t>FORCEPS NASAL CUTTING STRUYKEN STRAIGHT THROUGH CUT BITE 110MM X 1.0MM EACH</t>
  </si>
  <si>
    <t>2IN0005568</t>
  </si>
  <si>
    <t>CANNULA SURGICAL EICKEN ANTRUM OD3.0 MM X 150MM LUER LOCK SHORT CURVED EACH</t>
  </si>
  <si>
    <t>2IN0005569</t>
  </si>
  <si>
    <t>PUNCH SURGICAL STAMMBERGER ANTRUM 100MM BACKWARD CUTTING 1.5MM LUER LOCK CLEANING PORT EACH</t>
  </si>
  <si>
    <t>2IN0005570</t>
  </si>
  <si>
    <t>PUNCH SURGICAL STAMMBERGER ANTRUM 100MM 360 DEG ROTATABLE BACKWARD CUTTING 1.5MM LUER LOCK CLEANING PORT EACH</t>
  </si>
  <si>
    <t>2IN0005571</t>
  </si>
  <si>
    <t>FORCEPS SURGICAL TAKAHASHI SUCTION 30 DEG ANGLED SUCTION TUBE 10 CM EACH</t>
  </si>
  <si>
    <t>2IN0005572</t>
  </si>
  <si>
    <t>PUNCH SURGICAL SPHENOID SINUS CIRCULAR 0 DEG 16CM IRRIGATION CHANNEL 4.5MM EACH</t>
  </si>
  <si>
    <t>2ST0006470</t>
  </si>
  <si>
    <t>STICKER PAPER CHEMOTHERAPY MEDICINE SINGLE COLOR DIE CUT SIZE 4 X 5 CM EACH</t>
  </si>
  <si>
    <t>2ST0006471</t>
  </si>
  <si>
    <t>FORM CONSENT ERPC CON F 030 100GSM W/F M COLOR CREASING FOLDING A3/A4 EACH</t>
  </si>
  <si>
    <t>2ST0006472</t>
  </si>
  <si>
    <t>FORM CONSENT AMNIOCENTESIS CON F 063 100GSM W/F M COLOR CREASING FOLDING A3/A4 EACH</t>
  </si>
  <si>
    <t>CANISTER COOLANT GC 134A IDCD 1000GM BOX/12</t>
  </si>
  <si>
    <t>2GE0001846</t>
  </si>
  <si>
    <t>BAG STORAGE MEDICINE L12 IN X W15 IN ZIPPER ZIP LOCK CLEAR EACH</t>
  </si>
  <si>
    <t>2ST0006473</t>
  </si>
  <si>
    <t>BOOK LOG STEAM STERILIZATION CSSD A3 100 GSM W/F M COLOR WITH NUMBERING EACH</t>
  </si>
  <si>
    <t>2ST0006474</t>
  </si>
  <si>
    <t>BOOK LOG PLASMA STERILIZATION CSSD A3 100 GSM W/F M COLOR WITH NUMBERING EACH</t>
  </si>
  <si>
    <t>2ST0006475</t>
  </si>
  <si>
    <t>STICKER PURPLE PAPER DIGITAL PRINTING MATT LAMINATION DIE CUT SIZE 20 X 8.5 CM EACH</t>
  </si>
  <si>
    <t>2GE0001852</t>
  </si>
  <si>
    <t>SCISSOR UNIVERSAL CLINMED SHEARS SMALL EACH</t>
  </si>
  <si>
    <t>2ST0006476</t>
  </si>
  <si>
    <t>STICKER RED ROUND OD1 CM PAPER ONE COLOR PRINTING AND HALF CUTTING EACH</t>
  </si>
  <si>
    <t>2IN0005737</t>
  </si>
  <si>
    <t>PROBE SURGICAL JOBSON HORNE L15 CM EACH</t>
  </si>
  <si>
    <t>2ST0006477</t>
  </si>
  <si>
    <t>LETTER HEAD HOSPITAL 100GSM CONQUEROR BRILLIANT WHITE LAID 28 DESIGNS X 100 PCS M COLOR EACH</t>
  </si>
  <si>
    <t>2ST0006478</t>
  </si>
  <si>
    <t>CARD ADMISSION 4 COLOR EACH</t>
  </si>
  <si>
    <t>2GE0001853</t>
  </si>
  <si>
    <t>LOTION SKIN BODY SOOTHING 30ML EACH</t>
  </si>
  <si>
    <t>2ST0006479</t>
  </si>
  <si>
    <t>LABEL PRICING 26MM X 16MM BOX/36</t>
  </si>
  <si>
    <t>2ST0006480</t>
  </si>
  <si>
    <t>REGISTER DIALYSIS PATIENT 100GSM WOOD FREE M COLOR EACH</t>
  </si>
  <si>
    <t>2ST0006481</t>
  </si>
  <si>
    <t>BOOKLET VACCINATION OUTER COVER MATT LAMINATION A5 170GSM M COLOR EACH</t>
  </si>
  <si>
    <t>2ST0006482</t>
  </si>
  <si>
    <t>BOOK GATE PASS M COLOR WITH SERIAL NUMBER EACH</t>
  </si>
  <si>
    <t>2ST0006483</t>
  </si>
  <si>
    <t>REGISTER ADMISSION 100 GSM A4 M COLOR 200 PAGES EACH</t>
  </si>
  <si>
    <t>2ST0006484</t>
  </si>
  <si>
    <t>SLIP BILLING A4 M COLOR EACH</t>
  </si>
  <si>
    <t>2ST0006485</t>
  </si>
  <si>
    <t>PAD PATIENT REGISTRATION FORM A4 M COLOR 100GSM WOOD FREE EACH</t>
  </si>
  <si>
    <t>2ST0006486</t>
  </si>
  <si>
    <t>FORM CONSENT CON F 035 FOR INTRA UTERINE CONTRACEPTIVE A3 FOLDED TO A4 80GSM WOOD FREE M COLOR EACH</t>
  </si>
  <si>
    <t>2ST0006487</t>
  </si>
  <si>
    <t>FORM CONSENT CON F 027 FOR NORMAL VAGINAL DELIVERY A3 FOLDED TO A4 80GSM WOOD FREE M COLOR EACH</t>
  </si>
  <si>
    <t>2ST0006488</t>
  </si>
  <si>
    <t>FORM CONSENT CON F 037 DECLARATION FOR COLLECTION OF UMBILICAL CORD BLOOD A3 FOLDED TO A4 80GSM WOOD FREE M COLOR EACH</t>
  </si>
  <si>
    <t>2ST0006489</t>
  </si>
  <si>
    <t>FORM CONSENT CON F 041 FOR LABOUR ANALGESIA A3 FOLDED TO A4 100GSM WOOD FREE M COLOR EACH</t>
  </si>
  <si>
    <t>2ST0006490</t>
  </si>
  <si>
    <t>FORM CONSENT CON F 036 FOR OPERATIVE VAGINAL DELIVERY COMPRESSED OPEN FOLDED TO A4 6 PAGES 80GSM WOOD FREE M COLOR EACH</t>
  </si>
  <si>
    <t>2ST0006491</t>
  </si>
  <si>
    <t>FORM CONSENT CON F 034 FOR VAGINAL BIRTH AFTER CESAREAN OPEN FOLDED TO A4 6 PAGES 80GSM WOOD FREE M COLOR EACH</t>
  </si>
  <si>
    <t>2ST0006492</t>
  </si>
  <si>
    <t>FORM CONSENT CON F 033 FOR LAPAROTOMY UTERINE MYOMECTOMY OPEN FOLDED TO A4 6 PAGES 80GSM WOOD FREE M COLOR EACH</t>
  </si>
  <si>
    <t>2ST0006493</t>
  </si>
  <si>
    <t>FORM CONSENT CON F 032 FOR LAPAROSCOPIC UTERINE MYOMECTOMY OPEN FOLDED TO A4 6 PAGES 80GSM WOOD FREE M COLOR EACH</t>
  </si>
  <si>
    <t>2ST0006496</t>
  </si>
  <si>
    <t>FORM F 099 NICU MONITORING CHARTS AND FLOW SHEETS 100GSM WOOD FREE EACH</t>
  </si>
  <si>
    <t>2GE0001854</t>
  </si>
  <si>
    <t>BUCKET KICK KBK STAINLESS STEEL FIVE WHEELS EACH</t>
  </si>
  <si>
    <t>2GE0001855</t>
  </si>
  <si>
    <t>TROLLEY CONTAINER CUSTOM FABRICATED SHARP FIVE LEGS NYLON BASE EACH</t>
  </si>
  <si>
    <t>2GE0001856</t>
  </si>
  <si>
    <t>FOOT STOOL CUSTOM FABRICATED SINGLE STEP STAINLESS STEEL FRAME RUBBER FOOT CAPS EACH</t>
  </si>
  <si>
    <t>2GE0001857</t>
  </si>
  <si>
    <t>CONTAINER BLUE SB-3 SMALL PLASTIC EACH</t>
  </si>
  <si>
    <t>2GE0001858</t>
  </si>
  <si>
    <t>CONTAINER BLUE SB-6 MEDIUM PLASTIC EACH</t>
  </si>
  <si>
    <t>2GE0001859</t>
  </si>
  <si>
    <t>CONTAINER BLUE SB-8 LARGE PLASTIC EACH</t>
  </si>
  <si>
    <t>TISSUE FACIAL 001951-15030 L21.5 CM X W19 CM 150X2 PLY 30's</t>
  </si>
  <si>
    <t>TUBE FEEDING 0120-12-1.2 MICKEY OD12 FR X L1.2 CM LOW PROFILE GASTROSTOMY</t>
  </si>
  <si>
    <t>GARMENT SUPPORT 3009 TC AB MALE VEST ASSORTED</t>
  </si>
  <si>
    <t>GARMENT SUPPORT 3015NX BRA ASSORTED</t>
  </si>
  <si>
    <t>CYLINDER MEDICAL ACI-4.5L-111 OXYGEN ALUMINIUM WITH PIN INDEX VALVE HT420 MM WITH TOGGLE</t>
  </si>
  <si>
    <t>OXYGEN REGULATOR ACI-4-VST-308 CLICK TYPE PIN INDEX WITH HUMIDIFIER, MASK AND NASAL CANNULA</t>
  </si>
  <si>
    <t>FILE DENTAL BTFA16 AF BABY OPEN SIZE 17/08</t>
  </si>
  <si>
    <t>CROWN DENTAL DLL4 STAINLESS STEEL KIDS CROWN FIRST PRIMARY MOLAR LOWER LEFT FIRST PRIMARY MOLAR REPLACEMENT PREFABRICATED 2's</t>
  </si>
  <si>
    <t>CROWN DENTAL DLL7 STAINLESS STEEL KIDS CROWN FIRST PRIMARY MOLAR LOWER LEFT FIRST PRIMARY MOLAR REPLACEMENT PREFABRICATED 2's</t>
  </si>
  <si>
    <t>CROWN DENTAL DLR4 STAINLESS STEEL KIDS CROWN LOWER RIGHT MANDIBULAR CUSPID FIRST PRIMARY MOLAR REPLACEMENT PREFABRICATED 2's</t>
  </si>
  <si>
    <t>CROWN DENTAL DUL5 STAINLESS STEEL KIDS CROWN UPPER LEFT MANDIBULAR CUSPID FIRST PRIMARY MOLAR REPLACEMENT PREFABRICATED 2's</t>
  </si>
  <si>
    <t>CROWN DENTAL DUR5 STAINLESS STEEL KIDS CROWN UPPER RIGHT MANDIBULAR CUSPID FIRST PRIMARY MOLAR REPLACEMENT PREFABRICATED 2's</t>
  </si>
  <si>
    <t>CROWN DENTAL DUR6 STAINLESS STEEL FIRST PRIMARY UPPER RIGHT MOLAR KIDS CROWN 2's</t>
  </si>
  <si>
    <t>CROWN DENTAL ELL3 STAINLESS STEEL KIDS CROWN LOWER LEFT MANDIBULAR CUSPID SECOND PRIMARY MOLAR REPLACEMENT PREFABRICATED 2's</t>
  </si>
  <si>
    <t>CROWN DENTAL ELL7 STAINLESS STEEL KIDS CROWN PEDIATRIC LOWER LEFT MANDIBULAR CUSPID SECOND PRIMARY MOLAR REPLACEMENT PREFABRICATED 2's</t>
  </si>
  <si>
    <t>CROWN DENTAL ELR7 STAINLESS STEEL KIDS CROWN LOWER RIGHT MANDIBULAR CUSPID SECOND PRIMARY MOLAR REPLACEMENT PREFABRICATED 2's</t>
  </si>
  <si>
    <t>CROWN DENTAL EUL4 STAINLESS STEEL KIDS CROWN UPPER LEFT MANDIBULAR CUSPID SECOND PRIMARY MOLAR REPLACEMENT PREFABRICATED 2's</t>
  </si>
  <si>
    <t>APPLICATOR MEDICATED F011-898 COTTON TIP 100's</t>
  </si>
  <si>
    <t>PENLIGHT EXAMINATION</t>
  </si>
  <si>
    <t>BLANKET EMERGENCY F06154 L2.1 M X W1.6 M FOIL HEAT RETAINING ADULT DISPOSABLE</t>
  </si>
  <si>
    <t>CONNECTOR FL-NF01 NEUTRAL VALE BLUE LOCAL STERILE</t>
  </si>
  <si>
    <t>REAGENT CHEMISTRY GC213 ACETIC ACID 5% 500ML</t>
  </si>
  <si>
    <t>DISPENSER PAPER TOWEL INTERFOLD C FOLD</t>
  </si>
  <si>
    <t>BAG TRASH HDPE L95 CM X W65 CM GARBAGE BIODEGRADABLE BLACK</t>
  </si>
  <si>
    <t>TOWEL HAND L25 CM X W21.5 CM INTERFOLD, 20 X 150 PER BOX</t>
  </si>
  <si>
    <t>HOLDER ENDOTRACHEAL TUBE 42-2540 NEONATAL NEOFIT</t>
  </si>
  <si>
    <t>BAG TRASH HDPE 70 MH L130 CM X W110 CM GARBAGE OXO BIODEGRADABLE WITHOUT PRINTING BLACK</t>
  </si>
  <si>
    <t>DISTILLED WATER 20L</t>
  </si>
  <si>
    <t>SLIDE MICROSCOPE 3808100GEP SNOW COAT PEARL WHITE 1000's</t>
  </si>
  <si>
    <t>SHORTS NON WOVEN DISPOSABLE</t>
  </si>
  <si>
    <t>DISTILLED WATER 5L</t>
  </si>
  <si>
    <t>EXAMINATION BED  ROLL PATIENT L50 M X W50 CM 1PLY 12's</t>
  </si>
  <si>
    <t>BAG THERAPEUTIC PIC 2 SIDED HOT WATER COVERED</t>
  </si>
  <si>
    <t>BAG TRASH HDPE 30 MH L100 CM X W70 CM GARBAGE OXO BIODEGRADABLE ENVIRONMENT BLACK WITHOUT PRINTING</t>
  </si>
  <si>
    <t>HAMMER SURGICAL REFLEX KNEE</t>
  </si>
  <si>
    <t>BAG TRASH HDPE 30 MH L65 CM X W45 CM GARBAGE OXO BIODEGRADABLE ENVIRONMENT BLACK WITHOUT PRINTING</t>
  </si>
  <si>
    <t>CASE RETAINER BOX</t>
  </si>
  <si>
    <t>BIN DUST STAINLESS STEEL PEDAL OPERATOR 30LT</t>
  </si>
  <si>
    <t>BAG TRASH LDPE L60 CM X W40 CM OXO BIO DEGRADABLE CLEAR</t>
  </si>
  <si>
    <t>SLIPPERS PATIENT WITHOUT LOGO</t>
  </si>
  <si>
    <t>COVER TABLET 100's</t>
  </si>
  <si>
    <t>TOWEL BATH L140 CM X W70 CM 620 GSM 100% TERRY COTTON WHITE</t>
  </si>
  <si>
    <t>BIN DUST STAINLESS STEEL PEDAL OPERATOR 20LT</t>
  </si>
  <si>
    <t>CALIBRATOR CHEMISTRY HB1105CALAR EXTENDSURE</t>
  </si>
  <si>
    <t>KIT VIROLOGY TEST NADAL ENTAMOEBA 10T</t>
  </si>
  <si>
    <t>SOLUTION HAND WASH HEXISCRUB 500ML</t>
  </si>
  <si>
    <t>PAJAMA SUIT LARGE SHIRT BACK OPEN WITH TIE</t>
  </si>
  <si>
    <t>PAJAMA SUIT XLARGE SHIRT BACK OPEN WITH TIE</t>
  </si>
  <si>
    <t>PAJAMA SUIT XXLARGE SHIRT BACK OPEN WITH TIE</t>
  </si>
  <si>
    <t>PAJAMA SUIT PAEDIATRIC SMALL SHIRT BACK OPEN WITH TIE</t>
  </si>
  <si>
    <t>PAJAMA SUIT PAEDIATRIC MEDIUM SHIRT BACK OPEN WITH TIE</t>
  </si>
  <si>
    <t>SOLUTION SURGICAL SCRUB BETADINE 500 ML</t>
  </si>
  <si>
    <t>BAG TRASH LDPE L50 CM X W30 CM OXO BIO DEGRADABLE CLEAR</t>
  </si>
  <si>
    <t>DILATOR UTERINE HEGAR 8's</t>
  </si>
  <si>
    <t>CHART EYE SNELLEN FAR VISION PLASTIC</t>
  </si>
  <si>
    <t>CRUTCHES UNDER ARM SINGLE ASSORTED</t>
  </si>
  <si>
    <t>TABLET WATER TREATMENT OASIS 1000 PURIFICATION FAST DISSOLVING CHLORINE 200's</t>
  </si>
  <si>
    <t>BAG TRASH LDPE 50 MH L95 CM X W65 CM OXO BIO DEGRADABLE CLEAR</t>
  </si>
  <si>
    <t>GOWN PATIENT ADULT MEDIUM</t>
  </si>
  <si>
    <t>GOWN PATIENT ADULT LARGE</t>
  </si>
  <si>
    <t>GOWN PATIENT ADULT XTRA LARGE</t>
  </si>
  <si>
    <t>BAG TRASH HDPE 50 MH L130 CM X W110 CM GARBAGE OXO BIODEGRADABLE ENVIRONMENT YELLOW PLAIN WITHOUT PRINTING</t>
  </si>
  <si>
    <t>SOLUTION IRRIGATION SODIUM CHLORIDE 0.9% 3000ML 4's</t>
  </si>
  <si>
    <t>GOWN PATIENT ADULT XX LARGE</t>
  </si>
  <si>
    <t>GOWN PATIENT ADULT XXX LARGE</t>
  </si>
  <si>
    <t>BAG TRASH HDPE 100 MH L100 CM X W70 CM GARBAGE OXO BIODEGRADABLE ENVIRONMENT BLACK WITHOUT PRINTING</t>
  </si>
  <si>
    <t>SPHYGMOMANOMETER ANEROID BP APPARATUS</t>
  </si>
  <si>
    <t>SOLUTION CLINICAL CHLOROSET 500ML</t>
  </si>
  <si>
    <t>APPLICATOR MEDICATED COTTON TIP 100's</t>
  </si>
  <si>
    <t>SHOE MEDICAL 3697 COMFORT SANDAL ASSORTED</t>
  </si>
  <si>
    <t>SHOE MEDICAL 389700 ORTHO LADY SANDAL BLACK ASSORTED</t>
  </si>
  <si>
    <t>FOOT INSERTS P01FMARBRE 2A RO MARBRE 2.5 ROSE</t>
  </si>
  <si>
    <t>FOOT INSERTS P01GAIRMIC 10 BE AIRMIC 10 MM BEIGE</t>
  </si>
  <si>
    <t>FOOT INSERTS P01EPOD200 10 BC PODIALENE 200 MM BLUE</t>
  </si>
  <si>
    <t>GARMENT SUPPORT 3038 D UNIVERSAL BLACK</t>
  </si>
  <si>
    <t>TIP DENTAL FLOWABLE BLACK DISPOSABLE 100's</t>
  </si>
  <si>
    <t>SHOE MEDICAL 3970 ARABIC SANDAL ASSORTED</t>
  </si>
  <si>
    <t>SHOE MEDICAL 381000 ORTHO LADY SANDAL ASSORTED</t>
  </si>
  <si>
    <t>SHOE MEDICAL 26D TERESA ASSORTED</t>
  </si>
  <si>
    <t>PAPER RECORDING THERMAL 8 CM PAPER ROLL</t>
  </si>
  <si>
    <t>SHEET BED BLUE/WHITE DISPOSABLE 100's</t>
  </si>
  <si>
    <t>BAG TRASH HDPE L60 CM X W45 CM GARBAGE BIODEGRADABLE WHITE</t>
  </si>
  <si>
    <t>SHOE MEDICAL 02 ARTHUR ASSORTED</t>
  </si>
  <si>
    <t>GEL ULTRASOUND 250ML</t>
  </si>
  <si>
    <t>PAPER RECORDING THERMAL 57 MM PAPER ROLL</t>
  </si>
  <si>
    <t>GEL TEETHING GENGIGEL 20ML TUB</t>
  </si>
  <si>
    <t>BAG MATERNITY</t>
  </si>
  <si>
    <t>SPECULUM VAGINAL MEDIUM</t>
  </si>
  <si>
    <t>BRUSH OPERATIVE MICRO BRUSH REGULAR BLUE 100's</t>
  </si>
  <si>
    <t>BRUSH OPERATIVE MICRO BRUSH SUPERFINE PURPLE 100's</t>
  </si>
  <si>
    <t>NEEDLE DENTAL OD27 GA X L30 MM LONG 100's</t>
  </si>
  <si>
    <t>NEEDLE DENTAL OD27 GA X L21 MM SHORT 100's</t>
  </si>
  <si>
    <t>BIB DENTAL DISPOSABLE 500's</t>
  </si>
  <si>
    <t>DRESSING FIXATION VECA-C STERILE FOR INTRAVENOUS CANNULA 100's</t>
  </si>
  <si>
    <t>SHEET DRAW SIZE L175 CM X W80 CM THREAD REINFORCEMENT DISPOSABLE 100's</t>
  </si>
  <si>
    <t>KIT RESTORATIVE COMPOSITE GUN</t>
  </si>
  <si>
    <t>SET MIRROR DENTAL INTRAORAL</t>
  </si>
  <si>
    <t>BRACELET IDENTIFICATION ADULT BLUE 100's</t>
  </si>
  <si>
    <t>BAG TRASH HDPE 100 MH L85 CM X W47+10+10 CM MEDICAL WASTE BIODEGRADABLE PRINTED BIG ORANGE</t>
  </si>
  <si>
    <t>CONTAINER SHARPS 30 LTR YELLOW</t>
  </si>
  <si>
    <t>BIB DENTAL BLUE DISPOSABLE 500's</t>
  </si>
  <si>
    <t>SPIRIT SURGICAL 5LTR</t>
  </si>
  <si>
    <t>SHOE MEDICAL ANTI VARUS ASSORTED HIGHER SIZE</t>
  </si>
  <si>
    <t>SHOE MEDICAL ANTI VARUS ASSORTED LOWER SIZE</t>
  </si>
  <si>
    <t>APPLICATOR WOODEN STICKS 1000's</t>
  </si>
  <si>
    <t>POWDER PROPHYLAXIS 300GM</t>
  </si>
  <si>
    <t>PAPER ARTICULATING 12's</t>
  </si>
  <si>
    <t>TORCH DENTAL FLAME GAS WITH GAS REFILL PACK</t>
  </si>
  <si>
    <t>LOTION SKIN EGO QV 500ML</t>
  </si>
  <si>
    <t>ROLL DENTAL COTTON 1000's</t>
  </si>
  <si>
    <t>COVER DENTAL OPG BITE BLOCK 500's</t>
  </si>
  <si>
    <t>BRUSH POLISHING DENTAL MEDIUM 100's</t>
  </si>
  <si>
    <t>TRAY INSTRUMENT DENTAL MONOTRAYS LARGE PLASTIC 400's</t>
  </si>
  <si>
    <t>KIT ORTHODONTIC DR.SMITH PINK</t>
  </si>
  <si>
    <t>SPRAY ORTHODONTIC HURRICAINE ANESTHETIC TOPICAL 58ML</t>
  </si>
  <si>
    <t>DRAW SHEETS, DISPOSABLE  3PLY SIZE--80X210, BOX OF 100,FINLAND</t>
  </si>
  <si>
    <t>ARROW 3 LUMEN CVC KIT WITH BLUE FLEX TIP ARROW GARD BLUE CATHETER 7FR X 30CM, #AK-24703A (NEW REF. # TI-45703-MEPI)</t>
  </si>
  <si>
    <t>X-RAY DETECTABLE SWAB 15X2.5CM 8PLY DETEX, BOX/100</t>
  </si>
  <si>
    <t>ANESTHETIC TOPICAL ULTRACARE   30 ML  #301 WALTERBERRY</t>
  </si>
  <si>
    <t>ANESTHETIC TOPICAL   ULTRACARE30 ML BUBBLE GUM # 302</t>
  </si>
  <si>
    <t>CAP T 15MCI, I - 131 ( CAPSION 629MBQ,CAPSION 555MBQ.CAPSION 666MBQ)</t>
  </si>
  <si>
    <t>CAPSION 185MBQ ( I-131 CAPSULES 5 MCI)</t>
  </si>
  <si>
    <t>CAPSION 740MBQ ( IODINE I-131 CAPSULE 20MCI</t>
  </si>
  <si>
    <t>NEEDLES ACCUPUNCTURE AN025X40 SILVER HANDLE SIZE: 0.25X40MM TUBE DIALYSIS PAPER (100/BOX) MFR: SHENLONG MEDICAL-PRC</t>
  </si>
  <si>
    <t>TUBE BUBBLE 032-10-067A(OXYGEN 100 METRE COIL ID 3MM ROLL OF 30) MFR</t>
  </si>
  <si>
    <t>SUECOS CLOGG SHOES ODEN  SIZE:40***MFG:SPAIN</t>
  </si>
  <si>
    <t>SUECOS CLOGG SHOES ODEN  SIZE:36***MFG:SPAIN</t>
  </si>
  <si>
    <t>SUECOS CLOGG SHOES ODEN  SIZE:42***MFG:SPAIN</t>
  </si>
  <si>
    <t>SUECOS CLOGG SHOES ODEN  SIZE:38***MFG:SPAIN</t>
  </si>
  <si>
    <t>LEFT EXTRA BACKPU GUIDING CATHETER 3.0</t>
  </si>
  <si>
    <t>BOTTLE LABORATORY 50 ML AMBER GLASS WITH CAP</t>
  </si>
  <si>
    <t>BOTTLE LABORATORY 100 ML AMBER GLASS WITH CAP</t>
  </si>
  <si>
    <t>TROLLEY CYLINDER FOR ACI-4.5L-111</t>
  </si>
  <si>
    <t>TIP MIXING DENTAL YELLOW FOR LIGHT BODY MATERIAL 50's</t>
  </si>
  <si>
    <t>SWAB GAUZE L10 CM X W10 CM 8 PLY PLAIN NON STERILE 100's</t>
  </si>
  <si>
    <t>HOLDER DENTAL NAPKIN BIB</t>
  </si>
  <si>
    <t>BAG TRASH HDPE 100 MH L100 CM X W70 CM GARBAGE BIODEGRADABLE GREEN WITH PRINT</t>
  </si>
  <si>
    <t>BAG TRASH HDPE 100 MH L100 CM X W70 CM GARBAGE BIODEGRADABLE RED WITH PRINT</t>
  </si>
  <si>
    <t>BAG TRASH HDPE 50 MH L55 CM X W50 CM GARBAGE BIODEGRADABLE YELLOW WITH PRINT</t>
  </si>
  <si>
    <t>BAG TRASH HDPE 100 MH L85 CM X W70 CM GARBAGE BIODEGRADABLE YELLOW WITH PRINT</t>
  </si>
  <si>
    <t>APRON PROTECTIVE PLASTIC LDPE HEAVY DUTY WHITE DISPOSABLE 100's</t>
  </si>
  <si>
    <t>SHOE MEDICAL SPORTS BOOT VELCRO WITH 2 STRAPS ASSORTED</t>
  </si>
  <si>
    <t>LASER PENCIL WHITE FOR HAIR REMOVAL 12's</t>
  </si>
  <si>
    <t>BAG TRASH LDPE 95 MH L100 CM X W70 CM GARBAGE BIODEGRADABLE WHITE WITH PRINT</t>
  </si>
  <si>
    <t>POUCH STERILIZATION L2.25 IN X W4 IN LOCAL 200's</t>
  </si>
  <si>
    <t>TIP SURGICAL STERILE DISPOSABLE LOCAL 25's</t>
  </si>
  <si>
    <t>SYRINGE MEDICAL OD23 GA X L1-1/4 IN 3 ML DISPOSABLE WITH NEEDLE LOCAL 100's</t>
  </si>
  <si>
    <t>SYRINGE MEDICAL OD23 GA X L1-1/4 IN 5 ML DISPOSABLE WITH NEEDLE LOCAL 100's</t>
  </si>
  <si>
    <t>SYRINGE MEDICAL OD21 GA X L1-1/2 IN 10 ML DISPOSABLE WITH NEEDLE LOCAL 100's</t>
  </si>
  <si>
    <t>SYRINGE MEDICAL OD21 GA X L1-1/2 IN 20 ML LUER LOCK DISPOSABLE WITH NEEDLE LOCAL 50's</t>
  </si>
  <si>
    <t>SYRINGE MEDICAL OD21 GA X L1-1/2 IN 50 ML LUER LOCK DISPOSABLE WITH NEEDLE LOCAL 25's</t>
  </si>
  <si>
    <t>PASTE CALCIUM HYDROXIDE DENTAL 2GM WITH 5 APPLICATOR TIPS</t>
  </si>
  <si>
    <t>EVA KITS FOR LIPO</t>
  </si>
  <si>
    <t>LASER - DCD COOLANT CANISTER 12'S</t>
  </si>
  <si>
    <t>BAG STORAGE HCL 100MH L18 IN X W14 IN ZIP LOCK TRANSPARENT OXO BIODEGRADABLE PLAIN 500's</t>
  </si>
  <si>
    <t>APPLICATOR DENTAL MICRO FINE DISPOSABLE 100's</t>
  </si>
  <si>
    <t>APPLICATOR DENTAL MICRO ULTRA FINE DISPOSABLE 100's</t>
  </si>
  <si>
    <t>WASHCLOTH DOMESTIC L60 CM X W30 CM LOCAL J GREEN</t>
  </si>
  <si>
    <t>FILE DENTAL 15-40 L21 MM MODEL K 6's</t>
  </si>
  <si>
    <t>RINSES ROOT CANAL 3% SODIUM HYPOCHLORITE LOCAL 500ML</t>
  </si>
  <si>
    <t>JAR OINMENT 100 ML GRADUATED</t>
  </si>
  <si>
    <t>SYRINGE MEDICAL TUBERCULIN OD26 GA X L1/2 IN 1ML NEEDLE LOCAL 100's</t>
  </si>
  <si>
    <t>BOUGIES INTRODUCER OD10 FR LOCAL PEDIATRIC</t>
  </si>
  <si>
    <t>POLISHER DENTAL ACRYLIC BUFF LOCAL</t>
  </si>
  <si>
    <t>MASK RESPIRATOR FFP2 LOCAL</t>
  </si>
  <si>
    <t>SET ADMINISTRATION 20 DROPS LOCAL</t>
  </si>
  <si>
    <t>GLOVE EXAM NITRILE SMALL POWDER FREE LOCAL 100's</t>
  </si>
  <si>
    <t>GLOVE EXAM NITRILE MEDIUM POWDER FREE LOCAL 100's</t>
  </si>
  <si>
    <t>GLOVE EXAM NITRILE LARGE POWDER FREE LOCAL 100's</t>
  </si>
  <si>
    <t>MASK RESPIRATOR LOCAL KN95 DISPOSABLE</t>
  </si>
  <si>
    <t>SYRINGE MEDICAL OD23 GA X L1 1/4 IN 3 ML LUER LOCK LOCAL 100's</t>
  </si>
  <si>
    <t>SYRINGE MEDICAL OD22 GA X L1 1/2 IN 5 ML LUER LOCK LOCAL 100's</t>
  </si>
  <si>
    <t>BRUSH INSTRUMENT CLEANING STAINLESS STEEL 3's</t>
  </si>
  <si>
    <t>HOOD AND CHEST SURGICAL WITH LUNGS COVER LOCAL</t>
  </si>
  <si>
    <t>KIT POSTMORTEM BAG WITH UNDER PAD, CHIN WRAP AND TAGS LOCAL ADULT</t>
  </si>
  <si>
    <t>KIT POSTMORTEM LOCAL BAG WITH TAGS LOCAL PEDIATRIC</t>
  </si>
  <si>
    <t>KNIFE SURGICAL L16 CM SKIN GRAFTING FEATHER</t>
  </si>
  <si>
    <t>MEDIA TRANSPORT LOCAL VIRAL TRANSPORT KIT</t>
  </si>
  <si>
    <t>SHIELD FACE PROTECTION LOCAL WITH FOAM AND BAND</t>
  </si>
  <si>
    <t>SURGICAL PROCEDURE CESAREAN C-SECTION LOCAL</t>
  </si>
  <si>
    <t>CONTAINER SHARPS SAFETY LOCAL 25 LTR YELLOW DISPOSABLE</t>
  </si>
  <si>
    <t>WIPE CLEANING SAFEBATH ADULT 64's</t>
  </si>
  <si>
    <t>EARTIP INSERT LOMAR 2.5 MM BLACK DISPOSABLE 250's</t>
  </si>
  <si>
    <t>EARTIP INSERT LOMAR 4.0 MM BLACK DISPOSABLE 250's</t>
  </si>
  <si>
    <t>CLAMP UMBILICAL CORD LOCAL STERILE DISPOSABLE 100's</t>
  </si>
  <si>
    <t>GEL FLUORIDE LOCAL BOTTLE</t>
  </si>
  <si>
    <t>STRIP INDICATOR LOCAL CHEMICAL STEAM 500's</t>
  </si>
  <si>
    <t>TUBE MICROCENTRIFUGE CNEWTC-MCTB015 1.5 ML DNASE RNASE FREE 500's</t>
  </si>
  <si>
    <t>SWAB GAUZE L10 CM X W10 CM LOCAL NON STERILE 100's</t>
  </si>
  <si>
    <t>MEDIA TRANSPORT LOCAL VTM VIRAL TRANSPORT KIT WITH 10 ML TUBE 3ML MEDIUM AND NOSE SWAB</t>
  </si>
  <si>
    <t>MASK TRACHEOSTOMY LOCAL ADULT</t>
  </si>
  <si>
    <t>TAPE NECK TRACHEOSTOMY LOCAL ADULT</t>
  </si>
  <si>
    <t>SYRINGE MEDICAL OD23 GA X L1 1/4 IN 5 ML LUER LOCK LOCAL 100's</t>
  </si>
  <si>
    <t>IMPRESSION TRAY DENTAL UPPER/LOWER SMALL 2's</t>
  </si>
  <si>
    <t>NEEDLE BLOOD COLLECTION VACUTAINER SAFETY OD23 GA X L3/4 IN X 12IN WITH PRE ATTACHED HOLDER 25's</t>
  </si>
  <si>
    <t>SHOE MEDICAL FOREFOOT RELIEF ASSORTED</t>
  </si>
  <si>
    <t>SLIPPERS PATIENT WHITE VELVET ANTI SKID WITHOUT LOGO L29 CM</t>
  </si>
  <si>
    <t>PAD MIXING MP0003 MEDIUM 3IN X 3IN LOCAL</t>
  </si>
  <si>
    <t>MONOFILAMENT MF10GM MEDICAL 5.07/10GM 25's</t>
  </si>
  <si>
    <t>MEDIA TRANSPORT ASTRAGENE VIRAL TRANSPORT MEDIUM WITH PLATE AND SEAL/ CAPS</t>
  </si>
  <si>
    <t>SEALS SECURITY C2-664 SMALL 100's..</t>
  </si>
  <si>
    <t>SWAB GAUZE L5 CM X W5 CM 12 PLY NON STERILE LOCAL 100's</t>
  </si>
  <si>
    <t>TAPE MEASURING 91 X 2 CM 170GSM DIE CUT 1 COLOR WITH NMC ROYAL HOSPITAL LTD NAME &amp; LOGO</t>
  </si>
  <si>
    <t>SWAB GAUZE L2 IN X W2 IN 8 PLY LOCAL STERILE 100's</t>
  </si>
  <si>
    <t>SWAB GAUZE L3 IN X W3 IN 8 PLY LOCAL STERILE 100's</t>
  </si>
  <si>
    <t>SOLUTION SURGICAL SCRUB FINESEPT CHG 4% 500 ML WITH PUMP DISPENSER</t>
  </si>
  <si>
    <t>SOLUTION CLINICAL HYDROGEN PEROXIDE ROXVID 3% 600ML</t>
  </si>
  <si>
    <t>LOTION SKIN EGO QV BABY 250ML</t>
  </si>
  <si>
    <t>MEDIA TRANSPORT MBT-010 VIRAL TRANSPORT KIT WITH 1 SWAB AND 1 MEDIUM</t>
  </si>
  <si>
    <t>ARMBOARD INTRAVENOUS BENDABLE LOCAL SMALL</t>
  </si>
  <si>
    <t>CONDOMS MFP MALE FACTOR PAK POLU-URETHANE NON-SPERMICIDAL</t>
  </si>
  <si>
    <t>BEDPAN PATIENT PLASTIC DISPOSABLE</t>
  </si>
  <si>
    <t>POWDER CLEANING DENTAL SD430 PROPHY 130GM</t>
  </si>
  <si>
    <t>LOOP LIGATION ENDOSCOPIC ST-L-30 OD30 MM X H55 MM FLEXIBLE DISPOSABLE</t>
  </si>
  <si>
    <t>LOOP LIGATION ENDOSCOPIC ST-L-40 OD40 MM X H70 MM FLEXIBLE DISPOSABLE</t>
  </si>
  <si>
    <t>2017 Gift Box for cord blood bag kit.</t>
  </si>
  <si>
    <t>Yousif Darwish Office Equip. L.L.C - Majestic Printing Press L.L.C</t>
  </si>
  <si>
    <t>Gift Box for cord blood bag kit, CLR : 4x0, PAPER : 200 GSM ART MATT, as per sample.</t>
  </si>
  <si>
    <t>2018 Gift Box for cord blood bag kit</t>
  </si>
  <si>
    <t>DCRC BOX MAKING-SIZE 24x24x18, CLR 4x1, KAPPA BOARD 250 GSM&amp;ART MATT 170 GSM, ONE SIDE MATT LAMINATION, DIE CUTTING, BOX MAKING &amp; PLASTIC HANDLE- 12439</t>
  </si>
  <si>
    <t>MCB</t>
  </si>
  <si>
    <t>MYOSURE consumables BOX, 29X29.5X14 CM. To include:  57918 Serial tubing- 2 pcs, 40-902 Myosure Single use Scope seal set- 1 pcs, 57247 Specimen collection set- 1 pcs, AQL-112 Tube set inflow &amp; outflow (consists of inflow (AQL-110)1Pcs and Outflow (AQL-111) 1Pcs Y-Tubing. )- 1 Kit, 57167 Suction Bag Liner 2000 ml- 5 pcs. Packing Qty 1</t>
  </si>
  <si>
    <t>2019 Gift Box INSIDE ITEMS for cord blood bag kit</t>
  </si>
  <si>
    <t>DCRC BOX Inside Items June 2019, include 12722 Form Nurse Check List Form size A4 Clr- 4-0 wood Free- 80 Gsm  Qty 1, 12723 Sticker Colour - 1-0 Matt Sticker Qty 1, 12719 Tranport Contract Details size - A5, Clr 4-0 Hot Lamination &amp; Punching Wood Free - 80 Gsm Qty 1, 12721 Form Baby Birth Report Form Size - A4, Clr - 4-4 Wood Free - 80 Gsm  Qty 1, 12720 Sheet DCRD Sheet Size - A4, Clr - 4-4 Wood Free - 80 Gsm Qty 1, 12836 Plastic Bags Size - 38 x 25, Clr - 2x0 Printing and Supply Qty 2</t>
  </si>
  <si>
    <t>2022 DHA Box with Sleeve</t>
  </si>
  <si>
    <t>2022 DCRC Box with Sleeve Size - 30.70 x 23.70 x 8.10, 2.5 mm Kappa Board with Fabrication (Sticker Qty 1), Magnet Closing, Inner Polythene Bags (A5 size Qty 2) &amp; Tube Holder, Sleeve with Handle, Finish - As Per Sample Submitted</t>
  </si>
  <si>
    <t>2024 G42 Box with Sleeve</t>
  </si>
  <si>
    <t>2024 G42 Box with Sleeve Size - 21.5X23.2X8CM, 2.5 mm Kappa Board with Fabrication (Sticker Qty 1), Magnet Closing, Inner Polythene Bags (A5 size Qty 2) &amp; Tube Holder, Sleeve with Handle, Finish - As Per Sample Submitted</t>
  </si>
  <si>
    <t>MY001</t>
  </si>
  <si>
    <t>Myosure Box, SIZE: 29X29. 5X14CM</t>
  </si>
  <si>
    <t>Zebra GK420T</t>
  </si>
  <si>
    <t>Yess Labels FZ LLC</t>
  </si>
  <si>
    <t>Zebra GK420t - Thermal Transfer Desktop Printer 203 dpi - 8 dot/mm</t>
  </si>
  <si>
    <t>Zebra ZT410 -300 dpi</t>
  </si>
  <si>
    <t>Zebra ZT410 Printer - 300 dpi, Thermal Transfer and Direct Thermal print modes</t>
  </si>
  <si>
    <t>Zebra ZT410 - 203 dpi</t>
  </si>
  <si>
    <t>Zebra ZT410 Printer - 203 dpi, Thermal Transfer and Direct Thermal print modes 203 dpi - 12 dot/mm</t>
  </si>
  <si>
    <t>YG-1120</t>
  </si>
  <si>
    <t>YACCOR LUGGAGES AND BAGS SCIENCE AND TECHNOLOGY CO.,LTD</t>
  </si>
  <si>
    <t>Disposable Protective face Mask</t>
  </si>
  <si>
    <t>W0000012</t>
  </si>
  <si>
    <t>WIDA General Trading LLC</t>
  </si>
  <si>
    <t>ESD WRIST BAND ANTI ALLERGIC FABRIC BLUE 10MM, 1.8 M CORD BRAND: UNBRANDED</t>
  </si>
  <si>
    <t>M200B121</t>
  </si>
  <si>
    <t>ESD MAT 1000X1200MM 2XSTUD 10MM BLUE BRAND: UNBRANDED</t>
  </si>
  <si>
    <t>222603</t>
  </si>
  <si>
    <t>VERMASON 222603 220VAC SAPPHIRE Jewel Workstation Continuous Mini Monitor</t>
  </si>
  <si>
    <t>AE000001</t>
  </si>
  <si>
    <t>ESD EARTH BONDING POINT L-SHAPE BRACKET (3X BANANA) BRAND: UNBRANDED</t>
  </si>
  <si>
    <t>909110</t>
  </si>
  <si>
    <t>HONEYWELL 909110 GOGGLE, TRANSPARENT FRAME</t>
  </si>
  <si>
    <t>VER-26973</t>
  </si>
  <si>
    <t>VERMASON VER-26973 LINK CORD, BLACK, 0.5M</t>
  </si>
  <si>
    <t>VER-26962</t>
  </si>
  <si>
    <t>VERMASON VER-26962 WRIST BAND, ADJUSTABLE, 2M CORD, Yellow, 10 MM STUD</t>
  </si>
  <si>
    <t>Delivery Charges - V/S Furniture</t>
  </si>
  <si>
    <t>Chemical Resistant Worktop 2100W x 1000D mm</t>
  </si>
  <si>
    <t>Chemical Resistant Worktop, Size: 2100W x 1000D mm. Thickness: 16mm, Color availability: black, white, grey</t>
  </si>
  <si>
    <t>HA632420</t>
  </si>
  <si>
    <t>F21042</t>
  </si>
  <si>
    <t>SBFUSE-0.1</t>
  </si>
  <si>
    <t>Universe Middle East General Trading LLC.</t>
  </si>
  <si>
    <t>Slow Blow fuse 5x20 mm 250 V, 0.1A</t>
  </si>
  <si>
    <t>SBFUSE-1</t>
  </si>
  <si>
    <t>Slow Blow fuse 5x20 mm 250 V, 1A</t>
  </si>
  <si>
    <t>SBFUSE-2</t>
  </si>
  <si>
    <t>Slow Blow fuse 5x20 mm 250 V, 2A</t>
  </si>
  <si>
    <t>SBFUSE-3.15</t>
  </si>
  <si>
    <t>Slow Blow fuse 5x20 mm 250 V, 3.15A</t>
  </si>
  <si>
    <t>SBFUSE-4</t>
  </si>
  <si>
    <t>Slow Blow fuse 5x20 mm 250 V, 4A</t>
  </si>
  <si>
    <t>SBFUSE-6.3</t>
  </si>
  <si>
    <t>Slow Blow fuse 5x20 mm 250 V, 6.3A</t>
  </si>
  <si>
    <t>FBFUSE-0.5</t>
  </si>
  <si>
    <t>Fast Blow fuse 5x20 mm 250 V, 0.5A</t>
  </si>
  <si>
    <t>FBFUSE-0.63</t>
  </si>
  <si>
    <t>Fast Blow fuse 5x20 mm 250 V, 0.630A</t>
  </si>
  <si>
    <t>FBFUSE-1</t>
  </si>
  <si>
    <t>Fast Blow fuse 5x20 mm 250 V, 1A</t>
  </si>
  <si>
    <t>FBFUSE-1.6</t>
  </si>
  <si>
    <t>Fast Blow fuse 5x20 mm 250 V, 1.6A</t>
  </si>
  <si>
    <t>FBFUSE-2</t>
  </si>
  <si>
    <t>Fast Blow fuse 5x20 mm 250 V, 2A</t>
  </si>
  <si>
    <t>FBFUSE-2.5</t>
  </si>
  <si>
    <t>Fast Blow fuse 5x20 mm 250 V, 2.5A</t>
  </si>
  <si>
    <t>FBFUSE-3.15</t>
  </si>
  <si>
    <t>Fast Blow fuse 5x20 mm 250 V, 3.15A</t>
  </si>
  <si>
    <t>FBFUSE-4</t>
  </si>
  <si>
    <t>Fast Blow fuse 5x20 mm 250 V, 4A</t>
  </si>
  <si>
    <t>FBFUSE-5</t>
  </si>
  <si>
    <t>Fast Blow fuse 5x20 mm 250 V, 5A</t>
  </si>
  <si>
    <t>FBFUSE-6.3</t>
  </si>
  <si>
    <t>Fast Blow fuse 5x20 mm 250 V, 6.3A</t>
  </si>
  <si>
    <t>FBFUSE-8</t>
  </si>
  <si>
    <t>Fast Blow fuse 5x20 mm 250 V, 8A</t>
  </si>
  <si>
    <t>FBFUSE-10</t>
  </si>
  <si>
    <t>Fast Blow fuse 5x20 mm 250 V, 10A</t>
  </si>
  <si>
    <t>16x4500x900mm</t>
  </si>
  <si>
    <t>TECHNICAL FURNITURE INDUSTRIES L.L.C</t>
  </si>
  <si>
    <t xml:space="preserve">16 mm thick Trespa worktop 4500 x 900 mm wide with 1 side molding </t>
  </si>
  <si>
    <t>Heating Element</t>
  </si>
  <si>
    <t>SUPERHEAT ELECTRIC WARE TRADING</t>
  </si>
  <si>
    <t>Heating Element Tubular 230V 480W</t>
  </si>
  <si>
    <t>HeatingElement</t>
  </si>
  <si>
    <t>Heating Element Tubular 230V 480W S</t>
  </si>
  <si>
    <t>Heating_Element</t>
  </si>
  <si>
    <t>Heating Element Tubular 230V 480W - Service</t>
  </si>
  <si>
    <t>Professional Charges</t>
  </si>
  <si>
    <t>Professional Charges (Installation, Testing, Support, Maintenance)</t>
  </si>
  <si>
    <t>AT+GC50IFE</t>
  </si>
  <si>
    <t>SNH INTERNATIONAL TRADING L.L.C</t>
  </si>
  <si>
    <t>NDP Air Total + 50ml Green CE</t>
  </si>
  <si>
    <t>WPR100</t>
  </si>
  <si>
    <t>SIRCHIE</t>
  </si>
  <si>
    <t>White Paper Roll 3 ft x 720 ft long</t>
  </si>
  <si>
    <t>KPD36</t>
  </si>
  <si>
    <t>Kraft Paper dispenser</t>
  </si>
  <si>
    <t>M-NCOV-01</t>
  </si>
  <si>
    <t>SD BIOSENSOR</t>
  </si>
  <si>
    <t>STANDARD M nCOV Real-Time Detection kit (96T), Cat. No. : 11NCO10</t>
  </si>
  <si>
    <t>217653</t>
  </si>
  <si>
    <t>Samir Digital Technology</t>
  </si>
  <si>
    <t xml:space="preserve">SICKLE CHEX  2x2.5 ML (QC) </t>
  </si>
  <si>
    <t>217657</t>
  </si>
  <si>
    <t>SICKLEDEX 100 Test Kit</t>
  </si>
  <si>
    <t>PRI-HP-P2035</t>
  </si>
  <si>
    <t>Red Apple Computer's</t>
  </si>
  <si>
    <t>HP PRINTER P2035</t>
  </si>
  <si>
    <t xml:space="preserve">DELL SERVER R70 MAINBOARD REPLACEMENT </t>
  </si>
  <si>
    <t>PROTEC ME</t>
  </si>
  <si>
    <t>DELL SERVER R70 MAINBOARD REPLACEMENT PROFESSIONAL SERVICES</t>
  </si>
  <si>
    <t>Products</t>
  </si>
  <si>
    <t>BD-1600E</t>
  </si>
  <si>
    <t>PHYSIOMED TRADING</t>
  </si>
  <si>
    <t>Blood Donar /Dialysis Chair- 3 Motor. Blood donar chair with 3 motor. Electricall adjusted height, back and leg rest. Height adjustable from 56 to 82 cm, Back rest adjustable 75 Deg.and leg rest adjustable 80 Deg. Size of the couch is 190 x 62 x 55 cm. User weight 200 kg. Manufactured by Phystron UK</t>
  </si>
  <si>
    <t>05-060002/L</t>
  </si>
  <si>
    <t>PHOENICIA DRUG L.L.C</t>
  </si>
  <si>
    <t>HEMATOXYLIN MAYER, 1 L</t>
  </si>
  <si>
    <t>06-1304Q</t>
  </si>
  <si>
    <t>Xylene Histology GRADE, 2.5 L</t>
  </si>
  <si>
    <t>Mobile Laboratory</t>
  </si>
  <si>
    <t>PARAMED International FZ Co.</t>
  </si>
  <si>
    <t>Mobile Laboratory Conversion for Iveco Daily High Roof Van, Quote Ref: Q9373A/1018</t>
  </si>
  <si>
    <t>HL7 MIDDLE WARE</t>
  </si>
  <si>
    <t>P S SOLUTIONS</t>
  </si>
  <si>
    <t>HL7 MIDDLE WARE (Serial-to-IP) for LEICA BOND MAX</t>
  </si>
  <si>
    <t>FC5706</t>
  </si>
  <si>
    <t>FC5706 Frontier 5706  Multi Centrifuge, NON Refrigerated. max RPM 6000, max RCF 4427 x g with 30130877 Angle Rotor 12 x 15mL RB, Maximum Capacity: 50ML</t>
  </si>
  <si>
    <t>30130878</t>
  </si>
  <si>
    <t>Angle rotor 6 x 50mL</t>
  </si>
  <si>
    <t>30130875</t>
  </si>
  <si>
    <t>Centrifuge, Multi, 230V,FC5706, Ohaus</t>
  </si>
  <si>
    <t>SM50009A</t>
  </si>
  <si>
    <t>Office experts trading LLC</t>
  </si>
  <si>
    <t>Alcohol Swab PAD Medix 1 x 200 pcs/ Box. DMC Medical</t>
  </si>
  <si>
    <t>90220</t>
  </si>
  <si>
    <t>Umbilical Cord Clamp - Suru Polymed, sterile</t>
  </si>
  <si>
    <t>PS-002-AS</t>
  </si>
  <si>
    <t>Tube Sealer Device - Hemopharm</t>
  </si>
  <si>
    <t>ASCM</t>
  </si>
  <si>
    <t>Automatic Shoe Cover Machine</t>
  </si>
  <si>
    <t>Holder</t>
  </si>
  <si>
    <t>TBS1102B-EDU</t>
  </si>
  <si>
    <t>Tektronix 100MHz, 2 Channel Digital Oscilloscope</t>
  </si>
  <si>
    <t>NT-HBST-050</t>
  </si>
  <si>
    <t>Allay Neonatal/ Infant Heel Blade Safety Lancets 1.00mm/ 2.5mm</t>
  </si>
  <si>
    <t>T2950</t>
  </si>
  <si>
    <t>Cord Blood Collection Bag. CompoFlex® CB Collect Double. Manufactured by Fresenius Kabi AG- EC. 30 pcs/ box</t>
  </si>
  <si>
    <t>MS-FG-EPS-DE-18563</t>
  </si>
  <si>
    <t>National Polystyrene Packaging Factory L.L.C</t>
  </si>
  <si>
    <t>SK24 As per Drawing 25.5X18.3X4cm</t>
  </si>
  <si>
    <t>MS-FG-EPS-FB-0017</t>
  </si>
  <si>
    <t>FISH BOX 30X23X16cm D16</t>
  </si>
  <si>
    <t>PROC3-PLUS</t>
  </si>
  <si>
    <t>Nafees &amp; Masoud For Medcial Supplies CO. L.L.C</t>
  </si>
  <si>
    <t>Synbiosis ProtoCOL 3 PLUS Colony Counter</t>
  </si>
  <si>
    <t>SA1307</t>
  </si>
  <si>
    <t>IQ-OQ report (Navigator Combination IQ/OQ), for Glomax Navigator</t>
  </si>
  <si>
    <t>A000400</t>
  </si>
  <si>
    <t>Alpaqua Magnum FLX Enhanced Universal Magnet Plate, B68420</t>
  </si>
  <si>
    <t>6291104601543</t>
  </si>
  <si>
    <t>Memory Twinmos 4GB DDR3 DT</t>
  </si>
  <si>
    <t>649528774149</t>
  </si>
  <si>
    <t>Hard Disk SSD Crucial 480GB</t>
  </si>
  <si>
    <t>740617207392</t>
  </si>
  <si>
    <t xml:space="preserve">Memory/ RAM Desktop 4 GB DDR3 </t>
  </si>
  <si>
    <t>FAN-P4-LGA-INTEL</t>
  </si>
  <si>
    <t>FAN Processor 1155 LGA INTEL Original</t>
  </si>
  <si>
    <t>Dell Desktop NRC</t>
  </si>
  <si>
    <t>DELL DESKTOP i5/8GB RAM/1TB HDD/Card READER/ GIGABYTE GRAPHIC CARD GTX750TI/700 WATT POWER SUPPLY/ KEYBOARD MOUSE</t>
  </si>
  <si>
    <t>886111904402</t>
  </si>
  <si>
    <t>KeyBoard Mouse Wireless HP Classic (Without Warranty)</t>
  </si>
  <si>
    <t>889296505204</t>
  </si>
  <si>
    <t>LED Z22N HP 21.5" (Year Warranty)</t>
  </si>
  <si>
    <t>NRC</t>
  </si>
  <si>
    <t>Keyboard Mouse Combo KBN101CM</t>
  </si>
  <si>
    <t>L3N93AV</t>
  </si>
  <si>
    <t>Computer system (All in one) HP Eliteone 800 G2 23-IN-Touch AJO (1 YEAR CUSTOMER CARRY hp SERVICE CENTRE WARRANTY)</t>
  </si>
  <si>
    <t>HP computer set</t>
  </si>
  <si>
    <t>888182501566</t>
  </si>
  <si>
    <t>Printer HP Laserjet Pro M252n Colour only Printer (1 year HP Service centre warranty)</t>
  </si>
  <si>
    <t>725184036095</t>
  </si>
  <si>
    <t xml:space="preserve">LED HP 23" (1 Year Warranty), </t>
  </si>
  <si>
    <t>5099206039254</t>
  </si>
  <si>
    <t>Key board mouse wireless Logitech MK270 Black, Optical wireless/USB (without warranty)</t>
  </si>
  <si>
    <t>731304317630</t>
  </si>
  <si>
    <t>UPS APC SRT2200XLI APC (1 Year Warranty)</t>
  </si>
  <si>
    <t>649528775849</t>
  </si>
  <si>
    <t>MEMORY DDR4 8GB CRUCIAL (TOTAL 32GB RAM)</t>
  </si>
  <si>
    <t>885370920925</t>
  </si>
  <si>
    <t>SOFTWARE WINDOWS 10 PROFESSIONAL (64 BIT ENGUSH)</t>
  </si>
  <si>
    <t>889349478714</t>
  </si>
  <si>
    <t>GRAPHIC CARD ASUS GTX1070 8GB DUAL OC 90YV09T1-MONA00</t>
  </si>
  <si>
    <t>843591049603</t>
  </si>
  <si>
    <t>CASING CORSAIR CARBIDE Series SPEC-01</t>
  </si>
  <si>
    <t>735858325899</t>
  </si>
  <si>
    <t>CPU 17 7700 3.6GHz 8MB (1 YEAR WARRANTY)</t>
  </si>
  <si>
    <t>889349572443</t>
  </si>
  <si>
    <t>MOTHERBOARD ASUS Z270P</t>
  </si>
  <si>
    <t>6935364001049</t>
  </si>
  <si>
    <t>NETWORK CARD GIGABIT PCI EXPRESS</t>
  </si>
  <si>
    <t>4713157529916</t>
  </si>
  <si>
    <t>POWERSUPPLY THERMALTAKE 730WATT</t>
  </si>
  <si>
    <t>ST10000VN0004</t>
  </si>
  <si>
    <t>HDD 10TB DESKTOP SEAGATE IRONWOLF ST10000VN0004</t>
  </si>
  <si>
    <t>885370258813 (64 BIT)</t>
  </si>
  <si>
    <t>SOFTWARE WINDOWS7 PROFESSIONAL (64 BIT ENGLISH)</t>
  </si>
  <si>
    <t>718037852959</t>
  </si>
  <si>
    <t>HARD DISK SSD120GB WD GREEN (1 YEAR WARRANTY)</t>
  </si>
  <si>
    <t>8806087763676</t>
  </si>
  <si>
    <t>LED 24" LG ( WIDE BLACK ) (1 Year Warranty)</t>
  </si>
  <si>
    <t>824142131268</t>
  </si>
  <si>
    <t>Graphic Card MSI GTX1070 8GB</t>
  </si>
  <si>
    <t>5099206020542</t>
  </si>
  <si>
    <t>Keyboard, Mouse (Combo) Logitech Black USB MK120</t>
  </si>
  <si>
    <t>RGT10002</t>
  </si>
  <si>
    <t>Cable 19/19 HDMI 3Meter 1080 1.4V Blue</t>
  </si>
  <si>
    <t>649528773500</t>
  </si>
  <si>
    <t>Memory 16GBDDR4 CRUCIAL (TOTAL 32GB RAM)</t>
  </si>
  <si>
    <t>DVDWRITER-24X-oem-SATA-LG</t>
  </si>
  <si>
    <t>DVD WRITER LG 24X SATA</t>
  </si>
  <si>
    <t>ZIGLAR MS-208</t>
  </si>
  <si>
    <t>POS BARCODE SCANNER ZIGLAR MS-208 (3 Month Warranty)</t>
  </si>
  <si>
    <t>PC-7040-I5-D</t>
  </si>
  <si>
    <t>Computer System (Desktop) Dell optiplex I5/ 4GB RAM/ 500GB HARD DISK/ DVD WRITER DOS With Keyboard, Mouse (1 year Warranty)</t>
  </si>
  <si>
    <t>5397063621910</t>
  </si>
  <si>
    <t>LED Monitor Dell 18.5"E Display port (1 year warranty)</t>
  </si>
  <si>
    <t>W33A0582723826531</t>
  </si>
  <si>
    <t>LED MONITOR DELL 19.5" Touch Screen (1 Year Warranty)</t>
  </si>
  <si>
    <t>6956745154857</t>
  </si>
  <si>
    <t>Monitor Desk Mount NEWSTAR 13-32"</t>
  </si>
  <si>
    <t>TONER-85A-HP</t>
  </si>
  <si>
    <t>TONER HP LASERJET FOR1102HP</t>
  </si>
  <si>
    <t>5060486857548</t>
  </si>
  <si>
    <t>Kaspersky Internet Security 3PC</t>
  </si>
  <si>
    <t>MK9520-37A38</t>
  </si>
  <si>
    <t>POS BARCODE SCANNER HONEYWELL USB ( WITHOUT WARRANTY)</t>
  </si>
  <si>
    <t>DR1P0272730056796</t>
  </si>
  <si>
    <t>PC DELL 15/8GB RAM/120GB SSD WITH KEYBOARD , MOUSE AND 18.5 LED WITH EXTRA CONFIGURED GIGABIT NETWORK CARD</t>
  </si>
  <si>
    <t>731944687438</t>
  </si>
  <si>
    <t>ANTIVIRUS MCAFEE</t>
  </si>
  <si>
    <t>SC-BC=EC301-EP</t>
  </si>
  <si>
    <t>POS BARCODE SCANNER E-POS EC301 USB ( WITHOUT WARRANTY)</t>
  </si>
  <si>
    <t>SCANNER-3820-HW</t>
  </si>
  <si>
    <t>POS BARCODE SCANNER HONEYWELL 3820 (TRIGGER) USB</t>
  </si>
  <si>
    <t>191376023196</t>
  </si>
  <si>
    <t>COMPUTER SYSTEM (DESKTOP) LENOVO, 13 8GB RAM, 500GB HDD, DVD WRITER, KEYBOARD, MOUSE) 1 YEAR WARRNTY)</t>
  </si>
  <si>
    <t>192940698031</t>
  </si>
  <si>
    <t>Computer System (Desktop) LENOVO, SFF i3 8TH GEN, 4GB RAM, 1 TB HDD, DVD WRITER, DOS KEYBOARD, MOUSE) 1 YEAR WARRNTY)</t>
  </si>
  <si>
    <t>50604868574565060527443808</t>
  </si>
  <si>
    <t>KASPERSKY ANTI-VIRUS 2019 FOR 1PC box 1 year</t>
  </si>
  <si>
    <t>889296154761</t>
  </si>
  <si>
    <t>TONER HP CF226A HP26A BLACK (FOR M402 MFPM426)</t>
  </si>
  <si>
    <t>888793383100</t>
  </si>
  <si>
    <t>Printer HP COLOR LASERJET PRO M452DN (11 Months Warranty)</t>
  </si>
  <si>
    <t>731304332976</t>
  </si>
  <si>
    <t>UPS APC SMART SMT 1000IC (1 Year Warranty)</t>
  </si>
  <si>
    <t>889894212436</t>
  </si>
  <si>
    <t>PRlNTER LASERJET HP M102w (1 YEAR WARRANTY)</t>
  </si>
  <si>
    <t>731304310105</t>
  </si>
  <si>
    <t>UPS APC 3000VA SMC3000I (1 YEAR WARRANTY)</t>
  </si>
  <si>
    <t>886111904402-AE</t>
  </si>
  <si>
    <t>KeyBoard Mouse Wireless HP Classic (Without Warranty)-AE</t>
  </si>
  <si>
    <t>889296505204-AE</t>
  </si>
  <si>
    <t>LED Z22N HP 21.5" (Year Warranty)-AE</t>
  </si>
  <si>
    <t>5397063710089</t>
  </si>
  <si>
    <t>KEYBOARD DELL (BLACK ENG/AR)</t>
  </si>
  <si>
    <t>697051749002869705</t>
  </si>
  <si>
    <t>MOUSE USB OPTICAL MOUSE 3(BLACK)</t>
  </si>
  <si>
    <t>6970517493074</t>
  </si>
  <si>
    <t>KEYBOARD MOUSE WIRED WHITE OPTICAL/ USB (WITHOUT WARRANTY)</t>
  </si>
  <si>
    <t>8806098163243</t>
  </si>
  <si>
    <t>LED 24 inch LG (WIDE BLACK) (1 YEAR WARRANTY)</t>
  </si>
  <si>
    <t>PRINTER-LASERJET-P2035-HP</t>
  </si>
  <si>
    <t>PRINTER HP LASERJET P2035 (CE505a)  (1 YEAR WARRANTY)</t>
  </si>
  <si>
    <t>6970517492848</t>
  </si>
  <si>
    <t>KEYBOARD GENUINE</t>
  </si>
  <si>
    <t>889894897718</t>
  </si>
  <si>
    <t>PRINTER LASERJET HP M12A (1 YEAR WARRANTY)</t>
  </si>
  <si>
    <t xml:space="preserve">M170 Logitech wireless Mouse </t>
  </si>
  <si>
    <t>M170 Logitech wireless Mouse (Mini USB) Without Warranty</t>
  </si>
  <si>
    <t>M90 Logitech Wired Mouse</t>
  </si>
  <si>
    <t>M90 Logitech Wired Mouse (USB) (without Warranty)</t>
  </si>
  <si>
    <t>Printer Repair</t>
  </si>
  <si>
    <t>Printer repair HP 2035 Pickup Roller REP/Paper tray replacement</t>
  </si>
  <si>
    <t>UPS 3000va LW</t>
  </si>
  <si>
    <t>UPS 3000va LW UPS 3000 (11 MONTH WARRANTY)</t>
  </si>
  <si>
    <t>E1916He</t>
  </si>
  <si>
    <t>LED MONITOR DELL 19 INCH (11 MONTH WARRANTY. Model no. E1916He</t>
  </si>
  <si>
    <t>192018902855</t>
  </si>
  <si>
    <t>PRINTER HP LASERJET PRO M404dN  (USB/NW) (1 YEAR WARRANTY). Product No. W1A53A</t>
  </si>
  <si>
    <t>JD1960M</t>
  </si>
  <si>
    <t>MOPEC</t>
  </si>
  <si>
    <t>Cadaver Lift</t>
  </si>
  <si>
    <t>Repair Siemens MRI Unit</t>
  </si>
  <si>
    <t>One Time Preventive maintenance Visit (Labour charges Only)</t>
  </si>
  <si>
    <t>470467270</t>
  </si>
  <si>
    <t xml:space="preserve">Basket Rack Single </t>
  </si>
  <si>
    <t>TPI</t>
  </si>
  <si>
    <t>Miscelleneous Products</t>
  </si>
  <si>
    <t>Tissue paper interfold(each case contains 150x20pack)</t>
  </si>
  <si>
    <t>8833841046423</t>
  </si>
  <si>
    <t>MILLS TRADING L.L.C</t>
  </si>
  <si>
    <t>Paradiso Ice Pack Gel 200 G</t>
  </si>
  <si>
    <t>ZT41043-T0E0000Z</t>
  </si>
  <si>
    <t>Microhard Infotech LLC</t>
  </si>
  <si>
    <t>TT Printer ZT410; 4", 300 dpi, Euro and UK cord, Serial, USB, 10/100 Ethernet, Bluetooth 2.1/MFi, USB Host, EZPL</t>
  </si>
  <si>
    <t>GX43-102520-000</t>
  </si>
  <si>
    <t>TT Printer GX430t; 300dpi, EU and UK Cords, EPL2, ZPL II, USB, Serial, Centronics Parallel</t>
  </si>
  <si>
    <t>Simulator S503</t>
  </si>
  <si>
    <t>Medical Life Simulation FZE</t>
  </si>
  <si>
    <t>GYN/AID Gynecologic Simulator S503</t>
  </si>
  <si>
    <t>Marino Hood Kitchen Wall</t>
  </si>
  <si>
    <t>Marino Kitchen Equipment LLC</t>
  </si>
  <si>
    <t>Stainless Steel Custom Fabrication Exhaust Hood Kitchen Wall Type, Dim: 120x70x50 cm</t>
  </si>
  <si>
    <t>40-275</t>
  </si>
  <si>
    <t>Luminex - Spare Parts</t>
  </si>
  <si>
    <t>Luminex 200 Calibration Kit ( 25 Doses )</t>
  </si>
  <si>
    <t>Labco</t>
  </si>
  <si>
    <t>Labco L.L.C</t>
  </si>
  <si>
    <t>Lucky Star</t>
  </si>
  <si>
    <t>Lammtara</t>
  </si>
  <si>
    <t>LammaTara Medical equipment Trading L.L.C</t>
  </si>
  <si>
    <t>HI180F-2</t>
  </si>
  <si>
    <t>Magnetic Mini Stirrer,Dark Blue,230V</t>
  </si>
  <si>
    <t>Gulf Advanced Trading Co.</t>
  </si>
  <si>
    <t xml:space="preserve">Gulf Advanced Trading Co. </t>
  </si>
  <si>
    <t>Key Information Technology L.L.C.</t>
  </si>
  <si>
    <t>Haris Al Afaq</t>
  </si>
  <si>
    <t>Energy International</t>
  </si>
  <si>
    <t xml:space="preserve">Energy International </t>
  </si>
  <si>
    <t>Emsys Information Technology LLC</t>
  </si>
  <si>
    <t>Al Zahrawi</t>
  </si>
  <si>
    <t xml:space="preserve">Al Zahrawi Medical Suppliers L.L.C </t>
  </si>
  <si>
    <t>Chemparts Middle East</t>
  </si>
  <si>
    <t>WIDA</t>
  </si>
  <si>
    <t>Globe Scientific</t>
  </si>
  <si>
    <t>Globe Scientific Medical Equipment LLC</t>
  </si>
  <si>
    <t>Alphamed, AKIGroup</t>
  </si>
  <si>
    <t>Alphamed, AL KHAYYAT INVESTMENTS Health Care</t>
  </si>
  <si>
    <t>Intercare Limited</t>
  </si>
  <si>
    <t>LSS- Laboratory Scientific Suppliers</t>
  </si>
  <si>
    <t>BDH Middle East</t>
  </si>
  <si>
    <t>BDH Middle East FZ-LLC</t>
  </si>
  <si>
    <t>Al Shaan Medical Equipment</t>
  </si>
  <si>
    <t>Al Shaan Medical Equipment Trading L.L.C</t>
  </si>
  <si>
    <t>Alfida</t>
  </si>
  <si>
    <t>Alfida Medical Equipments Trading L.L.C</t>
  </si>
  <si>
    <t>Medical Life</t>
  </si>
  <si>
    <t>Yess Company</t>
  </si>
  <si>
    <t>Al Abbar Medical Group</t>
  </si>
  <si>
    <t>Al Abbar Medical &amp; Scientific Supplies</t>
  </si>
  <si>
    <t>Printing Press- Yousif Darwish (Dublicated)</t>
  </si>
  <si>
    <t>Printing Press- Yousif Darwish Office equip. L.L.C</t>
  </si>
  <si>
    <t>MILLS TRADING</t>
  </si>
  <si>
    <t>National Polystyrene Packaging Factory</t>
  </si>
  <si>
    <t>mpc</t>
  </si>
  <si>
    <t>Alliance Global</t>
  </si>
  <si>
    <t>Alliance Global FZ-LLC</t>
  </si>
  <si>
    <t>ALMOAYARA ALTHAKYAH LAB</t>
  </si>
  <si>
    <t>Universe M.E G.T</t>
  </si>
  <si>
    <t>IDASSA Medical Instruments - IMI</t>
  </si>
  <si>
    <t>ARAGON Calibrations</t>
  </si>
  <si>
    <t>HANA Group</t>
  </si>
  <si>
    <t>HANA Medical Suppliers L.L.C</t>
  </si>
  <si>
    <t>Yousif Darwish - Printing Press</t>
  </si>
  <si>
    <t>Gulf Analab Technologies</t>
  </si>
  <si>
    <t>Gulf Analab Technologies FZC</t>
  </si>
  <si>
    <t>Barcode Gulf Solutions</t>
  </si>
  <si>
    <t>Al Diwan</t>
  </si>
  <si>
    <t>AL Diwan Refrigeration and Steel, Kitchen equip. and Laundry Trading for hotels, Rest. and Bakeries</t>
  </si>
  <si>
    <t>SICKLEDEX® | Streck</t>
  </si>
  <si>
    <t xml:space="preserve">Samir Digital Technology </t>
  </si>
  <si>
    <t>SUPERHEAT ELECTRIC</t>
  </si>
  <si>
    <t>SNH INTERNATIONAL TRADING</t>
  </si>
  <si>
    <t>PETROGEAR FZE</t>
  </si>
  <si>
    <t>Abdul Majeed Sultan Elect. Equip Rep. Shop</t>
  </si>
  <si>
    <t>FARAS- ABU Fridges repair</t>
  </si>
  <si>
    <t>VARIETIES</t>
  </si>
  <si>
    <t>Naizak</t>
  </si>
  <si>
    <t>HIGH STAR Trading</t>
  </si>
  <si>
    <t>HIGH STAR Medical Equipment Trading L.L.C</t>
  </si>
  <si>
    <t>H AND D MEDICAL STORE</t>
  </si>
  <si>
    <t>H AND D MEDICAL STORE AND EQUIPMENT TRADING LLC.</t>
  </si>
  <si>
    <t>43520</t>
  </si>
  <si>
    <t>Immunofixation (IFE), Serum. Test Includes: Quantitation of immunoglobulins IgA, IgG, and IgM; IFE interpretation of heavy- and light-chain patterns in the serum. Fasting</t>
  </si>
  <si>
    <t>6110811</t>
  </si>
  <si>
    <t>Protein Electrophoresis and Immunofixation, 24-Hour Urine. Test Includes: Urine immunofixation; qualitative identification of light chains and urine protein electrophoresis</t>
  </si>
  <si>
    <t>6110810</t>
  </si>
  <si>
    <t>Protein Electrophoresis and Immunofixation, Random Urine. Test Includes: α1-Globulin, urine; α2-globulin, urine; β-globulin, urine; γ-globulin, urine; M-spike percentage; protein immunofixation, urine</t>
  </si>
  <si>
    <t>Levalis Pharma</t>
  </si>
  <si>
    <t>Levalis Pharma Medical Equipment Trading LLC</t>
  </si>
  <si>
    <t>Life Pharmacy</t>
  </si>
  <si>
    <t>AL HOTY STANGER LABORATORY</t>
  </si>
  <si>
    <t>AL HOTY STANGER LABORATORY L.L.C</t>
  </si>
  <si>
    <t>TESTING AND TRADING</t>
  </si>
  <si>
    <t>TESTING AND TRADING L. L. C</t>
  </si>
  <si>
    <t>K1302</t>
  </si>
  <si>
    <t>Foetal Red Cell Detection Kit (Kleihauer test)</t>
  </si>
  <si>
    <t>Gulf Scientific Corporation</t>
  </si>
  <si>
    <t>Gulf Scientific Corporation LLC</t>
  </si>
  <si>
    <t>AL EBDAA</t>
  </si>
  <si>
    <t>CreaPrints LLC</t>
  </si>
  <si>
    <t>CreaPrints Models Production LLC</t>
  </si>
  <si>
    <t>Agappe</t>
  </si>
  <si>
    <t>Agappe Middle East L.L.C</t>
  </si>
  <si>
    <t>3D Design Eppendorf - 0030126513</t>
  </si>
  <si>
    <t>3D design &amp; printing three medical parts - Eppendorf part - Catalog No. 0030126513, epMotion Reservoir 100ml 10x5 pcs. in bags, PCR clean, Large-volume container for reagent presentation</t>
  </si>
  <si>
    <t>KY903Gc-46</t>
  </si>
  <si>
    <t>Kaiyang Wheel Chair KY903Gc-46</t>
  </si>
  <si>
    <t>S-SH 25</t>
  </si>
  <si>
    <t>SH-25B - Non sterile Overwrap only, for 25 mL Cryopreservation bag</t>
  </si>
  <si>
    <t>Sk-Ch</t>
  </si>
  <si>
    <t xml:space="preserve">Dispenser Shoe cover machine </t>
  </si>
  <si>
    <t>107017.2511</t>
  </si>
  <si>
    <t>ETHANOL ABSOLUTE FOR ANALYSIS EMPARTA® ACS</t>
  </si>
  <si>
    <t>100731.2500</t>
  </si>
  <si>
    <t>Sulfuric acid 95-97% GR for analysis 2.5liter</t>
  </si>
  <si>
    <t>A/0600/25</t>
  </si>
  <si>
    <t>ACETONE AR- packing 25liter</t>
  </si>
  <si>
    <t>1234B82</t>
  </si>
  <si>
    <t>36210-75F Hirsch Funnel</t>
  </si>
  <si>
    <t>5028H22</t>
  </si>
  <si>
    <t>8120 Low Form Dewar Flasks , 275ml Full Base, Hemispherical, Full Aluminum</t>
  </si>
  <si>
    <t>1208Q15</t>
  </si>
  <si>
    <t>SPATST6 Microspoon and Spatula Set</t>
  </si>
  <si>
    <t>GL-1101-02</t>
  </si>
  <si>
    <t>Retort Stand Complete Set SUPPORT STAND</t>
  </si>
  <si>
    <t>1351819</t>
  </si>
  <si>
    <t>Distilled Water wash bottle blue 250ml</t>
  </si>
  <si>
    <t>1331869</t>
  </si>
  <si>
    <t>Safety Wash bottle (PE-LD), N/N-Ethanol, Orange 250ml-Vitlab ( Thread GL 25, Height 135, @: 65 mm</t>
  </si>
  <si>
    <t>135229</t>
  </si>
  <si>
    <t>Aceton bottle red 500ml</t>
  </si>
  <si>
    <t>1451829</t>
  </si>
  <si>
    <t>Aceton bottle red 250 ml</t>
  </si>
  <si>
    <t>1352819</t>
  </si>
  <si>
    <t>Distilled Water wash bottle blue 500ml</t>
  </si>
  <si>
    <t>1352869</t>
  </si>
  <si>
    <t>Ethanol bottle orange 500ml</t>
  </si>
  <si>
    <t>1452829</t>
  </si>
  <si>
    <t>Wash Bottle PP 500 ml Acetone- Red, Vitlab</t>
  </si>
  <si>
    <t>048.07.160</t>
  </si>
  <si>
    <t>Forceps - “Dissecting use” - “Straight tip” 160mm x 1 Piece</t>
  </si>
  <si>
    <t>048.07.130</t>
  </si>
  <si>
    <t>Forceps - “Dissecting use” - “Straight tip” 130mm x 1 Piece</t>
  </si>
  <si>
    <t>048.08.115</t>
  </si>
  <si>
    <t>Forceps - “Dissecting use” - “Curved” 115mm x 1 Piece</t>
  </si>
  <si>
    <t>048.08.130</t>
  </si>
  <si>
    <t>Forceps - “General use” 130mm x 1 Piece</t>
  </si>
  <si>
    <t>048.02.160</t>
  </si>
  <si>
    <t>Forceps - “General use” - “with Tooth” 160mm</t>
  </si>
  <si>
    <t>048.01.130</t>
  </si>
  <si>
    <t>Forceps - “General use” 130mm x 1 Piece, Code 048.01.130</t>
  </si>
  <si>
    <t>9261E25</t>
  </si>
  <si>
    <t>Test Tube Rack, Stainless Steel, 24 Hole, for 18-26mm tubes, Code 9261E25</t>
  </si>
  <si>
    <t>047.06.150</t>
  </si>
  <si>
    <t>Micro Spoon Spatula 150mm, Isolab code 047.06.150</t>
  </si>
  <si>
    <t>047.02.150</t>
  </si>
  <si>
    <t xml:space="preserve">Flat and Round Grooved Spatula 150mm, Isolab 047.02.150 </t>
  </si>
  <si>
    <t>1185V58</t>
  </si>
  <si>
    <t>Cap, Threaded, Phenolic, 15-425, Solid Top, Black, TFE/Rubber Liner, Pack of 100</t>
  </si>
  <si>
    <t>2182036</t>
  </si>
  <si>
    <t>Square bottles with blue pouring ring and blue screw cap 250ml</t>
  </si>
  <si>
    <t>Dry Ice Packing - LSS</t>
  </si>
  <si>
    <t>HP1L</t>
  </si>
  <si>
    <t>Hydrogen Peroxide 30% w/v, 1L. Manufacturer: Cibachem industries</t>
  </si>
  <si>
    <t>SRT5KXLI</t>
  </si>
  <si>
    <t>APC Smart 5kVA 230V SRT</t>
  </si>
  <si>
    <t>SMT3000I</t>
  </si>
  <si>
    <t>APC Smart T3000 230V LCD</t>
  </si>
  <si>
    <t>SMT2200I</t>
  </si>
  <si>
    <t>APC Smart T2200 230V LCD</t>
  </si>
  <si>
    <t>Athar Business Machines</t>
  </si>
  <si>
    <t>Athar Business Machines FZE</t>
  </si>
  <si>
    <t>Microhard Infotech</t>
  </si>
  <si>
    <t>CARREFOUR</t>
  </si>
  <si>
    <t>BlueChip computer systems</t>
  </si>
  <si>
    <t>BlueChip computer systems LLC.</t>
  </si>
  <si>
    <t>FCICCH00079  TIC50/800</t>
  </si>
  <si>
    <t>Care Hand Sanitizer Gel 800GM pouch</t>
  </si>
  <si>
    <t>Shipping, Customs Clearance - Intelli Lab</t>
  </si>
  <si>
    <t>MOI Project Development</t>
  </si>
  <si>
    <t>Ministry of Interior project Content development, proposal slides finalization, Copyrighting, and Referencing</t>
  </si>
  <si>
    <t>Leica Cryostat Training</t>
  </si>
  <si>
    <t>Leica Cryostat 1950 Application Support</t>
  </si>
  <si>
    <t>NY AD Leica Cryostat 1950 Application Support service</t>
  </si>
  <si>
    <t>K2-PCA1-1</t>
  </si>
  <si>
    <t>HALO® PCA for SC-GEM2 / CFC-GEM2, 1 x 96-well kit</t>
  </si>
  <si>
    <t>K2-PCA2-1</t>
  </si>
  <si>
    <t>HALO® PCA for SC-GEM3 / CFC-GEM3, 1 x 96-well kit</t>
  </si>
  <si>
    <t>K2-PCA3-1</t>
  </si>
  <si>
    <t>HALO® PCA for P-GM1 / CFC-GM1, 1 x 96-well kit</t>
  </si>
  <si>
    <t>K2-PCA4-1</t>
  </si>
  <si>
    <t>HALO® PCA for P-GM2 / CFC-GM2, 1 x 96-well kit</t>
  </si>
  <si>
    <t>K2-PCA5-1</t>
  </si>
  <si>
    <t>HALO® PCA for SC-GEMM3 / CFC-GEMM3, 1 x 96-well kit</t>
  </si>
  <si>
    <t>GILSON</t>
  </si>
  <si>
    <t>Nasal Swab</t>
  </si>
  <si>
    <t>Nasal Swab (JIANGSU HUAXIA)</t>
  </si>
  <si>
    <t>NUGENIUS</t>
  </si>
  <si>
    <t>Syngene NuGenius gel doc</t>
  </si>
  <si>
    <t>GE-2024M-E</t>
  </si>
  <si>
    <t>UV Transilluminator (20 x 24cm; 302nm), (Accessory part for Syngene NuGenius gel doc)</t>
  </si>
  <si>
    <t>GE-CONVERT5</t>
  </si>
  <si>
    <t>Visible light converter, ( Accessory for Syngene NuGenius gel doc)</t>
  </si>
  <si>
    <t>CONVERTBLUE-2126</t>
  </si>
  <si>
    <t>UV-Blue Light Converter Screen 21x26cm size, (Accessory for Syngene NuGenius gel doc)</t>
  </si>
  <si>
    <t>4312639</t>
  </si>
  <si>
    <t>FG,7700 COMPRESSION PAD KIT EACH</t>
  </si>
  <si>
    <t>IG3</t>
  </si>
  <si>
    <t>InGenius 3, 3MP 12/16bit system, With epi LED white lights, filter drawer &amp; UV filter. Supplied with GeneSys and 4 copies of GeneTools. Max image size 20 x 20cm. Transilluminator &amp; converter not supplied please select required source from list below. PC required (not included)</t>
  </si>
  <si>
    <t>GE-2020L-E</t>
  </si>
  <si>
    <t>Transilluminator (20 x 20cm; 365nm) 230V, 50Hz with runners</t>
  </si>
  <si>
    <t>Maintenance- Veriti</t>
  </si>
  <si>
    <t>One Year Basic Maintenance contract without Spares but Including 2 PPM visit and Unlimited Breakdown calls for AMC-Veriti-02 Thermal Cycler - 2990232498- Applied Biosytems</t>
  </si>
  <si>
    <t>Sample Prep - Ion INST</t>
  </si>
  <si>
    <t>Sample Prep for Ion INST-Ion Chef</t>
  </si>
  <si>
    <t>A36392</t>
  </si>
  <si>
    <t>ION CHEF REPLACEMENT BUCKETS SINGLE BUCKET</t>
  </si>
  <si>
    <t>CMC-C4-lonCh-01UL</t>
  </si>
  <si>
    <t>One Year Comprehensive Maintenance contract fee Including spares 1 PPM visit and Unlimited Breakdown calls - Ion INST- Ion Chef - Sample Prep</t>
  </si>
  <si>
    <t>CMC-C4-S5-01UL</t>
  </si>
  <si>
    <t>One Year Comprehensive Maintenance contract fee Including spares 1 PPM visit and Unlimited Breakdown calls - Ion S5 System</t>
  </si>
  <si>
    <t>Ion S5 System PPM Service</t>
  </si>
  <si>
    <t>Annual PPM as per manufacture for Ion S5 System</t>
  </si>
  <si>
    <t>Ion Chef PPM Service</t>
  </si>
  <si>
    <t>Annual PPM as per manufacture for Ion Chef</t>
  </si>
  <si>
    <t>Project Misc Work-DPF</t>
  </si>
  <si>
    <t>Stainless Steel Work-DPF</t>
  </si>
  <si>
    <t>SC45B</t>
  </si>
  <si>
    <t>Incubator / Humidity Unit</t>
  </si>
  <si>
    <t>Honeywell</t>
  </si>
  <si>
    <t>Ashpilia</t>
  </si>
  <si>
    <t xml:space="preserve">Ashpilia Restaurants &amp; Bakeries Ovens fix &amp; Supply </t>
  </si>
  <si>
    <t>TRESPA International, NL</t>
  </si>
  <si>
    <t>Plexiglass 50 x 230 cm</t>
  </si>
  <si>
    <t>Plexiglass 50 cm x 230 cm</t>
  </si>
  <si>
    <t>DANUBE</t>
  </si>
  <si>
    <t>DANUBE Building Materials FZCO</t>
  </si>
  <si>
    <t>FINMAT</t>
  </si>
  <si>
    <t>PARAMED International</t>
  </si>
  <si>
    <t>ebay</t>
  </si>
  <si>
    <t>Al ADEL AUTOMATIC DOORS</t>
  </si>
  <si>
    <t xml:space="preserve">Al ADEL AUTOMATIC DOORS TR. L.L.C </t>
  </si>
  <si>
    <t>AL MUHAIRI SCIENTIFIC AND TECHNICAL SUPPLIES</t>
  </si>
  <si>
    <t>AL MUHAIRI SCIENTIFIC AND TECHNICAL SUPPLIES LLC</t>
  </si>
  <si>
    <t>Al Sayad</t>
  </si>
  <si>
    <t>Best Quality Kitchens Furniture</t>
  </si>
  <si>
    <t>Best Quality Kitchens Furniture IND L.L.C</t>
  </si>
  <si>
    <t>Blutech Water FZC</t>
  </si>
  <si>
    <t>C5601</t>
  </si>
  <si>
    <t>15ml Centrifuge Tubes, Conical, Bagged, Sterile, Blue Cap, PP (500/Cs)</t>
  </si>
  <si>
    <t>CN5601</t>
  </si>
  <si>
    <t>CellPro™ 15ml Centrifuge Tube, Polypropylene, Conical bottom w/ plug seal Teal Cap, Sterile Resealable bags, 500 Case</t>
  </si>
  <si>
    <t>C5600</t>
  </si>
  <si>
    <t>15ml Centrifuge Tubes, Conical, Foam Rack, Sterile, Blue Cap, PP (500/Cs)</t>
  </si>
  <si>
    <t>CN5600</t>
  </si>
  <si>
    <t>CellPro™ 15ml Centrifuge Tube, Polypropylene, Conical bottom w/ plug seal Teal Cap, Sterile Racked (recyclable) Pack, 500 Case</t>
  </si>
  <si>
    <t>778656059979</t>
  </si>
  <si>
    <t xml:space="preserve">Part of HP Computer </t>
  </si>
  <si>
    <t>889894819161</t>
  </si>
  <si>
    <t>Computer HP Core 17.6700/ 8GB RAM/ 500GB, HARDDISK/2 GB GRAPHICS/ DVD Writer/ DOS</t>
  </si>
  <si>
    <t>740617242706</t>
  </si>
  <si>
    <t xml:space="preserve">Part 5 of HP computer </t>
  </si>
  <si>
    <t>885370986693</t>
  </si>
  <si>
    <t>Microsoft Office Home and Business 2016 (Word, Excel, Powerpoint, one note, outlook)</t>
  </si>
  <si>
    <t>AVIA Mammography System</t>
  </si>
  <si>
    <t>HOLOGIC SELENIA DIMENSIONS AVIA Mammography System for 2D Screening and Diagnostics</t>
  </si>
  <si>
    <t>Station DX (SV200)</t>
  </si>
  <si>
    <t>SecurView DX (SV200) Breast Imaging Review Station (included)</t>
  </si>
  <si>
    <t>HSMMP96</t>
  </si>
  <si>
    <t>Microplates 96 Holes U Bottom with Lid for T PHA Singe HS</t>
  </si>
  <si>
    <t>FLUKE-190-202/UK/S</t>
  </si>
  <si>
    <t>3352567</t>
  </si>
  <si>
    <t>CXT170, Rugged Pelican Hard Case, 170 Series</t>
  </si>
  <si>
    <t>80PK-26</t>
  </si>
  <si>
    <t>SUREGRIP GENERAL PURPOSE PROBE</t>
  </si>
  <si>
    <t>80PK-22</t>
  </si>
  <si>
    <t>SUREGRIP IMMERSION PROBE</t>
  </si>
  <si>
    <t>S1636-T</t>
  </si>
  <si>
    <t>Calibration Certificate for Fluke 52-II Thermometer</t>
  </si>
  <si>
    <t>S1636-80PK-26</t>
  </si>
  <si>
    <t>Calibration Certificate for 80PK-26</t>
  </si>
  <si>
    <t>S1636-80PK-22</t>
  </si>
  <si>
    <t>Calibration Certificate for 80PK-22</t>
  </si>
  <si>
    <t>4132120</t>
  </si>
  <si>
    <t>ESA615-06 ELECTRICAL SAFETY ANALYZER UK 230 V</t>
  </si>
  <si>
    <t>S1636-ESA615</t>
  </si>
  <si>
    <t>Calibration Certificate for ESA615</t>
  </si>
  <si>
    <t>FLUKE 179 EGFID</t>
  </si>
  <si>
    <t>True RMS Multimeter</t>
  </si>
  <si>
    <t>FLUKE 28II/EUR</t>
  </si>
  <si>
    <t>True RMS Industrial Multimeter (IP 67)</t>
  </si>
  <si>
    <t>FLUKE C25</t>
  </si>
  <si>
    <t>Soft Meter Case</t>
  </si>
  <si>
    <t>FLUKE-52-2 50HZ</t>
  </si>
  <si>
    <t>FLUKE Thermocouple Thermometer 51/52 II, 50HZ, Item ID 1281139</t>
  </si>
  <si>
    <t>SCT-106.005.02</t>
  </si>
  <si>
    <t>SCT MINISPIN-2 CENTRIFUGE, 7,000 rpm supplied complete with 1.5/2.0ML ROTOR, 0.5ML AND 0.2ML ADAPTERS AND INSTRUCTION MANUAL, RCF 2300xg</t>
  </si>
  <si>
    <t>SCT-106.005.03</t>
  </si>
  <si>
    <t>SCT MINISPIN-3 CENTRIFUGE, 10,000 rpm supplied complete with 1.5/2.0ML ROTOR, 0.5ML AND 0.2ML ADAPTERS AND INSTRUCTION MANUAL, RCF 2000xg</t>
  </si>
  <si>
    <t>SCT-102.085.01</t>
  </si>
  <si>
    <t>MICRO TUBES, (PP) POLYPROPYLENE, AUTOCLAVABLE- 2.0 ML, CONICAL BOTTOM-CAPACITY-2ML</t>
  </si>
  <si>
    <t>SCT-104.006.04</t>
  </si>
  <si>
    <t>SCT - HEATHER 8 CHANNEL MICROPIPETTES 10 - 100 ul SUPPLIED COMPLETE WITH INSTRUCTIONS</t>
  </si>
  <si>
    <t>SCT-102.159.01</t>
  </si>
  <si>
    <t>PLASTIC REAGENT I BUFFER RESERVOIR, (PP) POLYPROPYLENE, VOL 75 ML</t>
  </si>
  <si>
    <t>SCT-102.036.06</t>
  </si>
  <si>
    <t>WIDE MOUTH BOTTLE (HDPE)-CAPACITY-1000ML</t>
  </si>
  <si>
    <t>SCT-104.004.09</t>
  </si>
  <si>
    <t>SCT LAVENDER SINGLE CHANNEL FULLY AUTOCLAVABLE MICROPIPETTES 200 ul SUPPLIED COMPLETE WITH INSTRUCTIONS</t>
  </si>
  <si>
    <t>SERVAMCGOLDLW Annual Maintenance contract</t>
  </si>
  <si>
    <t>ANNUAL MAINTENANCE CONTRACT package of Merck Product - Gold Package.  Service contract of Millipore water system, Model No. Merck Elix 70C, 8310</t>
  </si>
  <si>
    <t>ZF3000251</t>
  </si>
  <si>
    <t>CONN.3/8"M-3/8"T JACO</t>
  </si>
  <si>
    <t>ZF3000254</t>
  </si>
  <si>
    <t>LRG ANTIVIBRATION TUBING KIT</t>
  </si>
  <si>
    <t>ONE TIME CORRECTIVE MAINTAINENCE - ePMOTION</t>
  </si>
  <si>
    <t>ONE TIME CORRECTIVE MAINTAINENCE OF AUTOMATIC PIPETTING SYSTEM, MODEL ePMOTION; EPPENDORF</t>
  </si>
  <si>
    <t>P/n 13-0113</t>
  </si>
  <si>
    <t>P/n 13-0113 PM KIT FOR 1 YEAR OPERATION OF 6 PLACE SOXTHERM WITH</t>
  </si>
  <si>
    <t>57328</t>
  </si>
  <si>
    <t xml:space="preserve">Serres Canister 2000 ml </t>
  </si>
  <si>
    <t>57918</t>
  </si>
  <si>
    <t xml:space="preserve">Serial Tubing </t>
  </si>
  <si>
    <t>57908</t>
  </si>
  <si>
    <t>Vaccum Connections</t>
  </si>
  <si>
    <t>57167</t>
  </si>
  <si>
    <t>Suction Bag liner 2000 ml</t>
  </si>
  <si>
    <t>57908 AE</t>
  </si>
  <si>
    <t>Vaccum Connections - AE</t>
  </si>
  <si>
    <t>57247</t>
  </si>
  <si>
    <t>Specimen collection set 300 ml</t>
  </si>
  <si>
    <t>57328 AE</t>
  </si>
  <si>
    <t>Serres Canister 2000 ml - AE</t>
  </si>
  <si>
    <t>SYS-DEL-68</t>
  </si>
  <si>
    <t>Grandsys Computers</t>
  </si>
  <si>
    <t>Dell OPT7010 MT-i7/3770/4GB/500GBHDD/W7PRO-X067010105E</t>
  </si>
  <si>
    <t>HP CF278A</t>
  </si>
  <si>
    <t>HP Laser jet printer PRO 400 M401dn (for T5000)</t>
  </si>
  <si>
    <t>HP CF270A</t>
  </si>
  <si>
    <t>HP Laser jet printer PRO 400 M401a</t>
  </si>
  <si>
    <t>49.63.3017</t>
  </si>
  <si>
    <t xml:space="preserve">Ethanol Absolute - 2.5 L </t>
  </si>
  <si>
    <t>49.63.2990</t>
  </si>
  <si>
    <t xml:space="preserve">Acetic Acid 2.5 L </t>
  </si>
  <si>
    <t>5701</t>
  </si>
  <si>
    <t>Formalin Solution, 10%, 1 gal.=3.79 LTR</t>
  </si>
  <si>
    <t>49.63.2982</t>
  </si>
  <si>
    <t xml:space="preserve">Xylene 2.5 L </t>
  </si>
  <si>
    <t>LWS0601</t>
  </si>
  <si>
    <t>American MasterTech Staining Station</t>
  </si>
  <si>
    <t>A78500001</t>
  </si>
  <si>
    <t>SHANDON Staining Station</t>
  </si>
  <si>
    <t>S35</t>
  </si>
  <si>
    <t>Feather Low Profile S35 Microtome Blades, [50 Blades/Pack]</t>
  </si>
  <si>
    <t>28975.325</t>
  </si>
  <si>
    <t>Xylene 2.5L, Manufacturer : MERCK</t>
  </si>
  <si>
    <t>100983.2511 (Globe)</t>
  </si>
  <si>
    <t>Ethanol Absolute 2.5L</t>
  </si>
  <si>
    <t>EEPAR2</t>
  </si>
  <si>
    <t>Paraffin wax - 1 KG</t>
  </si>
  <si>
    <t>SL202</t>
  </si>
  <si>
    <t>FREEZING SPRAY 236ML</t>
  </si>
  <si>
    <t>0725-4</t>
  </si>
  <si>
    <t>TISSUE MARKING DYE - RED</t>
  </si>
  <si>
    <t>F80P</t>
  </si>
  <si>
    <t>TRIMMING KNIFE HANDLE</t>
  </si>
  <si>
    <t>FX1003</t>
  </si>
  <si>
    <t>10% BUFFERED FORMALIN 3.79L</t>
  </si>
  <si>
    <t>8000116</t>
  </si>
  <si>
    <t>COVER SLIPS 24X40MM 1000/PK</t>
  </si>
  <si>
    <t>NO. 61</t>
  </si>
  <si>
    <t>BLADE DISSECTING NO. 61, 20/PK</t>
  </si>
  <si>
    <t>M15/8620002</t>
  </si>
  <si>
    <t>TRIMMING BLADE # 130, 50/PK</t>
  </si>
  <si>
    <t>FMS1006P</t>
  </si>
  <si>
    <t>CARDBOARD SLIDE TRAY 20 SLIDES</t>
  </si>
  <si>
    <t>OV-115</t>
  </si>
  <si>
    <t>XYLENE MONITOR BADGE (ACS)</t>
  </si>
  <si>
    <t>0727-1</t>
  </si>
  <si>
    <t>TISSUE MARKING DYE BLACK (CDI)</t>
  </si>
  <si>
    <t>6764003</t>
  </si>
  <si>
    <t>TBD-1, 1L (SHANDON)</t>
  </si>
  <si>
    <t>Medi Diagnostics</t>
  </si>
  <si>
    <t>1002-240</t>
  </si>
  <si>
    <t>Filter Paper 240 mm, 100/pack. Manufacturer: WHATNANN</t>
  </si>
  <si>
    <t>M130RC</t>
  </si>
  <si>
    <t>SAFETY TRIMMING 130MM, 10/PACK</t>
  </si>
  <si>
    <t>M260RC</t>
  </si>
  <si>
    <t>SAFETY TRIMMING 260MM, 10/PACK</t>
  </si>
  <si>
    <t>M950 JAR</t>
  </si>
  <si>
    <t>LOCKMAILER™ MICROSCOPE SLIDE JAR, 100/Pk, 500/Cs. FNA JARS WITH CAP, 500/Cs</t>
  </si>
  <si>
    <t>F60</t>
  </si>
  <si>
    <t>Handle for Dissecting Blades, Length 145 mm, REF no. 205600000</t>
  </si>
  <si>
    <t>1001-150</t>
  </si>
  <si>
    <t>FILTER PAPER # 1, 150MM, 100/PACK. Manufacturer: WHATMAN - UK</t>
  </si>
  <si>
    <t>M950 Slide Mailer</t>
  </si>
  <si>
    <t>SLIDE MAILER 4 SLIDES 100/PK</t>
  </si>
  <si>
    <t>A35</t>
  </si>
  <si>
    <t>Feather A35 Low Profile Microtome Blades, 50/PK</t>
  </si>
  <si>
    <t>F-1326P</t>
  </si>
  <si>
    <t>HANDLE FOR SAFETY TRIMMING</t>
  </si>
  <si>
    <t>F3402</t>
  </si>
  <si>
    <t>FORMALDEHYDE Soution 35-37%, 2.5L, Manufacturer : VWR OR Surechem - UK</t>
  </si>
  <si>
    <t>FA10002P</t>
  </si>
  <si>
    <t>PIPETMAN L P10L, 1-10 µL, Plastic Ejector, Manufacture GILSON</t>
  </si>
  <si>
    <t>PCR-1200</t>
  </si>
  <si>
    <t>PCR cabinet , Manufacturer: BIOBASE</t>
  </si>
  <si>
    <t>3712008</t>
  </si>
  <si>
    <t>RACKS for Microcentrifuge Tubes, pink 1.5 - 2.0 ml, 5 / pack, Brand : RATIOLAB</t>
  </si>
  <si>
    <t>WFT11000</t>
  </si>
  <si>
    <t>1000ul Filter tips. Racked, Dnase/Rnase Free, Non- Pyrogenic 100/rack, 50 racks/ case. Sterile. Manufacturer Labmore, china</t>
  </si>
  <si>
    <t>WFT10012</t>
  </si>
  <si>
    <t>10ul XXL Filter tips. Racked, Dnase/Rnase Free, Non- Pyrogenic 96/rack, 10 racks/ box, 50 racks/ case. Sterile. Manufacturer Labmore, China</t>
  </si>
  <si>
    <t>FA10006M</t>
  </si>
  <si>
    <t>PIPETMAN L P1000L, 100-1000 µL, Metal Ejector, Manufacture GILSON</t>
  </si>
  <si>
    <t>123224</t>
  </si>
  <si>
    <t>140311</t>
  </si>
  <si>
    <t>Item from german standard group</t>
  </si>
  <si>
    <t>140313</t>
  </si>
  <si>
    <t>50720</t>
  </si>
  <si>
    <t>639226</t>
  </si>
  <si>
    <t>726000</t>
  </si>
  <si>
    <t>C5022-2</t>
  </si>
  <si>
    <t>645002</t>
  </si>
  <si>
    <t>Al Jazira Scientific Est.</t>
  </si>
  <si>
    <t>S028</t>
  </si>
  <si>
    <t>Finmat Trading Co. LLC</t>
  </si>
  <si>
    <t>12mm thick LG HI-MACS acrylic solid surface top, 1802mmL x 600mmW, 100mm bacskplash and 40mm downturn. + Solid surface sink of size: 400x350x200 + 3 sides backsplash.</t>
  </si>
  <si>
    <t>MEX AAR</t>
  </si>
  <si>
    <t>MEX AAR Telecopisc Extractor AA Process</t>
  </si>
  <si>
    <t>10033</t>
  </si>
  <si>
    <t>Datalogic QW2120 BKK12S Barcode Scanner USB</t>
  </si>
  <si>
    <t xml:space="preserve">191853317809 </t>
  </si>
  <si>
    <t xml:space="preserve">K&amp;H Domino 2 Burner 12" Electric Radiant Ceramic Cooktop 220V CERV-3002  </t>
  </si>
  <si>
    <t>EE-S-SU</t>
  </si>
  <si>
    <t>New Annual EP Evaluator subscription v.12, EP Evaluator Standard Version – Single User</t>
  </si>
  <si>
    <t>260100100016</t>
  </si>
  <si>
    <t>Acrylika Acrylic Sheet AL 000 Clear 4 x 8 x 10 mm</t>
  </si>
  <si>
    <t>KLV-46EX430</t>
  </si>
  <si>
    <t>46" Full HD Entry Led TV, 2HDMI USB Movie, Bravia Engine/Brand-SONY</t>
  </si>
  <si>
    <t>IT Stock- Cytomed</t>
  </si>
  <si>
    <t>IT Section - Internal Stock Cytomed</t>
  </si>
  <si>
    <t>T-1000-B</t>
  </si>
  <si>
    <t>1000ul Blue Tips. Axygen T-1000-B Universal Pipet Tips with Bevelled End, 1000 microliters, Blue PP, RNase/DNase-Free, Bulk Bagged, Non-Sterile (1 Case: 1000 Tips/Unit; 5000/Case)</t>
  </si>
  <si>
    <t>CFT412150</t>
  </si>
  <si>
    <t>15ml PS Conical Sterilized Dnase / Rnase-free Nonpyrogenic (25/pkg,500/cs)</t>
  </si>
  <si>
    <t>GSP-010-010</t>
  </si>
  <si>
    <t>10ml 1/10ml Sterilized Orange Ind Wrap (Paper/Plastic) 200/cs, Serological pipette</t>
  </si>
  <si>
    <t>GSP-010-005</t>
  </si>
  <si>
    <t>5ml 1/10ml Sterilized Blue Ind Wrap (Paper/Plastic) 200/cs, Serological pipette</t>
  </si>
  <si>
    <t>GSP-010-025</t>
  </si>
  <si>
    <t>25ml 1/25ml Sterilized Red Ind Wrap (Paper/Plastic) 150/cs, Serological pipette</t>
  </si>
  <si>
    <t>885370258813</t>
  </si>
  <si>
    <t xml:space="preserve">Software Windows 7 Professional (64 Bit ) </t>
  </si>
  <si>
    <t>HD-1TB-SEAGATE</t>
  </si>
  <si>
    <t xml:space="preserve">Segate Hard Desk - 1 TB </t>
  </si>
  <si>
    <t>190404958394</t>
  </si>
  <si>
    <t>LED LENOVO 21.5"</t>
  </si>
  <si>
    <t>97-2683-00</t>
  </si>
  <si>
    <t>Flow Guage Assembly, spare part for AAS 932 Device</t>
  </si>
  <si>
    <t>1311387</t>
  </si>
  <si>
    <t>HP AIO PC 20C040W I3610041195</t>
  </si>
  <si>
    <t>920869</t>
  </si>
  <si>
    <t>FIRST1 CABLE HDMI 10M GOLD</t>
  </si>
  <si>
    <t>652CLP</t>
  </si>
  <si>
    <t>Peracetic Acid – 15% (25 Kg/Can). Peracid Forte</t>
  </si>
  <si>
    <t>Sodium Hydroxide – 30% (25 Kg/Can)</t>
  </si>
  <si>
    <t>Sodium Hydroxide – 30% (25 Kg/Can). CAUSTIC SODA LIQUID</t>
  </si>
  <si>
    <t>APCRBC141</t>
  </si>
  <si>
    <t>APCRBC141 APC Replacement Battery Cartridge #141</t>
  </si>
  <si>
    <t>Stainless-Steel Tables with under shelve</t>
  </si>
  <si>
    <t>Stainless-Steel Tables size: 1150mm Long x 700mm x 900mm Heights, with under shelve, Made from S/S - sheet 1 mm thickness &amp; Base is tube 40x40 x 1.5mm thickness 304 grades</t>
  </si>
  <si>
    <t>Stainless-Steel Tables with under shelve 1200 x 800 x 900mm</t>
  </si>
  <si>
    <t>Stainless-Steel Tables size: 1200mm Long x 800mm x 900mm Heights, with under shelve, Made from S/S - sheet 1 mm thickness &amp; Base is tube 40x40 mm 304 grades</t>
  </si>
  <si>
    <t>BV1000</t>
  </si>
  <si>
    <t>BENCHMIXER™ VORTEXER MIXER</t>
  </si>
  <si>
    <t>MISC-CH</t>
  </si>
  <si>
    <t>STAINLESS STEEL BASKET, TYPE 10; 177X73MM, PART NO: 1004170</t>
  </si>
  <si>
    <t>1001214-C</t>
  </si>
  <si>
    <t>ELMASONIC S 10 H, 220-240V MIT DECKEL/WITH LID - PAT NO: 1001214-C</t>
  </si>
  <si>
    <t>Swing door operator</t>
  </si>
  <si>
    <t>BAWABAT ALSHARQ LLC</t>
  </si>
  <si>
    <t>Supply and installation of Swing door operator set, the job includes</t>
  </si>
  <si>
    <t>Installation for Swing Door</t>
  </si>
  <si>
    <t>Installation and commissioning for one Swing door operator set</t>
  </si>
  <si>
    <t>GK42-102220-000</t>
  </si>
  <si>
    <t>Zebra GK420T with Ethernet Connectivity, Barcode Printer</t>
  </si>
  <si>
    <t>3010510 Zebra</t>
  </si>
  <si>
    <t>Z-XTREME 5000T WHITE, Size: 22mm X 18mm3240 labels per roll - 66506RM</t>
  </si>
  <si>
    <t>74941 Zebra</t>
  </si>
  <si>
    <t>Image Lock RESIN RIBBON 74941, Size: 64mm X 74m</t>
  </si>
  <si>
    <t>ERC-09B</t>
  </si>
  <si>
    <t>Epson Black Nylon Fabric Ribbon ERC-09B</t>
  </si>
  <si>
    <t>140x240cmH Frame</t>
  </si>
  <si>
    <t>Ashpilia Restaurants &amp; Bakeries Ovens fix &amp; Supply</t>
  </si>
  <si>
    <t>Stainless Steel Heavy duty AISI 304, 1.5mmthk. Frame for the cold room door. Dimension: 140*240 cmH</t>
  </si>
  <si>
    <t>120x50 cm door plate</t>
  </si>
  <si>
    <t>Aluminum chequired plate for the ramp on the cold room door. Dimension: 120*50 cm</t>
  </si>
  <si>
    <t>450x305x260cm Cold Room</t>
  </si>
  <si>
    <t>Modification Cold Room 450 x 305 x 260cm h</t>
  </si>
  <si>
    <t>S/S FREEZING UNIT</t>
  </si>
  <si>
    <t>S/S FREEZING UNIT, Custom Fabricated Stainless steel heavy. duty AISI 304. Brush finished. With faulty alarm. Temperature : -20C°. With heavy duty wheels. With 2 wheels lockable. Dimension : 270x93x105 cmH</t>
  </si>
  <si>
    <t>S/S STORAGE UNIT BOX</t>
  </si>
  <si>
    <t>S/S STORAGE UNIT BOX: Custom Fabricated Stainless steel heavy duty AISI 304. Brush finished, With s/s single sheet, With top opening, Dimension : 50.8x 25.4x12.7 cmH</t>
  </si>
  <si>
    <t>S/S TROLLEY</t>
  </si>
  <si>
    <t>S/S TROLLEY, Custom Fabricated Stainless steel heavy duty AISI 304. Brush finished, With two levels, With heavy duty wheels, With 2 wheels lockable, Dimension : 100x53x90 cmH</t>
  </si>
  <si>
    <t>Calibration of ESA615</t>
  </si>
  <si>
    <t>Calibration of Electrical Safety Analyzer,  Manufacturer=Fluke, Model=ESA615</t>
  </si>
  <si>
    <t>Calibration of DIGITRON 2023P.</t>
  </si>
  <si>
    <t>Calibration of Digitron Manometer 2023P -ISO 17025 Cert</t>
  </si>
  <si>
    <t>Calibration of TACH20</t>
  </si>
  <si>
    <t>Calibration of Amprobe Tachometer TACH20 -ISO 17025 Cert</t>
  </si>
  <si>
    <t>Calibration of Fluke 52 II.</t>
  </si>
  <si>
    <t>Calibration of Fluke Thermometer 52 II -ISO 17025 Cert</t>
  </si>
  <si>
    <t>Calibration of Fluke 179</t>
  </si>
  <si>
    <t>Calibration of Fluke True-rms multimeter 179 -ISO 17025 Cert</t>
  </si>
  <si>
    <t>Calibration of Fluke - DAC</t>
  </si>
  <si>
    <t>Calibration of Thermometer Fluke - DAC</t>
  </si>
  <si>
    <t>Calibration of SureGrip probe</t>
  </si>
  <si>
    <t>Calibration of SureGrip Immersion temperature probe Short - DAC</t>
  </si>
  <si>
    <t>Calibration of Fluke 179 -DAC</t>
  </si>
  <si>
    <t>Calibration of Fluke multimeter model: 179 -DAC</t>
  </si>
  <si>
    <t>Calibration of Hibok with probe - DAC</t>
  </si>
  <si>
    <t>Calibration of Digital Thermometer Hibok - 15 MiniDIN 4v with probe - DAC</t>
  </si>
  <si>
    <t>Calibration of Manometer - DAC</t>
  </si>
  <si>
    <t>Calibration of Dialguage- Traceablitiy</t>
  </si>
  <si>
    <t>Calibration of Wagner -Traceablitiy</t>
  </si>
  <si>
    <t>Calibration of Wagner Force Dial - Traceablitiy</t>
  </si>
  <si>
    <t>Calibration of Fluke 80PK-26</t>
  </si>
  <si>
    <t>Calibration of Fluke 80PK-26 Temperature Probe</t>
  </si>
  <si>
    <t>Calibration of Fluke 52 II</t>
  </si>
  <si>
    <t>Calibration of Fluke 52 II Thermometer</t>
  </si>
  <si>
    <t>Calibration of HIBOK PT100</t>
  </si>
  <si>
    <t>Calibration of HIBOK PT100 Thermometer</t>
  </si>
  <si>
    <t>Calibration of DIGITRON 2023P</t>
  </si>
  <si>
    <t>Calibration of DIGITRON 2023P PRESSURE METER</t>
  </si>
  <si>
    <t>Calibration of Fluke 80PK-22</t>
  </si>
  <si>
    <t>Calibration of Fluke 80PK-22 Temperature Probe</t>
  </si>
  <si>
    <t>CHEM-CF1</t>
  </si>
  <si>
    <t>AP Biotech FZE</t>
  </si>
  <si>
    <t>Calibration Check Fluid for ND-2000</t>
  </si>
  <si>
    <t>CHEM-PR1-KIT</t>
  </si>
  <si>
    <t>Reconditioning Compound, includes 25 swabs (used with all instruments)</t>
  </si>
  <si>
    <t>WSD10</t>
  </si>
  <si>
    <t>Hand Soap Dispenser</t>
  </si>
  <si>
    <t>453</t>
  </si>
  <si>
    <t>Proficiency testing, External Quality Control, MLE, Blood Bank 2</t>
  </si>
  <si>
    <t>SUN-SEQ453-0</t>
  </si>
  <si>
    <t>Blood Bank 2 kit</t>
  </si>
  <si>
    <t>SER-101-0</t>
  </si>
  <si>
    <t>Shipping, return and repair of SSMC Cryostat microtome - Leica, service</t>
  </si>
  <si>
    <t>802032</t>
  </si>
  <si>
    <t>Seraclone Anti-D (RH1) Blend-2</t>
  </si>
  <si>
    <t>Inspection Visit - Dynex DSX</t>
  </si>
  <si>
    <t>Inspection Visit for Dynex DSX at Dubai Hospital</t>
  </si>
  <si>
    <t>Operations Room- Maintenance</t>
  </si>
  <si>
    <t>Operations Room- Maintenance and processing, (include 10 services)</t>
  </si>
  <si>
    <t>Fan M-200VG</t>
  </si>
  <si>
    <t>Fan PP M-200 VG Three Phase, Motor power 0,55 kw, Three-Phase with protection IP-55. Casing and impeller manufactured in PPH. Motor support is steel painted in Epoxi. Model : Fan M-200VG Brand : Quimipol</t>
  </si>
  <si>
    <t>Speed Controller</t>
  </si>
  <si>
    <t>VPC Duct</t>
  </si>
  <si>
    <t>Installation Charges</t>
  </si>
  <si>
    <t>Installation Charges - Al Moayara</t>
  </si>
  <si>
    <t>Dynex System Service- Half year</t>
  </si>
  <si>
    <t>Dynex Fully Automated ELISA system, Model DSX, PPm Visit service for the Second Half Year</t>
  </si>
  <si>
    <t>TM100</t>
  </si>
  <si>
    <t>Extech TM100 Thermometer including EIAC ISO 17025 Accredited Calibration Certificate</t>
  </si>
  <si>
    <t>Calibration of Tachometer</t>
  </si>
  <si>
    <t>Calibration of Tachometer Including EIAC ISO 17025 Accredited Certificate (3 Set Points).</t>
  </si>
  <si>
    <t>87110001</t>
  </si>
  <si>
    <t>Testo Type K Temperature Probe (-200 to 40C), 2m for TM100 Thermometer wiith Calibration Including EIAC ISO 17025 Accredited Certificate (3 Set Points).</t>
  </si>
  <si>
    <t>TP873</t>
  </si>
  <si>
    <t>Extech Temperature Probe (-30 C to 300 C) for TM100 Thermometer with Calibration Including EIAC ISO 17025 Accredited Certificate (3 Set Points).</t>
  </si>
  <si>
    <t>Refrigerator Calibration and Certificate</t>
  </si>
  <si>
    <t>Refrigerator Calibration Including EIAC ISO 17025 Accredited Certificate Using  Sensors</t>
  </si>
  <si>
    <t>Repair of LEICA Cryostat CM1950 including</t>
  </si>
  <si>
    <t>Repair of LEICA Cryostat Model No: CM1950 including the following:  Removal &amp; Re-installtion of new Filter/Dryer (Supplied By Cytomed), Complete Flushing &amp; Vacuuming of the Gaseous System, Supplying &amp; Inserting Fresh Medical Grade Refrigerant for the cooling system, Checking that system is working as designed</t>
  </si>
  <si>
    <t>Repair of Cryostat Machine including</t>
  </si>
  <si>
    <t>Repair of Cryostat Machine including the following: Removal &amp; Re-installtion of new Filter/Dryer (Supplied By Client). Complete Flushing &amp; Vacuuming of the Gaseous System. Supplying &amp; Inserting Fresh Medical Grade Refrigerant for the cooling system. Checking that system is working as designed</t>
  </si>
  <si>
    <t>FAN PP M-200 VG 1500 RPM</t>
  </si>
  <si>
    <t>FAN PP M-200 VG (three Phase) . Fan M-200VG 1500 rpm. Motor power 0,55 kw, three-phase with protection IP-55. Casing and impeller manufactured in PPH. Brand : Quimipol</t>
  </si>
  <si>
    <t>17005</t>
  </si>
  <si>
    <t>G6P-DH, 100ml</t>
  </si>
  <si>
    <t>1001 sp</t>
  </si>
  <si>
    <t>GN 24 sp (25 MC), 40 Tests</t>
  </si>
  <si>
    <t>300679</t>
  </si>
  <si>
    <t>ViroKey SX Virus Total Nucleic Acid Kit (192 preps), CoV</t>
  </si>
  <si>
    <t>87.7709.029</t>
  </si>
  <si>
    <t>Tube stripper AST‐2, battery‐powered, incl. transport case. Mfr/Supp. : Sarstedt‐EC</t>
  </si>
  <si>
    <t>KJ891079</t>
  </si>
  <si>
    <t>Micropipette  20ul  To  200ul</t>
  </si>
  <si>
    <t>LH643592</t>
  </si>
  <si>
    <t>Micropipette   100ul  To  1000ul</t>
  </si>
  <si>
    <t>HP2013</t>
  </si>
  <si>
    <t xml:space="preserve">Blue Tip   </t>
  </si>
  <si>
    <t>HP2012</t>
  </si>
  <si>
    <t>Yellow Tip</t>
  </si>
  <si>
    <t>H100-5L</t>
  </si>
  <si>
    <t>Al Zahrawi Medical Suppliers L.L.C</t>
  </si>
  <si>
    <t>Histanol 100, 5L</t>
  </si>
  <si>
    <t xml:space="preserve">W2G50A HP Laser Jet Pro M 15a Printer </t>
  </si>
  <si>
    <t>W2G50A - HP Laser Jet Pro M 15a Printer</t>
  </si>
  <si>
    <t>Blue Tips Eppendorf 1000ul</t>
  </si>
  <si>
    <t>Protect- Blue Tips Eppendorf 1000ul (500 Pcs/pkt)</t>
  </si>
  <si>
    <t>Yellow Tips Eppendorf 200ul</t>
  </si>
  <si>
    <t>Protect- Yellow Tips Eppendorf 200 ul (1000 Pcs/pkt)</t>
  </si>
  <si>
    <t>Yellow Tips Gilson 200</t>
  </si>
  <si>
    <t>Protect- Yellow Tips Gilson 200 ul (1000 Pcs/pkt)</t>
  </si>
  <si>
    <t>White Tips 5-10ul</t>
  </si>
  <si>
    <t>Protect- White Tips 5-10ul (1000 Pcs/pkt)</t>
  </si>
  <si>
    <t>Sample Cup Hitachi 3 ml</t>
  </si>
  <si>
    <t>Protect - Sample Cup Hitachi 3 ml (500/Pkt)</t>
  </si>
  <si>
    <t>Distilled Water-Cibachem</t>
  </si>
  <si>
    <t>Distilled Water, Brand: Cibachem</t>
  </si>
  <si>
    <t>LXG-A</t>
  </si>
  <si>
    <t>LXG-A Low Speed big capacity Centrifuge</t>
  </si>
  <si>
    <t>Centrifuge Tubes 50ml</t>
  </si>
  <si>
    <t>KC45x45x200</t>
  </si>
  <si>
    <t>Tall Stainless steel cabinet with shelf 45 cmx45cmx200cm</t>
  </si>
  <si>
    <t>KC55x55x200</t>
  </si>
  <si>
    <t>Tall Stainless steel cabinet with shelf 55 cmx55cmx200cm</t>
  </si>
  <si>
    <t>Trolley Unit</t>
  </si>
  <si>
    <t>Trolley Unit Stainless steel table with shelf and wheel nylon</t>
  </si>
  <si>
    <t>F161930</t>
  </si>
  <si>
    <t>F161670</t>
  </si>
  <si>
    <t xml:space="preserve"> Volumetric, Bulb 5ml</t>
  </si>
  <si>
    <t>Pipette Volumetric, Bulb 5ml</t>
  </si>
  <si>
    <t>3838401</t>
  </si>
  <si>
    <t>Hepa supply filter 4" purifier logic class II cabinet</t>
  </si>
  <si>
    <t>3838501</t>
  </si>
  <si>
    <t>Hepa Exhaust filter for 4" purifier logic class II cabinet</t>
  </si>
  <si>
    <t>1271300</t>
  </si>
  <si>
    <t>Replacement UV Lamp</t>
  </si>
  <si>
    <t>TRC0501</t>
  </si>
  <si>
    <t>96-Place Racks - TRC0501</t>
  </si>
  <si>
    <t>MLL9601</t>
  </si>
  <si>
    <t xml:space="preserve">Multiplate™ Low-Profile 96-Well Unskirted PCR Plates </t>
  </si>
  <si>
    <t>MSA5001</t>
  </si>
  <si>
    <t>Microseal® 'A' Film</t>
  </si>
  <si>
    <t>Stainless Steel Spatula</t>
  </si>
  <si>
    <t>Stainless Steel Spatula Cattaway, 200mm, Flat Double End</t>
  </si>
  <si>
    <t>302481150</t>
  </si>
  <si>
    <t>4 Purifier Logic + Class II A2Biological Safety Cabinet, with 8” sash opening, UV Light, Service Fixture, Vacu- Pass Portal and Base Stand</t>
  </si>
  <si>
    <t>30314810</t>
  </si>
  <si>
    <t>Universal Centrifuges for Virtually Every Lab Application FC5714 230V</t>
  </si>
  <si>
    <t>30314822</t>
  </si>
  <si>
    <t>Swing out rotor with maximum speed of 4500 rpm</t>
  </si>
  <si>
    <t>30314846</t>
  </si>
  <si>
    <t>Rack for 15 ml falcon tubes two places (set of 4)</t>
  </si>
  <si>
    <t>30314850</t>
  </si>
  <si>
    <t>Rack for 50 ml falcon tubes one place(set of 2)</t>
  </si>
  <si>
    <t>4875001</t>
  </si>
  <si>
    <t>Centrifuge tubes Graduated (white), Without rim, 17 x 112 mm</t>
  </si>
  <si>
    <t>PAULA Shipping for repair/ replacement</t>
  </si>
  <si>
    <t>PAULA WITH PC &amp; Cables (Complete unit) Shipping and Labor charges from Dubai to Wetzlar, Germany to Leica for repair/replacement</t>
  </si>
  <si>
    <t>1.1</t>
  </si>
  <si>
    <t>Gift Box for cord blood bag kit, CLR : 4x0, PAPER : 200 GSM ART MATT, as per sample</t>
  </si>
  <si>
    <t>302481151</t>
  </si>
  <si>
    <t>4' Purifier Logic+ Class II A2 Biological Safety Cabinet with 8" sash opening, UV Light, Service Fixture, Vacu-Pass Portal and Base Stand. Dimensions: 54.3"w x 31.2"d x 89.2-95.2"h. Mfr.: LABCONCO</t>
  </si>
  <si>
    <t>P01512</t>
  </si>
  <si>
    <t>INADINE (9.5x9.5cm)</t>
  </si>
  <si>
    <t>P01481</t>
  </si>
  <si>
    <t>INADINE (5x5 cm)</t>
  </si>
  <si>
    <t>G7583-LYS</t>
  </si>
  <si>
    <t>G6PD Lyse Reagent (1 x 100ml)</t>
  </si>
  <si>
    <t>G7583-180</t>
  </si>
  <si>
    <t>G6PD Reagent Kit</t>
  </si>
  <si>
    <t>G7583-CTL</t>
  </si>
  <si>
    <t>G6PD CONTROLS, Manufacturer: Point Scientific</t>
  </si>
  <si>
    <t>K66W033816</t>
  </si>
  <si>
    <t>Al Maqam Computers</t>
  </si>
  <si>
    <t>Epson V500 Scanner</t>
  </si>
  <si>
    <t>MSC1210PU</t>
  </si>
  <si>
    <t>Single Cord Blood collection bag 2 needles, 21ml + 8 ml CPD, 200ml + graduation white ink + inside overwrap transparent + outside overwrap aluminium - Nominal volume 250 ml. 1/sachet, 20/box</t>
  </si>
  <si>
    <t xml:space="preserve">Chemical Analysis of Water APHA </t>
  </si>
  <si>
    <t>Chemical Analysis of Water. Test Method APHA 23rd Edition 2017</t>
  </si>
  <si>
    <t>Microbiological Analysis of Water APHA</t>
  </si>
  <si>
    <t>Microbiological Analysis of Water. Test Method APHA 23rd Edition 2017</t>
  </si>
  <si>
    <t>Stainless steel base cabinet with hinged doors</t>
  </si>
  <si>
    <t>AL HALABI REFRIGERATION &amp; KITCHEN EQUIP. FACTORY L</t>
  </si>
  <si>
    <t>Stainless steel base cabinet with hinged doors Features: 1. Material AISI 304 grade, No:4 finish S. steel sheet, 2. Re-inforced work top, 3. 3 no. double walled doors with concealed hinges, 4. 1 no. middle shelf, 6. Height adjustable poly feet, 7. 40x40 mm square tube legs, 8. Size: 129x90x69 (LxWxH), 9. Brand: Al Halabi. Made in UAE</t>
  </si>
  <si>
    <t>Service charge for Extension valve, flashing pipe and filling gas</t>
  </si>
  <si>
    <t>Service charge for Extension valve, flashing pipe and filling gas (for Leica Cryostate machine)</t>
  </si>
  <si>
    <t>370178</t>
  </si>
  <si>
    <t>Steel Base Cabinet Mod DTAA - 720</t>
  </si>
  <si>
    <t>LDP090CA</t>
  </si>
  <si>
    <t>Vaccutainer Tube Plain 9ml W/Out Gel, 100/pk</t>
  </si>
  <si>
    <t>LD030EK3</t>
  </si>
  <si>
    <t>Vaccutainer Tube 3ml EDTA.K3, 100 pcs/pack</t>
  </si>
  <si>
    <t>LD050EK5</t>
  </si>
  <si>
    <t>Vaccutainer Tube 5ml EDTA.K3, 100 pcs/pack</t>
  </si>
  <si>
    <t>XH-C</t>
  </si>
  <si>
    <t>Vortex Mixer Model XH-C - Greentech</t>
  </si>
  <si>
    <t>10202</t>
  </si>
  <si>
    <t>Inoculation Loop 10 ul Sterile 10 pcs/ pkt</t>
  </si>
  <si>
    <t>10201</t>
  </si>
  <si>
    <t>Inoculation Loop 1 ul Sterile 10 pcs/ pkt</t>
  </si>
  <si>
    <t>U034-111</t>
  </si>
  <si>
    <t>Urinalysis Reagent Strips 11Para, 100Strips, P/C, Acon (11UW)</t>
  </si>
  <si>
    <t>LD050SGC</t>
  </si>
  <si>
    <t>Vaccutainer Tube Plain 5ml W/Gel, 100/pk</t>
  </si>
  <si>
    <t>10129</t>
  </si>
  <si>
    <t>Conical Centrifuge Tube 50ml with Screw Cap, 25 pcs/pack,  250's units/ Case. Brand: LDP</t>
  </si>
  <si>
    <t>14406004</t>
  </si>
  <si>
    <t>Ultrastik Urine Reagent Testing Strips, 100 Strips/ Box</t>
  </si>
  <si>
    <t>8003-13000-0000001</t>
  </si>
  <si>
    <t>Mispa Uriskan 100, URINE STRIP Automated Urine ANALYZER. 2137600</t>
  </si>
  <si>
    <t>8-106-20-9</t>
  </si>
  <si>
    <t>Micropipette, Manual single channel pipettes, volume 100-1000 µL, increments 5.00 ul, 8106209</t>
  </si>
  <si>
    <t>51641001</t>
  </si>
  <si>
    <t>Urine Strip Control (2x5 ml). Including Control level 1 (1 x 5 ml), and Control Level 2, (1 x 5 ml)</t>
  </si>
  <si>
    <t>UC 5033</t>
  </si>
  <si>
    <t>Urine Analysis CONTROL LEVEL 1- 12x12 ml/Kit. (Part 1 of replacement for 51641001)</t>
  </si>
  <si>
    <t>UC 5034</t>
  </si>
  <si>
    <t>Urine Analysis CONTROL LEVEL 2- 12x12 ml/Kit. (Part 2 of replacement for 51641001)</t>
  </si>
  <si>
    <t>UM 0608</t>
  </si>
  <si>
    <t>Pipette tips - Blue, 500 tips/ pack</t>
  </si>
  <si>
    <t>APPLIER CLIP APPLIERL3 LARGE PURPLE TAKE APART 330MM EACH</t>
  </si>
  <si>
    <t>APPLIER CLIP APPLIERML3 MEDIUM/ LARGE GREEN TAKE APART 330MM EACH</t>
  </si>
  <si>
    <t>APPLIER CLIP APPLIERWKML MEDIUM/ LARGE FOR TITANIUM WK CLIP 330MM EACH</t>
  </si>
  <si>
    <t>NEEDLE LAPAROSCOPIC LM150 VERESS L150 MM SHARP BEVELLED TIP STERILE 25's</t>
  </si>
  <si>
    <t>POUCH SPECIMEN LM301 ENDO POUCH 10 MM 275ML TISSUE RETRIEVAL 5's</t>
  </si>
  <si>
    <t>TROCAR ENDOSCOPIC LM505S OD5 MM X L100 MM  BLADED SAFETY SHEILDED 5's</t>
  </si>
  <si>
    <t>TROCAR ENDOSCOPIC LM505SS OD5 MM X L70 MM  BLADED SAFETY SHEILDED 5's</t>
  </si>
  <si>
    <t>TROCAR ENDOSCOPIC LM510S OD11 MM X L100 MM BLADED SAFETY SHEILDED 5's</t>
  </si>
  <si>
    <t>FORCEPS DISSECTING LM705BP BIPOLAR MARYLAND SIZE 5MM WITH CABLE LOCAMED 5's</t>
  </si>
  <si>
    <t>GRASPER MONOPOLAR LM711 FENESTRATED 5MM/ 33CM DOUBLE ACTION NON-RATCHET BOX/10</t>
  </si>
  <si>
    <t>GRASPER BIPOLAR LM711BP FENESTRATED 5MM WITH CABLE LOCAMED 5's</t>
  </si>
  <si>
    <t>GRASPER MONOPOLAR LM718 5MM/ 33CM RATCHET BOX/10</t>
  </si>
  <si>
    <t>GRASPER MONOPOLAR LM720 JOHAN 5MM/ 33CM RATCHET BOX/10</t>
  </si>
  <si>
    <t>PROBE SURGICAL LM801 MONOPOLAR L-HOOK 5MM/ 33CM BOX/10</t>
  </si>
  <si>
    <t>CLIP INTERNAL LMM002 MEDIUM/ LARGE LIGATING GREEN 6 CLIPS PER CARTRIDGE BOX/14</t>
  </si>
  <si>
    <t>CLIP INTERNAL LML003 LARGE LIGATING PURPLE 6 CLIPS PER CARTRIDGE BOX/14</t>
  </si>
  <si>
    <t>CLIP INTERNAL LMWK3200 TITANIUM WK MEDIUM/ LARGE GREEN 6 CLIPS PER CARTRIDGE BOX/20</t>
  </si>
  <si>
    <t>BANDAGE COMPRESSION 11487 RAUCOLAST L4 M X W12 CM ELASTIC CONFORMING 20's</t>
  </si>
  <si>
    <t>BANDAGE COMPRESSION 14410 MOLLELAST L40 CM X W4 CM LIMB 20's</t>
  </si>
  <si>
    <t>BANDAGE COMPRESSION 14411 MOLLELAST L40 CM X W6 CM LIMB 20's</t>
  </si>
  <si>
    <t>BANDAGE COMPRESSION 14412 MOLLELAST L40 CM X W8 CM LIMB 20's</t>
  </si>
  <si>
    <t>BANDAGE COMPRESSION 14413 MOLLELAST L40 CM X W10 CM LIMB 20's</t>
  </si>
  <si>
    <t>BANDAGE COMPRESSION 14414 MOLLELAST L40 CM X W12 CM LIMB 20's</t>
  </si>
  <si>
    <t>BANDAGE COMPRESSION 19410 MOLLELAST L4 M X W 4 CM ELASTIC CONFORMING 20's</t>
  </si>
  <si>
    <t>BANDAGE COMPRESSION 19411 MOLLELAST L4 M X W6 CM ELASTIC CONFORMING 20's</t>
  </si>
  <si>
    <t>BANDAGE COMPRESSION 19413 MOLLELAST L4 M X W10 CM ELASTIC CONFORMING 20's</t>
  </si>
  <si>
    <t>BANDAGE COMPRESSION 19414 MOLLELAST L4 M X W12 CM ELASTIC CONFORMING 20's</t>
  </si>
  <si>
    <t>KIT DRESSING 32612 SUPRASORB CNP KITS ANTIMICROBIAL COTTON GAUZE LARGE 5's</t>
  </si>
  <si>
    <t>DRESSING WOUND 32913 CURAPOR SUR 10 X 8 CM LOHMANN AND RAUSCHER 50's</t>
  </si>
  <si>
    <t>DRAPE SURGICAL 33002 RAUCODRAPE L75 CM X W45 CM 2-LAYERED STERILE</t>
  </si>
  <si>
    <t>DRAPE SURGICAL 33365 RAUCODRAPE GYNAECOLOGY SET II</t>
  </si>
  <si>
    <t>CAST ORTHOPEDIC 50812 CELLONA L8 CM X W5 M X THK2 MM ADHESIVE EDGE PADDING</t>
  </si>
  <si>
    <t>CAST ORTHOPEDIC 91180 CELLONA EXTRA PLASTER OF PARIS L2.7 M X W5 CM</t>
  </si>
  <si>
    <t>CAST ORTHOPEDIC 91181 CELLONA EXTRA PLASTER OF PARIS L2.7 M X W7.5 CM</t>
  </si>
  <si>
    <t>CAST ORTHOPEDIC 91184 CELLONA EXTRA PLASTER OF PARIS L2.7 M X W15 CM</t>
  </si>
  <si>
    <t>CAST ORTHOPEDIC 92842 CELLONA L10 CM X W2.7 M SYNTHETIC UNDERCAST PADDING STERILE</t>
  </si>
  <si>
    <t>CAST ORTHOPEDIC 92843 CELLONA L15 CM X W2.7 M SYNTHETIC UNDERCAST PADDING STERILE</t>
  </si>
  <si>
    <t>CAST ORTHOPEDIC 303184 CELLONA L20 CM X W2.7 M SYNTHETIC UNDERCAST PADDING STERILE</t>
  </si>
  <si>
    <t>SUPRASORB-X + PHMP HYDBAL 5X5CM, REF. # CLR-20540, WND. DRS, PACK OF 5'S ***MFR: LOHMANN &amp; RAUSCHER, GERMANY</t>
  </si>
  <si>
    <t>BANDAGE TUBULAR CLR-24240 NET TG FIX L4 M FOLDED A FOR FINGER ROLLED UP FOLDING BOX</t>
  </si>
  <si>
    <t>BANDAGE TUBULAR CLR-24242 NET TG FIX L4 M FOLDED C FOR LARGE EXTREMITIES SMALL HEAD ARM LEG</t>
  </si>
  <si>
    <t>BANDAGE TUBULAR CLR-24250 NET TG FIX L25 M FOLDED A FOR FINGER CARDBOARD DISPENSER</t>
  </si>
  <si>
    <t>BANDAGE TUBULAR CLR-24251 NET TG FIX L25 M FOLDED B FOR SMALL EXTREMITIES FINGERS TOGETHER</t>
  </si>
  <si>
    <t>BANDAGE TUBULAR CLR-24252 NET TG FIX L25 M FOLDED C FOR LARGE EXTREMITIES SMALL HEAD ARM LEG</t>
  </si>
  <si>
    <t>T-SHAPE BANDAGE CALICO REF.9TBAN01</t>
  </si>
  <si>
    <t>BANDAGE MOLLELAST LOHRAU0864 SIZE:10CMX20M (30071) HALF COHESIVE CONFORMING BANDAGE WHITE INDIVIDUALLY PACKED MFR:  LOHMANN&amp; RAUSCHER -GERMANY</t>
  </si>
  <si>
    <t>BANDAGE MOLLELAST LOHRAU0865 SIZE:12CMX20M (30072) HALF COHESIVE CONFORMING BANDAGE WHITE INDIVIDUALLY PACKED MFR:  LOHMANN&amp; RAUSCHER -GERMANY</t>
  </si>
  <si>
    <t>BANDAGE TG-GRIP LOHRAU0765 SIZE: F ELASTIC TUBULAR SUPPORT BANDAGE (10X10M) 24125 MFR:  LOHMANN&amp; RAUSCHER -GERMANY</t>
  </si>
  <si>
    <t>CURAPOR TRANSPARENT WOUND DRESSING 7X5CM REF# LOHRAU0272,(13101),50/PACK***MFR:LOHMANN &amp; RAUSCHER-GERMANY</t>
  </si>
  <si>
    <t>SUPRASORB C  COLLAGEN W/ D 4X6X0.8CM  REF# CLR-20481  (5/PACK)  MFG: LOHMANN &amp; RAUSHER -GERMANY</t>
  </si>
  <si>
    <t>BANDAGE TG-GRIP LOHRAU0759 SIZE: D  ELASTIC TUBULAR SUPPORT BANDAGE (7.5X10M) 24123 MFR:  LOHMANN&amp; RAUSCHER -GERMANY</t>
  </si>
  <si>
    <t>BANDAGE MOLLELAST LOHRAU0862 SIZE: 6CMX20M ( 30069) HALF COHESIVE CONFORMING BANDAGE WHITE INDIVIDUALLY PACKED MFR:  LOHMANN&amp; RAUSCHER -GERMANY</t>
  </si>
  <si>
    <t>BANDAGE TUBULAR 1004 UNI-GRIP D L7.5 CM SMALL KNEE MEDIUM ANKLE LARGE ARM</t>
  </si>
  <si>
    <t>BANDAGE TUBULAR 1005 UNI-GRIP E L8.75 CM SMALL THIGH MEDIUM KNEE LARGE ANKLE</t>
  </si>
  <si>
    <t>BANDAGE TUBULAR 1006 UNI-GRIP F L10 CM MEDIUM THIGHS LARGE KNEES</t>
  </si>
  <si>
    <t>BANDAGE TUBULAR 1007 UNI-GRIP G L12 CM LARGE THIGH</t>
  </si>
  <si>
    <t>BANDAGE TUBULAR 1024 UNI-GRIP XLARGE WEBBING WAIST BAND</t>
  </si>
  <si>
    <t>COLLAR CERVICAL 1062 UNI-COLLAR L6 CM X W5 CM</t>
  </si>
  <si>
    <t>KIT SKIN TRACTION 1086 NON ADHESIVE ADULT</t>
  </si>
  <si>
    <t>SLING ARM 1181 UNI GRIP CHILD</t>
  </si>
  <si>
    <t>SLING ARM 1182 UNI GRIP SMALL</t>
  </si>
  <si>
    <t>SLING ARM 1183 UNI GRIP MEDIUM</t>
  </si>
  <si>
    <t>SLING ARM 1184 UNI GRIP LARGE</t>
  </si>
  <si>
    <t>SLING ARM 1185 UNI GRIP XL</t>
  </si>
  <si>
    <t>BANDAGE TUBULAR LHL-1068 UNI-GAUZE 00X20M</t>
  </si>
  <si>
    <t>COLLAR CERVICAL LHL-1091B UNI-COLLAR SOFT SMALL SPECIAL</t>
  </si>
  <si>
    <t>BANDAGE TUBULAR LHL-1177 UNI-GRIP F L10 CM X W4 MM ELASTIC</t>
  </si>
  <si>
    <t>BANDAGE TUBULAR LHL-1178 UNI-GRIP F L15 CM X W4 MM ELASTIC</t>
  </si>
  <si>
    <t>SLING UNI COLLAR L6 CM X W5 CM</t>
  </si>
  <si>
    <t>COLLAR CERVICAL LHL-1093B UNI-COLLAR SOFT LARGE SPL</t>
  </si>
  <si>
    <t>STOCKINETT PLAIN SIZE--20CMX20M  #2459 (NEW REF # 1075)</t>
  </si>
  <si>
    <t>STOCKINETTE ORTHOPEDIC 1072 UNI TUBULAR L20 MTR X W7.5 CM PLAIN</t>
  </si>
  <si>
    <t>BANDAGE TUBULAR UNI-GRIP SUSPENSORY LARGE</t>
  </si>
  <si>
    <t>BANDAGE TUBULAR UNI-GRIP SUSPENSORY XL</t>
  </si>
  <si>
    <t>BANDAGE TUBULAR UNI-GRIP SUSPENSORY MEDIUM</t>
  </si>
  <si>
    <t>COLLAR CERVICAL LHL-1092B UNI-COLLAR SOFT MEDIUM SPL</t>
  </si>
  <si>
    <t>STOCKINETTE PLAIN SIZE 15CM X 20M REF#1074 UNI - NETTE MFR :LONDON HEALTHCARE LTD</t>
  </si>
  <si>
    <t>BANDAGE, ELASTIC TUBULAR SUPPORT SIZE - E 8.75CMX10 M UNIGRIP LONDON HEALTH CARE</t>
  </si>
  <si>
    <t>BANDAGE, ELASTIC TUBULAR SUPPORT SIZE - G 12 CM X10 M UNIGRIP LONDON HEALTH CARE</t>
  </si>
  <si>
    <t>SUSPENSORY BANDAGE MEDIUM #556M</t>
  </si>
  <si>
    <t>SUSPENSORY BANDAGE LARGE #556L</t>
  </si>
  <si>
    <t>SUSPENSORY BANDAGE EXTRA  LARGE 63A TYPE 2</t>
  </si>
  <si>
    <t>SOLUTION FERTILITY 10-548E ACK LYSING BUFFER LONZA 100ML</t>
  </si>
  <si>
    <t>REAGENT BLOOD BANK 435010 ELITE ANTI-IGG 10 ML</t>
  </si>
  <si>
    <t>REAGENT IMMUNOLOGY 435010 COOMBS SERUM AHG ELITE GREEN 10ML</t>
  </si>
  <si>
    <t>REAGENT BLOOD BANK 620010 ANTI-A B MONOCLONAL 10 ML</t>
  </si>
  <si>
    <t>KIT MICROBIOLOGY TEST 870100 STAPH LATEX 100T</t>
  </si>
  <si>
    <t>KIT MICROBIOLOGY TEST 041050A IM LATEX 50T</t>
  </si>
  <si>
    <t>TEST WIDAL 532042A FEBRILE ANTIGEN KIT WITH CONTROLS 8 X 100T + 2 X 1ML</t>
  </si>
  <si>
    <t>REAGENT IMMUNOLOGY BGAL2210 SEROLOGICAL ALBUMIN 22% 10 ML</t>
  </si>
  <si>
    <t>REAGENT IMMUNOLOGY FEBRILE ANTIGEN 8 ML</t>
  </si>
  <si>
    <t>REAGENT IMMUNOLOGY 600010 ANTI-A MONOCLONAL 10ML</t>
  </si>
  <si>
    <t>REAGENT IMMUNOLOGY 610010 ANTI-B MONOCLONAL 10ML</t>
  </si>
  <si>
    <t>REAGENT IMMUNOLOGY 740010 ANTI-D DUOCLONE 10ML</t>
  </si>
  <si>
    <t>TREATMENT MESOTHERAPY DERMBOOSTER INNOVYAL LOUNA AESTHETICS 3ML X 3 VIALS</t>
  </si>
  <si>
    <t>SOLUTION PROFOUND BIO REVITALIZER LOVE COSMEDICAL 3ML X 5VIALS</t>
  </si>
  <si>
    <t>TUBE TEST 110412 OD12 MM X L75 MM 5 ML CYLINDRICAL WITHOUT RIM 1000's</t>
  </si>
  <si>
    <t>SWAB CULTURE 118498 RAYON PLASTIC AMIES OD12 MM X L120 MM PAD TRANSPORT</t>
  </si>
  <si>
    <t>RACK TEST TUBE 181082 LP ITALIANA 17 MM 10ML</t>
  </si>
  <si>
    <t>TUBE HEMATOLOGY 244177 SEDIPLAST CITRATE PIPETTE ERYTHROCYTE SEDIMENTATION RATE 250's</t>
  </si>
  <si>
    <t>RACK TEST TUBE 13MM ( 5ML) 50'S  REF# 182082 MFR: LP ITALIA -EC</t>
  </si>
  <si>
    <t>WIRE SWAB, BOX/100 # 112698,MFR***LP,ITALY</t>
  </si>
  <si>
    <t>KIT VIROLOGY TEST LS1242 ADENOVIRUS RAPID TEST CASSETTE 25T WITH CONTROLS</t>
  </si>
  <si>
    <t>KIT MICROBIOLOGY TEST LS1245 FECAL OCCULT BLOOD STRIP LS LIFE SCIENTIFIC 25T</t>
  </si>
  <si>
    <t>KIT MICROBIOLOGY TEST LS1231 H.PYLORI AB RAPID TEST 25T</t>
  </si>
  <si>
    <t>FIBER LASER H0062414960 SLIMLINE 550 MH STERILE</t>
  </si>
  <si>
    <t>FIBER LASER H0062622160 SLIMLINE 200 MH STERILE</t>
  </si>
  <si>
    <t>FIBER LASER H0064214860 SLIMLINE 365 MH STERILE</t>
  </si>
  <si>
    <t>FIBER LASER H00-644-016-60 SLIMLINE SIS 200 SINGLE USE</t>
  </si>
  <si>
    <t>FIBER LASER H064402301 SLIMLINE SIS 200 MH STERILE</t>
  </si>
  <si>
    <t>FIBER LASER H064402401 SLIMLINE SIS 365 MH STERILE</t>
  </si>
  <si>
    <t>TIP INSERT HKT1063750 HANDPIECE LIGHTSHEER LS DERMATOLOGY DISPOSABLE 30's</t>
  </si>
  <si>
    <t>LASER FIBER ENDURE # AC-1148110 MULTI-USE CO2  ***MFG: LUMINES.</t>
  </si>
  <si>
    <t>LXSF20</t>
  </si>
  <si>
    <t>One Lambda- Consumables</t>
  </si>
  <si>
    <t>Luminex Sheath Fluid -20 LITER</t>
  </si>
  <si>
    <t>Luminex - Consumables</t>
  </si>
  <si>
    <t>Luminex Corporation</t>
  </si>
  <si>
    <t>Luminex - Equipment</t>
  </si>
  <si>
    <t>FM3D Training</t>
  </si>
  <si>
    <t>Service engineer training for Luminex Flex Map 3D</t>
  </si>
  <si>
    <t>Luminex - Service Consumables</t>
  </si>
  <si>
    <t>Luminex - Service purpose Consumables</t>
  </si>
  <si>
    <t>FS-0045-01</t>
  </si>
  <si>
    <t>Regulator pressure</t>
  </si>
  <si>
    <t>L100-CAL1</t>
  </si>
  <si>
    <t>Mspher, Lx100, CL1 CL2 calibration, 5.0ml</t>
  </si>
  <si>
    <t>FS-0215-01</t>
  </si>
  <si>
    <t>xMAP Alignment Microsphere,</t>
  </si>
  <si>
    <t>FS-0008-01</t>
  </si>
  <si>
    <t>Sample 3-Way Valve</t>
  </si>
  <si>
    <t>CN-0014-01</t>
  </si>
  <si>
    <t>Syringe Sheath Filter</t>
  </si>
  <si>
    <t>FS-0096-01</t>
  </si>
  <si>
    <t xml:space="preserve">Peek Tubing (10 inch) </t>
  </si>
  <si>
    <t>FS-0047-01</t>
  </si>
  <si>
    <t>Sample Loop Tubing (50 inch)</t>
  </si>
  <si>
    <t>FS-0048-01</t>
  </si>
  <si>
    <t xml:space="preserve">Sample Arm Tubing (5 inch) </t>
  </si>
  <si>
    <t>CN-0001-01</t>
  </si>
  <si>
    <t>Rear Filter</t>
  </si>
  <si>
    <t>CN-0027-01</t>
  </si>
  <si>
    <t>Fan Filter(XY)</t>
  </si>
  <si>
    <t>458</t>
  </si>
  <si>
    <t>HLA Fusion SW</t>
  </si>
  <si>
    <t>1544</t>
  </si>
  <si>
    <t>LJCA-N1</t>
  </si>
  <si>
    <t>1538</t>
  </si>
  <si>
    <t>LAMBDA JET II/III SYRINGE</t>
  </si>
  <si>
    <t>CN-0002-01</t>
  </si>
  <si>
    <t>Analyzer Ventilation Filter ( Clean )</t>
  </si>
  <si>
    <t>FS-0020-01</t>
  </si>
  <si>
    <t>LX 200 POWER INLET</t>
  </si>
  <si>
    <t>FS-1134-01</t>
  </si>
  <si>
    <t>Analog Board</t>
  </si>
  <si>
    <t>FS-1145-01</t>
  </si>
  <si>
    <t>Sensor Distribution (Refurbished)</t>
  </si>
  <si>
    <t>FS-1136-01</t>
  </si>
  <si>
    <t>LX 100/200 Digital Board</t>
  </si>
  <si>
    <t>FS-0220-01</t>
  </si>
  <si>
    <t>U-Block</t>
  </si>
  <si>
    <t>FS-0339-01</t>
  </si>
  <si>
    <t>Red Laser Alignment Suspension,</t>
  </si>
  <si>
    <t>FS-0039-01</t>
  </si>
  <si>
    <t>Luminex Red Laser (w/o mount)</t>
  </si>
  <si>
    <t>FS-0228-01</t>
  </si>
  <si>
    <t>Coherent Laserhead</t>
  </si>
  <si>
    <t>FS-0229-01</t>
  </si>
  <si>
    <t>Coherent Controller</t>
  </si>
  <si>
    <t>FS-0218-01</t>
  </si>
  <si>
    <t>Laser Driver Unlimited Board</t>
  </si>
  <si>
    <t>LaserCheck</t>
  </si>
  <si>
    <t>Laser Power Meter</t>
  </si>
  <si>
    <t>40-276</t>
  </si>
  <si>
    <t>Luminex 200 Perform Verif Kit 25 tests</t>
  </si>
  <si>
    <t>EF062</t>
  </si>
  <si>
    <t>Maintenance Kit Check list TRNOVM kIt, Rev 0</t>
  </si>
  <si>
    <t>FS-1553-01</t>
  </si>
  <si>
    <t>Retrofit Laser Driver Unlimited Board</t>
  </si>
  <si>
    <t>FS-1515-01</t>
  </si>
  <si>
    <t>Luminex Red Laser (w/o mount).</t>
  </si>
  <si>
    <t>FS-0337-01</t>
  </si>
  <si>
    <t>FlexMAP 3D Field Service Training Course</t>
  </si>
  <si>
    <t>FS-0516-01</t>
  </si>
  <si>
    <t>FM3D Optical Alignment Tool kit, FS-0516-01</t>
  </si>
  <si>
    <t>FS-0572-01</t>
  </si>
  <si>
    <t>Coherent 115M-13 Laser Field Retrofit Kit</t>
  </si>
  <si>
    <t>CN-0215-01</t>
  </si>
  <si>
    <t>6 Month PM Kit (FM3D, Increased Throughput), Model: FM3D</t>
  </si>
  <si>
    <t>FS-0500-01</t>
  </si>
  <si>
    <t>5 Sample Line, PFTE. Assy, Tubing, Outside Sample Tube, Peek, Headless Fitting</t>
  </si>
  <si>
    <t>FS-1010-01</t>
  </si>
  <si>
    <t>Lx Maint 3.2 - For Field Service Use Only, Version 3.2.111   LX100/200, Software</t>
  </si>
  <si>
    <t>FS-0214-01</t>
  </si>
  <si>
    <t>12 Month PM kit</t>
  </si>
  <si>
    <t>FS-0010-01</t>
  </si>
  <si>
    <t>PMT (FS-0010-01)</t>
  </si>
  <si>
    <t>FS-1539-01</t>
  </si>
  <si>
    <t>LxMaint 3.2.204</t>
  </si>
  <si>
    <t>CN0012-01</t>
  </si>
  <si>
    <t>Waste Bottle for LX200</t>
  </si>
  <si>
    <t>FS-1032-01</t>
  </si>
  <si>
    <t>Alignment Tools LX200</t>
  </si>
  <si>
    <t>FS-0578-01</t>
  </si>
  <si>
    <t>I-Block Alignment Aid</t>
  </si>
  <si>
    <t>FA-0010-01</t>
  </si>
  <si>
    <t>FM3D Optical Alignment Tool kit, FA-0010-01</t>
  </si>
  <si>
    <t>FA-0012-01</t>
  </si>
  <si>
    <t>Alignment Tools LX200, FA-0012-01</t>
  </si>
  <si>
    <t>6Z16-122012</t>
  </si>
  <si>
    <t>LabScan Belt, .080" (MXL) Pitch, 122 Teeth, 1/8" Wide Single Sided Neoprene Belt with Fiberglass Cords</t>
  </si>
  <si>
    <t>6Z16-310012</t>
  </si>
  <si>
    <t>LabScan Belt, .080" (MXL) Pitch, 310 Teeth, 1/8" Wide Single Sided Neoprene Belt with Fiberglass Cords</t>
  </si>
  <si>
    <t>FS-1454-01</t>
  </si>
  <si>
    <t>PMT</t>
  </si>
  <si>
    <t>CN-0096-01</t>
  </si>
  <si>
    <t>Luminex 100/200 6 Month PM kit</t>
  </si>
  <si>
    <t>FS-0569-01</t>
  </si>
  <si>
    <t>12 Month PM Kit (FM3D, Increased Throughput), Model: FM3D</t>
  </si>
  <si>
    <t>FS-1524-01</t>
  </si>
  <si>
    <t>LX100/200 Syringe Pump Firmware Update Kit</t>
  </si>
  <si>
    <t>FS-1583-01</t>
  </si>
  <si>
    <t>Luminex® 100/200™ Syringe Pump with Updated TECAN Firmware</t>
  </si>
  <si>
    <t>CN-0092-01</t>
  </si>
  <si>
    <t>SD Tubing kit</t>
  </si>
  <si>
    <t>FS-0107-01</t>
  </si>
  <si>
    <t>xMAP Laser Alignment Solution</t>
  </si>
  <si>
    <t>11-25028</t>
  </si>
  <si>
    <t>xMAP Laser Alignment Solution, 10 ml</t>
  </si>
  <si>
    <t>11-25124</t>
  </si>
  <si>
    <t>xMAP Red Laser Alignment Suspension</t>
  </si>
  <si>
    <t>11-25203</t>
  </si>
  <si>
    <t>xMAP Alignment Microsphere Reagent</t>
  </si>
  <si>
    <t>LX3UP-CMP</t>
  </si>
  <si>
    <t>Computer w/ Luminex Calibration and Performance Verification Kit Bundle include: Computer &amp; Monitor, LX3CALKIT, LX3VERKIT, LX3-AMP and xPONENT 3.1 Software.</t>
  </si>
  <si>
    <t xml:space="preserve"> LABSCNXY</t>
  </si>
  <si>
    <t>LABScan™ 100 XY Platform</t>
  </si>
  <si>
    <t>LX3-LIC</t>
  </si>
  <si>
    <t>xPONENT Extra Seat Licenses (3)</t>
  </si>
  <si>
    <t>LX3-SFW4</t>
  </si>
  <si>
    <t>Luminex xPONENT 3.1 Automation Interface Module</t>
  </si>
  <si>
    <t xml:space="preserve"> LABSCNXY-AE</t>
  </si>
  <si>
    <t>LABScan™ 100 XY Platform - AE</t>
  </si>
  <si>
    <t>86-10001-00-014</t>
  </si>
  <si>
    <t>Luminex X  MAP Reagents</t>
  </si>
  <si>
    <t>L100-CON1</t>
  </si>
  <si>
    <t>Mspher, Lx100, CL1 CL2 Control, 5ml</t>
  </si>
  <si>
    <t>L100-CON2</t>
  </si>
  <si>
    <t>Mspher, Lx100 RP1 Control, 5ml</t>
  </si>
  <si>
    <t>FS-0248-01</t>
  </si>
  <si>
    <t>.007 Stainless Steel Wire(Qty 10)</t>
  </si>
  <si>
    <t>CN-0010-01</t>
  </si>
  <si>
    <t>Sheath Filter w/Quick Disconnect</t>
  </si>
  <si>
    <t>L100-CAL2</t>
  </si>
  <si>
    <t>Mspher, Lx100, RP1 Calibration, 5.0ml</t>
  </si>
  <si>
    <t>CN-0007-01</t>
  </si>
  <si>
    <t>Long Sample Probe</t>
  </si>
  <si>
    <t>FA000000021</t>
  </si>
  <si>
    <t xml:space="preserve">Luminex 200 </t>
  </si>
  <si>
    <t>LX4CALKT</t>
  </si>
  <si>
    <t>LABScan3D™ Calibration Kit (25 reactions)</t>
  </si>
  <si>
    <t>LX4VERKT</t>
  </si>
  <si>
    <t>LABScan3D Performance Verification Kit (25 reactions)</t>
  </si>
  <si>
    <t>PATIENT METAL GOGGLES</t>
  </si>
  <si>
    <t>SKIN TREATMENT CYBELLE SKIN LIFT 20MG HA/ 1ML + 3MG LIDOCAINE/ 1ML PRE-FILLED SYRINGE 2X1 ML</t>
  </si>
  <si>
    <t>SKIN TREATMENT CYBELLE ULTRA FOCUS SKIN LIFT 25MG HA/ 1ML + 3MG LIDOCAINE/ 1ML PRE-FILLED SYRINGE 2X1 ML</t>
  </si>
  <si>
    <t>SKIN TREATMENT CYBELLE FOCUS SKIN LIFT 23MG HA/ 1ML + 3MG LIDOCAINE/ 1ML PRE-FILLED SYRINGE 2X1 ML</t>
  </si>
  <si>
    <t xml:space="preserve">FACE TREATMENT CYBELLE KISSER LIP FILLER 20MG HA/ 1ML + 3MG LIDOCAINE/ 1ML PRE-FILLED SYRINGE BOX/2X1 ML </t>
  </si>
  <si>
    <t>PAD MIXING M &amp; Y L3 IN X W3 IN 100's</t>
  </si>
  <si>
    <t>OIL SILICONE RSO 003-00 AUTOMATIC INJECTION 1000CS 10ML VIAL STERILE</t>
  </si>
  <si>
    <t>INHALER STEAM 40-471 MABIS LATEX FREE</t>
  </si>
  <si>
    <t>BUR DENTAL MAC-RA-4 CARBIDE OPERATIVE RA 4 STERILE 5's</t>
  </si>
  <si>
    <t>BUR DENTAL MAC-RA-6 CARBIDE OPERATIVE RA 6 STERILE 5's</t>
  </si>
  <si>
    <t>BUR DENTAL MAC-368-023M DIAMOND POINT FOOTBALL 368-023 5's</t>
  </si>
  <si>
    <t>COLLAR THYROID SHIELD 470100 MACO WITH VELCRO STRAP ADJUSTABLE</t>
  </si>
  <si>
    <t>MAD EXTRACTION IN A FRACTION 120ML # 310430</t>
  </si>
  <si>
    <t>MAD OIL FREE AROMA THERAPY MASSAGE SERUM 480ML # 611499</t>
  </si>
  <si>
    <t>LOTION SKIN 110999 MAD PRO NOURISHING CLEANSING 480ML</t>
  </si>
  <si>
    <t>SCRUB FACIAL 111530 MAD YOUTH TRANSFORMATION EXFOILATING 240ML</t>
  </si>
  <si>
    <t>CREAM SKIN 211099 PRO EVERYDAY RENEWING TONER 480ML</t>
  </si>
  <si>
    <t>MASK FACE 310799 SPOT ON ZINC AND SULFUR 240ML</t>
  </si>
  <si>
    <t>GEL CLEANSING 310999 PRO SIZE SALICYLIC 480ML</t>
  </si>
  <si>
    <t>GEL MASK CALMING 410799 DELICATE SKIN MASK 240ML</t>
  </si>
  <si>
    <t>SERUM SKIN 511030 MAD SPOT ON TARGETED SKIN BRIGHTENING 120ML</t>
  </si>
  <si>
    <t>SOLUTION SKIN REJUVENATION 610230 NEUTRALIZER 120ML</t>
  </si>
  <si>
    <t>GEL CLEANSING 610499 MAD PRO DELICATE SKIN 480ML</t>
  </si>
  <si>
    <t>CREAM SKIN 610730 PRO REDNESS RESCUE 120ML</t>
  </si>
  <si>
    <t>PEEL SKIN 700100 JESSNER'S PEEL PH 3.0 60ML</t>
  </si>
  <si>
    <t>SOLUTION SKIN REJUVENATION 700103 GLYCOLIC ACID 40% 60ML</t>
  </si>
  <si>
    <t>CLEANSER SKIN 900104 MAD MANDELIC REFINING 480ML</t>
  </si>
  <si>
    <t>SPIROMETER FILTER WITH NOSE CLIP &amp; MOUTH PIECE REF. # 30842/M1 ***MFR: MADA, ITALY.</t>
  </si>
  <si>
    <t>IMPRESSION MATERIAL 2243 VENTURA IMPRESS PUTTY 2 HEAVY 2 X 380 WITH 10 MIX TIPS</t>
  </si>
  <si>
    <t>PAPER THERMAL 8107448 FOR MLP2 WIRELESS PRINTER 5's</t>
  </si>
  <si>
    <t>PAPER RECORDING 8500210 SANIBEL AUDIOMETER FOR TOUCH TYMPANOMETER 5's</t>
  </si>
  <si>
    <t>FILE DENTAL A012X01800800 SIZE 08 L18 MM MODEL C+ 6's</t>
  </si>
  <si>
    <t>FILE DENTAL A012X02500800 SIZE 08 L25 MM MODEL C+ 6's</t>
  </si>
  <si>
    <t>FILE DENTAL A012X02501000 SIZE 10 L25 MM MODEL C+ 6's</t>
  </si>
  <si>
    <t>FILE DENTAL A012X02501500 SIZE 15 L25 MM MODEL C+ 6's</t>
  </si>
  <si>
    <t>BUR DENTAL A016430000200 ENDO ACCESS FG 2</t>
  </si>
  <si>
    <t>FILE DENTAL GLYDE PREP</t>
  </si>
  <si>
    <t>POST ENDODONTIC C226T00000800 UNIMETRIC TITANIUM OD0.8 MM KIT</t>
  </si>
  <si>
    <t>POINT ABSORBENT A022Q00000200 NEXT X2 PROTAPER  180'S MFR: MAILLEFER -SWITZWERLAND</t>
  </si>
  <si>
    <t>POINT POINTS A022Q00000300 NEXT X3 PROTAPER  180'S  MFR: MAILLERFER-SWITZERLAND</t>
  </si>
  <si>
    <t>UNIMETRIC 8MM # C226T-800,MAILLEFER,SWISS</t>
  </si>
  <si>
    <t>POINT OBTURATING GUTTA PERCHA 25 4% TAPER 120's</t>
  </si>
  <si>
    <t>BUR DENTAL BC-31 DIA-BURS 450000 RPM OD1.8 MM X L2.3 MM DIAMOND BALL COLLAR TYPE ISO 002/018 BLUE 3's</t>
  </si>
  <si>
    <t>BUR DENTAL BC-31 DIA-BURS 450000 RPM OD1.8 MM X L2.3 MM DIAMOND BALL COLLAR TYPE ISO 002/018 BLUE 5's</t>
  </si>
  <si>
    <t>BUR DENTAL BC-43 DIA-BURS 300000 RPM OD1.2 MM X L2.3 MM DIAMOND BALL COLLAR TYPE ISO 002/012 BLUE</t>
  </si>
  <si>
    <t>BUR DENTAL BR-31 DIA-BURS 450000 RPM OD1.8 MM X L1.6 MM DIAMOND BALL ROUND TYPE ISO 001/018 BLUE 5's</t>
  </si>
  <si>
    <t>BUR DENTAL BR-31C DIA-BURS 450000 RPM OD1.8 MM X L1.8 MM DIAMOND BALL ROUND TYPE ISO 001/018 GREEN</t>
  </si>
  <si>
    <t>BUR DENTAL BR-40 DIA-BURS 450000 RPM OD1.6 MM X L1.4 MM DIAMOND BALL ROUND TYPE ISO 001/016 BLUE 5's</t>
  </si>
  <si>
    <t>BUR DENTAL BR-40EF DIA-BURS 450000 RPM OD1.6 MM X L1.5 MM DIAMOND BALL ROUND TYPE ISO 001/016 YELLOW 5's</t>
  </si>
  <si>
    <t>BUR DENTAL BR-41 DIA-BURS 450000 RPM OD1.4 MM X L1.4 MM DIAMOND BALL ROUND TYPE ISO 001/014 BLUE 5's</t>
  </si>
  <si>
    <t>BUR DENTAL BR-45 DIA-BURS 450000 RPM OD1 MM X L1 MM DIAMOND BALL ROUND TYPE ISO 001/010 BLUE 5's</t>
  </si>
  <si>
    <t>BUR DENTAL BR-46 DIA-BURS 450000 RPM OD1.2 MM X L1.2 MM DIAMOND BALL ROUND TYPE ISO 001/012 BLUE 5's</t>
  </si>
  <si>
    <t>BUR DENTAL BR-49 DIA-BURS 450000 RPM OD0.8 MM X L0.6 MM DIAMOND BALL ROUND TYPE ISO 001/008 BLUE 5's</t>
  </si>
  <si>
    <t>BUR DENTAL BR-S45 DIA-BURS 450000 RPM OD1 MM X L1 MM L16.5 MM DIAMOND BALL ROUND TYPE ISO 001/010 BLUE 3's</t>
  </si>
  <si>
    <t>BUR DENTAL BR-S46 DIA-BURS 450000 RPM OD1.2 MM X L1.2 MM 16.5 MM DIAMOND BALL ROUND TYPE ISO 001/012 BLUE 3's</t>
  </si>
  <si>
    <t>BUR DENTAL BR-S46 DIA-BURS 450000 RPM OD1.2 MM X L1.2 MM 16.5 MM DIAMOND BALL ROUND TYPE ISO 001/012 BLUE 5's</t>
  </si>
  <si>
    <t>BUR DENTAL CD-51F DIA-BURS 300000 RPM OD0.7 MM X L2.2 MM DIAMOND CHILDREN DENTISTRY ISO 138/007 RED 5's</t>
  </si>
  <si>
    <t>BUR DENTAL CD-52F DIA-BURS 300000 RPM OD0.7 MM X L3.8 MM DIAMOND CHILDREN DENTISTRY ISO 138/007 RED 3's</t>
  </si>
  <si>
    <t>BUR DENTAL CD-57F DIA-BURS 300000 RPM OD0.7 MM X L3.6 MM DIAMOND CHILDREN DENTISTRY ISO 247/007 RED 5's</t>
  </si>
  <si>
    <t>BUR DENTAL CD-58F DIA-BURS 300000 RPM OD0.8 MM X L3.2 MM DIAMOND CHILDREN DENTISTRY ISO 108/008 RED 3's</t>
  </si>
  <si>
    <t>BUR DENTAL CR-11EF DIA-BURS 300000 RPM OD1.9 MM X L5 MM DIAMOND INLAY PREPARATION ISO 196/019 YELLOW</t>
  </si>
  <si>
    <t>BUR DENTAL CR-11F DIA-BURS 300000 RPM OD2 MM X L5 MM DIAMOND INLAY PREPARATION ISO 196/020 RED 3's</t>
  </si>
  <si>
    <t>BUR DENTAL CR-12EF DIA-BURS 450000 RPM OD1.4 MM X L4.2 MM DIAMOND INLAY PREPARATION ISO 196/014 YELLOW 3's</t>
  </si>
  <si>
    <t>BUR DENTAL CR-12F DIA-BURS 450000 RPM ISO 196/015 RED 5's</t>
  </si>
  <si>
    <t>BUR DENTAL CR-22F DIA-BURS 300000 RPM OD2 MM X L5 MM DIAMOND INLAY PREPARATION ISO 196/020 RED 3's</t>
  </si>
  <si>
    <t>BUR DENTAL DI-41 DIA-BURS 300000 RPM OD1 MM X L2.3 MM DIAMOND DOUBLE INVERTED CONE ISO 019/010 BLUE 5's</t>
  </si>
  <si>
    <t>BUR DENTAL EX-11 DIA-BURS 160000 RPM OD3.2 MM X L5 MM DIAMOND SPECIAL SHAPE ISO 039/032 BLUE 3's</t>
  </si>
  <si>
    <t>BUR DENTAL EX-12 DIA-BURS 160000 RPM OD3.5 MM X L7 MM DIAMOND SPECIAL SHAPE ISO 039/035 BLUE 5's</t>
  </si>
  <si>
    <t>BUR DENTAL EX-20 DIA-BURS 300000 RPM OD1.8 MM X L5 MM DIAMOND SPECIAL SHAPE ISO 237/018 BLUE 5's</t>
  </si>
  <si>
    <t>BUR DENTAL EX-21 DIA-BURS 300000 RPM OD2.1 MM X L5 MM DIAMOND SPECIAL SHAPE ISO 237/021 BLUE</t>
  </si>
  <si>
    <t>BUR DENTAL EX-21EF DIA-BURS 300000 RPM OD2.1 MM X L5 MM DIAMOND SPECIAL SHAPE ISO 237/021 YELLOW 5's</t>
  </si>
  <si>
    <t>BUR DENTAL EX-24 DIA-BURS 300000 RPM OD2.1 MM X L5 MM DIAMOND SPECIAL SHAPE ISO 237/021 BLUE</t>
  </si>
  <si>
    <t>BUR DENTAL EX-26 DIA-BURS 160000 RPM OD3.2 MM X L4.9 MM DIAMOND SPECIAL SHAPE ISO 237/032 BLUE 3's</t>
  </si>
  <si>
    <t>BUR DENTAL EX-31 DIA-BURS 300000 RPM OD1.4 MM X L4 MM DIAMOND SPECIAL SHAPE ISO 234/014 BLUE</t>
  </si>
  <si>
    <t>BUR DENTAL EX-41 DIA-BURS 300000 RPM OD1 MM X L2.8 MM DIAMOND SPECIAL SHAPE ISO 237/010 BLUE 5's</t>
  </si>
  <si>
    <t>BUR DENTAL FO-11 DIA-BURS 300000 RPM OD1.2 MM DIAMOND FLAME OGIVAL END ISO 299/012 STANDARD BLUE 3's</t>
  </si>
  <si>
    <t>BUR DENTAL FO-21EF DIA-BURS 300000 RPM OD1.4 MM X L6 MM DIAMOND FLAME OGIVAL END ISO 298/014 YELLOW</t>
  </si>
  <si>
    <t>BUR DENTAL FO-25 DIA-BURS 160000 RPM OD2.8 MM X L5 MM DIAMOND FLAME OGIVAL END ISO 257/028 BLUE 3's</t>
  </si>
  <si>
    <t>BUR DENTAL FO-25 EF DIA-BURS 160000 RPM OD2.8 MM X L5 MM DIAMOND FLAME OGIVAL END ISO 257/028 BLUE 5's</t>
  </si>
  <si>
    <t>BUR DENTAL FO-30F DIA-BURS 300000 RPM OD1.7 MM X L3.1 MM DIAMOND FLAME OGIVAL END ISO 254/017 RED</t>
  </si>
  <si>
    <t>BUR DENTAL FO-32 DIA-BURS 300000 RPM OD1.8 MM X L3.8 MM DIAMOND FLAME OGIVAL END ISO 257/018 BLUE 3's</t>
  </si>
  <si>
    <t>BUR DENTAL FO-32 EF DIA-BURS ISO 257/028 BLUE 5'S</t>
  </si>
  <si>
    <t>BUR DENTAL FO-41EF DIA-BURS 300000 RPM OD1.2 MM X L6 MM DIAMOND FLAME OGIVAL END ISO 248/012 YELLOW</t>
  </si>
  <si>
    <t>BUR DENTAL FO-42EF DIA-BURS 300000 RPM OD1.2 MM X L6 MM DIAMOND FLAME OGIVAL END ISO 248/012 YELLOW 5's</t>
  </si>
  <si>
    <t>FILE DENTAL 10 L25 MM MODEL H 6's</t>
  </si>
  <si>
    <t>FILE DENTAL 15 L25 MM MODEL H 6's</t>
  </si>
  <si>
    <t>FILE DENTAL 20 L25 MM MODEL H 6's</t>
  </si>
  <si>
    <t>FILE DENTAL 25 L25 MM MODEL H 6's</t>
  </si>
  <si>
    <t>FILE DENTAL 40 L25 MM MODEL H 6's</t>
  </si>
  <si>
    <t>FILE DENTAL 15-40 L25 MM MODEL H 6's</t>
  </si>
  <si>
    <t>FILE DENTAL 35 L25 MM MODEL H 6's</t>
  </si>
  <si>
    <t>FILE DENTAL 30 L25 MM MODEL H 6's</t>
  </si>
  <si>
    <t>FILE DENTAL 8 L25 MM MODEL H 6's</t>
  </si>
  <si>
    <t>FILE DENTAL 10 L21 MM MODEL H 6's</t>
  </si>
  <si>
    <t>FILE DENTAL 15 L21 MM MODEL H 6's</t>
  </si>
  <si>
    <t>FILE DENTAL 20 L21 MM MODEL H 6's</t>
  </si>
  <si>
    <t>FILE DENTAL 25 L21 MM MODEL H 6's</t>
  </si>
  <si>
    <t>FILE DENTAL 30 L21 MM MODEL H 6's</t>
  </si>
  <si>
    <t>FILE DENTAL 35 L21 MM MODEL H 6's</t>
  </si>
  <si>
    <t>FILE DENTAL 40 L21 MM MODEL H 6's</t>
  </si>
  <si>
    <t>FILE DENTAL 8 L21 MM MODEL H 6's</t>
  </si>
  <si>
    <t>FILE DENTAL 10 L21 MM MODEL K 6's</t>
  </si>
  <si>
    <t>FILE DENTAL 15 L21 MM MODEL K 6's</t>
  </si>
  <si>
    <t>FILE DENTAL 20 L21 MM MODEL K 6's</t>
  </si>
  <si>
    <t>FILE DENTAL 25 L21 MM MODEL K 6's</t>
  </si>
  <si>
    <t>FILE DENTAL 40 L25 MM MODEL K 6's</t>
  </si>
  <si>
    <t>FILE DENTAL 15-40 L25 MM MODEL K 6's</t>
  </si>
  <si>
    <t>FILE DENTAL 10 L25 MM MODEL K 6's</t>
  </si>
  <si>
    <t>FILE DENTAL 20 L25 MM MODEL K 6's</t>
  </si>
  <si>
    <t>FILE DENTAL 25 L25 MM MODEL K 6's</t>
  </si>
  <si>
    <t>FILE DENTAL 30 L25 MM MODEL K 6's</t>
  </si>
  <si>
    <t>FILE DENTAL 35 L25 MM MODEL K 6's</t>
  </si>
  <si>
    <t>FILE DENTAL 30 L21 MM MODEL K 6's</t>
  </si>
  <si>
    <t>FILE DENTAL 35 L21 MM MODEL K 6's</t>
  </si>
  <si>
    <t>FILE DENTAL 40 L21 MM MODEL K 6's</t>
  </si>
  <si>
    <t>FILE DENTAL 15 L25 MM MODEL K 6's</t>
  </si>
  <si>
    <t>FILE DENTAL FLEXI 15 L21 MM 6's</t>
  </si>
  <si>
    <t>FILE DENTAL FLEXI 25 L25 MM 6's</t>
  </si>
  <si>
    <t>FILE DENTAL 8 L25 MM MODEL K 6's</t>
  </si>
  <si>
    <t>FILE DENTAL 45-80 L21 MM MODEL K 6's</t>
  </si>
  <si>
    <t>FILE DENTAL 45-80 L25 MM MODEL K 6's</t>
  </si>
  <si>
    <t>FILE DENTAL 6 L21 MM MODEL K.</t>
  </si>
  <si>
    <t>FILE DENTAL 6 L25 MM MODEL K</t>
  </si>
  <si>
    <t>FILE DENTAL 8 L21 MM MODEL K 6's</t>
  </si>
  <si>
    <t>FILE DENTAL 6 L25 MM MODEL K 6's</t>
  </si>
  <si>
    <t>FILE DENTAL 15-40 L31 MM MODEL K</t>
  </si>
  <si>
    <t>INSTRUMENT PLACEMENT 30 L21 MM PASTE CARRIER 6's</t>
  </si>
  <si>
    <t>INSTRUMENT PLACEMENT 35 L21 MM PASTE CARRIER 6's</t>
  </si>
  <si>
    <t>INSTRUMENT PLACEMENT 25 L21 MM PASTE CARRIER 4's</t>
  </si>
  <si>
    <t>INSTRUMENT PLACEMENT 30 L25 MM PASTE CARRIER 4's</t>
  </si>
  <si>
    <t>INSTRUMENT PLACEMENT 35 L25 MM PASTE CARRIER 4's</t>
  </si>
  <si>
    <t>INSTRUMENT PLACEMENT 25 L25 MM PASTE CARRIER 4's</t>
  </si>
  <si>
    <t>REAMER DENTAL 15-40 L21 MM PEESO 6's</t>
  </si>
  <si>
    <t>REAMER DENTAL 15-40 L25MM PEESO 6's</t>
  </si>
  <si>
    <t>REAMER ORTHODONTIC 1-6 L32 MM PEESO REAMER 6's</t>
  </si>
  <si>
    <t>REAMER DENTAL 1 L32 MM PEESO</t>
  </si>
  <si>
    <t>SPREADER ENDOSCOPIC 25 L21 MM 6's</t>
  </si>
  <si>
    <t>SPREADER ENDOSCOPIC 20 L25 MM YELLOW</t>
  </si>
  <si>
    <t>SPREADER ENDOSCOPIC 25 L25 MM</t>
  </si>
  <si>
    <t>SPREADER ENDOSCOPIC 30 L25 MM</t>
  </si>
  <si>
    <t>FILE DENTAL 45-80 L21 MM MODEL H 6's</t>
  </si>
  <si>
    <t>FILE DENTAL FLEXI 10 L21 MM 6's</t>
  </si>
  <si>
    <t>FILE DENTAL FLEXI 08 L25 MM 6's</t>
  </si>
  <si>
    <t>FILE DENTAL FLEXI 10 L25 MM 6's</t>
  </si>
  <si>
    <t>FILE DENTAL 06 L25 MM MODEL H 6's</t>
  </si>
  <si>
    <t>FILE DENTAL 06 L21 MM MODEL H 6's</t>
  </si>
  <si>
    <t>FILE DENTAL 06 L25 MM MODEL K 6's</t>
  </si>
  <si>
    <t>FILE DENTAL 15 L25 MM MODEL K 6's.</t>
  </si>
  <si>
    <t>FILE DENTAL 15 L31 MM MODEL K</t>
  </si>
  <si>
    <t>FILE DENTAL 20 L31 MM MODEL K</t>
  </si>
  <si>
    <t>FILE DENTAL 25 L31 MM MODEL K</t>
  </si>
  <si>
    <t>SPREADER ENDOSCOPIC 15 L25 MM</t>
  </si>
  <si>
    <t>FILE DENTAL 10 L31 MM MODEL K 6's</t>
  </si>
  <si>
    <t>BIT DRILL 4 L32 MM GATES GLIDDEN 6's</t>
  </si>
  <si>
    <t>REAMER DENTAL 2 L32 MM PEESO 6's</t>
  </si>
  <si>
    <t>REAMER DENTAL 3 L32 MM PEESO 6's</t>
  </si>
  <si>
    <t>FILE DENTAL 15-40 L21 MM MODEL H 6's</t>
  </si>
  <si>
    <t>FILE DENTAL 6 L31 MM MODEL K 6's</t>
  </si>
  <si>
    <t>FILE DENTAL 8 L31 MM MODEL K 6's</t>
  </si>
  <si>
    <t>SPREADER ENDODONTIC SIZE 15 L21 MM 6's</t>
  </si>
  <si>
    <t>SPREADER ENDOSCOPIC SIZE 15-40 L25 MM 6's</t>
  </si>
  <si>
    <t>SPREADER ENDODONTIC SIZE 20 L21 MM MANI 6's</t>
  </si>
  <si>
    <t>H FILES 25MM NO.15 ( 6/PKT) MFR: MANI -JAPAN</t>
  </si>
  <si>
    <t>H FILES 25MM NO.20( 6/PKT) MFR: MANI -JAPAN</t>
  </si>
  <si>
    <t>CELLULOID STRIPS 100/PKT MFR: MANI</t>
  </si>
  <si>
    <t>H FILES 25MM NO. 8 ( 6/PKT) MFR: MANI -JAPAN</t>
  </si>
  <si>
    <t>SPREADER ENDODONTIC SIZE 20 L25 MM MANI 6's</t>
  </si>
  <si>
    <t>FILE DENTAL 15 L31 MM MODEL K 6's</t>
  </si>
  <si>
    <t>FILE DENTAL 20 L31 MM MODEL K 6's</t>
  </si>
  <si>
    <t>KNIFE OPHTHALMIC MST15 15 DEG STRAIGHT KNIFE 6's</t>
  </si>
  <si>
    <t>BUR DENTAL RS-11 DIA-BURS 300000 RPM OD1.9 MM X L8 MM DIAMOND ROUND SHOULDER ISO 553/019 BLUE 3's</t>
  </si>
  <si>
    <t>BUR DENTAL SF-11 DIA-BURS 450000 RPM OD1.2 MM X L8.2 MM DIAMOND STRAIGHT FLAT END ISO 111/012 BLUE 3's</t>
  </si>
  <si>
    <t>BUR DENTAL SF-12 DIA-BURS 450000 RPM OD1.4 MM X L8.2 MM DIAMOND STRAIGHT FLAT END ISO 111/014 BLUE</t>
  </si>
  <si>
    <t>BUR DENTAL SF-12C DIA-BURS ISO 111/014 GREEN 5'S</t>
  </si>
  <si>
    <t>BUR DENTAL SF-13 DIA-BURS 450000 RPM OD1.6 MM X L8.2 MM DIAMOND STRAIGHT FLAT END ISO 111/016 BLUE</t>
  </si>
  <si>
    <t>BUR DENTAL SF-21 DIA-BURS 300000 RPM OD1.4 MM X L7 MM DIAMOND STRAIGHT FLAT END ISO 111/014 BLUE 3's</t>
  </si>
  <si>
    <t>BUR DENTAL SF-31 DIA-BURS 300000 RPM OD1.3 MM X L4 MM DIAMOND STRAIGHT FLAT END ISO 109/013 BLUE 3's</t>
  </si>
  <si>
    <t>BUR DENTAL SF-41 DIA-BURS 300000 RPM OD1 MM X L4 MM DIAMOND STRAIGHT FLAT END ISO 109/010 BLUE 3's</t>
  </si>
  <si>
    <t>BUR DENTAL SI-46 DIA-BURS 300000 RPM OD1.2 MM X L1.3 MM DIAMOND SINGLE INVERTED CONE ISO 010/012 BLUE 5's</t>
  </si>
  <si>
    <t>BUR DENTAL SI-47 DIA-BURS 300000 RPM OD1.4 MM X L1.7 MM DIAMOND SINGLE INVERTED CONE ISO 010/014 BLUE</t>
  </si>
  <si>
    <t>BUR DENTAL SI-48 DIA-BURS 300000 RPM OD1.6 MM X L1.8 MM DIAMOND SINGLE INVERTED CONE ISO 010/016 BLUE</t>
  </si>
  <si>
    <t>BUR DENTAL SI-S46 DIA-BURS 450000 RPM OD1.2 MM X L1.3 MM L16.5 MM DIAMOND SINGLE INVERTED CONE ISO 010/012 BLUE 3's</t>
  </si>
  <si>
    <t>BUR DENTAL SI-S48 DIA-BURS 450000 RPM OD1.6 MM X L1.8 MM L16.5 MM DIAMOND SINGLE INVERTED CONE ISO 010/016 BLUE 3's</t>
  </si>
  <si>
    <t>BUR DENTAL SO-20 DIA-BURS 300000 RPM STANDARD 106-125mM DIAMOND CHILDREN DENTISTRY ISO 288/012 BLUE 3's</t>
  </si>
  <si>
    <t>BUR DENTAL SO-21 DIA-BURS 300000 RPM OD1.4 MM X L8 MM DIAMOND STRAIGHT OGIVAL END ISO 289/014 BLUE 3's</t>
  </si>
  <si>
    <t>BUR DENTAL SR-11 DIA-BURS 450000 RPM DIAMOND STRAIGHT ROUND END ISO 141/012 BLUE 5's</t>
  </si>
  <si>
    <t>BUR DENTAL TC-11 DIA-BURS 300000 RPM OD1.6 MM X L10 MM DIAMOND TAPER CONICAL END ISO 160/016 BLUE 3's</t>
  </si>
  <si>
    <t>BUR DENTAL TC-11EF DIA-BURS 300000 RPM OD1.6 MM X L10 MM DIAMOND TAPER CONICAL END ISO 160/016 YELLOW 5's</t>
  </si>
  <si>
    <t>BUR DENTAL TC-11F DIA-BURS 300000 RPM OD1.6 MM X L10 MM DIAMOND TAPER CONICAL END ISO 160/016 RED 5's</t>
  </si>
  <si>
    <t>BUR DENTAL TC-21 DIA-BURS 300000 RPM OD1.4 MM X L8 MM DIAMOND TAPER CONICAL END ISO 160/014 BLUE 5's</t>
  </si>
  <si>
    <t>BUR DENTAL TC-21EF DIA-BURS 300000 RPM OD1.4 MM X L8 MM DIAMOND TAPER CONICAL END ISO 160/014 YELLOW 3's</t>
  </si>
  <si>
    <t>BUR DENTAL TC-21F DIA-BURS 300000 RPM OD1.4 MM X L8 MM DIAMOND TAPER CONICAL END ISO 160/014 RED 3's</t>
  </si>
  <si>
    <t>BUR DENTAL TC-26 DIA-BURS 300000 RPM OD1.2 MM X L6 MM DIAMOND TAPER CONICAL END ISO 160/012 BLUE 5's</t>
  </si>
  <si>
    <t>BUR DENTAL TC-S21 DIA-BURS 300000 RPM OD1.4 MM X L8 MM L19.8 MM DIAMOND TAPER CONICAL END ISO 160/014 BLUE 5's</t>
  </si>
  <si>
    <t>BUR DENTAL TF-11 DIA-BURS 300000 RPM OD1.4 MM X L10 MM DIAMOND TAPER FLAT END ISO 173/014 BLUE 3's</t>
  </si>
  <si>
    <t>BUR DENTAL TF-12 DIA-BURS 300000 RPM OD1.6 MM X L10 MM DIAMOND TAPER FLAT END ISO 173/016 BLUE 3's</t>
  </si>
  <si>
    <t>BUR DENTAL TF-12EF DIA-BURS 300000 RPM OD1.6 MM X L10 MM DIAMOND TAPER FLAT END ISO 173/016 YELLOW</t>
  </si>
  <si>
    <t>BUR DENTAL TF-13 DIA-BURS 300000 RPM OD1.8 MM X L10 MM DIAMOND TAPER FLAT END ISO 173/018 BLUE 3's</t>
  </si>
  <si>
    <t>BUR DENTAL TF-13C DIA-BURS 300000 RPM OD1.8 MM X L10 MM DIAMOND TAPER FLAT END COARSE ISO 173/018 GREEN 3's</t>
  </si>
  <si>
    <t>BUR DENTAL TF-14 DIA-BURS 300000 RPM OD2.3 MM X L9 MM DIAMOND TAPER FLAT END ISO 172/023 BLUE 3's</t>
  </si>
  <si>
    <t>BUR DENTAL TF-20 DIA-BURS 300000 RPM OD1.4 MM X L7 MM DIAMOND TAPER FLAT END ISO 171/014 BLUE</t>
  </si>
  <si>
    <t>BUR DENTAL TF-21 DIA-BURS 450000 RPM OD1.6 MM X L7.2 MM DIAMOND TAPER FLAT END ISO 171/016 BLUE 3's</t>
  </si>
  <si>
    <t>BUR DENTAL TF-21F DIA-BURS 450000 RPM OD1.6 MM X L7.2 MM DIAMOND TAPER FLAT END ISO 171/016 RED</t>
  </si>
  <si>
    <t>BUR DENTAL TF-21F DIA-BURS 450000 RPM OD1.6 MM X L7.2 MM DIAMOND TAPER FLAT END ISO 171/016 RED 5's</t>
  </si>
  <si>
    <t>BUR DENTAL TF-23 DIA-BURS ISO 170/018 BLUE 5'S</t>
  </si>
  <si>
    <t>BUR DENTAL TF-42 DIA-BURS 300000 RPM OD1.2 MM X L4 MM DIAMOND TAPER FLAT END ISO 170/012 BLUE 3's</t>
  </si>
  <si>
    <t>BUR DENTAL TF-S20 DIA-BURS 300000 RPM OD1.4 MM X L7.2 MM DIAMOND TAPER FLAT END ISO 171/014 BLUE 3's</t>
  </si>
  <si>
    <t>BUR DENTAL TF-S21 DIA-BURS 450000 RPM OD1.6 MM X L7.2 MM DIAMOND TAPER FLAT END ISO 171/016 BLUE 3's</t>
  </si>
  <si>
    <t>BUR DENTAL TF-S22 DIA-BURS OD2.1 MM X L5.2 MM DIAMOND TAPER FLAT END ISO 170/021 BLUE 3's</t>
  </si>
  <si>
    <t>BUR DENTAL TR-11 DIA-BURS 300000 RPM OD1.6 MM X L10 MM DIAMOND TAPER ROUND END ISO 199/016 BLUE</t>
  </si>
  <si>
    <t>BUR DENTAL TR-11EF DIA-BURS 300000 RPM OD1.6 MM X L10 MM DIAMOND TAPER ROUND END ISO 199/016 YELLOW 5's</t>
  </si>
  <si>
    <t>BUR DENTAL TR-11F DIA-BURS 300000 RPM OD1.6 MM DIAMOND TAPER ROUND END ISO 199/016 FINE RED 3's</t>
  </si>
  <si>
    <t>BUR DENTAL TR-12 DIA-BURS 300000 RPM OD1.6 MM X L10 MM DIAMOND TAPER ROUND END ISO 199/016 BLUE 3's</t>
  </si>
  <si>
    <t>BUR DENTAL TR-13 DIA-BURS 300000 RPM OD1.8 MM X L9 MM DIAMOND TAPER ROUND END ISO 198/018 BLUE 3's</t>
  </si>
  <si>
    <t>BUR DENTAL TR-13C DIA-BURS 300000 RPM OD1.8 MM X L9 MM DIAMOND TAPER ROUND END COARSE ISO 198/018 GREEN 3's</t>
  </si>
  <si>
    <t>BUR DENTAL TR-13EF DIA-BURS 300000 RPM OD1.8 MM X L9 MM DIAMOND TAPER ROUND END ISO 198/018 YELLOW</t>
  </si>
  <si>
    <t>BUR DENTAL TR-14 DIA-BURS 300000 RPM OD2.2 MM X L9 MM DIAMOND TAPER ROUND END ISO 198/022 BLUE</t>
  </si>
  <si>
    <t>BUR DENTAL TR-15 DIA-BURS 300000 RPM OD2.2 MM X L11.2 MM DIAMOND TAPER ROUND END ISO 200/022 BLUE</t>
  </si>
  <si>
    <t>BUR DENTAL TR-21 DIA-BURS 450000 RPM OD1.6 MM X L7.2 MM DIAMOND TAPER ROUND END ISO 197/016 BLUE</t>
  </si>
  <si>
    <t>BUR DENTAL TR-21EF DIA-BURS 450000 RPM OD1.6 MM X L7.2 MM DIAMOND TAPER ROUND END ISO 197/016 YELLOW 5's</t>
  </si>
  <si>
    <t>BUR DENTAL TR-25 DIA-BURS 300000 RPM OD1.6 MM X L10 MM DIAMOND TAPER ROUND END ISO 199/016 BLUE 3's</t>
  </si>
  <si>
    <t>BUR DENTAL TR-25EF DIA-BURS 300000 RPM OD1.6 MM X L10 MM DIAMOND TAPER ROUND END ISO 199/016 YELLOW 3's</t>
  </si>
  <si>
    <t>BUR DENTAL TR-26EF DIA-BURS 300000 RPM OD1.8 MM X L9 MM DIAMOND TAPER ROUND END ISO 199/018 YELLOW 3's</t>
  </si>
  <si>
    <t>BUR DENTAL TR-62C DIA-BURS 300000 RPM OD1.8 MM DIAMOND TAPER ROUND END ISO 197/018 COARSE GREEN 3's</t>
  </si>
  <si>
    <t>BUR DENTAL TR-S21 DIA-BURS 450000 RPM OD1.6 MM X L7.2 MM DIAMOND TAPER ROUND END ISO 197/016 BLUE 3's</t>
  </si>
  <si>
    <t>BUR DENTAL TR-SS21 DIA-BURS 450000 RPM OD1.6 MM X L7.2 MM DIAMOND TAPER ROUND END ISO 197/016 BLUE 3's</t>
  </si>
  <si>
    <t>BUR DENTAL WR-13 DIA-BURS 160000 RPM OD4.2 MM X L2 MM DIAMOND WHEEL ROUND EDGE ISO 068/042 BLUE 3's</t>
  </si>
  <si>
    <t xml:space="preserve">Duplicated items </t>
  </si>
  <si>
    <t>to be deleted</t>
  </si>
  <si>
    <t>Linked with Invoices</t>
  </si>
  <si>
    <t xml:space="preserve">Linked with  old Invoices </t>
  </si>
  <si>
    <t>Comp. Desc. then Move</t>
  </si>
  <si>
    <t>511050BT</t>
  </si>
  <si>
    <t>Tintometer GmbH (Lovibond Water Testing)</t>
  </si>
  <si>
    <t>DPD1 tabs for photometer use, Box/100 tabs</t>
  </si>
  <si>
    <t>Validation</t>
  </si>
  <si>
    <t>TEMP PRODUCT FOR CRM</t>
  </si>
  <si>
    <t>DynamicSet</t>
  </si>
  <si>
    <t>IC</t>
  </si>
  <si>
    <t>Microscope</t>
  </si>
  <si>
    <t>MISC Prod</t>
  </si>
  <si>
    <t>KL4863IA*FS</t>
  </si>
  <si>
    <t>Kaspersky Endpoint Security for business--Select-Base license for 1 year -</t>
  </si>
  <si>
    <t>AC03522500</t>
  </si>
  <si>
    <t>Acetic Acid glacial, analytical grade,ACS,Ph Eur,USP</t>
  </si>
  <si>
    <t>9A152001</t>
  </si>
  <si>
    <t>CORDSET-Belgium/Europe 119/111</t>
  </si>
  <si>
    <t>1495.8120</t>
  </si>
  <si>
    <t xml:space="preserve">Specimen ID Solutions </t>
  </si>
  <si>
    <t>4896</t>
  </si>
  <si>
    <t>Clearence</t>
  </si>
  <si>
    <t>4897</t>
  </si>
  <si>
    <t>Clearene</t>
  </si>
  <si>
    <t>Lease Equip</t>
  </si>
  <si>
    <t>To be Updated Items (Do not delete)</t>
  </si>
  <si>
    <t>131085.1612</t>
  </si>
  <si>
    <t>Ethanol 96% PA-ACS(Analytical Reagent Grade), 1L</t>
  </si>
  <si>
    <t>HALO</t>
  </si>
  <si>
    <t>HALO Health care</t>
  </si>
  <si>
    <t>700-7402</t>
  </si>
  <si>
    <t>YZ MODULE ASSEMBLY</t>
  </si>
  <si>
    <t>Shenzhen</t>
  </si>
  <si>
    <t xml:space="preserve">Shenzhen </t>
  </si>
  <si>
    <t>Affymetrix</t>
  </si>
  <si>
    <t>885370997873</t>
  </si>
  <si>
    <t>KEYBOARD MOUSE WIRELESS 850 ,MICROSOFT WIRELESS</t>
  </si>
  <si>
    <t>6935364071691</t>
  </si>
  <si>
    <t>Router TP-LINK WIRELESS ROUTER AC1900</t>
  </si>
  <si>
    <t>DS-7000</t>
  </si>
  <si>
    <t xml:space="preserve">Dictation System, Olympus Professional Dictation Digital Voice Recorder with all accessories </t>
  </si>
  <si>
    <t>2382</t>
  </si>
  <si>
    <t>P1</t>
  </si>
  <si>
    <t>Misc</t>
  </si>
  <si>
    <t>LOG01040100</t>
  </si>
  <si>
    <t>PEH1080</t>
  </si>
  <si>
    <t>PMS2-L-CE</t>
  </si>
  <si>
    <t>PD</t>
  </si>
  <si>
    <t>PHC</t>
  </si>
  <si>
    <t>PCS-211</t>
  </si>
  <si>
    <t>PCS-221</t>
  </si>
  <si>
    <t>PCS-222</t>
  </si>
  <si>
    <t>PCS-223</t>
  </si>
  <si>
    <t>PCS-224</t>
  </si>
  <si>
    <t>TC</t>
  </si>
  <si>
    <t>18/2/10</t>
  </si>
  <si>
    <t>Starna Celi cuvetle</t>
  </si>
  <si>
    <t>PS002-AS</t>
  </si>
  <si>
    <t>352003</t>
  </si>
  <si>
    <t>Tubes with round bottom, Polystyrol, 5ml individual wrap, Cap, 500/case</t>
  </si>
  <si>
    <t>TWTD</t>
  </si>
  <si>
    <t>Towel Wall Tissue Dispenser</t>
  </si>
  <si>
    <t>F123605</t>
  </si>
  <si>
    <t>Pipette Fixed Volume</t>
  </si>
  <si>
    <t>MOL2500</t>
  </si>
  <si>
    <t>Simplexa 2009 HINI Influenza Kit</t>
  </si>
  <si>
    <t>MOL2650</t>
  </si>
  <si>
    <t>Simplexa Flu AB/R DIR WMOL1455</t>
  </si>
  <si>
    <t>MOL2660</t>
  </si>
  <si>
    <t>Simplexa Flu A/B/R DIR POS CTRL</t>
  </si>
  <si>
    <t>ZZ011111</t>
  </si>
  <si>
    <t>One time PPM Charges for DNA/RNA Extractor</t>
  </si>
  <si>
    <t>9999.040</t>
  </si>
  <si>
    <t>9999.041</t>
  </si>
  <si>
    <t>9999.042</t>
  </si>
  <si>
    <t>9999.043</t>
  </si>
  <si>
    <t>9999.044</t>
  </si>
  <si>
    <t>9999.045</t>
  </si>
  <si>
    <t>9999.046</t>
  </si>
  <si>
    <t>9999.048</t>
  </si>
  <si>
    <t>690-7206</t>
  </si>
  <si>
    <t>SCR, M3X6MMX.5PITCH, FHPMS, SS</t>
  </si>
  <si>
    <t>CYT05-1</t>
  </si>
  <si>
    <t>For Uninstall of the chemistry lab furniture from Abu Dhabi branch, to shift and reinstall it at Sharjah branch lab</t>
  </si>
  <si>
    <t>CYT05-2</t>
  </si>
  <si>
    <t>Installation of water tap(mixer) and Sink to the available water and drain source.</t>
  </si>
  <si>
    <t>CYT08</t>
  </si>
  <si>
    <t>For uninstall of the phlebotomy lab furniture from Abu Dhabi branch to shift and reinstall it at Khalifa branch lab.</t>
  </si>
  <si>
    <t>QTN 152-1/13</t>
  </si>
  <si>
    <t>Laboratory Fridge Temperature Monitoring Units</t>
  </si>
  <si>
    <t>SG100D-08</t>
  </si>
  <si>
    <t>Cisco-8-Port 10/100/1000 Gigabit Switch</t>
  </si>
  <si>
    <t>T-LBK-460-HSB-R</t>
  </si>
  <si>
    <t>SL LCD 1x5 HID-USB Backlit</t>
  </si>
  <si>
    <t>AC31301000</t>
  </si>
  <si>
    <t>Trichloroacetic acid, extra pure, USP, BP</t>
  </si>
  <si>
    <t>91200003</t>
  </si>
  <si>
    <t>Packing &amp; Handling</t>
  </si>
  <si>
    <t>Galaxy</t>
  </si>
  <si>
    <t>CC</t>
  </si>
  <si>
    <t>DC</t>
  </si>
  <si>
    <t>Linked with old Invoices</t>
  </si>
  <si>
    <t>400-7086</t>
  </si>
  <si>
    <t>5112250</t>
  </si>
  <si>
    <t>12427/0275</t>
  </si>
  <si>
    <t>21875-042</t>
  </si>
  <si>
    <t>AMC</t>
  </si>
  <si>
    <t>LS3163</t>
  </si>
  <si>
    <t>C-0250-WH</t>
  </si>
  <si>
    <t>131086</t>
  </si>
  <si>
    <t>EQ-007</t>
  </si>
  <si>
    <t>LS3167</t>
  </si>
  <si>
    <t>HC</t>
  </si>
  <si>
    <t>DN</t>
  </si>
  <si>
    <t>5025585</t>
  </si>
  <si>
    <t>NIL</t>
  </si>
  <si>
    <t>NON INV</t>
  </si>
  <si>
    <t>30.315</t>
  </si>
  <si>
    <t>604161</t>
  </si>
  <si>
    <t>Deleted items Data</t>
  </si>
  <si>
    <t>TLP2844</t>
  </si>
  <si>
    <t>Ribbon for Zebra Printer</t>
  </si>
  <si>
    <t>Al Maqam</t>
  </si>
  <si>
    <t>NAFD-200</t>
  </si>
  <si>
    <t xml:space="preserve">Neomatrix HALO Breast PAP test Console and Cart </t>
  </si>
  <si>
    <t>Voluven6% 500ml</t>
  </si>
  <si>
    <t>Voluven6% 500ml/Plasma Volume Expander</t>
  </si>
  <si>
    <t>HP CE461A</t>
  </si>
  <si>
    <t>HP Black Laser Jet P2035 Printer Serial No.vnc3455732, vnc3531297,vnc3455728</t>
  </si>
  <si>
    <t>OMEGA USB CBL 1.8</t>
  </si>
  <si>
    <t>OMEGA USB Cable 1.8M</t>
  </si>
  <si>
    <t>HP CE914A</t>
  </si>
  <si>
    <t>HP Color Laserjet PRO CP1025NW Printer</t>
  </si>
  <si>
    <t>HP L2698A</t>
  </si>
  <si>
    <t>HP Scanjet G3110 photo scanner</t>
  </si>
  <si>
    <t>HP CF146A</t>
  </si>
  <si>
    <t xml:space="preserve">HP Laser jet printer PRO 200 M251N </t>
  </si>
  <si>
    <t>Random</t>
  </si>
  <si>
    <t>Random Products</t>
  </si>
  <si>
    <t>NFB</t>
  </si>
  <si>
    <t>YHLO</t>
  </si>
  <si>
    <t>SHENZHEN YHLO BIOTECH CO., LTD</t>
  </si>
  <si>
    <t>1232</t>
  </si>
  <si>
    <t>EPO-FIX EMBEDDING KIT, Small</t>
  </si>
  <si>
    <t>SM 300 T</t>
  </si>
  <si>
    <t>Dual Pedestal Bench-Column Grinder machine SM 300 T</t>
  </si>
  <si>
    <t>FU 130</t>
  </si>
  <si>
    <t>Universal Milling Machine FU 130</t>
  </si>
  <si>
    <t>PE 50</t>
  </si>
  <si>
    <t>Double acing hydraulic verical press, PE 50</t>
  </si>
  <si>
    <t>S 315 TG</t>
  </si>
  <si>
    <t>Slotting machine, S 315 TG</t>
  </si>
  <si>
    <t>SN 350 DS</t>
  </si>
  <si>
    <t>Manual and semi-automatic bandsaw</t>
  </si>
  <si>
    <t>SS002</t>
  </si>
  <si>
    <t>EDP Equipment</t>
  </si>
  <si>
    <t>EDP Equipment (Computers,LaptopPrinters)</t>
  </si>
  <si>
    <t>Pall Corporation</t>
  </si>
  <si>
    <t>81-0204</t>
  </si>
  <si>
    <t>2.0ml Self-standing Screw Cap Microtube</t>
  </si>
  <si>
    <t>80-1500</t>
  </si>
  <si>
    <t>1.5ml Microcentrifuge Tubes -- Natural Color</t>
  </si>
  <si>
    <t>81-0000</t>
  </si>
  <si>
    <t xml:space="preserve"> O-Ring Caps for Screw Cap Microtubes-Clear</t>
  </si>
  <si>
    <t>81-0203</t>
  </si>
  <si>
    <t>2.0ml Conical Screw Cap Microtube</t>
  </si>
  <si>
    <t>81-0154</t>
  </si>
  <si>
    <t>1.5ml Self-standing Screw Cap Microtube</t>
  </si>
  <si>
    <t>81-0153</t>
  </si>
  <si>
    <t>1.5ml Conical Screw Cap Microtube</t>
  </si>
  <si>
    <t>81-0054</t>
  </si>
  <si>
    <t>0.5ml Self-Standing Screwcap Microtube</t>
  </si>
  <si>
    <t>65-0010</t>
  </si>
  <si>
    <t>10µl Inoculating Loops,orange color,pack</t>
  </si>
  <si>
    <t>65-0001</t>
  </si>
  <si>
    <t xml:space="preserve">1µl Inoculating Loopsblue color,pack </t>
  </si>
  <si>
    <t>60-0002</t>
  </si>
  <si>
    <t>0.2ml Dome-shipped Cap PCR Tubes-Clear</t>
  </si>
  <si>
    <t>60-0082</t>
  </si>
  <si>
    <t>0.2ml Flat Cap PCR Tubes-Clear</t>
  </si>
  <si>
    <t>51-0500</t>
  </si>
  <si>
    <t xml:space="preserve">Narrow Drosophila Vial-Bulk (25 x 95mm) </t>
  </si>
  <si>
    <t>80-1503</t>
  </si>
  <si>
    <t>1.5ml Microcentrifuge Tubes -- Blue Color</t>
  </si>
  <si>
    <t>80-1501</t>
  </si>
  <si>
    <t>1.5ml Microcentrifuge Tubes -- Red Color</t>
  </si>
  <si>
    <t>70-1180</t>
  </si>
  <si>
    <t xml:space="preserve">18cm Cell Scraper, blade length 1.8 cm </t>
  </si>
  <si>
    <t>70-1250</t>
  </si>
  <si>
    <t>25cm Cell Scraper, Blade length 1.8</t>
  </si>
  <si>
    <t>70-2180</t>
  </si>
  <si>
    <t>Cell Lifter 18 cm, Blade length 2 cm</t>
  </si>
  <si>
    <t>Funnel 75 mm</t>
  </si>
  <si>
    <t>Funnel, Conical, Glass, 75mm</t>
  </si>
  <si>
    <t>Brush, Burette</t>
  </si>
  <si>
    <t>Brush, Burette,13mm,500mm</t>
  </si>
  <si>
    <t>Brush, Test Tube</t>
  </si>
  <si>
    <t>Brush, Test Tube 16mm</t>
  </si>
  <si>
    <t>Pipette Volumetric</t>
  </si>
  <si>
    <t>Pipette Volumetric, Bulb, 3ml</t>
  </si>
  <si>
    <t>Volumetric Bulb 10ml</t>
  </si>
  <si>
    <t>Pipette Volumetric Bulb 10ml</t>
  </si>
  <si>
    <t>Volumetric Bulb 20 ml</t>
  </si>
  <si>
    <t>Pipette Volumetric Bulb 20 ml</t>
  </si>
  <si>
    <t>Volumetric Bulb 25ml</t>
  </si>
  <si>
    <t>Pipette Volumetric Bulb 25ml</t>
  </si>
  <si>
    <t>Pipette 10ml</t>
  </si>
  <si>
    <t>Pipette Graduated 10ml</t>
  </si>
  <si>
    <t>Pipette 10 ml</t>
  </si>
  <si>
    <t>Pipette Graduated, 10 ml</t>
  </si>
  <si>
    <t>Pipette 5ml</t>
  </si>
  <si>
    <t>Pipette Graduated, 5ml</t>
  </si>
  <si>
    <t>Pipette 7.3</t>
  </si>
  <si>
    <t>Pipette Graduated, 10ml</t>
  </si>
  <si>
    <t>Pipette 20ml</t>
  </si>
  <si>
    <t>Pipette Graduated, 20ml</t>
  </si>
  <si>
    <t>Rimless Small</t>
  </si>
  <si>
    <t>Pyrex, Test Tube Rimless Small, Size 12x100mm</t>
  </si>
  <si>
    <t>Pipette Tips, 2-200ul</t>
  </si>
  <si>
    <t>Gilson, Pipette Tips, 2-200ul</t>
  </si>
  <si>
    <t>Spatula, 150mm</t>
  </si>
  <si>
    <t>Stainless Steel Spatula, 150mm Trough</t>
  </si>
  <si>
    <t>9721900</t>
  </si>
  <si>
    <t>Replacement Fluorescent lamp</t>
  </si>
  <si>
    <t>SUL23355</t>
  </si>
  <si>
    <t>SUL100120</t>
  </si>
  <si>
    <t>0200100018</t>
  </si>
  <si>
    <t>71786</t>
  </si>
  <si>
    <t xml:space="preserve">Water Sterile Nuclease-Free, 1 L </t>
  </si>
  <si>
    <t>75793</t>
  </si>
  <si>
    <t>TE buffer (1X) pH 8.0 low EDTA Molecular Biology grade, 500 ml</t>
  </si>
  <si>
    <t>DEVICE POSITIONING 4006.1600 L200 MM X W100 MM X H70 MM GEL HEEL PROTECTOR</t>
  </si>
  <si>
    <t>TRAP WATER 6522747 DRYLINE A KMG2000  10's</t>
  </si>
  <si>
    <t>UNIT ABSORBER 6677845 CO2 SODA LIME DISPOSABLE 12's</t>
  </si>
  <si>
    <t>KIT STARTER 6684897 NEO GETINGE MAQUET 10's</t>
  </si>
  <si>
    <t>FILTER DUST 6880430 MAQUET FOR REUSABLE CO2 ABSORBER ANESTHETIC MACHINE</t>
  </si>
  <si>
    <t>TRAP WATER 6889352 DRYLINE 1 DISPOSABLE 10's</t>
  </si>
  <si>
    <t>CHEST DRAINAGE 2012-320 ATRIUM OCEAN WET SUCTION WATER SEAL INFANT/ PEDIATRIC 1/4 IN TUBING CONNECTORS, SUCTION CONTROL STOPCOCK AND CLAMP 6's</t>
  </si>
  <si>
    <t>BAG COLLECTION 3600-100 OASIS DRY SUCTION WATER SEAL CHEST DRAINS 1 PATIENT TUBE ATS BAG COMPATIBLE 6's</t>
  </si>
  <si>
    <t>SYSTEM BREATHING 6693742 FOR DUAL HEATED ACTIVE HUMIDIFICATION 10MM LIMB 2M DISPOSABLE 10's</t>
  </si>
  <si>
    <t>CANNULA ARTERIAL BE-PAS 1915 HLS OD19 FR X L15 CM BIOLINE COATING</t>
  </si>
  <si>
    <t>GRAFT VASCULAR M00202175630P0 HEMASHIELD PLATINUM WOVEN STRAIGHTS 30MM X 60CM</t>
  </si>
  <si>
    <t>LINE GAS SAMPLING 6522770 MAQUET 2.5M 25's.</t>
  </si>
  <si>
    <t>STABILIZER VACUUM OM-10000 ACROBAT-I OFF-PUMP SYSTEM</t>
  </si>
  <si>
    <t>CATHETER INTRAAORTIC BALLOON 0684-00-0469-01 FIDILITY OD7 FR 34ML IAB</t>
  </si>
  <si>
    <t>CEMENT DENTAL 0101006001 EUGENOL ZINC OXIDE 100ML</t>
  </si>
  <si>
    <t>FILLING MATERIAL ENDODONTIC 0101008001 FORMOCRESOL 10ML</t>
  </si>
  <si>
    <t>SOLUTION ENDODONTIC 0101025001 MAQUIRA EDTA ROOT CANAL CLEANING 100ML</t>
  </si>
  <si>
    <t>BITE BLOCK DENTAL 0102021005 MAQUIRA SMALL BLUE AUTOCLAVABLE 2's</t>
  </si>
  <si>
    <t>RETRACTION CORD 0107003002 SIZE #00 L250 CM MAQUIRA</t>
  </si>
  <si>
    <t>RETRACTOR DENTAL CHEEK ADULT NON AUTOCLAVABLE MAQUIRA</t>
  </si>
  <si>
    <t>BITE BLOCK DENTAL MAQUIRA ADULT 2's</t>
  </si>
  <si>
    <t>SOLUTION HEMOSTATIC HEMOPARE MAQUIRA 10 ML</t>
  </si>
  <si>
    <t>CASE RETAINER BOX MQ SCENTED 10's</t>
  </si>
  <si>
    <t>RETRACTOR DENTAL CHEEK ADULT MAQUIRA</t>
  </si>
  <si>
    <t>RETRACTOR DENTAL CHEEK PEDIATRIC MAQUIRA</t>
  </si>
  <si>
    <t>STRIP DENTAL CELLULOSE STRIPMATE MAQUIRA 50's</t>
  </si>
  <si>
    <t>SPATULA DENTAL GC CEMENT MIXING MAQUIRA</t>
  </si>
  <si>
    <t>STRIP ABRASIVE DENTAL MAQUIRA METAL 4MM SINGLE SIDED 12's</t>
  </si>
  <si>
    <t>SOLVENT GUTTA PERCHA 10 ML MAQUIRA</t>
  </si>
  <si>
    <t>TIPS DENTAL SUGADOR MAQUIRA 20's</t>
  </si>
  <si>
    <t>POST DENTAL MAQUIRA FIBER REFILL 5'S</t>
  </si>
  <si>
    <t>STRIP TRANSPARENT DENTAL MAQUIRA 50'S</t>
  </si>
  <si>
    <t>SYRINGE DENTAL MAQUIRA METAL</t>
  </si>
  <si>
    <t>CORD DENTAL RETRACTION SIZE 0 MAQUIRA</t>
  </si>
  <si>
    <t>CORD DENTAL RETRACTION SIZE 000 MAQUIRA 250 CM</t>
  </si>
  <si>
    <t>SOLVENT GUTTA PERCHA 15 ML MAQUIRA</t>
  </si>
  <si>
    <t>PASTE POLISHING 20102 MAQUIRA DIAMOND UNIVERSAL COMPOSITE 2GM</t>
  </si>
  <si>
    <t>CEMENT DENTAL EUGENOL BP 99.99%MAQUIRA 100 ML</t>
  </si>
  <si>
    <t>SPRAY COLD ENDO ICE 200ML</t>
  </si>
  <si>
    <t>DENTAL G.P. SOLVENT 100ML</t>
  </si>
  <si>
    <t>SOLUTION SKIN REJUVENATION AMBER HYDRO 3 VIALS X 3ML</t>
  </si>
  <si>
    <t>STENT SOT 628+G STD URETERAL OD6 FR X L28 CM DOUBLE J TIP BOTH SIDE OPEN+ GUIDE WIRE 0.035''</t>
  </si>
  <si>
    <t>CATHETER 9385 VS -2010 FOLEY SILICONE 100% 20FR 10ML BALLOON 40CM</t>
  </si>
  <si>
    <t>CATHETER HAEMATURIA NELATON 3 WAY 9390-2260 STD TIP OD22 FR 60ML BALLOON</t>
  </si>
  <si>
    <t>CATHETER HAEMATURIA NELATON 3 WAY 9390-2460 STD TIP OD24 FR 60ML BALLOON</t>
  </si>
  <si>
    <t>SET DIALATION  ARDS 8/30 AMPLATZ RENAL DIALTION SET HYDROPHILIC COATED SIZE: 8 TO 30CH SUPPLIED WITH AMPLATZ SHEATH</t>
  </si>
  <si>
    <t>CATHETER BALLOON DILATATION BD 5/4 0.035 IN OD5 FR OD5MM X L70 CM URETRACK</t>
  </si>
  <si>
    <t>NEEDLE BIOPSY CH-22-28 CHIBA OD22 GA X L28 CM STAINLESS STEEL PART BEVEL TIP</t>
  </si>
  <si>
    <t>GUIDEWIRE UROLOGICAL CKS 150-35 COBRA NITINOL HYDROPHILIC COATED 3 CM 0D0.035 IN X L150 CM STRAIGHT TIP STIFF FLEXIBLE SHAFT BLACK YELLOW STRIPE</t>
  </si>
  <si>
    <t>GUIDEWIRE UROLOGICAL CKS-150-25 COBRA NITINOL HYDROPHILIC COATED 3 CM OD0.025 INX L150 CM STRAIGHT TIP STIFF FLEXIBLE SHAFT</t>
  </si>
  <si>
    <t>VALVE CATHETER CVLV SILICONE ELASTOMER 25's</t>
  </si>
  <si>
    <t>ELLIC  EEC BLADDER EVAQUATOR</t>
  </si>
  <si>
    <t>STENT ENDOPYLOTOMY EP 7/14-26 0.038 IN OD7X14 FR X L26 CM</t>
  </si>
  <si>
    <t>GUIDEWIRE UROLOGICAL GTHS 150-32 TITANIUM HYDROPHILIC COATED OD0.032 IN X L150 CM STRAIGHT TIP STIFF FLEXIBLE SHAFT</t>
  </si>
  <si>
    <t>GUIDEWIRE UROLOGICAL GTHS 150-35 TITANIUM HYDROPHILIC COATED OD0.035 IN X L150 CM STRAIGHT TIP STIFF FLEXIBLE SHAFT</t>
  </si>
  <si>
    <t>NEEDLE PUNCTURE IPN 18-20-2T OD18 GA X L20 CM 2 PART TROCAR TIP</t>
  </si>
  <si>
    <t>NEEDLE IPN-18-20-2T INITIAL PUNCTURE NEEDLE  - 2 - PART PUNCTURE NEEDLE  TROCAR TIP 18G X L20CM</t>
  </si>
  <si>
    <t>GUIDEWIRE UROLOGICAL JFT-150-32 STAINLESS STEEL TEFLON PTFE COATED OD0.032 IN X L150 CM J TIP STIFF FLEXIBLE DARK GREEN</t>
  </si>
  <si>
    <t>GUIDEWIRE UROLOGICAL JFT-150-35 STAINLESS STEEL TEFLON COATED OD0.035 IN X L150 CM J TIP STIFF FLEXIBLE DARK GREEN</t>
  </si>
  <si>
    <t>CATHETER HAEMATURIA 9396-1860 DUFOUR TIP 3 WAY CH18 60ML BALLOON</t>
  </si>
  <si>
    <t>GUIDEWIRE UROLOGICAL CKS 150-32 COBRA NITINOL HYDROPHILIC COATED 3 CM 0D0.032 IN X L150 CM STRAIGHT TIP FLEXIBLE SHAFT BLACK YELLOW STRIPE</t>
  </si>
  <si>
    <t>SURGICAL PROCEDURE UROLOGY INCLUDING UDS6/16-70 DILATOR SET, UAS12-45 URETER ACCESS SHEATH, UC-O-6  URETER CATHETER, 9385VS-1610 BALLOON CATHETER, GTHS 150-35 NITINOL GUIDEWIRE, SOT628 URETER STENT AND SFT150-35 STAINLESS STEEL GUIDEWIRE</t>
  </si>
  <si>
    <t>SURGICAL PROCEDURE UROLOGY INCLUDING OTU-100RR WISCOPE 8.6FR, UDS6/16-70 DILATOR SET, UAS12-45 ACCESS SHEATH, UC-O-6  URETER CATHETER, 9385VS-1610 BALLOON CATHETER, GTHS 150-35 GUIDEWIRE, SOT628 URETER STENT AND SFT150-35 SS GUIDEWIRE</t>
  </si>
  <si>
    <t>BASKET STONE NITI-DIS-1.8-4-120 OD1.8 FR URETERAL 4 WIRE 120CM</t>
  </si>
  <si>
    <t>BASKET SPECIMEN RETRIEVAL NITI-DIS-2.4-4-120 TITANIUM OD2.4 FR X L120 MM TIPLESS 4 WIRE</t>
  </si>
  <si>
    <t>CATHETER NEPHROSTOMY PCN-M 10 HYDROPHILIC COATED 0.038 IN OD10 FR PERCUTANEOUS MALECOT WITH STYLET</t>
  </si>
  <si>
    <t>CATHETER NEPHROSTOMY PCN-M 12 HYDROPHILIC COATED 0.038 IN OD12 FR PERCUTANEOUS MALECOT WITH STYLET</t>
  </si>
  <si>
    <t>CATHETER NEPHROSTOMY PCN-M 14 HYDROPHILIC COATED 0.038 IN OD14 FR PERCUTANEOUS MALECOT WITH STYLET</t>
  </si>
  <si>
    <t>CATHETER NEPHROSTOMY PCN-P 12 HYDROPHILIC COATED 0.038 IN OD12 FR X L35 CM PERCUTANEOUS PIGTAIL</t>
  </si>
  <si>
    <t>CATHETER NEPHROSTOMY PCN-P 14 HYDROPHILIC COATED 0.038 IN OD14 FR X L35 CM PERCUTANEOUS PIGTAIL</t>
  </si>
  <si>
    <t>SET NEPHROSTOMY PDS-P 10 HYDROPHILIC COATED 0.038 IN OD10 FR X L35 CM PERCUTANEOUS PIGTAIL CATHETER NEEDLE DILATOR</t>
  </si>
  <si>
    <t>SET NEPHROSTOMY PDS-P 8 HYDROPHILIC COATED 0.038 IN OD8 FR X L35 CM PERCUTANEOUS PIGTAIL CATHETER NEEDLE DILATOR</t>
  </si>
  <si>
    <t>SET NEPHROSTOMY PDS-P12 HYDROPHILIC COATED 0.038 IN OD12 FR X L35 CM PERCUTANEOUS PIGTAIL CATHETER NEEDLE DILATOR</t>
  </si>
  <si>
    <t>SET NEPHROSTOMY PDS-P14 HYDROPHILIC COATED 0.038 IN OD14 FR X L35 CM PERCUTANEOUS PIGTAIL CATHETER NEEDLE DILATOR</t>
  </si>
  <si>
    <t>STENT URETERAL POS 3/10+G PAEDIATRIC OD3 FR X L10 CM DOUBLE J BOTH SIDE OPEN TIP 0.025 IN GUIDEWIRE</t>
  </si>
  <si>
    <t>STENT URETERAL POS 3/12+G PAEDIATRIC OD3 FR X L12 CM DOUBLE J BOTH SIDE OPEN TIP 0.025 IN GUIDEWIRE</t>
  </si>
  <si>
    <t>STENT URETERAL POS 3/14+G PAEDIATRIC OD3 FR X L14 CM DOUBLE J BOTH SIDE OPEN TIP 0.025 IN GUIDEWIRE</t>
  </si>
  <si>
    <t>STENT URETERAL POS 3/16+G PAEDIATRIC OD3 FR X L16 CM OPEN TIP 0.018 IN GUIDEWIRE</t>
  </si>
  <si>
    <t>CATHETER SUPRAPUBIC 2WAY SDS10 DRAINAGE 10 FR SCALPEL TROCAR AND SLEEV SET</t>
  </si>
  <si>
    <t>CATHETER SUPRAPUBIC 2WAY SDS12 DRAINAGE 12 FR SCALPEL TROCAR AND SLEEV SET</t>
  </si>
  <si>
    <t>CATHETER SUPRAPUBIC 2WAY SDS14 DRAINAGE 14 FR SCALPEL TROCAR AND SLEEV SET</t>
  </si>
  <si>
    <t>CATHETER SUPRAPUBIC 2WAY SDS16 DRAINAGE 16 FR SCALPEL TROCAR AND SLEEV SET</t>
  </si>
  <si>
    <t>BASKET STONE SE 3-4-120 T DORMIA NO TIP NITINOL OD3 FR X L120 CM URETERAL 4 WIRE</t>
  </si>
  <si>
    <t>STENT SOT 624+G STD URETERAL OD6 FR X L24 CM DOUBLE J TIP BOTH SIDE OPEN+ GUIDE WIRE 0.035''</t>
  </si>
  <si>
    <t>STENT SOT 626+G STD URETERAL OD6 FR X L26 CM DOUBLE J TIP BOTH SIDE OPEN+ GUIDE WIRE 0.035''</t>
  </si>
  <si>
    <t>STENT URETERAL SOT-4722 STANDARD OD4.7 FR, 22CM</t>
  </si>
  <si>
    <t>STENT URETERAL SOT-522+G POLYURETHANE OD5 FR X L22 CM DOUBLE J OPEN END WITH GUIDEWIRE</t>
  </si>
  <si>
    <t>STENT URETERAL SOT-524 ALIPHATIC POLYURETHANE OD5 FR X L24 CM STANDARD DOUBLE J AND MULTILOOP</t>
  </si>
  <si>
    <t>STENT URETERAL SOT-526 ALIPHATIC POLYURETHANE 0.035 IN OD5 FR X L26 CM STANDARD DOUBLE J AND MULTILOOP</t>
  </si>
  <si>
    <t>STENT URETERAL SOT-622+G POLYURETHANE OD6 FR X L22 CM DOUBLE J OPEN END WITH GUIDEWIRE</t>
  </si>
  <si>
    <t>STENT URETERAL SOT-624 ALIPHATIC POLYURETHANE OD6 FR X L24 CM BOTH SIDE OPEN STANDARD DOUBLE J MULTILOOP</t>
  </si>
  <si>
    <t>STENT URETERAL SOT-626 ALIPHATIC POLYURETHANE OD6 FR X L26 CM STANDARD DOUBLE J AND MULTILOOP</t>
  </si>
  <si>
    <t>STENT URETERAL SOT-S-524 LONGLIFE 100 SILICONE OD5 FR X L24 CM EACH</t>
  </si>
  <si>
    <t>STENT URETERAL SOT-S-624 LONGLIFE 360 SILICONE OD6 FR X L24 CM BOTH SIDE OPEN</t>
  </si>
  <si>
    <t>STENT URETERAL SOT-S-626 LONGLIFE 360 SILICONE OD6 FR X L26 CM BOTH SIDE OPEN</t>
  </si>
  <si>
    <t>CATHETER SUPRAPUBIC SPS-14 OD14 FR PUNCTURE SET NEEDLE WITH SCALPEL, SLEEVE AND TROCAR</t>
  </si>
  <si>
    <t>SHEATH ACCESS UAS 10-45 OD10 FR X L45 CM URETERAL STANDARD</t>
  </si>
  <si>
    <t>CATHETER URETERAL UC-0-5 PEBAX OD5 FR X L70 CM STRAIGHT OPEN TIP</t>
  </si>
  <si>
    <t>CATHETER URETERAL UC-0-6 PEBAX OD6 FR X L70 CM STRAIGHT OPEN TIP</t>
  </si>
  <si>
    <t>SET URETER  UDS 6/16-70 DILATOR SET L70CM WITH FEMALE LUER LOCK DILATORS</t>
  </si>
  <si>
    <t>SET DILATION URETHRAL URS-O-40 L40 CM OPEN TIP</t>
  </si>
  <si>
    <t>CYLINDER GRADUATED LABORATORY 2103080 GLASS 100 ML MEASURING</t>
  </si>
  <si>
    <t>JAR STAINING 4200004 MICROSCOPIC GLASS DISH WITH COVER, STAINING RACKS</t>
  </si>
  <si>
    <t>TRAY STAINING 5630004 PVC GREY 38 X 17 X 8 CM WITHOUT BRIDGE</t>
  </si>
  <si>
    <t>JAR STAINING 4200004 + 4200005 + 6611000 MICROSCOPIC GLASS DISH WITH COVER, STAINING TRAY PRESSED GLASS AND WIRE HANDLE</t>
  </si>
  <si>
    <t>COVERSLIP SLIDE GLASS MICROSCOPE L22 MM X W40 MM 1000's</t>
  </si>
  <si>
    <t>75-6555-3</t>
  </si>
  <si>
    <t>Exhaust-armsystem type wallmount with hood 385</t>
  </si>
  <si>
    <t>SPONGE ABSORBABLE 548030-2 CUTANPLAST ANAL L80 MM X W30 MM HAEMOSTATIC STERILE</t>
  </si>
  <si>
    <t>SPONGE ABSORBABLE CUTANPLAST HEMOCOLLAGEN 50's</t>
  </si>
  <si>
    <t>SENSOR OXIMETER 2329 LNCS NEONATAL ADHESIVE, STERILE LATEX FREE DISPOSABLE 20's</t>
  </si>
  <si>
    <t>SENSOR OXIMETER 3756 MASIMO 03 REGIONAL CEREBRAL OXIMETRY ADULT SINGLE USE</t>
  </si>
  <si>
    <t>SENSOR OXIMETER 4003 SPO2 RD SET NEO MASIMO ADULT DISPOSABLE 20's</t>
  </si>
  <si>
    <t>SENSOR OXIMETER 4028 RAINBOW RD SET 2 MASIMO SPO2, SPHB, SPMET INFANT DISPOSABLE 10's</t>
  </si>
  <si>
    <t>CABLE SENSOR OXIMETER 4298 MASIMO SEDLINE EEG DISPOSABLE</t>
  </si>
  <si>
    <t>SENSOR SEDLINE SINGLE PATIENT USE NON STERILE   REF# 4248 (25'S)</t>
  </si>
  <si>
    <t>ADAPTER AIRWAY PN 4459 NOMOLINE-O HH ADULT/ PEDIATRIC 2M BOX/25</t>
  </si>
  <si>
    <t>DISC SENSITIVITY AP10C AMPICILLIN 10 MC 5X50</t>
  </si>
  <si>
    <t>DISC SENSITIVITY ATH15C AZITHROMYCIN 15 MC 5X50</t>
  </si>
  <si>
    <t>DISC SENSITIVITY CFM5C CEFIXIME 5 MC 5X50</t>
  </si>
  <si>
    <t>DISC SENSITIVITY CLA15C CLARITHROMYCIN 15 MC 5X50</t>
  </si>
  <si>
    <t>DISC SENSITIVITY CTX30C CEFOTAXIME 30UG 250 DISC's</t>
  </si>
  <si>
    <t>DISC SENSITIVITY CXM30C CEFUROXIME SODIUM 30 MC 5X50</t>
  </si>
  <si>
    <t>DISC SENSITIVITY CZ30C CEFAZOLIN 30 MC 5X50</t>
  </si>
  <si>
    <t>DISC SENSITIVITY D40C BACITRACIN 0.04 UN 5X50</t>
  </si>
  <si>
    <t>DISC SENSITIVITY D42C OPTOCHIN CART 250 DISC's</t>
  </si>
  <si>
    <t>DISC SENSITIVITY D43 X FACTOR 5X50</t>
  </si>
  <si>
    <t>DISC SENSITIVITY D44 V FACTOR 5X50</t>
  </si>
  <si>
    <t>DISC SENSITIVITY D45 X V FACTOR 5X50</t>
  </si>
  <si>
    <t>DISC SENSITIVITY D57C OXIDASE MAST 5 X 50 DISCS</t>
  </si>
  <si>
    <t>STRIP IDENTIFICATION ET04 OXIDASE ROUND BOX</t>
  </si>
  <si>
    <t>DISC SENSITIVITY ETP10C ERTAPENEM 10 MC 5X50</t>
  </si>
  <si>
    <t>DISC SENSITIVITY FDC30C CEFIDEROCOL 30MCG MAST 5 X 50 DISCS</t>
  </si>
  <si>
    <t>DISC SENSITIVITY FOT200C FOSFOMYCIN/ GLUCOSE-6-PHOSPHATE 200 BOX/5X50</t>
  </si>
  <si>
    <t>DISC SENSITIVITY FOX30C CEFOXITIN 30 MC 5X50</t>
  </si>
  <si>
    <t>DISC SENSITIVITY GM10C GENTAMICIN 10 MC 5X50</t>
  </si>
  <si>
    <t>DISC SENSITIVITY IMI10C IMIPENEM 10 MC 5X50</t>
  </si>
  <si>
    <t>DISC SENSITIVITY IMR35C IMIPENEM/ RELEBACTAM 10-25MCG MAST 5 X 50 DISCS</t>
  </si>
  <si>
    <t>DISC SENSITIVITY LEV5C LEVOFLOXACIN 5 MC 5X50</t>
  </si>
  <si>
    <t>DISC SENSITIVITY LMU20C LEFAMULIN 20MCG MAST 5 X 50 DISCS</t>
  </si>
  <si>
    <t>REAGENT MICROBIOLOGY M10110 SHIGELLA DYSENTERIAE POLYVALENT A1 8-12 2 ML AGGLUTINATION ANTISERA</t>
  </si>
  <si>
    <t>REAGENT MICROBIOLOGY M10113 SHIGELLA BOYDII POLYVALENT C1 8-11 2 ML AGGLUTINATION ANTISERA</t>
  </si>
  <si>
    <t>REAGENT MICROBIOLOGY M10310 SALMONELLA O MONOVALENT O2 ANTISERA 2ML</t>
  </si>
  <si>
    <t>REAGENT MICROBIOLOGY M10311 SALMONELLA O MONOVALENT O4 ANTISERA 2ML</t>
  </si>
  <si>
    <t>REAGENT MICROBIOLOGY M10312 SALMONELLA O MONOVALENT O7 ANTISERA 2ML</t>
  </si>
  <si>
    <t>REAGENT MICROBIOLOGY M10313 SALMONELLA O MONOVALENT O8 ANTISERA 2ML</t>
  </si>
  <si>
    <t>REAGENT MICROBIOLOGY M10314 SALMONELLA O MONOVALENT O9 ANTISERA 2ML</t>
  </si>
  <si>
    <t>REAGENT MICROBIOLOGY M10321 SALMONELLA O MONOVALENT O6, 14 ANTISERA 2ML</t>
  </si>
  <si>
    <t>REAGENT MICROBIOLOGY M10326 SALMONELLA O MONOVALENT VI ANTISERA 2ML</t>
  </si>
  <si>
    <t>REAGENT MICROBIOLOGY M10327 SALMONELLA H MONOVALENT A ANTISERA 2ML</t>
  </si>
  <si>
    <t>REAGENT MICROBIOLOGY M10328 SALMONELLA H MONOVALENT B ANTISERA 2ML</t>
  </si>
  <si>
    <t>REAGENT MICROBIOLOGY M10329 SALMONELLA H C ANTISERA 2ML</t>
  </si>
  <si>
    <t>REAGENT MICROBIOLOGY M10330 SALMONELLA H ANTISERA MONOVALENT FACTOR D 2ML</t>
  </si>
  <si>
    <t>REAGENT MICROBIOLOGY M10339 SALMONELLA H ANTISERA POLYVALENT PHASE 2 H-1 2ML</t>
  </si>
  <si>
    <t>REAGENT MICROBIOLOGY M14294 SALMONELLA POLYVALENT O A G ANTISERA 2ML</t>
  </si>
  <si>
    <t>REAGENT MICROBIOLOGY M14300 SALMONELLA POLYVALENT A S ANTISERA 2 ML</t>
  </si>
  <si>
    <t>REAGENT MICROBIOLOGY M14317 SALMONELLA PHASE 1+2 A Z 29 ANTISERA 2 ML</t>
  </si>
  <si>
    <t>DISC SENSITIVITY CEFEPIME 50 DISC'S</t>
  </si>
  <si>
    <t>REAGENT MICROBIOLOGY M14263 E.COLI POLYVALENT 2 ANTISERA 2ML</t>
  </si>
  <si>
    <t>REAGENT MICROBIOLOGY M14270 E.COLI POLYVALENT 3 ANTISERA 2ML</t>
  </si>
  <si>
    <t>REAGENT MICROBIOLOGY M14287 E.COLI POLYVALENT 4 ANTISERA 2ML</t>
  </si>
  <si>
    <t>DISC SENSITIVITY MEM10C MEROPENEM 15 MC 5X50</t>
  </si>
  <si>
    <t>DISC SENSITIVITY MEV30C MEROPENEM/ VABORBACTAM 20-10MCG MAST 5 X 50 DISCS</t>
  </si>
  <si>
    <t>DISC SENSITIVITY MFX5C MOXIFLOXACIN 5MG  5X50</t>
  </si>
  <si>
    <t>DISC SENSITIVITY MN30C MINOCYCLINE 30 MC MAST 5 x 50</t>
  </si>
  <si>
    <t>DISC SENSITIVITY OX1C OXACILLIN 1 MC 5X50</t>
  </si>
  <si>
    <t>DISC SENSITIVITY PG10C PENICILLIN G 10 UNIT 5X50</t>
  </si>
  <si>
    <t>DISC SENSITIVITY PTZ110C PIPERACILLIN TAZOBACTAM 100 MC 10 MC 5X50</t>
  </si>
  <si>
    <t>KIT MICROBIOLOGY TEST RST101 MASTASTAPH AGGLUTINATION LATEX FOR STAPHYLOCOCCUS AUREUS 120T</t>
  </si>
  <si>
    <t>KIT MICROBIOLOGY TEST RST201 MASTASTREP ENZYME EXTRACTION LATEX AGGLUTINATION 50T</t>
  </si>
  <si>
    <t>DISC SENSITIVITY SPC100C SPECTINOMYCIN 100 UG CART 5X50</t>
  </si>
  <si>
    <t>SYRINGE DERMAL 628002 MASTELLI PLINEST FAST MD011V 2ML</t>
  </si>
  <si>
    <t>SYRINGE DERMAL 628003 MASTELLI NEWEST MD005V 2ML</t>
  </si>
  <si>
    <t>SYRINGE DERMAL 628001 MASTELLI PLINEST GEL MD007V 2ML EACH</t>
  </si>
  <si>
    <t>NIPPLE FEEDING BOTTLE MEP03 SILICONE TEAT MEDIUM SLOW FLOW PINK 140's</t>
  </si>
  <si>
    <t>NIPPLE FEEDING BOTTLE MEP04 SILICONE TEAT MEDIUM FAST FLOW WHITE 140's</t>
  </si>
  <si>
    <t>BOTTLE FEEDING MEPA0107 STERILIZED 80 ML WITH SCREW CAP</t>
  </si>
  <si>
    <t>SYRINGE DERMAL FILLER NEAUVIA ORGANIC INTENSE ROSE 1 X 1ML</t>
  </si>
  <si>
    <t>SYRINGE DERMAL FILLER NEAUVIA ORGANIC HYDRO DELUXE 2 X 2.5ML</t>
  </si>
  <si>
    <t>SYRINGE DERMAL FILLER NEAUVIA ORGANIC STIMULATE 1 X 1ML</t>
  </si>
  <si>
    <t>SYRINGE DERMAL FILLER NEAUVIA ORGANIC INTENSE 1 X 1ML</t>
  </si>
  <si>
    <t>SYRINGE DERMAL FILLER NEAUVIA ORGANIC RHEOLOGY 1 X 1ML</t>
  </si>
  <si>
    <t>NASAL HOOD 91316464 DYNOMITE VANILLA DISPOSABLE LATEX FREE SMALL 24's</t>
  </si>
  <si>
    <t>NASAL HOOD 91316475 DYNOMITE BUBBLE GUM DISPOSABLE LATEX FREE LARGE 24's</t>
  </si>
  <si>
    <t>NASAL HOOD 91316476 DYNOMITE STRAWBERRY DISPOSABLE LATEX FREE 24's</t>
  </si>
  <si>
    <t>BONE GRAFT 1003-12 CANCELLOUS CRUSHED 15.0CC</t>
  </si>
  <si>
    <t>BONE GRAFT 1238-12 CANCELLOUS CRUSHED 10.0CC</t>
  </si>
  <si>
    <t>ALLOGRAFT BONE 196060-034 CANCELLOUS COARSE 15CC FREEZE DRIED</t>
  </si>
  <si>
    <t>TREATMENT SKIN ASCE+SKIN SIGNAL KIT FOR ACNE SCARS, ACTIVE ACNE, HYPERPIGMENTATION, INFLMMATION, ATOPIC DERMATITIS, ECZEMA WOUND MGMT 5ML X 5 VIALS</t>
  </si>
  <si>
    <t>TREATMENT HAIR ASCE+SCAP CARE FOR HAIR FALL, HAIR THINNING, ALOPACEA, POST HAIR TRANSPLANT 5ML X 5 VIALS</t>
  </si>
  <si>
    <t>MILK CLEANSING MC COSMETICS 500ML</t>
  </si>
  <si>
    <t>TREATMENT MESOTHERAPY BTX DAME MC COSMETICS 5 X 10ML</t>
  </si>
  <si>
    <t>MASK SKIN VITAMIN C MC COSMETICS 12 X 2ML</t>
  </si>
  <si>
    <t>GEL SKIN ALOE VERA MC COSMETICS 500ML</t>
  </si>
  <si>
    <t>TREATMENT MESOTHERAPY FUSION MELANO PEEL 10ML X 5VIALS</t>
  </si>
  <si>
    <t>TREATMENT MESOTHERAPY TRANEXAMICUM SKIN WHITENING 1500UI 5ML X 5 VIALS</t>
  </si>
  <si>
    <t>SOLUTION SKIN REJUVENATION MAGIC CHAMPAGNE MC COSMETICS 5 SESSIONS</t>
  </si>
  <si>
    <t>CREAM SKIN SUNBLOCK SPF50 MC COSMETIC 50ML</t>
  </si>
  <si>
    <t>PEEL DERMATOLOGY TCA ACID 15% WITH NEUTRALIZER 50ML</t>
  </si>
  <si>
    <t>PEEL DERMATOLOGY TCA ACID 25% WITH NEUTRALIZER 50ML</t>
  </si>
  <si>
    <t>TREATMENT MESOTHERAPY MINIOXIDIL FOR HAIR FALL 5 X 10ML</t>
  </si>
  <si>
    <t>TREATMENT MESOTHERAPY FENESTERIDE FOR HAIR FALL 5 X 10ML</t>
  </si>
  <si>
    <t>TREATMENT MESOTHERAPY FUSION WHITENING MC COSMETIC 10ML 5's</t>
  </si>
  <si>
    <t>TREATMENT MESOTHERAPY SKIN REPAIR COCKTAIL POST ACNE SCARS 10ML X 5 VIALS</t>
  </si>
  <si>
    <t>TREATMENT MESOTHERAPY AQUASURE H2 PREMIUM S1 SERUM PEEL OFF AND EXFOLIATION 50ML 5's</t>
  </si>
  <si>
    <t>TREATMENT MESOTHERAPY AQUASURE H2 PREMIUM S2 SERUM PEEL OFF AND SEBUM 50ML 5's</t>
  </si>
  <si>
    <t>TREATMENT MESOTHERAPY AQUASURE H2 PREMIUM S3 SERUM NUTRITIONAL MOSTURIZING 50ML 5's</t>
  </si>
  <si>
    <t>TREATMENT MESOTHERAPY ANTI AGING FLASH 2ML 10's</t>
  </si>
  <si>
    <t>TREATMENT HAIR CARE FUSION HAIR MC COSMETICS NY 5 X 10ML</t>
  </si>
  <si>
    <t>TREATMENT MESOTHERAPY FUSION REPAIR MC COSMETICS 5 X 10ML</t>
  </si>
  <si>
    <t>PEEL BRIGHTENING MC COSMETICS 50ML WITH 50M SPRAY</t>
  </si>
  <si>
    <t>TREATMENT MESOTHERAPY MESOPEEL PACK LIFTING MC COSMETICS</t>
  </si>
  <si>
    <t>TREATMENT MESOTHERAPY MESOPEEL PACK FLASH MC COSMETICS</t>
  </si>
  <si>
    <t>TREATMENT MESOTHERAPY HYALURONIC ACID 2% 5ML X 5 VIALS MC COSMETICS</t>
  </si>
  <si>
    <t>TREATMENT MESOTHERAPY PDRN MC COSMETICS 5 X 10ML</t>
  </si>
  <si>
    <t>TREATMENT MESOTHERAPY TPRX ACID MC COSMETICS 5 X 10ML</t>
  </si>
  <si>
    <t>TREATMENT MESOTHERAPY ARGIRELINE MASK REDUCE WRINKLES 12's</t>
  </si>
  <si>
    <t>SOLUTION SKIN HYALURONIC PEPTIDE REPAIR MCCM 30ML</t>
  </si>
  <si>
    <t>ASPIRATION TUBING (BYRON)- PT - 5558 PCS</t>
  </si>
  <si>
    <t>TREATMENT MESOTHERAPY 15005 COMPLEX HAIR-REVIT REVITALIZING AND STRENGHENING SOLUTION 5 VIALS X 7ML</t>
  </si>
  <si>
    <t>2S00002835</t>
  </si>
  <si>
    <t>CUFF BLOOD PRESSURE DOUBLE TUBE ADULT LATEX FREE MDF</t>
  </si>
  <si>
    <t>BLADE SURGICAL  SC002 ME MEDICAL UNIVERSAL DISPOSABLE BLADE 50's</t>
  </si>
  <si>
    <t>POWDER LACTOSE FOR HYDROGEN BREATH TEST MEC 1KG</t>
  </si>
  <si>
    <t>PROBE SURGICAL PLA402 MECHAN COBLATION PLASMA TONSILLECTORY, ADENOIDECTOMY, UPPP AND CAUP DISPOSABLE</t>
  </si>
  <si>
    <t>ELECTRODE ELECTROSURGICAL GK407A18-1H SUPER TURBOVAC 90 DEG MECHAN PLA407 PLASMA PROBE FOR JOINT ORTHO.</t>
  </si>
  <si>
    <t>ELECTRODE ELECTROSURGICAL GK407A18-3H SUPER TURBOVAC 90 DEG MECHAN PLA407 PLASMA PROBE FOR JOINT ORTHO.</t>
  </si>
  <si>
    <t>ELECTRODE ELECTROSURGICAL GK407M18-3H MULTIVAC 50 DEG MECHAN PLA407 PLASMA PROBE FOR JOINT ORTHO</t>
  </si>
  <si>
    <t>ELECTRODE ELECTROSURGICAL EB303M07-2 MECHAN PLA303 COBLATION PROBE FOR TURBINATES</t>
  </si>
  <si>
    <t>ELECTRODE ELECTROSURGICAL GK407M18-1H TURBOVAC 90 DEG MECHAN PLA407 PLASMA PROBE FOR JOINT ORTHO</t>
  </si>
  <si>
    <t>PROBE SURGICAL PLA401 MECHAN COBLATION PLASMA EB401M07-2</t>
  </si>
  <si>
    <t>PROBE SURGICAL PLA404 MECHAN COBLATION PLASMA EB404M07-1</t>
  </si>
  <si>
    <t>SOLUTION SURGICAL SCRUB EZ CLEAN WITH PUMP 500 ML</t>
  </si>
  <si>
    <t>SEALER ROOT CANAL NEOSEALER FLO 2.2GM STARTER KIT ANSIK</t>
  </si>
  <si>
    <t>SET IRRIGATION 03230006 FOR PIEZOSURGERY 50's</t>
  </si>
  <si>
    <t>KIT IRRIGATION 03230008 MECTRON DISPOSABLE 10's</t>
  </si>
  <si>
    <t>INSERT SURGICAL 03630004 MF4 OSTEOSTOMY FINISHING DISPOSABLE 10's</t>
  </si>
  <si>
    <t>LAMINECTOMY MEC03230008 PIEZO KIT MECTRON</t>
  </si>
  <si>
    <t>LAMINECTOMY MT8-20LT PIEZO KIT MECTRON</t>
  </si>
  <si>
    <t>PULSE LAVAGE 2500041 SURGICAL UNIT</t>
  </si>
  <si>
    <t>STEM FEMORAL 01.12.121 QUADRA-P COLLARLESS SIZE 1 STANDARD CEMENTLESS</t>
  </si>
  <si>
    <t>LINER ACETABULAR 01.32.3241HCAT HOODED PE HC OD32/D EACH</t>
  </si>
  <si>
    <t>STEM FEMORAL 01.12.122 QUADRA-P STANDARD CEMENTLESS COLLARLESS SIZE 2 EACH</t>
  </si>
  <si>
    <t>STEM FEMORAL 01.12.123 QUADRA-P SIZE 3 STANDARD CEMENTLESS COLLARLESS</t>
  </si>
  <si>
    <t>STEM FEMORAL 01.12.124 QUADRA-P COLLARLESS SIZE 4 STANDARD CEMENTLESS COLLARLESS</t>
  </si>
  <si>
    <t>STEM FEMORAL 01.12.125 QUADRA-P SIZE 5 STANDARD CEMENTLESS COLLARLESS</t>
  </si>
  <si>
    <t>STEM FEMORAL 01.12.212 QUADRA-P COLLARLESS SIZE 2 STANDARD CEMENTED</t>
  </si>
  <si>
    <t>HEAD FEMORAL 01.25.014 COCR OFFSET +7 OD28 MM XL EACH</t>
  </si>
  <si>
    <t>HEAD FEMORAL 01.29.201 BIOLOX DELTA MECTACER 28 MM 12/14 - S</t>
  </si>
  <si>
    <t>HEAD FEMORAL 01.29.202 BIOLOX DELTA MECTACER 28 MM 12/14 - M</t>
  </si>
  <si>
    <t>HEAD FEMORAL 01.29.203 BIOLOX DELTA MECTACER 28 MM 12/14 - L</t>
  </si>
  <si>
    <t>HEAD FEMORAL 01.29.204 BIOLOX DELTA MECTACER 32 MM 12/14 - S EACH</t>
  </si>
  <si>
    <t>HEAD FEMORAL 01.29.205 BIOLOX DELTA MECTACER 32 MM 12/14 - M EACH</t>
  </si>
  <si>
    <t>HEAD FEMORAL 01.29.206 BIOLOX DELTA MECTACER 32 MM 12/14 - L</t>
  </si>
  <si>
    <t>HEAD FEMORAL 01.29.210 BIOLOX DELTA MECTACER 36 MM 12/14 - L EACH</t>
  </si>
  <si>
    <t>SHELL ACETABULAR 01.32.144DH OD44 MEDACTA 2 HOLES EACH</t>
  </si>
  <si>
    <t>SHELL ACETABULAR 01.32.146DH OD46 MEDACTA 2 HOLES</t>
  </si>
  <si>
    <t>SHELL ACETABULAR 01.32.148DH OD48 MEDACTA 2 HOLES</t>
  </si>
  <si>
    <t>SHELL ACETABULAR 01.32.150DH OD50 MEDACTA 2 HOLES EACH</t>
  </si>
  <si>
    <t>SHELL ACETABULAR 01.32.152DH OD52 MEDACTA 2 HOLES EACH</t>
  </si>
  <si>
    <t>LINER ACETABULAR 01.32.2835HCAT HOODED PE HC OD28/A EACH</t>
  </si>
  <si>
    <t>LINER ACETABULAR 01.32.2837HCAT HOODED PE HC OD28/B</t>
  </si>
  <si>
    <t>LINER ACETABULAR 01.32.3239HCAT HOODED PE HC OD32/C</t>
  </si>
  <si>
    <t>LINER ACETABULAR 01.32.3644HCAT HOODED PE HC OD36/E EACH</t>
  </si>
  <si>
    <t>SCREW BONE 01.32.6520 CANCELLOUS FLAT HEAD OD6.5 X L20 MM EACH</t>
  </si>
  <si>
    <t>SCREW BONE 01.32.6525 CANCELLOUS FLAT HEAD OD6.5 X L25 MM EACH</t>
  </si>
  <si>
    <t>SCREW BONE 01.32.6530 CANCELLOUS FLAT HEAD OD6.5 X L30 MM EACH</t>
  </si>
  <si>
    <t>INSERT TIBIAL 02.07.0110SF STANDARD FIX SIZE 1/ 10 MM MEDACTA</t>
  </si>
  <si>
    <t>INSERT TIBIAL 02.07.0210PSF PS FIXED SIZE 2 HT10 MM EACH</t>
  </si>
  <si>
    <t>INSERT TIBIAL 02.07.0212PSF PS FIXED SIZE 2 HT12 MM EACH</t>
  </si>
  <si>
    <t>INSERT TIBIAL 02.07.0214PSF PS FIXED SIZE 2 HT14 MM</t>
  </si>
  <si>
    <t>TRAY TIBIAL 02.07.0310PSF PS FIX S.3/ 10 MM</t>
  </si>
  <si>
    <t>INSERT TIBIAL 02.07.0312PSF PS FIXED SIZE 3 HT12 MM</t>
  </si>
  <si>
    <t>INSERT TIBIAL 02.07.0410PSF PS FIXED SIZE 4 HT10 MM EACH</t>
  </si>
  <si>
    <t>INSERT TIBIAL 02.07.0412PSF PS FIXED SIZE 4 HT12 MM</t>
  </si>
  <si>
    <t>TRAY TIBIAL 02.07.1201L FIX CEMENTED S.1L MEDACTA</t>
  </si>
  <si>
    <t>TRAY TIBIAL 02.07.1202R FIX CEMENTED S.2R</t>
  </si>
  <si>
    <t>TRAY TIBIAL 02.07.1203L FIX CEMENTED S.3L</t>
  </si>
  <si>
    <t>TRAY TIBIAL 02.07.1203R FIX CEMENTED S.3R</t>
  </si>
  <si>
    <t>TRAY TIBIAL 02.07.1205R FIX CEMENTED S.5R MEDACTA</t>
  </si>
  <si>
    <t>COMPONENT FEMORAL 02.07.2012L CEMENTED STANDARD NARROW LEFT SIZE 2 MEDACTA</t>
  </si>
  <si>
    <t>COMPONENT FEMORAL 02.07.2202L PS LEFT SIZE 2 CEMENTED EACH</t>
  </si>
  <si>
    <t>COMPONENT FEMORAL 02.07.2202R PS RIGHT SIZE 2 CEMENTED</t>
  </si>
  <si>
    <t>COMPONENT FEMORAL 02.07.2203L PS LEFT SIZE 3 CEMENTED</t>
  </si>
  <si>
    <t>COMPONENT FEMORAL 02.07.2204L PS LEFT SIZE 4 CEMENTED</t>
  </si>
  <si>
    <t>COMPONENT FEMORAL 02.07.2212L PS LEFT CEMENTED NARROW SIZE 2 EACH</t>
  </si>
  <si>
    <t>COMPONENT FEMORAL 02.07.2212R PS RIGHT CEMENTED NARROW SIZE 2 EACH</t>
  </si>
  <si>
    <t>COMPONENT FEMORAL 02.07.2215R PS RIGHT SIZE 5 CEMENTED EACH</t>
  </si>
  <si>
    <t>COMPONENT TIBIAL 02.07.F11030 STEM OD11 MM X L30 MM</t>
  </si>
  <si>
    <t>COMPONENT FEMORAL 02.12.0002R GMK SPHERE CEMENTED 2+R</t>
  </si>
  <si>
    <t>COMPONENT FEMORAL 02.12.0003L GMK SPHERE CEMENTED 3+L</t>
  </si>
  <si>
    <t>COMPONENT FEMORAL 02.12.0003R GMK SPHERE CEMENTED 3+R</t>
  </si>
  <si>
    <t>INSERT TIBIAL 02.12.0022L GMK SPHERE FLEX SIZE 2+ LEFT MEDECTA</t>
  </si>
  <si>
    <t>COMPONENT FEMORAL 02.12.0022R GMK SPHERE CEMENTED 2+R</t>
  </si>
  <si>
    <t>COMPONENT FEMORAL 02.12.0025R GMK SPHERE CEMENTED 5+R</t>
  </si>
  <si>
    <t>INSERT TIBIAL 02.12.0210FR GMK SPHERE FLEX 2R 10MM</t>
  </si>
  <si>
    <t>INSERT TIBIAL 02.12.0211FL GMK SPHERE FLEX 2L 11MM</t>
  </si>
  <si>
    <t>INSERT TIBIAL 02.12.0212FL GMK SPHERE FLEX SIZE 2 LEFT 12MM MEDECTA</t>
  </si>
  <si>
    <t>INSERT TIBIAL 02.12.0312FL GMK SPHERE FLEX SIZE 3 LEFT 12MM MEDECTA</t>
  </si>
  <si>
    <t>INSERT TIBIAL 02.12.0310FL GMK SPHERE FLEX SIZE 3 LEFT 10MM MEDECTA</t>
  </si>
  <si>
    <t>INSERT TIBIAL 02.12.0310FR GMK SPHERE FLEX SIZE 3 RGITH 10MM MEDECTA</t>
  </si>
  <si>
    <t>INSERT TIBIAL 02.12.0313FR GMK SPHERE FLEX SIZE 3 RGITH 13MM MEDECTA</t>
  </si>
  <si>
    <t>INSERT TIBIAL 02.12.0410FL GMK SPHERE FLEX 4 LEFT, 10MM</t>
  </si>
  <si>
    <t>INSERT TIBIAL 02.12.0410FR GMK SPHERE FLEX 4 RIGHT, 10MM</t>
  </si>
  <si>
    <t>INSERT TIBIAL 02.12.0510FR GMK SPHERE FLEX 5R 10MM MEDACTA</t>
  </si>
  <si>
    <t>INSERT TIBIAL 02.12.0511FR GMK SPHERE FLEX 5R 11MM MEDACTA</t>
  </si>
  <si>
    <t>TRAY TIBIAL 02.12.T3I4L FIX CEMENTED T3-I4 L</t>
  </si>
  <si>
    <t>TRAY TIBIAL 02.12.T3I4R FIX CEMENTED T3-I4 R</t>
  </si>
  <si>
    <t>TRAY TIBIAL 02.12.T4I3L FIX CEMENTED T4-I3 L</t>
  </si>
  <si>
    <t>PULSE LAVAGE 2500505 SURGICAL UNIT EACH</t>
  </si>
  <si>
    <t>BOWL MIXING 5000-8 BONE CEMENT WITH SPATULA</t>
  </si>
  <si>
    <t>CUP ACETABULAR C6DB28-48 RIM TO BE CEMENTED 28MM - 48MM</t>
  </si>
  <si>
    <t>COVER EQUIPMENT 202-02 CAMERA CIRCLED PERFORATED TIP DISPOSABLE</t>
  </si>
  <si>
    <t>DRAPE SURGICAL 227-4 C ARM WITH CLIPS LARGE EACH</t>
  </si>
  <si>
    <t>LIMB HOLDER 238-01 ADULT HAND STERILE</t>
  </si>
  <si>
    <t>ALLOGRAFT BONE ADS101050S SYNTHETIC ADOSS TCP 1CC SYRINGE</t>
  </si>
  <si>
    <t>ALLOGRAFT BONE ADS050550S SYNTHETIC ADOSS TCP 0.5CC SYRINGE X 5's</t>
  </si>
  <si>
    <t>ALLOGRAFT BONE ETHOS 65% BETA TRICALCIUM PHOSPHATE AND 35% CALCIUM SULPHATE 1.0 CC</t>
  </si>
  <si>
    <t>ALLOGRAFT BONE ETHOS 5% BETA TRICALCIUM PHOSPHATE AND 35% CALCIUM SULPHATE 0.5 CC</t>
  </si>
  <si>
    <t>INFUSION PUMP CONSUMABLE SET A011M1N SPIKE, CLAMPS, CONNECTOR, NEEDLE FREE INJECTION PORT, DEHP FREE, PVC TUBE L270CM</t>
  </si>
  <si>
    <t>INFUSION PUMP CONSUMABLE SET A312M1F SPIKE, CLAMPS, CONNECTOR, BURETTE 150ML, NEEDLE FREE INJECTION PORT, DEHP FREE, PVC TUBE L250CM</t>
  </si>
  <si>
    <t>MICROSTICK REGULAR MR190421 INTRODUCER SET 4FR WITH NITINOL GUIDEWIRE  10's</t>
  </si>
  <si>
    <t>CATHETER HEMODIALYSIS HFS28E POLYURETHANE HEMO-FLOW OD14.5 FR X L28 CM STRAIGHT</t>
  </si>
  <si>
    <t>CATHETER HEMODIALYSIS MBPS019SE SIZE 15.5F X 19 CM SYMETREX LONG TERM</t>
  </si>
  <si>
    <t>ROLL DENTAL COTTON PELLET  1000's</t>
  </si>
  <si>
    <t>CATHETER HEMODIALYSIS HFS24PCE POLYURETHANE HEMO-FLOW OD14.5 FR X L24 CM PRE-CURVED LONG TERM</t>
  </si>
  <si>
    <t>CATHETER HEMODIALYSIS HFS28PCE POLYURETHANE HEMO-FLOW OD14.5 FR X L28 CM PRE-CURVED LONG TERM</t>
  </si>
  <si>
    <t>12FX15CM DOUBLE LUMEN IJ CATHETER SET# XTP126IJS PACKAGING: BOX/10. ****ORIGIN: MEDCOMP-USA.</t>
  </si>
  <si>
    <t>CATHETER MR17035101 PRO-PICC PERIPHERAL INSERTED CENTRAL LINE  5FR X 60CM</t>
  </si>
  <si>
    <t>CATHETER ENDOVASCULAR MR17035201 PRO-PICC OD5 FR X L55 CM DUAL LUMEN</t>
  </si>
  <si>
    <t>CATHETER ENDOVASCULAR MR28036201 PRO-LINE CT OD6 FR X L60 CM DOUBLE LUMEN CUFF</t>
  </si>
  <si>
    <t>CATHETER ENDOVASCULAR SDL139E SILICONE OD13.5 FR X L24 CM DOUBLE LUMEN STYLET</t>
  </si>
  <si>
    <t>CATHETER HEMODIALYSIS SL15E HEMO-CATH SILICONE OD11.5 FR X L15 CM 10/BOX</t>
  </si>
  <si>
    <t>CATHETER DRAINAGE SST28SE RETROGRADE OD14 FR X 28 CM SPLIT STREAM BASIC OTW LONG TERM HD</t>
  </si>
  <si>
    <t>CATHETER DRAINAGE SST32SE RETROGRADE OD14 FR X 32 CM SPLIT STREAM BASIC OTW LONG TERM HD</t>
  </si>
  <si>
    <t>CATHETER DRAINAGE SST40SE RETROGRADE OD14 FR X 40 CM SPLIT STREAM OTW LONG TERM HD</t>
  </si>
  <si>
    <t>TUNNELER SURGICAL TUN3 BARBED 0.030 WITH FLATS</t>
  </si>
  <si>
    <t>TUNNELER SURGICAL TUN4 BARBED 0.042 WITH FLATS</t>
  </si>
  <si>
    <t>CATHETER HEMODIALYSIS XTP116IJS POLYURETHTHANE IJ DUO-FLOW OD11 FR X L15 CM DOUBLE LUMEN SHORT TERM</t>
  </si>
  <si>
    <t>CATHETER HEMODIALYSIS XTP126MT DUO-FLOW OD12 FR X L15 CM DOUBLE LUMEN</t>
  </si>
  <si>
    <t>CATHETER HEMODIALYSIS XTP129MT DUO-FLOW OD12 FR X L20 CM DOUBLE LUMEN</t>
  </si>
  <si>
    <t>CATHETER HEMODIALYSIS XTP3116MTE POLYURETHTHANE TRI-FLOW OD11.5 FR X L15 CM STRAIGHT 10/BOX</t>
  </si>
  <si>
    <t>PANTIES 1804 NON WOVEN XL NON STERILE DISPOSABLE 7's</t>
  </si>
  <si>
    <t>ABDOMINAL MOP 30X30</t>
  </si>
  <si>
    <t>ABDOMINAL MOP 45X45</t>
  </si>
  <si>
    <t>BALL COTTON STERILE MEDDIS 100's</t>
  </si>
  <si>
    <t>SWAB GAUZE MEDDIS L10 CM X W10 CM XRAY DETECTABLE DOUBLE WRAP STERILE 5 X 20 POUCHES</t>
  </si>
  <si>
    <t>SWAB GAUZE MEDDIS L10 CM X W10 CM STERILE 5's</t>
  </si>
  <si>
    <t>SYRINGE MEDICAL MEDDIS  WITHOUT NEEDLE LUER LOCK 1CC DISPOSABLE 100's</t>
  </si>
  <si>
    <t>SYRINGE IRRIGATION WITH CATHETER TIP MEDDIS 60ML</t>
  </si>
  <si>
    <t>URINAL PATIENT PLASTIC MALE WITH CAP</t>
  </si>
  <si>
    <t>SET BREAST PUMP 008.0179 SYMPHONY AND LACTINA ONE DAY</t>
  </si>
  <si>
    <t>SET BREAST PUMP 008.0276 SYMPHONY ONE DAY 24 MM MEDIUM 40's</t>
  </si>
  <si>
    <t>INSERT WARMING THAWING DEVICE 020.0002 DISPOSABLE 100's</t>
  </si>
  <si>
    <t>CONTAINER STORAGE 200.2957 BREAST MILK BOTTLE 80ML DISPOSABLE 480's</t>
  </si>
  <si>
    <t>SET BREAST PUMP 800.0557 SYMPHONY AUTOCLAVABLE REUSABLE 20's</t>
  </si>
  <si>
    <t>LINER SUCTION 077.0083 MEDELA WITH NON RETURN VALVE AND SPLASH GUARD 1.5LTR DISPOSALBE</t>
  </si>
  <si>
    <t>BREAST MILK BOTTLES W / LIDS DISPOSABLE 80ML REF-200.2957 MEDELA</t>
  </si>
  <si>
    <t>2IN0005188</t>
  </si>
  <si>
    <t>SCISSORS SURGICAL MS-252 VNANNAS ANGLED UPWARD CAPSULOTOMY L95 MM</t>
  </si>
  <si>
    <t>2IN0005184</t>
  </si>
  <si>
    <t>FORCEPS SURGICAL MF-111 EYE DRESSING SERRATED DELICATE L100 MM</t>
  </si>
  <si>
    <t>2IN0005186</t>
  </si>
  <si>
    <t>FORCEPS SURGICAL MF-36 TYING CURVED WITH PLATFROM L87 MM</t>
  </si>
  <si>
    <t>2IN0005187</t>
  </si>
  <si>
    <t>FORCEPS SURGICAL MF-54 MCPHERSON ANGLED 12 MM WITH PLATFORM L85 MM</t>
  </si>
  <si>
    <t>2IN0005180</t>
  </si>
  <si>
    <t>FORCEPS SURGICAL MF-63A UTRATA CAPSULORHEIS CURVED SHAFT KIRBY ROUND HANDLE L103 MM</t>
  </si>
  <si>
    <t>2IN0005181</t>
  </si>
  <si>
    <t>FORCEPS SURGICAL MF-66 UTRATA CAPSULORHEIS CURVED SHAFT L85 MM</t>
  </si>
  <si>
    <t>2IN0005182</t>
  </si>
  <si>
    <t>FORCEPS SURGICAL MF-69A CAPSULORHEIS FORCE 23G CURVED SHAFT WITH MICRO GRASPING TIP</t>
  </si>
  <si>
    <t>2IN0005183</t>
  </si>
  <si>
    <t>FORCEPS SURGICAL MF-90 NOTCHED STRAIGHT PIERSE WITH TYING PLATFORM L87 MM</t>
  </si>
  <si>
    <t>2IN0005197</t>
  </si>
  <si>
    <t>CANNULA SURGICAL MI-102 SIMCO IRRIGATION ASPIRATION</t>
  </si>
  <si>
    <t>2IN0005201</t>
  </si>
  <si>
    <t xml:space="preserve">CONTAINER STERILIZING MI-1053 DOUBLE AUTOCLAVABLE PLASTIC WITH SILICON MATT </t>
  </si>
  <si>
    <t>2IN0005200</t>
  </si>
  <si>
    <t xml:space="preserve">CONTAINER STERILIZING MI-1053B AUTOCLAVABLE PLASTIC WITH SILICON MATT </t>
  </si>
  <si>
    <t>2IN0005191</t>
  </si>
  <si>
    <t>SPECULUM SURGICAL MI-108 BARRAQUER WIRE INFANT</t>
  </si>
  <si>
    <t>2IN0005206</t>
  </si>
  <si>
    <t>SCISSORS SURGICAL MI-2028 MICRO SQUEEZE HANDLE 360 ROTATABLE CURVED 23G</t>
  </si>
  <si>
    <t>2IN0005192</t>
  </si>
  <si>
    <t>CALIPER SURGICAL MI-210 CASTROVIEJO STRAIGHT</t>
  </si>
  <si>
    <t>2IN0005202</t>
  </si>
  <si>
    <t>ELEVATOR SURGICAL MI-483 FREER PERIOSTEAL ELEVATOR DOUBLE ENDED O.S.-152 MM</t>
  </si>
  <si>
    <t>2IN0005203</t>
  </si>
  <si>
    <t>DILATOR SURGICAL MI-504 WILDER LACRIMAL O.S.-110 MM NO-1 FINE TAPER</t>
  </si>
  <si>
    <t>2IN0005204</t>
  </si>
  <si>
    <t>PROBE SURGICAL MI-513 WOMAN LACRIMAL SET OF 4</t>
  </si>
  <si>
    <t>2IN0005205</t>
  </si>
  <si>
    <t>FORCEPS SURGICAL MI-528 SQUEEZE HANDLE INTRAOCULAR AND VITREOUS 23G OS-150 MM</t>
  </si>
  <si>
    <t>2IN0005194</t>
  </si>
  <si>
    <t>FORCEPS SURGICAL MI-561A HOSKIN CORNEAL CASTROVIEJO LONG WIDE HANDLE WITH PLATFORM OS 100MM</t>
  </si>
  <si>
    <t>2IN0005195</t>
  </si>
  <si>
    <t>FORCEPS SURGICAL MI-600 CORNEAL CASTROVIEJO WIDE HANDLE WITH PLATFORM OS 110MM STRAIGHT</t>
  </si>
  <si>
    <t>2IN0005196</t>
  </si>
  <si>
    <t>FORCEPS SURGICAL MI-639A CASTROVIEJO TYING OS-85MM STRAIGHT</t>
  </si>
  <si>
    <t>2IN0005190</t>
  </si>
  <si>
    <t>HOOK SURGICAL MR-210 SINKY EXTRA FINE SINGLE ENDED L123 MM</t>
  </si>
  <si>
    <t>2IN0005193</t>
  </si>
  <si>
    <t>CALIPER SURGICAL MR-213 CASTROVIEJO CURVED</t>
  </si>
  <si>
    <t>2IN0005198</t>
  </si>
  <si>
    <t>HANDPIECE SURGICAL MR-270 BI-MANUAL IRRIGATING 23G</t>
  </si>
  <si>
    <t>2IN0005199</t>
  </si>
  <si>
    <t>HANDPIECE SURGICAL MR-270 BI-MANUAL ASPIRATION 23G</t>
  </si>
  <si>
    <t>2IN0005185</t>
  </si>
  <si>
    <t>SCISSORS SURGICAL MS-240 CORNEAL UNIVERSAL CURVED L100 MM</t>
  </si>
  <si>
    <t>2IN0005189</t>
  </si>
  <si>
    <t>SPECULUM SURGICAL MS-267 KRATZ -BARRAQUER WIRE WITH OPEN BLADES ADULT</t>
  </si>
  <si>
    <t>CYTOBRUSH MED1001289 STERILE 100's</t>
  </si>
  <si>
    <t>GLOVE SURGICAL MEDESMART 6.5 POWDER FREE STERILE 50's</t>
  </si>
  <si>
    <t>GLOVE SURGICAL MEDESMART 7.0 POWDER FREE STERILE 50's</t>
  </si>
  <si>
    <t>GLOVE SURGICAL MEDESMART 7.5 POWDER FREE STERILE 50's</t>
  </si>
  <si>
    <t>GLOVE SURGICAL MEDESMART 8.0 POWDER FREE STERILE 50's</t>
  </si>
  <si>
    <t>GLOVE SURGICAL MEDESMART 8.5 POWDER FREE STERILE 50's</t>
  </si>
  <si>
    <t>FORCEPS EXTRACTING 9808 MEDESY REFILL LOWER ROOT</t>
  </si>
  <si>
    <t xml:space="preserve">KIT PRESSURE MONITORING MX9622 LOGICAL DOUBLE LINE </t>
  </si>
  <si>
    <t>CURETTE SURGICAL 022004 MEDGYN SIZE 4 MM FLEXIBLE WITH DUAL PORT DESIGN 50's</t>
  </si>
  <si>
    <t>CURETTE SURGICAL 022005 MEDGYN SIZE 5 MM FLEXIBLE WITH DUAL PORT DESIGN 50's</t>
  </si>
  <si>
    <t>CURETTE SURGICAL 022007 MEDGYN SIZE 7 MM FLEXIBLE WITH DUAL PORT DESIGN 50's</t>
  </si>
  <si>
    <t>CURETTE SURGICAL 022009 MEDGYN SIZE 9 MM FLEXIBLE WITH DUAL PORT DESIGN 50's</t>
  </si>
  <si>
    <t>CURETTE SURGICAL 022010 MEDGYN SIZE 10 MM FLEXIBLE WITH DUAL PORT DESIGN 50's</t>
  </si>
  <si>
    <t>CURETTE SURGICAL 022011 MEDGYN SIZE 11 MM FLEXIBLE WITH DUAL PORT DESIGN 50's</t>
  </si>
  <si>
    <t>CURETTE SURGICAL 022012 MEDGYN SIZE 12 MM FLEXIBLE WITH DUAL PORT DESIGN 50's</t>
  </si>
  <si>
    <t>SOLUTION HEMOSTATIC 22610 MONSEL'S FERRIC SUBSULFATE 8ML 12's</t>
  </si>
  <si>
    <t>PIPETTE QURATE 022721 VOLUMETRIC OD3.1 MM 25's</t>
  </si>
  <si>
    <t>ELECTRODE LOOP 028065 STERILE 20MM X 20MM DISPOSABLE 5's</t>
  </si>
  <si>
    <t>CURETTE SURGICAL 022008 MEDGYN SIZE 8 MM FLEXIBLE WITH DUAL PORT DESIGN 50's</t>
  </si>
  <si>
    <t>CURETTE SURGICAL 022006 MEDGYN SIZE 6 MM FLEXIBLE WITH DUAL PORT DESIGN 50's</t>
  </si>
  <si>
    <t>MANIPULATOR UTERINE TMI6003 KRONNER SIZE 5MM X L33 CM BALLOON-TIPPED DISPOSABLE 12's</t>
  </si>
  <si>
    <t>STOCKING THROMBO- ANTI EMBOLISM LARGE</t>
  </si>
  <si>
    <t>STOCKING THROMBO- ANTI EMBOLISM MEDIUM</t>
  </si>
  <si>
    <t>STOCKING THROMBO- ANTI EMBOLISM X-LARGE</t>
  </si>
  <si>
    <t>NITROUS OXIDE DELIVERY SYSTEM (DISP ETHONOX TUBING-ADULT) #22ENT1822MP MFR: MEDI INT'L-UK</t>
  </si>
  <si>
    <t>ADULT CIRCUIT 22MM 2.4M # MEDI-UK</t>
  </si>
  <si>
    <t>TREATMENT MESOTHERAPY 40001020 NANOMESO SOLUTION TRX 10ML X 5VIALS</t>
  </si>
  <si>
    <t>TREATMENT MESOTHERAPY 40003665 NANOMASK MELASES TRX WHITENING FACE MASK</t>
  </si>
  <si>
    <t>TREATMENT MESOTHERAPY 40000568 NANOMESO SOLUTION C-VIT 10ML X 5VIALS</t>
  </si>
  <si>
    <t>MD-5205-00</t>
  </si>
  <si>
    <t>Slide Cabinet - 5500 SLIDES</t>
  </si>
  <si>
    <t>MD-5102-00</t>
  </si>
  <si>
    <t xml:space="preserve">Base for Slide &amp; Block Cabinet </t>
  </si>
  <si>
    <t>MD-5101-00</t>
  </si>
  <si>
    <t>Top Slide &amp; Block Cabinet</t>
  </si>
  <si>
    <t>AGENT RADIOPHARMACEUTICAL TC-MR-16 MAG-3 KIT RENOSCINT 6 VIALS</t>
  </si>
  <si>
    <t>AGENT RADIOPHARMACEUTICAL TC-MR-2 MAKRO ALBUMON MAA 6 VIALS</t>
  </si>
  <si>
    <t>MEDI-SEPT VELOX TOP AF 1LTR # MEDIS001</t>
  </si>
  <si>
    <t>MEDI-SEPT VIRUTON EXTR 5LTR # MEDIS015</t>
  </si>
  <si>
    <t>MASK SKIN AQUA HYALURON SHEET MASK MEDIANS 12's</t>
  </si>
  <si>
    <t>MASK SKIN AQUA GLYZIN AZULENE SHEET MEDIANS 12's</t>
  </si>
  <si>
    <t>SURGICAL PROCEDURE CUSTOM MSVVPP01 VEINS MEDIC SHELF</t>
  </si>
  <si>
    <t>SURGICAL PROCEDURE CUSTOM VARICOSE VEIN ENDOVENOUS ABLATION</t>
  </si>
  <si>
    <t>BANDAGE GAUZE L2 M X W2.5 CM ABSORBANT RIBBON</t>
  </si>
  <si>
    <t>ROLL GAMJEE 15CM X 3MTR STERILE</t>
  </si>
  <si>
    <t>BANDAGE COMPRESSION L4.5 M X W10 CM DYNAPLAST</t>
  </si>
  <si>
    <t>TREATMENT MESOTHERAPY HYDRACOOL PLUS TIPS KIT LARGE, SMALL, CLOSED 3 X 6's</t>
  </si>
  <si>
    <t>SPONGE LAPAROTOMY 7103 OD3/8 IN X RAY DETECTABLE PEANUT STERILE WHITE 5's</t>
  </si>
  <si>
    <t>POWDER MILK MEC LACTOSE 1KG</t>
  </si>
  <si>
    <t>MOUTHPIECE ENDOSCOPIC HYDROGEN BREATH TEST</t>
  </si>
  <si>
    <t>ENERGY NUTRITIONAL GLUCOSE POWDER 1KG</t>
  </si>
  <si>
    <t>TURBINE FLOWMETER 910004 WITH CARDBOARD MOUTHPIECE DISPOSABLE FOR SPIROMETER 60's</t>
  </si>
  <si>
    <t>REAGENT HEMATOLOGY MODULE 231 BLOOD CELL IDENTIFICATION</t>
  </si>
  <si>
    <t>TEST HEMATOLOGY MODULE 247 SEDIMENTATION RATE TWO CHALLENGES</t>
  </si>
  <si>
    <t>TEST IMMUNOHEMATOLOGY MODULE 453 BLOOD BANK 2</t>
  </si>
  <si>
    <t>MODULE URINALYSIS 530 BILIRUBIN PH</t>
  </si>
  <si>
    <t>TEST URINALYSIS MODULE 532 URINE SEDIMENT IDENTIFICATION</t>
  </si>
  <si>
    <t>TEST URINALYSIS MODULE 542 FECAL OCCULT BLOOD</t>
  </si>
  <si>
    <t>KIT MICROBIOLOGY TEST LABORATORY PROFICIENCY 660 STREP A ANTIGEN DETECTION</t>
  </si>
  <si>
    <t>KIT MICROBIOLOGY TEST LABORATORY PROFICIENCY 668 AFFIRM VP ANTIGEN TESTING</t>
  </si>
  <si>
    <t>KIT MICROBIOLOGY TEST LABORATORY PROFICIENCY 675 CHLAMYDIA GC EIA DNA</t>
  </si>
  <si>
    <t>KIT IMMUNOLOGY TEST LABORATORY PROFICIENCY 764 C-REACTIVE PROTEIN</t>
  </si>
  <si>
    <t>TEST IMMUNOLOGY MODULE 772 SYPHILIS SEROLOGY RPR ONLY</t>
  </si>
  <si>
    <t>KIT IMMUNOLOGY TEST LABORATORY PROFICIENCY 782 ANA PANEL 5 CHALLENGES</t>
  </si>
  <si>
    <t>TEST CHEMISTRY MODULE 847 BLOOD GASES PH, PO2 AND PCO2</t>
  </si>
  <si>
    <t>KIT MICROBIOLOGY TEST LABORATORY PROFICIENCY 864 THYROID ANTIBODIES</t>
  </si>
  <si>
    <t>TEST CHEMISTRY MODULE 865 BLOOD GASES M1 M2 M3</t>
  </si>
  <si>
    <t>SOLUTION CALIBRATION 51340057 BUFFER PH 4.01 250ML</t>
  </si>
  <si>
    <t>SOLUTION CALIBRATION 51340059 BUFFER PH 7.00 250ML</t>
  </si>
  <si>
    <t>TRANSDUCER PRESSURE MONITORING TNF-R MALE-FEMALE WITH ARGON CONNECTOR DISPOSABLE 10's</t>
  </si>
  <si>
    <t>REF#4193505 3.5 FRENCH URI-CATH SILICONE URINARY 10/BOX***MFG:UTAH MEDICAL USA</t>
  </si>
  <si>
    <t>REF#4915005 5.0 FRENCH URI-CATH SILICONE URINARY 10/BOX***MFG:UTAH MEDICAL USA</t>
  </si>
  <si>
    <t>DILATOR CERVICAL DILAPAN-S OSMOTIC 4 MM X 55 MM DILATION AND RIPENING OF THE CERVIX</t>
  </si>
  <si>
    <t>CHEMICAL LABORATORY MEDICHAM SODIUM HYPOCHLORITE SOLUTION 500ML</t>
  </si>
  <si>
    <t>CHEMICAL LABORATORY CIBACHEM ETHANOL ABSOLUTE 96% 2.5LT</t>
  </si>
  <si>
    <t>CHEMICAL LABORATORY CIBACHEM METHANOL ABSOLUTE 99.9% 2.5LT</t>
  </si>
  <si>
    <t>ELECTRODE ECG MSGLT-03G FOAM ENHANCED L50 MM X W48 MM X THK1 MM STRESS HOLTER TYPE 50's</t>
  </si>
  <si>
    <t>FILM BARRIER 5050 MEDICOM HASSLE-FREE BLUE</t>
  </si>
  <si>
    <t>DENTAL NO 2 COTTON PELLET  2000's</t>
  </si>
  <si>
    <t>PASTE PROPHY DENTICARE PRO-POLISH JAR MEDICOM 340GM</t>
  </si>
  <si>
    <t>HIGH SUCTION TIP VENTED</t>
  </si>
  <si>
    <t>PROPHY PASTE JAR 340GRM MFG: MEDICOM USA</t>
  </si>
  <si>
    <t>VARNISH FLUORIDE MEDICOM DURAFLOR HALO SODIUM FLUORIDE 5% 0.5ML BUBBLE GUM FLAVOUR 32's</t>
  </si>
  <si>
    <t>LENS INTRAOCULAR 677MY +15.5 BI-FLEX M +15.5 DIOPTER MULTIFOCAL ASPHERIC HYDROPHILIC SINGLE PIECE</t>
  </si>
  <si>
    <t>LENS INTRAOCULAR 677MY +16.0 BI-FLEX M +16.0 DIOPTER MULTIFOCAL ASPHERIC HYDROPHILIC SINGLE PIECE</t>
  </si>
  <si>
    <t>LENS INTRAOCULAR 677MY +16.5 BI-FLEX M +16.5 DIOPTER MULTIFOCAL ASPHERIC HYDROPHILIC SINGLE PIECE</t>
  </si>
  <si>
    <t>LENS INTRAOCULAR 677MY +18.0 BI-FLEX M +18.0 DIOPTER MULTIFOCAL ASPHERIC HYDROPHILIC SINGLE PIECE</t>
  </si>
  <si>
    <t>LENS INTRAOCULAR 677MY +18.5 BI-FLEX M +18.5 DIOPTER MULTIFOCAL ASPHERIC HYDROPHILIC SINGLE PIECE</t>
  </si>
  <si>
    <t>LENS INTRAOCULAR 677MY +20.0 BI-FLEX M +20.0 DIOPTER MULTIFOCAL ASPHERIC HYDROPHILIC SINGLE PIECE</t>
  </si>
  <si>
    <t>LENS INTRAOCULAR 677MY +21.0 BI-FLEX M +21.0 DIOPTER MULTIFOCAL ASPHERIC HYDROPHILIC SINGLE PIECE</t>
  </si>
  <si>
    <t>LENS INTRAOCULAR 677MY +23.50 BI-FLEX M +23.50 DIOPTER MULTIFOCAL ASPHERIC HYDROPHILIC SINGLE PIECE</t>
  </si>
  <si>
    <t>LENS INTRAOCULAR 677TAY +22.0 BI-FLEX-T DIOPTER +22.0 IOL BICONVEX ASPHERIC TORIC HYDROPHILIC ACRYLIC</t>
  </si>
  <si>
    <t>LENS INTRAOCULAR 677TAY +22.5 BI-FLEX-T DIOPTER +22.5 IOL BICONVEX ASPHERIC TORIC HYDROPHILIC ACRYLIC</t>
  </si>
  <si>
    <t>LENS INTRAOCULAR 877PAY +10.00 BI-FLEX DIOPTER +10.00 IOL ASPHERIC PRELOADED MONOFOCAL HYDROPHOBIC ACRYLIC WITH FILTER</t>
  </si>
  <si>
    <t>LENS INTRAOCULAR 877PAY +11.00 BI-FLEX DIOPTER +11.00 IOL ASPHERIC PRELOADED MONOFOCAL HYDROPHOBIC ACRYLIC WITH FILTER</t>
  </si>
  <si>
    <t>LENS INTRAOCULAR 877PAY +11.50 BI-FLEX DIOPTER +11.50 IOL ASPHERIC PRELOADED MONOFOCAL HYDROPHOBIC ACRYLIC WITH FILTER</t>
  </si>
  <si>
    <t>LENS INTRAOCULAR 877PAY +12.50 BI-FLEX DIOPTER +12.50 IOL ASPHERIC PRELOADED MONOFOCAL HYDROPHOBIC ACRYLIC WITH FILTER</t>
  </si>
  <si>
    <t>LENS INTRAOCULAR 877PAY +13.50 BI-FLEX DIOPTER +13.50 IOL ASPHERIC PRELOADED MONOFOCAL HYDROPHOBIC ACRYLIC WITH FILTER</t>
  </si>
  <si>
    <t>LENS INTRAOCULAR 877PAY +14.00 BI-FLEX DIOPTER +14.00 IOL ASPHERIC PRELOADED MONOFOCAL HYDROPHOBIC ACRYLIC WITH FILTER</t>
  </si>
  <si>
    <t>LENS INTRAOCULAR 877PAY +14.50 BI-FLEX DIOPTER +14.50 IOL ASPHERIC PRELOADED MONOFOCAL HYDROPHOBIC ACRYLIC WITH FILTER</t>
  </si>
  <si>
    <t>LENS INTRAOCULAR 877PAY +15.00 BI-FLEX DIOPTER +15.00 IOL ASPHERIC PRELOADED MONOFOCAL HYDROPHOBIC ACRYLIC WITH FILTER</t>
  </si>
  <si>
    <t>LENS INTRAOCULAR 877PAY +15.50 BI-FLEX DIOPTER +15.50 IOL ASPHERIC PRELOADED MONOFOCAL HYDROPHOBIC ACRYLIC WITH FILTER</t>
  </si>
  <si>
    <t>LENS INTRAOCULAR 877PAY +16.00 BI-FLEX DIOPTER +16.00 IOL ASPHERIC PRELOADED MONOFOCAL HYDROPHOBIC ACRYLIC WITH FILTER</t>
  </si>
  <si>
    <t>LENS INTRAOCULAR 877PAY +16.50 BI-FLEX DIOPTER +16.50 IOL ASPHERIC PRELOADED MONOFOCAL HYDROPHOBIC ACRYLIC WITH FILTER</t>
  </si>
  <si>
    <t>LENS INTRAOCULAR 877PAY +17.00 BI-FLEX DIOPTER +17.00 IOL ASPHERIC PRELOADED MONOFOCAL HYDROPHOBIC ACRYLIC WITH FILTER</t>
  </si>
  <si>
    <t>LENS INTRAOCULAR 877PAY +17.50 BI-FLEX DIOPTER +17.50 IOL ASPHERIC PRELOADED MONOFOCAL HYDROPHOBIC ACRYLIC WITH FILTER</t>
  </si>
  <si>
    <t>LENS INTRAOCULAR 877PAY +18.00 BI-FLEX DIOPTER +18.00 IOL ASPHERIC PRELOADED MONOFOCAL HYDROPHOBIC ACRYLIC WITH FILTER</t>
  </si>
  <si>
    <t>LENS INTRAOCULAR 877PAY +18.50 BI-FLEX DIOPTER +18.50 IOL ASPHERIC PRELOADED MONOFOCAL HYDROPHOBIC ACRYLIC WITH FILTER</t>
  </si>
  <si>
    <t>LENS INTRAOCULAR 877PAY +19.00 BI-FLEX DIOPTER +19.00 IOL ASPHERIC PRELOADED MONOFOCAL HYDROPHOBIC ACRYLIC WITH FILTER</t>
  </si>
  <si>
    <t>LENS INTRAOCULAR 877PAY +19.50 BI-FLEX DIOPTER +19.50 IOL ASPHERIC PRELOADED MONOFOCAL HYDROPHOBIC ACRYLIC WITH FILTER</t>
  </si>
  <si>
    <t>LENS INTRAOCULAR 877PAY +20.00 BI-FLEX DIOPTER +20.00 IOL ASPHERIC PRELOADED MONOFOCAL HYDROPHOBIC ACRYLIC WITH FILTER</t>
  </si>
  <si>
    <t>LENS INTRAOCULAR 877PAY +20.50 BI-FLEX DIOPTER +20.50 IOL ASPHERIC PRELOADED MONOFOCAL HYDROPHOBIC ACRYLIC WITH FILTER</t>
  </si>
  <si>
    <t>LENS INTRAOCULAR 877PAY +21.00 BI-FLEX DIOPTER +21.00 IOL ASPHERIC PRELOADED MONOFOCAL HYDROPHOBIC ACRYLIC WITH FILTER</t>
  </si>
  <si>
    <t>LENS INTRAOCULAR 877PAY +21.50 BI-FLEX DIOPTER +21.50 IOL ASPHERIC PRELOADED MONOFOCAL HYDROPHOBIC ACRYLIC WITH FILTER</t>
  </si>
  <si>
    <t>LENS INTRAOCULAR 877PAY +22.00 BI-FLEX DIOPTER +22.00 IOL ASPHERIC PRELOADED MONOFOCAL HYDROPHOBIC ACRYLIC WITH FILTER</t>
  </si>
  <si>
    <t>LENS INTRAOCULAR 877PAY +22.50 BI-FLEX DIOPTER +22.50 IOL ASPHERIC PRELOADED MONOFOCAL HYDROPHOBIC ACRYLIC WITH FILTER</t>
  </si>
  <si>
    <t>LENS INTRAOCULAR 877PAY +23.00 BI-FLEX DIOPTER +23.00 IOL ASPHERIC PRELOADED MONOFOCAL HYDROPHOBIC ACRYLIC WITH FILTER</t>
  </si>
  <si>
    <t>LENS INTRAOCULAR 877PAY +23.50 BI-FLEX DIOPTER +23.50 IOL ASPHERIC PRELOADED MONOFOCAL HYDROPHOBIC ACRYLIC WITH FILTER</t>
  </si>
  <si>
    <t>LENS INTRAOCULAR 877PAY +24.00 BI-FLEX DIOPTER +24.00 IOL ASPHERIC PRELOADED MONOFOCAL HYDROPHOBIC ACRYLIC WITH FILTER</t>
  </si>
  <si>
    <t>LENS INTRAOCULAR 877PAY +24.50 BI-FLEX DIOPTER +24.50 IOL ASPHERIC PRELOADED MONOFOCAL HYDROPHOBIC ACRYLIC WITH FILTER</t>
  </si>
  <si>
    <t>LENS INTRAOCULAR 877PAY +25.00 BI-FLEX DIOPTER +25.00 IOL ASPHERIC PRELOADED MONOFOCAL HYDROPHOBIC ACRYLIC WITH FILTER</t>
  </si>
  <si>
    <t>LENS INTRAOCULAR 877PAY +26.00 BI-FLEX DIOPTER +26.00 IOL ASPHERIC PRELOADED MONOFOCAL HYDROPHOBIC ACRYLIC WITH FILTER</t>
  </si>
  <si>
    <t>LENS INTRAOCULAR 877PAY +27.00 BI-FLEX DIOPTER +27.00 IOL ASPHERIC PRELOADED MONOFOCAL HYDROPHOBIC ACRYLIC WITH FILTER</t>
  </si>
  <si>
    <t>LENS INTRAOCULAR 877PAY +27.50 BI-FLEX DIOPTER +27.50 IOL ASPHERIC PRELOADED MONOFOCAL HYDROPHOBIC ACRYLIC WITH FILTER</t>
  </si>
  <si>
    <t>LENS INTRAOCULAR 877PAY +4.00 BI-FLEX DIOPTER +4.00 IOL ASPHERIC PRELOADED MONOFOCAL HYDROPHOBIC ACRYLIC WITH FILTER</t>
  </si>
  <si>
    <t>LENS INTRAOCULAR 877PAY +6.00 BI-FLEX DIOPTER +6.00 IOL ASPHERIC PRELOADED MONOFOCAL HYDROPHOBIC ACRYLIC WITH FILTER</t>
  </si>
  <si>
    <t>LENS INTRAOCULAR 877PAY -10.00 BI-FLEX DIOPTER -10.00 IOL ASPHERIC PRELOADED MONOFOCAL HYDROPHOBIC ACRYLIC WITH FILTER</t>
  </si>
  <si>
    <t xml:space="preserve">LENS INTRAOCULAR 877PEY +17.5 BI-FLEX DIOPTER +17.5 IOL ELON POB-MA HYDROPHOBIC PRELOADED EDOF ELONGATED </t>
  </si>
  <si>
    <t>LENS INTRAOCULAR 877PEY +18.0 BI-FLEX DIOPTER +18.0 IOL ELON POB-MA HYDROPHOBIC PRELOADED EDOF ELONGATED EACH</t>
  </si>
  <si>
    <t xml:space="preserve">LENS INTRAOCULAR 877PEY +19.0 BI-FLEX DIOPTER +19.0 IOL ELON POB-MA HYDROPHOBIC PRELOADED EDOF ELONGATED </t>
  </si>
  <si>
    <t xml:space="preserve">LENS INTRAOCULAR 877PEY +20.0 BI-FLEX DIOPTER +20.0 IOL ELON POB-MA HYDROPHOBIC PRELOADED EDOF ELONGATED </t>
  </si>
  <si>
    <t xml:space="preserve">LENS INTRAOCULAR 877PEY +20.5 BI-FLEX DIOPTER +20.5 IOL ELON POB-MA HYDROPHOBIC PRELOADED EDOF ELONGATED </t>
  </si>
  <si>
    <t xml:space="preserve">LENS INTRAOCULAR 877PEY +21.0 BI-FLEX DIOPTER +21.0 IOL ELON POB-MA HYDROPHOBIC PRELOADED EDOF ELONGATED </t>
  </si>
  <si>
    <t xml:space="preserve">LENS INTRAOCULAR 877PEY +21.5 BI-FLEX DIOPTER +21.5 IOL ELON POB-MA HYDROPHOBIC PRELOADED EDOF ELONGATED </t>
  </si>
  <si>
    <t>LENS INTRAOCULAR 877PEY +22.0 BI-FLEX DIOPTER +22.0 IOL ELON POB-MA HYDROPHOBIC PRELOADED EDOF ELONGATED EACH</t>
  </si>
  <si>
    <t xml:space="preserve">LENS INTRAOCULAR 877PEY +22.5 BI-FLEX DIOPTER +22.5 IOL ELON POB-MA HYDROPHOBIC PRELOADED EDOF ELONGATED </t>
  </si>
  <si>
    <t xml:space="preserve">LENS INTRAOCULAR 877PEY +23.0 BI-FLEX DIOPTER +23.0 IOL ELON POB-MA HYDROPHOBIC PRELOADED EDOF ELONGATED </t>
  </si>
  <si>
    <t xml:space="preserve">LENS INTRAOCULAR 877PEY +24.0 BI-FLEX DIOPTER +24.0 IOL ELON POB-MA HYDROPHOBIC PRELOADED EDOF ELONGATED </t>
  </si>
  <si>
    <t>LENS INTRAOCULAR 877PAY +8.00 BI-FLEX DIOPTER +8.00 IOL ASPHERIC PRELOADED MONOFOCAL HYDROPHOBIC ACRYLIC WITH FILTER</t>
  </si>
  <si>
    <t>LENS INTRAOCULAR 877PAY +25.50 BI-FLEX DIOPTER +25.50 IOL ASPHERIC PRELOADED MONOFOCAL HYDROPHOBIC ACRYLIC WITH FILTER</t>
  </si>
  <si>
    <t>LENS INTRAOCULAR 877PAY +13.00 BI-FLEX DIOPTER +13.00 IOL ASPHERIC PRELOADED MONOFOCAL HYDROPHOBIC ACRYLIC WITH FILTER</t>
  </si>
  <si>
    <t>AGENT VISCOELASTIC VBV16 BIOVIS 1.6% NAHA 1.1 ML</t>
  </si>
  <si>
    <t>AGENT VISCOELASTIC VBV30 BIOVIS 3.0% NAHA 1.1 ML</t>
  </si>
  <si>
    <t>AGENT VISCOELASTIC VISCO MC HYDROXYPROPYL METHYLCELLULOSE 2.5 ML</t>
  </si>
  <si>
    <t>LFL ANCHOR 18G X100MM 12'S</t>
  </si>
  <si>
    <t>LFL SCREW 29G X 40MM 25'S</t>
  </si>
  <si>
    <t>LFL BARB 2 4D L TYPE 19/90MM 12'S</t>
  </si>
  <si>
    <t>LFL SCREW 27GX50MM 25'S</t>
  </si>
  <si>
    <t>LFL BASIC 29G X 50MM 25'S</t>
  </si>
  <si>
    <t>LFL BASIC 29G X 40MM 25'S</t>
  </si>
  <si>
    <t>PAD SURGICAL BPSFT1275 SAUGERMED 12.5 MM X 75 MM NEUROSURGICAL SOFT STERILE 10's</t>
  </si>
  <si>
    <t>PATTIES SURGICAL BPSFT1240 SAUGERMED L40 MM X W12.5 MM NEUROSURGICAL SOFT STERILE 10's</t>
  </si>
  <si>
    <t>XTM301</t>
  </si>
  <si>
    <t>CHEMGENE HLD4L Laboratory Disinfectant T/Spray - Clear Non Fragranced, 750ml</t>
  </si>
  <si>
    <t>XTM305</t>
  </si>
  <si>
    <t>CHEMGENE HLD4L Laboratory Disinfectant - Self dosing Clear Non Fragranced, 1 Litre</t>
  </si>
  <si>
    <t>XTM309</t>
  </si>
  <si>
    <t>CHEMGENE HLD4L Laboratory Disinfectant - Clear Non Fragranced, 5 L</t>
  </si>
  <si>
    <t>XTM351</t>
  </si>
  <si>
    <t>CHEMGENE HLD4H Alcohol Free Environmental Disinfectant Wipe Sachet, 250</t>
  </si>
  <si>
    <t>XTM302</t>
  </si>
  <si>
    <t>CHEMGENE HLD4H - Class IIa High Level Surface Disinfectant T/Spray, 750ml</t>
  </si>
  <si>
    <t>XTM304</t>
  </si>
  <si>
    <t xml:space="preserve">CHEMGENE HLD4H - Class IIa High Level Surface Disinfectant - Self dosing, 1 L </t>
  </si>
  <si>
    <t>XTM308</t>
  </si>
  <si>
    <t>CHEMGENE HLD4H - High Level Surface Disinfectant, 5 Litre</t>
  </si>
  <si>
    <t>XTR109</t>
  </si>
  <si>
    <t>ANIGENE HLD4V - High Level Surface Disinfectant - Non-fragranced - Self dosing, 1 Litre</t>
  </si>
  <si>
    <t>XTR104M</t>
  </si>
  <si>
    <t>ANIGENE HLD4V - High Level Surface Disinfectant - Lavender - Self dosing, 1 Litre</t>
  </si>
  <si>
    <t>XTR105</t>
  </si>
  <si>
    <t>ANIGENE HLD4V - High Level Surface Disinfectant - Unfragranced, 5 Litre</t>
  </si>
  <si>
    <t>XTR106</t>
  </si>
  <si>
    <t xml:space="preserve">ANIGENE HLD4V - High Level Surface Disinfectant - Apple, 5 Litre. </t>
  </si>
  <si>
    <t>XTR100</t>
  </si>
  <si>
    <t>ANIGENE NaDCC DEFRA APPROVED Effervescent Chlorine Tablets 2.5g, 100, 1 case= 6 pcs</t>
  </si>
  <si>
    <t>XTR106ND</t>
  </si>
  <si>
    <t>ANIGENE HLD4ND - Disinfectant for Animal Welfare - Dill, 5 Litre</t>
  </si>
  <si>
    <t>AG001</t>
  </si>
  <si>
    <t>AIRGENE Aerosol Disinfectant 50ml</t>
  </si>
  <si>
    <t>AG003</t>
  </si>
  <si>
    <t>AIRGENE Aerosol Disinfectant 300 ml</t>
  </si>
  <si>
    <t>XMD315</t>
  </si>
  <si>
    <t>REPROZYME (previously REPROCHEM) Enzymatic Instrument Cleaner 2 Litre</t>
  </si>
  <si>
    <t>XMD311</t>
  </si>
  <si>
    <t>REPRODIS HLD4I (previously REPROCHEM) Instrument Disinfectant 2 Litre</t>
  </si>
  <si>
    <t>XTM353</t>
  </si>
  <si>
    <t>CHEMGENE HLD4I Instrument Disinfectant Wipe (class IIb) - Regular, 100 Wipes</t>
  </si>
  <si>
    <t>XMD340</t>
  </si>
  <si>
    <t>VETSCRUB CHX (4% Chlorhexidine) Soap Scrub Solution 500ml</t>
  </si>
  <si>
    <t>XMD341</t>
  </si>
  <si>
    <t>VETSCRUB CHX (4% Chlorhexidine) Soap Scrub Solution 5 Litre</t>
  </si>
  <si>
    <t>XMD577</t>
  </si>
  <si>
    <t>CHEMGENE Alcohol Gel Hand Disinfectant 500ml</t>
  </si>
  <si>
    <t>XMD333F</t>
  </si>
  <si>
    <t>CHEMGENE Alcohol Gel Flip Cap tottle with belt / cage clip 50ml</t>
  </si>
  <si>
    <t>XTR143</t>
  </si>
  <si>
    <t>ENVOFRESH Conc. Odour Eliminator - Cherry 5 Litre</t>
  </si>
  <si>
    <t>Pump for XTR109</t>
  </si>
  <si>
    <t>Pump for CHX 500 ml bottle</t>
  </si>
  <si>
    <t>Pump for XTR037</t>
  </si>
  <si>
    <t>Pump for Chemgene Alcogel 500 ml Bottle</t>
  </si>
  <si>
    <t>WSH05</t>
  </si>
  <si>
    <t>Wall Bracket - 500ml Skincare</t>
  </si>
  <si>
    <t>XMD337</t>
  </si>
  <si>
    <t>VETGET Alcohol Surgical Hand Rub - 500mL</t>
  </si>
  <si>
    <t>XMD331</t>
  </si>
  <si>
    <t>VETGET Alcohol Surgical Hand Rub - 100mL</t>
  </si>
  <si>
    <t>XTR019</t>
  </si>
  <si>
    <t xml:space="preserve">6 x 500ml Pump Dispenser </t>
  </si>
  <si>
    <t>XTM355</t>
  </si>
  <si>
    <t>CHEMGENE HLD4H Surface Disinfectant Wipe (class IIa) - Large, 200 wipes</t>
  </si>
  <si>
    <t>MEDIMARK</t>
  </si>
  <si>
    <t>HFR0050/B2035</t>
  </si>
  <si>
    <t>INVIRTU Hand Foam Sanitiser 50 ml, 30 pcs/Box</t>
  </si>
  <si>
    <t>FILE DENTAL BARBED BROACHES SIZE 30 L21 MM BLUE 10'S</t>
  </si>
  <si>
    <t>FILE DENTAL BARBED BROACHES SIZE 30 L25 MM BLUE 10'S</t>
  </si>
  <si>
    <t>BARRIER DENTAL MAXDAM MAQUIRA RUBBER 2GM</t>
  </si>
  <si>
    <t>FILE DENTAL BARBED BROACHES SIZE 40 L21 MM BLACK 10's</t>
  </si>
  <si>
    <t>BONNET NCPAP 1216-10 NEONATAL MEDIUM 23-25.5CM HEAD CIRCUMFERENCE DISPOSABLE</t>
  </si>
  <si>
    <t>BONNET NCPAP 1218-10 NEONATAL X-LARGE 28-30CM HEAD CIRCUMFERENCE DISPOSABLE</t>
  </si>
  <si>
    <t>MASK NCPAP 1200-05 NEONATAL BONNET MEDIUM WIDTH NOSE 21MM DISPOSABLE</t>
  </si>
  <si>
    <t>FORCEPS BIOPSY L160 CM X THK2.3 MM UPPER GASTRO INTESTINAL 2.8MM CHANNEL COATED DISPOSABLE</t>
  </si>
  <si>
    <t>FORCEPS BIOPSY L230 CM X THK2.3 MM LOWER GASTRO INTESTINAL 2.8MM CHANNEL COATED DISPOSABLE</t>
  </si>
  <si>
    <t>213392</t>
  </si>
  <si>
    <t>Data-Cyte plus 3% ,11X4 ml</t>
  </si>
  <si>
    <t>213626</t>
  </si>
  <si>
    <t xml:space="preserve">Data-Cyrte Plus Dia 3% 1, 12 x 4 ml </t>
  </si>
  <si>
    <t>213388</t>
  </si>
  <si>
    <t>Reverse-Cyte® A1 5%, 1x5 ml</t>
  </si>
  <si>
    <t>213390</t>
  </si>
  <si>
    <t>Reverse-Cyte® B 5%, 1x5 ml</t>
  </si>
  <si>
    <t>213383</t>
  </si>
  <si>
    <t>Reverse-Cyte® A1, A2, B, O 5%, 4x5 ml</t>
  </si>
  <si>
    <t>213385</t>
  </si>
  <si>
    <t>Screen-Cyte® 3%, 3x10 ml</t>
  </si>
  <si>
    <t>213445</t>
  </si>
  <si>
    <t>Anti-K Mono-Type(1) KEL1 MS-56, 1x5 ml</t>
  </si>
  <si>
    <t>210500 - Grifols</t>
  </si>
  <si>
    <t>MDmulticard ABO-D-Rh subgroups-K for patients, 1x10 cards</t>
  </si>
  <si>
    <t>210501</t>
  </si>
  <si>
    <t>MDmulticard ABO-D-Rh subgroups-K for donors, 1x10 cards</t>
  </si>
  <si>
    <t>210502</t>
  </si>
  <si>
    <t>MDmulticard Rh subgroups+K DOUBLE</t>
  </si>
  <si>
    <t>210503</t>
  </si>
  <si>
    <t>MDmulticard ABO-D CONFIRM for patients, 1x10 cards</t>
  </si>
  <si>
    <t>210505</t>
  </si>
  <si>
    <t>MDmulticard ABO-D CONFIRM for donors, 1x10 cards</t>
  </si>
  <si>
    <t>210504</t>
  </si>
  <si>
    <t>DILUENT F, (1 x 50 ml)</t>
  </si>
  <si>
    <t>213287</t>
  </si>
  <si>
    <t>Essential II control, 2 x 2 x 6 ml</t>
  </si>
  <si>
    <t>213286</t>
  </si>
  <si>
    <t xml:space="preserve">Extended IV Control, 4 x 6 ml                        </t>
  </si>
  <si>
    <t>213598</t>
  </si>
  <si>
    <t>Reverse- Cyte  A1, B 0.8%  (A1,B), 2x10 m</t>
  </si>
  <si>
    <t>213005</t>
  </si>
  <si>
    <t>Anti-D IgG  Mono-Type®, 1 x 5ml</t>
  </si>
  <si>
    <t>213588</t>
  </si>
  <si>
    <t>REVERSE-CYTE A1 A2 B O  0,8%, 4x10 ml</t>
  </si>
  <si>
    <t>213591</t>
  </si>
  <si>
    <t>REVERSE-CYTE 0,8% A1, 1x10 ml</t>
  </si>
  <si>
    <t>213592</t>
  </si>
  <si>
    <t>REVERSE-CYTE 0,8% A2, 1x10 ml</t>
  </si>
  <si>
    <t>213593</t>
  </si>
  <si>
    <t>REVERSE-CYTE 0,8% B, 1x10 ml</t>
  </si>
  <si>
    <t>213594</t>
  </si>
  <si>
    <t>REVERSE-CYTE 0,8% 0</t>
  </si>
  <si>
    <t>213589</t>
  </si>
  <si>
    <t>SERO-CYTE 0,8%, 2x10 ml</t>
  </si>
  <si>
    <t>213590</t>
  </si>
  <si>
    <t>Screen Cyte® 0,8%</t>
  </si>
  <si>
    <t>213395</t>
  </si>
  <si>
    <t>D weak Control, 1 x 3 ml</t>
  </si>
  <si>
    <t>213394</t>
  </si>
  <si>
    <t>COOMBS CONTROL 1X10ml</t>
  </si>
  <si>
    <t>213434</t>
  </si>
  <si>
    <t>ANTI-A Mono-Type® 1X10ml</t>
  </si>
  <si>
    <t>213436</t>
  </si>
  <si>
    <t>ANTI-B Mono-Type® 1X10ml</t>
  </si>
  <si>
    <t>213508</t>
  </si>
  <si>
    <t>ANTI-A.B Mono-Type® 1X10ml</t>
  </si>
  <si>
    <t>213514</t>
  </si>
  <si>
    <t>COMBI ANTI-D Mono-Type® 1X10ml</t>
  </si>
  <si>
    <t>213397</t>
  </si>
  <si>
    <t>Rh-Control Mono-Type® 1X10ml</t>
  </si>
  <si>
    <t>213587</t>
  </si>
  <si>
    <t>DATA-CYTE PLUS 0,8%, 11x 4 ml</t>
  </si>
  <si>
    <t>213627</t>
  </si>
  <si>
    <t>DATA-CYTE PLUS Dia 0,8% , 12 x 4 ml</t>
  </si>
  <si>
    <t>213437</t>
  </si>
  <si>
    <t>ANTI-A1 LECTIN</t>
  </si>
  <si>
    <t>213208</t>
  </si>
  <si>
    <t>ANTI-Fya Mono-Type</t>
  </si>
  <si>
    <t>213633</t>
  </si>
  <si>
    <t>ANTI-H Mono-Type</t>
  </si>
  <si>
    <t>213230</t>
  </si>
  <si>
    <t>ANTI-P1 Mono-Type</t>
  </si>
  <si>
    <t>213209</t>
  </si>
  <si>
    <t>ANTI-k (CELLANO) Mono-Type</t>
  </si>
  <si>
    <t>213534</t>
  </si>
  <si>
    <t>Anti-E Mono-Type® (2), 1x10 ml, Monoclonal human IgM, MS-12, MS-260</t>
  </si>
  <si>
    <t>213206</t>
  </si>
  <si>
    <t>Anti-Fya for DG Gel (polyclonal)</t>
  </si>
  <si>
    <t>213393</t>
  </si>
  <si>
    <t>Coombs Control, 4x10 ml</t>
  </si>
  <si>
    <t>213994</t>
  </si>
  <si>
    <t>Anti-s Mono-Type, Monoclonal murine/human IgM, P3BER,1 x 5 mL</t>
  </si>
  <si>
    <t>213995</t>
  </si>
  <si>
    <t>Anti-Kpa Dual</t>
  </si>
  <si>
    <t>213996</t>
  </si>
  <si>
    <t>Anti-Kpb Dual</t>
  </si>
  <si>
    <t>213008</t>
  </si>
  <si>
    <t>Anti-M Mono-Type Dual</t>
  </si>
  <si>
    <t>213989</t>
  </si>
  <si>
    <t>Anti-N (LN3/MN879) Mono-Type</t>
  </si>
  <si>
    <t>213993</t>
  </si>
  <si>
    <t>Anti-S Mono-Type, Monoclonal murine/human IgM, MS-94, 1 x 5 mL</t>
  </si>
  <si>
    <t>213526</t>
  </si>
  <si>
    <t>Anti-C Mono-Type® (1) 1x10 ml, Monoclonal human IgM, MS-24</t>
  </si>
  <si>
    <t>213205</t>
  </si>
  <si>
    <t>Anti-Jkb for DG Gel monoclonal (1 x 5 ml)</t>
  </si>
  <si>
    <t>213290</t>
  </si>
  <si>
    <t>Anti-Jka for DG Gel</t>
  </si>
  <si>
    <t>213578</t>
  </si>
  <si>
    <t xml:space="preserve">Bromelase® </t>
  </si>
  <si>
    <t>213291</t>
  </si>
  <si>
    <t>Anti-Jkb for DG Gel Monoclonal human IgM</t>
  </si>
  <si>
    <t>213523</t>
  </si>
  <si>
    <t>IgM Anti-D (MS-201) Mono-Type®1x10 ml</t>
  </si>
  <si>
    <t>213530</t>
  </si>
  <si>
    <t>Anti-E (BIG) Mono-Type (1) ®1 x 10 ml</t>
  </si>
  <si>
    <t>213531</t>
  </si>
  <si>
    <t>Anti-e Mono-Type®(1), 1x10 ml</t>
  </si>
  <si>
    <t>213564</t>
  </si>
  <si>
    <t>Anti-C3 Monospecific Coombs Sera, 1x2 ml</t>
  </si>
  <si>
    <t>213423</t>
  </si>
  <si>
    <t>Anti-Human Globulin Mono-Type® (green) 1x10 ml</t>
  </si>
  <si>
    <t>210506</t>
  </si>
  <si>
    <t>MDmulticard Basic Extended Phenotype, 10 cards</t>
  </si>
  <si>
    <t>213294</t>
  </si>
  <si>
    <t>Anti-Lu a for DG Gel, 1x5 ml</t>
  </si>
  <si>
    <t>213295</t>
  </si>
  <si>
    <t>Anti-Lu b Mono-Type Dual, 1x5 ml</t>
  </si>
  <si>
    <t>213296</t>
  </si>
  <si>
    <t>Anti-C w Mono-Type Dual, 1x5 ml</t>
  </si>
  <si>
    <t>213444</t>
  </si>
  <si>
    <t>ANTI-Fyb, 1x 3 ml</t>
  </si>
  <si>
    <t>213284</t>
  </si>
  <si>
    <t>Anti-Le b for DG Gel, 1x5 ml</t>
  </si>
  <si>
    <t>213283</t>
  </si>
  <si>
    <t xml:space="preserve">Anti-Le a  for DG Gel, 1x5 ml </t>
  </si>
  <si>
    <t>213292</t>
  </si>
  <si>
    <t>Anti-P1 Mono-Type® Dual, 1x5 ml</t>
  </si>
  <si>
    <t>213.598</t>
  </si>
  <si>
    <t>Reverse- CyteA1, B 0.8% (A1,B), 2x10 ml</t>
  </si>
  <si>
    <t>213634</t>
  </si>
  <si>
    <t>Sero-Cyte® Pool 0.8% 3 x 10 m</t>
  </si>
  <si>
    <t>213506</t>
  </si>
  <si>
    <t>Anti-A Mono-Type® 6x10ml</t>
  </si>
  <si>
    <t>213507</t>
  </si>
  <si>
    <t>Anti-B Mono-Type® 6x10ml</t>
  </si>
  <si>
    <t>213586</t>
  </si>
  <si>
    <t>Combi Anti-D Mono-Type® 6x10 ml, Monoclonal human IgM/IgG blend, LDM3, ESD1 (1 box= 6 pcs)</t>
  </si>
  <si>
    <t>213104</t>
  </si>
  <si>
    <t>Anti-Wra, 1x2 ml Vial</t>
  </si>
  <si>
    <t>POUCH STERILIZATION L3.5 IN X W5.25 IN 200's</t>
  </si>
  <si>
    <t>POUCH STERILIZATION L100 MM X W57 MM STERILE 500'S</t>
  </si>
  <si>
    <t>TAPE SURGICAL ECOPORE L2 IN PAPER NON-WOVEN MEDIPACK 6's</t>
  </si>
  <si>
    <t>CANNULA INTRAVENOUS MEDIPLUS PLUSFLON OD20 GA</t>
  </si>
  <si>
    <t>CANNULA INTRAVENOUS MEDIPLUS PLUSFLON OD22 GA</t>
  </si>
  <si>
    <t>CANNULA INTRAVENOUS MEDIPLUS PLUSFLON OD24 GA</t>
  </si>
  <si>
    <t>BRUSH INSTRUMENT MED100.21 CLEANING MEDISAFE 3's</t>
  </si>
  <si>
    <t>BRUSH INSTRUMENT MED100.12 CLEANING MEDISAFE 3's...</t>
  </si>
  <si>
    <t>BRUSH INSTRUMENT MED100.14 CLEANING MEDISAFE 3's..</t>
  </si>
  <si>
    <t>BRUSH INSTRUMENT MED100.16 CLEANING MEDISAFE 3's...</t>
  </si>
  <si>
    <t>BRUSH INSTRUMENT MED100.19 CLEANING MEDISAFE 3's.</t>
  </si>
  <si>
    <t>BRUSH INSTRUMENT MED100.25 CLEANING MEDISAFE 3's..</t>
  </si>
  <si>
    <t>BRUSH INSTRUMENT MED100.27 CLEANING MEDISAFE 3's..</t>
  </si>
  <si>
    <t>BRUSH INSTRUMENT MED100.43 CLEANING MEDISAFE 3's..</t>
  </si>
  <si>
    <t>COVERSLIP MICRO HSCOV22 SLIDES 22MMX22MM 1000's</t>
  </si>
  <si>
    <t>CREAM ANESTHETIC L0018 J-CAIN 10.56% LIDOCAINE 500GM</t>
  </si>
  <si>
    <t>POWDER DISINFECTANT INSTRUMENT VIRUTON PULVER MEDISEPT 1KG</t>
  </si>
  <si>
    <t>STRIP DISINFECTANT TEST 4064343166089 VIRUTON PULVER J-QUANT BOX/100</t>
  </si>
  <si>
    <t>BELLY PIERCING CARTRIDGE MEDISEPT STERILE</t>
  </si>
  <si>
    <t>SOLUTION DISINFECTANT VIRUTON PRE SPRAY 1 LTR</t>
  </si>
  <si>
    <t>SYRINGE MEDICAL OD21 GA X L1-1/2 IN 30 ML LUER LOCK TIP NEEDLE 25's</t>
  </si>
  <si>
    <t>APPLICATOR DENTAL MICRO BOND FINE MEDISOFT 100's</t>
  </si>
  <si>
    <t>SLEEVE SYRINGE DENTAL MEDISOFT AIR WATER DISPOSABLE 500's</t>
  </si>
  <si>
    <t>LOOP RETRIEVAL NET ENDOSCOPIC MED-132-NET PTFE OD2.5 MM X L230 CM OD40X75 MM ROTATABLE DISPOSABLE STERILE</t>
  </si>
  <si>
    <t>LOOP RETRIEVAL NET ENDOSCOPIC MED-133-NET PTFE OD2.5 MM X L230 CM OD30X60 MM ULTRAFLEXIBLE NET AND CONFORTABLE HANDLE DISPOSABLE STERILE</t>
  </si>
  <si>
    <t>CATHETER SPECIMEN RETRIEVAL MED-212-EXT OD2.3 MM X L200 CM TRIPLE LUMEN STONE EXTRACTION BALLOON STERILE DISPOSABLE</t>
  </si>
  <si>
    <t>CLIP APPLICATOR ENDOSCOPIC MED-410-CLP CLIPY L235 CM 135 DEG CLAW ANGLE ADJUSTABLE ROTATABLE DISPOSABLE</t>
  </si>
  <si>
    <t>BALL COTTON STERILE MEDDIS 5's</t>
  </si>
  <si>
    <t>SWAB GAUZE L7.5 CM X W7.5 CM 8 PLY NON STERILE MEDDIS 100's</t>
  </si>
  <si>
    <t>BREATHING CIRCUIT SET COAXIAL WITH ELBOW ADAPTER AND FLOW SENSOR 180CM REF#260087, BOX OF 20</t>
  </si>
  <si>
    <t>REF# 22P1524 PEADIATRIC CIRCUIT -FULL SET,MFR***MEDITECH SYSTEMS LTD</t>
  </si>
  <si>
    <t>CIRCUIT BREATHING MEDILIMB WITH INTERNAL GAS LINE MEDITECH</t>
  </si>
  <si>
    <t>REF# 222835,MEDISTAT HME FILTER WITH PORT AND PATIENT CONNECTION,MFR***MEDITECH SYSTEM LTD</t>
  </si>
  <si>
    <t>ADAPTER AIRWAY MEDITECH ELBOW DISPOSABLE</t>
  </si>
  <si>
    <t>CIRCUIT BREATHING PEDIATRIC 22PE161522FM10 1.6M + 1M LIMB.</t>
  </si>
  <si>
    <t>CIRCUIT BREATHING ALTECH 2M PARALLEL COLLAPSABLE WITH Y CONNECTOR, EXTRA LIMB, HME FILTER, 3M GAS SAMPLING LINE AND LATEX FREE BAG 2L ADULT</t>
  </si>
  <si>
    <t>FILTER TUBING PTAM5558 ASPIRATION STERILE</t>
  </si>
  <si>
    <t>ENDO-CARRY ON 10082 TRANSPORT PAD INTERCEPT BEDSIDE KIT WITH SUCTION TUBING, SYRINGE, GAUZE, DEFENDO AIR/WATER SUCTION, BIOPSY VALVES WITH ENDOGATOR, AUXILIARY JET CONNECTOR FOR OLYUMPUS ENDOSCOPES 10's</t>
  </si>
  <si>
    <t>DETERGENT CLEANING ML02-0106 INTERCEPT 4 GALLON</t>
  </si>
  <si>
    <t>DISINFECTANT AND STERILANT ENDOSCOPES ML02-0115 RAPICIDE PA HIGH LEVEL SET CONTAINS 2 PART A AND 2 PART B</t>
  </si>
  <si>
    <t>STRIP DISINFECTANT TEST ML02-0129 RAPICIDE PA RTU SINGLE SHOT 2 X 100 STRIPS</t>
  </si>
  <si>
    <t>THREAD SKIN REJUVENATION EVERLINE PDO L CANNULA OD19 GA X L60 MM MEDIWIRE POUCH 20's</t>
  </si>
  <si>
    <t>THREAD SKIN REJUVENATION EVERLINE PDO CANNULA OD20 GA X L310 MM  DOUBLE ARM MEDIWIRE POUCH 2's</t>
  </si>
  <si>
    <t>THREAD SKIN REJUVENATION EVERLINE PLLA MONO CANNULA OD27 GA X L60 MM  MEDIWIRE POUCH 50's</t>
  </si>
  <si>
    <t>THREAD SKIN REJUVENATION EVERLINE PDO CANNULA OD30 GA X L25 MM MEDIWIRE 20 THREADS</t>
  </si>
  <si>
    <t>THREAD SKIN REJUVENATION EVERLINE PDO SCREW OD27 GA X L60 MM  MEDIWIRE POUCH 50's</t>
  </si>
  <si>
    <t>SOLUTION LIPOLYSIS SIILK SKINEE BEAUMED 10ML X 6 VIALS</t>
  </si>
  <si>
    <t>THREAD SKIN REJUVENATION EVERLINE PDO SCREW OD29 GA X L50 MM  MEDIWIRE POUCH 50's</t>
  </si>
  <si>
    <t>THREAD SKIN REJUVENATION EVERLINE PDO SCREW OD29 GA X L38 MM  MEDIWIRE POUCH 50's</t>
  </si>
  <si>
    <t>THREAD SKIN REJUVENATION EVERLINE PDO CARVING COG OD18 GA X L100 MM MEDIWIRE 20 THREADS</t>
  </si>
  <si>
    <t>PANEL ALLERGENS A0125 ALLEISA SCREEN 30 RESP IRAQ 20T MEMBRANES WITH 30 ALLERGENS</t>
  </si>
  <si>
    <t>PANEL ALLERGENS A0229 ALLEISA SCREEN 30 FOOD B 20T MEMBRANE</t>
  </si>
  <si>
    <t>PANEL ALLERGENS A0298 INHALATIVE ALLEISA SCREEN 30 RESP IRAQ MEMBRANES WITH 30 ALLERGENS 20T</t>
  </si>
  <si>
    <t>PANEL ALLERGENS A0324 ALLEISA SCREEN 44 FOOD B 12T MEMBRANE</t>
  </si>
  <si>
    <t>PANEL ALLERGENS A0325 ALLEISA SCREEN 44 FOOD UAE 12T MEMBRANE</t>
  </si>
  <si>
    <t>PANEL ALLERGENS A0354 ALLEISA SCREEN 44 RESP UAE 12T MEMBRANE</t>
  </si>
  <si>
    <t>SLIDES 7101 MICROSCOPIC GLASS SLIDES 50's</t>
  </si>
  <si>
    <t>SENSOR OXIMETER PULSE SPO2 NEONATAL/ ADULT DISPOSABLE FOR NIHON KOHDEN</t>
  </si>
  <si>
    <t>SENSOR OXIMETER P1010S-01 SPO2 NEONATE/ADULT ADHESIVE GE TRUSIGNAL DISPOSABLE</t>
  </si>
  <si>
    <t>STRAP CATHETER DYND16900 ELASTIC HOOK AND LOOP</t>
  </si>
  <si>
    <t>URINE STRAINER DYND4712 CALCULI LATEX FREE PLASTIC 100's</t>
  </si>
  <si>
    <t>TIP SUCTION DYND50130 YANKAUER WITHOUT VENT BULB TIP STERILE 50's</t>
  </si>
  <si>
    <t>CLIPPER SURGICAL DYND70800UK CHARGER AND BASE UK OUTLET</t>
  </si>
  <si>
    <t>BLADE SURGICAL DYND70880 CLIPPER UNIVERSAL GRAY 50's</t>
  </si>
  <si>
    <t>TIP CLEANER DYNJ01208 CAUTERY TIP 2X2 IN X-RAY DETECTABLE STERILE</t>
  </si>
  <si>
    <t>BANDAGE COMPRESSION DYNJ05916 ESMARK L9 IN X W4 IN ELASTIC STERILE LATEX FREE 20's</t>
  </si>
  <si>
    <t>BANDAGE COMPRESSION DYNJ05918 ESMARK L9 YD X W6 IN STERILE LATEX FREE  20's</t>
  </si>
  <si>
    <t>DRAPE SURGICAL DYNJE4400 L41IN X W74 IN COVER C- ARM STERILE  20's</t>
  </si>
  <si>
    <t>CONTAINER SHARPS DYNJNC20F NEEDLE COUNTER FOAM BLOCK 20 COUNT</t>
  </si>
  <si>
    <t>DRAPE SURGICAL DYNJP7006 POLYPROPYLENE 100% SMS FABRIC L110 IN X W65 IN EYE BODY INCISE POUCH STERILE LATEX FREE DISPOSABLE</t>
  </si>
  <si>
    <t>BLAKE DRAIN WOUND  DYNJWE2191 FULL FLUTED WITH TROCAR 19FR  1/4" 10's</t>
  </si>
  <si>
    <t>BLAKE DRAIN WOUND  DYNJWE2234 FULL FLUTE WITHOUT TROCAR 24FR  5/16" 10's</t>
  </si>
  <si>
    <t>REMOVER TAPE MDS090855 ADHESIVE PAD INDIVIDUALLY WRAPPED LATEX FREE 1000's</t>
  </si>
  <si>
    <t>WARMER HEEL MDS138007 INFANT HEEL GEL PACK MEDLINE DISPOSABLE</t>
  </si>
  <si>
    <t>SPONGE VAGINAL PACKING MDS50403 L36 IN X W4 IN X-RAY DETECTABLE 100% COTTON LATEX FREE STERILE 100's</t>
  </si>
  <si>
    <t>TOWEL SURGICAL MDT2168204 OR DSP ST BLUE DLX STERILE  80's</t>
  </si>
  <si>
    <t>DRAPE SURGICAL 10-2115 C-ARM L267 CM X W152 CM 1 PART</t>
  </si>
  <si>
    <t>DRESSING WOUND MSC94812EP L12 IN X W8 IN MAXORB EXTRA SILVER ALIGNATE</t>
  </si>
  <si>
    <t>LANCET BLOOD MED3127 MPHSAFETY21 SAFETY PUSH BUTTON ACTIVATED OD21 G X 1.8MM DISPOSABLE 200's</t>
  </si>
  <si>
    <t>CUFF BLOOD PRESSURE MDS9744 SOFT CLOTH SINGLE TUBE NEONATAL SIZE 4 DISPOSABLE 10's..</t>
  </si>
  <si>
    <t>CUFF BLOOD PRESSURE MDS9743 SOFT CLOTH SINGLE TUBE NEONATAL SIZE 3 DISPOSABLE 10's..</t>
  </si>
  <si>
    <t>CUFF BLOOD PRESSURE MDS9742 SOFT CLOTH SINGLE TUBE NEONATAL SIZE 2 DISPOSABLE 10's..</t>
  </si>
  <si>
    <t>TAPE MEASURE NON171336 INFANT 24 IN PAPER DISPOSABLE 1000's</t>
  </si>
  <si>
    <t>STOCKINETTE ORTHOPEDIC NON22530 IMPERVIOUS 9IN X 36IN STERILE</t>
  </si>
  <si>
    <t>STOCKINETTE ORTHOPEDIC NON22535 IMPERVIOUS 12IN X 48IN STERILE</t>
  </si>
  <si>
    <t>STOCKINETTE ORTHOPEDIC NON22540 IMPERVIOUS 14IN X 48IN STERILE</t>
  </si>
  <si>
    <t>COVER BOOT NON27150XL KNEE HIGH HOOK AND LOOP WITH NON SKID FOAM BOTTOM BLUE X-LARGE</t>
  </si>
  <si>
    <t>SOLUTION ANTIFOG NONFB100 WITH SPONGE AND FLUID BOX/20</t>
  </si>
  <si>
    <t>SPLINT FINGER SET ORT32700 ASSORTED 30's</t>
  </si>
  <si>
    <t>CARD INDICATOR WAGIND STERILIZATION PROCESS LATEX FREE 1000's</t>
  </si>
  <si>
    <t>GLOVE RADIOLOGY MSG3975 RADIATION SENSICARE PI SHIELD SIZE 7.5 PAIRS</t>
  </si>
  <si>
    <t>GLOVE RADIOLOGY MSG3980 RADIATION SENSICARE PI SHIELD SIZE 8 PAIRS</t>
  </si>
  <si>
    <t>DRAPE SURGICAL L50 CM X W50 CM FENESTRATED WITH 6CM APERTURE MEDMAX</t>
  </si>
  <si>
    <t>SYRINGE BULB DISPOSABLE 100's</t>
  </si>
  <si>
    <t>DRAPE SURGICAL GYNAECOLOGY  DNC PACK</t>
  </si>
  <si>
    <t>PACK SURGICAL PROCEDURE DELIVERY MEDMAX</t>
  </si>
  <si>
    <t>PACK SURGICAL PROCEDURE DELIVERY MEDMAX WITH ADDITIONAL BLANKET</t>
  </si>
  <si>
    <t>TOWEL BABY L120 CM X W80 CM BLANKET MEDMAX</t>
  </si>
  <si>
    <t>DRAPE SURGICAL SELF ADHESIVE L90 CM X W75 CM DOUBLE WRAP SMALL 50's</t>
  </si>
  <si>
    <t>DRAPE SURGICAL FENESTRATED L75 CM X L75 CM MEDMAX STERILE</t>
  </si>
  <si>
    <t>SPONGE LAPAROTOMY L45 CM X W45 CM 16 PLY DOUBLE WRAP WITH X-RAY DETECTABLE STERILE 5PCS/POUCH X 40's</t>
  </si>
  <si>
    <t>CAMERA COVER ELASTIC 13X242CM REF-040169-01NEW REF # 202.01</t>
  </si>
  <si>
    <t>SURGICAL PROCEDURE MD42824 CYSTOSCOPY</t>
  </si>
  <si>
    <t>COVER TABLE MD3848 BACK STERILE</t>
  </si>
  <si>
    <t>SURGICAL PROCEDURE CESAREAN C-SECTION MEDMAX</t>
  </si>
  <si>
    <t>BRUSH CLEANING DOUBLE END 2300M DISPOSABLE</t>
  </si>
  <si>
    <t>SHEET BED BSSMS09A L240 CM X W140 CM SMMS MATERIAL BLUE DISPOSABLE</t>
  </si>
  <si>
    <t>SEALANT SYSTEM DS4C-050 IMMISEAL DURAL 5ML WITH 10CM LONG TIP</t>
  </si>
  <si>
    <t>SYRINGE ART700SYR MARK 7 ARTERION 150ML WITH QUICK FILL TUBING KIT STERILE DISPOSABLE  25's</t>
  </si>
  <si>
    <t>SYRINGE CONTRAST AGENT SDS-CTP-SPK STELLANT 200 ML KIT DUAL 2 SPIKE LOW PRESSURE TUBING T CONNECTOR STERILE DISPOSABLE 20's</t>
  </si>
  <si>
    <t>SYRINGE CONTRAST AGENT SSQK 65/115VS SPECTRIS SOLARIS MR INJECTION SYSTEM KIT 2 QWIK FIT 65ML AND 115ML STERILE 50's</t>
  </si>
  <si>
    <t>SYRINGE MEDRAD TAG C120 HPCT MARK 7 ARTERION DISPOSABLE</t>
  </si>
  <si>
    <t>BALLOON INTRAGASTRIC GB-01 MEDSIL SILICONE SHELL FILLED WITH SALINE SOLUTION AND REMOVABALE CATHETER</t>
  </si>
  <si>
    <t>GRAFT HUMAN TISSUE 83403-200 MATRIDERM COLLAGEN ELASTIC 105 MM X 148 X 1 MM DERMAL SUBTITUTE</t>
  </si>
  <si>
    <t>GRAFT HUMAN TISSUE 83404-200 MATRIDERM COLLAGEN ELASTIN 74 MM X 52 X 1 MM DERMAL SUBSTITUTE</t>
  </si>
  <si>
    <t>SYRINGE CONTRAST AGENT 317627 CT2/ MRT SET ELS 200 ML DUAL KIT TUBING SYSTEM PATIENT LINE 20's</t>
  </si>
  <si>
    <t>ROD SPINAL 855.011 HEX END TITANIUM OD5.5 MM X L510 MM SMOOTH</t>
  </si>
  <si>
    <t>ROD SPINAL 869.011 HEX END TITANIUM 5.5MM DIA L500 MM SOFAMOR</t>
  </si>
  <si>
    <t>LEAD PACING 6500 UNIPOLAR TEMPORARY 12's</t>
  </si>
  <si>
    <t>ADAPTER PERFUSION 10003 CARDIOPLEGIA RECIRCULATION Y TYPE CAPPED VENTING  CONNECTOR WITH COLOR CODED CLAMPS  8" L20CM   20's</t>
  </si>
  <si>
    <t>ADAPTER PERFUSION 10004 DLP OD3.5 IN X L10 IN CORONARY Y FEMALE LUER LOCK</t>
  </si>
  <si>
    <t>TUBE SUCTION 10061 DLP OD20 FR X L6 IN OD16 FR MACRO SUCKER RIGID FLUTED POOL TIP 20's</t>
  </si>
  <si>
    <t>TUBE SUCTION 10062 MINI SUCKER OD9 FR OD11 FR X L4.75 IN RIGID 20's</t>
  </si>
  <si>
    <t>CATHETER CARDIAC 12002 ADULT VENT OD20 FR MEDTRONIC 20's</t>
  </si>
  <si>
    <t>SUMP INTRACARDIAC 12012 DLP OD20 FR X L15 IN PERFORATED POOL TIP</t>
  </si>
  <si>
    <t>CATHETER DRAINAGE 12016 DLP SILICONE COATED OD16 FR X L16 IN VENTRICULAR LEFT HEART NON VENTED CONNECTOR MALLEABLE INTRODUCER</t>
  </si>
  <si>
    <t>SUMP PERICARDIAL/INTRACARDIAC 12112 DLP OD20 FR X L12 IN PERFORATED POOL TIP 20's</t>
  </si>
  <si>
    <t>CLIP RETRACTION 16150 CORONARY ARTERY 5.0MM MEDTRONIC 10's</t>
  </si>
  <si>
    <t>CANNULA PERFUSION 20012 DLP STANDARD OD12 GA AORTIC INTRODUCER 20's</t>
  </si>
  <si>
    <t>CATHETER PERITONEAL 21004 BARIUM IMPREGNATED L90 CM OPEN END WITH WALL SLITS SMALL</t>
  </si>
  <si>
    <t>DEVICE BLOWER 22150 CLEARVIEW MISTER ATTACHED TUBING SET 5's</t>
  </si>
  <si>
    <t>CATHETER HEMODIALYSIS 23047 PERITONEAL WITH SLIT 120CM</t>
  </si>
  <si>
    <t>EXTERNAL 26040  DRAINAGE &amp; MONITORING  SYSTEM BECKER</t>
  </si>
  <si>
    <t>CANNULA PERFUSION 30012 OD12 FR CORONARY ARTERY OSTIAL MEDTRONIC 20's</t>
  </si>
  <si>
    <t>CANNULA PERFUSION 30014 OD14 FR CORONARY ARTERY MEDTRONIC 20's</t>
  </si>
  <si>
    <t>SHUNT CARDIOVASCULAR 31100 CLEARVIEW OD1.00 MMX L14 MM INTRACORONARY 5's</t>
  </si>
  <si>
    <t>SHUNT CARDIOVASCULAR 31125 CLEARVIEW OD1.25 MMX L14 MM INTRACORONARY 5's</t>
  </si>
  <si>
    <t>SHUNT CARDIOVASCULAR 31150 CLEARVIEW OD1.5 MMX L14 MM INTRACORONARY 5's</t>
  </si>
  <si>
    <t>SHUNT CARDIOVASCULAR 31175 CLEARVIEW OD1.75 MMX L14 MM INTRACORONARY 5's</t>
  </si>
  <si>
    <t>SHUNT CARDIOVASCULAR 31200 CLEARVIEW OD2.0 MMX L14 MM INTRACORONARY 5's</t>
  </si>
  <si>
    <t>SHUNT CARDIOVASCULAR 31250 CLEARVIEW OD2.50 MM x L14 MM INTRACORONARY BETWEEN BULB 5's</t>
  </si>
  <si>
    <t>SHUNT CARDIOVASCULAR 31275 CLEARVIEW OD2.75 MM INTRACORONARY 5's</t>
  </si>
  <si>
    <t>CATHETER VENTRICULAR 41101 NEURO SURGICAL OD2.5 MM X L23 CM BARIUM IMPREGNATED STANDARD RIGHT ANGLE CLIP STAINLESS STEEL STYLET</t>
  </si>
  <si>
    <t>SHUNT NEUROSURGICAL 42534 VALVE CSF FLOW CONTROL 12MM MEDIUM BURR HOLE</t>
  </si>
  <si>
    <t>SHUNT NEUROSURGICAL 42812 VALVE DELTA REGULAR LEVEL 1</t>
  </si>
  <si>
    <t>SET RESERVOIR 44104 CSF-VENTRICULAR L28 MM BOTTOM INLET CONNECTOR 1.1 ML FLUID WITH SMALL CATHETER, BARIUM IMPREGNATED AND STAINLESS STEEL STYLET</t>
  </si>
  <si>
    <t>IMPLANT NEUROSURGICAL 44421 STRATA NSC LUMBOPERITONEAL SHUNT OPEN TIP</t>
  </si>
  <si>
    <t>PASSER CATHETER 48407 L38 CM SUBCUTANEOUS DISPOSABLE</t>
  </si>
  <si>
    <t>PASSER CATHETER 48409 L60 CM SUBCUTANEOUS DISPOSABLE</t>
  </si>
  <si>
    <t>MATRIX REGENERATION 61100 L5 CM X W5 CM DUREPAIR DURA SUBSTITUTE FOR NEUROSURGICAL PROCEDURES</t>
  </si>
  <si>
    <t>MATRIX REGENERATION 61105 L7.5 CM X W7.5 CM DUREPAIR DURA SUBSTITUTE FOR NEUROSURGICAL PROCEDURES</t>
  </si>
  <si>
    <t>MATRIX REGENERATION 61106 L7.5 CM X W2.5 CM DUREPAIR DURA SUBSTITUTE FOR NEUROSURGICAL PROCEDURES</t>
  </si>
  <si>
    <t>CANNULA VENOUS 66118 SINGLE STAGE STRAIGHT TIP MEDTRONIC 10's</t>
  </si>
  <si>
    <t>CANNULA VENOUS 66120 SINGLE STAGE STRAIGHT TIP MEDTRONIC 10's</t>
  </si>
  <si>
    <t>CANNULA VENOUS 66122 SINGLE STAGE STRAIGHT TIP MEDTRONIC 10's</t>
  </si>
  <si>
    <t>CANNULA VENOUS 66124 SINGLE STAGE STRAIGHT TIP MEDTRONIC 10's</t>
  </si>
  <si>
    <t>CANNULA PERFUSION 66130 DLP 3/8 IN OD30 FR X L12-15 IN VENOUS 1 STAGE TAPERED CONNECTOR</t>
  </si>
  <si>
    <t>CANNULA PERFUSION 66132 DLP OD32 FR X L3.8 IN CONNECTION SITE VENOUS SINGLE STAGE</t>
  </si>
  <si>
    <t>CANNULA PERFUSION 66134 DLP OD34 FR X L3.8 IN CONNECTION SITE VENOUS SINGLE STAGE</t>
  </si>
  <si>
    <t>CANNULA INTRAVENOUS 66136 SINGLE STAGE STRAIGHT TIP MEDTRONIC 10's</t>
  </si>
  <si>
    <t>CANNULA PERFUSION 68128 DLP 3/8 IN OD28 FR X L12-15 IN VENOUS SINGLE STAGE MALLEABLE TAPERED CONNECTOR 10's</t>
  </si>
  <si>
    <t>CANNULA PERFUSION 69324 DLP 3/8 IN OD24 FR X L14 IN VENOUS 1 STAGE RIGHT ANGLE METAL TIP CONNECTOR 10's</t>
  </si>
  <si>
    <t>CANNULA ARTERIAL 72220 WIREWOUND MEDTRONIC 20's</t>
  </si>
  <si>
    <t>CANNULA PERFUSION 72222 SELECT SERIES 3/8 IN OD22 FR X L12 IN ARTERIAL STRAIGHT TIP NON VENTED CONNECTOR 20's</t>
  </si>
  <si>
    <t>CANNULA PERFUSION 72224 DLP SELECT SERIES 3/8 IN OD24 FR X L12 IN ARTERIAL STRAIGHT TIP NON VENTED CONNECTOR 20's</t>
  </si>
  <si>
    <t>CANNULA ARTERIAL 77016 ONE PIECE PEDIATRIC OD16 FR MEDTRONIC 5's</t>
  </si>
  <si>
    <t>TOURNIQUET SET 79020 SURE-SNARE STYLE MEDTRONIC 20's</t>
  </si>
  <si>
    <t>CANNULA ARTERIAL 87120 CURVED TIP WIREWOUND MEDTRONIC 10's</t>
  </si>
  <si>
    <t>CANNULA PERFUSION 91263 MC2 1/2 IN OD32-40 FR VENOUS TWO STAGE VENOUS OVAL BODY 10's</t>
  </si>
  <si>
    <t>SPEAR EYE 400101 MEROCEL PVA TRIANGLE SHAPE STERILE</t>
  </si>
  <si>
    <t>PACKING NASAL 440400 MEROCEL L4.5 CM X W1.5 CM X H2.0 CM WITH STRING 10's</t>
  </si>
  <si>
    <t>PACKING NASAL 440402 MEROCEL L8.0 CM X W1.5 CM X H2.0 CM WITH STRING 10's</t>
  </si>
  <si>
    <t>PACKING NASAL 450406 MEROCEL HEMOX L10 CM X W1.5 CM X H2.5 CM POPE EPISTAXIS WITH STRING 10's</t>
  </si>
  <si>
    <t>BLADE SURGICAL 1882940 INFERIOR TURBINATE OD2.9 MM X L11 CM STRAIGHT SHAFT NON-ROTATABLE</t>
  </si>
  <si>
    <t>BLADE SURGICAL 1884004 TRICUT OD4.0 MM X L11 CM STARIGHT SHAFT NON-ROTATABLE</t>
  </si>
  <si>
    <t>BLADE SURGICAL 1884006 RAD40 OD4.0 MM X L11 CM CURVED SHAFT NON-ROTATABLE</t>
  </si>
  <si>
    <t>BLADE SURGICAL 1884012 RAD12 OD4.0 MM X L11 CM CURVED SHAFT NON-ROTATABLE</t>
  </si>
  <si>
    <t>TUBING IRRIGATION 1895522 FOR USE WITH BLADES AND BURS</t>
  </si>
  <si>
    <t>BUR SURGICAL 3155636 CARBIDE OTO-FLEX OD0.6 MM X L98 MM CUTTING BLUE</t>
  </si>
  <si>
    <t>BUR SURGICAL 3155646 DIAMOND OTO-FLEX BLUE/ WHITE OD0.6  MM X L98 MM EACH</t>
  </si>
  <si>
    <t>BUR SURGICAL 3155647 DIAMOND OTO-FLEX OD0.7 MM X L98 MM DIAMOND GREEN/WHITE</t>
  </si>
  <si>
    <t>SET SCREW SPINAL 5540030 OD5.5 MM TITANIUM NS BREAK OFF</t>
  </si>
  <si>
    <t>SET SCREW SPINAL 5540430 SEXTANT 5.5 MM OD6.00 MM TITANIUM  BREAK OFF NON STERILE</t>
  </si>
  <si>
    <t>SCREW SPINAL SET 6540530 SOLERA VOYAGER</t>
  </si>
  <si>
    <t>EXTENDER 6550017 SV TAB 5.5/6.0 SOFAMORE</t>
  </si>
  <si>
    <t>SCREW SET 7540020 CD HORIZON LEGACY TITANIUM 5.5 MM BREAK OFF</t>
  </si>
  <si>
    <t>SCREW SET 7570955 CD HORIZON SEXTANT II</t>
  </si>
  <si>
    <t>ROD SPINAL 7571090 OD5.5 MM X L90 MM SOFAMOR DANEK STRAIGHT</t>
  </si>
  <si>
    <t>ROD SPINAL 7571110 OD5.5 MM X L110 MM STRAIGHT</t>
  </si>
  <si>
    <t>ROD SPINAL 7571120 OD5.5 MM X L120 MM STRAIGHT</t>
  </si>
  <si>
    <t>ROD SPINAL 7571130 OD5.5 MM X L130 MM STRAIGHT</t>
  </si>
  <si>
    <t>ROD SPINAL 7571150 OD5.5 MM X L150 MM STRAIGHT</t>
  </si>
  <si>
    <t>SCREW SPINAL 7576545 SEXTANT LEGACY OD6.5 MM X L45 MM CANNULATED MULTIAXIAL</t>
  </si>
  <si>
    <t>SPACER SPINAL 7770923 23MM X 9 MM STANDARD</t>
  </si>
  <si>
    <t xml:space="preserve">IMPLANT SPINAL 7771023 SOFAMOR EXPANDABLE INTERBODY DEVICE SIZE L23 X W10 X H10 STANDARD </t>
  </si>
  <si>
    <t xml:space="preserve">IMPLANT SPINAL 7771028 SOFAMOR EXPANDABLE INTERBODY DEVICE SIZE L28 X W10 X H10 STANDARD </t>
  </si>
  <si>
    <t>CAGE SPINAL 7771128 EXPANDABLE INTERBODY ELEVATE L28 MM X H11 MM X W10 MM STANDARD</t>
  </si>
  <si>
    <t>PATTIES 8004008 SURGICAL 1''X3''  25MM X 75MM NEURAY</t>
  </si>
  <si>
    <t>PROBE SURGICAL 8225101 PRASS STANDARD MONOPOLAR STIMULATOR FLUSH-TIP STERILE DISPOSABLE</t>
  </si>
  <si>
    <t>NEEDLE PEDICLE ACCESS KIT 8225720 NIM-SPINE SYSTEM</t>
  </si>
  <si>
    <t>PROBE X-PAK 8225769 MEDTRONIC NIM NEURO SURGERY</t>
  </si>
  <si>
    <t>ELECTRODE NERVE STIMULATOR 8227411 PAIRED SUBDERMAL L12 MM 4-CHANNEL SET</t>
  </si>
  <si>
    <t>NIM FLEX EMG ENDOTRACH.TUBE 7.5MM I.D X 9.7MM O.D#8229975  NIM  29FR   ( 5/BOX)  MFG:  MEDTRONIC -USA</t>
  </si>
  <si>
    <t>TUBE ENDOTRACHEAL 8229980 NIM FLEX EMG ID8.0 MM STERILE</t>
  </si>
  <si>
    <t>GUIDEWIRE ORTHOPEDIC 8670001 SEXTANT BLUNT</t>
  </si>
  <si>
    <t>GUIDEWIRE SURGICAL 8670002 SEXTANT SHARP DISPOSABLE</t>
  </si>
  <si>
    <t>ROD SPINAL 8690024 TSRH 3DX COBALT CHROME OD5.5 MM X L500 MM</t>
  </si>
  <si>
    <t xml:space="preserve">IMPLANT SPINAL 8881128 SOFAMOR EXPANDABLE INTERBODY DEVICE SIZE L28 X W10 X H11 EXTRA LORDOTIC </t>
  </si>
  <si>
    <t>GEL ANTI-ADHESION 9380003 MEDISHIELD FLOWABLE ABSORBABLE</t>
  </si>
  <si>
    <t>TRACKER INSTRUMENT 9733533 EM ENT STERILE 1's</t>
  </si>
  <si>
    <t>TRACKER PATIENT 9734887/ 9734887XOM AXIEM NON-INVASIVE 1's</t>
  </si>
  <si>
    <t>SCREW SPINAL 75444530 CD HORIZON LEGACY TITANIUM OD4.5 MM X L30 MM MULTIAXIAL</t>
  </si>
  <si>
    <t>SCREW SPINAL 75444535 CD HORIZON LEGACY TITANIUM OD4.5 MM X L35 MM MULTIAXIAL</t>
  </si>
  <si>
    <t>SCREW SPINAL 75445535 CD HORIZON LEGACY TITANIUM OD5.5 MM X L35 MM MULTIAXIAL</t>
  </si>
  <si>
    <t>SCREW SPINAL 75445540 CD HORIZON LEGACY TITANIUM OD5.5 MM X L40 MM MULTIAXIAL</t>
  </si>
  <si>
    <t>SCREW SPINAL 75446540 CD HORIZON LEGACY TITANIUM OD6.5 MM X L40 MM MULTI AXIAL</t>
  </si>
  <si>
    <t>SCREW SPINAL 75446545 CD HORIZON LEGACY TITANIUM OD6.5 MM X L45 MM MULTI AXIAL</t>
  </si>
  <si>
    <t>SCREW SPINAL 75446550 CD HORIZON LEGACY TITANIUM OD6.5 MM X L50 MM MULTI AXIAL</t>
  </si>
  <si>
    <t>SCREW SPINAL 75476545 TITANIUM OD6.5 MM X L45 MM MULTIAXIAL L5.5 FENE</t>
  </si>
  <si>
    <t>CAGE SPINAL 369111206 ALIF SMALL TITANIUM 12DEG X 6MM MEDTRONIC</t>
  </si>
  <si>
    <t>ROD SPINAL 651000060 VOYAGER 5.5 CCM PERC ROD 60MM SOFAMORE</t>
  </si>
  <si>
    <t>ROD SPINAL 651000070 VOYAGER 5.5 CCM PERC ROD 70MM SOFAMORE</t>
  </si>
  <si>
    <t>CONNECTOR SPINAL 779115555 TITANIUM AXIAL CL 5.5 O CD HORIZON SOFAMOR</t>
  </si>
  <si>
    <t>SCREW SPINAL SET 779170005 TITANIUM STANDARD 1/4-32 SOFAMOR</t>
  </si>
  <si>
    <t>ROD SPINAL 1555501040 5.5 CCM NS CURVED 40MM</t>
  </si>
  <si>
    <t>ROD SPINAL 1555501050 5.5 CCM NS CURVED 50MM</t>
  </si>
  <si>
    <t>CATHETER HEMODIALYSIS 8831661001 MAHURKAR OD11.5 FR X L24 CM 2 LUMEN STRAIGHT EXTENSION ACUTE KIT</t>
  </si>
  <si>
    <t>SCREW SPINAL 55840006540 6.5 X 40 CC SOFAMOR 5.5 MAS</t>
  </si>
  <si>
    <t>SCREW SPINAL 55840006545 6.5 X 45 CC SOFAMOR 5.5 MAS</t>
  </si>
  <si>
    <t>SCREW SPINAL 55840016540 6.5 X 40 CC SOFAMOR 5.5/ 6.0 CNMAS SOLERA VOYAGER</t>
  </si>
  <si>
    <t>SCREW SPINAL 55840016545 6.5 X 45 CC SOFAMOR 5.5 CNMAS SOLERA VOYAGER</t>
  </si>
  <si>
    <t>SCREW SPINAL 55850016540 6.5 X 40 CC SOFAMOR 5.5/ 6.0 CNMAS SOLERA VOYAGER</t>
  </si>
  <si>
    <t>SCREW SPINAL 55850016545 6.5 X 45 MEDTRONIC 5.5/ 6.0 CNMAS SOLERA VOYAGER</t>
  </si>
  <si>
    <t>SYSTEM CARDIOPLEGIA 61399405331 MYOTHERM XP 4:1 4's</t>
  </si>
  <si>
    <t>SURGICAL PROCEEDURE BUR + IRRIGATION MASTOIDECTORY CONSUMABLES 1847B20LCT + 1847B30SCT + 1847B60SCC + 1847IRTUBBX + 1847B30SDM</t>
  </si>
  <si>
    <t xml:space="preserve">GOWN SURGICAL MEDMAX REINFORCED X-LARGE WITH TWO HAND TOWEL DOUBLE WRAP STERILE </t>
  </si>
  <si>
    <t>SURGICAL ENT SHAVER</t>
  </si>
  <si>
    <t>ID DETACHER ID-1-5 INSTANT MEDTRONIC</t>
  </si>
  <si>
    <t>GRAFT STENT 1012817-19 JOSTENT GRAFTMASTER OD2.8 MM X L19 MM RAPID EXCHANGE BALLOON EXPANDABLE</t>
  </si>
  <si>
    <t>GRAFT STENT 1012818-19 JOSTENT GRAFTMASTER OD3.5 MM X L19 MM RAPID EXCHANGE BALLOON EXPANDABLE</t>
  </si>
  <si>
    <t>GUIDEWIRE SURGICAL 103-0606-200 AVIGO 0.14 HYDROPHILIC L250 CM COIL L50CM</t>
  </si>
  <si>
    <t>GUIDEWIRE SURGICAL 103-0608 MIRAGE 0.08 HYDROPHILIC L200 CM</t>
  </si>
  <si>
    <t>CATHETER MICRO 105-5081-153 REBAR 18 REINFORCED 2.8FR X 153 CM</t>
  </si>
  <si>
    <t>CATHETER MICRO 105-5091-150 ECHELON 10 REINFORCED STRAIGHT 150CM</t>
  </si>
  <si>
    <t>[INACTIVE]CATHETER MICRO 105-5095-000 APOLLO ONYX DELIVERY TIP LENGTH 1.5CM</t>
  </si>
  <si>
    <t>CATHETER MICRO 105-5096-000 APOLLO ONYX DELIVERY TIP LENGTH 3CM</t>
  </si>
  <si>
    <t>LIQUID EMBOLIC AGENT 105-7200-060 ONYX 18 PERIPHERAL SYSTEM</t>
  </si>
  <si>
    <t>LIQUID EMBOLIC AGENT 105-7200-080 ONYX 34 PERIPHERAL SYSTEM</t>
  </si>
  <si>
    <t>CATHETER ANGIOGRAPHIC 105F-SIM-120 RIST NEURO RADIAL ACCESS SELECTIVE 120/ 130 CM L SIM2, BERENSTEIN SHAPE</t>
  </si>
  <si>
    <t>CATHETER ANGIOGRAPHIC 107F-079-105 RIST NEURO RADIAL ACCESS GUIDE 0.079 IN 95/100/105 CM</t>
  </si>
  <si>
    <t>FLUTED BALL 10BA10 LEGEND OD1 MM X L10 CM</t>
  </si>
  <si>
    <t>DIAMOND BALL 10BA10D LEGEND OD1 MM X L10 CM</t>
  </si>
  <si>
    <t>DIAMOND BALL 10BA20D LEGEND OD2 MM X L10 CM</t>
  </si>
  <si>
    <t>FLUTED BALL 10BA30 LEGEND OD3 MM X L10 CM</t>
  </si>
  <si>
    <t>DIAMOND BALL 10BA30D LEGEND OD3 MM X L10 CM</t>
  </si>
  <si>
    <t>DIAMOND BALL NEURO SURGERY 10BA30DC LEGEND OD3 MM X L10 CM COARSE</t>
  </si>
  <si>
    <t>FLUTED BALL 10BA40 LEGEND OD4 MM X L10 CM</t>
  </si>
  <si>
    <t>DIAMOND BALL 10BA40D LEGEND OD4 MM X L10 CM</t>
  </si>
  <si>
    <t>FLUTED BALL 10BA50 LEGEND OD5 MM X L10 CM</t>
  </si>
  <si>
    <t>MATCH HEAD NEURO SURGERY 10MH22D LEGEND OD2.2 MM X L10 CM DIAMOND</t>
  </si>
  <si>
    <t>MATCH HEAD NEURO SURGERY 10MH30DC LEGEND OD3 MM X L10 CM DIAMOND COARSE</t>
  </si>
  <si>
    <t>BALL DIAMOND NEURO SURGERY 12BA30D LEGEND TOOL OD3 MM X L12 CM</t>
  </si>
  <si>
    <t>BALL DIAMOND NEURO SURGERY 12BA40D LEGEND TOOL OD4 MM X L12 CM</t>
  </si>
  <si>
    <t>TUBE TRACHEOSTOMY 135-90 SHILEY REINFORCED TUBE SIZE 9.</t>
  </si>
  <si>
    <t>CATHETER MICRO 145-5091-150 ECHELON 10 REINFORCED 45 DEG</t>
  </si>
  <si>
    <t>FLUTED BALL NEURO SURGERY 15BA30 LEGEND OD3 MM X L15 CM</t>
  </si>
  <si>
    <t>DIAMOND BALL NEURO SURGERY 15BA30D LEGEND OD3 MM X L15 CM</t>
  </si>
  <si>
    <t>FLUTED BALL NEURO SURGERY 15BA40 LEGEND OD4 MM X L15 CM</t>
  </si>
  <si>
    <t>DIAMOND BALL NEURO SURGERY 15BA40D LEGEND OD4 MM X L15 CM</t>
  </si>
  <si>
    <t>FLUTED BALL NEURO SURGERY 15BA50 LEGEND OD5 MM X L15 CM</t>
  </si>
  <si>
    <t>MATCH HEAD NEURO SURGERY 15MH22 LEGEND OD2.2 MM X L15 CM</t>
  </si>
  <si>
    <t>TROCAR SURGICAL 179078PF VERSAPORT FIXATION 10 MM - 15 MM DISPOSABLE WITH SAFETY SHIELD</t>
  </si>
  <si>
    <t>SURGICAL PROCEEDURE 1830616EST/ 18INFKIT EUSTACHIAN TUBE BALLOON CATHETER PO2 EACH</t>
  </si>
  <si>
    <t>BUR SURGICAL 1847B40SCT ENT MR8 CUT STANDARD 4MM HIGH SPEED DRILL</t>
  </si>
  <si>
    <t>BLADE SURGICAL 1884080EM TRICUT OD4.0 MM X L130 MM WITH AUTOMATED EM TRACKING AND IRRIGATION TUBE ROTATABLE</t>
  </si>
  <si>
    <t>BUR SURGICAL 1885076HSE ANTERIOR SKULL BASE 15CM X 5MM 15 DEG DIAMOND</t>
  </si>
  <si>
    <t>CATHETER MICRO 190-5091-150 ECHELON 10 REINFORCED 90 DEG EACH</t>
  </si>
  <si>
    <t>SEALER ELECTROSURGICAL 23-113-1 AQUAMANTYS 2.3 MM BIPOLAR</t>
  </si>
  <si>
    <t>LIGHT SURGICAL 2762-01-0004 SCINTILLANT OLIF 51 DUAL STRAIGHT TIP</t>
  </si>
  <si>
    <t>CAGE SPINAL 2968245INT CLYDESDALE 18 12 MM X 45 MM 6 DEGREE</t>
  </si>
  <si>
    <t>SPACER SPINAL 2990822INT L22 MM X W8 MM CAPSTONE VERTE-STACK PEEK</t>
  </si>
  <si>
    <t>SPACER SPINAL 2991022INT L22 MM X W10 MM CAPSTONE VERTE-STACK PEEK</t>
  </si>
  <si>
    <t>SPACER SPINAL 2991026INT L26 MM X W10 MM CAPSTONE VERTE-STACK PEEK</t>
  </si>
  <si>
    <t>SPACER SPINAL 2991226INT L26 MM X W12 MM CAPSTONE VERTE-STACK PEEK</t>
  </si>
  <si>
    <t>TUBE TRACHEOSTOMY 3.5PCF SHILEY 3.5 MM ID PEDIATRIC WITH TAPERGUARD CUFFED</t>
  </si>
  <si>
    <t>VALVE MITRAL 310C29 MOSAIC MEDTRONICS 29MM</t>
  </si>
  <si>
    <t>TUBE TRACHEOSTOMY 4.0PCF SHILEY 4.0 MM ID PEDIATRIC WITH TAPERGUARD CUFFED</t>
  </si>
  <si>
    <t>CATHETER INFUSION 41033-01 CRAGG-MC NAMARA OD4 FR X L40 CM L20 CM VALVED</t>
  </si>
  <si>
    <t>CATHETER INFUSION 41039-01 CRAGG-MC NAMARA OD4 FR X L100 CM L20 CM VALVED</t>
  </si>
  <si>
    <t>CATHETER INFUSION 41050-01 CRAGG-MC NAMARA OD5 FR X L100 CM L10 CM VALVED</t>
  </si>
  <si>
    <t>CATHETER INFUSION 41051-01 CRAGG-MC NAMARA OD5 FR X L100 CM L20 CM VALVED</t>
  </si>
  <si>
    <t>VALVE SURGICAL 42324 CSF-FLOW CONTROL CONTOURED REGULAR MEDIUM PRESSURE</t>
  </si>
  <si>
    <t>VALVE SURGICAL 42412 CSF-FLOW CONTROL ULTRA SMALL LOW PRESSURE STERILE</t>
  </si>
  <si>
    <t>KIT IMPLANT NEUROSURGICAL 44421 + 48407 STRATA NSC LUMBOPERITONEAL SHUNT OPEN TIP WITH L38 CM CATHETER PASSER</t>
  </si>
  <si>
    <t>SYSTEM SUCTION 444SP02514 TY-CARE EXEL OD14 FR CLOSED Y PIECE WITH MDI PORT LATEX FREE STERILE</t>
  </si>
  <si>
    <t>TUBE TRACHEOSTOMY 5.0PCF SHILEY 5.0 MM ID PEDIATRIC WITH TAPERGUARD CUFFED</t>
  </si>
  <si>
    <t>LEAD PACING 6495F BIPOLAR STERILE 6's</t>
  </si>
  <si>
    <t>CANNULA ARTERIAL 77014 ONE PIECE PEDIATRIC OD14 FR MEDTRONIC 5's</t>
  </si>
  <si>
    <t>BALL DISSECTING TOOLS 7CM 0.5MM # 7BA05 MFR:MEDTRONIC-USA</t>
  </si>
  <si>
    <t>BALL DISSETING TOOLS 7CM 1MM FOR LEGEND GOLD SYSTEM # 7BA10</t>
  </si>
  <si>
    <t>BALL DISSETING TOOLS 7CM 2MM FOR LEGEND GOLD SYSTEM KIT #7BA20 ***MEDTRONIC-MIDAS REX-USA***</t>
  </si>
  <si>
    <t>BALL DIAMOND DISSETING TOOLS 7CM 2MM FOR LEGEND GOLD SYSTEM KIT #7BA20D ***MEDTRONIC-MIDAS REX-USA***</t>
  </si>
  <si>
    <t>BALL DISSETING TOOLS 7CM 3MM FOR LEGEND GOLD SYSTEM KIT #7BA30 ***MEDTRONIC-MIDAS REX-USA***</t>
  </si>
  <si>
    <t>BALL DIAMOND DISSETING TOOLS 10CM 3MM FOR LEGEND GOLD SYSTEM KIT #7BA30D ***MEDTRONIC-MIDAS REX-USA***</t>
  </si>
  <si>
    <t>BALL DISSETING TOOLS 7CM 4MM FOR LEGEND GOLD SYSTEM KIT #7BA40 ***MEDTRONIC-MIDAS REX-USA***</t>
  </si>
  <si>
    <t>BALL DIAMOND DISSETING TOOLS 7CM 4MM FOR LEGEND GOLD SYSTEM KIT #7BA40D ***MEDTRONIC-MIDAS REX-USA***</t>
  </si>
  <si>
    <t>BALL DISSETING TOOLS 7CM 5MM FOR LEGEND GOLD SYSTEM KIT #7BA50 ***MEDTRONIC-MIDAS REX-USA***</t>
  </si>
  <si>
    <t>BALL DIAMOND DISSECTING TOOLS 7CM  5MM # 7BA50D MFR:MEDTRONIC-USA</t>
  </si>
  <si>
    <t>BALL DISSETING TOOLS 7CM 6MM FOR LEGEND GOLD SYSTEM KIT #7BA60 ***MEDTRONIC-MIDAS REX-USA***</t>
  </si>
  <si>
    <t>TUBE ENDOTRACHEAL 8229960 NIM FLEX EMG ID6 MM X OD8.4 MM EACH</t>
  </si>
  <si>
    <t>SET SCREW SPINAL 873.138 UCSS TITANIUM CANNULATED CORICAL LAG OD4.0 MM X L38 MM EACH</t>
  </si>
  <si>
    <t>TWIST DRILL NEURO SURGERY 8TD158 LEGEND OD1.5 MM X L8 CM X D8 MM</t>
  </si>
  <si>
    <t>CANNULA PERFUSION 91246C MC2 1/2 IN OD34-46 FR VENOUS TWO STAGE NON VENTED CONNECTOR 10's</t>
  </si>
  <si>
    <t>CANNULA PERFUSION 91265C MC2 1/2 IN OD36-46 FR VENOUS TWO STAGE NON VENTED CONNECTOR 10's</t>
  </si>
  <si>
    <t>CANNULA PERFUSION 96530-117 BIO-MEDICUS OD17 FR NEXTGEN FEMORAL ARTERIAL/JUGULAR VENOUS KIT</t>
  </si>
  <si>
    <t>CANNULA PERFUSION 96530-119 BIO-MEDICUS OD19 FR NEXTGEN FEMORAL ARTERIAL/JUGULAR VENOUS KIT</t>
  </si>
  <si>
    <t>CANNULA PERFUSION 96570-117 BIO-MEDICUS OD17 FR NEXTGEN FEMORAL ARTERIAL/JUGULAR VENOUS KIT</t>
  </si>
  <si>
    <t>CANNULA PERFUSION 96880-021 MULTI STAGE BIOMEDICUS FEMORAL VENOUS OD21 FR MEDTRONIC</t>
  </si>
  <si>
    <t>CANNULA PERFUSION 96880-025 MULTI STAGE BIOMEDICUS FEMORAL VENOUS OD25 FR WITH 8 TIP BASKETS AND 3/8 IN CONNECTOR</t>
  </si>
  <si>
    <t>TRACKER INSTRUMENT 9733533XOM ENT STERILE 1's</t>
  </si>
  <si>
    <t>TUBE TRACHEOSTOMY 9CN90R SHILEY FLEXIBLE ID9.0 MM X OD12.7 MM, L79 MM CUFFED INNER CANNULA WITH TAPERGUARD RESUSABLE</t>
  </si>
  <si>
    <t>CATHETER ANGIOPLASTY AB35W04040080 EVERCROSS 0.035 IN OD4 MM X L40 MM L80 CM OVER THE WIRE</t>
  </si>
  <si>
    <t>CATHETER ANGIOPLASTY AB35W04060080 EVERCROSS 0.035 IN OD4 MM X L60 MM L80 CM OVER THE WIRE EACH</t>
  </si>
  <si>
    <t>CATHETER ANGIOPLASTY AB35W05040080 EVERCROSS 0.035 IN OD5 MM X L40 MM L80 CM OVER THE WIRE</t>
  </si>
  <si>
    <t>CATHETER ANGIOPLASTY AB35W05080080 EVERCROSS 0.035 IN OD5 MM X L80 MM L80 CM OVER THE WIRE</t>
  </si>
  <si>
    <t>CATHETER ANGIOPLASTY AB35W06040080 EVERCROSS 0.035 IN OD6 MM X L40 MM L80 CM OVER THE WIRE</t>
  </si>
  <si>
    <t>CATHETER ANGIOPLASTY AB35W06040135 EVERCROSS 0.035 IN OD6 MM X L40 MM L135 MM OVER THE WIRE</t>
  </si>
  <si>
    <t>CATHETER ANGIOPLASTY AB35W06060080 EVERCROSS 0.035 IN OD6 MM X L60 MM L80 CM OVER THE WIRE</t>
  </si>
  <si>
    <t>CATHETER ANGIOPLASTY AB35W06060135 EVERCROSS 0.035 IN OD6 MM X L60 MM L135 MM OVER THE WIRE</t>
  </si>
  <si>
    <t>CATHETER ANGIOPLASTY AB35W08040080 EVERCROSS 0.035 IN OD8 MM X L40 MM L80 MM OVER THE WIRE</t>
  </si>
  <si>
    <t>CATHETER ANGIOPLASTY AB35W08060135 EVERCROSS 0.035 IN OD8 MM X L60 MM L135 MM OVER THE WIRE</t>
  </si>
  <si>
    <t>CATHETER ANGIOPLASTY AB35W12060135 EVERCROSS 0.035 IN OD12 MM X L60 MM L135 CM OVER THE WIRE</t>
  </si>
  <si>
    <t>STENT CORONARY AB9G12150090 ABRE VENOUS SELF EXPANDING SYSTEM 12MM X 150MM 90CM L EACH</t>
  </si>
  <si>
    <t>CATHETER ASPIRATION ADVANCECE EXPORT ADVANCE OD6 FR X L140 CM DISPOSABLE</t>
  </si>
  <si>
    <t>COIL EMBOLIZATION APB-2.5-6-3D-ES AXIUM PRIME 3D DETACHABLE 2.5MM X 6 CM EXTRA SOFT</t>
  </si>
  <si>
    <t>COIL AXIUM APB-2-2-3D-ES PRIME 3D 2MM X 2 CM DETACHABLE EXTRA SOFT</t>
  </si>
  <si>
    <t>COIL EMBOLIZATION APB-2-4-3D-ES AXIUM 3D DETACHABLE 3.5MM X 8 CM</t>
  </si>
  <si>
    <t>COIL EMBOLIZATION APB-2-6-HX-ES AXIUM PRIME HELIX DETACHABLE 2MM X 6 CM EXTRA SOFT</t>
  </si>
  <si>
    <t>COIL EMBOLIZATION APB-2-8-HX-ES AXIUM PRIME HELIX DETACHABLE 2 MM X 8 CM EXTRA SOFT</t>
  </si>
  <si>
    <t>COIL EMBOLIZATION APB-3.5-10-3D-ES AXIUM PRIME 3D DETACHABLE 3.5MM X 10 CM EXTRA SOFT</t>
  </si>
  <si>
    <t>COIL EMBOLIZATION APB-3.5-8-3D-ES AXIUM PRIME 3D DETACHABLE 3.5MM X 8 CM EXTRA SOFT</t>
  </si>
  <si>
    <t>COIL EMBOLIZATION APB-3-10-HX-ES AXIUM PRIME HELIX DETACHABLE 3 MM X 10 CM EXTRA SOFT</t>
  </si>
  <si>
    <t>COIL EMBOLIZATION APB-4-12-HX-SS AXIUM PRIME HELIX DETACHABLE 4 MM X 12 CM SUPER SOFT</t>
  </si>
  <si>
    <t>COIL EMBOLIZATION APB-3-6-3D-ES AXIUM PRIME 3D DETACHABLE 3MM X 6 CM EXTRA SOFT</t>
  </si>
  <si>
    <t>COIL EMBOLIZATION APB-3-6-HX-ES AXIUM PRIME HELIX DETACHABLE 3 MM X 6 CM EXTRA SOFT</t>
  </si>
  <si>
    <t>COIL EMBOLIZATION APB-3-8-3D-ES AXIUM PRIME 3D DETACHABLE 3MM X 8 CM EXTRA SOFT</t>
  </si>
  <si>
    <t>COIL EMBOLIZATION APB-3-8-HX-ES AXIUM PRIME HELIX DETACHABLE 3MM X 8 CM EXTRA SOFT</t>
  </si>
  <si>
    <t>COIL EMBOLIZATION APB-4-10-3D-SS AXIUM PRIME 3D DETACHABLE 4MM X 10CM</t>
  </si>
  <si>
    <t>COIL AXIUM APB-4-12-3D-SS PRIME 3D 4MM X 12 CM DETACHABLE</t>
  </si>
  <si>
    <t>COIL EMBOLIZATION APB-5-10-3D-SS AXIUM PRIME 3D DETACHABLE 5 MM X 10 CM SUPER SOFT EACH</t>
  </si>
  <si>
    <t>COIL EMBOLIZATION APB-5-15-3D-SS AXIUM PRIME 3D DETACHABLE 5MM X 15CM</t>
  </si>
  <si>
    <t>COIL EMBOLIZATION APB-5-15-HX-SS AXIUM PRIME HELIX DETACHABLE 5 MM X 15 CM SUPER SOFT</t>
  </si>
  <si>
    <t>COIL EMBOLIZATION APB-6-10-3D-SS AXIUM PRIME 3D DETACHABLE 6 MM X 10 CM SUPER SOFT EACH</t>
  </si>
  <si>
    <t>COIL EMBOLIZATION APB-6-15-3D-SS AXIUM PRIME 3D DETACHABLE 6 MM X 15 CM SUPER SOFT</t>
  </si>
  <si>
    <t>COIL EMBOLIZATION APB-6-20-3D-SS AXIUM PRIME 3D DETACHABLE 6 MM X 20 CM SUPER SOFT</t>
  </si>
  <si>
    <t>OXYGENATOR FUSION BB841 COMBO WITH BALANCE COATING</t>
  </si>
  <si>
    <t>CIRCUIT BREATHING BCD23811P NEWPORT L15 MM J CIRCUIT VENTILATOR WITH WATER TRAP DISPOSABLE</t>
  </si>
  <si>
    <t>CATHETER ABLATION CF7-3-60 CLOSUREFAST OD7 FR, 3 CM X L60 CM</t>
  </si>
  <si>
    <t>PERFORATOR CRANIAL DM0210FAA EASY DRILL OD14.0 MM X ID11.0 MM X THK1.75 MM AUTO STOP</t>
  </si>
  <si>
    <t>NEEDLE BIOPSY DSL-19-01 SHARKCORE FNB PRE LOADED OD19 GA EUS DELIVERY SYSTEM</t>
  </si>
  <si>
    <t>ELECTRODE NEEDLE ELECTROSURGICAL DSN2280 DUAL OD27 GA X OD2.0 M X L13 MM SUBDERMAL DISPOSABLE 12's</t>
  </si>
  <si>
    <t>PACEMAKER CARDIAC DVMC3D4 EVERA S MRI VR ICD DF-4</t>
  </si>
  <si>
    <t xml:space="preserve">ELECTRODE BALL E1564 STAINLESS STEEL TUNGSTER L5 MM </t>
  </si>
  <si>
    <t>ARTICULATING ENDOSCOPY EGIATRS60AXT ENDO GIA 60MM ARTICULATING EXTRA THICK REINFORCED RELOAD WITH TRI STAPLE TECHNOLOGY</t>
  </si>
  <si>
    <t>PACEMAKER CARDIAC EN1DR01 SURESCAN ENSURE DR MRI DUAL CHAMBER WITH PACING LEADS</t>
  </si>
  <si>
    <t>PACEMAKER CARDIAC EN1SR01 SURESCAN ENSURE SR MRI SINGLE CHAMBER</t>
  </si>
  <si>
    <t>SURGICAL PROCEDURE EU-CLF-KITAC-TP CLOSUREFAST</t>
  </si>
  <si>
    <t>CATHETER ANGIOPLASTY EUP1512X EUPHORA BALLOON OD1.5 MM X L12 MM RAPID EXCHANGE EACH</t>
  </si>
  <si>
    <t>CATHETER ANGIOPLASTY EUP2006X EUPHORA BALLOON OD2.0 MM X L6 MM RAPID EXCHANGE EACH</t>
  </si>
  <si>
    <t>CATHETER ANGIOPLASTY EUP2015X EUPHORA BALLOON OD2.0 MM X L15 MM RAPID EXCHANGE</t>
  </si>
  <si>
    <t>CATHETER ANGIOPLASTY EUP2020X EUPHORA BALLOON OD2.0 MM X L20 MM RAPID EXCHANGE</t>
  </si>
  <si>
    <t>CATHETER ANGIOPLASTY EUP2512X EUPHORA BALLOON OD2.5 MM X L12 MM RAPID EXCHANGE</t>
  </si>
  <si>
    <t>CATHETER ANGIOPLASTY EUP2515X EUPHORA BALLOON OD2.5 MM X L15 MM RAPID EXCHANGE EACH</t>
  </si>
  <si>
    <t>STENT PERIPHERAL EVX35-05-060-120 EVERFLEX OD5.0 FR X L60 MM L120 CM SELF-EXPANDING WITH ENTRUST DELIVERY SYSTEM</t>
  </si>
  <si>
    <t>STENT PERIPHERAL EVX35-06-080-120 EVERFLEX OD6.0 FR X L80 MM L120 CM SELF-EXPANDING WITH ENTRUST DELIVERY SYSTEM</t>
  </si>
  <si>
    <t>STENT PERIPHERAL EVX35-08-060-120 EVERFLEX OD8.0 FR X L60 MM L120 CM SELF-EXPANDING WITH ENTRUST DELIVERY SYSTEM</t>
  </si>
  <si>
    <t>CATHETER EMBOLIC PROTECTION EXPORTXTCE EXPORT XT 0.014 IN OD6 FR X L140 CM ASPIRATION</t>
  </si>
  <si>
    <t>LEGEND TAPERED NEURO SURGERY F1/8TA15 OD1.5 MM X L8 CM FOOTED ATTACHMENT</t>
  </si>
  <si>
    <t>LEGEND TAPERED F2/8TA23 OD2.3 MM X L8 CM FOOTED ATTACHMENT</t>
  </si>
  <si>
    <t>COIL EMBOLIZATION FC-3.5-8-3D AXIUM 3D DETACHABLE 3.5MM X 8 CM</t>
  </si>
  <si>
    <t>COIL EMBOLIZATION FC-4-12-3D AXIUM 3D FRAMING DETACHABLE 4MM X 12CM</t>
  </si>
  <si>
    <t>CATHETER MICRO FG11150-0615-2S PHENOM 17 OD1.8F/ 2.2F STRAIGHT 150CM</t>
  </si>
  <si>
    <t>MICRO CATHETER FG13160-0615-1S PHENOM 21 2.6F/ 2.3F MEDTRONIC</t>
  </si>
  <si>
    <t>SCREW SPINAL G6623513 OD3.5 MM X L13 MM NOP SELF DRILLING 2's</t>
  </si>
  <si>
    <t>SCREW SPINAL G6623515 OD3.5 MM X L15 MM NOP SELF DRILLING 2's</t>
  </si>
  <si>
    <t>IMPLANT SYSTEM G6626526 LORDOTIC 6X15X12 MM PEEK</t>
  </si>
  <si>
    <t>SCREW SPINAL G6633515 OD3.5 MM X L15 MM NOP SELF TAPPING 2's</t>
  </si>
  <si>
    <t>HEMOCONCENTRATOR CARDIOVASCULAR HPH-1000TS HEMOCOR HPH MEDTRONIC 12's</t>
  </si>
  <si>
    <t>TUBE SUCTION / IRRIGATION IRD300 MIDAS REX DISPOSABLE</t>
  </si>
  <si>
    <t>CATHETER GUIDING LA5EBU30 LAUNCHER OD5 FR X L100 CM EXTRA BACKUP 3</t>
  </si>
  <si>
    <t>CATHETER GUIDING LA5EBU35 LAUNCHER OD5 FR X L100 CM EXTRA BACKUP 3.5</t>
  </si>
  <si>
    <t>CATHETER GUIDING LA5JL35 LAUNCHER OD5 FR X L100 CM JUDKINS LEFT 3.5</t>
  </si>
  <si>
    <t>CATHETER GUIDING LA5JL40 LAUNCHER OD5 FR X L100 CM JUDKINS LEFT 4.0</t>
  </si>
  <si>
    <t>CATHETER GUIDING LA5JR35 LAUNCHER OD5 FR X L100 CM JUDKINS RIGHT 3.5</t>
  </si>
  <si>
    <t>CATHETER GUIDING LA5JR40 LAUNCHER OD5 FR X L100 CM JUDKINS RIGHT 4</t>
  </si>
  <si>
    <t>CATHETER GUIDING LA6AL10 LAUNCHER OD6 FR X L100 CM AMPLATZ LEFT</t>
  </si>
  <si>
    <t>CATHETER GUIDING LA6AL20 LAUNCHER OD6 FR X L100 CM AMPLATZ LEFT</t>
  </si>
  <si>
    <t>CATHETER GUIDING LA6AL75 LAUNCHER OD6 FR X L100 CM AMPLATZ LEFT 0.75</t>
  </si>
  <si>
    <t>CATHETER GUIDING LA6AR10 LAUNCHER OD6 FR X L100 CM AMPLATZ RIGHT</t>
  </si>
  <si>
    <t>CATHETER GUIDING LA6AR20 LAUNCHER OD6 FR X L100 CM AMPLATZ RIGHT 2</t>
  </si>
  <si>
    <t>CATHETER GUIDING LA6EBU30 LAUNCHER OD6 FR X L100 CM EXTRA BACKUP 3</t>
  </si>
  <si>
    <t>CATHETER GUIDING LA6EBU35 LAUNCHER OD6 FR X L100 CM EXTRA BACKUP 3.5</t>
  </si>
  <si>
    <t>CATHETER GUIDING LA6EBU375 LAUNCHER OD6 FR X L100 CM EXTRA BACKUP 3.75</t>
  </si>
  <si>
    <t>CATHETER GUIDING LA6EBU40 LAUNCHER OD6 FR X L100 CM EXTRA BACKUP 4</t>
  </si>
  <si>
    <t>CATHETER GUIDING LA6HSI LAUNCHER OD6 FR X L100 CM HOCKEY STICK MULTIPURPOSE</t>
  </si>
  <si>
    <t>CATHETER GUIDING LA6JL30 LAUNCHER OD6 FR X L100 CM JUDKINS LEFT 3</t>
  </si>
  <si>
    <t>CATHETER GUIDING LA6JL35 LAUNCHER OD6 FR X L100 CM JUDKINS LEFT 3.5</t>
  </si>
  <si>
    <t>CATHETER GUIDING LA6JL40 LAUNCHER OD6 FR X L100 CM JUDKINS LEFT 4</t>
  </si>
  <si>
    <t>CATHETER GUIDING LA6JR35 LAUNCHER OD6 FR X L100 CM JUDKINS RIGHT 3.5</t>
  </si>
  <si>
    <t>CATHETER GUIDING LA6JR40 LAUNCHER OD6 FR X L100 CM JUDKINS RIGHT 4</t>
  </si>
  <si>
    <t>CATHETER GUIDING LA6JR40SH LAUNCHER OD6 FR X L100 CM JUDKINS RIGHT 4 WITH SIDE HOLES</t>
  </si>
  <si>
    <t>CATHETER GUIDING LA6MB1 LAUNCHER OD6 FR MULTIPURPOSE</t>
  </si>
  <si>
    <t>CATHETER GUIDING LA7EBU35 LAUNCHER OD7 FR X L100 CM EXTRA BACKUP 3.5</t>
  </si>
  <si>
    <t>CATHETER GUIDING LA7JR35 LAUNCHER OD7 FR X L100 CM JUDKINS RIGHT 3.5</t>
  </si>
  <si>
    <t>CATHETER GUIDING LA7JR40 LAUNCHER OD7 FR X L100 CM JUDKINS RIGHT 4.0</t>
  </si>
  <si>
    <t>CATHETER GUIDING LA8JR35 LAUNCHER OD8 FR X L100 CM JUDKINS RIGHT 3.5</t>
  </si>
  <si>
    <t>INSTRUMENT LAPAROSCOPIC LF2019 LIGASURE EXACT SEALER DEVIDER EACH</t>
  </si>
  <si>
    <t>PACK SURGICAL PROCEDURE M973104A ADULT CUSTOM</t>
  </si>
  <si>
    <t>SURGICAL PROCEDURE M973104A ADULT CUSTOM</t>
  </si>
  <si>
    <t>CANISTER ASPIRATION MAC-1200 RIPTIDE MEDTRONIC</t>
  </si>
  <si>
    <t>ASPIRATION TUBING MAT-110-110 RIPTIDE MEDTRONIC</t>
  </si>
  <si>
    <t>INTRODUCER SHEATH 071101A INPUT TS 0.038 IN OD7 FR X L11 CM</t>
  </si>
  <si>
    <t>STENT CORONARY RONYX25022X RESOLUTE ONYX OD2.50 MM X L22 MM</t>
  </si>
  <si>
    <t>CARTRIDGE ANALYZER 402-03 ACT PLUS 2 CHANNEL HIGH RANGE DISPOSABLE 50's</t>
  </si>
  <si>
    <t>CATHETER ANGIOPLASTY NCEUP3012X NC EUPHORA BALLOON OD3.0 MM X L12 MM RAPID EXCHANGE</t>
  </si>
  <si>
    <t>CATHETER INFUSION 41041-01 CRAGG-MC NAMARA OD4 FR X L135 CM L10 CM VALVED</t>
  </si>
  <si>
    <t>CATHETER INFUSION 41053-01 CRAGG-MC NAMARA OD5 FR X L100 CM L40 CM VALVED</t>
  </si>
  <si>
    <t>STENT CORONARY RONYX25030X RESOLUTE ONYX OD2.50 MM X L30 MM</t>
  </si>
  <si>
    <t>CANNULA ARTERIAL 96570-119 NEW BIOMEDICUS JUGULAR CANNULAE W/ INTRODUCER 18CM LENGHT, OVERALL LENGHT 318.CM ,19F  MFR: MEDTRONIC-USA</t>
  </si>
  <si>
    <t>CATH ADVANCECE ASPIR EXPORT ADVANCE MFG: MEDTRONIC</t>
  </si>
  <si>
    <t>DERMACYN WOUND CARE 500ML BOTTLE  MFR: OCUCLUS INNOVATIVE SCIENCES - MEXICO</t>
  </si>
  <si>
    <t>NIM FLEX EMG ENDOTRACHEAL TUBE # 8229970 SIZE:7.0MM MFR:MEDTRONIC-USA</t>
  </si>
  <si>
    <t>BLADE RAD 40 ROTATABLE 4MM REF# 1884006HR BOX/5 MEDTRONIC</t>
  </si>
  <si>
    <t>ELECTRODE PAIRED 2 CHANNEL SET REF# 8227410 MEDTRONIC</t>
  </si>
  <si>
    <t>CANNULA PERFUSION 14007 THREE FREE FLOW VESSEL WITH Y ADAPTOR  10's</t>
  </si>
  <si>
    <t>SET NAVIGATION CONSUMABLES INCLUDING INSTRUMENT TRACKER 9733533 ENT AND PATIENT TRACKER 9734887 NON-INVASIVE</t>
  </si>
  <si>
    <t>STENT PERIPHERAL EVX35-08-040-120 EVERFLEX OD8.0 FR X L40 MM L120 CM SELF-EXPANDING WITH ENTRUST DELIVERY SYSTEM</t>
  </si>
  <si>
    <t>FOOTSWITCH ELECTROSURGICAL E2505 10FR X 15 CM SUCTION COAGULATOR DISPOSABLE</t>
  </si>
  <si>
    <t>CANNULA LARYNGECOTMY 8LGT OD12.6 MM ID7.6 MM X 50MM MEDTRONIC WITH REUSE IC X1</t>
  </si>
  <si>
    <t>CATHETER ANGIOGRAPHIC DXT5AR20 DXTERITY OD5 FR X L100 CM AR2.0 5's</t>
  </si>
  <si>
    <t>SUTURE ABSORBABLE SM691 BIOSYN 4-0 L75 CM 3/8 CIRCLE REVERSE CUTTING NEEDLE UNDYED 36's</t>
  </si>
  <si>
    <t>CATHETER ANGIOPLASTY PCE 020 080 130 PACIFIC PLUS 0.018 IN OD2.0 MM X L130 CM PTA BALLOON</t>
  </si>
  <si>
    <t>CATHETER ANGIOPLASTY AB35W05060080 EVERCROSS 0.035 IN OD5 MM X L60 MM L80 CM SHAFT OVER THE WIRE</t>
  </si>
  <si>
    <t>SURGICAL PROCEDURE NMCR-LBIH LAPAROSCOPIC BILATERAL INGUINAL HERNIA MESH IMPLANT 1's WITH PPL1510X3 PARIETENE LIGHT 2's, RELTACK33X10 MESH 1's, ONB11STF TROCAR 1's, NONB5STF 2's, 176643 ENDO SHEARS II X6 1's, 172015 SURGINEEDLE X12 1's</t>
  </si>
  <si>
    <t>SURGICAL PROCEDURE NMCR-LUIH LAPAROSCOPIC UNILATERAL INGUINAL HERNIA MESH IMPLANT 1's WITH PPL1510X3 PARIETENE LIGHT 1's, RELTACK3X10 MESH 1's, ONB11STF TROCAR 1's, NONB5STF BLADE 2's, 176643 ENDO SHEARS 1's, 172015 SURGINEEDLE 1's</t>
  </si>
  <si>
    <t>BLADE SURGICAL 1884006EM RAD40 OD4.0 MM X L11 CM CURVED SHAFT ROTATABLE IRRIGATION TUBING WITH AUTOMATED E.M TRACKING</t>
  </si>
  <si>
    <t>OXYGENATOR PERFUSION 541B AFFINITY BALANCE NT 2's</t>
  </si>
  <si>
    <t>TUBE TRACHEOSTOMY 135-10 SHILEY REINFORCED TUBE SIZE 10..</t>
  </si>
  <si>
    <t>TUBE TRACHEOSTOMY 135-11 SHILEY REINFORCED TUBE SIZE 11.</t>
  </si>
  <si>
    <t>PROSTHESIS OSSICULAR 1112363 SHEEHY TOTAL HYDROXYLAPATITE COATED POLYCEL SD0.8 X 1MM HD3 MM L7 MM</t>
  </si>
  <si>
    <t>WIPES INSTRUMENT CLEANING 2218525 3.5 IN X 3.5 IN 25's</t>
  </si>
  <si>
    <t>BLADE SURGICAL 1884016HR RAD60 OD4.0 MM X L110 MM CURVED SHAFT ROTATABLE LONG WITHOUT IRRIGATION TUBING</t>
  </si>
  <si>
    <t>SURGICAL PROCEDURE MEDTRONIC LAPAROSCOPY APPENDECTOMY WITH NONB5STF 5MM BLADE, NONB11STF 11MM BLADE, EL-21-L LIGATING LOOP, CATCH10 RELIACATCH SPECIMEN RETRIEVAL BAG, LF1937 JAW LAP LIGASURE</t>
  </si>
  <si>
    <t>SURGICAL PROCEDURE MEDTRONIC LAPAROSCOPY CHOLEYCYSTECTOMY WITH NONB5STF 5MM BLADE, NONB11STF 11MM BLADE, 176657 ENDOCLIP APPLYERS 10MM, CATCH10 RELIACATCH SPECIMEN RETRIEVAL BAG, LF1937 JAW LAP LIGASURE</t>
  </si>
  <si>
    <t>CARDIAC SURGERY PACK (QASIMI) 009185-1 MFR:MEDTRONIC/AMS</t>
  </si>
  <si>
    <t>ELECTRODE NERVE STIMULATOR MEP1001 NIM-ECLIPSE LEFT/RIGHT 2 CORKSCREW KEYED</t>
  </si>
  <si>
    <t>CATHETER ANGIOPLASTY NCEUP22508X NC EUPHORA BALLOON OD2.25 MM X L8 MM RAPID EXCHANGE</t>
  </si>
  <si>
    <t>CATHETER ANGIOPLASTY NCEUP22512X NC EUPHORA BALLOON OD2.25 MM X L12 MM RAPID EXCHANGE</t>
  </si>
  <si>
    <t>CATHETER ANGIOPLASTY NCEUP22515X NC EUPHORA BALLOON OD2.25 MM X L15 MM RAPID EXCHANGE</t>
  </si>
  <si>
    <t>CATHETER ANGIOPLASTY NCEUP2506X NC EUPHORA BALLOON OD2.5 MM X L6 MM RAPID EXCHANGE</t>
  </si>
  <si>
    <t>CATHETER ANGIOPLASTY NCEUP2508X NC EUPHORA BALLOON OD2.5 MM X L8 MM RAPID EXCHANGE</t>
  </si>
  <si>
    <t>CATHETER ANGIOPLASTY NCEUP2512X NC EUPHORA BALLOON OD2.5 MM X L12 MM RAPID EXCHANGE</t>
  </si>
  <si>
    <t>CATHETER ANGIOPLASTY NCEUP2515X NC EUPHORA BALLOON OD2.5 MM X L15 MM RAPID EXCHANGE</t>
  </si>
  <si>
    <t>CATHETER ANGIOPLASTY NCEUP2520X NC EUPHORA BALLOON OD2.5 MM X L20 MM RAPID EXCHANGE</t>
  </si>
  <si>
    <t>CATHETER ANGIOPLASTY NCEUP27506X NC EUPHORA BALLOON OD2.75 MM X L6 MM RAPID EXCHANGE</t>
  </si>
  <si>
    <t>CATHETER ANGIOPLASTY NCEUP27508X NC EUPHORA BALLOON OD2.75 MM X L8 MM RAPID EXCHANGE</t>
  </si>
  <si>
    <t>CATHETER ANGIOPLASTY NCEUP27512X NC EUPHORA BALLOON OD2.75 MM X L12 MM RAPID EXCHANGE</t>
  </si>
  <si>
    <t>CATHETER ANGIOPLASTY NCEUP27515X NC EUPHORA BALLOON OD2.75 MM X L15 MM RAPID EXCHANGE</t>
  </si>
  <si>
    <t>CATHETER ANGIOPLASTY NCEUP27520X NC EUPHORA BALLOON OD2.75 MM X L20 MM RAPID EXCHANGE</t>
  </si>
  <si>
    <t>CATHETER ANGIOPLASTY NCEUP3006X NC EUPHORA BALLOON OD3.0 MM X L6 MM RAPID EXCHANGE</t>
  </si>
  <si>
    <t>CATHETER ANGIOPLASTY NCEUP3008X NC EUPHORA BALLOON OD3.0 MM X L8 MM RAPID EXCHANGE</t>
  </si>
  <si>
    <t>CATHETER ANGIOPLASTY NCEUP3015X NC EUPHORA BALLOON OD3.0 MM X L15 MM RAPID EXCHANGE</t>
  </si>
  <si>
    <t>CATHETER ANGIOPLASTY NCEUP3020X NC EUPHORA BALLOON OD3.0 MM X L20 MM RAPID EXCHANGE</t>
  </si>
  <si>
    <t>CATHETER ANGIOPLASTY NCEUP32512X NC EUPHORA BALLOON OD3.25 MM X L12 MM RAPID EXCHANGE</t>
  </si>
  <si>
    <t>CATHETER ANGIOPLASTY NCEUP32515X NC EUPHORA BALLOON OD3.25 MM X L15 MM RAPID EXCHANGE</t>
  </si>
  <si>
    <t>CATHETER ANGIOPLASTY NCEUP3508X NC EUPHORA BALLOON OD3.5 MM X L8 MM RAPID EXCHANGE</t>
  </si>
  <si>
    <t>CATHETER ANGIOPLASTY NCEUP3512X NC EUPHORA BALLOON OD3.50 MM X L12 MM RAPID EXCHANGE</t>
  </si>
  <si>
    <t>CATHETER ANGIOPLASTY NCEUP3515X NC EUPHORA BALLOON OD3.5 MM X L15 MM RAPID EXCHANGE</t>
  </si>
  <si>
    <t>CATHETER ANGIOPLASTY NCEUP4006X NC EUPHORA BALLOON OD4.0 MM X L6 MM RAPID EXCHANGE</t>
  </si>
  <si>
    <t>CATHETER ANGIOPLASTY NCEUP4008X NC EUPHORA BALLOON OD4.0 MM X L8 MM RAPID EXCHANGE</t>
  </si>
  <si>
    <t>CATHETER ANGIOPLASTY NCEUP4012X NC EUPHORA BALLOON OD4.0 MM X L12 MM RAPID EXCHANGE</t>
  </si>
  <si>
    <t>CATHETER ANGIOPLASTY NCEUP4015X NC EUPHORA BALLOON OD4.0 MM X L15 MM RAPID EXCHANGE</t>
  </si>
  <si>
    <t>CATHETER ANGIOPLASTY NCEUP4508X NC EUPHORA BALLOON OD4.5 MM X L8 MM RAPID EXCHANGE</t>
  </si>
  <si>
    <t>CATHETER ANGIOPLASTY NCEUP4512X NC EUPHORA BALLOON OD4.50 MM X L12 MM RAPID EXCHANGE</t>
  </si>
  <si>
    <t>CATHETER ANGIOPLASTY NCEUP4515X NC EUPHORA BALLOON OD4.5 MM X L15 MM RAPID EXCHANGE EACH</t>
  </si>
  <si>
    <t>CATHETER ANGIOPLASTY NCEUP5012X NC EUPHORA BALLOON OD5.0 MM X L12 MM RAPID EXCHANGE EACH</t>
  </si>
  <si>
    <t>CATHETER ANGIOPLASTY NCEUP5015X NC EUPHORA BALLOON OD5.0 MM X L15 MM RAPID EXCHANGE</t>
  </si>
  <si>
    <t>SURGICAL PROCEDURE NMC-L-B-I-H-K BILATERAL INGUINAL HERNIA REPAIR</t>
  </si>
  <si>
    <t>SURGICAL PROCEDURE NMC-L-L-I-H-K UNILATERAL LEFT INGUINAL HERNIA</t>
  </si>
  <si>
    <t>SURGICAL PROCEDURE NMC-L-R-I-H-K UNILATERAL RIGHT INGUINAL HERNIA</t>
  </si>
  <si>
    <t>TROCAR ENDOSCOPIC NONB15STF VERSAONE L15 MM BLADELESS FIXATION CANNULA</t>
  </si>
  <si>
    <t>ELECTRODE NEUROMUSCULAR NRE1003 NIM-ECLIPSE NEEDLE RECORDING 8 CHANNEL</t>
  </si>
  <si>
    <t>COIL EMBOLIZATION NV-6-20-HELIX CONCERTO NYLON HELICAL 6MM X 20CM EACH</t>
  </si>
  <si>
    <t>COIL EMBOLIZATION NV-8-30-HELIX CONCERTO NYLON HELICAL 8MM X 30CM EACH</t>
  </si>
  <si>
    <t>NEEDLE ENDOSURGICAL PK1002 PAK SOFAMOR DANEK TROCAR TIP</t>
  </si>
  <si>
    <t>CATHETER ANGIOPLASTY PCE 020 150 130 PACIFIC PLUS 0.018 IN OD2.0 MM X L130 CM PTA BALLOON</t>
  </si>
  <si>
    <t>CATHETER ANGIOPLASTY PCE 025 080 130 PACIFIC PLUS 0.018 IN OD2.5 MM X L130 CM PTA BALLOON</t>
  </si>
  <si>
    <t>CATHETER ANGIOPLASTY PCE 025 150 130 PACIFIC PLUS 0.018 IN OD2.5 MM X L130 CM PTA BALLOON</t>
  </si>
  <si>
    <t>CATHETER ANGIOPLASTY PCE 030 080 090 PACIFIC PLUS 0.018 IN OD3.0 MM X L90 CM PTA BALLOON</t>
  </si>
  <si>
    <t>CATHETER ANGIOPLASTY PCE 050 040 090 PACIFIC PLUS 0.018 IN OD5.0 MM X L90 CM PTA BALLOON</t>
  </si>
  <si>
    <t>COIL EMBOLIZATION PV-14-30-HELIX CONCERTO PGLA HELICAL 14MM X 30CM EACH</t>
  </si>
  <si>
    <t>COIL EMBOLIZATION QC-16-40-HELIX AXIUM HELICAL DETACHABLE 16 MM X 40 CM</t>
  </si>
  <si>
    <t>COIL EMBOLIZATION QC-3-4-3D AXIUM 3D DETACHABLE 3.0MM X 4 CM</t>
  </si>
  <si>
    <t>COIL EMBOLIZATION QC-4-10-3D AXIUM 3D DETACHABLE 4.0MM X 10 CM</t>
  </si>
  <si>
    <t>COIL EMBOLIZATION QC-5-10-3D AXIUM 3D DETACHABLE 5.0MM X 10 CM</t>
  </si>
  <si>
    <t>COIL EMBOLIZATION QC-7-15-3D AXIUM 3D DETACHABLE 7 MM X 15 CM</t>
  </si>
  <si>
    <t>COIL EMBOLIZATION QC-8-20-3D AXIUM 3D DETACHABLE 8 MM X 20 CM</t>
  </si>
  <si>
    <t>COIL EMBOLIZATION QC-7-20-3D AXIUM 3D DETACHABLE 7MM X 20CM</t>
  </si>
  <si>
    <t>COIL EMBOLIZATION QC-9-30-3D AXIUM 3D DETACHABLE 9.0MM X 30 CM</t>
  </si>
  <si>
    <t>LINE RECIRCULATION RCL841 FOR FUSION OXYGENATOR 12's</t>
  </si>
  <si>
    <t>CATHETER ASPIRATION REACT-71 AIS ACUTE ISCHEMIC STROKE 132CM</t>
  </si>
  <si>
    <t>CATHETER SUPPORT RFXA058-115-08 NAVIAN STRAIGHT 115CM X 8CM INTRACRANIAL</t>
  </si>
  <si>
    <t>[INACTIVE]CATHETER SUPPORT RFXA072-115-08MP NAVIAN MULTI PURPOSE 25 DEG 115CM X 8CM INTRACRANIAL</t>
  </si>
  <si>
    <t>STENT CORONARY RONYX20012X RESOLUTE ONYX OD2.0 MM X L12 MM</t>
  </si>
  <si>
    <t>STENT CORONARY RONYX20015X RESOLUTE ONYX OD2.0 MM X L15 MM</t>
  </si>
  <si>
    <t>STENT CORONARY RONYX20018X RESOLUTE ONYX OD2.0 MM X L18 MM</t>
  </si>
  <si>
    <t>STENT CORONARY RONYX20022X RESOLUTE ONYX OD2.0 MM X L22 MM</t>
  </si>
  <si>
    <t>STENT CORONARY RONYX20026X RESOLUTE ONYX OD2.0 MM X L26 MM</t>
  </si>
  <si>
    <t>STENT CORONARY RONYX20030X RESOLUTE ONYX OD2.0 MM X L30 MM</t>
  </si>
  <si>
    <t>STENT CORONARY RONYX22512X RESOLUTE ONYX OD2.25 MM X L12 MM</t>
  </si>
  <si>
    <t>STENT CORONARY RONYX22515X RESOLUTE ONYX OD2.25 MM X L15 MM</t>
  </si>
  <si>
    <t>STENT CORONARY RONYX22518X RESOLUTE ONYX OD2.25 MM X L8 MM</t>
  </si>
  <si>
    <t>STENT CORONARY RONYX22522X RESOLUTE ONYX OD2.25 MM X L22 MM</t>
  </si>
  <si>
    <t>STENT CORONARY RONYX22526X RESOLUTE ONYX OD2.25 MM X L26 MM</t>
  </si>
  <si>
    <t>STENT CORONARY RONYX22530X RESOLUTE ONYX OD2.25 MM X L30 MM</t>
  </si>
  <si>
    <t>STENT CORONARY RONYX22534X RESOLUTE ONYX OD2.25 MM X L34 MM</t>
  </si>
  <si>
    <t>STENT CORONARY RONYX22538X RESOLUTE ONYX OD2.25 MM X L38 MM</t>
  </si>
  <si>
    <t>STENT CORONARY RONYX25012X RESOLUTE ONYX OD2.50 MM X L12 MM</t>
  </si>
  <si>
    <t>STENT CORONARY RONYX25015X RESOLUTE ONYX OD2.50MM X L15 MM</t>
  </si>
  <si>
    <t>STENT CORONARY RONYX25018X RESOLUTE ONYX OD2.50 MM X L18 MM</t>
  </si>
  <si>
    <t>STENT CORONARY RONYX25026X RESOLUTE ONYX OD2.50 MM X L26 MM</t>
  </si>
  <si>
    <t>STENT CORONARY RONYX25034X RESOLUTE ONYX OD2.50 MM X L34 MM</t>
  </si>
  <si>
    <t>STENT CORONARY RONYX25038X RESOLUTE ONYX OD2.50 MM X L38 MM</t>
  </si>
  <si>
    <t>STENT CORONARY RONYX27515X RESOLUTE ONYX OD2.75 MM X L15 MM</t>
  </si>
  <si>
    <t>STENT CORONARY RONYX27518X RESOLUTE ONYX OD2.75MM X L18 MM</t>
  </si>
  <si>
    <t>STENT CORONARY RONYX27522X RESOLUTE ONYX OD2.75 MM X L22 MM</t>
  </si>
  <si>
    <t>STENT CORONARY RONYX27526X RESOLUTE ONYX OD2.75 MM X L26 MM</t>
  </si>
  <si>
    <t>STENT CORONARY RONYX27530X RESOLUTE ONYX OD2.75 MM X L30 MM</t>
  </si>
  <si>
    <t>STENT CORONARY RONYX27534X RESOLUTE ONYX OD2.75 MM X L34 MM</t>
  </si>
  <si>
    <t>STENT CORONARY RONYX27538X RESOLUTE ONYX OD2.75 MM X L38 MM</t>
  </si>
  <si>
    <t>STENT CORONARY RONYX30015X RESOLUTE ONYX OD3.0 MM X L15 MM</t>
  </si>
  <si>
    <t>STENT CORONARY RONYX30018X RESOLUTE ONYX OD3.0 MM X L18 MM</t>
  </si>
  <si>
    <t>STENT CORONARY RONYX30022X RESOLUTE ONYX OD3.0 MM X L22 MM</t>
  </si>
  <si>
    <t>STENT CORONARY RONYX300262X RESOLUTE ONYX OD3.0 MM X L26 MM</t>
  </si>
  <si>
    <t>STENT CORONARY RONYX30026X RESOLUTE ONYX OD3.0 MM X L26 MM</t>
  </si>
  <si>
    <t>STENT CORONARY RONYX30030X RESOLUTE ONYX OD3.0 MM X L30 MM</t>
  </si>
  <si>
    <t>STENT CORONARY RONYX30034X RESOLUTE ONYX OD3.0 MM X L34 MM</t>
  </si>
  <si>
    <t>STENT CORONARY RONYX30038X RESOLUTE ONYX OD3.0 MM X L38 MM</t>
  </si>
  <si>
    <t>STENT CORONARY RONYX35012X RESOLUTE ONYX OD3.50 MM X L12 MM</t>
  </si>
  <si>
    <t>STENT CORONARY RONYX35015X RESOLUTE ONYX OD3.50 MM X L15 MM</t>
  </si>
  <si>
    <t>STENT CORONARY RONYX35018X RESOLUTE ONYX OD3.50 MM X L18 MM</t>
  </si>
  <si>
    <t>STENT CORONARY RONYX35022X RESOLUTE ONYX OD3.50 MM X L22 MM</t>
  </si>
  <si>
    <t>STENT CORONARY RONYX35026X RESOLUTE ONYX OD3.50 MM X L26 MM</t>
  </si>
  <si>
    <t>STENT CORONARY RONYX35030X RESOLUTE ONYX OD3.50 MM X L30 MM</t>
  </si>
  <si>
    <t>STENT CORONARY RONYX35034X RESOLUTE ONYX OD3.50 MM X L34 MM</t>
  </si>
  <si>
    <t>STENT CORONARY RONYX35038X RESOLUTE ONYX OD3.50 MM X L38 MM</t>
  </si>
  <si>
    <t>STENT CORONARY RONYX40018X RESOLUTE ONYX OD4.0 MM X L18 MM</t>
  </si>
  <si>
    <t>STENT CORONARY RONYX40022X RESOLUTE ONYX OD4.0 MM X L22 MM</t>
  </si>
  <si>
    <t>STENT CORONARY RONYX40026X RESOLUTE ONYX OD4.0 MM X L26 MM</t>
  </si>
  <si>
    <t>STENT CORONARY RONYX40030X RESOLUTE ONYX OD4.0 MM X L30 MM</t>
  </si>
  <si>
    <t>STENT CORONARY RONYX40034X RESOLUTE ONYX OD4.0 MM X L34 MM</t>
  </si>
  <si>
    <t>STENT CORONARY RONYX40038X RESOLUTE ONYX OD4.00 MM X L38 MM</t>
  </si>
  <si>
    <t>STENT CORONARY RONYX45018X RESOLUTE ONYX OD4.50 MM X L18 MM</t>
  </si>
  <si>
    <t>STENT CORONARY RONYX50026X RESOLUTE ONYX OD5.0 MM X L26 MM</t>
  </si>
  <si>
    <t>CATHETER ANGIOPLASTY SC-018-090 TRAILBLAZER SUPPORT 0.018 IN X L90 CM</t>
  </si>
  <si>
    <t>CATHETER ANGIOPLASTY SC-018-135 TRAILBLAZER SUPPORT 0.018 IN X L135 CM</t>
  </si>
  <si>
    <t>CATHETER ANGIOPLASTY SC-035-135 TRAILBLAZER SUPPORT 0.035 IN X L135 CM</t>
  </si>
  <si>
    <t>RETRIEVER CLOT SFR4-4-40-10 SOLITAIRE X REVASCULARIZATION DEVICE SIZE 4 X 40MM</t>
  </si>
  <si>
    <t>SURGICAL PROCEDURE SIGPSHELL SIGNIA POWER CONTROL SHELL</t>
  </si>
  <si>
    <t>SNARE POLYPECTOMY SK700 AMPLATZ GOOSE NECK MICROSNARE OD7 MM X L175 CM EACH</t>
  </si>
  <si>
    <t>SURGICAL PROCEDURE SLTASIGKIT BARIATRIC  SIGNIA</t>
  </si>
  <si>
    <t>KIT PROBE NEURO SURGICAL SPK1004 SOFAMOR DANEK SURGEON CONTROLED</t>
  </si>
  <si>
    <t>CATHETER BALLOON DILATION SPL12506X SPRINTER LEGEND RX OD1.25 MM X L6 MM SEMI-COMPLIANT</t>
  </si>
  <si>
    <t>ALLOGRAFT BONE T43103INT GRAFTON DBM 2.5 ML PUTTY VOID FILLER CARRIER</t>
  </si>
  <si>
    <t>MACHINE HEART/LUNG TS2000 OCTOPUS EVOLUTION TISSUE STABILIZER</t>
  </si>
  <si>
    <t>CATHETER ANGIOPLASTY EUP2012X EUPHORA BALLOON OD2.0 MM X L12 MM RAPID EXCHANGE</t>
  </si>
  <si>
    <t>DEVICE VASCULAR CLOSURE VS-403 VEIN VENASEAL</t>
  </si>
  <si>
    <t>LEGEND 9CMX7.5CM  9AC75 ACORN FLUTED TOOL  MFR: MEDTRONIC -USA</t>
  </si>
  <si>
    <t>LEGEND 9CM,9MM 9AC90 ACORN FLUTED TOOL  MFR: MEDTRONIC -USA</t>
  </si>
  <si>
    <t>CANNULA AORTIC ROOT CANNULA W/VENT LINE 14GA (7FR) 14CM (20/BOX) REF# 20014 MFR:MEDTRONIC-USA</t>
  </si>
  <si>
    <t>ONYX 18 LIQUID EMBOLIC SYSTEM 05-7000-060 MFG: MEDTRONIC USA</t>
  </si>
  <si>
    <t>MARATHON MICRO CATHETER 1.5F/2.7F 105-5056 MFG: MEDTRONIC USA</t>
  </si>
  <si>
    <t>MIRAGE 103.0608 0.08" HYDROPHILIC GUIDEWIRE 200CM MFG: MEDTRONIC USA</t>
  </si>
  <si>
    <t>MEDIA CULTURE 11033 CHROM AGAR YERSINIA ENTEROCOLITICA 10's</t>
  </si>
  <si>
    <t>CONTROL MICROBIOLOGY 89088 ATCC BAA-1705 KLEBSIELLA PNEUMONIAE 5 PELLETS</t>
  </si>
  <si>
    <t>MEDIA CULTURE 110201 BILE ESCULIN AGAR 10's</t>
  </si>
  <si>
    <t>MEDIA CULTURE 110301 CAMPY 5 BLOOD AGAR PLATE 10's</t>
  </si>
  <si>
    <t>MEDIA CULTURE 110302 CDC ANEROBIC BLOOD AGAR PLATE 10's</t>
  </si>
  <si>
    <t>MEDIA CULTURE 110305 CLED AGAR</t>
  </si>
  <si>
    <t>MEDIA CULTURE 110313 G.C/GONO COCCI AGAR PLATE 10's</t>
  </si>
  <si>
    <t>MEDIA CULTURE 110314 CHROMOGENIC CANDIDA</t>
  </si>
  <si>
    <t>MEDIA CULTURE 110315 CHROMOGENIC MRSA AGAR</t>
  </si>
  <si>
    <t>MEDIA CULTURE 110322 CHROMAGAR EXTENDED SPECTRUM ? LACTAMASE 10's</t>
  </si>
  <si>
    <t>MEDIA CULTURE 110323 CHROMAGAR SALMONELLA 10's</t>
  </si>
  <si>
    <t>MEDIA CULTURE 110329 CHROMAGAR KPC 10's</t>
  </si>
  <si>
    <t>MEDIA CULTURE 110333 CHROMAGAR STREP B 10's</t>
  </si>
  <si>
    <t>MEDIA CULTURE 110339 CHROMAGAR M SUPER CARBA 10/BOX</t>
  </si>
  <si>
    <t>MEDIA CULTURE 110402 DNASE TEST AGAR 10's</t>
  </si>
  <si>
    <t>MEDIA CULTURE 110405 DERMATOPHYTE AGAR 10's</t>
  </si>
  <si>
    <t>MEDIA CULTURE 110803 HAEMOPHILUS TEST AGAR 10's</t>
  </si>
  <si>
    <t>MEDIA CULTURE 111303 MANNITOL SALT AGAR 10's</t>
  </si>
  <si>
    <t>MEDIA CULTURE 111305 MUELLER HINTON AGAR 10's</t>
  </si>
  <si>
    <t>MEDIA CULTURE 111306 MUELLER HINTON BLOOD AGAR 10's</t>
  </si>
  <si>
    <t>MEDIA CULTURE 111308 METHICILLIN RESISTANT S AUREUS AGAR 10's</t>
  </si>
  <si>
    <t>MEDIA CULTURE MACCONKEY AGAR SORBITOL</t>
  </si>
  <si>
    <t>MEDIA CULTURE NEOMYCIN BLOOD AGAR</t>
  </si>
  <si>
    <t>MEDIA CULTURE 111402 NUTRIENT AGAR 10's</t>
  </si>
  <si>
    <t>MEDIA CELL CULTURE 111803 RPMI</t>
  </si>
  <si>
    <t>MEDIA CULTURE 111901 SABOURAUD DEXTROSE AGAR DEEP FILLED</t>
  </si>
  <si>
    <t>MEDIA CULTURE 111902 SALMONELLA SHIGELLA AGAR 10's</t>
  </si>
  <si>
    <t>MEDIA CULTURE 111907 SABOURAUD DEXTROSE AGAR GENTAMCIN 10's</t>
  </si>
  <si>
    <t>MEDIA CULTURE 112001 THIOSULFATE CITRATE BILE SALTS 10's</t>
  </si>
  <si>
    <t>MEDIA CULTURE 112002 TRYPTICASE SOY AGAR 10's</t>
  </si>
  <si>
    <t>MEDIA CULTURE 112401 XYLOSE LYSINE DESOXYCHOLATE AGAR 10's</t>
  </si>
  <si>
    <t>MEDIA CULTURE 211305 MUELLER HINTON AGAR 5's</t>
  </si>
  <si>
    <t>MEDIA CULTURE 211306 MUELLER HINTON AGAR WITH SHEEP BLOOD 5's</t>
  </si>
  <si>
    <t>MEDIA CULTURE LIM BROTH</t>
  </si>
  <si>
    <t>MEDIA CULTURE 416001 ALKALINE PEPTONE WATER 5 ML PREPARED TUBE 10's</t>
  </si>
  <si>
    <t>MEDIA CULTURE 419002 SABOURAUD DEXTROSE CHLORAMPHENICOL CYCHEX</t>
  </si>
  <si>
    <t>MEDIA CULTURE 421001 NUTRIENT AGAR SLANT 10's</t>
  </si>
  <si>
    <t>MEDIA CULTURE 4321012 SABOURAUD DEXTROSE AGAR OD20 MM X L148 MM PREPARED POUR TUBE SLANT PH 5.6 10's</t>
  </si>
  <si>
    <t>MEDIA CULTURE 221020 SELENITE F BROTH OD16.5 MM X L102 MM 8 ML PREPARED TUBE 10's</t>
  </si>
  <si>
    <t>MEDIA CULTURE 4321020 SELENITE F-BROTH 10's</t>
  </si>
  <si>
    <t>MEDIA CULTURE 221038 TRIPLE SUGAR IRON AGAR OD16.5 MM X L102 MM PREPARED POUR TUBE SLANT 10's</t>
  </si>
  <si>
    <t>MEDIA CULTURE 4321038 TRIPLE SUGAR IRON SLANT 10's</t>
  </si>
  <si>
    <t>MEDIA CULTURE 221086 TRYPTICASE SOY AGAR OD16.5 MM X L102 MM PREPARED POUR TUBE SLANT 10's</t>
  </si>
  <si>
    <t>MEDIA CULTURE 221096 UREA AGAR OD16.5 MM X L102 MM PREPARED POUR TUBE SLANT COMPLETE 10's</t>
  </si>
  <si>
    <t>MEDIA CULTURE 221387 LOWENSTEIN JENSEN OD20 MM X L112 MM PREPARED POUR TUBE SLANT 10's</t>
  </si>
  <si>
    <t>MEDIA CULTURE 221507 COOKED MEAT OD16.5 MM X L102 MM 8 ML PREPARED TUBE 10's</t>
  </si>
  <si>
    <t>MEDIA CULTURE 4321669 NUTRIENT BROTH 5ML 10's</t>
  </si>
  <si>
    <t>MEDIA CULTURE 221741 THIOGLYCOLLATE VITAMIN K1 HEMIN OD16.5 MM X L102 MM 5 ML PREPARED TUBE 10's</t>
  </si>
  <si>
    <t>MEDIA CULTURE 4321741 THIOGLYCOLLATE MEDIUM 5ML 10's</t>
  </si>
  <si>
    <t>MEDIA CULTURE 221812 BRAIN HEART INFUSION BROTH OD16.5 MM X L102 MM 5 ML PREPARED TUBE 10's</t>
  </si>
  <si>
    <t>MEDIA CULTURE 297220 MUELLER HINTON BROTH OD20 MM X L112 MM 5 ML PREPARED TUBE 10's</t>
  </si>
  <si>
    <t>MEDIA CULTURE 297814 ALKALINE PEPTONE WATER OD16.5 MM X L128 MM 8 ML PREPARED TUBE 10's</t>
  </si>
  <si>
    <t>CONTROL MICROBIOLOGY MM37 HAEMOPHILUS INFLUENZAE NCTC 12975/ ATCC 49766 DISCS 10 VIALS</t>
  </si>
  <si>
    <t>CONTROL MICROBIOLOGY MM05-5 NEISSERIA GONORRHOEAE ATCC 19424/ NCTC 8375 DISCS 5 VIALS</t>
  </si>
  <si>
    <t>MEDIA CULTURE 110340 CHROMAGAR CANDIDA PLUS BOX/10</t>
  </si>
  <si>
    <t>MEDIA CULTURE 110701G VAGINALIS AGAR</t>
  </si>
  <si>
    <t>COOKED MEAT BROTH ,10/PACK # 4321507</t>
  </si>
  <si>
    <t>TRYPTICASE SOY BROTH,10/PACK #4321715</t>
  </si>
  <si>
    <t>STAPHYLOCOCCUS AUREUS NCTC 12493 10DISCS/1PKT#MM64T MFG: MEDYSINAL</t>
  </si>
  <si>
    <t>MEDIA CULTURE 4321026 SIMMON CITRATE SLANT 10's</t>
  </si>
  <si>
    <t>CONTROL MICROBIOLOGY MM54 CANDIDA PARAPSILOSIS ATCC 22019 FOR SELECTROL DISCS 10 DISC's</t>
  </si>
  <si>
    <t>CONTROL MICROBIOLOGY MM20 S PYOGENES ATCC 19615 FOR SELECTROL DISCS 25 DISC'S</t>
  </si>
  <si>
    <t>CONTROL MICROBIOLOGY MM42 CANDIDA ALBICANS ATCC 10231 FOR SELECTROL DISCS 25 DISC'S</t>
  </si>
  <si>
    <t>CONTROL MICROBIOLOGY MM52T ATCC 51299 ENTEROCOCCUS FAECALIS 10 DISCS</t>
  </si>
  <si>
    <t>CONTROL MICROBIOLOGY MM83T K PNEUMONIAE ATCC 700603 FOR SELECTROL DISCS</t>
  </si>
  <si>
    <t>CONTROL MICROBIOLOGY MM93T E COLI O157 ATCC 700728 FOR SELECTROL DISCS</t>
  </si>
  <si>
    <t>CONTROL MICROBIOLOGY MM95T S PNEUMONIAE ATCC 49619 FOR SELECTROL DISCS</t>
  </si>
  <si>
    <t>KIT MICROBIOLOGY TEST MM96T NEISSERIA GONORRHOEAE ATCC 49226  DISC 10's</t>
  </si>
  <si>
    <t>ANYRIDGE INTERNAL FIXTURE  3.5 ? 11.5MM  # FANIHX3511</t>
  </si>
  <si>
    <t>ANYRIDGE INTERNAL FIXTURE  4.0 ? 10MM  # FANIHX4010</t>
  </si>
  <si>
    <t>ANYRIDGE INTERNAL FIXTURE  4.5 ? 11.5MM  # FANIHX4511</t>
  </si>
  <si>
    <t>2IN0005506</t>
  </si>
  <si>
    <t xml:space="preserve">KIT SINUS COMBINATION </t>
  </si>
  <si>
    <t>IMPLANT DENTAL FANIHX3510C ANYRIDGE 3.5 X 10 MM MEGAGEN</t>
  </si>
  <si>
    <t>IMPLANT DENTAL ACE- 5093000 MEMBRANE RCM6 COLLAGEN 20X30 MM RESORBABLE STERILE.</t>
  </si>
  <si>
    <t>ABUTMENT IMPLANT AANAAH4215L MEGAGEN ANGLED.</t>
  </si>
  <si>
    <t>7000004</t>
  </si>
  <si>
    <t>MEIKO Maschinenbau Gmbh &amp; Co. KG</t>
  </si>
  <si>
    <t>Slop Hopper, MEIKO slop sink (floor -mounted)</t>
  </si>
  <si>
    <t>Topclean 60</t>
  </si>
  <si>
    <t>Topclean 60 – Multi washer/Cleaning and disinfection machine, h 820–850, w 600, d 600</t>
  </si>
  <si>
    <t>7800271</t>
  </si>
  <si>
    <t>Rack SK 500-1 for operating theatre boots (6 pairs / basket), CrNi steel</t>
  </si>
  <si>
    <t>Reverse osmosis modules</t>
  </si>
  <si>
    <t>Reverse osmosis modules for TopClean 60 GiO MODULE – integrated in lower part of plinth, incl. connection and drain set – plinth, height 120 mm – plinth, height 150 mm GiO MODULE – positioned separately, left or right (WxDxH) 140 x 550 x 600 mm, incl. connection and drain set</t>
  </si>
  <si>
    <t>Etol RF 90</t>
  </si>
  <si>
    <t>Detergent Etol RF 90 5 L canister, for MIKO Topclean 60</t>
  </si>
  <si>
    <t>SK 22 E</t>
  </si>
  <si>
    <t>Rinse agent SK 22 E apple smell 5 L canister, for MEIKO Topclean 60</t>
  </si>
  <si>
    <t>2000009</t>
  </si>
  <si>
    <t xml:space="preserve">Topclean 60 (thermal) – Multi washer, w 600 x d 600 x h 1.34 </t>
  </si>
  <si>
    <t>9511675</t>
  </si>
  <si>
    <t>HOSE FOR PR7 (9511667) 6X10 7L/H</t>
  </si>
  <si>
    <t>9544088</t>
  </si>
  <si>
    <t>HOSE FOR DOSING UNIT TYP PG0,4 3X7,4 0,4L/H</t>
  </si>
  <si>
    <t>9675934</t>
  </si>
  <si>
    <t>SEALING PROFILE TOP FOR TANK Drawing: FV40.2-K01B</t>
  </si>
  <si>
    <t>9684118</t>
  </si>
  <si>
    <t>FILTER FOR CONNECTION SET REVERSE OSMOSIS ASW-1000606</t>
  </si>
  <si>
    <t>MEIKO</t>
  </si>
  <si>
    <t>BUR DENTAL 79EX-040-1 04 TUNGSTEN CARBIDE MEISINGER</t>
  </si>
  <si>
    <t>BUR DENTAL 79GT-040-1 04 TUNGSTEN CARBIDE MEISINGER</t>
  </si>
  <si>
    <t>BUR DENTAL D0801-012-314 DIAMOND ROUND MEISINGER</t>
  </si>
  <si>
    <t>BUR DENTAL D0801-014-314 DIAMOND ROUND MEISINGER</t>
  </si>
  <si>
    <t>BUR DENTAL D0801-016-314 DIAMOND ROUND MEISINGER</t>
  </si>
  <si>
    <t>BUR DENTAL D0801-018-314 DIAMOND ROUND MEISINGER</t>
  </si>
  <si>
    <t>BUR DENTAL D0837-012-314 DIAMOND STRAIGHT FISSURE MEISINGER</t>
  </si>
  <si>
    <t>BUR DENTAL D0837-014-314 DIAMOND STRAIGHT FISSURE MEISINGER</t>
  </si>
  <si>
    <t>BUR DENTAL D0852-012-314 TAPERED MEISINGER</t>
  </si>
  <si>
    <t>BUR DENTAL D0852-014-314 TAPERED MEISINGER</t>
  </si>
  <si>
    <t>SOLUTION EYE SOLO SOFT CARE ALL IN ONE 130ML</t>
  </si>
  <si>
    <t xml:space="preserve">EXPANDER BREAST TISSUE 3548221 MENTOR CPX4 MED HEIGHT 275CC </t>
  </si>
  <si>
    <t>IMPLANT BREAST 324-1405 SILTEX MEMORYGEL COHESIVE II BECKER 35 EXPANDER 460ML CONTOUR PROFILE</t>
  </si>
  <si>
    <t>IMPLANT BREAST 324-4250 SILTEX COHESIVE II GEL ROUND HIGH PROFILE 250ML EACH</t>
  </si>
  <si>
    <t>IMPLANT BREAST 324-4300 SILTEX ROUND HIGH PROFILE CII 300CC EACH</t>
  </si>
  <si>
    <t>IMPLANT BREAST 324-4325 SILTEX ROUND HIGH PROFILE CII 325CC</t>
  </si>
  <si>
    <t>IMPLANT BREAST 334-1104 CPG 333 COHESIVE III 5.6 CM PROJECTION W11 CM X H11.5 CM 330 ML TALL HEIGHT HIGH PROFILE</t>
  </si>
  <si>
    <t>IMPLANT BREAST 334-1159 CPG 332 COHESIVE III 4.9 CM PROJECTION W11.5 CM X H12 CM 305 ML TALL HEIGHT MODERATE PLUS</t>
  </si>
  <si>
    <t>IMPLANT BREAST 334-1254 MENTOR CPG SILTEX MICROTEXURED COHESIVE III 485CC</t>
  </si>
  <si>
    <t>IMPLANT BREAST 334-1451 MENTOR CPG 311 LOW HEIGHT MODERRATE PROFILE COHESIVE III 415CC</t>
  </si>
  <si>
    <t>IMPLANT BREAST 350-1254 BC MEMORYGEL COHESIVE I 3.5 CM PROJECTION OD8.3 CM 125ML SMOOTH ROUND HIGH PROFILE</t>
  </si>
  <si>
    <t>IMPLANT BREAST 350-1504 BC SILTEX COHESIVE I SMOOTH ROUND HIGH PROFILE 150CC</t>
  </si>
  <si>
    <t>IMPLANT BREAST 350-1754 BC MEMORYGEL 3.9 CM PROJECTION OD9.3 CM 175ML SMOOTH ROUND HIGH PROFILE</t>
  </si>
  <si>
    <t>IMPLANT BREAST 350-2004 BC MEMORYGEL COHESIVE I 4.0 CM PROJECTION OD9.7 CM 200ML SMOOTH ROUND HIGH PROFILE</t>
  </si>
  <si>
    <t>IMPLANT BREAST 350-2254 BC ROUND GEL COHESIVE I SMOOTH ROUND HIGH PROFILE 225CC</t>
  </si>
  <si>
    <t>IMPLANT BREAST 350-2501 BC MEMORYGEL COHESIVE I SMOOTH ROUND MODERATE PLUS PROFILE 250CC</t>
  </si>
  <si>
    <t>IMPLANT BREAST 350-2751 BC MEMORYGEL COHESIVE I SMOOTH ROUND MODERATE PLUS PROFILE 275CC</t>
  </si>
  <si>
    <t>IMPLANT BREAST 350-3001 BC  ROUND GEL COHESIVE I SMOOTH ROUND MODERATE PLUS PROFILE 300CC</t>
  </si>
  <si>
    <t>IMPLANT BREAST 350-3004 BC MEMORYGEL COHESIVE I SMOOTH ROUND HIGH PROFILE 300CC</t>
  </si>
  <si>
    <t>IMPLANT BREAST 350-3251 BC COHESIVE I SMOOTH ROUND MODERATE PLUS PROFILE 325CC</t>
  </si>
  <si>
    <t>IMPLANT BREAST 350-3254 BC MEMORYGEL COHESIVE I SMOOTH ROUND HIGH PROFILE 325CC</t>
  </si>
  <si>
    <t>IMPLANT BREAST 350-3501 BC MEMORYGEL COHESIVE I SMOOTH ROUND MODERATE PLUS PROFILE 350CC</t>
  </si>
  <si>
    <t>IMPLANT BREAST 350-3504 BC SILTEX COHESIVE I SMOOTH ROUND HIGH PROFILE 350CC</t>
  </si>
  <si>
    <t>IMPLANT BREAST 350-3751 BC SMOOTH ROUND MODERATE PLUS PROFILE 375CC</t>
  </si>
  <si>
    <t>IMPLANT BREAST 350-5501 BC COHESIVE I SMOOTH ROUND MODERATE PLUS PROFILE 550CC EACH</t>
  </si>
  <si>
    <t>IMPLANT BREAST 350-6004 BC SMOOTH ROUND HIGH PROFILE COHESIVE I 600CC</t>
  </si>
  <si>
    <t>IMPLANT BREAST 354-4300 SILTEX MEMORYGEL COHESIVE I 3.5 CM PROJECTION OD10.9 CM 300ML ROUND GEL MODERATE PLUS PROFILE</t>
  </si>
  <si>
    <t>IMPLANT BREAST 354-4325 SILTEX MEMORYGEL COHESIVE I 4.8 CM PROJECTION OD11.5 CM 325 ML GEL ROUND HIGH PROFILE</t>
  </si>
  <si>
    <t>IMPLANT BREAST 354-4350 SILTEX MEMORYGEL COHESIVE I 4.9 CM PROJECTION OD11.7 CM 350 ML GEL ROUND HIGH PROFILE</t>
  </si>
  <si>
    <t>IMPLANT BREAST 354-4375 SILTEX MEMORYGEL COHESIVE I 5.0 CM PROJECTION OD12.0 CM 375 ML GEL ROUND HIGH PROFILE</t>
  </si>
  <si>
    <t>IMPLANT BREAST 354-4425 SILTEX MEMORYGEL COHESIVE I 5.2 CM PROJECTION OD12.5 CM 425 ML GEL ROUND HIGH PROFILE</t>
  </si>
  <si>
    <t>IMPLANT BREAST 354-4450 SILTEX MEMORYGEL COHESIVE I 5.2 CM PROJECTION OD12.7 CM 450ML GEL ROUND HIGH PROFILE</t>
  </si>
  <si>
    <t>IMPLANT BREAST 354-5320 SILTEX ROUND ULTRA HIGH PROFILE GEL 320CC EACH</t>
  </si>
  <si>
    <t>IMPLANT BREAST 354-5350 SILTEX ULTRA HIGH PROFILE GEL 350CC</t>
  </si>
  <si>
    <t>IMPLANT BREAST 354-5480 SILTEX ULTRA HIGH PROFILE GEL 480CC</t>
  </si>
  <si>
    <t xml:space="preserve">EXPANDER BREAST TISSUE 3548112/ 3548122 MENTOR CPX4 WO TAB 350CC </t>
  </si>
  <si>
    <t>SILICON IMPLANT-SILTEX HP#150(354-4150)</t>
  </si>
  <si>
    <t>SILICON IMPLANT-SILTEX HP#200(354-4200)</t>
  </si>
  <si>
    <t>SILICON IMPLANT-SILTEX HP#275(354-4275)</t>
  </si>
  <si>
    <t>SILICON IMPLANT-SILTEX RND HP# 125CC (354-4125)</t>
  </si>
  <si>
    <t>IMPLANT BREAST 354-3751 SILTEX ROUND MODERATE PLUS PROFILE CI 375CC</t>
  </si>
  <si>
    <t>IMPLANT BREAST 350-4004 BC SILTEX COHESIVE I SMOOTH ROUND HIGH PROFILE 400CC</t>
  </si>
  <si>
    <t>IMPLANT BREAST 350-3754 BC COHESIVE I SMOOTH ROUND HIGH PROFILE 375CC</t>
  </si>
  <si>
    <t>IMPLANT BREAST 350-2754 BC MEMORYGEL COHESIVE I SMOOTH ROUND HIGH PROFILE 275CC</t>
  </si>
  <si>
    <t>IMPLANT BREAST THPX325 SILTEX ROUND HIGH PROFILE XTRA 325ML</t>
  </si>
  <si>
    <t>IMPLANT BREAST 350-2504 BC MEMORYGEL COHESIVE I SMOOTH ROUND HIGH PROFILE 250CC</t>
  </si>
  <si>
    <t>IMPLANT BREAST SHPX-335 MEMORYGEL SMOOTH ROUND HIGH PROFILE XTRA GEL 335 CC</t>
  </si>
  <si>
    <t>IMPLANT BREAST 350-4254 BC ROUND GEL COHESIVE I SMOOTH ROUND HIGH PROFILE 425CC</t>
  </si>
  <si>
    <t>IMPLANT BREAST RSZSHPX380 ROUND XTRA HIGH PROFILE RESTERILIZABLE GEL SIZER 380CC</t>
  </si>
  <si>
    <t>IMPLANT BREAST SHPX-415 MEMORYGEL SMOOTH ROUND HIGH PROFILE XTRA GEL 415 CC</t>
  </si>
  <si>
    <t>IMPLANT BREAST RSZ-4004 ROUND HIGH PROFILE RESTERILIZABLE GEL SIZER 400ML</t>
  </si>
  <si>
    <t>IMPLANT BREAST SHPX-355 MEMORYGEL SMOOTH ROUND HIGH PROFILE XTRA GEL 355 CC</t>
  </si>
  <si>
    <t>IMPLANT BREAST THPX340 SILTEX ROUND HIGH PROFILE XTRA 340ML</t>
  </si>
  <si>
    <t>IMPLANT BREAST SHPX-285 MEMORYGEL SMOOTH ROUND HIGH PROFILE XTRA GEL 285CC</t>
  </si>
  <si>
    <t>IMPLANT BREAST RSZ-1504 ROUND HIGH PROFILE RESTERILIZABLE GEL SIZER 150ML</t>
  </si>
  <si>
    <t>IMPLANT BREAST RSZ-2004 HIGH PROFILE RESTERILIZABLE GEL SIZER 200ML</t>
  </si>
  <si>
    <t>IMPLANT BREAST RSZ-2254 ROUND HIGH PROFILE RESTERILIZABLE GEL SIZER 225ML</t>
  </si>
  <si>
    <t>IMPLANT BREAST RSZ-3001 ROUND MODERATE PLUS PROFILE RESTERILIZABLE SIZER 300ML</t>
  </si>
  <si>
    <t>IMPLANT BREAST RSZ-3004 ROUND MODERATE PROFILE RESTERILIZABLE SIZER 300ML</t>
  </si>
  <si>
    <t>IMPLANT BREAST RSZ-3254 RESTERILIZABLE GEL SIZER 325 ML</t>
  </si>
  <si>
    <t>IMPLANT BREAST RSZ-3504 ROUND HIGH PROFILE RESTERILIZABLE GEL SIZER 350ML</t>
  </si>
  <si>
    <t>IMPLANT BREAST RSZ-3754 ROUND MODERATE PROFILE RESTERILIZABLE SIZER 375ML</t>
  </si>
  <si>
    <t>IMPLANT BREAST RSZ-6001 ROUND MODERATE PLUS PROFILE RESTERILIZABLE GEL SIZER 600CC</t>
  </si>
  <si>
    <t>IMPLANT BREAST SMPX-270 SMOOTH ROUND MODERATE PLUS PROFILE XTRA 270 CC EACH</t>
  </si>
  <si>
    <t>IMPLANT BREAST SMPX-490 SMOOTH ROUND MODERATE PLUS PROFILE 490CC</t>
  </si>
  <si>
    <t>IMPLANT BREAST THPX255 SILTEX ROUND HIGH PROFILE XTRA 255ML</t>
  </si>
  <si>
    <t>IMPLANT BREAST THPX365 SILTEX ROUND HIGH PROFILE XTRA 365ML</t>
  </si>
  <si>
    <t>IMPLANT BREAST TMPX-240 SILTEX ROUND MODERATE PLUS PROFILE XTRA GEL 240ML</t>
  </si>
  <si>
    <t>IMPLANT BREAST TMPX-270 SILTEX ROUND MODERATE PLUS PROFILE XTRA GEL 270ML</t>
  </si>
  <si>
    <t>STRIP PH TEST 19535.0001 INDICATOR PAPER 0-14 100's</t>
  </si>
  <si>
    <t>STAIN HISTOLOGY 1013840100 BRILLIANT CRESYL BLUE SOLUTION 100ML</t>
  </si>
  <si>
    <t>100317.2500</t>
  </si>
  <si>
    <t>Hydrochloric Acid (no traces of nitrate) Fuming 37% GR 2.5 Ltr, Merck</t>
  </si>
  <si>
    <t>100042.2500</t>
  </si>
  <si>
    <t>Acetic Anhydride 2.5 Liters</t>
  </si>
  <si>
    <t>115948.0025</t>
  </si>
  <si>
    <t>Safranine O 25gm</t>
  </si>
  <si>
    <t>100983.2511 (LSS)</t>
  </si>
  <si>
    <t>Ethanol Absolute GR (Ethyl Alcohol) 2.5Ltr Merch</t>
  </si>
  <si>
    <t>100014.2511</t>
  </si>
  <si>
    <t>Acetone GR 2.5Ltr, Brand: Merck</t>
  </si>
  <si>
    <t>106012.2500</t>
  </si>
  <si>
    <t>Dry Methanol LR Grade 2.5liter, Brand: Merck</t>
  </si>
  <si>
    <t>100456.2500</t>
  </si>
  <si>
    <t>Nitric acid 65% for analysis EMSURE® Reag. Ph Eur,ISO 2.5liter, Brand: Merck</t>
  </si>
  <si>
    <t>H8889-500ML</t>
  </si>
  <si>
    <t>Histopaque®-1077 Hybri-Max™, 500ML</t>
  </si>
  <si>
    <t>H8889-100ML</t>
  </si>
  <si>
    <t>Histopaque®-1077 Hybri-Max™. 100 ml</t>
  </si>
  <si>
    <t>TANKMPK02</t>
  </si>
  <si>
    <t>RESERVOIR VENT FILTER MPK02 FOR RIOS WATER</t>
  </si>
  <si>
    <t>ZR0Q008UK</t>
  </si>
  <si>
    <t>Milli-Q Direct 8 Laboratory Water Purification System with 60L Tank, 8 L/hr UK</t>
  </si>
  <si>
    <t>SERVAMCGOLDLW</t>
  </si>
  <si>
    <t>ANNUAL MAINTENANCE CONTRACT package of Merck Product - Gold Package.  Service contract of Millipore water system, Model No. Merck Milli Q Direct 8 unit</t>
  </si>
  <si>
    <t>SERVFSLW</t>
  </si>
  <si>
    <t>LW Field Service labour charges per day</t>
  </si>
  <si>
    <t>VMQSDIR01</t>
  </si>
  <si>
    <t>MQ DIRECT WORKBOOK</t>
  </si>
  <si>
    <t>SERVMMGN</t>
  </si>
  <si>
    <t>MM General service External Quality Testing</t>
  </si>
  <si>
    <t>KVGLA04NN3</t>
  </si>
  <si>
    <t>Opticap XL 4 with Durapore - 4" 0.22um NPT/NPT, 3 pcs/pk</t>
  </si>
  <si>
    <t>QGARDTL01</t>
  </si>
  <si>
    <t>Q-GARD TL POLISHING PACK</t>
  </si>
  <si>
    <t>PR0GTLCS1</t>
  </si>
  <si>
    <t>PROGARD TL 1 CL2 PRETREATMENT CARTRIDGE FOR LARGE ELIX AND RIOS SYSTEMS 1/PK</t>
  </si>
  <si>
    <t>TANKPE060</t>
  </si>
  <si>
    <t>MILLIPORE 60 L PE RESERVOIRS INCORPORATE</t>
  </si>
  <si>
    <t>ZWCL01F50</t>
  </si>
  <si>
    <t>ROProtect C Qty 48, CLEANING TABLETS, 45-50/PACK</t>
  </si>
  <si>
    <t>PR0G000T3</t>
  </si>
  <si>
    <t>PROGARD T3 CARTRIDGE (1/PK)</t>
  </si>
  <si>
    <t>QPAK00TIX</t>
  </si>
  <si>
    <t>Q-PAK TIX Polishing Pack, (1/PK)</t>
  </si>
  <si>
    <t>MPGP04001</t>
  </si>
  <si>
    <t>Millipak® Express 40 Filter (1/box)</t>
  </si>
  <si>
    <t>ZF3000387</t>
  </si>
  <si>
    <t>LGR MAIN PC BOARD 2009</t>
  </si>
  <si>
    <t>ZF3000388</t>
  </si>
  <si>
    <t>LGR INTERFACE PC BOARD 2009</t>
  </si>
  <si>
    <t>TANKMPK01</t>
  </si>
  <si>
    <t>PE TANK MILLIPAK FILTER, RESERVOIR VENT FILTER FOR ELIX WATER</t>
  </si>
  <si>
    <t>ZLXUVLPL1</t>
  </si>
  <si>
    <t>UV LAMP FOR TANKASM/RIOS/ELIX-L</t>
  </si>
  <si>
    <t>PAPER PH TEST RANGE 1-14 ROLL</t>
  </si>
  <si>
    <t>REAGENT CHEMISTRY ACETONE GR 2.5LT</t>
  </si>
  <si>
    <t>SOLUTION CHEMISTRY SODIUM HYPOCHLORITE 4% 2.5LT</t>
  </si>
  <si>
    <t>MASK FACE 10-50601 ROUND TYPE SILICON SIZE 0 48MM 10's</t>
  </si>
  <si>
    <t>MASK FACE 10-50602 ROUND TYPE SILICON SIZE 1 60MM 10's</t>
  </si>
  <si>
    <t>MASK FACE 10-50609 ROUND TYPE SILICON SIZE 00 42MM 10's</t>
  </si>
  <si>
    <t>PILLOW MEDICAL 10-52003 FACE CRADLE CUSHION SET 5's</t>
  </si>
  <si>
    <t>DETECTOR CARBON DIOXIDE 10-55373/MM013 NEO-STAT END TIDAL WEIGHT BETWEEN 0.25 KG TO 6.0 KG 20's</t>
  </si>
  <si>
    <t>COVER BARRIER 10-91003 FOR TROOP ELEVATION PILLOW DISPOSABLE 30's</t>
  </si>
  <si>
    <t>RESUSCITATOR MANUAL 10-50811 NEO-TEE INFANT T-PIECE, INLINE CONTROLLER AND CLEAR ANATOMICAL INFANT FACE MASK 10's</t>
  </si>
  <si>
    <t>RESUSCITATOR MANUAL 10-50900 T-PIECE CIRCUIT 10's</t>
  </si>
  <si>
    <t>TEST RAPID IMMUNOASSY 751330 TRU RSV ANTIGEN TEST 32T</t>
  </si>
  <si>
    <t>MEDIA TRANSPORT 900612 PARA-PAK C&amp;S STOOL 120T</t>
  </si>
  <si>
    <t>KIT MICROBIOLOGY TEST 712050 IMMUNOCARD C DIFFICILE TOXIN A B 50 TEST</t>
  </si>
  <si>
    <t>STENT CORONARY 30019 EVERMINE 50 EVEROLIMUS ELUTING OD3.0 MM X L19 MM</t>
  </si>
  <si>
    <t>STENT CORONARY 35037 EVERMINE 50 EVEROLIMUS ELUTING OD3.5 MM X L37 MM</t>
  </si>
  <si>
    <t>STENT CORONARY EVF 35040 EVERMINE 50 EVEROLIMUS ELUTING OD3.5 MM X L40 MM</t>
  </si>
  <si>
    <t>CATHETER BALLOON DILATATION MOZ20012 MOZEC RAPID EXCHANGE OD2.0 MM X L12 MM</t>
  </si>
  <si>
    <t>CATHETER BALLOON DILATATION MOZ25017 MOZEC RX PTCA RAPID EXCHANGE OD2.50 MM X L17 MM</t>
  </si>
  <si>
    <t>CATHETER BALLOON DILATATION MNC27513 MOZEC NC PTCA OD2.75 MM X L13 MM</t>
  </si>
  <si>
    <t>CATHETER BALLOON DILATATION MOZ27514 MOZEC RX PTCA RAPID EXCHANGE OD2.75 MM X L14 MM</t>
  </si>
  <si>
    <t>STENT CORONARY 25019 EVERMINE 50 EVEROLIMUS ELUTING OD2.5 MM X L19 MM</t>
  </si>
  <si>
    <t>CATHETER BALLOON DILATATION MNC27508 MOZEC NC PTCA OD2.75 MM X L8 MM</t>
  </si>
  <si>
    <t>CATHETER BALLOON DILATATION MNC30018 MOZEC NC PTCA OD3.00 MM X L18 MM</t>
  </si>
  <si>
    <t>CATHETER BALLOON DILATATION MOZ20015 MOZEC RAPID EXCHANGE OD2.0 MM X L15 MM</t>
  </si>
  <si>
    <t>CATHETER BALLOON DILATATION MOZ25014 MOZEC RAPID EXCHANGE OD2.5 MM X L14 MM</t>
  </si>
  <si>
    <t>CATHETER BALLOON DILATATION MOZ20009 MOZEC RAPID EXCHANGE OD2.0 MM X L9 MM</t>
  </si>
  <si>
    <t>CATHETER BALLOON DILATATION MOZ22514 MOZEC RAPID EXCHANGE OD2.25 MM X L14 MM</t>
  </si>
  <si>
    <t>CATHETER BALLOON DILATATION MOZ25020 MOZEC RAPID EXCHANGE OD2.50 MM X L20 MM</t>
  </si>
  <si>
    <t>VERTEBRAL AUGMENTATION 1472 STABILIT ACCESS INTRODUCER LONG 10G 12CM EACH</t>
  </si>
  <si>
    <t>MICRO CATHETER 29MC29150SN MAESTRO 2.9F X L150 CM SWAN NECK FLEXIBLE HYDROPIHILLIC COATING</t>
  </si>
  <si>
    <t>CATHETER ANGIOGRAPHIC 5576-13 PERFORMA OD5 FR X L100 CM SIMMONS 1 BRAIDED</t>
  </si>
  <si>
    <t>CATHETER ANGIOGRAPHIC 5576-23 PERFORMA OD5 FR X L100 CM SIMMONS 2 BRAIDED</t>
  </si>
  <si>
    <t>CATHETER ANGIOGRAPHIC 5586-43 PERFORMA OD5 FR X L65 CM SHEPHERD HOOK 1.0 MODIFIED BRAIDED</t>
  </si>
  <si>
    <t>CATHETER ANGIOGRAPHIC 7757-2MP65SH PERFORMA OD4 FR X L65 CM PIGTAIL PEDIATRIC NON BRAIDED</t>
  </si>
  <si>
    <t>NEEDLE ANGIOGRAPHY MERIT ADVANCE  18G 7.0 CM REF# AD18T71W MFR: MERIT MEDICAL SYTEM -US</t>
  </si>
  <si>
    <t>BONE BIOPSY KBD 11/15 WESTBROOK OD11 G X L15 CM COAXIAL BASIC</t>
  </si>
  <si>
    <t>VALVE HEMOSTASIS MAP221 DOUBLE PLAY Y CONNECTOR SET</t>
  </si>
  <si>
    <t>PERICARDIOCENTESIS KIT 6 F 60 CM MFG: MERIT MEDICAL , USA</t>
  </si>
  <si>
    <t>DELIVERY SYSTEM AND REFLECTOR SSR75S-01 SCOUT 7.5 CM NEEDLE SINGLE HAND</t>
  </si>
  <si>
    <t>ANGIOCATH 5FAL1</t>
  </si>
  <si>
    <t>VERTEBRAL CATHETER 5F 100 CM</t>
  </si>
  <si>
    <t>ANGIOCATH 5FAL2</t>
  </si>
  <si>
    <t>ANGIOCATH 5FAR1</t>
  </si>
  <si>
    <t>ANGIOCATH 6FLCB</t>
  </si>
  <si>
    <t>ANGIOCATH 6FRCB</t>
  </si>
  <si>
    <t>PERFORMA ANGIOGRAPHC CATHETER COBRA C2 5 F 65 CM</t>
  </si>
  <si>
    <t>SPACESUIT FOR PATIENT WEIGHING 1.500GRAMS  ( 10'S) REF# 106060021  MFR: STEPHAN GERMANY</t>
  </si>
  <si>
    <t>ELECTRODE ELECTROSURGICAL NE-T-2000 SUBDERMAL NEEDLE TWISTER DISPOSABLE BOX/12</t>
  </si>
  <si>
    <t>KIT PERICARDIOCENTESIS PC101 OD6 FR HIGH FLOW PIGTAIL CATHETER STOPCOCK DILATOR</t>
  </si>
  <si>
    <t>SHEATH INTRODUCER PSI-4F-7-018 PRELUDE 0.018 IN OD4 FR X L7 CM WITH NEEDLE STAINLESS STEEL CORE AND TIP</t>
  </si>
  <si>
    <t>SHEATH INTRODUCER PSI-5F-7-018 PRELUDE 0.018 IN OD5 FR X L7 CM WITH NEEDLE STAINLESS STEEL CORE AND TIP</t>
  </si>
  <si>
    <t>SYRINGE EMBOSPHERE S1010GH MICROSPHERES 1ML SIZE 900-1200 MU M STEAM STERILE</t>
  </si>
  <si>
    <t>SYRINGE EMBOSPHERE S410GH MICROSPHERES 1ML SIZE 300-500 MU BLUE STERILE</t>
  </si>
  <si>
    <t>SYRINGE EMBOSPHERE S610GH MICROSPHERES 1ML SIZE 500-700 MU M RED STERILE</t>
  </si>
  <si>
    <t>SYRINGE EMBOSPHERE S810GH MICROSPHERES 1ML SIZE 700-900 MU M GREEN STERILE</t>
  </si>
  <si>
    <t>VERTEBROPLASTY VP-0010A STABILIT VP KIT WITHOUT NEEDLES EACH</t>
  </si>
  <si>
    <t>TREATMENT MESOTHERAPY MESOAGE MESO HAIR 5 X 10ML</t>
  </si>
  <si>
    <t>TREATMENT MESOTHERAPY MESOAGE FINASTERIDE 0.05% 10ML</t>
  </si>
  <si>
    <t>MESOESTETIC - COSMELAN PACK MFG: NIMU</t>
  </si>
  <si>
    <t>SOLUTION SKIN MESOESTETIC CPROF 210 DEPIGMENTING BRIGHTENING STERILE 5ML X 5VIALS</t>
  </si>
  <si>
    <t>SOLUTION SKIN MESOESTETIC CPROF PHOTOAGING 5ML X 5VIALS</t>
  </si>
  <si>
    <t>TREATMENT SKIN COSMELAN PACK MESOESTETIC</t>
  </si>
  <si>
    <t>MESOESTETIC - COSMELAN 2 - 30GM</t>
  </si>
  <si>
    <t>MESOESTETIC - DERMAMELAN MASK 10GM</t>
  </si>
  <si>
    <t>MESOESTETIC - DERMAMELAN PACK</t>
  </si>
  <si>
    <t>MESOESTETIC - DERMAMELAN TREATMENT 30 GM</t>
  </si>
  <si>
    <t>MESOESTETIC - HYDRO-VITAL K</t>
  </si>
  <si>
    <t>PEEL DERMATOLOGY BIOPEEL MESOTECH SACHETS 50 MONOUSE WIPE</t>
  </si>
  <si>
    <t xml:space="preserve">PEEL DERMATOLOGY GLOBAL PEEL MELANIN </t>
  </si>
  <si>
    <t>CREAM SKIN MAX WHITE MESOTECH 30ML</t>
  </si>
  <si>
    <t>TREATMENT MESOTHERAPY L87 SKINESSE WHITENING MESOTECH 5 X 5ML</t>
  </si>
  <si>
    <t>TREATMENT MESOTHERAPY L97 ELASTHASE STRETCH MARK MESOTECH 10 X 5ML</t>
  </si>
  <si>
    <t>NEEDLE AESTHETIC MESOTHERAPY MESO-0019 NEEDLETECH OD31 G X L4 MM HYPODERMIC 100's</t>
  </si>
  <si>
    <t>TREATMENT MESOTHERAPY DERMAQUAL EGF GENESIS TRIGGER CELL RENEWAL 5 X 10ML</t>
  </si>
  <si>
    <t>NEEDLE AESTHETIC MESOTHERAPY OD32 G X L4 MM MESOTECH 100's</t>
  </si>
  <si>
    <t>HAIR SYSTEM KIT L90 MESOTECH 5ML X 10</t>
  </si>
  <si>
    <t>SEALER ROOT CANAL D00ADSEAL AD SEAL RESIN BASED</t>
  </si>
  <si>
    <t>POINT OBTURATING GUTTA PERCHA 20</t>
  </si>
  <si>
    <t>POINT OBTURATING GUTTA PERCHA 30</t>
  </si>
  <si>
    <t>POINT OBTURATING GUTTA PERCHA 40</t>
  </si>
  <si>
    <t>POINT OBTURATING GUTTA PERCHA 25</t>
  </si>
  <si>
    <t>FILLING MATERIAL ENDODONTIC METAPEX</t>
  </si>
  <si>
    <t>POINT OBTURATING GUTTA PERCHA 35</t>
  </si>
  <si>
    <t>POINT ABSORBENT 15 PAPER</t>
  </si>
  <si>
    <t>POINT ABSORBENT 30 PAPER</t>
  </si>
  <si>
    <t>POINT ABSORBENT 40 PAPER</t>
  </si>
  <si>
    <t>POINT ABSORBENT 30 PAPER.</t>
  </si>
  <si>
    <t>POINT ABSORBENT 25 PAPER</t>
  </si>
  <si>
    <t>POINT ABSORBENT 35 PAPER</t>
  </si>
  <si>
    <t>POINT ABSORBENT 20 PAPER</t>
  </si>
  <si>
    <t>POINT ABSORBENT 15-40 PAPER</t>
  </si>
  <si>
    <t>POINT ABSORBENT 45-80 PAPER</t>
  </si>
  <si>
    <t>POINT OBTURATING GUTTA PERCHA 15</t>
  </si>
  <si>
    <t>PAPER ARTICULATING</t>
  </si>
  <si>
    <t>PAPER ARTICULATING RED BLUE</t>
  </si>
  <si>
    <t>CLEANER INSTRUMENT MD CLEANSER EDTA SOLUTION 17%</t>
  </si>
  <si>
    <t>POINT OBTURATING GUTTA PERCHA 15-40 ASSORTED SIZES</t>
  </si>
  <si>
    <t>POINT OBTURATING GUTTA PERCHA SIZE 25 META 60's</t>
  </si>
  <si>
    <t>POINT OBTURATING GUTTA PERCHA SIZE 15-40 4% META 120's</t>
  </si>
  <si>
    <t>POINT OBTURATING GUTTA PERCHA SIZE 30 4% META 120's</t>
  </si>
  <si>
    <t>PAPER POINTS META BIOMED 0.04 #15-40 (60PCS/PKT) MFR: META BIOMED -KOREA</t>
  </si>
  <si>
    <t>PAPER POINTS META BIOMED 0.04 # 45-80 (60PCS/PKT) MFR: META BIOMED -KOREA</t>
  </si>
  <si>
    <t>CAVITY FILLING META BIOMED MD-TEMP 40G  MFR: META BIOMED -KOREA</t>
  </si>
  <si>
    <t>GUTTA PERCHA POINTS 20</t>
  </si>
  <si>
    <t>NEEDLE HYPODERMIC OD30 GA X L1/2 IN METIER DISPOSABLE 100's</t>
  </si>
  <si>
    <t>SYRINGE MEDICAL INSULIN METIER 1ML 100's</t>
  </si>
  <si>
    <t>SYRINGE 1ML TUBERCULIN OD26 GA X 1/2IN 100's</t>
  </si>
  <si>
    <t>SYRINGE MEDICAL OD21 GA X L1-1/2 IN 20 ML METIER 50's</t>
  </si>
  <si>
    <t>SYRINGE MEDICAL OD21 GA X L1-1/2 IN 10 ML METIER 100's</t>
  </si>
  <si>
    <t>SYRINGE MEDICAL OD27 GA X L1-1/2 IN 1 ML METIER LUER SLIP TUBERCULIN 100's</t>
  </si>
  <si>
    <t>SYRINGE MEDICAL OD27 GA X L1-1/2 IN 1 ML METIER 100's</t>
  </si>
  <si>
    <t>SYRINGE MEDICAL OD23 GA X L1-1/2 IN 3 ML METIER 100's</t>
  </si>
  <si>
    <t>SYRINGE MEDICAL OD22 GA X L1-1/2 IN 5 ML METIER 100's</t>
  </si>
  <si>
    <t>SYRINGE MEDICAL OD18 GA X L1-1/2 IN 50 ML METIER 25's</t>
  </si>
  <si>
    <t>SYRINGE MEDICAL OD21 GA X L1-1/2 IN 20 ML LUER SLIP METIER 50's</t>
  </si>
  <si>
    <t>SYRINGE CATHETER TIP 50 ML METIER 25's</t>
  </si>
  <si>
    <t>SYRINGE MEDICAL 30 ML LUER LOCK DISPOSABLE METIER 30's</t>
  </si>
  <si>
    <t>LUBRICANT INSTRUMENT 10-3400 METRILUBE OIL-BASED 1GALLON</t>
  </si>
  <si>
    <t>LUBRICANT INSTRUMENT 10-3425 METRILUBE SPRAY 750ML</t>
  </si>
  <si>
    <t>DETERGENT INSTRUMENT 10-4100 EMPOWER 1 GL DUAL ENZYMATIC BOTTLE SCENTED LOW FOAMING FOR AUTOMATED MACHINE</t>
  </si>
  <si>
    <t>DETERGENT INSTRUMENT 10-4224 EMPOWER FOAM 24 OZ ENZYMATIC SPRAY READY TO USE 24 OZ</t>
  </si>
  <si>
    <t>REMOVER RUST 10-9300 DESCALER METRISHINE 1GALLON</t>
  </si>
  <si>
    <t>DISINFECTANT SURFACE 10-1090 CAVIWIPE 220's</t>
  </si>
  <si>
    <t>DISINFECTANT INSTRUMENT METRIZYME 10-4000 1 GALLON</t>
  </si>
  <si>
    <t>DISINFECTANT 10-4025 METRISPONGE</t>
  </si>
  <si>
    <t>DISINFECTANT SURFACE 13-1000 CAVICIDE READY TO USE BOTTLE 1GAL</t>
  </si>
  <si>
    <t>DISINFECTANT SURFACE 13-1024 CAVICIDE 24 OZ READY TO USE SPRAY 24 OZ</t>
  </si>
  <si>
    <t>DISINFECTANT SURFACE 13-1100 CAVIWIPE  160's</t>
  </si>
  <si>
    <t>DISINFECTANT SURFACE 13-5100 CAVIWIPE 1 160's</t>
  </si>
  <si>
    <t>GOGGLE PROTECTIVE EYEWEAR 1880</t>
  </si>
  <si>
    <t>DISINFECTANT INSTRUMENT METRICIDE OPA PLUS 3.8LTR</t>
  </si>
  <si>
    <t>LASER KIT MC-ENT-01 ENT MECTRUM CRYOFLEX</t>
  </si>
  <si>
    <t>LASER TREATMENT MC-L-5 LUMBAR PERCUTANEOUS DISECTOMY EACH</t>
  </si>
  <si>
    <t>FIBER LASER SFCS000345 HAEMORRHOIDS CONICAL WITH NEEDLE METRUM CRYOFLEX</t>
  </si>
  <si>
    <t>FIBER LASER SFCS000346 DIODE METRUM CRYOFLEX</t>
  </si>
  <si>
    <t>BANDAGE LUMBAR MY2744015 LUMBO MEDICAL LIGHT WITH STABILIZATION STRUTS SIZE 5</t>
  </si>
  <si>
    <t>WHEELCHAIR PATIENT 3.600 SERVICE SW48 CM ELEVATING EACH</t>
  </si>
  <si>
    <t>MASK LARYNGEAL MF LAB SILICONE SIZE 1 DISPOSABLE</t>
  </si>
  <si>
    <t>MASK LARYNGEAL MF LAB SILICONE SIZE 2 DISPOSABLE</t>
  </si>
  <si>
    <t>MASK LARYNGEAL MF LAB SILICONE SIZE 3 DISPOSABLE</t>
  </si>
  <si>
    <t>KIT PULMONARY TEST 536719-001 PREVENT II KIT 1 INCLUDING FILTER AND PADDED NOSE CLIP 100's</t>
  </si>
  <si>
    <t>SENSOR FLOW 758100-004 PREVENT OD3.5 CM X L7.26 CM PITOT TUBE 24's</t>
  </si>
  <si>
    <t>REAGENT NIPT 1000017017 MGIEASY CRICULATING DNA ISOLATION MGI 192 RXN</t>
  </si>
  <si>
    <t>REAGENT NIPT 1000019855 DNBSEQ-G50RS HIGH-THROUGHPUT SEQUNCING SET FCL SE50 MGI 32T</t>
  </si>
  <si>
    <t>REAGENT NIPT 940-000184-00 MGIEASY CELL FREE DNA LIBRARY PREP SET MGI 48 RXN</t>
  </si>
  <si>
    <t>MOUTHWASH DENTAL MGS GARGLE AND RINSE ASSORTED 1000 TABLETS</t>
  </si>
  <si>
    <t>KIT MICROBIOLOGY TEST H PYLORI PRONTO DRY TEST</t>
  </si>
  <si>
    <t>EARTIP FOAM 8012974 SANIBEL 11MM MUSHROOM BLUE 100's</t>
  </si>
  <si>
    <t>SET ADMINISTRATION KE1.EE.185.X INFUSION RYTHMIC PUMP 200ML 20's</t>
  </si>
  <si>
    <t>SET ADMINISTRATION KE1.EE.190.X RYTHMIC EPIDURAL INFUSION PUMP 200ML FULL SET WITH YELLOW STRIPPED TUBING 20's</t>
  </si>
  <si>
    <t>SCREW BIORCI PLA/HA 8MMX20MM REF# 7209012 SMITH&amp;NEPHEW</t>
  </si>
  <si>
    <t>PAL ASPIRATION TUBING SET  1200</t>
  </si>
  <si>
    <t>SAGITTAL SAW BLADE #ZS-038 MFR:MICROAIRE-USA</t>
  </si>
  <si>
    <t>SAGITTAL SAW BLADE # ZS-340 MFR: MICROAIRE-USA</t>
  </si>
  <si>
    <t>AGENT CONTRAST MICROBAR BARIUM SULFATE 150 ML SUSPENSION</t>
  </si>
  <si>
    <t>CONTROL MICROBIOLOGY 0405L ATCC 23970 NEISSERIA LACTAMICA 6 DISCS</t>
  </si>
  <si>
    <t>CONTROL MICROBIOLOGY 0403L ATCC 25240 MORAXELLA CATARRHALIS 6DISCS</t>
  </si>
  <si>
    <t>CONTROL MICROBIOLOGY 01005L ATCC BAA-1705 KLEBSIELLA PNEUMONIAE 6's</t>
  </si>
  <si>
    <t>CONTROL MICROBIOLOGY 0147L ATCC BAA-977 STAPHYLOCOCCUS AUREUS SUBSP. LYFO DISK 6 PELLET's</t>
  </si>
  <si>
    <t>CONTROL MICROBIOLOGY 0179L ATCC BAA-1026 STAPHYLOCOCCUS AUREUS LYFO DISK 6 PELLET's</t>
  </si>
  <si>
    <t>CONTROL MICROBIOLOGY 0227P ATCC 6258 ISSATCHENKIA ORIENTALIS 2 STICKS</t>
  </si>
  <si>
    <t>CONTROL MICROBIOLOGY 0353L PSEUDOMONAS AERUGINOSA  ATCC 27853 LYFO DISK 6 PELLET's</t>
  </si>
  <si>
    <t>CONTROL MICROBIOLOGY 0378P NEISSERIA GONORRHOEAE ATCC 19424 FOR SELECTROL DISCS 2 STICKS</t>
  </si>
  <si>
    <t>CONTROL MICROBIOLOGY 0440L ATCC 12453 PROTEUS MIRABILIS PNEUMONIAE LYFO DISK 6 PELLET's</t>
  </si>
  <si>
    <t>CONTROL MICROBIOLOGY 0441L ATCC 10211 HAEMOPHILUS INFLUENZAE LYFO DISK 6 PELLET's</t>
  </si>
  <si>
    <t>CONTROL MICROBIOLOGY 0481L ATCC 33291 CAMPYLOBACTER JEJUNI LYFO 6's</t>
  </si>
  <si>
    <t>EJECTOR SALIVA NEODRY PAROTID ULTIMATE CONTROL 50's</t>
  </si>
  <si>
    <t>525010</t>
  </si>
  <si>
    <t>184340</t>
  </si>
  <si>
    <t>Microm International GmbH</t>
  </si>
  <si>
    <t>184320</t>
  </si>
  <si>
    <t>Charcoal Filter for HMS 760X</t>
  </si>
  <si>
    <t>602390</t>
  </si>
  <si>
    <t>CPU card for the microtome HM340E,S/N:41</t>
  </si>
  <si>
    <t>350010</t>
  </si>
  <si>
    <t>Oil for Slideways, 100 ml</t>
  </si>
  <si>
    <t>350140</t>
  </si>
  <si>
    <t>Grease Isoflex PDB 38 CX, 500ml</t>
  </si>
  <si>
    <t>362070</t>
  </si>
  <si>
    <t>Dial gauge</t>
  </si>
  <si>
    <t>648010</t>
  </si>
  <si>
    <t>Dial gauge holder for cylinder advance</t>
  </si>
  <si>
    <t>421050</t>
  </si>
  <si>
    <t>Link block 15,00</t>
  </si>
  <si>
    <t>184100</t>
  </si>
  <si>
    <t>Charcoal Filter for STP-120</t>
  </si>
  <si>
    <t>Microm International - Spare Parts</t>
  </si>
  <si>
    <t>BOTTLE BLOOD CULTURE TXS/1000213 PEDIATRIC 20ML 10's</t>
  </si>
  <si>
    <t>NEEDLE ELECTRODE 126-160-007 MICROMED FIG.7 STRAIGHT STERILE DISPOSABLE 5's</t>
  </si>
  <si>
    <t>SPREADER ENDODONTIC 20153011 SIZE TS1 REVO L25 MM 6's</t>
  </si>
  <si>
    <t>HEDSTROEM FILES 25MM NO. 10</t>
  </si>
  <si>
    <t>SPREADER ENDODONTIC MICRO MEGA SIZE TS2 REVO L25 MM 6'S</t>
  </si>
  <si>
    <t>SPREADER ENDODONTIC MICRO MEGA SIZE TS1 REVO L25 MM 6'S</t>
  </si>
  <si>
    <t>FILE DENTAL 20153032 T WIRE TECHNOLOGY TS1 TS2 2 SHAPE ASSORTED L25 MM</t>
  </si>
  <si>
    <t>FILE DENTAL 20153033 T WIRE TECHNOLOGY TS1 TS2 2 SHAPE ASSORTED L31 MM</t>
  </si>
  <si>
    <t>KIT FEMORAL 880630 SUBITON</t>
  </si>
  <si>
    <t>INSERT TIBIAL EIS4P14L EVOLUTION MP CS SIZE 4+ X 14MM L</t>
  </si>
  <si>
    <t>INSERT TIBIAL EIS4P14R EVOLUTION MP CS SIZE 4+ X 14MM R</t>
  </si>
  <si>
    <t>BLADE SAW BMS-240C FITS STRYKER 91.5 X 19 X 1.27 MICROPORT</t>
  </si>
  <si>
    <t>BLADE SAW BMS-250C FITS STRYKER 91.5 X 19 X 1.27 MICROPORT</t>
  </si>
  <si>
    <t>BLADE SAW DJ9018127A MICROPORT</t>
  </si>
  <si>
    <t xml:space="preserve">BOWL MIXING EDMIX </t>
  </si>
  <si>
    <t>COMPONENT FEMORAL EFPSN5PL EVOLUTION MP SIZE 5 LEFT NON POROUS EACH</t>
  </si>
  <si>
    <t>COMPONENT FEMORAL EFSRN2PR EVOLUTION MP CS/CR SIZE 2 RIGHT NON POROUS EACH</t>
  </si>
  <si>
    <t>INSERT TIBIAL EIP4S10L EVOLUTION MP PS SIZE 4 X 10MM LEFT EACH</t>
  </si>
  <si>
    <t>INSERT TIBIAL EIS2S10R EVOLUTION MP CS SIZE 2 X 10MM RIGHT EACH</t>
  </si>
  <si>
    <t>INSERT TIBIAL EIS4P17L EVOLUTION MP CS SIZE 4+ X 14MM LEFT EACH</t>
  </si>
  <si>
    <t>INSERT TIBIAL EIS4S12L EVOLUTION MP CS SIZE 4 X 12MM LEFT</t>
  </si>
  <si>
    <t>INSERT TIBIAL EIS5P10L EVOLUTION MP CS SIZE 5 X 10MM LEFT</t>
  </si>
  <si>
    <t>INSERT TIBIAL EIS5S12R EVOLUTION MP CS SIZE 5 X 12MM RIGHT</t>
  </si>
  <si>
    <t>INSERT TIBIAL EIS6S12L EVOLUTION MP CS LEFT SIZE 6 X 12MM EACH</t>
  </si>
  <si>
    <t>STEM FEMORAL ESC12075 EVOLUTION CEMENTED EXTENSION 12 MM X 75 MM</t>
  </si>
  <si>
    <t>STEM FEMORAL ESC14075 EVOLUTION CEMENTED EXTENSION 14 MM X 75 MM</t>
  </si>
  <si>
    <t>COMPONENT ESRK0425 EVOLUTION REVISON TIBIA STEM ADAPTER OFFSET 4.0 MM X 25.0 MM</t>
  </si>
  <si>
    <t>STEM FEMORAL ESS00001 EVOLUTION REVISION EXTENSION PASS THROUGH SCREW</t>
  </si>
  <si>
    <t>BASEPLATE TIBIAL ETAKN4SL EVOLUTION NITRX KEELED SIZE 4 LEFT NON POROUS TINBN COATED EACH</t>
  </si>
  <si>
    <t xml:space="preserve">BASEPLATE TIBIAL ETAKN5SR EVOLUTION NITRX KEELED SIZE 5 RIGHT NON POROUS TINBN COATED </t>
  </si>
  <si>
    <t>BASEPLATE TIBIAL ETPKN2SR EVOLUTION MP KEELED SIZE 2 RIGHT PRIMARY CEMENTED NON POROUS EACH</t>
  </si>
  <si>
    <t>BASEPLATE TIBIAL ETPKN6PL EVOLUTION MP KEELED LEFT PRIMARY CEMENTED NON POROUS SIZE-6 EACH</t>
  </si>
  <si>
    <t>INSERT TIBIAL ETRKMK36 EVOLUTION REVISION MODULAR KEEL MEDIUM</t>
  </si>
  <si>
    <t>INSERT TIBIAL ETRKN4SL EVOLUTION REVISION SIZE 4 L NON POROUS</t>
  </si>
  <si>
    <t>INSERT TIBIAL ETRKN4SR EVOLUTION REVISION SIZE 4 R NON POROUS</t>
  </si>
  <si>
    <t>COMPONENT PATELLA KPONTP29 ADVANCE ONLAY OD29 MM X H8 MM TRI PEG ALL-POLYETHYLENE PATELLA EACH</t>
  </si>
  <si>
    <t>CEMENT BONE NTCem MICROPORT</t>
  </si>
  <si>
    <t>STEM PLASMA PRGLHAS6 PROFEMUR GLADIATOR PRESS FIT CLASSIC HA STD SIZE 6</t>
  </si>
  <si>
    <t>MIXER BONE CEMENT 880439 SYNIMIX V VACUUM</t>
  </si>
  <si>
    <t>SCREW BONE 18080301 OD6.5 MM X L20 MM CANCELLOUS SELF TAPPING</t>
  </si>
  <si>
    <t>SCREW BONE 18080302 OD6.5 MM X L25 MM CANCELLOUS SELF TAPPING</t>
  </si>
  <si>
    <t>LINER ACETABULAR PHA04660 RIM-LOCK A-CLASS POLY LINER 15 DEGREE ID32 MM GR E</t>
  </si>
  <si>
    <t>COMPONENT FEMORAL EFSRN4PL EVOLUTION MP CS/CR SIZE 4 LEFT NON POROUS</t>
  </si>
  <si>
    <t>COMPONENT FEMORAL EFSRN5PL EVOLUTION MP CS/CR SIZE 5 LEFT PRIMARY CEMENTED NON POROUS</t>
  </si>
  <si>
    <t>COMPONENT FEMORAL EFSRN6PL EVOLUTION MP CS/CR SIZE 6 LEFT PRIMARY NON PORUS</t>
  </si>
  <si>
    <t>COMPONENT FEMORAL EFSRN6PR EVOLUTION MP CS/CR SIZE 6 RIGHT NON POROUS</t>
  </si>
  <si>
    <t>INSERT TIBIAL EIS3P10L EVOLUTION MP CS SIZE 3+ X 10MM LEFT</t>
  </si>
  <si>
    <t>INSERT TIBIAL EIS4P12L EVOLUTION MP CS SIZE 4+ X 12MM LEFT</t>
  </si>
  <si>
    <t>INSERT TIBIAL EIS5S10L EVOLUTION MP CS SIZE 5 X 10MM LEFT</t>
  </si>
  <si>
    <t>INSERT TIBIAL EIS5S10R EVOLUTION MP CS SIZE 5 X 10MM RIGHT</t>
  </si>
  <si>
    <t>BASEPLATE TIBIAL ETPKN5SL EVOLUTION MP KEELED SIZE 5 LEFT PRIMARY CEMENTED NON POROUS</t>
  </si>
  <si>
    <t>BASEPLATE TIBIAL ETPKN5SR EVOLUTION MP KEELED SIZE 5 RIGHT PRIMARY CEMENTED NON POROUS</t>
  </si>
  <si>
    <t>COMPONENT PATELLA KPONTP32 ADVANCE OD32 MM X H8 MM TRI PEG ALL-POLYETHYLENE</t>
  </si>
  <si>
    <t>BASEPLATE TIBIAL ETPKN3SL EVOLUTION MP KEELED SIZE 3 LEFT PRIMARY CEMENTED NON POROUS</t>
  </si>
  <si>
    <t>SHELL PROCOTYL PHA06216 L-PRESS FIT SHELL BEADED SZ 56 GR F</t>
  </si>
  <si>
    <t>BASEPLATE TIBIAL ETPKN4SL EVOLUTION MP KEELED SIZE 4 LEFT PRIMARY CEMENTED NON POROUS</t>
  </si>
  <si>
    <t>SHELL PROCOTYL PHA06214 L-PRESS FIT SHELL BEADED SZ 54 GR E</t>
  </si>
  <si>
    <t>FEMORAL MP EFSRN5PR  EVOLUTION CS SIZE: 5  MFR: MICROPORT ORTHOPAEDICS-USA</t>
  </si>
  <si>
    <t>TIBIAL BASE ETPKN6SR EVOLUTION MP KEELED RIGHT SIZE: 6 R  MFR: MICROPORT ORTHOPAEDICS-USA</t>
  </si>
  <si>
    <t>TIBIAL INSERT EIS6S10R EVOLUTION MP CS SIZE: 6X10MMR MFR: MICROPORT ORTHOPAEDICS-USA</t>
  </si>
  <si>
    <t>HEAD FEMORAL PHA04408 BIOLOX DELTA 32 MM SHORT CERAMIC (-3.5MM)</t>
  </si>
  <si>
    <t>HEAD FEMORAL PHA04410 BIOLOX DELTA 32 MM MEDIUM CERAMIC</t>
  </si>
  <si>
    <t>STEM PLASMA PRGLHAS4 PROFEMUR GLADIATOR PRESS FIT CLASSIC HA STD SIZE 4</t>
  </si>
  <si>
    <t>SOLUTION FERTILITY ANALYSIS QC-B QC-BEADS SUSPENSION OF LATEX BEADS 4ML LOW CONCENTRATION VIAL AND 4ML HIGH CONCENTRATION VIAL</t>
  </si>
  <si>
    <t>SPRAY DISINFECTANT MICROSAFE ANTI MICROBIAL 120ML</t>
  </si>
  <si>
    <t>SEAL 2419 TAMPER EVIDENT LOCK RED FOR EMERGENCY CART</t>
  </si>
  <si>
    <t>ROLL DENTAL 04554 COTTON 2000's</t>
  </si>
  <si>
    <t>TUBE TEST 4004-0805 POLYSTYRENE OD12 MM X H75 MM RIA WITH SNAP CAP 5ML STERILE 1000's</t>
  </si>
  <si>
    <t>BALL COTTON 100's</t>
  </si>
  <si>
    <t>SYRINGE MEDICAL 20 ML LUER SLIP 50's</t>
  </si>
  <si>
    <t>SYRINGE MEDICAL OD18 GA X L1.5 IN 50 ML LUER LOCK TIP NEEDLE 25's</t>
  </si>
  <si>
    <t>APPLICATOR LABORATORY WOOD STICK 1000's</t>
  </si>
  <si>
    <t>BIB DENTAL MEDICOM BLUE</t>
  </si>
  <si>
    <t>CANNULA NASAL INFANT OXYGEN TRANSPARENT</t>
  </si>
  <si>
    <t>CANNULA NASAL CHILD OXYGEN TRANSPARENT</t>
  </si>
  <si>
    <t>CANNULA NASAL ADULT TRANSPARENT</t>
  </si>
  <si>
    <t>SET ADMINISTRATION 150 ML BURETTE.</t>
  </si>
  <si>
    <t>BAG RESUSCITATOR CHILD AMBU</t>
  </si>
  <si>
    <t>TAPE INDICATOR L120 MM X W120 MM AUTOCLAVABLE</t>
  </si>
  <si>
    <t>MASK OXYGEN ADULT VENTURI TRANSPARENT</t>
  </si>
  <si>
    <t>BANDAGE COMPRESSION SPANDEX L5 CM CREPE</t>
  </si>
  <si>
    <t>BANDAGE COMPRESSION SPANDEX L15 CM CREPE</t>
  </si>
  <si>
    <t>BAG BIOHAZARD L9 IN X W6 IN 1000's</t>
  </si>
  <si>
    <t>PACK DRESSING MICROTEC LARGE</t>
  </si>
  <si>
    <t>BAND IDENTIFICATION ADULT WHITE  100's</t>
  </si>
  <si>
    <t>BLANKET EMERGENCY GOLD-SILVER SURFACE 1600 MM X 2100 MM</t>
  </si>
  <si>
    <t>SHEET BURN L96 CM X W60 CM DISPOSABLE STERILE</t>
  </si>
  <si>
    <t>CAP SYRINGE MEDICAL COMBI LUER LOCK 250's</t>
  </si>
  <si>
    <t>BAG MORTUARY HEAVY DUTY BLACK</t>
  </si>
  <si>
    <t>SPECULUM VAGINAL MEDIUM DISPOSABLE MICROTEC</t>
  </si>
  <si>
    <t>SYRINGE MEDICAL 20 ML LUER SLIP 100's</t>
  </si>
  <si>
    <t>PACK DRESSING MEDIUM</t>
  </si>
  <si>
    <t>PACK DRESSING SMALL</t>
  </si>
  <si>
    <t>KIT SUTURING MICROTEC</t>
  </si>
  <si>
    <t>SET ADMINISTRATION INFUSION MICROTEC WITH RUBBER END</t>
  </si>
  <si>
    <t>DRESSING BURN L10 CM X W10 CM DISPOSABLE</t>
  </si>
  <si>
    <t>PIPETTE VOLUMETRIC OD3.1 MM ENDORETTE STERILE TIP 25's</t>
  </si>
  <si>
    <t>DRESSING BURN L20 CM X W20 CM DISPOSABLE</t>
  </si>
  <si>
    <t>BOTTLE TABLET MEDICAL AMBER 16DR 60ML 360's</t>
  </si>
  <si>
    <t>COVER PILLOW MICROTECH 35GSM BLUE</t>
  </si>
  <si>
    <t>SHEET BED L240 CM X 140 CM BLUE DISPOSABLE MICROTECH</t>
  </si>
  <si>
    <t>BAG RESUSCITATOR AB-D003 INFANT AMBU</t>
  </si>
  <si>
    <t>NEEDLE INJECTION ENDOSCOPIC IN12-195231802 OD19 GA X L1800 MM SD2.3 MM  DISPOSABLE</t>
  </si>
  <si>
    <t>NEEDLE INJECTION ENDOSCOPIC IN12-255231802 OD25 GA X L1800 MM SD2.3 MM  DISPOSABLE</t>
  </si>
  <si>
    <t>NEEDLE INJECTION ENDOSCOPIC IN12-255232302 OD25 GA X OD2.3 MM X L2300 MM STERILE DISPOSABLE</t>
  </si>
  <si>
    <t>PAD EYE STERILE 50's</t>
  </si>
  <si>
    <t>SYRINGE MEDICAL OD27 GA X L1/2 IN 1 ML LUER SLIP NEEDLE 100's</t>
  </si>
  <si>
    <t>BOTTLE TABLET MEDICAL AMBER 13DR 48ML 320's</t>
  </si>
  <si>
    <t>TIP SUCTION YANKAUER HANDLE WITHOUT VENT CROWN TIP</t>
  </si>
  <si>
    <t>SYRINGE MEDICAL MICROTECH OD18 GA X L1-1/2 IN 50ML LUER SLIP DISPOSABLE 25's</t>
  </si>
  <si>
    <t>SYRINGE MEDICAL MICROTECH OD18 GA X L1-1/2 IN 10ML LUER SLIP DISPOSABLE 100's</t>
  </si>
  <si>
    <t>PAD ABDOMINAL L10 CM X W10 CM MICROTECH</t>
  </si>
  <si>
    <t>PAD ABDOMINAL L20 CM X W10 CM MICROTECH</t>
  </si>
  <si>
    <t>PAD ABDOMINAL L20 CM X W20 CM MICROTECH</t>
  </si>
  <si>
    <t>TOURNIQUET PHLEBOTOMY MICROTECH ADULT DISPOSABLE</t>
  </si>
  <si>
    <t>HOLDER ENDOTRACHEAL TUBE ADULT MICROTECH</t>
  </si>
  <si>
    <t>BANDAGE COMPRESSION COTTON 5 YD X 5 CM MICROTECH 12's</t>
  </si>
  <si>
    <t>AIRWAY NASOPHARYNGEAL SIZE 5.0 MM MICROTECH 10's</t>
  </si>
  <si>
    <t>SITZ BATH PATIENT MICROTECH</t>
  </si>
  <si>
    <t>BANDAGE WOUND COTTON TRIANGULAR MICROTECH</t>
  </si>
  <si>
    <t>BANDAGE COMPRESSION L2 IN COTTON MICROTECH 12's</t>
  </si>
  <si>
    <t>BANDAGE WOUND BAND-AID ASSORTED MICROTECH 100's</t>
  </si>
  <si>
    <t>SET ADMINISTRATION 100 ML BURETTE MICROTECH</t>
  </si>
  <si>
    <t>DRESSING BURN L60 CM X W40 CM DISPOSABLE</t>
  </si>
  <si>
    <t>BOTTLE TABLET MEDICAL AMBER 8DR 30ML 410's</t>
  </si>
  <si>
    <t>SET ADMINISTRATION BLOOD TRANSFUSION MICROTECH</t>
  </si>
  <si>
    <t>BAND IDENTIFICATION ADULT BLUE MICROTECH 100's</t>
  </si>
  <si>
    <t>SPONGE GAUZE L10 IN X W10 IN 6 PLY NON WOVEN MICROTECH 100's</t>
  </si>
  <si>
    <t>BAND IDENTIFICATION ADULT RED MICROTECH 100's</t>
  </si>
  <si>
    <t>SPONGE GAUZE L10 CM X W10 CM 12 PLY NON WOVEN MICROTECH 100's</t>
  </si>
  <si>
    <t>COVER PROBE ULTRASOUND MICROTECH 100's</t>
  </si>
  <si>
    <t>LINE EXTENSION MICROTECH L10 CM 3 WAY STOPCOCK</t>
  </si>
  <si>
    <t>SET ADMINISTRATION INFUSION MICROTECH 20 DROPS</t>
  </si>
  <si>
    <t>AIRWAY ESOPHAGEAL SIZE 2.5 LARYNGEAL MASK MICROTECH</t>
  </si>
  <si>
    <t>BAG ICE MICROTECH SMALL L6 IN DISPOSABLE</t>
  </si>
  <si>
    <t>BAG ICE MICROTECH BIG L9 IN DISPOSABLE</t>
  </si>
  <si>
    <t>MASK LARYNGEAL MICROTECH SILICONE SIZE 4 STERILE DISPOSABLE</t>
  </si>
  <si>
    <t>PACK THERAPEUTIC MICROTECH INSTANT HOT</t>
  </si>
  <si>
    <t>NEEDLE HYPODERMIC OD25 GA X L5/8 IN MICROTECH DISPOSABLE 100's</t>
  </si>
  <si>
    <t>BAND IDENTIFICATION PEDIATRIC PINK MICROTECH 100's</t>
  </si>
  <si>
    <t>NEEDLE HYPODERMIC MICROTECH OD23 GA X L1-1/4 IN DISPOSABLE</t>
  </si>
  <si>
    <t>SPONGE GAUZE L2 IN X W2 IN 12 PLY CURITY MICROTECH 100's</t>
  </si>
  <si>
    <t>BANDAGE COMPRESSION MICROTECH L4 M X W7.5 CM CREPE 12's</t>
  </si>
  <si>
    <t>BANDAGE COMPRESSION COTTON L10 CM CONFIRMING SLINKY MICROTECH 12's</t>
  </si>
  <si>
    <t>SYRINGE MEDICAL 3ML LUER LOCK STERILE DISPOSABLE MICROTECH 100's</t>
  </si>
  <si>
    <t>SPONGE GAUZE MICROTECH L2 IN X W2 IN 12 PLY PLAIN NON STERILE 100's</t>
  </si>
  <si>
    <t>MASK LARYNGEAL MICROTECH SILICONE SIZE 2 STERILE DISPOSABLE</t>
  </si>
  <si>
    <t>BOTTLE TABLET MEDICAL AMBER 30DR 112ML 270's</t>
  </si>
  <si>
    <t>DRAPE SURGICAL MICROTECH L60 MM X W44 MM NON-ADHESIVE SHEET</t>
  </si>
  <si>
    <t>SYRINGE MEDICAL 1 ML LUER LOCK MICROTECH 100's</t>
  </si>
  <si>
    <t>LINE EXTENSION 3 WAY STOPCOCK STERILE MICROTECH</t>
  </si>
  <si>
    <t>SYRINGE MEDICAL 20 ML LUER LOCK MICROTECH 50's</t>
  </si>
  <si>
    <t>CLAMP UMBILICAL CORD MICROTECH</t>
  </si>
  <si>
    <t>BANDAGE GAUZE POP L3 M X W4 IN PLASTER OF PARIS MICROTECH</t>
  </si>
  <si>
    <t>BANDAGE GAUZE POP L3 M X W8 IN PLASTER OF PARIS MICROTECH</t>
  </si>
  <si>
    <t>TUBULAR BANDAGE # C</t>
  </si>
  <si>
    <t>TUBULAR BANDAGE # D</t>
  </si>
  <si>
    <t>TUBULAR BANDAGE # E</t>
  </si>
  <si>
    <t>BAG STORAGE USED INSTRUMENT LARGE MICROTECH</t>
  </si>
  <si>
    <t>BANDAGE, PEHA, COTTON CONFIRMING  SIZE:15CM X 4M ***MFG : PAUL HARTMANN, GERMANY (NEW REF# SIZE: 15CM, MICROTECH)</t>
  </si>
  <si>
    <t>CATHETER, NELATON, SIZE--14FR, STERILE, #NC-1214/SW ***PENNINE, UK</t>
  </si>
  <si>
    <t>POST MORTEM KIT (ADULT) 36X90 STRAIGHT ZIP  MFR: MICROTECH</t>
  </si>
  <si>
    <t>URINE COLLECTION BAG PEDIACTRIC</t>
  </si>
  <si>
    <t>SWAB GAUZE L10 CM X W10 CM 12 PLY STERILE 100's</t>
  </si>
  <si>
    <t>AIRWAY NASOPHARYNGEAL SIZE 8.5 MM MICROTECH</t>
  </si>
  <si>
    <t>AIRWAY NASOPHARYNGEAL SIZE 6.5 MM MICROTECH</t>
  </si>
  <si>
    <t>AIRWAY NASOPHARYNGEAL SIZE 4.0 MM MICROTECH</t>
  </si>
  <si>
    <t>AIRWAY NASOPHARYNGEAL SIZE 3.0 MM MICROTECH</t>
  </si>
  <si>
    <t>SPECULUM VAGINAL LARGE DISPOSABLE MICROTECH</t>
  </si>
  <si>
    <t>AIRWAY NASOPHARYNGEAL SIZE 8.0 MM MICROTECH</t>
  </si>
  <si>
    <t>BAG URINE COLLECTION MICROTECH ADULT 2000 ML</t>
  </si>
  <si>
    <t>SLING ARM COLLAR N CUFF 5CM X 6 MTR MICROTECH 2's</t>
  </si>
  <si>
    <t>BANDAGE TUBULAR SIZE A MICROTECH</t>
  </si>
  <si>
    <t>BANDAGE TUBULAR SIZE B MICROTECH</t>
  </si>
  <si>
    <t>BANDAGE TUBULAR SIZE F MICROTECH</t>
  </si>
  <si>
    <t>SPONGE GAUZE L45 CM X W45 CM 12 PLY XRAY 17T MICROTECH STERILE 5's</t>
  </si>
  <si>
    <t>APPLICATOR MEDICATED ORAL SWABSTICK PINK MICROTECH</t>
  </si>
  <si>
    <t>BAG URINE COLLECTION MICROTECH PEDIATRIC 100 ML</t>
  </si>
  <si>
    <t>CAST ORTHOPEDIC 101424 MICROTECH 10 CM SYNTHETIC PADDING</t>
  </si>
  <si>
    <t>BAND IDENTIFICATION ADULT WHITE MICROTECH 100's</t>
  </si>
  <si>
    <t>CATHETER FOLEY MICROTECH RUBBER 14FR 2 WAY</t>
  </si>
  <si>
    <t>LINER ACETABULAR PHA04662 RIM-LOCK A-CLASS POLY LINER 15 DEGREE ID36 MM GR F</t>
  </si>
  <si>
    <t>COVER TABLE ATC4090N PROTECTIVE CLEANOP L229 CM X W101 CM ABSORBENT 50's</t>
  </si>
  <si>
    <t>SPECULUM VAGINAL SMALL DISPOSABLE MICROTEC</t>
  </si>
  <si>
    <t>RETRACTOR IRIS MICROTRACK DISPOSABLE 5's</t>
  </si>
  <si>
    <t>APPLIER SURGICAL 943302 LONG 30CM WITH 12 SPIREIT SUTURES</t>
  </si>
  <si>
    <t>MESH SURGICAL BMP-A9-10X15 COMBI PLUS 10 X 15 CM</t>
  </si>
  <si>
    <t>MICRO CATHETER MC212156S HEAD WAY 21 L156 CM MICRO VENTION</t>
  </si>
  <si>
    <t>TUBE OROGASTRIC CALIBRATION MID130 OD38 FR</t>
  </si>
  <si>
    <t>TUBE OROGASTRIC CALIBRATION MID136 OD36 FR</t>
  </si>
  <si>
    <t>Midmark</t>
  </si>
  <si>
    <t>Midmark Equipment</t>
  </si>
  <si>
    <t>Midmark Corporation</t>
  </si>
  <si>
    <t>91800081</t>
  </si>
  <si>
    <t>Standard VMS Plus(USA)</t>
  </si>
  <si>
    <t>93805114</t>
  </si>
  <si>
    <t>Occlusion Valve W/ Safety Relf</t>
  </si>
  <si>
    <t>91316537</t>
  </si>
  <si>
    <t>(3.0MM) Cuffed ET Tube</t>
  </si>
  <si>
    <t>91316551</t>
  </si>
  <si>
    <t>(3.5MM) Cuffed ET Tube R</t>
  </si>
  <si>
    <t>91316538</t>
  </si>
  <si>
    <t>(4.0MM) Cuffed ET Tube R</t>
  </si>
  <si>
    <t>91316539</t>
  </si>
  <si>
    <t>(4.5MM) Cuffed ET Tube R</t>
  </si>
  <si>
    <t>91316540</t>
  </si>
  <si>
    <t>(5.0MM) Cuffed ET Tube R</t>
  </si>
  <si>
    <t>91316541</t>
  </si>
  <si>
    <t>(5.5MM) Cuffed ET Tube R</t>
  </si>
  <si>
    <t>91316542</t>
  </si>
  <si>
    <t>(6.0MM) Cuffed ET Tube R</t>
  </si>
  <si>
    <t>91316543</t>
  </si>
  <si>
    <t>(6.5MM) Cuffed ET Tube R</t>
  </si>
  <si>
    <t>91316544</t>
  </si>
  <si>
    <t>(7.0MM) Cuffed ET Tube R</t>
  </si>
  <si>
    <t>91316545</t>
  </si>
  <si>
    <t>(7.5MM) Cuffed ET Tube R</t>
  </si>
  <si>
    <t>91316546</t>
  </si>
  <si>
    <t>(8.0MM) Cuffed ET Tube R</t>
  </si>
  <si>
    <t>91316548</t>
  </si>
  <si>
    <t>(9.0MM) Cuffed ET Tube R</t>
  </si>
  <si>
    <t>91316549</t>
  </si>
  <si>
    <t>(9.5MM) Cuffed ET Tube R</t>
  </si>
  <si>
    <t>91316550</t>
  </si>
  <si>
    <t>(10.0MM) Cuffed ET Tube R</t>
  </si>
  <si>
    <t>93805028</t>
  </si>
  <si>
    <t>Mask Assy Medium Feline</t>
  </si>
  <si>
    <t>93815026</t>
  </si>
  <si>
    <t>Canine Mask Small</t>
  </si>
  <si>
    <t>93815028</t>
  </si>
  <si>
    <t>Canine Mask Large</t>
  </si>
  <si>
    <t>91316431</t>
  </si>
  <si>
    <t>Breathing Circuit 60" Unilimb</t>
  </si>
  <si>
    <t>91316047</t>
  </si>
  <si>
    <t>Bag BRTH-500 CC(COND NEOPRENE)</t>
  </si>
  <si>
    <t>91316041</t>
  </si>
  <si>
    <t>Bag BRTH-1LIT(CONDLATEXRBR)</t>
  </si>
  <si>
    <t>91316042</t>
  </si>
  <si>
    <t>Bag BRTH-2 LIT(COND LATEX RBR)</t>
  </si>
  <si>
    <t>91316547</t>
  </si>
  <si>
    <t>(8.5MM) Cuffed ET Tube R</t>
  </si>
  <si>
    <t>M11-033</t>
  </si>
  <si>
    <t>Midmark M11 Ultracave, 115VAC,50/60 HZ</t>
  </si>
  <si>
    <t>355-042</t>
  </si>
  <si>
    <t>355 Light System, Wall Mounted-Midmark</t>
  </si>
  <si>
    <t>271-001-312</t>
  </si>
  <si>
    <t>271 Stool, Comp Base, Man Adj,W/B-Black</t>
  </si>
  <si>
    <t>M11-034</t>
  </si>
  <si>
    <t>Midmark M11 Ultraclave, 230VAC,50/60 HZ</t>
  </si>
  <si>
    <t>355-038</t>
  </si>
  <si>
    <t>355 Light Sys-8"-SGL., Intl., Midmark</t>
  </si>
  <si>
    <t>002-1702-00</t>
  </si>
  <si>
    <t>Valve Assy, APL</t>
  </si>
  <si>
    <t>Midmark Sales Corporations</t>
  </si>
  <si>
    <t xml:space="preserve">Midmark Equipment </t>
  </si>
  <si>
    <t>06572840</t>
  </si>
  <si>
    <t>Lab item for Al Reyami Project</t>
  </si>
  <si>
    <t>SURGICAL PROCEDURE SUP-22762-R UNIVERSAL STERILE EACH</t>
  </si>
  <si>
    <t>HANDPIECE DENTAL ANESTHESIA STA-5050-305 WITH OD30 GA X L1/2 IN NEEDLE ULTRA SHORT FOR THE WAND STA STERILE DISPOSABLE 50's</t>
  </si>
  <si>
    <t>372700</t>
  </si>
  <si>
    <t>MILESTONE SRL</t>
  </si>
  <si>
    <t>MACROVIEW 220-240V~50/60Hz. Mobile Macro Digital Imaging System for Autopsies and Forensic Studies with stand-alone battery operation</t>
  </si>
  <si>
    <t>SAMPLER WATER MHPC10025 POLYETHYLENE TOTAL HPC COUNT 0.45 MH GRIDDED FILTER PADDLER RED 25's</t>
  </si>
  <si>
    <t>CARTRIDGE FILTRATION PROGTLCS1 PROGARD TL1 CL2 PRETREATMENT FOR LARGE ELIX AND RIOS SYSTEM</t>
  </si>
  <si>
    <t>PACK POLISHING QGARDTL01 QGARD TL</t>
  </si>
  <si>
    <t>REAGENT HEMATOLOGY A11-000128 M-53 LEO 1 LYSE 1LTR</t>
  </si>
  <si>
    <t>REAGENT HEMATOLOGY A11-000131 M-53 LEO II LYSE 400ML</t>
  </si>
  <si>
    <t>REAGENT HEMATOLOGY A11-000133 M-53 LH LYSE 1LTR</t>
  </si>
  <si>
    <t>REAGENT HEMATOLOGY A11-000134 M-53 CLEANSER 1LTR</t>
  </si>
  <si>
    <t>REAGENT HEMATOLOGY A11-000136 M-53D DILUENT 20LTR</t>
  </si>
  <si>
    <t>REAGENT HEMATOLOGY A11-000194 M-53 PROBE CLEANSER 50ML</t>
  </si>
  <si>
    <t>CONTROL HEMATOLOGY LP-NMS-TX-CBC 5 DMR H CBC-5 HIGH BC700 ANALYZER 3ML</t>
  </si>
  <si>
    <t>CONTROL HEMATOLOGY LP-NMS-TX-CBC 5 DMR L CBC-5 LOW BC700 ANALYZER 3ML</t>
  </si>
  <si>
    <t>CONTROL HEMATOLOGY LP-NMS-TX-CBC 5 DMR N CBC-5 NORMAL BC700 ANALYZER 3ML</t>
  </si>
  <si>
    <t>CALIBRATOR HEMATOLOGY LP-NM-TX-CBC CAL CBC CALIBRATION PLUS BC700 ANALYZER 3ML</t>
  </si>
  <si>
    <t>REAGENT CHEMISTRY MND-G6PD G6PD R1 20ML X R2 7ML EACH</t>
  </si>
  <si>
    <t>CONTROL CHEMISTRY MND-G6PD L1 X 1ML, L2 2 X 1ML EACH</t>
  </si>
  <si>
    <t>REAGENT HEMATOLOGY MR-105-002225-00 M-68 PROBE CLEANSER BC5150 ANALYZER</t>
  </si>
  <si>
    <t>CONTROL HEMATOLOGY MR-105-002424-00 H BC-6D HIGH BC700 ANALYZER 4.5ML</t>
  </si>
  <si>
    <t>CONTROL HEMATOLOGY MR-105-002424-00 L BC-6D LOW BC700 ANALYZER 4.5ML</t>
  </si>
  <si>
    <t>CONTROL HEMATOLOGY MR-105-002424-00 N BC-6D NORMAL BC700 ANALYZER 4.5ML</t>
  </si>
  <si>
    <t>REAGENT HEMATOLOGY MR-105-003724-00 M-52 DIFF LYSE BC5150 ANALYZER 20L</t>
  </si>
  <si>
    <t>REAGENT HEMATOLOGY MR-105-004045-00 M-52D DILUENT BC5150 ANALYZER 20L</t>
  </si>
  <si>
    <t>REAGENT HEMATOLOGY MR-105-004307-00 M-52LH LYSE BC5150 ANALYZER 100ML 4's</t>
  </si>
  <si>
    <t>REAGENT HEMATOLOGY MR-105-012283-00 DS DILUENT BC700 ANALYZER 20L</t>
  </si>
  <si>
    <t>REAGENT HEMATOLOGY MR-105-012288-00 M-6LD LYSE BC700 ANALYZER 1L 4's</t>
  </si>
  <si>
    <t>REAGENT HEMATOLOGY MR-105-012292-00 M-6LH LYSE BC700 ANALYZER 1L 4's</t>
  </si>
  <si>
    <t>REAGENT HEMATOLOGY MR-105-012298-00 M-6FD DYE BC700 ANALYZER 12ML 4's</t>
  </si>
  <si>
    <t>CALIBRATOR CHEMISTRY NMS.RA-CALPLUS HEMATOLOGY ANALYSER 3ML</t>
  </si>
  <si>
    <t>19240/1000</t>
  </si>
  <si>
    <t>MINITUBE - Spare Parts</t>
  </si>
  <si>
    <t>17214/2960</t>
  </si>
  <si>
    <t>19010/1000</t>
  </si>
  <si>
    <t>Miniflush Filter</t>
  </si>
  <si>
    <t>12425/9409</t>
  </si>
  <si>
    <t>MINITUBE - Equipments</t>
  </si>
  <si>
    <t xml:space="preserve">Pipette tips, 10 - 100 µl, yellow, 1000/bag </t>
  </si>
  <si>
    <t>17207/1265</t>
  </si>
  <si>
    <t>MINITUBE - Consumables</t>
  </si>
  <si>
    <t>Deep IUI Pipette with Inner Catheter 1/package, sterilized. Length: 65 cm</t>
  </si>
  <si>
    <t>17026/0000</t>
  </si>
  <si>
    <t>QuickLock 2000,white,Universal  200pcs/box</t>
  </si>
  <si>
    <t>17300/0000</t>
  </si>
  <si>
    <t>Insemination pipette with excentrical tip for small ruminants</t>
  </si>
  <si>
    <t>17320/0000</t>
  </si>
  <si>
    <t>Inseminator for small ruminants, for 0.25/0.5 ml straws and Minitubes,stainless steel.</t>
  </si>
  <si>
    <t>17007/0000</t>
  </si>
  <si>
    <t>Universal sheath non-split (transparent-blue),for Bovine</t>
  </si>
  <si>
    <t>17116/6652</t>
  </si>
  <si>
    <t>Dispenser for 3.8 l gallon for Lubricant miniLube.</t>
  </si>
  <si>
    <t>17229/0002</t>
  </si>
  <si>
    <t>Minitube Transport Box for chilled stallion semen, Neopor</t>
  </si>
  <si>
    <t>19002/0012</t>
  </si>
  <si>
    <t xml:space="preserve">Embryo Flushing Catheter, CH12 </t>
  </si>
  <si>
    <t>19002/0018</t>
  </si>
  <si>
    <t xml:space="preserve">Embryo Flushing Catheter, CH18 </t>
  </si>
  <si>
    <t>19010/2100</t>
  </si>
  <si>
    <t xml:space="preserve">Miniflush Embryo Recovery System </t>
  </si>
  <si>
    <t>11021/0033</t>
  </si>
  <si>
    <t>Bovine AV Casing 30 cm with valve</t>
  </si>
  <si>
    <t>11022/0002</t>
  </si>
  <si>
    <t>Inner liner for Bovine AV smooth,latex.brown</t>
  </si>
  <si>
    <t>11023/0016</t>
  </si>
  <si>
    <t>Semen collection vial</t>
  </si>
  <si>
    <t>11023/0017</t>
  </si>
  <si>
    <t>Semen collection vial f.camel double wall for water jacket</t>
  </si>
  <si>
    <t>11024/0000</t>
  </si>
  <si>
    <t>Director Cone for Bovine AV latex 27cm long</t>
  </si>
  <si>
    <t>11027/0000</t>
  </si>
  <si>
    <t>Thermometer up to +100 C, bimetal,non-breakable</t>
  </si>
  <si>
    <t>11200/2100</t>
  </si>
  <si>
    <t>Bite belt for phantom&amp;stallion</t>
  </si>
  <si>
    <t>11222/0120</t>
  </si>
  <si>
    <t>Hannover AV: Inner liner Disposable Roll : 200 m long Widtth: approx.21cm Material Sensitive</t>
  </si>
  <si>
    <t>13409/1000</t>
  </si>
  <si>
    <t>PVA powder white 1 kg</t>
  </si>
  <si>
    <t>13500/0250</t>
  </si>
  <si>
    <t>Triladyl:250 g LOT No 1x701001</t>
  </si>
  <si>
    <t>13503/0200</t>
  </si>
  <si>
    <t>AndroMed: 200 ml</t>
  </si>
  <si>
    <t>13503/1251</t>
  </si>
  <si>
    <t>AndroMed CSS Fraction 2</t>
  </si>
  <si>
    <t>17015/0660</t>
  </si>
  <si>
    <t>DIUI Sheath for 0.25ml Straw:</t>
  </si>
  <si>
    <t>17207/1275</t>
  </si>
  <si>
    <t>IUI Pipette for horses with inner catheter,75 cm, 1/pack. for deep intrauterine insemination,flexible,sterile</t>
  </si>
  <si>
    <t>17209/5070</t>
  </si>
  <si>
    <t>Sanitary Sheath for AI and ET</t>
  </si>
  <si>
    <t>17210/0000</t>
  </si>
  <si>
    <t>Disposable Speculum for Mares:</t>
  </si>
  <si>
    <t>17224/0500</t>
  </si>
  <si>
    <t>Sterile bag, 120ml, with incorporated wire</t>
  </si>
  <si>
    <t>17400/0200</t>
  </si>
  <si>
    <t>Insemination pipette for rabbits,with curved tip 50/bag, 4000/box</t>
  </si>
  <si>
    <t>17400/0250</t>
  </si>
  <si>
    <t>Insemination sheath for rabbits, with straight tip 50/bag, 4000/box</t>
  </si>
  <si>
    <t>19009/0036</t>
  </si>
  <si>
    <t>Embryo Flushing Catheter CH 36</t>
  </si>
  <si>
    <t>19009/1238</t>
  </si>
  <si>
    <t>Luer adapter for CH 28-CH-38</t>
  </si>
  <si>
    <t>19010/1100</t>
  </si>
  <si>
    <t>Pouch for Minifliush Embryo</t>
  </si>
  <si>
    <t>19011/0000</t>
  </si>
  <si>
    <t>Disposable Y-Junction Tubing with Luer Lock 50/pcs</t>
  </si>
  <si>
    <t>19040/0010</t>
  </si>
  <si>
    <t>MiniStraw 0.25 ml 133 mm with white ID</t>
  </si>
  <si>
    <t>19040/0011</t>
  </si>
  <si>
    <t>Ministraw with beige ID rod</t>
  </si>
  <si>
    <t>19040/0012</t>
  </si>
  <si>
    <t>Ministraw with light yellow ID rod</t>
  </si>
  <si>
    <t>19040/0013</t>
  </si>
  <si>
    <t>Ministraw with light blue ID rod</t>
  </si>
  <si>
    <t>19040/0014</t>
  </si>
  <si>
    <t>Ministraw with red ID rod</t>
  </si>
  <si>
    <t>19040/0015</t>
  </si>
  <si>
    <t>Ministraw with pink ID rod</t>
  </si>
  <si>
    <t>19040/0016</t>
  </si>
  <si>
    <t>Ministraw with grey ID rod</t>
  </si>
  <si>
    <t>19040/0018</t>
  </si>
  <si>
    <t>Ministraw .025ml 133mm with light green ID rod</t>
  </si>
  <si>
    <t>19046/0010</t>
  </si>
  <si>
    <t>White ID Rod: For Sealing 0.25 ml MiniStraws</t>
  </si>
  <si>
    <t>19222/2000</t>
  </si>
  <si>
    <t>MiniFlush Filter System For Bovine Embryos Sterile</t>
  </si>
  <si>
    <t>19240/1005</t>
  </si>
  <si>
    <t>Lateral Transfit ET Sheath</t>
  </si>
  <si>
    <t>19271/0080</t>
  </si>
  <si>
    <t>Sanitary Sheath for Transfer Cannula:52 cm long, 80/roll</t>
  </si>
  <si>
    <t>19801/0002</t>
  </si>
  <si>
    <t>Disposable syringe,2ml, Luer mount,sterilized all plastic: non spermicidal, 100/package</t>
  </si>
  <si>
    <t>19982/0202</t>
  </si>
  <si>
    <t>Y-junction tubing for mares</t>
  </si>
  <si>
    <t>19982/2102</t>
  </si>
  <si>
    <t>EquiPRO Recovery Medium with</t>
  </si>
  <si>
    <t>19982/2250</t>
  </si>
  <si>
    <t>EquiPRO Holding MEdium 3 Tubes</t>
  </si>
  <si>
    <t>MINITUBE</t>
  </si>
  <si>
    <t xml:space="preserve">MINITUBE - Consumables </t>
  </si>
  <si>
    <t>TREATMENT MESOTHERAPY JOLIE1000 VITAMIN C SKIN REGENERATION</t>
  </si>
  <si>
    <t>TREATMENT MESOTHERAPY JOLIE1002 SKIN CALRIFYING SOLUTION</t>
  </si>
  <si>
    <t>TREATMENT MESOTHERAPY MDAF MIRAPEEL DRY ABRASION FILTER100's</t>
  </si>
  <si>
    <t>TREATMENT MESOTHERAPY MR025 MIRA ROLLER 6's</t>
  </si>
  <si>
    <t>TREATMENT MESOTHERAPY EMRA180F MIRA BRASOR 12's</t>
  </si>
  <si>
    <t>TREATMENT MESOTHERAPY JOLIE1001 SKIN HYDRATING SOLUTION</t>
  </si>
  <si>
    <t>TREATMENT MESOTHERAPY JOLIE1003 SKIN BRIGHTENING SOLUTION</t>
  </si>
  <si>
    <t>TREATMENT MESOTHERAPY MR030 MIRA ROLLER 6's</t>
  </si>
  <si>
    <t>DEVICE INTRAUTERINE M1336 MIRENA IUD IXI PC CONTRASEPTIVE  DISPOSABLE</t>
  </si>
  <si>
    <t>DELIVERY SYSTEM 177-090 VENTI-SACN IV RADIOAEROSOL ADMIN SYSTEM</t>
  </si>
  <si>
    <t>TUBING KIT 177-092 VENTI CNVC W24 IN MIRION</t>
  </si>
  <si>
    <t>2S00002031</t>
  </si>
  <si>
    <t>BADGE RADIOLOGY INSTADOSE DOSIMETER</t>
  </si>
  <si>
    <t>TIP ASPIRATION MXA-D228 SONASTAR OD1.9 MM STANDARD LONG CURVED STERILE</t>
  </si>
  <si>
    <t>TIP ASPIRATION MXA-D212 SONASTAR OD1.9 MM STANDARD SHORT STERILE</t>
  </si>
  <si>
    <t>TIP ASPIRATION MXA-D216 SONASTAR OD1.1 MM PRECISION SHORT STERILE</t>
  </si>
  <si>
    <t>TIP ASPIRATION MXA-D224 SONASTAR OD1.1 MM PRECISION LONG CURVED STERILE</t>
  </si>
  <si>
    <t>SET ASPIRATION TUBING MXA-PA SONASTAR MISONIX STERILE</t>
  </si>
  <si>
    <t>BONE SCALPEL MXB-20 OPHTHALMIC L20 MM BLUNT STERILE DISPOSABLE</t>
  </si>
  <si>
    <t>SET IRRIGATION TUBE MXB-T MISONIX STERILE DISPOSABLE</t>
  </si>
  <si>
    <t>STRIP URINALYSIS TEST U034-111 DIPSTICKS 11 PARA 100's</t>
  </si>
  <si>
    <t>PAPER PRINTER CK30L L5.83 IN X W3.94 IN FOR CP-30DW MITSUBISHI PRINTER 200's</t>
  </si>
  <si>
    <t>CONTROL CHEMISTRY 763 RHEUMATOID FACTOR MLE</t>
  </si>
  <si>
    <t>CONTROL MICROBIOLOGY TEST M210V1.1 FILM ARRAY RESPIRATORY PANEL 12 X 300UL</t>
  </si>
  <si>
    <t>CONTROL MICROBIOLOGY TEST M238 FILM ARRAY GASTRO INTESTINAL PANEL 12 X 200UL</t>
  </si>
  <si>
    <t>CONTROL MICROBIOLOGY TEST M315 FILM ARRAY RP2/ RP2 PLUS PANEL 12 X 300UL</t>
  </si>
  <si>
    <t>CONTROL MICROBIOLOGY TEST M340 FILM ARRAY PNEUMONIA/ PNEUMONIAPLUS 12 X 120UL</t>
  </si>
  <si>
    <t>PRESSURE TRANSDUCER DT-XX ARGON FORMERLY B-D DISPOSABLE WITH ARGON B-D CONNECTOR  MALE-FEMALE  10's</t>
  </si>
  <si>
    <t>SET URODYNAMIC  MMS U-72003 UPP CONSISTS OF  1 TRIPLE LUMEN CYSTOMETRY/UPP CATHETER  9FR  MMS U 73901 &amp;  1 RECTAL PVC BALLOON CATHETER WITH INTRODUCER  5FR  MMS U-71501  20's</t>
  </si>
  <si>
    <t>SET URODYNAMIC  MMS U-72004 CYS CONSISTS OF  1 DOUBLE LUMEN CYSTOMETRY CATHETER  6FR  MMS U 72603 &amp;  1 RECTAL PVC BALLOON CATHETER WITH INTRODUCER  5FR  MMS U-71501  20's</t>
  </si>
  <si>
    <t>FILLING TUBES OBS 275/C FOR NEXAM SOLAR LIBRA+  LIBRA &amp; ALPHA  50's</t>
  </si>
  <si>
    <t>CATHETER URODYNAMIC T-DOC-7FA OD7 FR ABDOMINAL 10's</t>
  </si>
  <si>
    <t>CATHETER URODYNAMIC T-DOC-7FD OD7 FR DUAL SENSOR WITH INFUSION PORT 10's</t>
  </si>
  <si>
    <t>CATHETER URODYNAMIC T-DOC-7FS OD7 FR SINGLE SENSOR WITH INFUSION PORT 10's</t>
  </si>
  <si>
    <t>PAPER FILTER 431024 STANDARD OD24 CM NO 1 CIRCLE 100's</t>
  </si>
  <si>
    <t>PARAFILM M  7403810 LAB SEALING FILM 38X10CM</t>
  </si>
  <si>
    <t>PAPER FILTER OD150 MM 431015 NO 1 100's</t>
  </si>
  <si>
    <t>PAPER FILTER OD125 MM GRADE 615</t>
  </si>
  <si>
    <t>GOGGLE PROTECTIVE EYE GLASS ORANGE</t>
  </si>
  <si>
    <t>1-7535-5-7</t>
  </si>
  <si>
    <t>AS System 75 PP hood 385 transparent diameter 385 mm</t>
  </si>
  <si>
    <t>STOCKINETTE ORTHOPEDIC 2419 TUBINETT L20 M X W56 IN BANDAGE 1's</t>
  </si>
  <si>
    <t>PACK SURGICAL PROCEDURE 60103 KNEE ARTHROSCOPY SET</t>
  </si>
  <si>
    <t>GLOVE ORTHOPEDIC 60765 BIOGEL ECLIPSE INDICATOR SYSTEM 6.5 POWDER FREE STERILE 50's</t>
  </si>
  <si>
    <t>GLOVE ORTHOPEDIC 60770 BIOGEL ECLIPSE INDICATOR SYSTEM 7.0 POWDER FREE STERILE 50's</t>
  </si>
  <si>
    <t>GLOVE ORTHOPEDIC 60775 BIOGEL ECLIPSE INDICATOR SYSTEM 7.5 POWDER FREE STERILE 50's</t>
  </si>
  <si>
    <t>GLOVE ORTHOPEDIC 60785 BIOGEL ECLIPSE INDICATOR SYSTEM 8.5 POWDER FREE STERILE 50's</t>
  </si>
  <si>
    <t>GLOVE SURGICAL 82275 BIOGEL PL ULTRA TOUCH SYNTHETIC POLYISOPRENE POLYMER COATING 7.5 POWDER FREE BEADED CUFF ANTI SLIP STERILE 50's</t>
  </si>
  <si>
    <t>GLOVE SURGICAL 82280 BIOGEL PL ULTRA TOUCH SYNTHETIC POLYISOPRENE POLYMER COATING 8 POWDER FREE BEADED CUFF ANTI SLIP STERILE 50's</t>
  </si>
  <si>
    <t>DRESSING FOAM 287410 MEPILEX AG L20 CM X W20 CM ANTIMICROBIAL</t>
  </si>
  <si>
    <t>DRESSING FOAM 295200 MEPILEX BORDER L7.5 CM X W7.5 CM SELF ADHERENT</t>
  </si>
  <si>
    <t>DRESSING FOAM 295300 MEPILEX BORDER L10 CM X W10 CM SELF ADHERENT</t>
  </si>
  <si>
    <t>DRESSING FOAM 295400 MEPILEX BORDER L15 CM X W15 CM SELF ADHERENT</t>
  </si>
  <si>
    <t>TAPE DRESSING 310500 MEFIX L11 YD X W2 IN STRETCHABLE FABRIC ROLL POROUS NON STERILE</t>
  </si>
  <si>
    <t>TAPE DRESSING 311000 MEFIX L11 YD X W4 IN STRETCHABLE FABRIC ROLL POROUS NON STERILE</t>
  </si>
  <si>
    <t>TAPE DRESSING 311500 MEFIX L11 YD X W6 IN STRETCHABLE FABRIC ROLL POROUS NON STERILE</t>
  </si>
  <si>
    <t>TAPE DRESSING 312000 MEFIX L11 YD X W8 IN STRETCHABLE FABRIC ROLL POROUS NON STERILE</t>
  </si>
  <si>
    <t>SPRAY WOUND 360001 GRANULOX HAEMOGLOBIN REDUCE HEALING TIME 12ML</t>
  </si>
  <si>
    <t>DRESSING WOUND 603425 EXUFIBER AG+ L10 CM X W10 CM GELLING FIBRE ANTIMICROBIAL</t>
  </si>
  <si>
    <t>HOODS SURGICAL 620200 GLENN ONE SIZE SWEATBAND GREEN 40's</t>
  </si>
  <si>
    <t>DRESSING WOUND 670900 MEPORE L10 CM X W9 CM SELF ADHESIVE 50's</t>
  </si>
  <si>
    <t>DRESSING WOUND 671000 MEPORE L15 CM X W9 CM SELF ADHESIVE 50's</t>
  </si>
  <si>
    <t>DRAPE SURGICAL 705850 L183 CM X W117 CM C ARM HALF COVERAGE</t>
  </si>
  <si>
    <t>DRAPE SURGICAL 888222 STERI-DRAPE TUR ADHESIVE PATCH WITH TUBE HOLDER, CELLULOSE TOWEL AND TABLE COVER</t>
  </si>
  <si>
    <t>TROCAR SURGICAL 899301 SHIELDED OD5 MM X L100 MM BLADED</t>
  </si>
  <si>
    <t>SURGICAL PROCEEDURE 97054778 DH CARDIAC MOLNLYCKE</t>
  </si>
  <si>
    <t>DRAPE SURGICAL 800530 BARRIER OP-TOWEL L90 CM X W75 CM WITHOUT HOLE STERILE 400's</t>
  </si>
  <si>
    <t>DRESSING  MEPORE  SIZE  6CM X 7CM  REF#670800 MFG : KLINIDRAPE, SWEDEN</t>
  </si>
  <si>
    <t>MEPORE SIZE 9X25 SELF ADHESSIVE DRESSING STERI  REF#671200</t>
  </si>
  <si>
    <t>DRESSING  MESORB ABSORBENT  SIZE 10CM X 13CM  BOX/50'S  REF#677001 MFG : KLINIDRAPE, SWEDEN</t>
  </si>
  <si>
    <t>DRESSING MESORB ABSORBENT STERILE SIZE 10X 23CM  REF#677401  BOX/50</t>
  </si>
  <si>
    <t>QUICK COMBO- PACING,DIFIBRILATOR &amp; ECG ELECTRODES-ADULT # 11996-000091</t>
  </si>
  <si>
    <t>GLOVES SURGICAL LATEX SIZE 7 BIOGEL  REF#82270  50/BOX</t>
  </si>
  <si>
    <t>DRESSING FOAM 282050 MEPILEX BORDER  SACRUM L16 CM X W20 CM</t>
  </si>
  <si>
    <t>SURGICAL PROCEDURE 97103670 CESAREAN C-SECTION LSCS MOLNLYCKE</t>
  </si>
  <si>
    <t>CASSETTE MICROBIOLOGY TEST 1232001 NADAL CAMPYLOBACTER RAPID 10T</t>
  </si>
  <si>
    <t>KIT MICROBIOLOGY TEST MO-804001-WC H PYLORI ANTIGEN 25T WITH CONTROLS</t>
  </si>
  <si>
    <t>TEST RAPID MO-804002 RSV ANTIGEN TEST 20T WITH POSITIVE CONTROL</t>
  </si>
  <si>
    <t>KIT VIROLOGY TEST MO-804005 ROTA ADENOVIRUS ANTIGEN KIT 20T WITH POSITIVE CONTROL</t>
  </si>
  <si>
    <t>CASSETTE MICROBIOLOGY TEST MO-804008 GIARDIA RAPID WITH POSITIVE CONTROL 20T</t>
  </si>
  <si>
    <t>CASSETTE CHEMISTRY TEST MO-804013 CALPROTECTIN RAPID 20T</t>
  </si>
  <si>
    <t>CASSETTE VIROLOGY TEST MO-804018 NOROVIRUS RAPID 20T</t>
  </si>
  <si>
    <t>MEDIA CULTURE MO-804021 CAMPYLOBACTER ENTAMOEBA WITH POSITIVE AND NEGATIVE CONTROLS 20T</t>
  </si>
  <si>
    <t>KIT MICROBIOLOGY TEST CLOSTRIDIUM DIFFICILE TOXIN A + B WITH POSITIVE CONTROL 20T</t>
  </si>
  <si>
    <t>BD105</t>
  </si>
  <si>
    <t>Mopec - Spare parts</t>
  </si>
  <si>
    <t xml:space="preserve">Spinal Column Saw Blade with Arbor </t>
  </si>
  <si>
    <t>BD113</t>
  </si>
  <si>
    <t>Supercut Section Blade with Arbor</t>
  </si>
  <si>
    <t>XWEB500-5H000</t>
  </si>
  <si>
    <t>Dixell Monitoring XWEB500-5H000 (Emerson Climate Technologies)</t>
  </si>
  <si>
    <t>TC35-K</t>
  </si>
  <si>
    <t>Cinterion Kit Modem GSM TC35-Kit (contains FCC &amp; IC)</t>
  </si>
  <si>
    <t>PE0385</t>
  </si>
  <si>
    <t>OUTLET TYPE G</t>
  </si>
  <si>
    <t>PE0595</t>
  </si>
  <si>
    <t>RELAY 5 PIN 24VDC 15A 781</t>
  </si>
  <si>
    <t>PE0602</t>
  </si>
  <si>
    <t>MOTION SENSOR</t>
  </si>
  <si>
    <t>BF035</t>
  </si>
  <si>
    <t>FILTER, POTASSIUM PERMANGANTE FOR MB800</t>
  </si>
  <si>
    <t>One time maintenance - Mopec grossing station</t>
  </si>
  <si>
    <t>One time maintenance for Mopec grossing station model MP400</t>
  </si>
  <si>
    <t>O-Ring Saw</t>
  </si>
  <si>
    <t>ELECTROMAGNETIC LEVEL SENSOR-SL2</t>
  </si>
  <si>
    <t>ELECTROMAGNETIC LEVEL SENSOR GROUP-SL2</t>
  </si>
  <si>
    <t>ELECTROMAGNETIC LEVEL SENSOR -SL5-SL6</t>
  </si>
  <si>
    <t>ELECTROMAGNETIC LEVEL SENSOR GROUP-SL5-SL6</t>
  </si>
  <si>
    <t>ELECTRODE LEVEL PROBE</t>
  </si>
  <si>
    <t>PROBES CABLE</t>
  </si>
  <si>
    <t>PERASTALTIC PUMP - P04AM01203I0</t>
  </si>
  <si>
    <t>ELECTROMAGNETIC LEVEL SENSOR -SL1</t>
  </si>
  <si>
    <t>ELECTROMAGNETIC LEVEL SENSOR GROUP-SL1</t>
  </si>
  <si>
    <t>ELECTROMAGNETIC LEVEL SENSOR -SL1a</t>
  </si>
  <si>
    <t>ELECTROMAGNETIC LEVEL SENSOR GROUP-SL1a</t>
  </si>
  <si>
    <t>CAPACITIVE LEVEL SENSOR WITH SUPPORT (N.5)</t>
  </si>
  <si>
    <t>MIXER SUPPORT</t>
  </si>
  <si>
    <t>PIPE FOR PLASTIC PUMP RR.005.003</t>
  </si>
  <si>
    <t>AC00500</t>
  </si>
  <si>
    <t>LOWARA transfer pump</t>
  </si>
  <si>
    <t>MC06502B</t>
  </si>
  <si>
    <t>PH probe</t>
  </si>
  <si>
    <t>MC06503B</t>
  </si>
  <si>
    <t>ORP Probe</t>
  </si>
  <si>
    <t>MC06508 SODA</t>
  </si>
  <si>
    <t>Soda metering pump</t>
  </si>
  <si>
    <t>MC06508 PERACETIC</t>
  </si>
  <si>
    <t>Peracetic metering pump</t>
  </si>
  <si>
    <t>AC02000</t>
  </si>
  <si>
    <t>Nylon Coclea Filter Brushes</t>
  </si>
  <si>
    <t>MO EU343</t>
  </si>
  <si>
    <t>MOPEC - Projects</t>
  </si>
  <si>
    <t xml:space="preserve">Custom Made Cold Room </t>
  </si>
  <si>
    <t>FRI-2.4x4.2x2.4</t>
  </si>
  <si>
    <t>Medical Waste Cold Room 2400x4200x2400</t>
  </si>
  <si>
    <t>1001CF00</t>
  </si>
  <si>
    <t>Cold room Thickness: 100 mm, *Cubic meters: *22.4</t>
  </si>
  <si>
    <t>1001PB00</t>
  </si>
  <si>
    <t>HINGED DOOR 1200x100x2200, Hinges side: Right</t>
  </si>
  <si>
    <t>0MAGG0002</t>
  </si>
  <si>
    <t>PVC PORTHOLE TN FOR DOORS 300 x 100 x 300 mm</t>
  </si>
  <si>
    <t>0MAGG0038</t>
  </si>
  <si>
    <t>EXTRA CHARGE FOR CLEAR PASSAGE DOOR 1000MM</t>
  </si>
  <si>
    <t>0MAGG0054</t>
  </si>
  <si>
    <t>Internal Ramp for door 1000 x 120 x 15</t>
  </si>
  <si>
    <t>1001SC00</t>
  </si>
  <si>
    <t>Shelves , OPTION A) U SHAPE SHELVING</t>
  </si>
  <si>
    <t>1001SC01</t>
  </si>
  <si>
    <t>Shelves, OPTION B) L SHAPE SHELVING</t>
  </si>
  <si>
    <t>AIRM001</t>
  </si>
  <si>
    <t>AUTOPSY DISSECTING BENCH WITH INTEGRAL SLUICE INCLUDED</t>
  </si>
  <si>
    <t>HS.RIP.12.6 Custom</t>
  </si>
  <si>
    <t>Pharmacy shelving - Freestanding design 1200x600x2500</t>
  </si>
  <si>
    <t>AIRMSS</t>
  </si>
  <si>
    <t>Pharmacy shelving freestanding</t>
  </si>
  <si>
    <t>BF400</t>
  </si>
  <si>
    <t>Countertop Down Back Draft Workstation – BF400 Standard Features, Overall dimensions: 36″ L x 21″D x 19″ H, All stainless steel construction, Self-contained exhaust</t>
  </si>
  <si>
    <t>004BHEX</t>
  </si>
  <si>
    <t>COVERED DISSECTION TABLE LID ASS.</t>
  </si>
  <si>
    <t>BC6070M</t>
  </si>
  <si>
    <t>MOBILE TABLE Material: s/steel AIS 304 Painted with epoxy powders Dimensions: 600x700x900 (LxWxH)</t>
  </si>
  <si>
    <t>LPH8755K</t>
  </si>
  <si>
    <t>CHEST FREEZER –86°C 785 lt, MATERIAL: internal and external stainless steel AISI 304, CAPACITY: 785 Lt.</t>
  </si>
  <si>
    <t>551BB</t>
  </si>
  <si>
    <t>WEIGHING PLATFORM. Material Robust aluminum frame + resin synthetic. Capacity 300kg; Accuracy 100g</t>
  </si>
  <si>
    <t>B06LCSD-I</t>
  </si>
  <si>
    <t>FREEZER -40°C VENTILATED 600lt Freezer 600 liters, temperature -40 ° C - External dimensions WxDxH (mm) 780x840x1930 - Capacity (L) 600</t>
  </si>
  <si>
    <t>41MG-SD</t>
  </si>
  <si>
    <t>REFRIGERATOR 1400LT, Capacity 1400LT - Temperature: +2 ° to +8 ° C - electronic control HACCP standard</t>
  </si>
  <si>
    <t>PC1215</t>
  </si>
  <si>
    <t>COLD ROOM, for parts fridge dim. mm. 1200x1500x2100h</t>
  </si>
  <si>
    <t>HWB010</t>
  </si>
  <si>
    <t>HAND WASH SINK WALL MOUNTED, Dimensions: mm 490x490x670/1370h</t>
  </si>
  <si>
    <t>036AJ</t>
  </si>
  <si>
    <t>ROLLER STYLE CADAVER CARRIER</t>
  </si>
  <si>
    <t>001CJ</t>
  </si>
  <si>
    <t>STAINLESS STEEL BODY TRAY 23" WIDE</t>
  </si>
  <si>
    <t>55FSPLUS</t>
  </si>
  <si>
    <t>STERILISER Safer than disinfection, hot-air sterilisation of containers and instruments. Set temperature range in °C: min.10°C above ambient up to +250°C</t>
  </si>
  <si>
    <t>001JB</t>
  </si>
  <si>
    <t>Mobile Book Holder Station, Overall dimensions: 600 x 600 x 1340 mm</t>
  </si>
  <si>
    <t>PC82</t>
  </si>
  <si>
    <t>Cold Room 8 bodies fridge, Dim. mm. 2100x2400x2400h</t>
  </si>
  <si>
    <t>BL200EP</t>
  </si>
  <si>
    <t>ELECTRIC BODY LIFT</t>
  </si>
  <si>
    <t>008BM</t>
  </si>
  <si>
    <t>GROSSING STATION/MACRO STATION - 008BM</t>
  </si>
  <si>
    <t>005DL</t>
  </si>
  <si>
    <t>VENTILATED TISSUE STORAGE, Dimensions:mm 760x860x2258h</t>
  </si>
  <si>
    <t>TC12060SGV</t>
  </si>
  <si>
    <t>VENTILATED TALL CABINET, Dimensions: 1200x580x2258 mm (LxWxH)</t>
  </si>
  <si>
    <t>BC12060M</t>
  </si>
  <si>
    <t>MOVABLE BASE CABINET, Dimensions: 1200x700x900 mm (LxWxH)</t>
  </si>
  <si>
    <t>BC12060</t>
  </si>
  <si>
    <t>BASE CABINET, Material: s/steel AIS 304 Painted with epoxy powders, dimensions: 1200x700x900 mm (LxWxH)</t>
  </si>
  <si>
    <t>WC12060</t>
  </si>
  <si>
    <t>WALL CUPBOARD, Dimensions: 1200x380x900 mm</t>
  </si>
  <si>
    <t>002HC</t>
  </si>
  <si>
    <t>SURGICAL SCRUB SINK, Dimensions: 1200x380x900h</t>
  </si>
  <si>
    <t>057EC</t>
  </si>
  <si>
    <t>L-SHAPED AUTOPSY TABLE</t>
  </si>
  <si>
    <t>003BH</t>
  </si>
  <si>
    <t>VENTILATED DISSECTION CART, Dimensions mm 2200 L x 760 W</t>
  </si>
  <si>
    <t>001CD</t>
  </si>
  <si>
    <t>HYDRAULIC DISSECTION CART - NON VENTILATED</t>
  </si>
  <si>
    <t>10627010</t>
  </si>
  <si>
    <t>3 ARMS LIGHT SYSTEM STARLED5 NX - HANDLE INCLUDED</t>
  </si>
  <si>
    <t>10409040</t>
  </si>
  <si>
    <t>MODULAR LINE - 3 ARMS</t>
  </si>
  <si>
    <t>10531050</t>
  </si>
  <si>
    <t>SINGLE MONITOR SUPPORT UP TO 32"</t>
  </si>
  <si>
    <t>10537010</t>
  </si>
  <si>
    <t>MONITOR MOVEMENT GRIP WITH HANDLE</t>
  </si>
  <si>
    <t>10513040</t>
  </si>
  <si>
    <t>MONITOR 32"</t>
  </si>
  <si>
    <t>10535020</t>
  </si>
  <si>
    <t>ACFHD CAMERA ON ADDITIONAL ARM</t>
  </si>
  <si>
    <t>10701010</t>
  </si>
  <si>
    <t>160.000 LUX UPGRADE STARLED5 NX/LCH</t>
  </si>
  <si>
    <t>10707020</t>
  </si>
  <si>
    <t>VARIABLE COLOR TEMPERATURE OPTION</t>
  </si>
  <si>
    <t>10705030</t>
  </si>
  <si>
    <t>AWN (SYNCHRONISM) DUAL NX SERIES LAM PS WITHOUT WRC2"</t>
  </si>
  <si>
    <t>TC12060SG</t>
  </si>
  <si>
    <t>TALL CABINET WITH SLIDING GLASS, Dimensions: 1200x580x2258 mm (LxWxH)</t>
  </si>
  <si>
    <t>SEW002</t>
  </si>
  <si>
    <t>EMERGENCY SHOWER / EYE-WASH, Dimensions: 2150 H x 630 W</t>
  </si>
  <si>
    <t>PJ011</t>
  </si>
  <si>
    <t>CANON XEED 4K501ST projector LCOS, 4K resolution (4096x2400), 5.000 lm</t>
  </si>
  <si>
    <t>EOS111</t>
  </si>
  <si>
    <t>111” ELETTRICALLY OPERATED SCREEN</t>
  </si>
  <si>
    <t>BC12060V</t>
  </si>
  <si>
    <t>TECHNICAL BASE CABINET VENTILATED, Dimensions: 1100x600x900 (LxWxH) if space allowed1200x700x900</t>
  </si>
  <si>
    <t>NOTEBOOK Windows 10 - Mopec</t>
  </si>
  <si>
    <t>NOTEBOOK, Windows 10 /15.6 pollici - 1920x1080 pixel / intel core i7-8550u (1.8 ghz) / 16GB ram / nvidia geforce mx150 / 512 gb ssd</t>
  </si>
  <si>
    <t>SERVER - Mopec</t>
  </si>
  <si>
    <t>MANAGEMENT VIDEO - AUDIO SERVER</t>
  </si>
  <si>
    <t>BCSAAT Wall mounted Sink</t>
  </si>
  <si>
    <t>Wall Mounted Sink with umbilical eyewash</t>
  </si>
  <si>
    <t>BC120C0V</t>
  </si>
  <si>
    <t>Teacher table BC120C0V, Dimensions: 1200x750x900 (LxWxH)</t>
  </si>
  <si>
    <t>QMD Series 85in LED TV</t>
  </si>
  <si>
    <t>QMD Series SMART Signage, 85in LED TV, Interactive</t>
  </si>
  <si>
    <t>Cables - Mopec</t>
  </si>
  <si>
    <t>10626010</t>
  </si>
  <si>
    <t>Mobile Light System with Chargeable Battery Back Up, LUX UPGRADE STARLED5 NX/LCH, (Star LED 3 NX with ABPS)</t>
  </si>
  <si>
    <t>Refrigeration unit for BC12060M</t>
  </si>
  <si>
    <t>Refrigeration unit Undercounter mounted Unit for freezing Top central area (mm 350 x 500) up to -15°, for item BC12060M</t>
  </si>
  <si>
    <t>FSS100</t>
  </si>
  <si>
    <t>FREE STANDING SCREEN 100" With pantograph-type opening system</t>
  </si>
  <si>
    <t xml:space="preserve">1o513o4o  </t>
  </si>
  <si>
    <t>MONITOR "32</t>
  </si>
  <si>
    <t>RUN</t>
  </si>
  <si>
    <t>RUNNERS</t>
  </si>
  <si>
    <t>Instructional Studio critical IT components maintenance - One year</t>
  </si>
  <si>
    <t>Instructional Studio critical IT components maintenance and support plan - AMC (One year) OPEN</t>
  </si>
  <si>
    <t>DS-PS2M40SGB/I</t>
  </si>
  <si>
    <t>0°-16° Refrigerator, Double Temp. +2 to +8°C / +2°+8°C up to 12°C,  230 V- 50 Hz, Gas Type R290, Model DS-PS2M40SGBI, with digital Controller</t>
  </si>
  <si>
    <t>System for the disinfection of liquids from autopsy area</t>
  </si>
  <si>
    <t>System for the disinfection of liquids coming from the morgue/autopsy area</t>
  </si>
  <si>
    <t>Compressor, Capacity 50lt</t>
  </si>
  <si>
    <t>Switch mechanism (back up system for compressors)</t>
  </si>
  <si>
    <t>Emergency Overflow plastic tank. Capacity 500lt</t>
  </si>
  <si>
    <t>MC05584</t>
  </si>
  <si>
    <t>Filtering bag</t>
  </si>
  <si>
    <t>MC00368</t>
  </si>
  <si>
    <t>ACT. CARBON FILTER (3KG PACK)</t>
  </si>
  <si>
    <t>MC00367</t>
  </si>
  <si>
    <t>ABSOLUTE FILTER</t>
  </si>
  <si>
    <t>Mopec Kitchen furniture for ADM OFFER 97 A REV02</t>
  </si>
  <si>
    <t>MB019</t>
  </si>
  <si>
    <t>MOPEC - Equipment</t>
  </si>
  <si>
    <t>Formalin Collection System, with Audio/Visual alarm</t>
  </si>
  <si>
    <t>DC100</t>
  </si>
  <si>
    <t>Autopsy Cart Hydraulic with GA100 Top</t>
  </si>
  <si>
    <t>MB800</t>
  </si>
  <si>
    <t>Touch Screen Elevating Grossing Station 220v</t>
  </si>
  <si>
    <t>MB070</t>
  </si>
  <si>
    <t xml:space="preserve">Milestone MacroPATH pro-x Digital Camera Complete Kit </t>
  </si>
  <si>
    <t>MB071</t>
  </si>
  <si>
    <t>Milestone MacroPATH pro-x Digital Camera with Touchscreen Monitor Only</t>
  </si>
  <si>
    <t>AA020</t>
  </si>
  <si>
    <t>MAYO SCISSORS STR. 6-3/4"</t>
  </si>
  <si>
    <t>AA021</t>
  </si>
  <si>
    <t>MAYO SCISSORS CVD. 5-1/2"</t>
  </si>
  <si>
    <t>AA009</t>
  </si>
  <si>
    <t>DISSECTING SCISSORS STR. 6-1/2" S/B</t>
  </si>
  <si>
    <t>AA019</t>
  </si>
  <si>
    <t>MAYO SCISSORS STR. 5-1/2"</t>
  </si>
  <si>
    <t>AA012</t>
  </si>
  <si>
    <t>DISSECTING SCISSORS CVD. 6-1/2" S/B</t>
  </si>
  <si>
    <t>AA035</t>
  </si>
  <si>
    <t>DOYEN ABDOMINAL SCISSORS 7" STR.</t>
  </si>
  <si>
    <t>AA028</t>
  </si>
  <si>
    <t>IRIS SCISSORS STR. 4-1/8"</t>
  </si>
  <si>
    <t>AA029</t>
  </si>
  <si>
    <t>IRIS SCISSORS CVD. 4-1/2"</t>
  </si>
  <si>
    <t>AA130</t>
  </si>
  <si>
    <t>IRIS SCISSORS ANGLED 4-1/2"</t>
  </si>
  <si>
    <t>AB002</t>
  </si>
  <si>
    <t>DRESSING FORCEPS 5 "</t>
  </si>
  <si>
    <t>AB012</t>
  </si>
  <si>
    <t xml:space="preserve">Dissection tissue Forceps – 1 x 2 Teeth 6″ </t>
  </si>
  <si>
    <t>AB033</t>
  </si>
  <si>
    <t>Semken Iris Tissue Dressing Forceps 1X2 Teeth 5"</t>
  </si>
  <si>
    <t>AB045</t>
  </si>
  <si>
    <t>MICRO TISSUE FORCEPS CURVED TIP, Delicate Tissue – Curved Tip 4-1/4″</t>
  </si>
  <si>
    <t>AD041</t>
  </si>
  <si>
    <t>MAYO-HEGAR NEEDLE HOLDER 6"</t>
  </si>
  <si>
    <t>AC001</t>
  </si>
  <si>
    <t>HALSTEAD MOSQUITO FCPS. STR. 5"</t>
  </si>
  <si>
    <t>AD121</t>
  </si>
  <si>
    <t>SKIN HOOK SINGLE PRONG</t>
  </si>
  <si>
    <t>AD031</t>
  </si>
  <si>
    <t>RETRACTOR/LIFTER BLUNT-CURVED 6 3/8"</t>
  </si>
  <si>
    <t>AF007</t>
  </si>
  <si>
    <t>RIB CUTTING. KNIFE, 40MM CUT EDGE 200MM</t>
  </si>
  <si>
    <t>AE002</t>
  </si>
  <si>
    <t>BONE CHISEL 12MM, 6-1/2"</t>
  </si>
  <si>
    <t>AH102</t>
  </si>
  <si>
    <t>AUTOPSY DISSECTING KNIFE 13" x 1-1/4"</t>
  </si>
  <si>
    <t>AG012</t>
  </si>
  <si>
    <t>SATTERLEE BONE SAW 8-1/2" BLADE 12"</t>
  </si>
  <si>
    <t>DS-BM14PR</t>
  </si>
  <si>
    <t>LAB SANI REFRIGERATOR +2°C/+8°C 1400 LT</t>
  </si>
  <si>
    <t>AA017</t>
  </si>
  <si>
    <t>Scissors, Dissection, Blunt/Blunt, Curved CVD 5-1/2" B/B, 12 Pcs/Pack</t>
  </si>
  <si>
    <t>AA018</t>
  </si>
  <si>
    <t>Scissors, Dissection, Blunt/Blunt, Curved CVD 6-1/2" B/B, 12 Pcs/Pack</t>
  </si>
  <si>
    <t>AA016</t>
  </si>
  <si>
    <t>Scissors, Dissection, Blunt/Blunt, Curved CVD 4-1/2" B/B</t>
  </si>
  <si>
    <t>BD045</t>
  </si>
  <si>
    <t>MOPEC Autopsy SAW 220V</t>
  </si>
  <si>
    <t>BH011</t>
  </si>
  <si>
    <t>6 Drawer Microslide Storage Cabinet</t>
  </si>
  <si>
    <t>MB100EX</t>
  </si>
  <si>
    <t xml:space="preserve">Grossing Station - Counter Top, Cup Sink </t>
  </si>
  <si>
    <t>BF009</t>
  </si>
  <si>
    <t>Potassium Permanganate Filter.</t>
  </si>
  <si>
    <t>MB001EX</t>
  </si>
  <si>
    <t>Self Contained Exhaust System- Single International Voltage</t>
  </si>
  <si>
    <t>MB003</t>
  </si>
  <si>
    <t>Formalin Dispenser Container</t>
  </si>
  <si>
    <t>MB006</t>
  </si>
  <si>
    <t>BH012</t>
  </si>
  <si>
    <t>Cabinet Base for BH011</t>
  </si>
  <si>
    <t>MB400EX</t>
  </si>
  <si>
    <t>Grossing Station free standing unit Intl voltage</t>
  </si>
  <si>
    <t>BB150</t>
  </si>
  <si>
    <t>Floor Scale with Digital Readout without Ramps</t>
  </si>
  <si>
    <t>BP009</t>
  </si>
  <si>
    <t>Potassium Permanganate Filter</t>
  </si>
  <si>
    <t>6160-001</t>
  </si>
  <si>
    <t>Vented Storage Cabinet Complete with Tissue storage transport cart (LD501)</t>
  </si>
  <si>
    <t>PE0382</t>
  </si>
  <si>
    <t>SNAP ACTING SWITCH</t>
  </si>
  <si>
    <t>KA200EX</t>
  </si>
  <si>
    <t>Two Body Morgue Cooler-International Voltage</t>
  </si>
  <si>
    <t>KA700EX</t>
  </si>
  <si>
    <t>Morgue Cooler(8) Eight Body-End Opener International Voltage</t>
  </si>
  <si>
    <t>JC101</t>
  </si>
  <si>
    <t>Body Tray</t>
  </si>
  <si>
    <t>CE310EXMOD</t>
  </si>
  <si>
    <t>Modified CE310 Autopsy Table Pedestal-220 Volt</t>
  </si>
  <si>
    <t>JD710MOD</t>
  </si>
  <si>
    <t>Modified JD710 Cadaver Lift hand crank 10"0 with Tray Roller Pallet</t>
  </si>
  <si>
    <t>KA510EX</t>
  </si>
  <si>
    <t>Morgue Refrig 6 Body EO Int"l Voltage Requirements</t>
  </si>
  <si>
    <t>JA620</t>
  </si>
  <si>
    <t>Cadaver Carrier-Hydraulic-No Frame or Cover</t>
  </si>
  <si>
    <t>IF200</t>
  </si>
  <si>
    <t>Body Transporter-Two Tier</t>
  </si>
  <si>
    <t>CE200EX</t>
  </si>
  <si>
    <t>Autopsy Table Elevating Pedestal-Intl Voltage</t>
  </si>
  <si>
    <t>MB600EX</t>
  </si>
  <si>
    <t>Elevating Grossing Workstation Int"l Voltage</t>
  </si>
  <si>
    <t>PE0037</t>
  </si>
  <si>
    <t>Elevating Pendant Switch for Existing MB600 Grossing Station</t>
  </si>
  <si>
    <t>PY0002</t>
  </si>
  <si>
    <t>Actuator Hand Switch</t>
  </si>
  <si>
    <t>AA508</t>
  </si>
  <si>
    <t>Dissect Scissors Straight 5-1 /2</t>
  </si>
  <si>
    <t>AB003</t>
  </si>
  <si>
    <t>Dissect Forceps 5-1 /2</t>
  </si>
  <si>
    <t>AH026</t>
  </si>
  <si>
    <t>Disposable Autopsy knife, 8</t>
  </si>
  <si>
    <t>AJ136</t>
  </si>
  <si>
    <t>70 Disposable Scalpel Non- Sterile</t>
  </si>
  <si>
    <t>BE048</t>
  </si>
  <si>
    <t>Stainless Steel Cleaner and Polish</t>
  </si>
  <si>
    <t>MB200EX</t>
  </si>
  <si>
    <t>Countertop Grossing Workstation with Full sink- INTL Voltage</t>
  </si>
  <si>
    <t>MB005EX</t>
  </si>
  <si>
    <t>Self Contained exhaust system dual intl voltage</t>
  </si>
  <si>
    <t>AA049</t>
  </si>
  <si>
    <t>MAYO DISSECTING SCISSORS STR.9</t>
  </si>
  <si>
    <t>AA050</t>
  </si>
  <si>
    <t>MAYO DISSECTING SCISSORS CVD.9</t>
  </si>
  <si>
    <t>AA115</t>
  </si>
  <si>
    <t>DISSECTING SCISSORS STR. 6-1/2" B/B</t>
  </si>
  <si>
    <t>AA109</t>
  </si>
  <si>
    <t>DISSECTING SCISSORS STR. 6-1/2"S/B</t>
  </si>
  <si>
    <t>AA033</t>
  </si>
  <si>
    <t>LISTER SCS.ANG.PROBE PT. LOWER 5-1/2</t>
  </si>
  <si>
    <t>BA037</t>
  </si>
  <si>
    <t>ST. STEEL RULE 300 MM X 1/2</t>
  </si>
  <si>
    <t>AB046</t>
  </si>
  <si>
    <t>MICRO TISSUE FORC NARROW FINE TIP</t>
  </si>
  <si>
    <t>AB145</t>
  </si>
  <si>
    <t xml:space="preserve">Delicate Tissue – Curved Tip 4-1/4″ </t>
  </si>
  <si>
    <t>AB004</t>
  </si>
  <si>
    <t>DRESSING FORCEPS 6</t>
  </si>
  <si>
    <t>AB091</t>
  </si>
  <si>
    <t>FORCEP 8 WITH IMPRINTED RULER</t>
  </si>
  <si>
    <t>AB007</t>
  </si>
  <si>
    <t>DRESSING FORCEPS 12</t>
  </si>
  <si>
    <t>AB032</t>
  </si>
  <si>
    <t>SEMKIN DRESSING FORCEPS 5</t>
  </si>
  <si>
    <t>AC007</t>
  </si>
  <si>
    <t>ROCHESTER PEAN FORCEPS STR. 7-1/4</t>
  </si>
  <si>
    <t>AC002</t>
  </si>
  <si>
    <t>HALSTEAD MOSQUITO FCPS. CVD.5"</t>
  </si>
  <si>
    <t>AB036</t>
  </si>
  <si>
    <t>EYE DRESSING FORCEPS CVD.4"</t>
  </si>
  <si>
    <t>AD014</t>
  </si>
  <si>
    <t>PROBE WITH EYE 6" (6PK)</t>
  </si>
  <si>
    <t>AD015</t>
  </si>
  <si>
    <t>PROBE WITH EYE, 10 " (6PK)</t>
  </si>
  <si>
    <t>AJ145</t>
  </si>
  <si>
    <t>NON- STERILE CARBIDE SURGICAL BLADES # 22</t>
  </si>
  <si>
    <t>AJ101</t>
  </si>
  <si>
    <t>KNIFE HANDLE #4</t>
  </si>
  <si>
    <t>AJ150</t>
  </si>
  <si>
    <t>SCALPEL BLADE REMOVER</t>
  </si>
  <si>
    <t>AB200</t>
  </si>
  <si>
    <t xml:space="preserve">Instrument Cleaning Brushes-Stainless steel </t>
  </si>
  <si>
    <t>MB009</t>
  </si>
  <si>
    <t>Perimeter Rinse System</t>
  </si>
  <si>
    <t>MB012</t>
  </si>
  <si>
    <t>Chrome plated brass hand spayer with soft spray &amp; amp; 60"</t>
  </si>
  <si>
    <t>MB013</t>
  </si>
  <si>
    <t xml:space="preserve">MAGNIFIER FOR LIGHT </t>
  </si>
  <si>
    <t>MB031</t>
  </si>
  <si>
    <t xml:space="preserve">REMOVABLE WRITING LEDGE </t>
  </si>
  <si>
    <t>MB022EX</t>
  </si>
  <si>
    <t xml:space="preserve">Halogen Task Light Single </t>
  </si>
  <si>
    <t>BA026</t>
  </si>
  <si>
    <t>Plastic Headrest, Sani-Block</t>
  </si>
  <si>
    <t>BA078</t>
  </si>
  <si>
    <t xml:space="preserve">Neck Support - Stainless Steel </t>
  </si>
  <si>
    <t>BD103</t>
  </si>
  <si>
    <t>Round Blade, 2.5" - without Arbor</t>
  </si>
  <si>
    <t>BD130</t>
  </si>
  <si>
    <t>ZAW Bones. Manual Device for Easy bone cutting.</t>
  </si>
  <si>
    <t>BD131</t>
  </si>
  <si>
    <t xml:space="preserve">ZB Replacement SAW Handle </t>
  </si>
  <si>
    <t>BD135</t>
  </si>
  <si>
    <t>ZB Coarse Replacement Blades</t>
  </si>
  <si>
    <t>BD136</t>
  </si>
  <si>
    <t>ZB Fine Replacement Blade</t>
  </si>
  <si>
    <t>BE039</t>
  </si>
  <si>
    <t>Stainless Steel Wipes</t>
  </si>
  <si>
    <t>JA610</t>
  </si>
  <si>
    <t xml:space="preserve"> Aluminum False Frame and Cover</t>
  </si>
  <si>
    <t>7440004300</t>
  </si>
  <si>
    <t>Blade-Mopec</t>
  </si>
  <si>
    <t>30106</t>
  </si>
  <si>
    <t>Autopsy SAW - Mopec</t>
  </si>
  <si>
    <t>HC100</t>
  </si>
  <si>
    <t>Tissue Cutting Station</t>
  </si>
  <si>
    <t>FRI273024</t>
  </si>
  <si>
    <t xml:space="preserve">Refrigerators, Combin., Walk-in, Reach-IN </t>
  </si>
  <si>
    <t>CA100</t>
  </si>
  <si>
    <t>Autopsy Sink Wall Mount - Right Approach</t>
  </si>
  <si>
    <t>CO006</t>
  </si>
  <si>
    <t>Safety Eye Wash Splash Mount</t>
  </si>
  <si>
    <t>CO003</t>
  </si>
  <si>
    <t>Sink Perimeter Rinse Assembly</t>
  </si>
  <si>
    <t>MB007</t>
  </si>
  <si>
    <t>Foot Pedal</t>
  </si>
  <si>
    <t>BL007</t>
  </si>
  <si>
    <t>Laboratory Mixing Faucet</t>
  </si>
  <si>
    <t>MB004</t>
  </si>
  <si>
    <t>Dictation Equipment Stand</t>
  </si>
  <si>
    <t>MB017</t>
  </si>
  <si>
    <t>Camera Stand</t>
  </si>
  <si>
    <t>BB033</t>
  </si>
  <si>
    <t>Compact Digital Scale</t>
  </si>
  <si>
    <t>MB026</t>
  </si>
  <si>
    <t>Ventilated Trash Container</t>
  </si>
  <si>
    <t>CO008</t>
  </si>
  <si>
    <t>Fluorescent Light Assembly</t>
  </si>
  <si>
    <t>HC100EX</t>
  </si>
  <si>
    <t>DISSECTING TABLE WITH VENTED HOOD-INTL  VOLTAGE</t>
  </si>
  <si>
    <t>HO004</t>
  </si>
  <si>
    <t>FOOT PEDAL.</t>
  </si>
  <si>
    <t>HO011EX</t>
  </si>
  <si>
    <t>FLUORESCENT LIGHT-INTL VOLTAGE</t>
  </si>
  <si>
    <t>HO007</t>
  </si>
  <si>
    <t>HAND SPRAY RINSE 60"</t>
  </si>
  <si>
    <t>Ramp</t>
  </si>
  <si>
    <t>Floor Ramp</t>
  </si>
  <si>
    <t>KO002</t>
  </si>
  <si>
    <t>BMS A low-temperature monitoring and alarm system to be connected to a master alarm system or the BMS.</t>
  </si>
  <si>
    <t>KO001</t>
  </si>
  <si>
    <t>High/ Low Audio/Visual Alarm</t>
  </si>
  <si>
    <t>GURM 14-21R</t>
  </si>
  <si>
    <t xml:space="preserve">Cooling vol 95 Cubic meter, Volt : 400/1N 50Hz </t>
  </si>
  <si>
    <t>HCUST</t>
  </si>
  <si>
    <t>VENTALLATION TRANSITION DUCT</t>
  </si>
  <si>
    <t>AH118</t>
  </si>
  <si>
    <t>Electric Scissors Sharpener Diamond Hone</t>
  </si>
  <si>
    <t>AJ156</t>
  </si>
  <si>
    <t>QlicksmartⓇ Blade Remover (International)</t>
  </si>
  <si>
    <t>AD016</t>
  </si>
  <si>
    <t>Needle Holder</t>
  </si>
  <si>
    <t>HA300</t>
  </si>
  <si>
    <t>Dissection Cart with Removable Tray</t>
  </si>
  <si>
    <t>MW1000N3</t>
  </si>
  <si>
    <t>Morgue Refrigerator 3 doors, capacity 12 bodies. CADAVER Refrigerator with Temperature Probe LCD</t>
  </si>
  <si>
    <t>MO-GM14</t>
  </si>
  <si>
    <t>Upright Refrigerator for storage of body parts, Soliddoors</t>
  </si>
  <si>
    <t>JD950EX</t>
  </si>
  <si>
    <t>CADAVER Lift conveyor styled end access 27"</t>
  </si>
  <si>
    <t>BE020</t>
  </si>
  <si>
    <t>Pathport 3 - Specimen Transport &amp; Storage System Trolly</t>
  </si>
  <si>
    <t>HD200</t>
  </si>
  <si>
    <t>Dissecting Table - Dip Tank Hand Crank Elevation</t>
  </si>
  <si>
    <t>LD511</t>
  </si>
  <si>
    <t>Formalin Neutralizing Pad for LD511</t>
  </si>
  <si>
    <t>MOPEC - Equipments</t>
  </si>
  <si>
    <t>MB057</t>
  </si>
  <si>
    <t xml:space="preserve">Cassette Labeling Shelf for MB - Series </t>
  </si>
  <si>
    <t>MB029</t>
  </si>
  <si>
    <t xml:space="preserve">Computer CPU Bracket </t>
  </si>
  <si>
    <t>MB039</t>
  </si>
  <si>
    <t xml:space="preserve">Stainless Steel Organizer Bin – small </t>
  </si>
  <si>
    <t>MB800EX</t>
  </si>
  <si>
    <t>TOUCH SCREEN ELEVATING GROSSING STATION 220v EX</t>
  </si>
  <si>
    <t>AA008</t>
  </si>
  <si>
    <t>DISSECTING SCISSORS STR. 5-1/2" Sharp/Blunt Sraight</t>
  </si>
  <si>
    <t>AA022</t>
  </si>
  <si>
    <t>MAYO SCISSORS CVD. 6-1/4"</t>
  </si>
  <si>
    <t>AB011</t>
  </si>
  <si>
    <t>TISSUE FORCEPS 1x2 TEETH 5-1/2"</t>
  </si>
  <si>
    <t>AB022</t>
  </si>
  <si>
    <t>TISSUE FORCEPS 3x4 TEETH 5-1/2"</t>
  </si>
  <si>
    <t>AB053</t>
  </si>
  <si>
    <t>ERGONOMIC LIGHT WEIGHT BROAD GRIP FORCEP</t>
  </si>
  <si>
    <t>AC017</t>
  </si>
  <si>
    <t>ROCHESTER OCHSNER FORCEPS STR. 6-1/4"</t>
  </si>
  <si>
    <t>AH003</t>
  </si>
  <si>
    <t>ENTEROTOMY SCS, W/HOOK BLADE 8</t>
  </si>
  <si>
    <t>AJ123</t>
  </si>
  <si>
    <t>DISPOSABLE SCALPELS # 23 (10/pkt)</t>
  </si>
  <si>
    <t>AJ114</t>
  </si>
  <si>
    <t>HANDLE (FLUTED) FOR #60 BLADE S.STL</t>
  </si>
  <si>
    <t>AJ106</t>
  </si>
  <si>
    <t>SURGICAL BLADE SIZE 23 (100/pkt)</t>
  </si>
  <si>
    <t>AG007</t>
  </si>
  <si>
    <t>LISTON BONE CUTTING FCPS.STR. 5-1/2"</t>
  </si>
  <si>
    <t>AF002</t>
  </si>
  <si>
    <t>RIB SHEARS, PLAIN, CVD, SCREW LOCK</t>
  </si>
  <si>
    <t>AH004</t>
  </si>
  <si>
    <t>VIRCHOW SKULL BREAKER 5/8" C. EDGE</t>
  </si>
  <si>
    <t>AD122</t>
  </si>
  <si>
    <t>TISSUE PROBE &amp; SEPARATOR- 2 SHARP TOOTH</t>
  </si>
  <si>
    <t>AD030</t>
  </si>
  <si>
    <t>RETRACTOR/LIFTER-3 SHARP CURVED</t>
  </si>
  <si>
    <t>AD019</t>
  </si>
  <si>
    <t>BULLET PROBE 18" LONG 22 CALIBER</t>
  </si>
  <si>
    <t>AD114</t>
  </si>
  <si>
    <t>PM NEEDLES CIRCLE CVD.SIZE 6,12 PKG</t>
  </si>
  <si>
    <t>AD053</t>
  </si>
  <si>
    <t>HEAVY DUTY STAINLESS RETRACTOR-LONG EXT</t>
  </si>
  <si>
    <t>BE056</t>
  </si>
  <si>
    <t>STAINLESS STEEL GLOVE LARGE UNIVERSAL</t>
  </si>
  <si>
    <t>BE054</t>
  </si>
  <si>
    <t>STAINLESS STEEL GLOVE MEDIUM UNIVERSAL</t>
  </si>
  <si>
    <t>BD104</t>
  </si>
  <si>
    <t xml:space="preserve">Round Blade, 2.5"- W/Arbor </t>
  </si>
  <si>
    <t>AJ140</t>
  </si>
  <si>
    <t>Scalpel BLADE HANDLE # 3</t>
  </si>
  <si>
    <t>AD048</t>
  </si>
  <si>
    <t>RETRACTOR BLUNT 5-1/2"</t>
  </si>
  <si>
    <t>AD051</t>
  </si>
  <si>
    <t>HIGH GRADE GERMAN STAINLESS STEEL, Smooth Round Edge Retractor – 7-1/2″</t>
  </si>
  <si>
    <t>BE083</t>
  </si>
  <si>
    <t>Economy Hospital Envelope Zipper Body Bag</t>
  </si>
  <si>
    <t>MB200IP</t>
  </si>
  <si>
    <t>IOP Pathology WorkStation EX</t>
  </si>
  <si>
    <t>KM201</t>
  </si>
  <si>
    <t>Morgue Refrigerator (2 Body) - Small  end opening (Conveyor)</t>
  </si>
  <si>
    <t>MOPEC 5000</t>
  </si>
  <si>
    <t>Sawdust Collector - Autopsy Saw Vaccum Unit</t>
  </si>
  <si>
    <t>BL800EX</t>
  </si>
  <si>
    <t>.7 Hp HEAVY DUTY DISPOSAL</t>
  </si>
  <si>
    <t>MB051</t>
  </si>
  <si>
    <t>FORMALIN DISPENSING SYSTEM CUBITAINER STYLE</t>
  </si>
  <si>
    <t>MB050</t>
  </si>
  <si>
    <t>VENTILATED TRASH CONTAINER WITH CASTERS</t>
  </si>
  <si>
    <t>MOP 50/100</t>
  </si>
  <si>
    <t>Lift and transport truck MOP 50/100 Standard model</t>
  </si>
  <si>
    <t>C4736/17</t>
  </si>
  <si>
    <t>Al Jalila/Al Sahil contract/Cold Room Installation/C-4736/17</t>
  </si>
  <si>
    <t>LD500</t>
  </si>
  <si>
    <t>VENTED STORAGE  CABINET LD500 COMPLETE WITH TISSUE STORAGE CART (LD501)</t>
  </si>
  <si>
    <t>LD502</t>
  </si>
  <si>
    <t xml:space="preserve">Replacement of Shelf </t>
  </si>
  <si>
    <t>MO003</t>
  </si>
  <si>
    <t>Formalin Dispensing Carboy</t>
  </si>
  <si>
    <t>MB054EX</t>
  </si>
  <si>
    <t>DUAL LED GOOSENECK TASK LIGHT</t>
  </si>
  <si>
    <t>KC21AW</t>
  </si>
  <si>
    <t>White Plastic Coated Cold room, Internal S/Steel, Two Doors, Conveyor System</t>
  </si>
  <si>
    <t>MOP50/100</t>
  </si>
  <si>
    <t xml:space="preserve">Body Lift and transport truck </t>
  </si>
  <si>
    <t>AX096</t>
  </si>
  <si>
    <t>MAESTRO, SMALL DRAWER</t>
  </si>
  <si>
    <t>AX098</t>
  </si>
  <si>
    <t>MAESTRO, LARGE DRAWER</t>
  </si>
  <si>
    <t>2BSZ11</t>
  </si>
  <si>
    <t>Mopec Europe 5000 Autopsy Saw</t>
  </si>
  <si>
    <t>2BSZ56</t>
  </si>
  <si>
    <t>Mopec Europe Bone Dust Collector for Mopec 5000</t>
  </si>
  <si>
    <t>GERMICIDAL LAMP*</t>
  </si>
  <si>
    <t>Mopec Europe Germicidal Lamp</t>
  </si>
  <si>
    <t>MPF50</t>
  </si>
  <si>
    <t>Vacuum Paper Filter  (pack of 50 )</t>
  </si>
  <si>
    <t>BD106</t>
  </si>
  <si>
    <t>All Stainless Steel Arbor</t>
  </si>
  <si>
    <t>MB011</t>
  </si>
  <si>
    <t>Safety Splash Shield</t>
  </si>
  <si>
    <t>AH014</t>
  </si>
  <si>
    <t>DISSECTING KNIFE DUBLIN MODEL 14</t>
  </si>
  <si>
    <t>11TT311</t>
  </si>
  <si>
    <t>EQ-8 Mobile necropsy table, stainless steel AISI304, capacity: 1500 kg, Dimensions: 230 cm x 135 cm x 130 cm h, 4 heavy-duty wheels with swivel and brake</t>
  </si>
  <si>
    <t>REF.M66</t>
  </si>
  <si>
    <t>MF-66 Coldroom, Full AISI304 walk in with reinforced floor. Shelving in AISI304 included. Remote silenced, refrigeration unit ceiling mounted. External, dimensions 3500*2800*2800 + 532, Standard BMS Predisposition</t>
  </si>
  <si>
    <t>11TS12</t>
  </si>
  <si>
    <t>EQ-3 Down Draft Trimming Station. Necropsy Station Down-Draft, Dimensions mm. 1500x750x920h. Down-Draft Ventilation, Heavy duty grid plates, Swing Spout Faucet, Electrical outlet IP protected, Sink mm. 340x400x250h, Main Circuit Breaker switch, Fan speed control, Hour counter, Filter Caddy, Construction AISI304</t>
  </si>
  <si>
    <t>4RF4-5</t>
  </si>
  <si>
    <t>POTASSIUM PERMANGANATE FILTER, Dimentions 320 x 350 x 25 H</t>
  </si>
  <si>
    <t>8CC1C-CUST</t>
  </si>
  <si>
    <t>Transport trolley 8CC1C-CUST",  with frame &amp; cover</t>
  </si>
  <si>
    <t>4RF4-3</t>
  </si>
  <si>
    <t>POTASSIUM PERMANGANATE FILTER for MB800, Dimentions 35 x 32 x 2 cm</t>
  </si>
  <si>
    <t>BD116</t>
  </si>
  <si>
    <t>Round Blade without Arbor 2-1/2"</t>
  </si>
  <si>
    <t>AH112</t>
  </si>
  <si>
    <t>AUTOPSY KNIFE STRAIGHT POINT 8" LONG</t>
  </si>
  <si>
    <t>MB049</t>
  </si>
  <si>
    <t>LCD Flat Screen Monitor &amp; Keyboard Adj. Arm System</t>
  </si>
  <si>
    <t>Khalifa University Anatomy Lab Project</t>
  </si>
  <si>
    <t>IBU Projects</t>
  </si>
  <si>
    <t>Khalifa University Ext Phase 1 - Medical Building, Supply, Installation, Testing and Commissioning of Furniture, Fit - out and Equipment for Anatomy Lab</t>
  </si>
  <si>
    <t>ROP EXAMINATION KIT 17210 MORIA WITH SPECULUM, DEPRESSORS, FOR NEONATL INFANTS DISPOSABLE 20's</t>
  </si>
  <si>
    <t>INSTRUMENT OPHTHALMIC 19393/90 MORIA HEADS SBK OUP 90 MICRONS 10's</t>
  </si>
  <si>
    <t>MASK ANESTHESIA MN126-03 SIZE 03 AIR CUSHION DISPOSABLE</t>
  </si>
  <si>
    <t>PAPER RECORDING 9100-026-61 ELI Z2XX+ Z-FOLD THERMAL CHART 210MM X 300MM FOR XSCRIBE AND Q-STRESS 12's</t>
  </si>
  <si>
    <t>CIRCUIT BREATHING MN 120 COAXIAL WITH MN 124-0 2 DISPOSABLE REBREATHING BAG</t>
  </si>
  <si>
    <t>MOUNT CATHETER MN132-04 EXTENDIBLE MOUTH</t>
  </si>
  <si>
    <t>LINE GAS SAMPLING 300CM THIN BED MORTON</t>
  </si>
  <si>
    <t>CONNECTOR ELBOW MN 132-09 WITH PORT</t>
  </si>
  <si>
    <t>MOTIVA BREAST IMPLANTS ROUND FULL 400CC S+ MOT-RSF-400+</t>
  </si>
  <si>
    <t>MOTIVA BREAST IMPLANTS ROUND FULL ERGNMIX # 275 CC # ERSF-275Q</t>
  </si>
  <si>
    <t>MOTIVA BREAST IMPLANTS ROUND FULL SILK SURFACE # 275 CC # RSF-275+</t>
  </si>
  <si>
    <t>CATHETER BALLOON DILATATION MNC27515 PTCA NON COMPLIANT OD2.75 MM X L15 MM RAPID EXCHANGE</t>
  </si>
  <si>
    <t>CATHETER BALLOON DILATATION MOZ12506 MOZEC PTCA OD1.25 MM X L6 MM RAPID EXCHANGE</t>
  </si>
  <si>
    <t>CATHETER BALLOON DILATATION MNC20015 PTCA NON COMPLIANT OD2.0 MM X L15 MM RAPID EXCHANGE</t>
  </si>
  <si>
    <t>CATHETER BALLOON DILATATION MNC25015 MOZEC PTCA NON COMPLIANT OD2.50 MM X L15 MM RAPID EXCHANGE</t>
  </si>
  <si>
    <t>CATHETER BALLOON DILATATION MNC30013 PTCA NON COMPLIANT OD3.0 MM X L13 MM RAPID EXCHANGE</t>
  </si>
  <si>
    <t>CATHETER BALLOON DILATATION MNC30015 PTCA NON COMPLIANT OD3.0 MM X L15 MM RAPID EXCHANGE</t>
  </si>
  <si>
    <t>CATHETER BALLOON DILATATION MNC35008 PTCA NON COMPLIANT OD3.50 MM X L8 MM RAPID EXCHANGE</t>
  </si>
  <si>
    <t>CATHETER BALLOON DILATATION MNC35013 PTCA NON COMPLIANT OD3.50 MM X L13 MM RAPID EXCHANGE</t>
  </si>
  <si>
    <t>CATHETER BALLOON DILATATION MNC35015 PTCA NON COMPLIANT OD3.50 MM X L15 MM RAPID EXCHANGE</t>
  </si>
  <si>
    <t>CATHETER BALLOON DILATATION MNC40008 PTCA NON COMPLIANT OD4.0 MM X L8 MM RAPID EXCHANGE</t>
  </si>
  <si>
    <t>CATHETER BALLOON DILATATION MNC40013 PTCA NON COMPLIANT OD4.0 MM X L13 MM RAPID EXCHANGE</t>
  </si>
  <si>
    <t>CATHETER BALLOON DILATATION MNC30008 PTCA NON COMPLIANT OD3.0 MM X L8 MM RAPID EXCHANGE</t>
  </si>
  <si>
    <t>CATHETER BALLOON DILATATION MNC35018 MOZEC PTCA NON COMPLIANT OD3.50 MM X L18 MM RAPID EXCHANGE</t>
  </si>
  <si>
    <t>CATHETER BALLOON DILATATION MOZ15015 MOZEC PTCA OD1.50 MM X L15 MM RAPID EXCHANGE</t>
  </si>
  <si>
    <t>CATHETER BALLOON DILATATION MOZ12512 MOZEC PTCA OD1.25 MM X L12 MM RAPID EXCHANGE</t>
  </si>
  <si>
    <t>CATHETER BALLOON DILATATION MOZ15009 MOZEC PTCA OD1.50 MM X L09 MM RAPID EXCHANGE</t>
  </si>
  <si>
    <t>CATHETER BALLOON DILATATION MNC25008 MOZEC PTCA NON COMPLIANT OD2.50 MM X L8 MM RAPID EXCHANGE.</t>
  </si>
  <si>
    <t>CATHETER BALLOON DILATATION MNC40015 PTCA NON COMPLIANT OD4.0 MM X L15 MM RAPID EXCHANGE..</t>
  </si>
  <si>
    <t>CATHETER BALLOON DILATATION MNC25013 MOZEC PTCA NON COMPLIANT OD2.50 MM X L13 MM RAPID EXCHANGE..</t>
  </si>
  <si>
    <t>DISINFECTANT INSTRUMENT 76-671-94 ES-7X CLEANING SOLUTION 1 GALLON</t>
  </si>
  <si>
    <t>EXERCISE BAND 01-104506 MSD SPECIAL HEAVY BLACK 45.5 M EACH</t>
  </si>
  <si>
    <t>TUBING EXERCISE BAND 01-200105 MSD WITH HANDLE EXTRA HEAVY BLUE L120 CM EACH</t>
  </si>
  <si>
    <t>MSD BAND 50YRDS YELLOW 20.84.04502 ( 01-104502) LATEX EXERCISE BAND  (1'S) MFR: MDS -EUROPE</t>
  </si>
  <si>
    <t>MSD BAND 50YRDS BLUE 20.84.04505 ( 01-104505) LATEX EXERCISE BAND  (1'S) MFR: MDS -EUROPE</t>
  </si>
  <si>
    <t>MSD BAND 50YRDS GREEN  20.84.04504 ( 01-104502) LATEX EXERCISE BAND  (1'S) MFR: MDS -EUROPE</t>
  </si>
  <si>
    <t>MSD BAND 50YRDS RED 20.84.04503 ( 01-104503) LATEX EXERCISE BAND  (1'S) MFR: MDS -EUROPE</t>
  </si>
  <si>
    <t>KNIFE OPHTHALMIC 74-1010 SHARPTOME L2.0 MM CRESCENT ANGLED 6's</t>
  </si>
  <si>
    <t>ALLOGRAFT BONE 400120 CANCELLOUS CHIPS MILLED FREEZE DRIED 1-5MM 30 CC EACH</t>
  </si>
  <si>
    <t>AIRWAY NASOPHARYNGEAL SIZE 7.0 MM MICROTECH</t>
  </si>
  <si>
    <t>HEAD FEMORAL PHA04418 BIOLOX DELTA 36 MM LONG CERAMIC</t>
  </si>
  <si>
    <t>SOLUTION HEMODIALYSIS D761 LIQ ACID CONCENTRATE 6L</t>
  </si>
  <si>
    <t>SOLUTION HEMODIALYSIS D266 MTN ACID CONCENTRATE.</t>
  </si>
  <si>
    <t>SET IRRIGATION TUBING 031228-10 SET WITH 2 PUNCTURE NEEDLES STERILE DISPOSABLE FOR USE WITH KARL STORZ ARTHROPUMP  10's</t>
  </si>
  <si>
    <t>SET TUBING 031328-10 SET WITH 2 SUCTION TUBES STERILE DISPOSABLE FOR USE WITH KARL STORZ ARTHROPUMP  10's</t>
  </si>
  <si>
    <t>SET TUBING 03113110 DISPOSABLE 10's</t>
  </si>
  <si>
    <t>FILTER GAS 031122-25 CONNECTION: ISO CONNECTORS, HYDROPHOBIC ON BOTH SIDES. FOR USE  WITH INSUFFATION DEVICES THAT HAVE A MAX. GAS FLOW OF 30L/MIN  STERILE DISPOSABLE 25's</t>
  </si>
  <si>
    <t>SET TUBING 031128-10 2 PUNCTURE NEEDLE STERILE LATEX FREE DISPOSABLE 10's</t>
  </si>
  <si>
    <t>GUIDEWIRE ENDOSCOPIC 003946 OD0.035 IN X L460 CM SNAP TIP KINK RESISTANT DISPOSABLE</t>
  </si>
  <si>
    <t>GUIDEWIRE ENDOSCOPIC 004126 NITINOL OD0.035 IN X L260 CM WITH FLEXIBLE TIP FOR ESOPHAGEAL BOUGIES AND STENTS DISPOSABLE</t>
  </si>
  <si>
    <t>VALVE BIOPSY 10901 DISPOSABLE FOR OLYMPUS AND FUNJINON ENDOSCOPES</t>
  </si>
  <si>
    <t>VALVE BIOPSY 10901 ENDOSCOPY DISPOSABLE</t>
  </si>
  <si>
    <t>BRUSH CLEANING 0845252 OD5.0 MM X L230 CM DOUBLE-SIDED</t>
  </si>
  <si>
    <t>BITE BLOCK ENDOSCOPIC 1001773 WITH HEADSTRAP DISPOSABLE</t>
  </si>
  <si>
    <t>SET DRAINAGE 04801003 CYST OD5 MM X TL80 MM INCLUDING CYSTOSTOME, PUSHER AND STRAIGHT STENT</t>
  </si>
  <si>
    <t>FORCEPS BIOPSY 990721420 OD2.3 MM X L230 CM FOREIGN BODY REMOVING WITH COATING LONG ALLIGATOR MOUTH DISPOSABLE</t>
  </si>
  <si>
    <t>SNARE LOOPNET ENDOSCOPIC 990740230 POLYP TRAP OD2.5 MM X L230CM POLYP CATCHER</t>
  </si>
  <si>
    <t>CLIP APPLICATOR ENDOSCOPIC 991125230 OD2.5 MM X L230 CM 135 DEG OPEN L11 MM CLIP ANGLE ROTATABLE DISPOSABLE</t>
  </si>
  <si>
    <t>CLIP APPLICATOR ENDOSCOPIC 991625230 OD2.5 MM X L230 CM 135 DEG OPEN L16 MM CLIP ANGLE ROTATABLE DISPOSABLE</t>
  </si>
  <si>
    <t>FORCEPS ENDOSCOPIC 99061402115 PUNCTURE BIOPSY OD1.1 MM OVAL SPOON SHAPED MOUTH WITH PROTRUDING SPIKE DISPOSABLE</t>
  </si>
  <si>
    <t>FORCEPS BIOPSY 99063702804 OD3.0 MM X L230 CM FENESTRATED OVAL SPOONSHAPED MOUTH COATED DISPOSABLE</t>
  </si>
  <si>
    <t>FORCEPS ENDOSCOPIC 99064502804 BIOPSY OD2.3 MM X L230 CM OVAL SPOON SHAPED MOUTH FENESTRATED WITH SPIKE DISPOSABLE</t>
  </si>
  <si>
    <t>FORCEPS ENDOSCOPIC 99064502805 BIOPSY OD2.3 MM X L180 CM OVAL SPOON SHAPED MOUTH FENESTRATED WITHOUT SPIKE DISPOSABLE</t>
  </si>
  <si>
    <t>CATHETER SPECIMEN RETRIEVAL 03207236 OD16 MM X L200 CM TRIPLE LUMEN STONE EXTRACTION BALLOON TAPERED TRANSPARENT</t>
  </si>
  <si>
    <t>BRUSH ENDOSCOPY 0845252 OD5 MM X L230 CM DOUBLE ENDED NYLON BRISTLE</t>
  </si>
  <si>
    <t>RETRIEVAL ENDOSCOPIC 10 02 00 7 FOREIGN BODY PROTECTOR HOOD</t>
  </si>
  <si>
    <t>FORCEPS ENDOSCOPIC 99064502814 BIOPSY OD2.3 MM X L230 CM OVAL SPOON SHAPED MOUTH FENESTRATED WITH SPIKE DISPOSABLE</t>
  </si>
  <si>
    <t>STARTER KIT ENDOSCOPIC 99 03 31 66 09 WITH LITHOTOMY BASKET, CATCH, NITINOL, METAL TUBE</t>
  </si>
  <si>
    <t>GEL CLEANSING GENTLE MUSTELA 500ML</t>
  </si>
  <si>
    <t>LOTION SKIN BABY MUSTELA HYDRA BEBE 300ML</t>
  </si>
  <si>
    <t>OIL BATH BABY MUSTELA 110ML</t>
  </si>
  <si>
    <t>GEL CLEANSING WASH MUSTELA 2 IN 1 200ML</t>
  </si>
  <si>
    <t>SHAMPOO MUSTELA GENTLE 200ML</t>
  </si>
  <si>
    <t>SWAB CULTURE MW168S SIGMA TRANSWAB FECAL 2ML CARY BLAIR, PLASTIC FOAM, WITH HIGH PH FOR BIOFIRE GI PANEL BOX/125</t>
  </si>
  <si>
    <t>SWAB CYTOLOGY TEST  MWAM5 AMNICATOR AMNIOTIC FLUID INDICATOR BOX/50</t>
  </si>
  <si>
    <t>TIP DERMATOLOGY MY M DERMA PEN 12's</t>
  </si>
  <si>
    <t>TIP DERMATOLOGY MY M DERMA PEN 36's</t>
  </si>
  <si>
    <t>COLLAR CERVICAL MYLIFE ADJUSTABLE ADULT</t>
  </si>
  <si>
    <t>COLLAR CERVICAL MYLIFE ADJUSTABLE PEDIATRIC</t>
  </si>
  <si>
    <t>MYOBRACE DENTAL BWS T1 CLEAR DEVELOPING PERMANENT DENTITION FOR BWS EACH</t>
  </si>
  <si>
    <t>MYOBRACE DENTAL T3N CLEAR SIZE 5 8814 DEVELOPING PERMANENT DENTITION STAGE 3 NO CORE EACH</t>
  </si>
  <si>
    <t>MYOBRACE DENTAL T3N CLEAR SIZE 7 8205 DEVELOPING PERMANENT DENTITION STAGE 3 NO CORE EACH</t>
  </si>
  <si>
    <t>MYOBRACE DENTAL I3H MEDIUM CLEAR 8783 MIXED DENTITION CLASS III STAGE 3 EACH</t>
  </si>
  <si>
    <t>MYOBRACE DENTAL IP3 MEDIUM CLEAR 8784 PERMANENT DENTITION CLASS III EACH</t>
  </si>
  <si>
    <t>MYOBRACE DENTAL T3N SIZE 6 CLEAR 8204 DEVELOPING PERMANENT DENTITION STAGE 3 NO CORE EACH</t>
  </si>
  <si>
    <t>SOLUTION HEMODIALYSIS D293 MTN ACID CONCENTRATE</t>
  </si>
  <si>
    <t>MYOBRACE DENTAL A1MC KIDS A1 MEDIUM CLEAR</t>
  </si>
  <si>
    <t>MYOBRACE DENTAL BWS FABRICATION BWA AND FITTING KIT</t>
  </si>
  <si>
    <t>MYOBRACE DENTAL I3HM KIDS I3H MEDIUM STAGE 3</t>
  </si>
  <si>
    <t>MYOBRACE DENTAL I3M KIDS I3 MEDIUM STAGE 2</t>
  </si>
  <si>
    <t>MYOBRACE DENTAL I3NMC KIDS I3N MEDIUM CLEAR STAGE 1</t>
  </si>
  <si>
    <t>MYOBRACE DENTAL K1MC KIDS K1 MEDIUM CLEAR</t>
  </si>
  <si>
    <t>MYOBRACE DENTAL K3MB KIDS K3 MEDIUM BLUE</t>
  </si>
  <si>
    <t>MYOBRACE DENTAL K3MP KIDS K3 MEDIUM PINK</t>
  </si>
  <si>
    <t>MYOBRACE DENTAL MK2MB KIDS K2 MEDIUM BLUE</t>
  </si>
  <si>
    <t>MYOBRACE DENTAL MK2MP KIDS K2 MEDIUM PINK</t>
  </si>
  <si>
    <t>MYOCHEW CHEWING BRUSH</t>
  </si>
  <si>
    <t>MYOBRACE DENTAL KIDS K1 STAGE 1 SMALL</t>
  </si>
  <si>
    <t>MYOBRACE DENTAL KIDS K2 STAGE 2 SMALL</t>
  </si>
  <si>
    <t>MYOBRACE DENTAL KIDS K2 STAGE 2 LARGE</t>
  </si>
  <si>
    <t>MYOTALEA DENTAL MYOTALEAMB TLJ TOUNGUE AND LIPS EXERCISE APPLIANCE MEDIUM BLUE</t>
  </si>
  <si>
    <t>MYOBRACE DENTAL MT2M REGULAR T2 MEDIUM</t>
  </si>
  <si>
    <t>MYOBRACE DENTAL MK1MP KIDS K1 MEDIUM PINK</t>
  </si>
  <si>
    <t>MYOBRACE DENTAL MK1MB KIDS K1 MEDIUM BLUE</t>
  </si>
  <si>
    <t>MYOBRACE DENTAL MJ1MB JUNIOR J1 MEDIUM BLUE</t>
  </si>
  <si>
    <t>MYOBRACE DENTAL MJ1MP JUNIOR J1 MEDIUM PINK</t>
  </si>
  <si>
    <t>MYOTALEA DENTAL MYOTALEAS TLJ TONGUE AND LIPS EXERCISE APPLIANCE SMALL</t>
  </si>
  <si>
    <t>MYOBRACE DENTAL MT1L REGULAR T1 LARGE</t>
  </si>
  <si>
    <t>MYOBRACE DENTAL MT1MC REGULAR T1 MEDIUM CLEAR</t>
  </si>
  <si>
    <t>MYOBRACE DENTAL P3MC KIDS P3 MEDIUM CLEAR</t>
  </si>
  <si>
    <t>MYOBRACE DENTAL P3LC KIDS P3 LARGE CLEAR</t>
  </si>
  <si>
    <t>MYOBRACE DENTAL T2LC KIDS T2 LARGE CLEAR</t>
  </si>
  <si>
    <t>MYOBRACE DENTAL T2MC KIDS T2 MEDIUM CLEAR</t>
  </si>
  <si>
    <t>MYOBRACE DENTAL T3LC KIDS T3 LARGE CLEAR</t>
  </si>
  <si>
    <t>MYOBRACE DENTAL T3MC KIDS T3 MEDIUM CLEAR</t>
  </si>
  <si>
    <t>MYOBRACE DENTAL T3NMC KIDS T3N MEDIUM CLEAR SIZE 1</t>
  </si>
  <si>
    <t>MYOBRACE DENTAL T3NMC KIDS T3N MEDIUM CLEAR SIZE 2</t>
  </si>
  <si>
    <t>MYOBRACE DENTAL T3NMC KIDS T3N MEDIUM CLEAR SIZE 3</t>
  </si>
  <si>
    <t>SURGICAL PROCEDURE NN-0R01 SUPERBA WITH OR TABLE COVER, LIFT SHEET, ARM BOARD COVER, ARM BOARD STRAP AND HEAD POSITIONER COVER DISPOSABLE</t>
  </si>
  <si>
    <t>CAP SURGICAL NURSE BLUE 100's</t>
  </si>
  <si>
    <t>MASK FACE 3 PLY EAR LOOP DISPOSABLE 50's</t>
  </si>
  <si>
    <t xml:space="preserve">GOWN SURGICAL ISOLATION 45GSM BLUE DISPOSABLE </t>
  </si>
  <si>
    <t xml:space="preserve">GOWN SURGICAL ISOLATION 30GSM BLUE DISPOSABLE </t>
  </si>
  <si>
    <t>DEPRESSOR TONGUE NON STERILE DISPOSABLE BOX/100</t>
  </si>
  <si>
    <t>MASK FACE FMB-MT 3 PLY TIE-ON BLUE DISPODABLE BOX/50</t>
  </si>
  <si>
    <t>GAUZE SWAB PLAIN NON-STERILE 6 PLY NON-WOVEN L10 CM X W10 CM PKT/100</t>
  </si>
  <si>
    <t>BELT CTG DCTG48 BUTTON HOLE 48IN DISPOSABLE WITH BUTTON BOX/2</t>
  </si>
  <si>
    <t>BASIN MEDICAL N.ETDZ 700ML KIDNEY TRAY PLASTIC HEAVU DUTY TRANSPARENT DISPOSABLE</t>
  </si>
  <si>
    <t>BALL COTTON WOOL STERILE N.ETDZ  5's</t>
  </si>
  <si>
    <t>BALL COTTON WOOL NON STERILE N.ETDZ 250GM</t>
  </si>
  <si>
    <t>KIT SUTURE REMOVAL OS-1502 N.ETDZ LATEX FREE DISPOSABLE</t>
  </si>
  <si>
    <t>PACK SURGICAL PROCEDURE WCH-058 N.ETDZ CATHETER CARE TRAY LATEX FREE STERILE</t>
  </si>
  <si>
    <t>UNDERPAD INCONTINENCE NOBEL L60 CM X W40 CM DISPOSABLE</t>
  </si>
  <si>
    <t>UNDERPAD INCONTINENCE L90 CM X W60 CM DISPOSABLE</t>
  </si>
  <si>
    <t>PADS SANITARY NAPKINS N.HYGIENE 10's</t>
  </si>
  <si>
    <t>DIAPER ADULT PREMIUM FRIENDS N.HYGIENE X-LARGE</t>
  </si>
  <si>
    <t>DIAPER ADULT PREMIUM FRIENDS N.HYGIENE LARGE</t>
  </si>
  <si>
    <t>PADS SANITARY MATERNITY N.HYGIENE 10's</t>
  </si>
  <si>
    <t>DIAPER ADULT PREMIUM FRIENDS N.HYGIENE MEDIUM</t>
  </si>
  <si>
    <t>PACK SUTURING SET 747 FLOOR GRADE SATIN FINISHED INSTRUMENTS DISPOSABLE</t>
  </si>
  <si>
    <t>BANDAGE TUBULAR 1175 UNI-GRIP L5 CM X W4 MM ELASTIC</t>
  </si>
  <si>
    <t>BANDAGE TUBULAR 1176 UNI-GRIP L7.5 CM X W4 MM ELASTIC</t>
  </si>
  <si>
    <t>UMBILICAL CATHETER POLYURETHANE FR5 #1270.05   MFG:VYGON</t>
  </si>
  <si>
    <t>COMPOUND RESTORATIVE 003234 FUJI II LC A2 CAPSULES 50's</t>
  </si>
  <si>
    <t>SENSORS O3 REGIONAL OXIMETRY ADULT REF # 3756 (2HJKL;0'S)</t>
  </si>
  <si>
    <t>COMPOUND RESTORATIVE 004619 G-AENIAL UNIVERSAL FLO A1 SYRINGE 1 COMPOSITE</t>
  </si>
  <si>
    <t>COMPOUND RESTORATIVE 004679 G-AENIAL A2 ANTERIOR SYRINGE LIGHT CURED COMPOSITE</t>
  </si>
  <si>
    <t>COMPOUND RESTORATIVE 004699 G-AENIAL P-A1 POSTERIOR SYRINGE LIGHT CURED COMPOSITE</t>
  </si>
  <si>
    <t>COMPOUND RESTORATIVE 004700 G-AENIAL P-A2 POSTERIOR SYRINGE LIGHT CURED COMPOSITE</t>
  </si>
  <si>
    <t>AIRWAY SUPRAGLOTTIC 8203 I GEL LMA FOR SMALL ADULTS 30-60 KG SIZE 3</t>
  </si>
  <si>
    <t>AIRWAY SUPRAGLOTTIC 8204 I GEL LMA FOR MEDIUM ADULTS 50-90 KG SIZE 4</t>
  </si>
  <si>
    <t>PEEL DERMATOLOGY 510002 TRETINOIN 10% HYDROQUINONE 10% PEEL OFF FACE MASK</t>
  </si>
  <si>
    <t>CEMENT DENTAL 900896 FUJICEM 2 GLASS IONOMER 13.3G CARTRIDGE REFILL 2's</t>
  </si>
  <si>
    <t>K PISTON 0.4X4.75MM,REF# 1006108</t>
  </si>
  <si>
    <t>SUTURE ABSORBABLE 1301524 CATGUT PLAIN 3-0 L75 CM 3/8 CIRCLE 24 MM NEEDLE TWISTED MULTIFILAMENT IVORY 12's</t>
  </si>
  <si>
    <t>COVER 4200013 POLYETHYLENE L30 MM X 93 MM X W3 MM COVER</t>
  </si>
  <si>
    <t>CATHETER ANGIOPLASTY 5021711 SEQUENT NEO PTCA STAINLESS STEEL POLYAMIDE 0.014 IN OD5 FR X L145 CM OD1.25 MM X L10 MM</t>
  </si>
  <si>
    <t>TRAY 6618005 STAINING TRAY OFFERS SPACE FOR  UP TO 60  MICROSCOPE SLIDE  76 APPROX.</t>
  </si>
  <si>
    <t>SUTURE NONABSORBABLE 8151516 SILK 4-0 L75 CM 3/8 CIRCLE 16 MM NEEDLE SILICONE BRAIDED MULTIFILAMENT BLACK 12's</t>
  </si>
  <si>
    <t>SUTURE NONABSORBABLE 8201524 SILK 3-0 L75 CM 3/8 CIRCLE 24 MM NEEDLE SILICONE BRAIDED MULTIFILAMENT BLACK 12's</t>
  </si>
  <si>
    <t>SUTURE ABSORBABLE 11201524 SURGICRYL PGA 3-0 L75 CM 3/8 CIRCLE 24 MM NEEDLE POLYGLYCOLIC ACID BRAIDED COATED MULTIFILAMENT VIOLET 12's</t>
  </si>
  <si>
    <t>RETISES 1% NANOPEEL 40000612 GEL 0.51 FL. OZ  FROM SESDERMA</t>
  </si>
  <si>
    <t>BALL COTTON 200's</t>
  </si>
  <si>
    <t>BASIN MEDICAL 500 ML KIDNEY TRAY</t>
  </si>
  <si>
    <t>SOLUTION CLEANING VACCUCID SUCTION</t>
  </si>
  <si>
    <t>STAIN MICROBIOLOGY ZIEHL-NEELSEN ACID FAST</t>
  </si>
  <si>
    <t>DEPRESSOR TONGUE WOOD 100's</t>
  </si>
  <si>
    <t>FORCEPS DENTAL UPPER THIRD MOLAR</t>
  </si>
  <si>
    <t>BIB DENTAL HOLDER METAL CHAIN SLIP KNOT</t>
  </si>
  <si>
    <t>SCISSORS IRIS STRAIGHT</t>
  </si>
  <si>
    <t>APRON PROTECTIVE PLASTIC DISPOSABLE 100's</t>
  </si>
  <si>
    <t>TOWEL BATH L140 CM X W70 CM WHITE</t>
  </si>
  <si>
    <t>MOUTHWASH PERIO AID 0.12% FOR TREATING PERIODONTAL PERI-IMPLANT DISEASES 5000ML</t>
  </si>
  <si>
    <t>PASTE IODOFORM WITH PREMIXED CALCIUM HYDROXIDE VITAPEX 2GM PASTE PER SYRINGE AND 20 DISPOSABLE TIPS</t>
  </si>
  <si>
    <t>SPATULA DENTAL ALGINATE AND PLASTIC MIXING</t>
  </si>
  <si>
    <t>SOLUTION SALINE V1204 SUSPENSION 3X500 ML</t>
  </si>
  <si>
    <t>COLLAR CERVICAL LHL-1128 UNI-COLLAR HARD LARGE</t>
  </si>
  <si>
    <t>COLLAR CERVICAL LHL-1127 UNI-COLLAR HARD MEDIUM</t>
  </si>
  <si>
    <t>GLUCOSE-D PLAIN : 450 GM (SAFA)</t>
  </si>
  <si>
    <t>DIE STONE  1 x 2 KG</t>
  </si>
  <si>
    <t>2GE0000127</t>
  </si>
  <si>
    <t>EXAMINATION BED ROLL PATIENT EFH0002 L40 M X W50 CM 12's...</t>
  </si>
  <si>
    <t>KIT MICROBIOLOGY GEM CVP GEM 3K4 x 5 x 2 MULTIPACK 5ML</t>
  </si>
  <si>
    <t>BAND IDENTIFICATION PDC ADULT PINK 100's</t>
  </si>
  <si>
    <t>PRONG NASAL BC4030-10 INFANT OD4.0-3.0 MM SOFT SILICONE 10's</t>
  </si>
  <si>
    <t>PACKING NASAL 66120 EXPANDING PVA L45 MM STRAIGHT FORM TAMPON WITH AIRWAY STERILE</t>
  </si>
  <si>
    <t>SPHINCTEROTOME ENDOSCOPIC DASH-ACRO-35-450 OD6.5 FR X L25 MM DOME TIP PRELOADED WITH ACROBAT CALIBRATED TIP WIRE GUIDE</t>
  </si>
  <si>
    <t>PRONG NASAL BC4540-10 INFANT OD4.5-4.0 MM SOFT SILICONE 10's</t>
  </si>
  <si>
    <t>KNIFE OPHTHALMIC 960021 CRESCENT OD2.0 MM STRAIGHT 6's</t>
  </si>
  <si>
    <t>FILTER SUCTION BIF001 GABLER FOR ELECTRIC SUCTION</t>
  </si>
  <si>
    <t>KIT MICROBIOLOGY GEM 3/3.5K BG/ISE/GL 075 TEST 75's</t>
  </si>
  <si>
    <t>NEEDLE HYPODERMIC OD18 GA X L1-1/2 IN TERUMO 100's</t>
  </si>
  <si>
    <t>TROCAR ENDOSCOPIC LM510V OD10 MM X L100 MM BLADELESS OPTICAL 5's</t>
  </si>
  <si>
    <t>TROCAR ENDOSCOPIC LM505V OD5 MM X L100 MM BLADELESS OPTICAL 5's</t>
  </si>
  <si>
    <t>SYRINGE MEDICAL VRL600 OXANE 5700 SILICONE OIL 10 ML</t>
  </si>
  <si>
    <t>SHEATH URETERAL AM24 AMPLATZ OD24 FR X L17 CM HYDROPHILIC COATED</t>
  </si>
  <si>
    <t>CATHETER THORACIC GS-5030-10 OD10 FR X L160 MM TROCAR</t>
  </si>
  <si>
    <t>GEL SKIN PREP ZOLL DEFIBRILLATOR 250ML</t>
  </si>
  <si>
    <t>CELLULOSE OXIDIZED CF-710 CURACEL ABSORBABLE HEMOSTAT GAUZE 51 MM X 102 MM FIBRILLAR STERILE</t>
  </si>
  <si>
    <t>DEVICE BLOWER BOT-71 MISTER</t>
  </si>
  <si>
    <t>GUIDEWIRE VASCULAR V-18 CONTROL OD0.018 IN X L200 CM</t>
  </si>
  <si>
    <t>PAPER RECORDING MS-2015 SCHILLER L25 M X W210 MM Z-FOLD THERMAL CHART</t>
  </si>
  <si>
    <t>FILM RADIOLOGY FUJIFILM DIGITAL XRAY L43 CM X W35 CM DI-HL 100's</t>
  </si>
  <si>
    <t>FILM RADIOLOGY FUJIFILM DIGITAL XRAY L25 CM X W20 CM DI-HL 100's</t>
  </si>
  <si>
    <t>FILM RADIOLOGY FUJIFILM DIGITAL XRAY L30 CM X W25 CM DI-HL 100's</t>
  </si>
  <si>
    <t>CAST ORTHOPEDIC OPTIMA FIBERGLASS 7.5 CM WHITE 10's</t>
  </si>
  <si>
    <t>CAST ORTHOPEDIC OPTIMA FIBERGLASS 10 CM WHITE 10's</t>
  </si>
  <si>
    <t>SLING ARM COLLAR N CUFF 5CM X 6 MTR DYNA 2's</t>
  </si>
  <si>
    <t>BANDAGE COMPRESSION COTTON CREPE L4.5 M X W15 CM PRIME 12's</t>
  </si>
  <si>
    <t>BANDAGE COMPRESSION COTTON CREPE L4.5 M X W7.5 CM PRIME 12's</t>
  </si>
  <si>
    <t>BANDAGE COMPRESSION COTTON CREPE L4.5 M X W10 CM PRIME 12's</t>
  </si>
  <si>
    <t>SPLINT FINGER SPICA THUMB UNIVERSAL DYNA</t>
  </si>
  <si>
    <t>SPLINT WRIST RIGHT MEDIUM DYNA</t>
  </si>
  <si>
    <t>SPLINT WRIST RIGHT XTRA-LARGE DYNA</t>
  </si>
  <si>
    <t>SPLINT WRIST LEFT MEDIUM DYNA</t>
  </si>
  <si>
    <t>SPLINT WRIST LEFT LARGE DYNA</t>
  </si>
  <si>
    <t>SPLINT WRIST LEFT XTRA-LARGE DYNA</t>
  </si>
  <si>
    <t>KNEE SUPPORT SEGO WITH OPEN PATELLA SMALL DYNA</t>
  </si>
  <si>
    <t>KNEE SUPPORT SEGO WITH OPEN PATELLA MEDIUM DYNA</t>
  </si>
  <si>
    <t>KNEE SUPPORT SEGO WITH OPEN PATELLA LARGE DYNA</t>
  </si>
  <si>
    <t>KNEE SUPPORT SEGO WITH OPEN PATELLA XTRA-LARGE DYNA</t>
  </si>
  <si>
    <t>IMMOBILIZER SHOULDER 1628 SPECIAL SMALL DYNA</t>
  </si>
  <si>
    <t>IMMOBILIZER SHOULDER 1628 SPECIAL MEDIUM DYNA</t>
  </si>
  <si>
    <t>IMMOBILIZER SHOULDER 1628 SPECIAL LARGE DYNA</t>
  </si>
  <si>
    <t>CAST ORTHOPEDIC PRIME L2.7 M X W10 CM SYNTHETIC PADDING</t>
  </si>
  <si>
    <t>CAST ORTHOPEDIC PRIME L2.7 M X W15 CM SYNTHETIC PADDING</t>
  </si>
  <si>
    <t>CAST ORTHOPEDIC PRIME L2.7 M X W7.5 CM SYNTHETIC PADDING</t>
  </si>
  <si>
    <t>SLING ARM FLAMINGO XTRA-LARGE</t>
  </si>
  <si>
    <t>BANDAGE TUBULAR L10.0 CM F ELASTIC BROMED</t>
  </si>
  <si>
    <t>BANDAGE TUBULAR L7.50 CM D ELASTIC BROMED</t>
  </si>
  <si>
    <t>RING EAR STUD STUDEX ASSORTED</t>
  </si>
  <si>
    <t>SPINAL NEEDLE 25G X 3.5 X 88MM # 4505905-01(SPINOCAN)</t>
  </si>
  <si>
    <t>BRA - LARGE</t>
  </si>
  <si>
    <t>BRA - MEDIUM</t>
  </si>
  <si>
    <t>BRA - SMALL</t>
  </si>
  <si>
    <t>BRA - X-LARGE</t>
  </si>
  <si>
    <t>SINU KNIT DRESSING PACK RR600</t>
  </si>
  <si>
    <t>ULTRA PLUG EXTENDED WEAR PLUGS 0.4MM  REF EPLUG4</t>
  </si>
  <si>
    <t>ULTRA PLUG SILICONE PUCTUM PLUG 0.4MM # PPLUG4 2PCS/BOX</t>
  </si>
  <si>
    <t>ULTRA PLUG SILICONE PUCTUM PLUG 0.5MM # PPLUG5 2PCS/BOX</t>
  </si>
  <si>
    <t>ULTRA PLUG SILICONE PUCTUM PLUG 0.6MM # PPLUG6 2PCS/BOX</t>
  </si>
  <si>
    <t>GAUZE 2'' X 2" STERILE 12PLY (5CM X 5CM)</t>
  </si>
  <si>
    <t>R.O. GAUZE 10X10 ,12 PLY STERILE</t>
  </si>
  <si>
    <t>DUOMED STOCKINGS  OPEN TOE  BEIGE  X-LARGE</t>
  </si>
  <si>
    <t>DUOMED STOCKINGS  OPEN TOE  BEIGE   LARGE</t>
  </si>
  <si>
    <t>BLOOD GROUPING ANTI - B (10ML/KIT)</t>
  </si>
  <si>
    <t>BLOOD GROUPING ANTI - D (10ML/KIT)</t>
  </si>
  <si>
    <t>BLOOD GROUPING ANTI-A (10ML/KIT)</t>
  </si>
  <si>
    <t>CHLAMYDIA RAPID TEST WITH CONTROL (20 TEST/PACK)</t>
  </si>
  <si>
    <t>API 20E REAGENT</t>
  </si>
  <si>
    <t>COTTON SWAB WITH AMIES MEDIA</t>
  </si>
  <si>
    <t>COTTON SWAB WITHOUT MEDIA</t>
  </si>
  <si>
    <t>VIDAS A P I  20  E  SYSTEM  (BMX 020100)</t>
  </si>
  <si>
    <t>VIDAS SUSPENSION MEDIUM  ( 5ML )  BMX 020150</t>
  </si>
  <si>
    <t>YELLOW TIP</t>
  </si>
  <si>
    <t>COTTON TIPPED APPLICATOR-STERIAL / NON STERILE-6"</t>
  </si>
  <si>
    <t>PETRI DISHES  90 X 90 (500/BOX)</t>
  </si>
  <si>
    <t>ID-LISS COOMBS # DIM004014</t>
  </si>
  <si>
    <t>MILLIPORE PROGARD TS2 PRETREATMENT PACK</t>
  </si>
  <si>
    <t>MILLIPORE Q-GARD A2 POLISHING CARTRIDGE</t>
  </si>
  <si>
    <t>SHARP CONTAINER  SMALL - 5 QTR</t>
  </si>
  <si>
    <t>STANDARD PLUS IMPLANT 4.1MM RN SLA 8MM ROXOLID LOXIM STR043.162S</t>
  </si>
  <si>
    <t>COTTON ROLL DISPENSER</t>
  </si>
  <si>
    <t>DENTAL BIB HOLDER</t>
  </si>
  <si>
    <t>VELA III BIG APPLICATOR COVER WITH ROLLER (PACK OF 5)</t>
  </si>
  <si>
    <t>VELA SHAPE SPRAY 300 ML</t>
  </si>
  <si>
    <t>VELA SHAPE SPRAY 5 LTR</t>
  </si>
  <si>
    <t>DISPOSE EVACUATORS,TIPS-VENTED-100PCS 1121-X</t>
  </si>
  <si>
    <t>CAVICIDE 4 LTR GALLON</t>
  </si>
  <si>
    <t>EMPOWER DUAL ENZYMATIC DETERGENT 1GL</t>
  </si>
  <si>
    <t>LPG GARMENTS (L)</t>
  </si>
  <si>
    <t>LPG GARMENTS (M)</t>
  </si>
  <si>
    <t>OASIA FORMFIT HYDROGEL PUCTUM PLUG  # 6303</t>
  </si>
  <si>
    <t>%TRIONUM ANEASTHETIC CREAM</t>
  </si>
  <si>
    <t>ATHLETIC SUPPORTER   LARGE</t>
  </si>
  <si>
    <t>ATHLETIC SUPPORTER   MEDIUM</t>
  </si>
  <si>
    <t>ATHLETIC SUPPORTER   SMALL</t>
  </si>
  <si>
    <t>VERA PLUG FLOW  STERILE PRELOADED , PERFORATED LARGE (0.4MM-0.6MM)  # VFL-1003  PACK/2</t>
  </si>
  <si>
    <t>COTTON BALLS</t>
  </si>
  <si>
    <t>DISTILLED WATER (DE-IONIZED) # 5 LTR X 4 PER BOX</t>
  </si>
  <si>
    <t>ECG PAPER 50 MM ROLL FOR DEFIBRILLATOR</t>
  </si>
  <si>
    <t>THERMAL PAPER 57 X 30M</t>
  </si>
  <si>
    <t>COTTON  BANDAGE  6"</t>
  </si>
  <si>
    <t>DISPOSABLE PALSTIC GOOGLE</t>
  </si>
  <si>
    <t>EMPOWER 5 LITRE (1 GALLON)</t>
  </si>
  <si>
    <t>GAUZE ROLL 36"</t>
  </si>
  <si>
    <t>NELATON CATHETER - 6 FR # ADN006</t>
  </si>
  <si>
    <t>NELATON CATHETER #  14</t>
  </si>
  <si>
    <t>NELATON  CATHETER  #  18</t>
  </si>
  <si>
    <t>PATHOLOGY CONTAINER 1000 ML (1 LI)</t>
  </si>
  <si>
    <t>COMBI STOPPER RED  # 4495101</t>
  </si>
  <si>
    <t>ELECTROLYS NEEDLE PROTEC - F3</t>
  </si>
  <si>
    <t>FRAXEL COOL ROLLER TIP  LARGE (15MM) MCRSCRTLINTL</t>
  </si>
  <si>
    <t>BCT-HA-3 WITH ACCESSORY SET ( EACH KIT CONTAINS 3 BCT-HA-TUBES)</t>
  </si>
  <si>
    <t>FERULAC PEEL CLASSIC # 4000623</t>
  </si>
  <si>
    <t>PYRUVIC PEEL 40000821 60ML BOTTLE</t>
  </si>
  <si>
    <t>FERULAC PEEL PLUS # 4000624</t>
  </si>
  <si>
    <t>LACTIPEEL 3.38 FL OZ PROF # 40000809</t>
  </si>
  <si>
    <t>NOMELAN CAFEICO FORTE 15%</t>
  </si>
  <si>
    <t>NOMELAN FENOL LIGHT FROM SESDERMA</t>
  </si>
  <si>
    <t>NOMELAN FENOL MEDIUM CHEM PEEL#40000813(DH5369)</t>
  </si>
  <si>
    <t>RETISES 1% REPAIRING NURTRITIVE DH5368</t>
  </si>
  <si>
    <t>SALIPEEL PLUS 2.03F LOZ PROFUSE#40000843(DH5245)</t>
  </si>
  <si>
    <t>SALISES ASTRINGENT MASK 2.5FLOZ#40000173(DH5360)</t>
  </si>
  <si>
    <t>EASY TCA CLASSIC 12 PEEL</t>
  </si>
  <si>
    <t>REPARESTIM HAIR TD</t>
  </si>
  <si>
    <t>REPARESTIM WHITENING TD KIT (6 VIALS/PKT)</t>
  </si>
  <si>
    <t>ANTE AGE MD HAIR PROFESSIONAL (5X2ML)</t>
  </si>
  <si>
    <t>ANTE AGE MD MICRO-NEEDLING SOLUTION (5X2ML)</t>
  </si>
  <si>
    <t>VITAMIN C.25 SINGLES DERMAFRAC # 40533</t>
  </si>
  <si>
    <t>APTOS - LIGHT LIFT NEEDLE METHOD ABSORBABLE SOFT</t>
  </si>
  <si>
    <t>APTOS - LIGHT LIFT THREAD METHOD ABSORBABLE</t>
  </si>
  <si>
    <t>APTOS - NANO EXCELLENCE METHOD</t>
  </si>
  <si>
    <t>APTOS - VISAGE EXCELLENCE METHOD</t>
  </si>
  <si>
    <t>MESO NEEDLE LUER  30G 4MM</t>
  </si>
  <si>
    <t>MESO NEEDLE LUER  30G 6MM</t>
  </si>
  <si>
    <t>MESOTHERAPY DHN KIT</t>
  </si>
  <si>
    <t>MIRA DRY TIP</t>
  </si>
  <si>
    <t>PX DERMA ROLLER1 .5MM  (ITEM)</t>
  </si>
  <si>
    <t>TSK CANNULA NEEDLE 27G*1-1/2 #27038ISG</t>
  </si>
  <si>
    <t>SEBBIN MICROTEXTURE FIRM  HP 300   LSC73-300</t>
  </si>
  <si>
    <t>P D S II  W9863 T</t>
  </si>
  <si>
    <t>L P G FILTER</t>
  </si>
  <si>
    <t>MESO NEEDLE LUER  32G 13MM</t>
  </si>
  <si>
    <t>HYLA ACTIVE3D SCULPTURED MASK</t>
  </si>
  <si>
    <t>MESO NEEDLE LUER  30G 13MM</t>
  </si>
  <si>
    <t>MESO NEEDLE LUER  32G 4MM</t>
  </si>
  <si>
    <t>MESO NEEDLE LUER  32G 6MM</t>
  </si>
  <si>
    <t>MESO ROLLER 0.5MM</t>
  </si>
  <si>
    <t>MESO ROLLER 1.5MM</t>
  </si>
  <si>
    <t>MESO ROLLER 2.0MM</t>
  </si>
  <si>
    <t>Q-SKIN SCIENCE, MIAMI PEEL, SCIENTIFIC CLARIFYING SYSTEM 60ML / 2FL.OZ.</t>
  </si>
  <si>
    <t>DERMA SHINE LIDOCAINE 25% 500GM</t>
  </si>
  <si>
    <t>NU-PREP SKIN PREP GEL REF# 10-30 BOX/3</t>
  </si>
  <si>
    <t>POLTECH MIBI-MTC-K-7 (6 VIALS)</t>
  </si>
  <si>
    <t>POLTECH MDP MTC-K-8 (6VIALS/KIT)</t>
  </si>
  <si>
    <t>DTPA</t>
  </si>
  <si>
    <t>CLINITROL 290#3MA029 REFERENCE SOLUTION</t>
  </si>
  <si>
    <t>850 MOSM CALIBRATION STANDARD (10X2ML)# 3MA085</t>
  </si>
  <si>
    <t>50MOSM CALIBRATION# 3MA005 STANDARD (10X2ML)</t>
  </si>
  <si>
    <t>SWABS STERILE PLAIN BOX/500  (CUTIPLAST)  RED CAP  REF# 11598    MFR: LP ITALIANA</t>
  </si>
  <si>
    <t>TETRIC-N-BOND 668221AN UNIVERSAL REF.BTL1X6G</t>
  </si>
  <si>
    <t>TABLET BOTTLE AMBER 48ML COLORED WITH CHILD PROTECTED CAP (13DR)</t>
  </si>
  <si>
    <t>YANKAUER STRAIGHT TIP WITH VENT.STRAIGHT MFG: MEDDIS/PRC</t>
  </si>
  <si>
    <t>C-ARM COVER WITH CLIPS BOX/20</t>
  </si>
  <si>
    <t>BIOPSY INSTRUMENT MAX CORE 18X25 REF# MC1825 MFR: C.R BARD -USA</t>
  </si>
  <si>
    <t>REF. # MN1825 , NEEDLE FOR MAGNUM REUSABLE BIOPSY SYSTEM 18X25 (10/BOX) # NS06962</t>
  </si>
  <si>
    <t>VISION BLUE 1.5ML #4010025135 AL.CHI.MI.A-RSB 001-00 BOX/6VIALS MFR:ALCHIMA-ITALY</t>
  </si>
  <si>
    <t>CANNULA LACRIMAL STRAIGHT  19/23GA  REF# 58-5016   MFR: BECTON DICKINSON</t>
  </si>
  <si>
    <t>CANNULA LACRIMA STRAIGHT ( 25GX1/2IN) 13MM LENGHT  BEAVER  REF# 585068  MFR: BVI-USA</t>
  </si>
  <si>
    <t>ACCUFORCE PTCA DILATION BALLOON CATHETER DC-RM3020HHW 3.0 MM X 20 MM MFG: TERUMO</t>
  </si>
  <si>
    <t>PROXIMA2 60MM BASE PLATE REF:  A10/BOX</t>
  </si>
  <si>
    <t>POLYCISER RESPIRATORY EXERCISER WITH HANDLE-20411 MFG: POLYMED</t>
  </si>
  <si>
    <t>BLOOD TRANSFUSION SET SILICONE REF-8101-TJ ARCOMED</t>
  </si>
  <si>
    <t>TEST SKIN PRICK  FRESH COW MILK # F002 2.5 ML MFG:INMUNOTEK SPAIN</t>
  </si>
  <si>
    <t>MYOSURE TISSUE REMOVAL DEVICE NEW10-403FC/4010-401FC+M/C RENTAL+CONSUMABLE:MYOSURE SCOPE SEAL #40-902,TUBE SET INFLOW &amp; OUTFLOW Y-TUBING#AQL-112,SUCTION LINER 2000ML #57167,SERIAL TUBING #57918,VACUUM CONECTION#57908,SPECIMEN COLL.SET#57247</t>
  </si>
  <si>
    <t>BADGES VAPOUR LEVEL MONITOR AIRCHECK XYLENE  3801852 ( 6'S)MFR:LEICA BIOSYSTEM -UK</t>
  </si>
  <si>
    <t>AMNIHOOK,  AMNIOTIC MEMBRANE PERFORATOR REF-387 PKT/100 ***MFG: BUSSE/ USA</t>
  </si>
  <si>
    <t>SCRUB BRUSH WITH CHLOREHXIDINE REF# 003112030-C-0030230N  MFR: CV-MEDICA-ITALY</t>
  </si>
  <si>
    <t>CEFTRIAXONE 30, # 9020 (PACK OF 5X50 DISCS)***MFR: LIOFILCHEM. ITALY</t>
  </si>
  <si>
    <t>TETRACYCLINE 30, # 9043 (PACK OF 5X50 DISCS)***MFR: LIOFILCHEM. ITALY</t>
  </si>
  <si>
    <t>DRESSING WOUND AQUACEL EXTRA 10X10 REF# 420672 (10'S)  MFR:CONVATEC</t>
  </si>
  <si>
    <t>SHOULDER CRYO CUFF   MFG: AIRCAST-USA</t>
  </si>
  <si>
    <t>CRYO CUFF KNEE (MEDIUM) REF# 11A01 AIRCAST</t>
  </si>
  <si>
    <t>CRYO CUFF KNEE (LARGE) REF# 11B01 AIRCAST</t>
  </si>
  <si>
    <t>CELL SAVER KIT ( INCLUDES : VACUUM LINE SAVER #LHAR-A-1000, BASIC ASPIRATION &amp; ANTICOAGULANT SET # L00208-00 , COLLECTION RESERVIOR WITH 170UM FILTER # L00205-00 , HIGH VOLUME BOWL SET 225ML # LCSE-P 225  MFR: HAEMONETICS )</t>
  </si>
  <si>
    <t>DUO/ULT/6 (2X125ML)  REF# HTSL021801 FOR ULTRASOAUND FOAM MFR: TRISTEL</t>
  </si>
  <si>
    <t>JELONET PARAFFIN DRESSING 10CMX10CM REF-7409 BOX/100  SMITH&amp;NEPHEW</t>
  </si>
  <si>
    <t>PULPOTEC INCLUDES ( 15G POWDER &amp; 15ML  LIQUID)  MFR:PD-SWITZERLAND</t>
  </si>
  <si>
    <t>HYDRAFACIAL BRITENOL VIALS 6VIALS /BOX</t>
  </si>
  <si>
    <t>TPHA,SPINREACT,100TEST/KIT # 1200408,MFR**SPINREACT</t>
  </si>
  <si>
    <t>FACE MASK ANESTHESIA (LATEX FREE) SIZE: 5 MFG:HISNER/TAIWAN</t>
  </si>
  <si>
    <t>TAPE INDICATOR CLINELL # CCIT100 CLEAN ,100MTR-ROLLS   (CTN/12ROLLS)  MFR:GAMA HEALTHCARE</t>
  </si>
  <si>
    <t>COIL EMBOLIZATION NESTER  REF# MWCE-18-7-5- NESTER  MFR:COOK -USA</t>
  </si>
  <si>
    <t>BEDPAN PAPER LINER  ADULT DISPOSABLE  BOX/100 REF# 101AA100</t>
  </si>
  <si>
    <t>INFUSION SET, MS10 STANDARD, WITH 15 MICRO FILTER-L ,BOX/50'S  #072910 ***MFG : FRESENIUS KABI</t>
  </si>
  <si>
    <t>FETAL SCALP ELECTRODE #989803137631 WITH PAD 25/BOX MFR:PHILIPS-USA</t>
  </si>
  <si>
    <t>SILICONE OIL # SIL 1000S 10ML MFR:DORC-NETHERLANDS</t>
  </si>
  <si>
    <t>CANNULA DISP. 25G SOFT TIP SINGLE USE (5/BOX) REF# 1272.SD25  MFR:DORC</t>
  </si>
  <si>
    <t>BIN PLASTIC HIPPO SIZE: 355X220X150)  COLOR: BLUE REF#612B</t>
  </si>
  <si>
    <t>BIN PLASTIC HIPPO ( 250X165MMX125) COLOR: BLUE  REF# 612M</t>
  </si>
  <si>
    <t>PRIMUM GUIDING CATHETER 6F JR 4 SH ART # 26402824 MFG: PENDRACARE THE NETHERLANDS</t>
  </si>
  <si>
    <t>GUIDING CATHETER MULTIPIURPOSE 6 F MPA 1</t>
  </si>
  <si>
    <t>NEO STAT CO2 FOR BODY WEIGHT BELOW 2 KG REF#10-55373 BOX OF 20</t>
  </si>
  <si>
    <t>MF-1643 LIGHT PROTECTED MEDICINE LINE WITH 1.2UM FILTER MFR:IMF-GERMANY</t>
  </si>
  <si>
    <t>REF# NTK-300  300 SINGLE PATIENT MOUTHPIECES KIT   MFG:BEDFONT- UK</t>
  </si>
  <si>
    <t>PEDIATRIC HME FILTER # 8001</t>
  </si>
  <si>
    <t>TRACHEAOSTOMYMASK ADULT 30/BOX REF# 120050</t>
  </si>
  <si>
    <t>WESTBROOK BASIC BONE BIOPSY KIT 11G 10 CM</t>
  </si>
  <si>
    <t>TIP,TROCAR,XCEL DILATING,10/12 # D12LT ***MFG: ETHICON</t>
  </si>
  <si>
    <t>TROCAR DILATING TIP 11MM  REF- D11LT  ENDOPATH XCEL  ETHICON</t>
  </si>
  <si>
    <t>MIBG-131-D I-131 MIBG.</t>
  </si>
  <si>
    <t>DMSA KIT (5 VIALS /KIT) RENOCIS</t>
  </si>
  <si>
    <t>MAA KIT (PULMOCIS)</t>
  </si>
  <si>
    <t>NEEDLE SIZE 23GX1 1/2"  REF# NN*2338R BOX/100  TERUMO</t>
  </si>
  <si>
    <t>SUTURE COTTON UMBILICAL TAPE,REF-U11T (24'S)   MFR: ETHICON</t>
  </si>
  <si>
    <t>DERMABOND, MINI TOPICAL SKIN ADHESIVE 2-OCTYL CYANOACRYLATE  AHVM12 12 PCS/BOX</t>
  </si>
  <si>
    <t>REF( NEW REF# 56364) KETAC MOLAR APLICAP REFILL PACK SHADE A3  (OLD #56420)***MFR., 3M ESPE</t>
  </si>
  <si>
    <t>NEEDLES ACCUPUNCTURE AN030X50 SILVER HANDLE SIZE: 0.30X50MM TUBE DIALYSIS PAPER (100/BOX) MFR: SHENLONG MEDICAL-PRC</t>
  </si>
  <si>
    <t>AVAGARD, CHLORHEXIDINE GLUCONATE 1%  CHG 500ML (16FL.OZ) REF#9200 3M</t>
  </si>
  <si>
    <t>DRESSING TEGADERM I.V SIZE 8.5CMX11.5CM  REF#1685 50/BOX MFG:3M HEALTH</t>
  </si>
  <si>
    <t>ROMOVAC CLOSE WOUND SUCTION UNIT 400ML 10FR  ROMSONS</t>
  </si>
  <si>
    <t>MILK BOTTLES 80ML CLINISTORE STERILIZED W/LID  35/PKT  MFR:ARDO MEDICAL -SWITZERLAND</t>
  </si>
  <si>
    <t>MOLLELAST HAFT COHES CONFORMING REF#30065 BDG IND.8CMX 4M***MFG:LOHMANN &amp;RAUSCHER</t>
  </si>
  <si>
    <t>MOLLELAST HAFT COHESIVE CONFIRMING BANDAGE WHITE 6CMX4M REF#30064 ***MFG:LOHMANN &amp; RAUSCHER</t>
  </si>
  <si>
    <t>MOLLELAST HAFT COHESIVE CONFIRMING BANDAGE WHITE 10CMX4M REF#30066 ***MFG:LOHMANN &amp; RAUSHER</t>
  </si>
  <si>
    <t>MOLLELAST HAFT COHESIVE CONFIRMING BANDAGE WHITE 12CMX4M REF#30067 ***MFG:LOHMANN &amp; RAUSCHER</t>
  </si>
  <si>
    <t>GENGIGEL PROFESSIONAL SYRINGE REF# RCR 0001, 1ML/SYRINGE, 2SYRINGE/PACK</t>
  </si>
  <si>
    <t>SYRINGE 5ML WITH NEEDLE 22GX 1 1/4"  CODE # 307733 BOX/100 BD (NEW REF. # 307733)</t>
  </si>
  <si>
    <t>SYRINGE  SIZE 50ML LUER LOCK REF#300869  BOX/60 BD</t>
  </si>
  <si>
    <t>TRACHEOSTOMY THERMOTRACH  REF#038-41-250 MFR: FLEXICARE</t>
  </si>
  <si>
    <t>TOURNIQUET</t>
  </si>
  <si>
    <t>120ML PP CONTAINER  STERILE INDIVIDUALLY WRAPPED #409726 CASE/400PCS MFR:DELTALAB-SPAIN</t>
  </si>
  <si>
    <t>CHECK DEVICE CARD FOR VESMATIC 20 MFR: DIESSE DIAGNOSTIC SENESE 20</t>
  </si>
  <si>
    <t>ONE GLOSS CUP, 0181, BOX/50  MFR:SHOFU-JAPAN</t>
  </si>
  <si>
    <t>REF# 0435 ONE GLOSS MANDREL RA ,6/BOX  MFR:SHOFU-JAPAN</t>
  </si>
  <si>
    <t>LARYSEAL BLUE MASK SILICON SIZE 1.5 STERILE SINGLE USE(10PCS/BOX) # 038-94-215 (25110015)  MFR: FLEXICARE</t>
  </si>
  <si>
    <t>LARYSEAL BLUE MASK SILICON SIZE 2.5 STERILE SINGLE USE  (10PCS/BOX) # 038-94-225 MFR: FLEXICARE</t>
  </si>
  <si>
    <t>DRAPE SHOULDER PACK W/ ATTACHED POUCH REF-60002-00  MOLNLYCKE</t>
  </si>
  <si>
    <t>GLOVES SURGICAL LATEX  SIZE 7.5 BIOGEL (50PAIRS/BOX) REF#82275</t>
  </si>
  <si>
    <t>GLOVES SURGICAL LATEX  SIZE 8.5 BIOGEL REF#82285 50/BOX</t>
  </si>
  <si>
    <t>CATHETER, NELATON FEMALE SIZE 14FR  L-20CM 100PCS/BOX REF.GS-1004F</t>
  </si>
  <si>
    <t>ANGIOCATH 5FJL4 MFG:PENDRACARE,THE NETHERLANDS</t>
  </si>
  <si>
    <t>ANGIOCATH 5FJR3.5 MFG:PENDRACARE,THE NETHERLANDS</t>
  </si>
  <si>
    <t>GUIDING CATHETER MULTIPIURPOSE 6 F MPA 2</t>
  </si>
  <si>
    <t>WALKING FRAME</t>
  </si>
  <si>
    <t>CREPE BANDAGE SIZE--10CM X 4.5MTR,(IDEALCREPE 10CMX4M) MFG : HARTMAN-GERMANY(ALTERNATE REF# M-CREPE)                   M-CREPE)</t>
  </si>
  <si>
    <t>ZOELLNER FINE END 22 GAUGE # 74-2022</t>
  </si>
  <si>
    <t>NASAL PACK 10CM NETCELL  # 10-115 BOX/20PCS  MFR: NETWORK MEDICAL PRODUCTS- UK</t>
  </si>
  <si>
    <t>MICROBRUSH/APPLICATOR FINE TIP SMALL 100'S -USA DENBURG</t>
  </si>
  <si>
    <t>NEEDLE SHORT CK JET 27*7/8 0.40*22MM</t>
  </si>
  <si>
    <t>UMBILICAL PLACEMENT KIT #080199695  ***MFG: VYGON / FRANCE.</t>
  </si>
  <si>
    <t>#1270.03  UMBILICAL CATHETER POLYURETHANE FR 3.5  MFG:VYGON</t>
  </si>
  <si>
    <t>PREMICATH, 1 FR., # 1261.20 MFR:VYGON-FRANCE</t>
  </si>
  <si>
    <t>VYGON THORACIC DRAIN TRAY COMPLETE 8FG #639.08</t>
  </si>
  <si>
    <t>PICC LINE PLACEMENT KIT REF# 080199519 ***MFG: VYGON / FRANCE</t>
  </si>
  <si>
    <t>MICRO BRUSH APPLICATOR 100/PKT   REF# MB-002  ***MFR. DOCHEM ( NEW MFG: DEFEND USA)</t>
  </si>
  <si>
    <t>STOP COCK 3 WAY WITH EXTENSION TUBE 15CM 3WSC # 1799A.15 MFG: SG, ORIGIN: INDIA</t>
  </si>
  <si>
    <t>CLOSING CHAIN -  SHORT - CLEAR - REF# 102-201 (NEW : DYNALINL CHAIN CLEAR  SHORT 15FT / SPOOL REF# SDLCL1  MFG: G&amp;H-USA)SDLCL1</t>
  </si>
  <si>
    <t>WORKER GUIDE WIRE AMPLATZ J CURVE 90 CM</t>
  </si>
  <si>
    <t>NEEDLE BIOPSY DBMNJ1106TL BONE MARROW  T-LOK OD11 GA X L15.2 CM  MFR: ARGON- USA</t>
  </si>
  <si>
    <t>CURACEN 2ML VIAL KIT   20'S MFR: JAPAN BIO PRODUCTS -TOKYO JAPAN</t>
  </si>
  <si>
    <t>NEEDLE DERMAPEN SIZE: 12  MFR: JAPAN BIO PRODUCTS- JAPAN</t>
  </si>
  <si>
    <t>AEL WITH HOLDER SIZE--4 #100/611/040</t>
  </si>
  <si>
    <t>TUBE TRACHEOSTOMY 100/870/070 BLUE LINE ULTRA SUCTIONAID TRACHEOSTOMY TUBE KIT (INCLUDES :INNER CANULA W/DISCONNECTION WEDGE,TRACHEOSTOMY TUBE HOLDER, CLEANING BRUSH &amp; PATEINT LABEL) SIZE: ID 7.0 MM, OD 10.5MM LENGHT 70.0MM MFR: PORTEX-C</t>
  </si>
  <si>
    <t>TTP-VARIO AERIAL #1004-010 TOTAL TITANIUM  0.2 X 3 - 7MM</t>
  </si>
  <si>
    <t>KIT IMMUNOLOGY 10DDI10B D-DIMER FIA STANDARD F 20T WITH CONTROLS</t>
  </si>
  <si>
    <t>KIT MICROBIOLOGY 10FOB10B IFOB FIA STANDARD F 50T WITH CONTROLS</t>
  </si>
  <si>
    <t>KIT IMMUNOLOGY 10PCT10B PCT SERUM FIA STANDARD F 20T WITH CONTROLS</t>
  </si>
  <si>
    <t>KIT MICROBIOLOGY 10ROT10D ROTA ADENO FIA STANDARD F 25T WITH CONTROLS</t>
  </si>
  <si>
    <t>WALKER WITH WHEEL GMP-FD2W ED.  11S5GN0011</t>
  </si>
  <si>
    <t>IMPLANT DENTAL 17-4221/ 3104 7011 LABORATORY C/X ANALOG</t>
  </si>
  <si>
    <t>VALVE AORTIC REGENT 21AGN-751 MECHANICAL STANDARD CUFF 21MM TISSUE ANNULUS DIA ROTATABLE</t>
  </si>
  <si>
    <t>CATHETER ANGIOPLASTY 39124-1237 MAVERICK NC QUANTUM APEX MONORAIL OD3.75 MM X L12 MM</t>
  </si>
  <si>
    <t>CATHETER ANGIOPLASTY 39124-2027 MAVERICK NC QUANTUM APEX MONORAIL OD2.75 MM X L20 MM</t>
  </si>
  <si>
    <t>SYSTEM SUCTION 444SP02512 TY-CARE EXEL OD12 FR X L365 MM CLOSED Y PIECE WITH MDI PORT LATEX FREE STERILE</t>
  </si>
  <si>
    <t>BAND MOLAR 480-0012 U6L TRIMLINE UPPER LEFT FIRST MOLAR 12</t>
  </si>
  <si>
    <t>CATHETER SUPRAPUBIC 5046-02 OD12 FR L42 CM INSERTION SET WITH TROCAR AND STANDARD CATHETER 100% SILICONE STERILE</t>
  </si>
  <si>
    <t>STRIPS DIALYSIS TEST 5100A SERIM GUARDIAN RESIDUAL CHLORINE 6 X 100's</t>
  </si>
  <si>
    <t>SPRING COIL 601-0021 VECTORTAS OD8 MM KIT MINI SCREW</t>
  </si>
  <si>
    <t>TAPE LABELLING 817-1522 TEMPERATURE RESISTANT L12.7 MM X W19 MM YELLOW SELF ADHESIVE</t>
  </si>
  <si>
    <t>TAPE LABELLING 817-1523 TEMPERATURE RESISTANT L12.7 MM X W19 MM GREEN SELF ADHESIVE</t>
  </si>
  <si>
    <t>TAPE LABELLING 817-1525 TEMPERATURE RESISTANT L12.7 MM X W19 MM RED SELF ADHESIVE</t>
  </si>
  <si>
    <t>TAPE LABELLING 817-1526 TEMPERATURE RESISTANT L12.7 MM X W19 MM ORANGE SELF ADHESIVE</t>
  </si>
  <si>
    <t>TAPE LABELLING 817-1533 TEMPERATURE RESISTANT L12.7 MM X W19 MM LAVENDER SELF ADHESIVE</t>
  </si>
  <si>
    <t>SENSOR SKIN 900IW001 DUOSENSE 1.6M REUSABLE</t>
  </si>
  <si>
    <t>IMPLANT DENTAL AR-2257 TITANIUM AC TIGHTROPE REPAIR KIT WITH 18 IN NITINOL SUTURE PASSING WIRE</t>
  </si>
  <si>
    <t>TWIN TAIL SHOULDER AR-2264 TIGHTROPE AC JOINT</t>
  </si>
  <si>
    <t>PASSER SUTURE AR-4068-45L SUTURELASSO SD 45 DEGREE LEFT CURVED</t>
  </si>
  <si>
    <t>ELECTRODE ELECTROSURGICAL ASHA4830-01 AMBIENT MULTIVAC 50 IFS L3.75MM 50 DEGREE ANGLED</t>
  </si>
  <si>
    <t>DISINFECTANT SURFACE AT+GC AIRBORNE NDP AIR TOTAL + GREEN CE 300ML</t>
  </si>
  <si>
    <t>BINDER ANKLE D01 TYNOR SMALL MEDIUM LARGE</t>
  </si>
  <si>
    <t>BINDER ANKLE D01 TYNOR XTRA- LARGE</t>
  </si>
  <si>
    <t>CHLORAXID 5.25% 200ML REF# DCHL5-L200* MFG:CERKAMED- POLAND</t>
  </si>
  <si>
    <t>SWAB GAUZE L5 CM X W5 CM 12 PLY PLAIN STERILE DOUBLE WRAPPED 20's</t>
  </si>
  <si>
    <t>SWAB GAUZE EF75GST L7.5 CM X W7.5 CM 12 PLY PLAIN STERILE DOUBLE WRAPPED 20's</t>
  </si>
  <si>
    <t>KIT FIRST AID FA131 PLASTIC</t>
  </si>
  <si>
    <t>CHEMICAL LABORATORY GRM1015-500G POTASSIUM HYDROXIDE PELLETS A.R. 500GM</t>
  </si>
  <si>
    <t>GEL FOAM EQUISPON NEW REF# (GS-060) ABSORBABLE GELATIN 60X207MM (10/BOX) MFR:EQUIMEDICAL BV -NETHERLAND</t>
  </si>
  <si>
    <t>MULTI DRUGS  10 PARA  HSMMD10 30T</t>
  </si>
  <si>
    <t>STOCKINETTE ORTHOPEDIC I-09 TYNOR 10MTR SIZE 50 MM</t>
  </si>
  <si>
    <t>STOCKINETTE ORTHOPEDIC I-10 TYNOR 10MTR SIZE 75 MM</t>
  </si>
  <si>
    <t>STOCKINETTE ORTHOPEDIC I-11 TYNOR 10MTR SIZE 100 MM</t>
  </si>
  <si>
    <t>LENS INTRAOCULAR MA60AC +16.00 ACRYSOF +16.00 DIOPTER OD6 MM X L13 MM ANTERIOR CHAMBER BICONVEX ASYMMETRIC MULTI PIECE</t>
  </si>
  <si>
    <t>DETERGENT INSTRUMENT MEK-620 CLEANAC 3  1LT</t>
  </si>
  <si>
    <t>BRACE KNEE OC2011 SHORT IMMOBILIZER MEDIUM</t>
  </si>
  <si>
    <t>BRACE KNEE OC2011 SHORT IMMOBILIZER SMALL</t>
  </si>
  <si>
    <t>BRACE KNEE OC2011 SHORT IMMOBILIZER XTRA-LARGE</t>
  </si>
  <si>
    <t>TROCAR ENDOSCOPIC ONB11STF VERSAPORT V2 L11 MM BLADELESS OPTICAL STANDARD TROCAR WITH 100MM FIXATION CANNULA</t>
  </si>
  <si>
    <t>TROCAR ENDOSCOPIC ONB12STF VERSAPORT V2 L12 MM BLADELESS OPTICAL STANDARD TROCAR WITH FIXATION CANNULA</t>
  </si>
  <si>
    <t>DIAPERS INFANT SML004 21A PREEMIE BABY 2-4.5 LBS 360's</t>
  </si>
  <si>
    <t>DIAPERS INFANT SML037 21B LARGE PREEMIE BABY 4-6 LBS 360's</t>
  </si>
  <si>
    <t>REAGENT IMMUNOLOGY TL-022CP100ED CALPROTECTIN TURBILATEX COMBO KIT 100T</t>
  </si>
  <si>
    <t>SUTURE ABSORBABLE W9560 VICRYL POLYGLACTIN 8-0 L30 CM COATED VIOLET 12's</t>
  </si>
  <si>
    <t>BENEPROTEIN*POWDER (NUTRITION)</t>
  </si>
  <si>
    <t>PEPTAMEN*PWD 430G</t>
  </si>
  <si>
    <t>PEPTAMEN AF *250ML</t>
  </si>
  <si>
    <t>NAN 2</t>
  </si>
  <si>
    <t>ABOUND POWDER 24GM/SACHETS</t>
  </si>
  <si>
    <t>NEPRO LP *237ML</t>
  </si>
  <si>
    <t>SENSIBIO H2O *BIODERMA</t>
  </si>
  <si>
    <t>QV*LIP BALM SPF30</t>
  </si>
  <si>
    <t>QV*KIDS BALM CREAM</t>
  </si>
  <si>
    <t>GLUCERNA*SR LIQ 230ML</t>
  </si>
  <si>
    <t>KIT MICROBIOLOGY TEST NAL 472030N-25 NADAL  MALARIA AG PF / PAN 4 SPECIES 25T</t>
  </si>
  <si>
    <t>KIT MICROBIOLOGY TEST 582008 NADAL CLOSTRIDIUM DIFFICILE TOXIN A + B 10T</t>
  </si>
  <si>
    <t>CASSETTE MICROBIOLOGY TEST 232001 NADAL STREPTOCOCCUS B RAPID TEST 20T</t>
  </si>
  <si>
    <t>CASSETTE MICROBIOLOGY TEST 582016N-10 NADAL CLOSTRIDIUM DIFFICILE TOXIN A/B GDH 10T</t>
  </si>
  <si>
    <t>TEST RAPID CALPROTECTIN NADAL TEST DEVICE 10T</t>
  </si>
  <si>
    <t>ENTAMOEBA RAPID TEST DEVICE REF# 2090001 10TEST/KIT ***MFR: NADAL, GERMANY</t>
  </si>
  <si>
    <t>E.COLI 0157 RAPID TEST KIT ( 10TEST /KIT) MFR: NADAL -GERMANY</t>
  </si>
  <si>
    <t>SPRAY HANDPIECE NSK PANASPRAY PLUS 500ML</t>
  </si>
  <si>
    <t>KIT VIROLOGY TEST 481015N‐20 NADAL ADENOVIRUS TEST CASSETTE 20T</t>
  </si>
  <si>
    <t>KIT MICROBIOLOGY CD302-02 TRIPLEX RT-QPCR NANJING VAZYME DETECTION INCLUDING GFV502-PHT GENFINE VIRUS DNA/RNA 96T, SL901A VTM, PIPETTE TIPS, PCR PLATES AND QPCR SEALING FILMS</t>
  </si>
  <si>
    <t>NANO-ALBUMON (NANO-COLLOID)</t>
  </si>
  <si>
    <t>NANOSKIN MEMBRANE SIZE: 8X8 CM (EACH BOX CONTAIN 12 MEMBRANE). REF # 700202</t>
  </si>
  <si>
    <t>COVER PHOTOTHERAPY 005989 BILIBLANKET LARGE DISPOSABLE FOR NEOBLUE BLANKET 50's</t>
  </si>
  <si>
    <t>SCREENER HEARING AID 011445 ALGO PACK CONTAINS FLIXICOUPLER HYDRO GEL EARPHONES DISPOSABLE AND JELLY TAB SENSORS 36's</t>
  </si>
  <si>
    <t>SCREENER HEARING AID 040546 ALGO PACK CONTAINS FLIXICOUPLER HYDRO GEL EARPHONES DISPOSABLE AND JELLY TAB SENSORS 288's</t>
  </si>
  <si>
    <t>LABEL PRINTER 900404 FOR ALGO 2 2E</t>
  </si>
  <si>
    <t>LABEL PRINTER 900404 FOR SEIKO ALGO 2/2E/2E COLOR/3/3I/5</t>
  </si>
  <si>
    <t>DEVICE PROTECTION 900642 BILIBAND REGULAR 30-38 CM EYE 20's</t>
  </si>
  <si>
    <t>DEVICE PROTECTION 900643 BILIBAND PREMATURE 24-33 CM EYE 20's</t>
  </si>
  <si>
    <t>SHIELD RADIATION 900774 NEW BORN GONADS 10's</t>
  </si>
  <si>
    <t>LANCET PHLEBOTOMY 1030085 NHM006 NEATNICK SWEEPING ACTION HEEL FULL-TERM MANGO ORANGE STERILE DISPOSABLE 100's</t>
  </si>
  <si>
    <t>PACIFIER BABY 1040013 PREEMIE LIME GREEN UNSCENTED 100's</t>
  </si>
  <si>
    <t>ELECTRODE EEG 019-433800 GOLD 10 MM L2.5 M CUP TANGLE FREE REUSABLE 12's</t>
  </si>
  <si>
    <t>GEL SKIN PREP 102566N NUPREP 4 ML TUBE ABRASIVE</t>
  </si>
  <si>
    <t>BOTTLE FEEDING 1040028-100 TOOTSWEET 2ML 24% ORAL SUCROSE SOLUTION 100's</t>
  </si>
  <si>
    <t>STRAP ASSEMBLY 8-35-34200 1085 NATUS MEDICAL</t>
  </si>
  <si>
    <t>NEEDLE ELECTRODE 019-476800 ULTRA SUBDERMAL 13MM X 27G 6 COLOR STAINLESS STEEL 1.5M LEAD WIRE.</t>
  </si>
  <si>
    <t>NEEDLE ELECTRODE 019-475700 SUBDERMAL 12MM X 27G STAINLESS STEEL 2M LEAD WIRE..</t>
  </si>
  <si>
    <t>NEEDLE ELECTRODE 019-476600 ULTRA SUBDERMAL 13MM X 27G 6 COLOR STAINLESS STEEL 24's</t>
  </si>
  <si>
    <t>FACE CUSHION 8-62-62300 NATUS MEDICAL 1085 100's</t>
  </si>
  <si>
    <t>SENSOR BRAINZ MONITOR OBM00042 NEONATAL HYDROGEL RESEALABLE POUCH 60's</t>
  </si>
  <si>
    <t>SENSOR BRAINZ MONITOR OBM00043 NEONATAL WRAP HATS WITH DOTS 10's</t>
  </si>
  <si>
    <t>NEEDLE ELECTRODE OBM00046 LOW IMPEDANCE FOR CFM OLYMPIC BRAINZ MONITOR 24's</t>
  </si>
  <si>
    <t>NEEDLE ELECTRODES S53156 TECA ELITE OD26GA L37MM CONCENTRIC DISPOSABLE GREEN 25's</t>
  </si>
  <si>
    <t>NEEDLE ELECTRODES S53158 TECA ELITE OD26GA L50MM CONCENTRIC DISPOSABLE BLUE 25's</t>
  </si>
  <si>
    <t>PROBE NERVE STIMULATOR PNG2.3/160 DIRECT DISPOSABLE BALL TIP EACH</t>
  </si>
  <si>
    <t>KIT PRP POWER PLATELET RICH PLASMA AND EXTRACTION N-CELL 10ML X 4 TUBES WITH ACCESSORIES</t>
  </si>
  <si>
    <t>PLATELET RICH PLASMA N-CELL PRP PREPARATION KIT 7CC</t>
  </si>
  <si>
    <t>CAGE SPINAL P119.K PEEK 5 KUGEL LUMBER AND THORACIC L26 MM 09MM STERILE</t>
  </si>
  <si>
    <t>CAGE SPINAL P119.K PEEK 5 KUGEL LUMBER AND THORACIC L26 MM 10MM STERILE</t>
  </si>
  <si>
    <t>CAGE SPINAL TC118  TITANIUM KIDNEY SIZE 08 X 10MM</t>
  </si>
  <si>
    <t>SCREW SPINAL TC153.TS.65.40 TITANIUM OBERON POLY TWO START 6.5 MM X 40 MM</t>
  </si>
  <si>
    <t>SCREW SPINAL TC153.TS.65.45 TITANIUM OBERON POLY TWO START 6.5 MM X 45 MM</t>
  </si>
  <si>
    <t>SCREW SPINAL TC204.65.40 MIS TITANIUM OBERON 6.5MM X 40MM</t>
  </si>
  <si>
    <t>SCREW SPINAL TC204.65.45 MIS TITANIUM OBERON 6.5MM X 45MM</t>
  </si>
  <si>
    <t>ROD SPINAL TC205 TITANIUM MIS OBERON 95 MM</t>
  </si>
  <si>
    <t>ROD SPINAL TC205.65 TITANIUM MIS SIZE 5.5 MM X 65MM PRE CURVED</t>
  </si>
  <si>
    <t xml:space="preserve">SET SCREW TC206 TITANIUM BRECK </t>
  </si>
  <si>
    <t>2GE0001801</t>
  </si>
  <si>
    <t>BOTTLE AMBER GLASS ROUND NEKEM 100ML WITH CAP</t>
  </si>
  <si>
    <t>BOTTLE LABORATORY NEKEM 100 ML AMBER ROUND WITH CAP</t>
  </si>
  <si>
    <t>SENSOR OXIMETER MAXN NEONATAL ADULT SPO2 DISPOSABLE</t>
  </si>
  <si>
    <t>CLEANER FLOOR NEOCARE 4000ML</t>
  </si>
  <si>
    <t>IMPLANT DENTAL 101.074 TITANIUM GM ANALOG</t>
  </si>
  <si>
    <t>ABUTMENT IMPLANT 106.209 TITANIUM GM HEALING OD3.3 MM X 2.5 MM NEODENT</t>
  </si>
  <si>
    <t>ABUTMENT IMPLANT 106.210 TITANIUM GM HEALING OD3.3 MM X 3.5 MM NEODENT</t>
  </si>
  <si>
    <t>ABUTMENT IMPLANT 106.211 TITANIUM GM HEALING OD3.3 MM X 4.5 MM NEODENT</t>
  </si>
  <si>
    <t>ABUTMENT IMPLANT 106.212 TITANIUM GM HEALING OD3.3 MM X 5.5 MM NEODENT</t>
  </si>
  <si>
    <t>ABUTMENT IMPLANT 106.216 TITANIUM GM HEALING OD4.5 MM X 3.5 MM NEODENT</t>
  </si>
  <si>
    <t>ABUTMENT IMPLANT 106.217 TITANIUM GM HEALING OD4.5 MM X 4.5 MM NEODENT</t>
  </si>
  <si>
    <t>ABUTMENT IMPLANT 106.218 TITANIUM GM HEALING OD4.5 MM X 5.5 MM NEODENT</t>
  </si>
  <si>
    <t>COPING IMPRESSION 108.160 TITANIUM GM IMPLANT EXACT NEODENT</t>
  </si>
  <si>
    <t>COPING IMPRESSION 108.161 TITANIUM GM IMPLANT EXACT LONG NEODENT</t>
  </si>
  <si>
    <t>COPING IMPRESSION 108.162 TITANIUM GM IMPLANT EXACT OPEN TRAY NEODENT</t>
  </si>
  <si>
    <t>IMPLANT DENTAL 109.943 TITANIUM GM HELIX OD3.5 X L8 MM NEODENT</t>
  </si>
  <si>
    <t>IMPLANT DENTAL 109.944 TITANIUM GM HELIX OD3.5 X L10 MM NEODENT</t>
  </si>
  <si>
    <t>IMPLANT DENTAL 109.945 TITANIUM GM HELIX OD3.5 X L11.5 MM NEODENT</t>
  </si>
  <si>
    <t>IMPLANT DENTAL 109.946 TITANIUM GM HELIX OD3.5 X L13 MM NEODENT</t>
  </si>
  <si>
    <t>IMPLANT DENTAL 109.948 TITANIUM GM HELIX OD4.3 X L8 MM NEODENT</t>
  </si>
  <si>
    <t>IMPLANT DENTAL 109.949 TITANIUM GM HELIX OD4.3 X L10 MM NEODENT</t>
  </si>
  <si>
    <t>IMPLANT DENTAL 109.950 TITANIUM GM HELIX OD4.3 X L11.5 MM NEODENT</t>
  </si>
  <si>
    <t>IMPLANT DENTAL 109.953 TITANIUM GM HELIX OD5.0 X L8 MM NEODENT</t>
  </si>
  <si>
    <t>IMPLANT DENTAL 109.954 TITANIUM GM HELIX OD5.0 X L10 MM NEODENT</t>
  </si>
  <si>
    <t>IMPLANT DENTAL 109.955 TITANIUM GM HELIX OD5.0 X L11.5 MM NEODENT</t>
  </si>
  <si>
    <t>IMPLANT DENTAL 109.976 TITANIUM GM HELIX OD3.75 X L8 MM NEODENT</t>
  </si>
  <si>
    <t>IMPLANT DENTAL 109.977 TITANIUM GM HELIX OD3.75 X L10 MM NEODENT</t>
  </si>
  <si>
    <t>IMPLANT DENTAL 109.978 TITANIUM GM HELIX OD3.75 X L11.5 MM NEODENT</t>
  </si>
  <si>
    <t>IMPLANT DENTAL 109.982 TITANIUM GM HELIX OD4.0 X L8 MM NEODENT</t>
  </si>
  <si>
    <t>IMPLANT DENTAL 109.983 TITANIUM GM HELIX OD4.0 X L10 MM NEODENT</t>
  </si>
  <si>
    <t>IMPLANT DENTAL 109.984 TITANIUM GM HELIX OD4.0 X L11.5 MM NEODENT</t>
  </si>
  <si>
    <t>COVER SCREW 117.021 TITANIUM GM NEODENT</t>
  </si>
  <si>
    <t>ABUTMENT DENTAL 115.243 TITANIUM OD0.8 MM GM MINI CONICAL NEODENT</t>
  </si>
  <si>
    <t>ABUTMENT DENTAL 115.244 TITANIUM OD1.5 MM GM MINI CONICAL NEODENT</t>
  </si>
  <si>
    <t>ABUTMENT DENTAL 115.246 TITANIUM OD3.5 MM GM MINI CONICAL NEODENT</t>
  </si>
  <si>
    <t>ABUTMENT DENTAL 115.250 TITANIUM OD2.5 MM GM EXACT CONICAL NEODENT</t>
  </si>
  <si>
    <t>ABUTMENT DENTAL 135.266 TITANIUM OD3.5 MM X 6 MM X 0.8 MM GM EXACT BASE WITH REMOVABLE SCREW NEODENT</t>
  </si>
  <si>
    <t>ABUTMENT DENTAL 135.267 TITANIUM OD3.5 MM X 6 MM X 1.5 MM GM EXACT BASE WITH REMOVABLE SCREW NEODENT</t>
  </si>
  <si>
    <t>ABUTMENT DENTAL 135.278 TITANIUM OD4.5 MM X 6 MM X 0.8 MM GM EXACT BASE WITH REMOVABLE SCREW NEODENT</t>
  </si>
  <si>
    <t>ABUTMENT DENTAL 135.279 TITANIUM OD4.5 MM X 6 MM X 1.5 MM GM EXACT BASE WITH REMOVABLE SCREW NEODENT</t>
  </si>
  <si>
    <t>CREAM NEOGENESIS NUMBING 25% LIDOCAINE 500GM</t>
  </si>
  <si>
    <t>IMPLANT ACL RECONSTRUCATION 102-6003 JEWELACL ID7 MM X L710 MM NEOLIGAMENT STERILE</t>
  </si>
  <si>
    <t>COVER PROBE FOR EAR THERMOMETER NEOPRO 800's</t>
  </si>
  <si>
    <t>IMPLANT DENTAL 21221 PROACTIVE OD3.5 MM X L9 MM TAPERED</t>
  </si>
  <si>
    <t>IMPLANT DENTAL 21222 PROACTIVE OD3.5 MM X L11 MM TAPERED</t>
  </si>
  <si>
    <t>IMPLANT DENTAL 21227 PROACTIVE OD4.0 MM X L9 MM TAPERED</t>
  </si>
  <si>
    <t>ABUTMENT IMPLANT 31159 TITANIUM OD2.0 MM HEALING</t>
  </si>
  <si>
    <t>SOLUTION SKIN EX-D20207 EX REVITALIZING PLUS PEEL 30% GLYCOLIC ACID 30ML</t>
  </si>
  <si>
    <t>SOLUTION SKIN EX-D20208A EX REVITALIZING PEEL 20% GLYCOLIC ACID 30ML</t>
  </si>
  <si>
    <t>GEL CLEANSING SKIN EX-D20215 EX PROFESSIONAL PURIFYING 474ML</t>
  </si>
  <si>
    <t>SOLUTION SKIN RENEWAL EX-F20211X EXUVIANCE NEUTRALIZER REFILL 200ML</t>
  </si>
  <si>
    <t>MASK SKIN EX-P20217 EXUVIANCE INTENSIVE EYE TREATMENT MASQUE 2ML</t>
  </si>
  <si>
    <t>SOLUTION SKIN RENEWAL NS-8520 PEEL NEOSTRATA NEUTRALIZER REFILL 1LTR</t>
  </si>
  <si>
    <t>BIOPSY INSTRUMENT MAX CORE 18X16 REF# MC1816  MFR: C.R BARD -USA</t>
  </si>
  <si>
    <t>DEVICE SUCTION N0101 MECONIUM REMOVAL ASPIRATOR 40's</t>
  </si>
  <si>
    <t>DEVICE SUCTION N205C LITTLE SUCKER ORAL-NASAL STANDARD WITH COVER 50's</t>
  </si>
  <si>
    <t>ELECTRODE ECG N306 MICRO NEOLEAD L1 IN X W0.375 IN RADIOLUCENT HYDROGEL CENTER HYDROCOLLOID END 20's</t>
  </si>
  <si>
    <t>HOLDER CATHETER N701 NEOBRIDGE SMALL 800-1200 GM UMBILICAL WITH SECURE POSITIONING FLAP LATEX FREE 20's</t>
  </si>
  <si>
    <t>TUBE NEOBAR ENDOTRACHEAL N709 TUBE HOLDER WITH HYDROCOLLOID ADHESIVE TAPES PURPLE  5's</t>
  </si>
  <si>
    <t>TUBE NEOBAR ENDOTRACHEAL N710 TUBE HOLDER WITH HYDROCOLLOID ADHESIVE TAPES YELLOW  5's</t>
  </si>
  <si>
    <t>TUBE NEOBAR ENDOTRACHEAL N711 TUBE HOLDER WITH HYDROCOLLOID ADHESIVE TAPES WHITE  5's</t>
  </si>
  <si>
    <t>HOLDER ENDOTRACHEAL TUBE N712 NEOBAR WITH GENTLE HYDROCOLLOID ADHESIVE TAB SMALL GREEN</t>
  </si>
  <si>
    <t>TUBE NEOBAR ENDOTRACHEAL N712 TUBE HOLDER WITH HYDROCOLLOID ADHESIVE TAPES GREEN  5's</t>
  </si>
  <si>
    <t>TUBE NEOBAR ENDOTRACHEAL N713 TUBE HOLDER WITH HYDROCOLLOID ADHESIVE TAPES BLUE  5's</t>
  </si>
  <si>
    <t>EYE SHIELD PHOTOTHERAPY N727 NEOSHADES WITH NEOFOAM HEADSTRAP MICRO 50's</t>
  </si>
  <si>
    <t>EYE SHIELD PHOTOTHERAPY N728 NEOSHADES WITH NEOFOAM HEADSTRAP SMALL 50's</t>
  </si>
  <si>
    <t>EYE SHIELD PHOTOTHERAPY N729 NEOSHADES WITH NEOFOAM HEADSTRAP LARGE 50's</t>
  </si>
  <si>
    <t>COVER PROBE N731 NEOSMILE HYDROCOLLOID OD1 IN LONG TERM ATTACHEMENT</t>
  </si>
  <si>
    <t>WRAP OXIMETER N783 NEOPULSE LIGHT WEIGHT ADJUSTABLE EXTRA LARGE DISPOSABLE 100's</t>
  </si>
  <si>
    <t>HOLDER TRACHEOSTOMY TUBE N926 EZCARE SOFTTOUCH 18IN STRAP CAN AND BE CUT TO SIZE 20's</t>
  </si>
  <si>
    <t>COT SPLINT  OC  SMALL   #2100  MFG: FLAMINGO ORTHOPAEDIC  REHABILITAION/MPT</t>
  </si>
  <si>
    <t>REAGENT CYTOPATHOLOGY DIAGNOSTIC UK NEQAS 5 RUNS</t>
  </si>
  <si>
    <t>KIT MICROBIOLOGY TEST LABORATORY AAFB MICROSCOPY</t>
  </si>
  <si>
    <t>KIT MICROBIOLOGY TEST LABORATORY ROUTINE CELLULAR PATHOLOGY</t>
  </si>
  <si>
    <t>KIT MICROBIOLOGY TEST LABORATORY POCT GLUCOSE AND KETONES</t>
  </si>
  <si>
    <t>KIT MICROBIOLOGY TEST LABORATORY POCT BLOOD GAS</t>
  </si>
  <si>
    <t>KIT IMMUNOLOGY TEST LABORATORY THYROID STIMULATING HORMONE RECEPTOR AB TRAB</t>
  </si>
  <si>
    <t>KIT HEMATOLOGY TEST LABORATORY BLOOD FILMS FOR MORPHOLOGY MANUAL DIFFERENTIAL AND PARASITE IDENTIFICATION</t>
  </si>
  <si>
    <t>TUBE ENTERAL FEEDING 92159 COMPAT ELLA PUMP 1L ENFIT COMBISET 30's</t>
  </si>
  <si>
    <t>ENERGY NUTRITIONAL NESTLE PRE NAN STAGE 2 400 GM EACH</t>
  </si>
  <si>
    <t>ENERGY NUTRITIONAL NESTLE NAN-3 POWDER 400GM EACH</t>
  </si>
  <si>
    <t>ENERGY NUTRITIONAL RESOURCE OPTIMUM VANILA 237ML</t>
  </si>
  <si>
    <t>ENERGY NUTRITIONAL BENEPROTEIN 227GM</t>
  </si>
  <si>
    <t>ENERGY NUTRITIONAL RESOURCE THICKEN UP CLEAR 125GM</t>
  </si>
  <si>
    <t>ENERGY NUTRITIONAL RESOURCE THICKEN UP 227GM</t>
  </si>
  <si>
    <t>NUTRITION SUPPLEMENT NESTLE MILK NAN READY TO FEED NORMAL 70ML</t>
  </si>
  <si>
    <t>NUTRITION SUPPLEMENT NESTLE MILK PRE-NAN READY TO FEED 100ML</t>
  </si>
  <si>
    <t>ENERGY NUTRITIONAL PEPTAMEN VANILLA POWDER 430GM</t>
  </si>
  <si>
    <t>ENERGY NUTRITIONAL PEPTAMEN ADULT POWDER 430GM</t>
  </si>
  <si>
    <t>NUTRITION SUPPLEMENT CERELAC WHEAT AND DATE 400GM</t>
  </si>
  <si>
    <t>NUTRITION SUPPLEMENT CERELAC WHEAT AND FRUIT 400GM</t>
  </si>
  <si>
    <t>COMPAT ELLA COMBISET 12277771 30/CASE  MFR: NESTLE</t>
  </si>
  <si>
    <t>NUTRITION SUPPLEMENT PRE NAN HUMAN MILK FORTIFIER POWDER</t>
  </si>
  <si>
    <t>MODULEN IBD NESTLE 400GM</t>
  </si>
  <si>
    <t>ENERGY NUTRITIONAL FIBERSOURCE HN 250ML</t>
  </si>
  <si>
    <t>NUTRITION SUPPLEMENT CERELAC RICE 400GM</t>
  </si>
  <si>
    <t>NUTRITION SUPPLEMENT CERELAC WHEAT AND FRUIT 1000GM</t>
  </si>
  <si>
    <t>ENERGY NUTRITIONAL NESTLE NAN HA2 SUPREM PRO 400 GM EACH</t>
  </si>
  <si>
    <t>NASAL PACK, NETCELL, 6 CM # 10-106 BOX/20</t>
  </si>
  <si>
    <t>EXTERNAL NASAL SPLINT # 72-3026 THERMOPLASTIC MEDIUM  BOX/10 ***MFG: NETWORK</t>
  </si>
  <si>
    <t>IMPLANT PROSTHESIS OSSICULAR 1006107 TITANIUM K-PISTON 0.4 MM X 4.5MM</t>
  </si>
  <si>
    <t>NETCELL NASAL PACK STRAIGHT # 15-110 8CMX1.5CMX2.0 BOX/10 MFR: NETWORK MEDICAL -UK</t>
  </si>
  <si>
    <t>PACKING NASAL NETCELL 10-110 8CM BOX/20</t>
  </si>
  <si>
    <t>PACKING NASAL 15-111 SLIM 5000 SERIES SINGLE HYDRATION 10's</t>
  </si>
  <si>
    <t>PAPER RECORDING STP-110HG NEUCHEM L110 MM X W18 MM HIGH GLOSSY THERMAL PAPER</t>
  </si>
  <si>
    <t>ELECTRODE NEUROLOGY LAN-4201-00 LANTERN 6-7 MM 2 CONN</t>
  </si>
  <si>
    <t>SYSTEM NEURO MONITORING NOST-S-05 SPINE</t>
  </si>
  <si>
    <t xml:space="preserve">SYSTEM NEURO NOST-TH-01 THYRIOD IOM </t>
  </si>
  <si>
    <t>THYROID SURGERY KIT-NMT-400301 NEUROSTYLE EMG 4-CHANNEL WITH STIMULATION PROBE AND SUBDERMAL NEEDLES</t>
  </si>
  <si>
    <t>THYROID SURGERY KIT-NMT-700101 EMG ID7.0 MM WITH EMG TUBE, MONOPOLAR BALL PROBES AND SUBDERMAL NEEDLES ELECTRODE</t>
  </si>
  <si>
    <t>THYROID SURGERY KIT-NMT-600101 EMG ID6.0 MM WITH EMG TUBE, MONOPOLAR BALL PROBES AND SUBDERMAL NEEDLES ELECTRODE</t>
  </si>
  <si>
    <t>THYROID SURGERY KIT-NMT-650101 EMG ID6.5 MM WITH EMG TUBE, MONOPOLAR BALL PROBES AND SUBDERMAL NEEDLES ELECTRODE</t>
  </si>
  <si>
    <t>THYROID SURGERY KIT-NMT-750101 EMG ID7.5 MM WITH EMG TUBE, MONOPOLAR BALL PROBES AND SUBDERMAL NEEDLES ELECTRODE</t>
  </si>
  <si>
    <t>THYROID SURGERY KIT-NMT-800101 EMG ID8.0 MM WITH EMG TUBE, MONOPOLAR BALL PROBES AND SUBDERMAL NEEDLES ELECTRODE</t>
  </si>
  <si>
    <t>TUBE ENDOTRACHEAL WET-7.0 NIM TRIVANTAGE EMG SIZE 7 MM EACH</t>
  </si>
  <si>
    <t>ALLOGRAFT BONE 0106C01 ROUNDED WEDGE 6 MM</t>
  </si>
  <si>
    <t>PLATE BONE ATGP2D-ST TITANIUM SIZE 2 MEDIAL OPENING WEDGE HTO LEFT STERILE</t>
  </si>
  <si>
    <t>SCREW BONE H1.1HFT3.0L14-ST OD3.0 MM X L14 MM SELF DRILLING CANNULATED SELF COMRESSIVE</t>
  </si>
  <si>
    <t xml:space="preserve">SCREW BONE H1.1HFT3.0L18-ST OD3.0 MM X L18 MM SELF DRILLING CANNULATED 1 SELF COMRESSIVE </t>
  </si>
  <si>
    <t>INSTRUMENTATION KIT-SC3.0F FOOT FOR OD3.0 MM CANNULATED SCREW STERILE</t>
  </si>
  <si>
    <t>SCREW BONE ST4.5L45D-ST DTS OD4.5 MM X L45 MM SELF TAPPING STERILE</t>
  </si>
  <si>
    <t>SCREW BONE ST4.5L40D-ST DTS OD4.5 MM X L40 MM SELF TAPPING STERILE</t>
  </si>
  <si>
    <t>SCREW BONE ST4.5L60D-ST DTS OD4.5 MM X L60 MM SELF TAPPING STERILE</t>
  </si>
  <si>
    <t>SCREW BONE ST4.5L70D-ST DTS OD4.5 MM X L70 MM SELF TAPPING STERILE</t>
  </si>
  <si>
    <t>DRUG ANESTHETIC LIDOCAINE 2% ADRENALINE 50's</t>
  </si>
  <si>
    <t>DRUG ANESTHETIC LIDOCAINE 2% EPINEPHRINE 50's</t>
  </si>
  <si>
    <t>CATHETER SHEATH INTRODUCER NT/IS/0811 OD8 FR X L11 CM 5's</t>
  </si>
  <si>
    <t>CATHETER SHEATH INTRODUCER NT/IS/0911 OD9 FR X L11 CM 5's</t>
  </si>
  <si>
    <t>MANIFOLD ANGIOGRAPHY 2 PORT RIGHT ON NEWTECH MEDICAL DEVICE</t>
  </si>
  <si>
    <t>SYRINGE ANGIOGRAPIC NT/CS/12ML CONTROL 12ML</t>
  </si>
  <si>
    <t>CATHETER SHEATH INTRODUCER NT/IS/0511 OD5 FR X L11 CM 5's</t>
  </si>
  <si>
    <t>CATHETER SHEATH INTRODUCER NT/IS/0611 OD6 FR X L11 CM</t>
  </si>
  <si>
    <t>CATHETER SHEATH INTRODUCER NT/IS/0623 OD6 FR X L23 CM LONG</t>
  </si>
  <si>
    <t>CATHETER SHEATH INTRODUCER NT/IS/0711 OD7 FR X L11 CM 5's</t>
  </si>
  <si>
    <t>APPLICATOR MEDICATED NEX CHG 2% + IPA 70% PREP 6ML TINTED ORANGE</t>
  </si>
  <si>
    <t>BRUSH SURGICAL SCRUB NEX POVIDINE IODINE 7.5%</t>
  </si>
  <si>
    <t>SOLUTION SURGICAL NEX CLOREX 2% AQUEOUS 100ML</t>
  </si>
  <si>
    <t>STENT PYLORODUODENAL DCC-20-130-230-10 NEXENT OD20 MM X L130 MM COVERED EACH</t>
  </si>
  <si>
    <t>CATHETER SUCTION OD6 FR WITH THUMB CONTROL T-TYPE STERILE DISPOSABLE BOX/100</t>
  </si>
  <si>
    <t>CATHETER SUCTION OD8 FR WITH THUMB CONTROL T-TYPE STERILE DISPOSABLE BOX/100</t>
  </si>
  <si>
    <t>CATHETER SUCTION OD10 FR WITH THUMB CONTROL T-TYPE STERILE DISPOSABLE BOX/100</t>
  </si>
  <si>
    <t>CATHETER SUCTION OD12 FR WITH THUMB CONTROL T-TYPE STERILE DISPOSABLE BOX/100</t>
  </si>
  <si>
    <t>CATHETER SUCTION OD14 FR WITH THUMB CONTROL T-TYPE STERILE DISPOSABLE BOX/100</t>
  </si>
  <si>
    <t>CATHETER SUCTION OD16 FR WITH THUMB CONTROL T-TYPE STERILE DISPOSABLE BOX/100</t>
  </si>
  <si>
    <t>CATHETER SUCTION OD18 FR WITH THUMB CONTROL T-TYPE STERILE DISPOSABLE BX/100</t>
  </si>
  <si>
    <t>PAPER RECORDING OPTHAL 1000049061 AR-PAPERROLL NIDEK FOR AUTO REFRACTOMETER</t>
  </si>
  <si>
    <t>2IN0005364</t>
  </si>
  <si>
    <t>FORCEP PCNL NIDHI MEDITECH MINI 2MM</t>
  </si>
  <si>
    <t>2IN0005410</t>
  </si>
  <si>
    <t>PROBE PCNL NIDHI MEDITECH 1MM</t>
  </si>
  <si>
    <t>2IN0005411</t>
  </si>
  <si>
    <t>PROBE PCNL NIDHI MEDITECH 2MM</t>
  </si>
  <si>
    <t>2IN0005412</t>
  </si>
  <si>
    <t>CABLE LITHOCAST NIDHI MEDITECH LONG TUBING WHITE</t>
  </si>
  <si>
    <t>2IN0005413</t>
  </si>
  <si>
    <t>HANDLE LITHOCAST NIDHI MEDITECH</t>
  </si>
  <si>
    <t>SHEATH ACCESS FUS-120035 FLEXOR HYDROPHILIC COATED OD12 FR X L35 CM URETERAL</t>
  </si>
  <si>
    <t>SHEATH ACCESS FUS-095035 FLEXOR HYDROPHILIC COATED OD9.5 FR X L35 CM URETERAL</t>
  </si>
  <si>
    <t>SHEATH ACCESS FUS-120045 FLEXOR HYDROPHILIC COATED OD12 FR X L45 CM URETERAL</t>
  </si>
  <si>
    <t>GUIDEWIRE UROLOGICAL HW-035150 HIWIRE NITINOL 3 CM OD0.035 IN X L150 CM STRAIGHT TIP STANDARD SHAFT STERILE DISPOSABLE</t>
  </si>
  <si>
    <t>FORCEPS URS OD4 FR U HANDLE</t>
  </si>
  <si>
    <t>NEEDLE PUNCTURE 090020-S1 INITIAL OD18 GA X L15 CM</t>
  </si>
  <si>
    <t>NEEDLE PUNCTURE 090020-ET INITIAL OD18 GA X L20 CM TWO-PART DISPOSABLE</t>
  </si>
  <si>
    <t>EXTRACTOR STONE NTSE-022115-UDH NCIRCLE NITINOL OD2.2 FR X L115 CM WITHOUT TIP</t>
  </si>
  <si>
    <t>PAPER RECORDING A054 CHART FQW210-3-140 Z-FOLD  210 MMX 30M</t>
  </si>
  <si>
    <t>PAPER RECORDING A054 CHART FQW210‐3‐140 Z-FOLD 210MM X 30M 10's</t>
  </si>
  <si>
    <t>ELECTRODE G207 L-150X NIHON KOHDEN OD35 MM ADULT X-RAY 150's</t>
  </si>
  <si>
    <t>ELECTRODE NEUROLOGY H690 NM-317Y3 NCS DISPOSABLE 3 X 10's</t>
  </si>
  <si>
    <t>CONTROL HEMATOLOGY MEK-5DH HIGH 3ML</t>
  </si>
  <si>
    <t>CONTROL HEMATOLOGY MEK-5DL LOW 3ML</t>
  </si>
  <si>
    <t>CONTROL HEMATOLOGY MEK-5DN NORMAL 3ML</t>
  </si>
  <si>
    <t>DILUENT HEMATOLOGY MEK-640 ISOTONAC-E 20 LT</t>
  </si>
  <si>
    <t>DILUENT HEMATOLOGY MEK-641 I ISOTONAC 4 20LTR</t>
  </si>
  <si>
    <t>REAGENT HEMOLYZING MEK-680 HEMOLYNAC-3N FOR CBC 1L</t>
  </si>
  <si>
    <t>REAGENT HEMOLYZING MEK-910 HEMOLYNAC-5N FOR DIFF 1L</t>
  </si>
  <si>
    <t>REAGENT HEMOLYZING MK-310W HEMOLYNAC-310 250ML</t>
  </si>
  <si>
    <t>REAGENT HEMOLYZING MK-510W HEMOLYNAC-510 250ML</t>
  </si>
  <si>
    <t>DETERGENT INSTRUMENT MK-710W CLEANAC-710 3LTR</t>
  </si>
  <si>
    <t>DETERGENT INSTRUMENT MK-810W CLEANAC-810 3 X 15ML</t>
  </si>
  <si>
    <t>DETERGENT INSTRUMENT MEK-520 CLEANAC 5LT</t>
  </si>
  <si>
    <t>PAPER RECORDING ECG L210 MM X W140 MM Z-FOLD NIHON KOHDEN 1's</t>
  </si>
  <si>
    <t>PAD DEFIBRILLATOR H329 P-711 ADULT/ PEDIATRIC 1.5 M 1 PAIR SET</t>
  </si>
  <si>
    <t>PAD DEFIBRILLATOR P-740K NIHON KOHDEN ADULT/ CHILD DISPOSABLE</t>
  </si>
  <si>
    <t>CUFF BLOOD PRESSURE S951B NIBP YP-711T  7CM LATEX FREE YAWARA CUFF2</t>
  </si>
  <si>
    <t>CUFF BLOOD PRESSURE S951C NIBP YP-712T ADULT SMALL 10CM LATEX FREE YAWARA CUFF2</t>
  </si>
  <si>
    <t>CUFF BLOOD PRESSURE S951D NIBP YP-713T ADULT MIDDLE 13CM LATEX FREE YAWARA CUFF2</t>
  </si>
  <si>
    <t>CUFF BLOOD PRESSURE S951E NIBP YP-714T ADULT LARGE 16CM LATEX FREE YAWARA CUFF2</t>
  </si>
  <si>
    <t>OIL IMMERSION MXA22165 NIKON 8CC FOR MICROSCOPY</t>
  </si>
  <si>
    <t>CREAM SKIN F1126 TDS ENVIRONMENTALY DAMAGED TREATMENT 30ML</t>
  </si>
  <si>
    <t>CREAM SKIN F1129 TDS PROBLEMATIC TREATMENT 30ML</t>
  </si>
  <si>
    <t>TREATMENT SKIN MESOESTETIC COSMELAN PACK</t>
  </si>
  <si>
    <t>NIMUE PURIFYING MASK 200 ML    PROF.</t>
  </si>
  <si>
    <t>CREAM SKIN NIMUE TDS HYPERPIGMENTED 30ML</t>
  </si>
  <si>
    <t>CONDITIONER HAIR NIMUE TONIC 500ML</t>
  </si>
  <si>
    <t>NIMUE AFTERCARE HYDRATOR 100ML MFR: NIMU NORGE DISTRIBUERES AV BEAUTY PR</t>
  </si>
  <si>
    <t>NIMUE ALGINATE FACE MASK 1 BAG(500GM)    PROF.</t>
  </si>
  <si>
    <t>NIMUE CLARIFYING MASK 100ML    PROF.</t>
  </si>
  <si>
    <t>NIMUE CLEANSING GEL  500ML  PROF.</t>
  </si>
  <si>
    <t>NIMUE PURIFYING MASK 200 ML    PROF.</t>
  </si>
  <si>
    <t>NIMUE REJUVENATING FACE MASK 100ML    PROF.</t>
  </si>
  <si>
    <t>NIMUE SPF 40 # P1010</t>
  </si>
  <si>
    <t>NIMUE VIT C MOIST MIST 140ML  RETAIL.</t>
  </si>
  <si>
    <t>NIMUE MASK BRUSH # S1041</t>
  </si>
  <si>
    <t>PROF PURIFYING FACE MASK NIMUE  100 ML#33263</t>
  </si>
  <si>
    <t>ACTIVE TREATMENTS P1005 BIO ACTIVE COMPLEX 125</t>
  </si>
  <si>
    <t>MASK COLLAGEN P1041 PROFESSIONAL FACE FILM 10's</t>
  </si>
  <si>
    <t>MASK SKIN P1049 ANTI AGING TREATMENT 100ML</t>
  </si>
  <si>
    <t>J CLOTH HYGIENE WIPES L60 CM X W30 CM 75 GSM WHITE NINGBO</t>
  </si>
  <si>
    <t>BANDAGE COMPRESSION NIN025 ELASTIC CREPE L4.5 MTR X W5 CM</t>
  </si>
  <si>
    <t>BANDAGE COMPRESSION NIN026 ELASTIC CREPE L4.5 MTR X W7.5 CM</t>
  </si>
  <si>
    <t>BANDAGE COMPRESSION NIN027 ELASTIC CREPE L4.5 MTR X W10 CM</t>
  </si>
  <si>
    <t>BANDAGE COMPRESSION NIN028 ELASTIC CREPE L4.5 MTR X W15 CM</t>
  </si>
  <si>
    <t>PACK DRESSING BASIC</t>
  </si>
  <si>
    <t>J CLOTH HYGIENE WIPES L60 CM X W30 CM 75 GSM J BLUE</t>
  </si>
  <si>
    <t>J CLOTH HYGIENE WIPES L60 CM X W30 CM 75 GSM J GREEN</t>
  </si>
  <si>
    <t>J CLOTH HYGIENE WIPES L60 CM X W30 CM 75 GSM J RED</t>
  </si>
  <si>
    <t>DRESSING WOUND ZINC OXIDE 2.5 CM X 5M PLASTER ADHESIVE</t>
  </si>
  <si>
    <t>BALL COTTON WOOL STERILE 5's</t>
  </si>
  <si>
    <t>SET ENEMA GCD30702 GREATURO 1500 ML</t>
  </si>
  <si>
    <t>Business International Group LLC</t>
  </si>
  <si>
    <t>Business International Group LLC- Oman</t>
  </si>
  <si>
    <t>NG040</t>
  </si>
  <si>
    <t>FastGene Plate Centrifuge. Centrifuge for two 96 well plates in SBS standart format inclusive adapter 2 x 12 8- well strips (0.2 ml) or 2 x 96 well plates (0.2 ml). 2200 rpm (480 x g). With timer function.  200-240 V, 50-60 Hz</t>
  </si>
  <si>
    <t>CARTRIDGE HEMODIALYSIS 760EFGUS NIPRO A2F</t>
  </si>
  <si>
    <t>FILTER HEMODIALYSIS NIPRO ELISIO 21H HIGH FLUX DIALYZER</t>
  </si>
  <si>
    <t>FILTER HEMODIALYSIS NIPRO ELISIO 17H HIGH FLUX DIALYZER</t>
  </si>
  <si>
    <t>POLYNEPHRONE HIGH FLUX DIALYZER # ELISIO-13-H 24/BOX MFR:NIPRO JAPAN</t>
  </si>
  <si>
    <t>DIALYSER SURFACE AREA 2.1ELISIO 21H</t>
  </si>
  <si>
    <t>ELESIO 17H (DIALYZER SURFACE AREA 1.7)</t>
  </si>
  <si>
    <t>LOOPS CALIBRATED STERILE 10UL   REF# 302724 ( 20/UNITS PER PEEL PACK  1000/PACKET   MFR: DELTALAB -EEC</t>
  </si>
  <si>
    <t>BLOODLINES HEMODIALYSIS NIPRO A/V SET DISPOSABLE FOR HD TREATMENT</t>
  </si>
  <si>
    <t>BLOODLINES HEMODIALYSIS NIPRO A/V SET DISPOSABLE FOR HDF ONLINE TREATMENT</t>
  </si>
  <si>
    <t>CARTRIDGE HEMODIALYSIS NIPRO BICARBONATE 760G</t>
  </si>
  <si>
    <t>NEEDLE FISTULA NIRPO A+V ASSORTED</t>
  </si>
  <si>
    <t>FILTER HEMODIALYSIS NIPRO ELISIO 19H HIGH FLUX DIALYZER</t>
  </si>
  <si>
    <t>FILTER HEMODIALYSIS NIPRO ELISIO 15H HIGH FLUX DIALYZER</t>
  </si>
  <si>
    <t>NEEDLE FISTULA NIRPO AVF 16G TWIN PACK ARTERIAL + VENOUS 16G X 1IN 150 MM ROTATABLE WING GAMMA STERILIZED</t>
  </si>
  <si>
    <t>NEEDLE FISTULA NIRPO AVF 17G TWIN PACK ARTERIAL + VENOUS 17G X 1IN 150 MM ROTATABLE WING GAMMA STERILIZED</t>
  </si>
  <si>
    <t>FILTER DIALYSIS CF-609N NIRPO POLYETHERSULFONE DIAYSATE FLUID GAMMA STERILIZED</t>
  </si>
  <si>
    <t>PUMP INFUSION SFS-1002DP SUREFUSER ELASTOMETRIC GREEN 2.1ML/HR 2DAYS DISPOSABLE</t>
  </si>
  <si>
    <t>PUMP INFUSION SFS-5-25P SUREFUSER MODEL FLOW RATE 5ML/HR 2 DAYS 250ML DISPOSABLE</t>
  </si>
  <si>
    <t>WATER HSMWI5 FOR INJECTION 5ML   50's</t>
  </si>
  <si>
    <t>TAPE SURGICAL 80.44.55655 K-ACTIVE KINESIOLOGY L5M X W5CM BLUE  6's</t>
  </si>
  <si>
    <t>TAPE SURGICAL 80.44.55677 K-ACTIVE KINESIOLOGY L5M X W5CM BEIGE  6's</t>
  </si>
  <si>
    <t>BAND 20.60.15033 POLAR BAND  50YDS  RED</t>
  </si>
  <si>
    <t>TUBE POLAR 20.60.30033 30 M RED</t>
  </si>
  <si>
    <t>TUBE POLAR 20.60.30044 30 M GREEN</t>
  </si>
  <si>
    <t>TUBE POLAR 20.60.30055 30 M BLUE</t>
  </si>
  <si>
    <t>TUBE POLAR 20.60.30066 30 M BLACK</t>
  </si>
  <si>
    <t>IMPLANT DENTAL 34125 INTERNAL NOBELACTIVE NP OD3.5 MM X L10 MM</t>
  </si>
  <si>
    <t>IMPLANT DENTAL 34126 INTERNAL NOBELACTIVE NP OD3.5 MM X L11.5 MM</t>
  </si>
  <si>
    <t>IMPLANT DENTAL 34131 INTERNAL NOBELACTIVE RP OD4.3 MM X L10 MM</t>
  </si>
  <si>
    <t>IMPLANT DENTAL 34132 NOBELPARALLEL OD4.3 MM X L11.5 MM CONICAL CONNECTION RP STERILE</t>
  </si>
  <si>
    <t>IMPLANT DENTAL 35223 INTERNAL NOBELACTIVE RP OD4.3 MM X L8.5 MM</t>
  </si>
  <si>
    <t>IMPLANT DENTAL 36258 CONICAL CONNECTION OD3.6 MM X L10 MM NP IMPRESSION COPING OPEN TRAY</t>
  </si>
  <si>
    <t>COPING IMPRESSION 36260 OPEN TRAY CONICAL CONNECTION NARROW PLATFORM 3.6MM X 14MM</t>
  </si>
  <si>
    <t>COPING IMPRESSION 36264 OPEN TRAY CONICAL CONNECTION REGULAR PLATFORM 5MM X 14MM</t>
  </si>
  <si>
    <t>IMPLANT DENTAL 36538 CONICAL CONNECTION OD3.6 MM X L13 MM NARROW PLATFORM IMPRESSION COPING CLOSED TRAY</t>
  </si>
  <si>
    <t>IMPLANT DENTAL 36541 CONICAL CONNECTION OD3.6 MM X L9 MM REGULAR PLATFORM IMPRESSION COPING CLOSED TRAY</t>
  </si>
  <si>
    <t>IMPLANT DENTAL 36542 RP OD5.0 MM X L13 MM CONICAL CONNECTION IMPRESSION COPING CLOSED TRAY</t>
  </si>
  <si>
    <t>ABUTMENT IMPLANT 36639 TITANIUM NP OD3.6 MM X 3 MM HEALING CONICAL CONNECTION</t>
  </si>
  <si>
    <t>ABUTMENT IMPLANT 36640 TITANIUM OD3.6 MM X H5 MM NARROW PLATFORM HEALING CONICAL CONNECTION</t>
  </si>
  <si>
    <t>ABUTMENT IMPLANT 36645 TITANIUM RP OD5 MM X 3 MM HEALING CONICAL CONNECTION</t>
  </si>
  <si>
    <t>ABUTMENT DENTAL 36663 NOBEL TEMP ENG CONICAL CONNECTION NP</t>
  </si>
  <si>
    <t>ABUTMENT IMPLANT 36667 ESTHETIC 15 DEG OD1.5 MM NP CONICAL CONNECTION</t>
  </si>
  <si>
    <t>IMPLANT DENTAL 36697 CONICAL CONNECTION REPLICA NARROW PLATFORM</t>
  </si>
  <si>
    <t>IMPLANT DENTAL 36698 CONICAL CONNECTION RP REPLICA</t>
  </si>
  <si>
    <t>ABUTMENT IMPLANT 36782 ESTHETIC OD1.5 MM CONICAL CONNECTION 3.0</t>
  </si>
  <si>
    <t>IMPLANT DENTAL 36791 CONICAL CONNECTION 3.0 REPLICA</t>
  </si>
  <si>
    <t>ABUTMENT IMPLANT 36794 TITANIUM OD 3.2 MM x 3 MM HEALING CONICAL CONNECTION 3.0</t>
  </si>
  <si>
    <t>IMPLANT DENTAL 36801 RP OD3.3 MM X L13 MM CONICAL CONNECTION 3.0 IMPRESSION COPING CLOSED TRAY</t>
  </si>
  <si>
    <t>IMPLANT DENTAL 37981 NOBELPARALLEL OD5.0 MM X L13 MM CONICAL CONNECTION RP STERILE</t>
  </si>
  <si>
    <t>ABUTMENT IMPLANT 38214 UNIVERSAL BASE OD1.5 MM CONICAL CONNECTION RP</t>
  </si>
  <si>
    <t>PROSTHETIC PURESET 87301 BASIC NOBEL BIOCARE</t>
  </si>
  <si>
    <t xml:space="preserve">IMPLANT DENTAL KIT 300403 NOBELPARALLEL CONICAL CONNECTION PURESET </t>
  </si>
  <si>
    <t>COPING IMPRESSION 33464 CLOSED TRAY REGULAR PLATFORM 4MM EACH</t>
  </si>
  <si>
    <t>IMPLANT DENTAL 36265 RP OD5 MM X L10 MM CONICAL CONNECTION IMPRESSION COPING OPEN TRAY</t>
  </si>
  <si>
    <t>IMPLANT DENTAL 36770 NOBELACTIVE 3.0 OD3.0 MM X L11.5 MM</t>
  </si>
  <si>
    <t>IMPLANT DENTAL 34127 NOBELACTIVE OD3.5 MM X L13 MM</t>
  </si>
  <si>
    <t>COVER SCREW 36775 CONICAL CONNECTION 3.0</t>
  </si>
  <si>
    <t>ABUTMENT IMPLANT 36779 TEMPORARY CONICAL CONNECTION ENGAGING 3.0 EACH</t>
  </si>
  <si>
    <t>IMPLANT DENTAL 38188 ABUTMENT NP IOS MODEL REPLICA CONICAL CONNECTION 3.0 EACH</t>
  </si>
  <si>
    <t>ABUTMENT IMPLANT 38213 UNIVERSAL BASE OD1.5 MM CONICAL CONNECTION NP</t>
  </si>
  <si>
    <t>ABUTMENT IMPLANT 36646 TITANIUM OD5 MM X H5 MM REGULAR PLATFORM HEALING CONICAL CONNECTION</t>
  </si>
  <si>
    <t>IMPLANT DENTAL 37974 NOBELPARALLEL OD4.3 MM X L13 MM CONICAL CONNECTION RP</t>
  </si>
  <si>
    <t>IMPLANT DENTAL 37966 NOBELPARALLEL OD3.75 MM X L11.5 MM CONICAL CONNECTION NARROW PLATFORM</t>
  </si>
  <si>
    <t>DIAPER ADULT FRIENDS EASY SMALL</t>
  </si>
  <si>
    <t>TUBE ENDOTRACHEAL NCS-713-153 EASYSEAL ENCO PREFORMED NASAL MURPHY EYE CUFFED SIZE 4.5 EACH</t>
  </si>
  <si>
    <t>TUBE ENDOTRACHEAL NCS-713-155 EASYSEAL ENCO PREFORMED NASAL CUFFED SIZE 3.5 EACH</t>
  </si>
  <si>
    <t>ARTHROSCOPIC SHOULDER REPAIR NORAKER</t>
  </si>
  <si>
    <t>ROTATOR CUFF REPAIR PACKAGE</t>
  </si>
  <si>
    <t>ARTHROSCOPIC MEDIAL MENISCUS ROOT REPAIR</t>
  </si>
  <si>
    <t>KNEE ARTHROSCOPIC MENISCECTOMY REPAIR PACKAGE NORAKER</t>
  </si>
  <si>
    <t>ORIF OF GREATER TUBEROSITY FRACTURE REPAIR PACKAGE NORAKER</t>
  </si>
  <si>
    <t>NEEDLE SUTURE PASSER 225-820-219 FOR ROTATOR CUFF</t>
  </si>
  <si>
    <t>ANCHOR SUTURE DPTA-0350 KNOTLESS TITANIUM 35 MM NORAKER</t>
  </si>
  <si>
    <t>DRILLING WIRE G26-005 SURGICAL</t>
  </si>
  <si>
    <t>DRILLING WIRE G26-006 SURGICAL WITH EYLET</t>
  </si>
  <si>
    <t>BONE PUTTY GB-IP2.5 GLASSBONE INJECTABLE NORAKER 2.5 CC</t>
  </si>
  <si>
    <t>BONE PUTTY GB-IP5.0 GLASSBONE INJECTABLE NORAKER 5 CC</t>
  </si>
  <si>
    <t>KNEE ARTHROSCOPY ACL RECONSTRUCTION PACKAGE</t>
  </si>
  <si>
    <t>IMPLANT SYSTEM NOR-OBAL-80-TI FIXLOOP PLUS TENDON AND LIGAMENT ANCHOR NORAKER</t>
  </si>
  <si>
    <t>ANCHOR SUTURE TIAN-0201 TITANIUM SURGICAL 2 MM WITH NEEDLE DRILL BIT NORAKER STERILE</t>
  </si>
  <si>
    <t>SCREW INTERFERENCE VL10/28 COMPOSITE ABSORBABLE SIZE 10 X 28 MM EACH</t>
  </si>
  <si>
    <t>ANCHOR SUTURE YKAN-0120 SOFT SURGICAL 1.2 MM WITHOUT NEEDLE DRILL BIT NORAKER STERILE</t>
  </si>
  <si>
    <t>ANCHOR SUTURE YKAN-0151 SOFT SURGICAL 1.5 MM WITH NEEDLE DRILL BIT NORAKER</t>
  </si>
  <si>
    <t>POST DENTAL GLASS FIBER POST KIT</t>
  </si>
  <si>
    <t>FIBER POST DENTAL NORDIN GLASSIX RADIOPAQUE GLASS</t>
  </si>
  <si>
    <t>POST DENTAL SLP-SCREW POST METAL POST GOLD PLATED 120's</t>
  </si>
  <si>
    <t>GEL CLEANSING NOR19218 NOREGYN INTIMATE 500ML</t>
  </si>
  <si>
    <t>68800</t>
  </si>
  <si>
    <t>Norgen</t>
  </si>
  <si>
    <t>Swab Collection and Total Nucleic Acid Preservation System. 50 units</t>
  </si>
  <si>
    <t>17200</t>
  </si>
  <si>
    <t>Total RNA Purification Kit 50 Preps</t>
  </si>
  <si>
    <t>37500</t>
  </si>
  <si>
    <t>Total RNA Purification Kit 100 prep</t>
  </si>
  <si>
    <t>TM67100</t>
  </si>
  <si>
    <t>2019-nCoV TaqMan RT-PCR Kit 50 reactions</t>
  </si>
  <si>
    <t>TM67120</t>
  </si>
  <si>
    <t>2019-nCoV TaqMan RT-PCR Kit 500 Reactions</t>
  </si>
  <si>
    <t>Intelli labortaories Trading LLC</t>
  </si>
  <si>
    <t>TOURNIQUET MEDICAL 30-0001 COMBAT APPLICATION</t>
  </si>
  <si>
    <t>CANNULA LIPOSUCTION 4488 OD3 MM X 25CM MERCEDES 3 LATERAL HOLES</t>
  </si>
  <si>
    <t>BAG LIQUID COLLECTION MONOKIT WITH JAR DISPOSABLE</t>
  </si>
  <si>
    <t>TUBE INFILTRATION NOUVAG TUBING SET 4M FOR DP20 AND DP30 DISPENSER STERILE DISPOSABLE</t>
  </si>
  <si>
    <t>TUBE SUCTION NOUVAG TUBING SET OD6.5 MM X 9 MM, 4M STERILE DISPOSABLE</t>
  </si>
  <si>
    <t>REAGENT IMMUNOLOGY NOVA MYCOPLASMA PNEUMONIAE IGM RAPID CARDS 20T</t>
  </si>
  <si>
    <t>CONTROL CHEMISTRY XPRESS GLUKET LEVEL 1</t>
  </si>
  <si>
    <t>CONTROL CHEMISTRY XPRESS GLUKET LEVEL 3</t>
  </si>
  <si>
    <t>KIT REAGENT CARTRIDGE 53461 STAT PROFILE PRIME CCS COMP CALIBRATOR 500 SAMPLES, 53460 STAT PROFILE 400 SAMPLES, 53110 QC ES MODELS, 42035 PRIME SENSOR CARD 800T</t>
  </si>
  <si>
    <t>SPRAY MEDICAL 16833 STERITALC 3GM POWDER WITH L440 MM CANNULA</t>
  </si>
  <si>
    <t>SPRAY MEDICAL 16863 STERITALC 3GM POWDER WITH L420 MM CANNULA</t>
  </si>
  <si>
    <t>KIT PULMONARY 16913 STERITALC F4 4GM VIAL 50ML</t>
  </si>
  <si>
    <t>OIL MASSAGE NOVELL ORGANIC LEMONGRASS 500ML</t>
  </si>
  <si>
    <t>PATCH SURGICAL GT3204 FASCIA LATA 4.0 X 5.0 EACH</t>
  </si>
  <si>
    <t>PATCH SURGICAL GT3213 FASCIA LATA 4.0 X 3.0 EACH</t>
  </si>
  <si>
    <t>NEEDLE INJECTION NOVOFINE OD31 GA X L6 MM 100's</t>
  </si>
  <si>
    <t>DRUG ANESTHETIC OCTOCAINE LIDOCAINE HCL 2% EPINEPHRINE 1:100000 INJECTION  50's</t>
  </si>
  <si>
    <t>DRUG ANESTHETIC POSICAINE ARTICAINE 4% LOCAL ANESTHESIA 50's</t>
  </si>
  <si>
    <t>KIT DELIVERY AND SAMPLING NOXKIT FOR 10/ 15 / 22 MM CIRCUITS NOXBOX</t>
  </si>
  <si>
    <t>SOLUTION DISINFECTANT MTN CITRIC ACID 50% 6LTR</t>
  </si>
  <si>
    <t>2S00003418</t>
  </si>
  <si>
    <t>HANDPIECE DENTAL P1021 NSK PANAMAX HIGH SPEED RPM 340000 - 410000 AIR TURBINE</t>
  </si>
  <si>
    <t>2S00000755</t>
  </si>
  <si>
    <t>HANDPIECE SATELEC D00F12200 SUPRASON SCALER LT GREY</t>
  </si>
  <si>
    <t>POWDER DENTAL D0Y900938 PERIO MATE</t>
  </si>
  <si>
    <t>CARTRIDGE HANDPIECE NMC-TU03 TORQUE PUSH FIBER OPTTIC</t>
  </si>
  <si>
    <t>BOTTLE SPRAY HI-CLEAN</t>
  </si>
  <si>
    <t>TIP SCALER Z217105 DENTAL ULTRASONIC G5</t>
  </si>
  <si>
    <t>SCALER DENTAL KEY</t>
  </si>
  <si>
    <t>SHEET OIL ABSORBER FOR USE WITH NSK CARE3 HANDPIECE CLEANING SYSTEM 20's</t>
  </si>
  <si>
    <t>SEALER ROOT CANAL CERASEAL BIOCERAMIC OD2 GA 15 INTRA ORAL TIPS</t>
  </si>
  <si>
    <t>BUR SURGICAL PDS-1D155-30 NSK DIAMOND OD3.0 MM EXTRA LONG</t>
  </si>
  <si>
    <t>BUR SURGICAL PDS-1D155-20 NSK DIAMOND OD2.0 MM EXTRA LONG</t>
  </si>
  <si>
    <t>BUR SURGICAL NSK PDS-2CL-30 ROUND FLUTED LONG 3.0MM</t>
  </si>
  <si>
    <t>BUR SURGICAL NSK PDS-2CL-40 ROUND FLUTED LONG 4.0MM</t>
  </si>
  <si>
    <t>BUR SURGICAL PDS-2CM-30 ROUND FLUTED MEDIUM OD3.0 MM MEDIUM EACH</t>
  </si>
  <si>
    <t>BUR SURGICAL PDS-2DL-30 DIAMOND OD2.35 MM LONG 3.0MM</t>
  </si>
  <si>
    <t>BUR SURGICAL PDS-2DM-30 DIAMOUND MEDIUM OD3.0 MM MEDIUM EACH</t>
  </si>
  <si>
    <t>BUR SURGICAL PDS-CRA-M CRANIOTOME HANDPIECE MEDIUM</t>
  </si>
  <si>
    <t>DENTAL  S113007 PIT &amp; FISSURE SEALANT INCLUDING 2 X 2 ML SYRINGE, APPLICATION TIPS</t>
  </si>
  <si>
    <t>CARTRIDGE HANDPIECE TIX-SU03 STANDARD HEAD</t>
  </si>
  <si>
    <t>2S00001431</t>
  </si>
  <si>
    <t>CARTRIDGE DENTAL TIX-TU03 TORQUE HEAD</t>
  </si>
  <si>
    <t>CARTRIDGE HANDPIECE TIX-TUO3 TORQUE HEAD FIBER OPTIC</t>
  </si>
  <si>
    <t>2S00001586</t>
  </si>
  <si>
    <t>CARTRIDGE HANDPIECE TIZ-SU03 STANDARD HEAD</t>
  </si>
  <si>
    <t>TUBE IRRIGATION Y1003452 FOR SURGICAL IMPLANT UNIT MICRO MOTOR 5's</t>
  </si>
  <si>
    <t>SET IRRIGATION Y900113 NSK TUBE 5's</t>
  </si>
  <si>
    <t>POWDER CLEANING Y900698 FLASH PEARL NEO PROPHY MATE 300GM</t>
  </si>
  <si>
    <t>DENTAL  Z263001 IRRIGATION TUBE SET NSK STAINLESS STEEL PREFABRICATED  5's</t>
  </si>
  <si>
    <t>DISC FINISHING 355.524.190 DIAMOND OD19 MM X L0.25 MM BLUE RING STANDARD</t>
  </si>
  <si>
    <t>POLISHER DENTAL P0301G SILICONE UNMOUNTED LARGE DISC WHITE 100's</t>
  </si>
  <si>
    <t>POLISHER DENTAL P0642B ACRYLIC HP FINE ROUND END TAPER LIGHT BLUE 6's</t>
  </si>
  <si>
    <t>POLISHER DENTAL P0646B ACRYLIC HP FINE FLAME LIGHT BLUE 6's</t>
  </si>
  <si>
    <t>CROWN DENTAL DLL3206L ZIRCONIUM POSTERIOR SIZE 3 LIGHT SHADE LEFT MANDIBULAR FIRST PRIMARY MOLAR</t>
  </si>
  <si>
    <t>CROWN DENTAL DLL5206L ZIRCONIUM POSTERIOR SIZE 5 LEFT LIGHT SHADE MANDIBULAR FIRST PRIMARY MOLAR</t>
  </si>
  <si>
    <t>CROWN DENTAL DLR4206L ZIRCONIUM POSTERIOR SIZE 4 LIGHT SHADE RIGHT MANDIBULAR FIRST PRIMARY MOLAR</t>
  </si>
  <si>
    <t>CROWN DENTAL DLR5206L ZIRCONIUM POSTERIOR SIZE 5 RIGHT LIGHT SHADE MANDIBULAR FIRST PRIMARY MOLAR</t>
  </si>
  <si>
    <t>CROWN DENTAL DUL2206L ZIRCONIUM POSTERIOR SIZE 2 LIGHT SHADE LEFT MAXILLARY FIRST PRIMARY MOLAR</t>
  </si>
  <si>
    <t>CROWN DENTAL DUL3206L ZIRCONIUM POSTERIOR SIZE 3 LIGHT SHADE LEFT MAXILLARY FIRST PRIMARY MOLAR</t>
  </si>
  <si>
    <t>CROWN DENTAL DUL5206L ZIRCONIUM POSTERIOR SIZE 5 LEFT LIGHT SHADE MAXILLARY FIRST PRIMARY MOLAR</t>
  </si>
  <si>
    <t>CROWN DENTAL DUR3206L ZIRCONIUM POSTERIOR SIZE 3 LIGHT SHADE RIGHT MAXILLARY FIRST PRIMARY MOLAR</t>
  </si>
  <si>
    <t>CROWN DENTAL DUR5206L ZIRCONIUM POSTERIOR SIZE 5 RIGHT LIGHT SHADE MAXILLARY FIRST PRIMARY MOLAR</t>
  </si>
  <si>
    <t>CROWN DENTAL ELL3206L ZIRCONIUM E3 LOWER LEFT LIGHT SHADE</t>
  </si>
  <si>
    <t>CROWN DENTAL ELR3206L ZIRCONIUM E3 LOWER RIGHT LIGHT SHADE</t>
  </si>
  <si>
    <t>CROWN DENTAL ELR4206L ZIRCONIUM E4 LOWER RIGHT LIGHT SHADE</t>
  </si>
  <si>
    <t>CROWN DENTAL EUR3206L ZIRCONIUM E3 UPPER RIGHT LIGHT SHADE</t>
  </si>
  <si>
    <t>CROWN DENTAL DLR2206L ZIRCONIUM POSTERIOR SIZE 2 LIGHT SHADE RIGHT MANDIBULAR FIRST PRIMARY MOLAR</t>
  </si>
  <si>
    <t>CROWN DENTAL DLR3206L ZIRCONIUM POSTERIOR SIZE 3 LIGHT SHADE RIGHT MANDIBULAR FIRST PRIMARY MOLAR</t>
  </si>
  <si>
    <t>GLOVE EXAM NITRILE SMALL POWDER FREE 100's</t>
  </si>
  <si>
    <t>GLOVE EXAM NITRILE MEDIUM POWDER FREE 100's</t>
  </si>
  <si>
    <t>GLOVE EXAM NITRILE LARGE POWDER FREE 100's</t>
  </si>
  <si>
    <t>GLOVE EXAM NITRILE XTRA SMALL POWDER FREE 100's</t>
  </si>
  <si>
    <t>OCCLUDER ASD EYE 29ASD09 FIGULLA FLEX II PDA SIZE 9MM OCCLUTECH</t>
  </si>
  <si>
    <t>TUBE CRYOGENIC 37440 VISOTUBE OD13 MM GOBLET 10's</t>
  </si>
  <si>
    <t>PEN CRYOGENIC 343850 NUNC PERMANENT MARKER BLACK 10's</t>
  </si>
  <si>
    <t>TUBE CRYOGENIC 375418 NUNC OD12.5 MM X L48 MM CRYO VIALS 1.8 ML WITH CAP 50's</t>
  </si>
  <si>
    <t>CANE CRYOGENIC STORAGE 378441 NUNC L290 MM ALUMINUM 50's</t>
  </si>
  <si>
    <t>DISH MEDICAL 179830 NUNC 4-WELL IVF POLYSTYRENE NON TREATED STERILE 120's</t>
  </si>
  <si>
    <t>SOLUTION SKIN SCRUB PF20382 NEOXINAL CHG 0.05% CUTANEOUS 25 ML STERILE</t>
  </si>
  <si>
    <t>DRAPE SURGICAL NUREL 75 CM X 90 CM SELF ADHESIVE</t>
  </si>
  <si>
    <t>SURGICAL PROCEDURE NUREL GYNAECOLOGY</t>
  </si>
  <si>
    <t>SURGICAL PROCEDURE ORTHOPEDIC NUREMED</t>
  </si>
  <si>
    <t>CROWN DENTAL B3R204L ZR ANTERIOR LATERAL SIZE 3 RIGHT LIGHT SHADE</t>
  </si>
  <si>
    <t>CROWN DENTAL A1L204L ZR ANTERIOR CENTRAL SIZE 1 LEFT LIGHT SHADE</t>
  </si>
  <si>
    <t>CROWN DENTAL A1R204L ZR ANTERIOR CENTRAL SIZE 1 RIGHT LIGHT SHADE</t>
  </si>
  <si>
    <t>CROWN DENTAL A2L204L ZR ANTERIOR CENTRAL SIZE 2 LEFT LIGHT SHADE</t>
  </si>
  <si>
    <t>CROWN DENTAL A2R204L ZR ANTERIOR CENTRAL SIZE 2 RIGHT LIGHT SHADE</t>
  </si>
  <si>
    <t>CROWN DENTAL A3L204L ZR ANTERIOR CENTRAL SIZE 3 LEFT LIGHT SHADE</t>
  </si>
  <si>
    <t>CROWN DENTAL A3R204L ZR ANTERIOR CENTRAL SIZE 3 RIGHT LIGHT SHADE</t>
  </si>
  <si>
    <t>CROWN DENTAL B1L204L ZR ANTERIOR LATERAL SIZE 1 LEFT LIGHT SHADE</t>
  </si>
  <si>
    <t>CROWN DENTAL B1R204L ZR ANTERIOR LATERAL SIZE 1 RIGHT LIGHT SHADE</t>
  </si>
  <si>
    <t>CROWN DENTAL B2L204L ZR ANTERIOR LATERAL SIZE 2 LEFT LIGHT SHADE</t>
  </si>
  <si>
    <t>CROWN DENTAL B2R204L ZR ANTERIOR LATERAL SIZE 2 RIGHT LIGHT SHADE</t>
  </si>
  <si>
    <t>CROWN DENTAL B3L204L ZR ANTERIOR LATERAL SIZE 3 LEFT LIGHT SHADE</t>
  </si>
  <si>
    <t>KIT DENTAL CROWN SK204L/138010002 NUSMILE ZIRCONIA STARTER PEDIATRIC ANTERIOR LIGHT SHADE 40 CROWNS</t>
  </si>
  <si>
    <t>KIT DENTAL CROWN SKD206L/138010025 NUSMILE ZIRCONIA STARTER FIRST PRIMARY MOLAR LIGHT SHADE 40 CROWNS</t>
  </si>
  <si>
    <t>KIT DENTAL CROWN SKE206L/138010062 NUSMILE ZIRCONIA STARTER SECOND PRIMARY MOLAR LIGHT SHADE 40 CROWNS</t>
  </si>
  <si>
    <t>ENERGY NUTRITIONAL NEOCATE JUNIOR WITH PROBIOTICS +1 YEAR 400GM</t>
  </si>
  <si>
    <t>ENERGY NUTRITIONAL NUTRICIA INFANTRINI LIQUID FOR INFANT 125 ML EACH</t>
  </si>
  <si>
    <t>ENERGY NUTRITIONAL NUTRICIA MONOGEN POWDER 400 GM EACH</t>
  </si>
  <si>
    <t>ENERGY NUTRITIONAL NEOCATE PALIN 400GM</t>
  </si>
  <si>
    <t>ENERGY NUTRITIONAL NUTRICIA INFATRINI LIQUID FOR INFANT 125ML</t>
  </si>
  <si>
    <t>ENERGY NUTRITIONAL NUTRICIA INFATRINI POWDER 400GM</t>
  </si>
  <si>
    <t>ENERGY NUTRITIONAL NUTRICIA NUTRISON MULTI-FIBER R/H 1000ML</t>
  </si>
  <si>
    <t>ENERGY NUTRITIONAL NUTRICIA NUTRISON PROTEIN PLUS FIBER R/H 1000ML</t>
  </si>
  <si>
    <t>ENERGY NUTRITIONAL NUTRICIA NUTRISON ADVANCED DIASON ENERGY HP</t>
  </si>
  <si>
    <t>ENERGY NUTRITIONAL NUTRICIA NUTRINIDRINK VANILLA POWDER 400GM</t>
  </si>
  <si>
    <t>IMPLANT SYSTEM 10000607 NUVASIVE RELINE MAS NITINOL K-WIRE BLUNT THREAD EACH</t>
  </si>
  <si>
    <t>IMPLANT SYSTEM 10055430 NUVASIVE RELINE-O X CONN 30-35 MM 5.5 LP  TRACTION 7.5 X 40 MM EACH</t>
  </si>
  <si>
    <t>IMPLANT SYSTEM 11355080 NUVASIVE RELINE MAS TI ROD 5.5MM X 80MM EACH</t>
  </si>
  <si>
    <t>IMPLANT SYSTEM 13045530 NUVASIVE RELINE-O SCREW 2S UNIPLANAR 5.5 X 30 MM EACH</t>
  </si>
  <si>
    <t>IMPLANT SYSTEM 13045535 NUVASIVE RELINE-O SCREW 2S UNIPLANAR 5.5 X 35 MM EACH</t>
  </si>
  <si>
    <t>IMPLANT SYSTEM 13046530 NUVASIVE RELINE-O SCREW 2S UNIPLANAR 6.5 X 30 MM EACH</t>
  </si>
  <si>
    <t>IMPLANT SYSTEM 13046535 NUVASIVE RELINE-O SCREW 2S UNIPLANAR 6.5 X 35 MM EACH</t>
  </si>
  <si>
    <t>IMPLANT SYSTEM 13114535 NUVASIVE RELINE-O SCREW TRACTION POLY 4.5 X 35 MM EACH</t>
  </si>
  <si>
    <t>IMPLANT SYSTEM 13086535 NUVASIVE RELINE-O SCREW 2S MONOAXIAL 6.5 X 35 MM EACH</t>
  </si>
  <si>
    <t>IMPLANT SYSTEM 13115530 NUVASIVE RELINE-O SCREW TRACTION POLY 5.5 X 30 MM EACH</t>
  </si>
  <si>
    <t>IMPLANT SYSTEM 13175535 NUVASIVE RELINE-O MOD SHANK TRACTION 5.5 X 35 MM EACH</t>
  </si>
  <si>
    <t>IMPLANT SYSTEM 13175540 NUVASIVE RELINE-O MOD SHANK TRACTION 5.5 X 40 MM EACH</t>
  </si>
  <si>
    <t>IMPLANT SYSTEM 13176535 NUVASIVE RELINE-O MOD SHANK TRACTION 6.5 X 35 MM EACH</t>
  </si>
  <si>
    <t>IMPLANT SYSTEM 13176540 NUVASIVE RELINE-O MOD SHANK TRACTION 6.5 X 40 MM EACH</t>
  </si>
  <si>
    <t>IMPLANT SYSTEM 13176545 NUVASIVE RELINE-O MOD SHANK TRACTION 6.5 X 45 MM EACH</t>
  </si>
  <si>
    <t>IMPLANT SYSTEM 13177535 NUVASIVE RELINE-O MOD SHANK TRACTION 7.5 X 35 MM EACH</t>
  </si>
  <si>
    <t>IMPLANT SYSTEM 13177540 NUVASIVE RELINE-O MOD SHANK TRACTION 7.5 X 40 MM EACH</t>
  </si>
  <si>
    <t>IMPLANT SYSTEM 13177545 NUVASIVE RELINE-O MOD SHANK TRACTION 7.5 X 45 MM EACH</t>
  </si>
  <si>
    <t>IMPLANT SYSTEM 13177550 NUVASIVE RELINE-O MOD SHANK TRACTION 7.5 X 50 MM EACH</t>
  </si>
  <si>
    <t>IMPLANT SYSTEM 13550000 NUVASIVE RELINE LOCK SCREW OPEN TULIP SIZE 5.5 EACH</t>
  </si>
  <si>
    <t>IMPLANT SYSTEM 14355050 NUVASIVE RELINE-O TI ROD LORDOTIC 5.5MM X 50MM EACH</t>
  </si>
  <si>
    <t>IMPLANT SYSTEM 15455500 NUVASIVE RELINE-O COCR ROD STRAIGHT 5.5 X 500 MM EACH</t>
  </si>
  <si>
    <t>IMPLANT SYSTEM 16171111 NUVASIVE RELINE TULIP MOD EACH</t>
  </si>
  <si>
    <t>IMPLANT SYSTEM 16176540 NUVASIVE RELINE MAS MOD SHANK TRACTION EACH</t>
  </si>
  <si>
    <t>IMPLANT SYSTEM 16176545 NUVASIVE RELINE MAS MOD SHANK TRACTION 6.5MM X 45MM EACH</t>
  </si>
  <si>
    <t>IMPLANT SYSTEM 2010028 NUVASIVE NV I-PAS III DIAMOND TIP EACH</t>
  </si>
  <si>
    <t>IMPLANT SYSTEM 5902226P2 NUVASIVE TLX20 12 X 11 X 26 MM 20 DEG EACH</t>
  </si>
  <si>
    <t>IMPLANT SYSTEM 5902231P2 NUVASIVE TLX20 12 X 11 X 31 MM 20 DEG EACH</t>
  </si>
  <si>
    <t>SET SCREW SPINAL 8970000 NUVASIVE TULIP AND LAMINAR HOOK EACH</t>
  </si>
  <si>
    <t>ROD SPINAL 8975516 NUVASIVE VUEPOINT II OD3.5 MM X L16 MM EACH</t>
  </si>
  <si>
    <t>SCREW SPINAL 8975824 NUVASIVE VP II PART THREAD OD3.5 MM X L24 MM  FA EACH</t>
  </si>
  <si>
    <t>ROD SPINAL 8976106 NUVASIVE VUEPOINT II OD3.5 MM X L60 MM EACH</t>
  </si>
  <si>
    <t>ROD SPINAL MC2-5590R MAGEC 2 OFFSET 5.5MM X 90MM EACH</t>
  </si>
  <si>
    <t>ROD SPINAL MC2-5590S MAGEC 2 STANDARD 5.5MM X 90MM EACH</t>
  </si>
  <si>
    <t>WATER LINE DISINFECTANT NU-USL-20005 DENTAL UNIT 5LT</t>
  </si>
  <si>
    <t>TIES LIGATURE 320-002 O&amp;S SLIVER 42 STICKS</t>
  </si>
  <si>
    <t>CANNULA IRRIGATION 4036LR LASIK LINDSTROM 25GA X 3 X 0.3 MM PORTS OASIS 10's</t>
  </si>
  <si>
    <t>SOFT PLUG OPHTHALMIC 6611-D OD0.5 MM MINI SILICONE 6's</t>
  </si>
  <si>
    <t>PENCIL ELECTROSURGICAL 0035D TEFLON COATED NON-STICK</t>
  </si>
  <si>
    <t>ELECTRODE BLADE 0314C EXTENDED NON-STICK 150 MM DISPOSABLE</t>
  </si>
  <si>
    <t>ELECTRODE ECG 1041AC FOAM BACKING ADULT BIPOLAR HORIZONTAL WITH CABLE OBS</t>
  </si>
  <si>
    <t>PAD ELECTROSURGICAL WITH CABLE CAUTERY ADULT DISPOSABLE</t>
  </si>
  <si>
    <t>BRACKET ORTHODONTIC OC-946.2151 P21 7X7 LOWER HOOKS 3, 4 , 5 OC ORTHODONTICS 14's</t>
  </si>
  <si>
    <t>BRACKET ORTHODONTIC OC-946.2152 P21 7X7 UPPER HOOKS 3, 4 , 5 OC ORTHODONTICS 14's</t>
  </si>
  <si>
    <t>DRESSING TRANSPARENT 21507 OCTAMED L7.5 CM X W5 CM TRANSPARENT PU STERILE 50's</t>
  </si>
  <si>
    <t>DRESSING TRANSPARENT 21509 OCTAMED L9 CM X W5 CM TRANSPARENT PU STERILE 50's</t>
  </si>
  <si>
    <t>DRESSING TRANSPARENT 21910 OCTAMED L10 CM X W9 CM TRANSPARENT PU STERILE 25's</t>
  </si>
  <si>
    <t>DRESSING TRANSPARENT 21915 OCTAMED L15 CM X W9 CM TRANSPARENT PU STERILE 25's</t>
  </si>
  <si>
    <t>DRESSING TRANSPARENT 21920 OCTAMED L20 CM X W9 CM TRANSPARENT PU STERILE 25's</t>
  </si>
  <si>
    <t>DRESSING TRANSPARENT 21925 OCTAMED L25 CM X W9 CM TRANSPARENT PU STERILE 25's</t>
  </si>
  <si>
    <t>DRESSING TRANSPARENT 21930 OCTAMED L30 CM X W9 CM TRANSPARENT PU STERILE 25's</t>
  </si>
  <si>
    <t>DRESSING TRANSPARENT 24708 OCTAMED IV FIXATION L8.5 CM X W7 CM TRANSPARENT STERILE 100's</t>
  </si>
  <si>
    <t>BANDAGE WOUND 22022 OCTACARE INJECTION PLASTER HYPOALLERGENIC ADHESIVE SIZE 22.5MM 100's</t>
  </si>
  <si>
    <t>BANDAGE WOUND 23872 OCTADIALYSIS HEMOSTATIC PRESSURE PLASTER L72 MM X W38 MM STERILE 100's</t>
  </si>
  <si>
    <t>INSTRUMENT OPHTHALMIC OHSOG-LH OCULAR HILL OPEN ACCESS SURGICAL GONIO LEFT HAND</t>
  </si>
  <si>
    <t>INJECTOR IOL ET1-B-GMS-22-CE ERGOTOUCH FLY UNDER BLISTER WITH CARTRIDGE GMS2.2</t>
  </si>
  <si>
    <t>CUTTER LOOP ENDOSCOPIC N5781130/ FS-410U WL2300 MM X MIN CHANNEL 2.8 MM OLYMPUS 1PC</t>
  </si>
  <si>
    <t>VALVE SUCTION 1111551/MAJ-207 ENDOSCOPY 10's</t>
  </si>
  <si>
    <t>POLYP TRAP ENDOSCOPIC E0420515 SAFE SNAP 1.25STK OLYMPUS 25's</t>
  </si>
  <si>
    <t>PROBE SURGICAL EGCD-B620LA BICOAG OD7 FR X L3500 MM HAEMOSTASIS BIPOLAR OPTIMAL TUBING STERILE DISPOSABLE</t>
  </si>
  <si>
    <t>FORCEPS HEMOSTATIC FD-411UR / N3046330 COAGRASPER OD3.2 MM X L2300 MM ROTATABLE DISPOSABLE</t>
  </si>
  <si>
    <t>STRIP TEST GOT-0021 PERACETIC ACID 100's</t>
  </si>
  <si>
    <t>BRUSH CYTOLOGY K10002362/BC-202D-3010 NYLON BRISTLE OD2.0 MM OD3 MM X L10 MM DISPOSABLE 10's</t>
  </si>
  <si>
    <t>DISINFECTANT K10024020 SURFACE ENDODET PERACETIC ACID DETERGENT 5L 3's</t>
  </si>
  <si>
    <t>DISINFECTANT K10024021 SURFACE ENDOACT PERACETIC ACID ACTIVATOR, 5L X 3/BOX</t>
  </si>
  <si>
    <t>ADAPTER PLUSHING PUMP MAJ-1606 K10016091 INSTRUMENT CHANNEL STERILE DISPOSABLE 10's</t>
  </si>
  <si>
    <t>WATER TUBE INSTRUMENT CHANNEL MAJ-1607 K10001146 FLUSHING PUMP STERILE DISPOSABLE 50's</t>
  </si>
  <si>
    <t>WATER TUBE AUXILLARY CHANNEL MAJ-1608 K10001147 FLUSHING PUMP STERILE DISPOSABLE 50's</t>
  </si>
  <si>
    <t>WATER TUBE AUXILLARY CHANNEL MAJ-1651 K10023086 JET CONNECTOR BX/10</t>
  </si>
  <si>
    <t>WATER TUBE AUXILLARY CHANNEL MAJ-1652 K10020736 ADAPTOR BX/100</t>
  </si>
  <si>
    <t>VALVE SUCTION MAJ-209 STERILE DISPOSABLE 20's</t>
  </si>
  <si>
    <t>VALVE BIOPSY MAJ-210 STERILE DISPOSABLE 20's</t>
  </si>
  <si>
    <t>LIGATOR ENDOSCOPIC MAJ-254 OD30 MM 10 LOOP REUSABLE WHITE FOR USE WITH HX-20U-1</t>
  </si>
  <si>
    <t>FORCEPS BIPOSY N5431830/ FB-211D ALLIGATOR CUP OD2.0 MM X L115 CM FENESTRATED BIOPSY DISPOSABLE 20's</t>
  </si>
  <si>
    <t>SPHINCTEROTOME ENDOSCOPIC N1090430/KD-V431M-0720 CLEVERCUT OD4.0 FR X L1700 MM TRIPLE LUMEN</t>
  </si>
  <si>
    <t>SNARE POLYPECTOMY N1813230 / HX-400U-30 POLYLOOP L2300 MM DISPOSABLE 5's</t>
  </si>
  <si>
    <t>DEVICE FIXATION N2303930 HX-610-135L EZCLIP 135 DEG L9 MM LONG 40's</t>
  </si>
  <si>
    <t>ELECTRODE KNIFE ELECTROSURGICAL N2613830 KD-611L INSULATION TIPPED WC2.8 MM X WL1650 MM</t>
  </si>
  <si>
    <t>CAP ENDOSCOPIC N3528930 D-201-10704 EMR DISTAL 10's</t>
  </si>
  <si>
    <t>GUIDEWIRE ENDOSCOPIC N3622330/G-240-2545S VISIGLIDE OD0.025 IN X L70 MM STRAIGHT TIP</t>
  </si>
  <si>
    <t>GUIDEWIRE ENDOSCOPIC N3622730/G-240-3545S VISIGLIDE OD0.035 IN X L70 MM STRAIGHT TIP</t>
  </si>
  <si>
    <t>BRUSH CLEANING COMBINATION BW-412T REF# N3640820 BOX/50  OLYMPUS</t>
  </si>
  <si>
    <t>BALLOON ENDOSCOPIC N5361530/MH-303 ULTRASONIC NON STERILE 20's</t>
  </si>
  <si>
    <t>GUIDEWIRE ENDOSCOPIC N5368030/ G-260-2545S VISIGLIDE 2 OD0.025 IN X L70 MM STRAIGHT TIP</t>
  </si>
  <si>
    <t>GUIDEWIRE ENDOSCOPIC N5368230/G-260-3545S VISIGLIDE 2 OD0.035 IN X L70 MM STRAIGHT TIP</t>
  </si>
  <si>
    <t xml:space="preserve">ELECTRODE KNIFE ELECTROSURGICAL N5405230 KD-655U DUALKNIFE 2.8 MM X 2300 MM </t>
  </si>
  <si>
    <t xml:space="preserve">ELECTRODE KNIFE ELECTROSURGICAL N5408730 KD-625UR HOOK KNIFE J WC2.8 MM X WL2300 MM DISPOSABLE </t>
  </si>
  <si>
    <t>ELECTRODE KNIFE ELECTROSURGICAL N5412530 KD-645L TT KNIFE J WC2.8 MM X WL1650 MM DISPOSABLE</t>
  </si>
  <si>
    <t>SPHINCTEROTOME ENDOSCOPIC N5411130/KD-V411M-0320 CLEVERCUT OD4.5 FR X L1700 MM TRIPLE LUMEN DISPOSABLE</t>
  </si>
  <si>
    <t>NEEDLE ENDOSCOPIC N5432630/ NA-201SX-4021 ASPIRATION OD2 MM OD21 GA X L40 MM VIZISHOT TBNA DISPOSABLE 5's</t>
  </si>
  <si>
    <t>SNARE POLYPECTOMY N5998230 SD-400 SIZE 10MM OLYMPUS 10's</t>
  </si>
  <si>
    <t>NEEDLE ENDOSCOPIC NA-411D-1522 ASPIRATION OD2 MM OD21 GA X L15 MM SMOOTHSHOT TBNA WITH SIDE HOLE DISPOSABLE 4's</t>
  </si>
  <si>
    <t>EVACUATOR SURGICAL O3657 ELLIK</t>
  </si>
  <si>
    <t>DISINFECTANT K10000606 SURFACE ENDOACT PERACETIC ACID ACTIVATOR, 4L X 3/BOX</t>
  </si>
  <si>
    <t>DISINFECTANT K10000604 SURFACE ENDODET PERACETIC ACID DETERGENT, 4L X 3/BOX</t>
  </si>
  <si>
    <t>DISINFECTANT K10000605 SURFACE ENDODIS PERACETIC ACID, 2.8L X 3/BOX</t>
  </si>
  <si>
    <t>OIL IMMERSION 86-823 OLYMPUS FOR OBJECTIVE MODEL UPLFLN 100X</t>
  </si>
  <si>
    <t>REF# N1089630 KD-V411M-0720 TRIPLE LUMEN</t>
  </si>
  <si>
    <t>FG-V422PR 4 WIRE BASKET ROTATABLE MFR: OLYMPUS</t>
  </si>
  <si>
    <t>SURGMASTER VAPORISATION ELECT   # WA22557C  (CONICAL MUSHROM) 30DEG 12PCS/PACK   MFG:  OLYMPUS-JAP/UK/GERMANY</t>
  </si>
  <si>
    <t>ELECTRODE KNIFE ELECTROSURGICAL N5405030 KD-655L DUALKNIFE C.H2.8 MM X L1650 MM</t>
  </si>
  <si>
    <t>PISTON STAPES 7014-5927 GYRUS SMART 0.6MM X 4.25MM FLUOROPLASTIC/ NITINOL</t>
  </si>
  <si>
    <t>PISTON STAPES 7014-5928 GYRUS SMART 0.6MM X 4.50MM FLUOROPLASTIC/ NITINOL</t>
  </si>
  <si>
    <t>PISTON STAPES 7014-5929 GYRUS SMART 0.6MM X 4.75MM FLUOROPLASTIC/ NITINOL</t>
  </si>
  <si>
    <t>HANDLE SMART PISTON 7013-1012 THERMAL</t>
  </si>
  <si>
    <t>TIP SMART PISTON 7013-1013 THERMAL</t>
  </si>
  <si>
    <t>DISTAL ATTACHMENT ENDOSCOPIC N3529430 D-201-14304 OD15 MM FOR EMR LOWER GL SCOPE CF-HQ190L OLYMPUS 10's.</t>
  </si>
  <si>
    <t>LABEL SET EASY CODER 105MM ETD-3 ( 4/PACK) REF# WD003515A  MFR: OLYMPUS -JAPAN-UK-GERMANY</t>
  </si>
  <si>
    <t>SNARE SD-230U-20 E SPIRAL SNARE  10's  </t>
  </si>
  <si>
    <t>ELECTRODE LOOP WA22306D SURGMASTER 30 DEG OD24 FR HF-RESECTION MEDIUM 12's</t>
  </si>
  <si>
    <t>ELECTRODE BAND WA22557C SURGMASTER 12 DEG 30 DEG HF-RESECTION PLASMA BUTTON VAPORIZATION 12's</t>
  </si>
  <si>
    <t>DILATOR BALLOON WA95048A/B-400N-0830 MAXPASS BILIARY OD8 MM X L30 MM TRANSPARENT STERILE DISPOSABLE</t>
  </si>
  <si>
    <t>CONTROL CHEMISTRY ODC0003 SERUM 5 ML LEVEL 1</t>
  </si>
  <si>
    <t>CONTROL CHEMISTRY ODC0004 SERUM 5 ML LEVEL 2</t>
  </si>
  <si>
    <t>CONTROL CHEMISTRY ODC0005 HDL LDL CHOLESTEROL SERUM 5 ML</t>
  </si>
  <si>
    <t>CALIBRATOR CHEMISTRY ODC0011 HDL CHOLESTEROL 3 ML</t>
  </si>
  <si>
    <t>CALIBRATOR CHEMISTRY ODC0012 LDL CHOLESTEROL 1 ML</t>
  </si>
  <si>
    <t>CONTROL CHEMISTRY ODC0014 ITA 2 ML LOW</t>
  </si>
  <si>
    <t>CONTROL CHEMISTRY ODC0015 ITA 2 ML MEDIUM</t>
  </si>
  <si>
    <t>CONTROL CHEMISTRY ODC0016 ITA 2 ML HIGH</t>
  </si>
  <si>
    <t>CALIBRATOR CHEMISTRY ODC0026 CRP 2 ML NORMAL LATEX SLIDE TEST</t>
  </si>
  <si>
    <t>CALIBRATOR CHEMISTRY ODC0028 RHEUMATOID FACTOR 2 ML LATEX SLIDE TEST</t>
  </si>
  <si>
    <t>REAGENT CHEMISTRY ODR20067 CLEANING SOLUTION 4X54ML</t>
  </si>
  <si>
    <t>CALIBRATOR CHEMISTRY ODR30034 CKMB 1 ML</t>
  </si>
  <si>
    <t>CONTROL CHEMISTRY ODR30035 CKMB SERUM 2 ML LEVEL 1</t>
  </si>
  <si>
    <t>CONTROL CHEMISTRY ODR30036 CKMB SERUM 2 ML LEVEL 2</t>
  </si>
  <si>
    <t>CALIBRATOR CHEMISTRY ODR3021 MULTICAL 1 2 ML</t>
  </si>
  <si>
    <t>CALIBRATOR CHEMISTRY ODR3024/B38859 MICROALBUMIN 2 ML LEVEL 1-5</t>
  </si>
  <si>
    <t>REAGENT CHEMISTRY OE66039 CLEANING SOLUTION 6X500ML</t>
  </si>
  <si>
    <t>CALIBRATOR CHEMISTRY OE66300 SYSTEM 5 ML</t>
  </si>
  <si>
    <t>REAGENT CHEMISTRY OE66313 ISE CHECK SOLUTION 25 ML</t>
  </si>
  <si>
    <t>REAGENT CHEMISTRY OE66314 ISE REFERENCE SOLUTION 25 ML</t>
  </si>
  <si>
    <t>STANDARD CHEMISTRY OE66316 ISE SERUM 100 ML HIGH</t>
  </si>
  <si>
    <t>STANDARD CHEMISTRY OE66317 ISE SERUM 100 ML LOW</t>
  </si>
  <si>
    <t>STANDARD CHEMISTRY OE66318 ISE REFERENCE SOLUTION 4X100ML</t>
  </si>
  <si>
    <t>STANDARD CHEMISTRY OE66319 ISE MID 4X200ML</t>
  </si>
  <si>
    <t>BUFFER CHEMISTRY OE66320 ISE 4X200ML</t>
  </si>
  <si>
    <t>REAGENT CHEMISTRY OSR0001 WASH SOLUTION 2LT</t>
  </si>
  <si>
    <t>REAGENT CHEMISTRY OSR6009 ASPARTATE AMINOTRANSFERASE R1 6 ML R2 6 ML 420T</t>
  </si>
  <si>
    <t>REAGENT CHEMISTRY OSR60117 CALCIUM ARSENAZO 4X30 ML</t>
  </si>
  <si>
    <t>REAGENT CHEMISTRY OSR6020 GGT R1 18 ML R2 18 ML 800T</t>
  </si>
  <si>
    <t>REAGENT CHEMISTRY OSR6102 ALBUMIN 29 ML</t>
  </si>
  <si>
    <t>REAGENT CHEMISTRY OSR6104 ALKALINE PHOSPHATASE R1 30 ML R2 30 ML</t>
  </si>
  <si>
    <t>REAGENT CHEMISTRY OSR6107 ALANINE AMINOTRANSFERASE R1 50 ML R2 25 ML</t>
  </si>
  <si>
    <t>REAGENT CHEMISTRY OSR6109 ASPARTATE AMINOTRANSFERASE 25 ML</t>
  </si>
  <si>
    <t>REAGENT CHEMISTRY OSR61105 RHEUMATOID FACTOR R1 24 ML R2 8 ML LATEX SLIDE TEST</t>
  </si>
  <si>
    <t>REAGENT CHEMISTRY OSR6111 DIRECT BILIRUBIN R1 6 ML R2 6 ML</t>
  </si>
  <si>
    <t>REAGENT CHEMISTRY OSR61118 TRIGLYCERIDE R1 50 ML R2 12.5 ML</t>
  </si>
  <si>
    <t>REAGENT CHEMISTRY OSR6112 TOTAL BILIRUBIN R1 15 ML R2 15 ML</t>
  </si>
  <si>
    <t>REAGENT CHEMISTRY OSR61155 CKMB R1 22 ML R2 4 ML R3 6 ML 230T</t>
  </si>
  <si>
    <t>REAGENT CHEMISTRY OSR6116 CHOLESTEROL 22.5 ML 910T</t>
  </si>
  <si>
    <t>REAGENT CHEMISTRY OSR6120 GGT R1 40 ML R2 40 ML</t>
  </si>
  <si>
    <t>REAGENT CHEMISTRY OSR61204 ENZYMATIC CREATININE 300T</t>
  </si>
  <si>
    <t>REAGENT CHEMISTRY OSR61205 UIBC 240T</t>
  </si>
  <si>
    <t>REAGENT CHEMISTRY OSR6121 GLUCOSE R1 25 ML R2 12.5 ML 610T</t>
  </si>
  <si>
    <t>REAGENT CHEMISTRY OSR6122 INORGANIC PHOSPHORUS 15 ML</t>
  </si>
  <si>
    <t>REAGENT CHEMISTRY OSR6130 LIPASE R1 10 ML R2 3.3 ML 65T</t>
  </si>
  <si>
    <t>REAGENT CHEMISTRY OSR6132 TOTAL PROTEIN 500T</t>
  </si>
  <si>
    <t>REAGENT CHEMISTRY OSR6134 UREA NITROGEN R1 25 ML R2 25 ML</t>
  </si>
  <si>
    <t>REAGENT CHEMISTRY OSR6147 CRP R1 14 ML R2 6 ML</t>
  </si>
  <si>
    <t>REAGENT CHEMISTRY OSR6179 CK-NAC R1-1 22 ML R1-2 4 ML R2 6 ML 230T</t>
  </si>
  <si>
    <t>REAGENT CHEMISTRY OSR6182 AMYLASE 200T</t>
  </si>
  <si>
    <t>REAGENT CHEMISTRY OSR6183 LDL CHOLESTEROL</t>
  </si>
  <si>
    <t>REAGENT CHEMISTRY OSR6186 IRON R1 15 ML R2 15 ML 500T</t>
  </si>
  <si>
    <t>REAGENT CHEMISTRY OSR6187 HDL CHOLESTEROL 150T</t>
  </si>
  <si>
    <t>REAGENT CHEMISTRY OSR6189 MAGNESIUM 40 ML 250T</t>
  </si>
  <si>
    <t>REAGENT CHEMISTRY OSR6194 ASO R1 51 ML R2 7 ML</t>
  </si>
  <si>
    <t>REAGENT CHEMISTRY OSR6198 URIC ACID R1 30 ML R2 12.5 ML 2000T</t>
  </si>
  <si>
    <t>REAGENT CHEMISTRY OSR6199 C-REACTIVE PROTIEN (CRP) LATEX 760T</t>
  </si>
  <si>
    <t>REAGENT CHEMISTRY OSR6287 HDL CHOLESTEROL R1 51.3 ML R2 17.1 ML 285T</t>
  </si>
  <si>
    <t>HANDPIECE ELECTROSURGICAL TB-0535FC THUNDERBEAT OD5 MM X L35 CM FRONT GRIP 5's</t>
  </si>
  <si>
    <t>COVER HEADREST WHITE 200's</t>
  </si>
  <si>
    <t>OMNITEX C WHITE HAND PIECE 500'S</t>
  </si>
  <si>
    <t>BARRIER DENTAL 30Z0017 LIGHT CURE</t>
  </si>
  <si>
    <t>SOLUTION OPHTHALMIC OMNIVISC HPMC 2 ML PRE-FILLED SYRINGE WITH GRIP DISPOSABLE CANNULA STERILE</t>
  </si>
  <si>
    <t>MARKER PERMANENT TS-205 ENDOSCOPIC BLACK EYE 5CC STERILE</t>
  </si>
  <si>
    <t>SOLUTION CALIBRATION BS4 BUFFER PH 4.00 250ML</t>
  </si>
  <si>
    <t>SOLUTION CALIBRATION BS7 BUFFER PH 7.00 250ML</t>
  </si>
  <si>
    <t>CAPSULE ENDOSCOPIC OMOM PHCP-PCS OMOM PH WITH DELIVERY SYSTEM</t>
  </si>
  <si>
    <t>CAST WOODCAST VENTED NATURAL  2MMX14.5CMX80CM  REF# C1480 MFR: ONBONE-FINLAND</t>
  </si>
  <si>
    <t>SCT-M</t>
  </si>
  <si>
    <t>LG-FOIL</t>
  </si>
  <si>
    <t>ALL-FAST2</t>
  </si>
  <si>
    <t>AllType™ FASTplex™ NGS Kit (Box 2 of 2)</t>
  </si>
  <si>
    <t>A27211</t>
  </si>
  <si>
    <t>One Lambda NGS - Equipments</t>
  </si>
  <si>
    <t>Ion S5™ Sequencer</t>
  </si>
  <si>
    <t>ION S5</t>
  </si>
  <si>
    <t xml:space="preserve">ION IS5 NGS System </t>
  </si>
  <si>
    <t>TSVPGRX</t>
  </si>
  <si>
    <t>TypeStream# Visual NGS Analysis Software 10001</t>
  </si>
  <si>
    <t>IONCHEF</t>
  </si>
  <si>
    <t xml:space="preserve">Ion Chef System Instrument, include: 4484178-01   Ion Chef Instrument (Qty 1), IONCHEF-A    Ion Chef Instrument Accessories (Qty 1), 4484083  Ion PGM IC Supplies 200 or A34301 (Qty 1) , 4488382  Ion Chef Install Supplies (Qty 1), A26910  Ion Chip Balance Pack or A29022 (Qty 1)                                                                           </t>
  </si>
  <si>
    <t>IONS5-LR</t>
  </si>
  <si>
    <t>One Lambda NGS - Consumables</t>
  </si>
  <si>
    <t>Ion S5 Loading Reagents OT2, Include: A27750  Ion 520 &amp; 530 Loading Reagents OT2</t>
  </si>
  <si>
    <t>IONS5-SR</t>
  </si>
  <si>
    <t>Ion S5™ Sequencing Reagents, Include: A27768  Ion S5 Sequencing Reagents</t>
  </si>
  <si>
    <t>IONS5-ISP</t>
  </si>
  <si>
    <t xml:space="preserve">Ion 530™ Ion Sphere™ Particles - IA, Include: A31581 Ion S5 ISPs (uSNAPP Beads) </t>
  </si>
  <si>
    <t>TypeStream</t>
  </si>
  <si>
    <t>TypeStream HLA Analysis Software</t>
  </si>
  <si>
    <t>IONS5-IA-530</t>
  </si>
  <si>
    <t xml:space="preserve">Ion S5 Sequencing kit including IA, Enrichement Beads, Wash Bottle, 530 Chip and Sequencing reagents </t>
  </si>
  <si>
    <t>A27760</t>
  </si>
  <si>
    <t>ION S5 CONTROLS KIT V2</t>
  </si>
  <si>
    <t>4468656</t>
  </si>
  <si>
    <t>ION SPHERE QUALITY CONTROL KIT</t>
  </si>
  <si>
    <t>One Lambda - Multi item kits</t>
  </si>
  <si>
    <t>One Lambda - Mulkti item kits</t>
  </si>
  <si>
    <t>ION-XBA3</t>
  </si>
  <si>
    <t>ION XPRESS BARCODES 33-48 (Kit of 160rxns)</t>
  </si>
  <si>
    <t>ALL-11LX</t>
  </si>
  <si>
    <t>AllType NGS 11-Loci Amplification Kit (96 tests)</t>
  </si>
  <si>
    <t>A30672</t>
  </si>
  <si>
    <t>Ion S5™ ExT Chef Reagents, part of kit</t>
  </si>
  <si>
    <t>A27754</t>
  </si>
  <si>
    <t>Ion S5™ Chef Solution, part of kit</t>
  </si>
  <si>
    <t>A30522</t>
  </si>
  <si>
    <t>Ion S5™ ExT Sequencing Reagents. (Part 1 of 5 from Kit IONCHEF-EXT)</t>
  </si>
  <si>
    <t>One Lambda Workshop NGS reagents</t>
  </si>
  <si>
    <t>One Lambda International Workshop NGS study, NGS reagents. Including: ALL-11LX Qty 3, ALL-LIBX Qty 3, ALL-IONX Qty 3</t>
  </si>
  <si>
    <t>A30521</t>
  </si>
  <si>
    <t>Ion S5™ ExT Sequencing Solution. (Part 2 of kit IONCHEF-EXT and kit ALLEXT-VP)</t>
  </si>
  <si>
    <t>A30673</t>
  </si>
  <si>
    <t>Ion S5™ ExT Chef Supplies, containing:</t>
  </si>
  <si>
    <t>LS1A04S</t>
  </si>
  <si>
    <t>LABScreen™ Single Antigen HLA Class I - Combi - Sample</t>
  </si>
  <si>
    <t>MGSCH9</t>
  </si>
  <si>
    <t>MGS Gel COMB Holder (For MGS 108)</t>
  </si>
  <si>
    <t>LAT-SC</t>
  </si>
  <si>
    <t>LAT SERUM CONTROL10X (0.2MLS)</t>
  </si>
  <si>
    <t>SSP2LB</t>
  </si>
  <si>
    <t xml:space="preserve">Micro SSP Generic Class II (DRB only) 40 Tests  (10 Trays) </t>
  </si>
  <si>
    <t>MGS108</t>
  </si>
  <si>
    <t>Micro SSP Gel System-108 wells</t>
  </si>
  <si>
    <t>SSPPADTN</t>
  </si>
  <si>
    <t xml:space="preserve">SSP Pad (For 9700 PE Thermocycler, 96/384 wells) Pad </t>
  </si>
  <si>
    <t>S1106</t>
  </si>
  <si>
    <t>DNA Isolation QIA Amp 51106 Mini Kit 250 tests</t>
  </si>
  <si>
    <t>AISG</t>
  </si>
  <si>
    <t>ALS Positive Control for Cross Match 1ml Vial</t>
  </si>
  <si>
    <t>SSPML02</t>
  </si>
  <si>
    <t>Micro SSP™ Generic HLA Class I &amp; II (AB/DR/DQ), 4 tests</t>
  </si>
  <si>
    <t>NXT-IA</t>
  </si>
  <si>
    <t>IA Reagent (kits), Include: A24619, A24618, A24620, A24621</t>
  </si>
  <si>
    <t>G2965-64000</t>
  </si>
  <si>
    <t>Agilent 2200 TapeStation System</t>
  </si>
  <si>
    <t>AG-HST</t>
  </si>
  <si>
    <t>High Sensitivity D1000 Screen Tape</t>
  </si>
  <si>
    <t>AG-HSTR</t>
  </si>
  <si>
    <t>High Sensitivity D1000 Reagents</t>
  </si>
  <si>
    <t>AG-TLT</t>
  </si>
  <si>
    <t>Agilent TapeStation Loading Tips</t>
  </si>
  <si>
    <t>AG-TP01</t>
  </si>
  <si>
    <t>Agilent TapeStation Plates</t>
  </si>
  <si>
    <t>AG-TP02</t>
  </si>
  <si>
    <t>Agilent TapeStation plate Foils</t>
  </si>
  <si>
    <t>LTPPSD2-B</t>
  </si>
  <si>
    <t>LABType™ SSO Primer Set - A Locus</t>
  </si>
  <si>
    <t>LTPPSD3-B</t>
  </si>
  <si>
    <t>LABType™ SSO Primer Set - B Locus</t>
  </si>
  <si>
    <t>LTPPSD6-B</t>
  </si>
  <si>
    <t>LABType™ SSO Primer Set - C Locus</t>
  </si>
  <si>
    <t>LTPPSD1-B</t>
  </si>
  <si>
    <t>LABType™ SSO Primer Set - DRB1</t>
  </si>
  <si>
    <t>SSPDRQP1</t>
  </si>
  <si>
    <t>Micro SSP™ Generic HLA Class II DRB, DQB, DPB DNA Typing Tray</t>
  </si>
  <si>
    <t>MGS-XGB9</t>
  </si>
  <si>
    <t>MGS-XGB9 Gel Box</t>
  </si>
  <si>
    <t>MGS-XC</t>
  </si>
  <si>
    <t>MGS-XC Gel Box Cover</t>
  </si>
  <si>
    <t>MGS-XB</t>
  </si>
  <si>
    <t>MGS-XB Base</t>
  </si>
  <si>
    <t>RSOW1AT</t>
  </si>
  <si>
    <t xml:space="preserve">LABType™ CWD Class I A Locus Typing Test </t>
  </si>
  <si>
    <t>RSOW1BT</t>
  </si>
  <si>
    <t>LABType™ CWD Class I B Locus Typing Test</t>
  </si>
  <si>
    <t>RSOW2B1T</t>
  </si>
  <si>
    <t>LABType™ CWD Class II DRB1 Locus Typing Test</t>
  </si>
  <si>
    <t>FLDSA</t>
  </si>
  <si>
    <t>FlowDSA-XM</t>
  </si>
  <si>
    <t>ATSG</t>
  </si>
  <si>
    <t>Anti-T Lymphocyte (IgG)</t>
  </si>
  <si>
    <t>RSSOX1B</t>
  </si>
  <si>
    <t>LABType XR Class I B Locus Typing Test</t>
  </si>
  <si>
    <t>LSMICA001</t>
  </si>
  <si>
    <t>LABScreen MICA Single Antigen - Group 1, (25 tests/kit)</t>
  </si>
  <si>
    <t>RSSOX2B1</t>
  </si>
  <si>
    <t>LABType XR Class II DRB1 Typing Test, 100 tests/kit</t>
  </si>
  <si>
    <t>LTPHYBUF-B</t>
  </si>
  <si>
    <t>Labtype Hybridization Buffer-3.4ml</t>
  </si>
  <si>
    <t>SSPT1-F2</t>
  </si>
  <si>
    <t>MicroSSP Ambistrips HLA Class II DRB50108 N, 8 tests</t>
  </si>
  <si>
    <t>SSPT1-H2</t>
  </si>
  <si>
    <t>MicroSSP Ambistrips HLA Class I C0409N, 8 tests</t>
  </si>
  <si>
    <t>SSPT1-C1</t>
  </si>
  <si>
    <t>MicroSSP Ambistrips HLA Class I A2409N, 8 tests</t>
  </si>
  <si>
    <t>SSPT1-B1</t>
  </si>
  <si>
    <t>MicroSSP Ambistrips HLA Class I B5111N, 8 tests</t>
  </si>
  <si>
    <t>SSPR1-11</t>
  </si>
  <si>
    <t>Micro SSP Allele Specific HLA Class I DNA Typing Tray - A*11, 8 tests</t>
  </si>
  <si>
    <t>SSPR1-29</t>
  </si>
  <si>
    <t>Micro SSP Allele Specific HLA Class I DNA Typing Tray - A*29, 8 tests</t>
  </si>
  <si>
    <t>SSPR1-33</t>
  </si>
  <si>
    <t>Micro SSP Allele Specific HLA Class I DNA Typing Tray - A*33, 8 tests</t>
  </si>
  <si>
    <t>SSPR1-15</t>
  </si>
  <si>
    <t>Micro SSP Allele Specific HLA Class I DNA Typing Tray - B*15 - 4 Trays, 4 Tests</t>
  </si>
  <si>
    <t>SSPR1-05</t>
  </si>
  <si>
    <t>Micro SSP Allele Specific HLA Class I DNA Typing Tray - B*51/52/78 - 4 trays, 4 tests</t>
  </si>
  <si>
    <t>SSPR2-104</t>
  </si>
  <si>
    <t>Micro SSP Allele Specific HLA Class II DNA Typing Tray - DRB1*04 - 4 trays 8 tests</t>
  </si>
  <si>
    <t>SSPR2-115</t>
  </si>
  <si>
    <t>Micro SSP Allele Specific HLA Class II DNA Typing Tray - DRB1*15 - 4 trays 8 tests</t>
  </si>
  <si>
    <t>RSOH2B1T</t>
  </si>
  <si>
    <t>LABType™ HD Class II DRB1 Typing Test - 20 tests</t>
  </si>
  <si>
    <t>RSO1E47T</t>
  </si>
  <si>
    <t>LABType™ SSO Class I Exon 4-7 Supplement Typing Test - 20 tests</t>
  </si>
  <si>
    <t>SB-408</t>
  </si>
  <si>
    <t>LS COVID Plus</t>
  </si>
  <si>
    <t>SSP2HQA1</t>
  </si>
  <si>
    <t>Micro SSP High Resolution HLA Class II DNA Typing Tray DQA1, (8 tests)</t>
  </si>
  <si>
    <t>LTPPSD19-B</t>
  </si>
  <si>
    <t>LABType™ SSO Primer Set - DQA1/DQB1</t>
  </si>
  <si>
    <t>RSO2PT</t>
  </si>
  <si>
    <t>LABType™ SSO Class II DPA1/DPB1 Typing Test - 20 Tests</t>
  </si>
  <si>
    <t>LTSPDMX-B</t>
  </si>
  <si>
    <t>LABType™ Primer Set Dmix, LTSPDMX-B</t>
  </si>
  <si>
    <t>LTPDMX-B</t>
  </si>
  <si>
    <t>LABType™ Primer Set Dmix, LTPDMX-B</t>
  </si>
  <si>
    <t>RSSOX1C</t>
  </si>
  <si>
    <t>LABType XR Class I C Locus Typing Test</t>
  </si>
  <si>
    <t>ALL-11L</t>
  </si>
  <si>
    <t>AllType™ NGS 11 Loci Amplification Kit (CE-IVD)</t>
  </si>
  <si>
    <t>ALL-LIBX</t>
  </si>
  <si>
    <t>All Type NGS Library Prep Kit (96 test)</t>
  </si>
  <si>
    <t>ALL IONX</t>
  </si>
  <si>
    <t>All Type NGS Index Kit, 96 test</t>
  </si>
  <si>
    <t>SSP2LQB1</t>
  </si>
  <si>
    <t xml:space="preserve">Micro SSP Generic Class II (DQB only) 24 Tests (4 Trays) </t>
  </si>
  <si>
    <t>RSO1AT</t>
  </si>
  <si>
    <t>LABTYPE SSO CLASS I/A LOCUS-20 TESTS</t>
  </si>
  <si>
    <t>RSO1CT</t>
  </si>
  <si>
    <t>LABTYPE SSO CLASS I/C LOCUS-20 TESTS</t>
  </si>
  <si>
    <t>RSO2QT</t>
  </si>
  <si>
    <t>LABTYPE SSO CLASS II/DQA1/DQB1-20 TESTS</t>
  </si>
  <si>
    <t>FL12-60</t>
  </si>
  <si>
    <t>FlowPRA HLA Class I and II Screening Test, 50 tests</t>
  </si>
  <si>
    <t>ALL-FAST11LX</t>
  </si>
  <si>
    <t>AllType™ FASTplex™ NGS 11 Loci Kit - 48 tests. (Including ALL-FAST11L1 and ALL-FAST2)</t>
  </si>
  <si>
    <t>ALL-FAST11L1</t>
  </si>
  <si>
    <t>AllType™ FASTplex™ NGS 11 Loci Kit - 48 (Box 1 of 2)</t>
  </si>
  <si>
    <t>RSSO2P</t>
  </si>
  <si>
    <t>LABType SSO Class II DPA1 and DPB1 Typing Test – 100 Test</t>
  </si>
  <si>
    <t>RSO2345T</t>
  </si>
  <si>
    <t>LABType™ SSO Class II DRB3,4,5 Typing Test - 20 Tests</t>
  </si>
  <si>
    <t>RSOX1AT</t>
  </si>
  <si>
    <t>LABType™ XR Class I A Locus Typing Test</t>
  </si>
  <si>
    <t>RSOX1BT</t>
  </si>
  <si>
    <t>LABType™ XR Class I B Locus Typing Test</t>
  </si>
  <si>
    <t>RSOX1CT</t>
  </si>
  <si>
    <t>LABType™ XR Class I C Locus Typing Test</t>
  </si>
  <si>
    <t>RSOX2B1T</t>
  </si>
  <si>
    <t>LABType™ XR Class II DRB1 Locus Typing Test</t>
  </si>
  <si>
    <t>LTWABUF-B</t>
  </si>
  <si>
    <t>LABType Wash Buffer, 100 tests</t>
  </si>
  <si>
    <t>S2P-MF25P</t>
  </si>
  <si>
    <t>One Lambda - Spare Parts</t>
  </si>
  <si>
    <t>Lambda Scan Plus ll 25 PIN MF CABLE</t>
  </si>
  <si>
    <t>ION-XLIB</t>
  </si>
  <si>
    <t>Ion Xpress™ Plus Fragment Library Kit (20 rxns ), including: 4471248 ION SHEAR KIT V2      Qty 1, 4471252  ION Plus Fragment Library Kit     Qty 1</t>
  </si>
  <si>
    <t>NXTS5-VP1</t>
  </si>
  <si>
    <t>NXType S5 Validation Package 1</t>
  </si>
  <si>
    <t>ALLS5-VP</t>
  </si>
  <si>
    <t>All Type Reagent S5 Validation Package, consists of:</t>
  </si>
  <si>
    <t>DNADEMO</t>
  </si>
  <si>
    <t>DNA Demo Kit</t>
  </si>
  <si>
    <t>ALLEXT-VP</t>
  </si>
  <si>
    <t>AllType™ ExT Chef Validation Package, including: ALL-11LX   QtY 1, 4471248 Qty 5, 4471252  Qty 5, ION-XBA1   Qty 1,  ION-XBA2   Qty 1, A30522 Qty 1, A30521   Qty 1, A27754  Qty 1, A30673  Qty 4, A30672 Qty 1, IONS5-530C4  Qty 1</t>
  </si>
  <si>
    <t>IONCHEF-EXT</t>
  </si>
  <si>
    <t>Ion 520 &amp; 530 ExT Kit-Chef, include: A30522 Ion S5™ ExT Sequencing Reagents Qty 1, A30521 Ion S5™ ExT Sequencing Solution Qty 1, A27754 Ion S5™ Chef Solution Qty 1, A30673 Ion S5™ ExT Chef Supplies  Qty 4, A30672  Ion S5™ ExT Chef Reagents  Qty 1</t>
  </si>
  <si>
    <t>LABSCNXS3</t>
  </si>
  <si>
    <t>One Lambda - Equipments</t>
  </si>
  <si>
    <t>LABScan™ System with XY Platform and Sheath Delivery System XPonent 3.1 software</t>
  </si>
  <si>
    <t>FUSPGR</t>
  </si>
  <si>
    <t>HLA Fusion™ Software (IVD)</t>
  </si>
  <si>
    <t>FUSREPGRX</t>
  </si>
  <si>
    <t>HLA Fusion Analysis Software (RUO)</t>
  </si>
  <si>
    <t>ONE LAMBDA</t>
  </si>
  <si>
    <t>6302R</t>
  </si>
  <si>
    <t>LinkSēq HPA 384 Kit (2 samples per tray), 20 tests</t>
  </si>
  <si>
    <t>8020R-SL</t>
  </si>
  <si>
    <t>LinkSēq HLA-B*57:01 Kit. (Strip, Applied Biosystems™, Fast Block or Roche LightCycler®), 36 tests</t>
  </si>
  <si>
    <t>1580C</t>
  </si>
  <si>
    <t>HLA-ABCDRDQDP (SABR) 384 TYPING KIT</t>
  </si>
  <si>
    <t>1821C</t>
  </si>
  <si>
    <t>HLA-ABC 384 Typing Kit</t>
  </si>
  <si>
    <t>1861C</t>
  </si>
  <si>
    <t>HLA - DR, DQA, DP 384 Typing kit</t>
  </si>
  <si>
    <t>6001C</t>
  </si>
  <si>
    <t>LinkSēq HPA Kit (1 sample per tray) - Assay, 96-well , 10 tests</t>
  </si>
  <si>
    <t>8020R-SR</t>
  </si>
  <si>
    <t>LinkSēq HLA-B*57:01 Kit. (Strip, Applied Biosystems™, Standard Block or Bio-Rad CFX96 Touch™). 12 strips, 36 tests</t>
  </si>
  <si>
    <t>Q33217</t>
  </si>
  <si>
    <t>QUBIT 3.0 QUANT STARTER KT</t>
  </si>
  <si>
    <t>Q33216</t>
  </si>
  <si>
    <t>QUBIT 3.0 FLUOROMETER</t>
  </si>
  <si>
    <t>Q32856</t>
  </si>
  <si>
    <t>QUBIT ASSAY TUBES *SET OF 500*</t>
  </si>
  <si>
    <t>Q32854</t>
  </si>
  <si>
    <t>QUBIT DSDNA HS ASSAY KIT - 500</t>
  </si>
  <si>
    <t>METER GLUCOSE GLUCOMETER ONE TOUCH EACH</t>
  </si>
  <si>
    <t>SPLINT FINGER L46 CM X W12.5 MM</t>
  </si>
  <si>
    <t>SPLINT FINGER L46 CM X W19 MM</t>
  </si>
  <si>
    <t>CARD MICROBIOLOGY TEST GIARDIA</t>
  </si>
  <si>
    <t>LENS INTRAOCULAR +24.5 IOL ARTISAN APHAKIA</t>
  </si>
  <si>
    <t>LENS INTRAOCULAR +24.0 IOL ARTISAN APHAKIA</t>
  </si>
  <si>
    <t>LENS INTRAOCULAR +19.5 D IOL ARTISAN APHAKIA</t>
  </si>
  <si>
    <t>STRIP OPHTHALMIC HIMSFOS01 OPTIGLO FLURESCIEN SODIUM STERILE 100's</t>
  </si>
  <si>
    <t>FINGER SUPPORT PLASTIC  1's</t>
  </si>
  <si>
    <t>BELT ABDOMINAL 2163 OPPO SACRO LUMBAR CORSET ASSORTED</t>
  </si>
  <si>
    <t>GUIDEWIRE VASCULAR F1032 PRESSURE OPSENS OPTOWIRE DEUX</t>
  </si>
  <si>
    <t>294G-12 CME</t>
  </si>
  <si>
    <t>MOH Drug Lab Project, refer to Your Quotation No. 294G-12 CME Dated on Oct, 28th, 2014</t>
  </si>
  <si>
    <t>COVER CAMERA 121-00449 SLEEVE DISPOSABLE 50's</t>
  </si>
  <si>
    <t>2IN0005356</t>
  </si>
  <si>
    <t>FORCEPS GRASPING 302-014-0600H OD4 FR X 600MM DOUBLE ACTION OPTEC ENDOSCOPY</t>
  </si>
  <si>
    <t>2IN0005358</t>
  </si>
  <si>
    <t>ELECTRODE LOOP S 490131 ANGLED OD24 FR BIPOLAR DOUBLE STEM FOR STORZ MONOPOLAR RESECTOSCOPE</t>
  </si>
  <si>
    <t>2IN0005357</t>
  </si>
  <si>
    <t>ELECTRODE LOOP KS 492131 ANGLED OD24 FR BIPOLAR DOUBLE STEM FOR STORZ BIPOLAR RESECTOSCOPE</t>
  </si>
  <si>
    <t>2IN0005428</t>
  </si>
  <si>
    <t>SHEATH LAPROSCOPIC RC 33300 FOR CLICKLINE 5MM 36CM OPTEC</t>
  </si>
  <si>
    <t>TUBE HSMEPN MICROCENTRIFUGE EPPENDORF  1000's</t>
  </si>
  <si>
    <t>PROBE VITRECTOMY 192304 OPTIKON ANTERIOR 5's</t>
  </si>
  <si>
    <t>OPTIKON VITRECTOMY 192540 INJECTION/ REMOVAL OF SILICONE OIL 5's</t>
  </si>
  <si>
    <t>PROBE VITRECTOMY 192623 OPTIKON 23G WIDE ENDODIATHERMY BIPOLAR</t>
  </si>
  <si>
    <t>PROBE VITRECTOMY 192625 OPTIKON ENDODIATHERMY 25G BIPOLAR 5's</t>
  </si>
  <si>
    <t xml:space="preserve">PROBE VITRECTOMY 192809 OPTIKON 23G WIDE ANGLE ENDOILLUMINATION 5's </t>
  </si>
  <si>
    <t xml:space="preserve">OPTIKON VITRECTOMY 198823 OPTI VIT TWEDGE OD23 G ONE STEP VALVED TROCAR REVOLUTION SCREEN COVE </t>
  </si>
  <si>
    <t>OPTIKON VITRECTOMY 198825 WITH GAUZE, TROCAR KIT, AND OTHER STD ITEMS</t>
  </si>
  <si>
    <t>D/ PHACO KIT PLUS A1 INCLUDING CONSUMABLES</t>
  </si>
  <si>
    <t>PROBE 0AK-0435/SMH OPTIKON LASER FIBER 23G CURVED 5's</t>
  </si>
  <si>
    <t>PROBE 0AK-0436/SMH OPTIKON LASER FIBER 25G CURVED</t>
  </si>
  <si>
    <t>OPTIKON CASSETTE INFUSION 190700/192700 EASYSYS HV FOR REVOLUTION AND INFUSION SET FOR CONTROLLED IRRIGATION</t>
  </si>
  <si>
    <t>CAST ORTHOPEDIC OPTIMA FIBERGLASS 5 CM WHITE 10's</t>
  </si>
  <si>
    <t>CAST ORTHOPEDIC OPTIMA FIBERGLASS 12.5 CM WHITE 10's</t>
  </si>
  <si>
    <t>GUIDEWIRE VASCULAR 1124-0320 PLYWIRE PTFE COATED NITINOL OD0.018 IN X L200 CM STRAIGHT FLEXIBLE TIP</t>
  </si>
  <si>
    <t>CATHETER ANGIOPLASTY 1740-1602 ZELOS PTA OD16 MM X L2 CM BALLOON</t>
  </si>
  <si>
    <t>CATHETER ANGIOPLASTY 1740-1604 ZELOS PTA OD16 MM X L4 CM BALLOON</t>
  </si>
  <si>
    <t>CATHETER ANGIOGRAPHIC 1750-0806 MARS 8MM X 6CM L75 CM PTA BALLOON</t>
  </si>
  <si>
    <t>CATHETER ANGIOGRAPHIC 1751-0404 MARS OD4.0 MM X 4 CM X 120 CM PTA BALLOON</t>
  </si>
  <si>
    <t>CATHETER ANGIOGRAPHIC 1751-0804 MARS 8MM X 4CM L120 CM PTA BALLOON</t>
  </si>
  <si>
    <t>CATHETER ANGIOPLASTY 1781-0406 NYLO TRACK-18 OD4 MM X L6 CM L135 CM PTA BALLOON</t>
  </si>
  <si>
    <t>CATHETER ANGIOPLASTY 1782-2510 NYLO TRACK-18 OD2 MM X L10 CM L150 CM PTA BALLOON</t>
  </si>
  <si>
    <t>CATHETER ANGIOGRAPHIC 2100-0000 CO2 ANGIOSET CARBON DIOXIDE ANGIOGRAPHY</t>
  </si>
  <si>
    <t xml:space="preserve">STENT CORONARY 7422-01-8060 SINUS XIFLEX OD22 MM X L60 MM NITINOL </t>
  </si>
  <si>
    <t xml:space="preserve">STENT CORONARY 7422-8080 SINUS XIFLEX OD22 MM X L80 MM L120 CM NITINOL </t>
  </si>
  <si>
    <t>STENT URETERAL 3001-1020 OPTISOFT PEDIATRIC 3 CHANNEL 12CM WITH 0.021IN GUIDEWIRE BOTH ENDS OPEN..</t>
  </si>
  <si>
    <t>STENT URETERAL 3001-1100 OPTISOFT PEDIATRIC 4 CHANNEL 10CM WITH 0.021IN GUIDEWIRE BOTH ENDS OPEN..</t>
  </si>
  <si>
    <t>SYRINGE FILTER SFPVDF025022S STERILE 0.22MU 25MM</t>
  </si>
  <si>
    <t>CATHETER ANGIOGRAPHIC 1751-0904 MARS OD9.0 MM X 4 CM X 120 CM PTA BALLOON</t>
  </si>
  <si>
    <t>CATHETER ANGIOPLASTY 1772-0512 NYLO TRACK-35 SHAFT L120 CM X BALLOON 5 CM X 120 CM PTA</t>
  </si>
  <si>
    <t xml:space="preserve">STENT CORONARY 8610-7080 SINUS-SUPERFLEX-635 OD10 MM X L80 MM L120 CM INTRAVASCULAR </t>
  </si>
  <si>
    <t>LUBRICANT JELLY 1120 OPTILUBE STERILE SACHET SINGLE 5GM 150/BOX</t>
  </si>
  <si>
    <t>LUBRICANT JELLY 1122 OPTILUBE TUBE 82GM STERILE 12's</t>
  </si>
  <si>
    <t>FLOSS DENTAL ORAL B SUPERFLOSS</t>
  </si>
  <si>
    <t>CATHETER ANGIOPLASTY 215-123-5U SAPPHIRE II PRO OD1.5 MM X L12 MM BALLOON DILATATION</t>
  </si>
  <si>
    <t>CATHETER ANGIOPLASTY 215-153-5U SAPPHIRE II PRO OD1.5 MM X L15 MM BALLOON DILATATION</t>
  </si>
  <si>
    <t>CATHETER ANGIOPLASTY 225-123-5U SAPPHIRE II PRO OD2.5 MM X L12 MM BALLOON DILATATION</t>
  </si>
  <si>
    <t>SAPPHIRE II PRO BALLOON 1.5 MM X 10 MM</t>
  </si>
  <si>
    <t>THREAD SKIN REJUVENATION RAINBOW 6D OD19 GA X L100 MM FOR FACE LIFTING 20's</t>
  </si>
  <si>
    <t>PUNCH BIOPSY OD5.0 MM OREON 25's</t>
  </si>
  <si>
    <t>THREAD SKIN REJUVENATION APTOS VISAGE EXCELLENCE METHOD WITH HA</t>
  </si>
  <si>
    <t>THREAD SKIN REJUVENATION RAINBOW RNBWRI3025L PDO POLYDIOXANONE OD30 G X L25 MM WITH NEEDLE STERILE DISPOSABLE ONE POUCH 20's</t>
  </si>
  <si>
    <t>PAPER THERMAL 86000052 ROLL FOR ALEGRIA ANALYZER</t>
  </si>
  <si>
    <t>REAGENT IMMUNOLOGY ORG 200-24 ALEGRIA ANA DETECT 24T</t>
  </si>
  <si>
    <t>REAGENT IMMUNOLOGY ORG 215G-24 ALEGRIA ANTI CARDIOLIPIN IGG 24T</t>
  </si>
  <si>
    <t>REAGENT IMMUNOLOGY ORG 215M-24 ALEGRIA ANTI CARDIOLIPIN IGM 24T</t>
  </si>
  <si>
    <t>REAGENT IMMUNOLOGY ORG 229G-24 ALEGRIA ANTI PHOSPHOLIPID SCREEN IGG 24T</t>
  </si>
  <si>
    <t>REAGENT IMMUNOLOGY ORG 229M-24 ALEGRIA ANTI PHOSPHOLIPID SCREEN IGM 24T</t>
  </si>
  <si>
    <t>REAGENT IMMUNOLOGY ORG 234A-24 ALEGRIA ANTI GLIADIN IGA 24T</t>
  </si>
  <si>
    <t>KIT IMMUNOLOGY TEST ORG 240A-24 ANTI TISSUE TRANSGLUTAMINASE IGA 24T</t>
  </si>
  <si>
    <t>KIT IMMUNOLOGY TEST ORG 240G-24 ANTI TISSUE TRANSGLUTAMINASE IGG 24T</t>
  </si>
  <si>
    <t>REAGENT IMMUNOLOGY ORG 301 ALEGRIA ANTI CCP HS HIGH SENSITIVE 24T</t>
  </si>
  <si>
    <t>REAGENT IMMUNOLOGY ORG 901G ANTI-EBV VCA IGG 24T</t>
  </si>
  <si>
    <t>REAGENT IMMUNOLOGY ORG 901MX ALEGRIA ANTI-EBV VCA IGM ABS 24T</t>
  </si>
  <si>
    <t>REAGENT IMMUNOLOGY ORG 902 ANTI-EBV EBNA-1 IGG 24T</t>
  </si>
  <si>
    <t>REAGENT IMMUNOLOGY ORG 903MX ALEGRIA ANTI-HSV-1 IGM ABS 24T</t>
  </si>
  <si>
    <t>REAGENT IMMUNOLOGY ORG 904MX ALEGRIA ANTI-HSV-2 IGM ABS 24T</t>
  </si>
  <si>
    <t>REAGENT IMMUNOLOGY ORG 908G ANTI-MUMPS VIRUS IGG 24T</t>
  </si>
  <si>
    <t>REAGENT IMMUNOLOGY ORG 910 ANTI-EBV ZEBRA IGM 24T</t>
  </si>
  <si>
    <t>REAGENT IMMUNOLOGY ORG 912G ALEGRIA ANTI-PARVOVIRUS B19 IGG 24T</t>
  </si>
  <si>
    <t>REAGENT IMMUNOLOGY ORG 912MX ALEGRIA ANTI-PARVOVIRUS B19 IGM 24T</t>
  </si>
  <si>
    <t>KIT IMMUNOLOGY TEST ORG 914G ANTI VARICELLA ZOSTER VIRUS IGG 24T</t>
  </si>
  <si>
    <t>REAGENT IMMUNOLOGY ORG 915MX ALEGRIA ANTI MYCOPLASMA PNEUMONIAE IGM ABS 24T</t>
  </si>
  <si>
    <t>REAGENT IMMUNOLOGY ORG 917G ALEGRIA ANTI-HELICOBACTER PYLORI IGG 24T</t>
  </si>
  <si>
    <t>REAGENT IMMUNOLOGY ORG-204S-24 ALEGRIA ANTI-DSDNA SCREEN 24T</t>
  </si>
  <si>
    <t>KIT IMMUNOLOGY TEST ORG-231-24 ANTI PARIETAL CELL 24T</t>
  </si>
  <si>
    <t>KIT IMMUNOLOGY TEST ORG-247-24 ANTI INTRINSIC FACTOR 24T</t>
  </si>
  <si>
    <t>KIT IMMUNOLOGY TEST ORG-280-24 CALPROTECTION 24T</t>
  </si>
  <si>
    <t>REAGENT CHEMISTRY ORG-305-01 FLUSH ROUTINE SOLUTION RINSE CONCENTRATED 1 X 20ML</t>
  </si>
  <si>
    <t>REAGENT CHEMISTRY ORG-310 ALEGRIA POSITIVE CONTROL 24T</t>
  </si>
  <si>
    <t>REAGENT CHEMISTRY ORG-311 ALEGRIA NEGATIVE CONTROL 24T</t>
  </si>
  <si>
    <t>REAGENT IMMUNOLOGY ORG-914MX ANTI VARICELLA ZOSTER VIRUS IGM ABS 24T</t>
  </si>
  <si>
    <t>ORG 21 9G-24 ( duplic.)</t>
  </si>
  <si>
    <t>ORG 21 9G-24</t>
  </si>
  <si>
    <t>K5166.2</t>
  </si>
  <si>
    <t>ORG 539/24 (Duplicated trans to ORG 539)</t>
  </si>
  <si>
    <t xml:space="preserve"> ANA COMBI</t>
  </si>
  <si>
    <t>ORG 160-2X05</t>
  </si>
  <si>
    <t>Orgentec - Theradiag</t>
  </si>
  <si>
    <t>Alegria Check Connective Scr</t>
  </si>
  <si>
    <t>ORG 162-2X05</t>
  </si>
  <si>
    <t>Alegria Check APS IgG</t>
  </si>
  <si>
    <t>ORG 163-2X05</t>
  </si>
  <si>
    <t>Alegria Check APS IgM</t>
  </si>
  <si>
    <t>ORG 164-2X05</t>
  </si>
  <si>
    <t>Alegria Check Rheuma</t>
  </si>
  <si>
    <t>ORG 167-2X05</t>
  </si>
  <si>
    <t>Alegria Check Vasculitis</t>
  </si>
  <si>
    <t>ORG 169-2X05</t>
  </si>
  <si>
    <t>Alegria Check CELIAC G</t>
  </si>
  <si>
    <t>ORG 170-2X05</t>
  </si>
  <si>
    <t>Alegria Check CELIAC A</t>
  </si>
  <si>
    <t>86000074</t>
  </si>
  <si>
    <t>ORGENTEC - Spare Parts</t>
  </si>
  <si>
    <t>Quick Coupling Male</t>
  </si>
  <si>
    <t>86000052</t>
  </si>
  <si>
    <t>Alegria Printer Roll</t>
  </si>
  <si>
    <t>86000017</t>
  </si>
  <si>
    <t>Set of Frames A,B,C</t>
  </si>
  <si>
    <t>86000080</t>
  </si>
  <si>
    <t>Alegria Maintenance Kit V1</t>
  </si>
  <si>
    <t>86000012</t>
  </si>
  <si>
    <t>Printer (Orgentec)</t>
  </si>
  <si>
    <t>86000054</t>
  </si>
  <si>
    <t>Back Light Inverter</t>
  </si>
  <si>
    <t>86000065</t>
  </si>
  <si>
    <t>Transmitter Board</t>
  </si>
  <si>
    <t>86000034</t>
  </si>
  <si>
    <t>Alegria Dispensing Needle</t>
  </si>
  <si>
    <t>86000062</t>
  </si>
  <si>
    <t>Alegria Pump Head Waste Pump</t>
  </si>
  <si>
    <t>86000053</t>
  </si>
  <si>
    <t>Alegria Level Sensor-</t>
  </si>
  <si>
    <t>86000007</t>
  </si>
  <si>
    <t>Alegria LEVELSENSOR DIST. WATER 2.5L</t>
  </si>
  <si>
    <t>86000016</t>
  </si>
  <si>
    <t>Alegria Fan Housing 12V/DC</t>
  </si>
  <si>
    <t>86000008</t>
  </si>
  <si>
    <t>Alegria LEVELSENSOR WB 1L</t>
  </si>
  <si>
    <t>86000064</t>
  </si>
  <si>
    <t>Alegria Maintenance Kit</t>
  </si>
  <si>
    <t>86000061</t>
  </si>
  <si>
    <t>Alegria Motor Rotor</t>
  </si>
  <si>
    <t>86000045</t>
  </si>
  <si>
    <t>Alegria Waste pump</t>
  </si>
  <si>
    <t>86000033</t>
  </si>
  <si>
    <t>Alegria Wash Needle Rear</t>
  </si>
  <si>
    <t>86000066</t>
  </si>
  <si>
    <t>Alegria Receiver board PCB</t>
  </si>
  <si>
    <t>86000032</t>
  </si>
  <si>
    <t>Alegria Wash Needle Front</t>
  </si>
  <si>
    <t>86000044</t>
  </si>
  <si>
    <t>Barcode Reader Int</t>
  </si>
  <si>
    <t>86000038</t>
  </si>
  <si>
    <t>Alegria Membrane Pump</t>
  </si>
  <si>
    <t>86000060</t>
  </si>
  <si>
    <t>Alegria Gear belt Rotor</t>
  </si>
  <si>
    <t>86000041</t>
  </si>
  <si>
    <t>Alegria gear belt Disp. wheel</t>
  </si>
  <si>
    <t>86000037</t>
  </si>
  <si>
    <t>Alegria Linear Actuator / short cable</t>
  </si>
  <si>
    <t>86000010</t>
  </si>
  <si>
    <t>Alegria MOTOR DISP. WEEL COMPL.</t>
  </si>
  <si>
    <t>86000015</t>
  </si>
  <si>
    <t>Alegria 3/2 Valve</t>
  </si>
  <si>
    <t>86000036</t>
  </si>
  <si>
    <t>Alegria for Fan peltier element</t>
  </si>
  <si>
    <t>86000073</t>
  </si>
  <si>
    <t>Cable NTC-Resistor Line Filter</t>
  </si>
  <si>
    <t>86000035</t>
  </si>
  <si>
    <t>Peltier Element Super Cool</t>
  </si>
  <si>
    <t>86000076</t>
  </si>
  <si>
    <t>Adapter Set (5 Pcs)</t>
  </si>
  <si>
    <t>ORG DSCB.</t>
  </si>
  <si>
    <t>Dye Solution Cibacron blue (2,5 ml).</t>
  </si>
  <si>
    <t>86000081</t>
  </si>
  <si>
    <t>Barcode Reader Int.</t>
  </si>
  <si>
    <t>86000018</t>
  </si>
  <si>
    <t>CPU Board</t>
  </si>
  <si>
    <t>86000082</t>
  </si>
  <si>
    <t>Barcode Reader Int. GSF Upgrade Kit</t>
  </si>
  <si>
    <t>ORG 701</t>
  </si>
  <si>
    <t>iVision CD, Lot: Version 3.2.4</t>
  </si>
  <si>
    <t>ORG Cal.</t>
  </si>
  <si>
    <t xml:space="preserve">ORGENTEC Wall Calendar 2015 </t>
  </si>
  <si>
    <t>86000019</t>
  </si>
  <si>
    <t xml:space="preserve">Alegria FLEX CABLE </t>
  </si>
  <si>
    <t>86000021</t>
  </si>
  <si>
    <t>Alegria TUBE 1/16" (3M)</t>
  </si>
  <si>
    <t>86000022</t>
  </si>
  <si>
    <t>Alegria TUBE 1/8" (3M)</t>
  </si>
  <si>
    <t>86000023</t>
  </si>
  <si>
    <t>Alegria TUBE 1,6 x 3,2mm (3M)</t>
  </si>
  <si>
    <t>86000024</t>
  </si>
  <si>
    <t>Alegria MALE NUT 1/16" (10 PCS.)</t>
  </si>
  <si>
    <t>86000025</t>
  </si>
  <si>
    <t>Alegria FERRULE 1/16" (10 PCS.)</t>
  </si>
  <si>
    <t>86000026</t>
  </si>
  <si>
    <t>Alegria MALE NUT 1/8" (10 PCS.)</t>
  </si>
  <si>
    <t>86000027</t>
  </si>
  <si>
    <t>Alegria FERRULE 1/8" (10 PCS.)</t>
  </si>
  <si>
    <t>86000031</t>
  </si>
  <si>
    <t>BOTTOM FILTER (5PCS.)</t>
  </si>
  <si>
    <t>86000047</t>
  </si>
  <si>
    <t>Alegria SMALL PART KIT</t>
  </si>
  <si>
    <t>86000077</t>
  </si>
  <si>
    <t>Alegria BARBED MALE ADAPTER (5 PCS)</t>
  </si>
  <si>
    <t>86000006</t>
  </si>
  <si>
    <t>Alegria LEVEL SENSOR Waste 5L</t>
  </si>
  <si>
    <t>86000056</t>
  </si>
  <si>
    <t xml:space="preserve">Alegria Service Cable Kit </t>
  </si>
  <si>
    <t>34002</t>
  </si>
  <si>
    <t>Serial null modem cable 1,8 m (tools for servicing Alegria)</t>
  </si>
  <si>
    <t>86000075</t>
  </si>
  <si>
    <t xml:space="preserve">Level Sensor WB2  1L </t>
  </si>
  <si>
    <t>86000043</t>
  </si>
  <si>
    <t>BARCODE READER EXT</t>
  </si>
  <si>
    <t>86000048</t>
  </si>
  <si>
    <t>TECHNICIAN STARTER KIT</t>
  </si>
  <si>
    <t>86000013</t>
  </si>
  <si>
    <t>POWER SUPPLY +5V/12V</t>
  </si>
  <si>
    <t>86000014</t>
  </si>
  <si>
    <t>POWER SUPPLY +24V</t>
  </si>
  <si>
    <t>86000029</t>
  </si>
  <si>
    <t>MOTHERBOARD</t>
  </si>
  <si>
    <t>86000040</t>
  </si>
  <si>
    <t>PISTON PUMP</t>
  </si>
  <si>
    <t>ID0122</t>
  </si>
  <si>
    <t>Alegria Printer Paper Roll</t>
  </si>
  <si>
    <t>ORG DSCB</t>
  </si>
  <si>
    <t>Dye Solution Cibacron blue (2,5 ml)</t>
  </si>
  <si>
    <t>86000003</t>
  </si>
  <si>
    <t>CANISTER 2.5L WITH LID AND STICKER</t>
  </si>
  <si>
    <t>86000002</t>
  </si>
  <si>
    <t>CANISTER 1L WITH LID AND STICKER</t>
  </si>
  <si>
    <t>86000004</t>
  </si>
  <si>
    <t>CANISTER 5L WITH LID AND STICKER</t>
  </si>
  <si>
    <t>1001780001-SHL</t>
  </si>
  <si>
    <t>DISPLAY NEW</t>
  </si>
  <si>
    <t>1001760002-020</t>
  </si>
  <si>
    <t>Cable Backlight</t>
  </si>
  <si>
    <t>FN284-6-06</t>
  </si>
  <si>
    <t xml:space="preserve"> LINE FILTER WITH FUSES (replace code 86000067)</t>
  </si>
  <si>
    <t>77041772</t>
  </si>
  <si>
    <t>SILICON SEALANT RHODORSIL CAF4, Cat. No BS-CAF4-100</t>
  </si>
  <si>
    <t>86000067</t>
  </si>
  <si>
    <t>Line Filter with fuses (New 2021 code is FN284-6-06)</t>
  </si>
  <si>
    <t>86000039</t>
  </si>
  <si>
    <t>Alegria Display</t>
  </si>
  <si>
    <t>86000011</t>
  </si>
  <si>
    <t>Alegria Motor Door</t>
  </si>
  <si>
    <t>86000046</t>
  </si>
  <si>
    <t>Alegria Air Filter</t>
  </si>
  <si>
    <t>86000028</t>
  </si>
  <si>
    <t>Light Barrier W/O Plug</t>
  </si>
  <si>
    <t>86000030</t>
  </si>
  <si>
    <t>IO-Board</t>
  </si>
  <si>
    <t>ORG 874</t>
  </si>
  <si>
    <t>Orgentec - Immunofluorescence Assay</t>
  </si>
  <si>
    <t>Autoantibodies RL/RK/RS</t>
  </si>
  <si>
    <t>ORG 870</t>
  </si>
  <si>
    <t>Anti-Nuclear Antibodies HEp-2(ANA-HEp-2)</t>
  </si>
  <si>
    <t>ORG 877</t>
  </si>
  <si>
    <t>Anti-Smooth Muscle Antibody</t>
  </si>
  <si>
    <t>ORG 888</t>
  </si>
  <si>
    <t>Glomerular Basement Membrane Antibodies</t>
  </si>
  <si>
    <t>ORG 871</t>
  </si>
  <si>
    <t>Anti-nDNA Antibodies (nDNA)</t>
  </si>
  <si>
    <t>ORG 872</t>
  </si>
  <si>
    <t>Anti-Endomysium Antibodies (AEA)</t>
  </si>
  <si>
    <t>ORG 800</t>
  </si>
  <si>
    <t>Anti-Nuclear Antibodies HEp-2 (ANA-HEp-2) /IFA slides/10 x 12 w</t>
  </si>
  <si>
    <t>ORG 801</t>
  </si>
  <si>
    <t>Anti-nDNA Antibodies (nDNA) /IFA slides/10 x 12 w</t>
  </si>
  <si>
    <t>ORG 802</t>
  </si>
  <si>
    <t>Anti-Endomysium Antibodies (AEA) /IFA slides/12 x 8 w</t>
  </si>
  <si>
    <t>ORG 804</t>
  </si>
  <si>
    <t>Autoantibodies RL/RK/RS , IFA slides/12 x 8 w</t>
  </si>
  <si>
    <t>ORG 818</t>
  </si>
  <si>
    <t>AEA Positive Control  , IFA reagent/0.3 mL</t>
  </si>
  <si>
    <t>ORG 823</t>
  </si>
  <si>
    <t xml:space="preserve">AMA Positive Control , IFA reagent/0.3 mL </t>
  </si>
  <si>
    <t>ORG 824</t>
  </si>
  <si>
    <t>ANA-Centromere Positive Control , IFA reagent/0.3 mL</t>
  </si>
  <si>
    <t>ORG 825</t>
  </si>
  <si>
    <t>ANA-HEp-2 Positive Control , IFA reagent/0.3 mL</t>
  </si>
  <si>
    <t>ORG 826</t>
  </si>
  <si>
    <t>ANA-RL Positive Control , IFA reagent/0.3 mL</t>
  </si>
  <si>
    <t>ORG 827</t>
  </si>
  <si>
    <t>ANA-Nucleolar Positive Control,  IFA reagent/0.3 mL</t>
  </si>
  <si>
    <t>ORG 828</t>
  </si>
  <si>
    <t>ANA-Speckled Positive Control , IFA reagent/0.3 mL</t>
  </si>
  <si>
    <t>ORG 829</t>
  </si>
  <si>
    <t>APCA Positive Control , IFA reagent/0.3 mL</t>
  </si>
  <si>
    <t>ORG 833</t>
  </si>
  <si>
    <t>ASMA Positive Control IFA reagent/0.3 mL</t>
  </si>
  <si>
    <t>ORG 835</t>
  </si>
  <si>
    <t xml:space="preserve">nDNA Positive Control / IFA reagent/0.3 mL </t>
  </si>
  <si>
    <t>ORG 837</t>
  </si>
  <si>
    <t>IgG FITC/Evans / IFA reagent/3.0 mL</t>
  </si>
  <si>
    <t>ORG 839</t>
  </si>
  <si>
    <t>FITC/Evans (R) / IFA reagent/2.5 mL</t>
  </si>
  <si>
    <t>ORG 840</t>
  </si>
  <si>
    <t>IgA FITC/Evans / IFA reagent/2.5 mL</t>
  </si>
  <si>
    <t>ORG 842</t>
  </si>
  <si>
    <t>Mounting Medium / IFA reagent/3.0 mL</t>
  </si>
  <si>
    <t>ORG 843</t>
  </si>
  <si>
    <t>PBS (10x) / IFA reagent/100 mL</t>
  </si>
  <si>
    <t>ORG 844</t>
  </si>
  <si>
    <t xml:space="preserve">Negative Control / IFA reagent/0.3 mL  </t>
  </si>
  <si>
    <t>ORG 845</t>
  </si>
  <si>
    <t>Blotting Paper 1 x 12 / IFA access./10 pc.</t>
  </si>
  <si>
    <t>ORG 846</t>
  </si>
  <si>
    <t>Blotting Paper 1 x 8 / IFA access./12 pc.</t>
  </si>
  <si>
    <t>ORG 847</t>
  </si>
  <si>
    <t>Blotting Paper 1 x 4 / IFA access./12 pc.</t>
  </si>
  <si>
    <t>ORG 849</t>
  </si>
  <si>
    <t>IgG FITC/Evans (M) / IFA reagent/2.5 mL</t>
  </si>
  <si>
    <t>ORG 3OD.</t>
  </si>
  <si>
    <t>ORGENTEC - Equipments</t>
  </si>
  <si>
    <t>Grey Filter(+ Certificate).</t>
  </si>
  <si>
    <t>ORG 701-01</t>
  </si>
  <si>
    <t>iVision Version 3.1.2</t>
  </si>
  <si>
    <t>ORG 701-05</t>
  </si>
  <si>
    <t>iVISION Version: 3.1.2 / 5 units</t>
  </si>
  <si>
    <t>ORG 701-10</t>
  </si>
  <si>
    <t>iVISION Version: 3.1.2 / 10 units</t>
  </si>
  <si>
    <t>ORG 300-00</t>
  </si>
  <si>
    <t>Alegria Auto Antibodies Analyzer System</t>
  </si>
  <si>
    <t>ORG 300-00-AE</t>
  </si>
  <si>
    <t>Alegria Auto Antibodies Analyzer System - AE</t>
  </si>
  <si>
    <t>ORG 701-01-AE</t>
  </si>
  <si>
    <t>iVision Version 3.1.2 / 1 unit - AE</t>
  </si>
  <si>
    <t>ORG 308-5</t>
  </si>
  <si>
    <t>5 LIS LICENSES</t>
  </si>
  <si>
    <t>ORG 3OD</t>
  </si>
  <si>
    <t>Grey Filter(+ Certificate)</t>
  </si>
  <si>
    <t>ORG 300-00-RE</t>
  </si>
  <si>
    <t>Alegria Auto Antibodies Analyzer System - RE</t>
  </si>
  <si>
    <t>ORG 534A</t>
  </si>
  <si>
    <t>Orgentec - ELISA</t>
  </si>
  <si>
    <t>Anti-Giladin lgA / Elisa</t>
  </si>
  <si>
    <t>ORG 531</t>
  </si>
  <si>
    <t>Anti-Parietal Cell</t>
  </si>
  <si>
    <t>ORG 502</t>
  </si>
  <si>
    <t>Anti-TG</t>
  </si>
  <si>
    <t>ORG 503</t>
  </si>
  <si>
    <t>Anti-TPO</t>
  </si>
  <si>
    <t>ORG 520</t>
  </si>
  <si>
    <t>Anti-Insulin</t>
  </si>
  <si>
    <t>ORG 507</t>
  </si>
  <si>
    <t>Anti-Histone</t>
  </si>
  <si>
    <t>ORG 721-16</t>
  </si>
  <si>
    <t>Liver-9-Line / 16 strips</t>
  </si>
  <si>
    <t>ORG 740-08</t>
  </si>
  <si>
    <t>Gastro-5-Line Immunoblot/8 Strips</t>
  </si>
  <si>
    <t>ORG 604</t>
  </si>
  <si>
    <t>Anti-dsDNA IgG</t>
  </si>
  <si>
    <t>ORG 601</t>
  </si>
  <si>
    <t>Anti-CCP hs</t>
  </si>
  <si>
    <t>ORG 711-16</t>
  </si>
  <si>
    <t>Nucleo-9-Line</t>
  </si>
  <si>
    <t>ORG 522A</t>
  </si>
  <si>
    <t>Rheumatoid Factor IgA</t>
  </si>
  <si>
    <t>ORG 522G</t>
  </si>
  <si>
    <t>Rheumatoid Factor IgG</t>
  </si>
  <si>
    <t>ORG 522M</t>
  </si>
  <si>
    <t>Rheumatoid Factor IgM</t>
  </si>
  <si>
    <t>ORG 710-16</t>
  </si>
  <si>
    <t>ANA-9-Line</t>
  </si>
  <si>
    <t>ORG 647</t>
  </si>
  <si>
    <t>Anti- intrinsic Factor</t>
  </si>
  <si>
    <t>ORG 537</t>
  </si>
  <si>
    <t>Anti-Phosphatidic Acid IgG/IgM</t>
  </si>
  <si>
    <t>ORG 538</t>
  </si>
  <si>
    <t>ANAscreen/96 wells</t>
  </si>
  <si>
    <t>ORG 540G</t>
  </si>
  <si>
    <t>Anti-Tissue-Transglutaminase IgG</t>
  </si>
  <si>
    <t>ORG 540S</t>
  </si>
  <si>
    <t>Anti-Tissue-Transglutaminase Screen</t>
  </si>
  <si>
    <t>ORG 541</t>
  </si>
  <si>
    <t>Anti-Prothrombin IgG/IgM</t>
  </si>
  <si>
    <t>ORG 541A</t>
  </si>
  <si>
    <t>Anti-Prothrombin IgA</t>
  </si>
  <si>
    <t>ORG 541S</t>
  </si>
  <si>
    <t>Anti-Prothrombin Screen</t>
  </si>
  <si>
    <t>ORG 544</t>
  </si>
  <si>
    <t>ENA-4-Profile</t>
  </si>
  <si>
    <t>ORG 545</t>
  </si>
  <si>
    <t>ASCA IgG/IgA</t>
  </si>
  <si>
    <t>ORG 546</t>
  </si>
  <si>
    <t>ENA-6-Profile</t>
  </si>
  <si>
    <t>ORG 548</t>
  </si>
  <si>
    <t>Anti-MCV/96 wells</t>
  </si>
  <si>
    <t>ORG 549</t>
  </si>
  <si>
    <t>Anti-C1q/96 wells</t>
  </si>
  <si>
    <t>ORG 550</t>
  </si>
  <si>
    <t>Anti-GBM/96 wells</t>
  </si>
  <si>
    <t>ORG 551A</t>
  </si>
  <si>
    <t>Anti-DGP IgA/96 wells</t>
  </si>
  <si>
    <t>ORG 551G</t>
  </si>
  <si>
    <t>Anti-DGP IgG/96 wells</t>
  </si>
  <si>
    <t>ORG 551S</t>
  </si>
  <si>
    <t>Anti-DGP Screen /96 wells</t>
  </si>
  <si>
    <t>ORG 555</t>
  </si>
  <si>
    <t>ThromboCombo</t>
  </si>
  <si>
    <t>ORG 589</t>
  </si>
  <si>
    <t>ANCA screen /96 wells</t>
  </si>
  <si>
    <t>ORG 590</t>
  </si>
  <si>
    <t>DNase Activity /96 wells</t>
  </si>
  <si>
    <t>ORG 5BM</t>
  </si>
  <si>
    <t>beta-2-Microglobulin</t>
  </si>
  <si>
    <t>ORG 5FE</t>
  </si>
  <si>
    <t>Ferritin</t>
  </si>
  <si>
    <t>ORG 5MA</t>
  </si>
  <si>
    <t>Micro-Albumin</t>
  </si>
  <si>
    <t>ORG 5TG</t>
  </si>
  <si>
    <t>Thyroglobulin</t>
  </si>
  <si>
    <t>ORG 600</t>
  </si>
  <si>
    <t xml:space="preserve">ANA Detect /96 wells </t>
  </si>
  <si>
    <t>ORG 604A</t>
  </si>
  <si>
    <t>Anti-dsDNA IgA /96 wells</t>
  </si>
  <si>
    <t>ORG 604M</t>
  </si>
  <si>
    <t>Anti-dsDNA IgM /96 wells</t>
  </si>
  <si>
    <t>ORG 604S</t>
  </si>
  <si>
    <t>Anti-dsDNA Screen /96 wells</t>
  </si>
  <si>
    <t>ORG 605</t>
  </si>
  <si>
    <t>Anti-ssDNA /96 wells</t>
  </si>
  <si>
    <t>ORG 618</t>
  </si>
  <si>
    <t>Anti-PR3 hs (high sensitive) /96 wells</t>
  </si>
  <si>
    <t>ORG 632</t>
  </si>
  <si>
    <t>Anti-RNP-70 /96 wells</t>
  </si>
  <si>
    <t>ORG 633</t>
  </si>
  <si>
    <t xml:space="preserve">Anti-Centromere B/ 96 wells </t>
  </si>
  <si>
    <t>ORG 642</t>
  </si>
  <si>
    <t>Anti-alpha-Fodrin IgG/IgA</t>
  </si>
  <si>
    <t>ORG 643</t>
  </si>
  <si>
    <t>Anti-Annexin V IgG/IgM</t>
  </si>
  <si>
    <t>ORG 652</t>
  </si>
  <si>
    <t>Anti-SS-A 52 /96 wells</t>
  </si>
  <si>
    <t>ORG 660</t>
  </si>
  <si>
    <t>Anti-SS-A 60 /96 wells</t>
  </si>
  <si>
    <t>ORG 689</t>
  </si>
  <si>
    <t xml:space="preserve">ANCAscreen hs (high sensitive) /96 wells </t>
  </si>
  <si>
    <t>ORG 710-08</t>
  </si>
  <si>
    <t>ANA-9-Line / 8 strips</t>
  </si>
  <si>
    <t>ORG 711-08</t>
  </si>
  <si>
    <t>Nucleo-9-Line / 8 strips</t>
  </si>
  <si>
    <t>ORG 721-08</t>
  </si>
  <si>
    <t>Liver-9-Line / 8 strips</t>
  </si>
  <si>
    <t>ORG 740-16</t>
  </si>
  <si>
    <t>Gastro-5-Line / 16 strips</t>
  </si>
  <si>
    <t>ORG 760-08</t>
  </si>
  <si>
    <t>Myositis plus / 8 strips</t>
  </si>
  <si>
    <t>ORG 760-16</t>
  </si>
  <si>
    <t xml:space="preserve">Myositis plus /16 strips </t>
  </si>
  <si>
    <t>ORG 789-08</t>
  </si>
  <si>
    <t>ANCA-3-Line / 8 strips</t>
  </si>
  <si>
    <t>ORG 789-16</t>
  </si>
  <si>
    <t>ANCA-3-Line / 16 strips</t>
  </si>
  <si>
    <t>ORG 506</t>
  </si>
  <si>
    <t>ENAscreen</t>
  </si>
  <si>
    <t>ORG 508</t>
  </si>
  <si>
    <t>ORG 509</t>
  </si>
  <si>
    <t>Anti-SS-B/96 wells</t>
  </si>
  <si>
    <t>ORG 510</t>
  </si>
  <si>
    <t>Anti-Sm/96 wells</t>
  </si>
  <si>
    <t>ORG 512</t>
  </si>
  <si>
    <t>Anti-Scl-70/96 wells</t>
  </si>
  <si>
    <t>ORG 513</t>
  </si>
  <si>
    <t>Anti-Jo-1/96 wells</t>
  </si>
  <si>
    <t>ORG 515</t>
  </si>
  <si>
    <t>Anti-Cardiolipin IgG/IgM-96 wells</t>
  </si>
  <si>
    <t>ORG 515A</t>
  </si>
  <si>
    <t>Anti-Cardiolipin IgA-96 wells</t>
  </si>
  <si>
    <t>ORG 515S</t>
  </si>
  <si>
    <t>Anti-Cardiolipin Screen/96 wells</t>
  </si>
  <si>
    <t>ORG 516</t>
  </si>
  <si>
    <t>AMA-M2/96 wells</t>
  </si>
  <si>
    <t>ORG 517</t>
  </si>
  <si>
    <t>Anti-Rib-P/96 wells</t>
  </si>
  <si>
    <t>ORG 518</t>
  </si>
  <si>
    <t>Anti-PR3 (cANCA)/96 wells</t>
  </si>
  <si>
    <t>ORG 519</t>
  </si>
  <si>
    <t>Anti-MPO (pANCA)/96 wells</t>
  </si>
  <si>
    <t>ORG 522S</t>
  </si>
  <si>
    <t>Rheumatoid Factor Screen</t>
  </si>
  <si>
    <t>ORG 523</t>
  </si>
  <si>
    <t>Anti-BPI/96 wells</t>
  </si>
  <si>
    <t>ORG 524</t>
  </si>
  <si>
    <t>Anti-Elastase/96 wells</t>
  </si>
  <si>
    <t>ORG 525</t>
  </si>
  <si>
    <t>Anti-Cathepsin G</t>
  </si>
  <si>
    <t>ORG 526</t>
  </si>
  <si>
    <t>Anti-Lysozyme</t>
  </si>
  <si>
    <t>ORG 527</t>
  </si>
  <si>
    <t>Anti-Lactoferrin</t>
  </si>
  <si>
    <t>ORG 528</t>
  </si>
  <si>
    <t>Anti-Nucleosome/96 wells</t>
  </si>
  <si>
    <t>ORG 529</t>
  </si>
  <si>
    <t>Anti-Phospholipid Screen IgG/IgM</t>
  </si>
  <si>
    <t>ORG 530</t>
  </si>
  <si>
    <t>ANCAcombi/96 wells</t>
  </si>
  <si>
    <t>ORG 722-16</t>
  </si>
  <si>
    <t>Liver-9-Line 2nd Generation /16 Strips</t>
  </si>
  <si>
    <t>ORG 521S</t>
  </si>
  <si>
    <t>Anti-Beta-2-Glycoprotein I Screen</t>
  </si>
  <si>
    <t>ORG 511</t>
  </si>
  <si>
    <t>Anti-RNP/Sm/96 wells.</t>
  </si>
  <si>
    <t>ORG 514</t>
  </si>
  <si>
    <t>ENAcombi</t>
  </si>
  <si>
    <t>ORG 539</t>
  </si>
  <si>
    <t>ANA Combi/96 wells</t>
  </si>
  <si>
    <t>ORG 540A</t>
  </si>
  <si>
    <t>Anti-Tissue-Transglutaminase IgA</t>
  </si>
  <si>
    <t>ORG 534G</t>
  </si>
  <si>
    <t>Anti-Gliadin IgG / Elisa</t>
  </si>
  <si>
    <t>ORG 534S</t>
  </si>
  <si>
    <t>Anti-Gliadin Screen</t>
  </si>
  <si>
    <t>ORG 535</t>
  </si>
  <si>
    <t>Anti-Phosphatidyl Serine IgG/IgM-96 wells</t>
  </si>
  <si>
    <t>ORG 536</t>
  </si>
  <si>
    <t>Anti-Phosphatidyl Inositol IgG/IgM</t>
  </si>
  <si>
    <t>ORGENTEC - Consumables</t>
  </si>
  <si>
    <t>Orgentec - Alegria</t>
  </si>
  <si>
    <t>Orgentec - IFA</t>
  </si>
  <si>
    <t>ORG 289/24 (duplicated)</t>
  </si>
  <si>
    <t>ANCAscreen-</t>
  </si>
  <si>
    <t>ORG 238-24</t>
  </si>
  <si>
    <t>ANA Screen-24</t>
  </si>
  <si>
    <t>ORG 205-24</t>
  </si>
  <si>
    <t>Anti-ssDNA-24</t>
  </si>
  <si>
    <t>ORG 231-24</t>
  </si>
  <si>
    <t>Anti-Parietal Cell-24 Tests</t>
  </si>
  <si>
    <t>ORG 220-24</t>
  </si>
  <si>
    <t>Anti-Insulin-24</t>
  </si>
  <si>
    <t>ORG 245G-24</t>
  </si>
  <si>
    <t>ASCA IgG-24 Tests</t>
  </si>
  <si>
    <t>ORG 240G-24</t>
  </si>
  <si>
    <t>ORG 212-24</t>
  </si>
  <si>
    <t>Anti-Scl-70-24</t>
  </si>
  <si>
    <t>ORG 206-24</t>
  </si>
  <si>
    <t>ENA Screen</t>
  </si>
  <si>
    <t>ORG 221G-24</t>
  </si>
  <si>
    <t>Anti-beta-2-Glycoprotein I IgG</t>
  </si>
  <si>
    <t>ORG 221M-24</t>
  </si>
  <si>
    <t>Anti-beta-2-Glycoprotein I IgM</t>
  </si>
  <si>
    <t>ORG Alegria DVD</t>
  </si>
  <si>
    <t>ORG950M</t>
  </si>
  <si>
    <t>ORG 232-24</t>
  </si>
  <si>
    <t>Anti-RNP-70-24</t>
  </si>
  <si>
    <t>ORG 251G</t>
  </si>
  <si>
    <t>Anti DGP IgG</t>
  </si>
  <si>
    <t>ORG 251A</t>
  </si>
  <si>
    <t>Anti DGP IgA</t>
  </si>
  <si>
    <t>ORG 909MX</t>
  </si>
  <si>
    <t>Anti-Measles Virus IgM Abs.</t>
  </si>
  <si>
    <t>ORG 289-24</t>
  </si>
  <si>
    <t>ANCA Screen</t>
  </si>
  <si>
    <t>ORG 906G</t>
  </si>
  <si>
    <t>Anti-Chlamydia Trachomatis IgG</t>
  </si>
  <si>
    <t>ORG 906MX</t>
  </si>
  <si>
    <t>Anti-Chlamydia trachomatis IgM Abs</t>
  </si>
  <si>
    <t>ORG 221A-24</t>
  </si>
  <si>
    <t>Anit-beta-2-Glycoprotein I IgA</t>
  </si>
  <si>
    <t>ORG 249-24</t>
  </si>
  <si>
    <t>Anti-C1q</t>
  </si>
  <si>
    <t>ORG 204A-24</t>
  </si>
  <si>
    <t>Anti-dsDNA IgA-24</t>
  </si>
  <si>
    <t>ORG 256</t>
  </si>
  <si>
    <t>Anti-gp210</t>
  </si>
  <si>
    <t>ORG 213-24</t>
  </si>
  <si>
    <t>Anti-Jo-1-24</t>
  </si>
  <si>
    <t>ORG 254</t>
  </si>
  <si>
    <t>Anti-Sp100</t>
  </si>
  <si>
    <t>ORG - 000</t>
  </si>
  <si>
    <t>Alegria Autoimmune Test Kits</t>
  </si>
  <si>
    <t>ORG 257-24</t>
  </si>
  <si>
    <t>Anti-SLA</t>
  </si>
  <si>
    <t>ORG 241S-24</t>
  </si>
  <si>
    <t>Anti-Prothrobin Screen</t>
  </si>
  <si>
    <t>28/3/1157</t>
  </si>
  <si>
    <t>Alegria Service Contract</t>
  </si>
  <si>
    <t>ORG 270</t>
  </si>
  <si>
    <t>25-OH Vitamin D3/D2</t>
  </si>
  <si>
    <t>ORG 914G</t>
  </si>
  <si>
    <t>Anti-VZV IgG</t>
  </si>
  <si>
    <t>ORG 914MX</t>
  </si>
  <si>
    <t>Anti-VZV IgM Abs.</t>
  </si>
  <si>
    <t>ORG 223-24</t>
  </si>
  <si>
    <t>Anti BPI</t>
  </si>
  <si>
    <t>ORG 224-24</t>
  </si>
  <si>
    <t>Anti-Elastase-24</t>
  </si>
  <si>
    <t>ORG 225-24</t>
  </si>
  <si>
    <t>Anti Cathepsin G-24</t>
  </si>
  <si>
    <t>ORG 226-24</t>
  </si>
  <si>
    <t>Anti Lysozyme-24</t>
  </si>
  <si>
    <t>ORG 227-24</t>
  </si>
  <si>
    <t>Anti-Lactoferrin-24</t>
  </si>
  <si>
    <t>ORG 389</t>
  </si>
  <si>
    <t>ANCA Screen hs</t>
  </si>
  <si>
    <t>ORG 911G</t>
  </si>
  <si>
    <t>Anti-Borrelia IgG</t>
  </si>
  <si>
    <t>ORG 911M</t>
  </si>
  <si>
    <t>Anti-Borrelia IgM</t>
  </si>
  <si>
    <t>ORG 3SD</t>
  </si>
  <si>
    <t>SD Card for Alegria</t>
  </si>
  <si>
    <t>ORG 905G</t>
  </si>
  <si>
    <t>Anti-HSV-1/2 IgG</t>
  </si>
  <si>
    <t>ORG 248-24</t>
  </si>
  <si>
    <t>Anti-MCV</t>
  </si>
  <si>
    <t>ORG 280-24</t>
  </si>
  <si>
    <t>Calprotectin Kit</t>
  </si>
  <si>
    <t>ORG 283-24</t>
  </si>
  <si>
    <t>Calprotectin Stool Extraction Medium</t>
  </si>
  <si>
    <t>ORG 282</t>
  </si>
  <si>
    <t>Stool Extraction Tubes (100/pack)</t>
  </si>
  <si>
    <t>SSCO</t>
  </si>
  <si>
    <t>Stool Sample Collector</t>
  </si>
  <si>
    <t>ORG 911MX</t>
  </si>
  <si>
    <t>Anti-Borrelia IgM Abs.</t>
  </si>
  <si>
    <t>ORG 913A</t>
  </si>
  <si>
    <t>Anti-Yersinia IgA</t>
  </si>
  <si>
    <t>ORG 913G</t>
  </si>
  <si>
    <t>Anti-Yersinia IgG</t>
  </si>
  <si>
    <t>ORG 917G</t>
  </si>
  <si>
    <t>Anti- Helicobacter pylori IgG</t>
  </si>
  <si>
    <t>ORG 917A</t>
  </si>
  <si>
    <t>Anti- Helicobacter pylori IgA</t>
  </si>
  <si>
    <t>ORG 915A</t>
  </si>
  <si>
    <t>Anti- Mycoplasma pneumoniae IgA</t>
  </si>
  <si>
    <t>ORG 902MX</t>
  </si>
  <si>
    <t>Anit-EBV (EBNA-1) IgM</t>
  </si>
  <si>
    <t>ORG 907A</t>
  </si>
  <si>
    <t>Anti- Chlamydia trachomatis IgM Abs.</t>
  </si>
  <si>
    <t>ORG 915G</t>
  </si>
  <si>
    <t>Mycoplasma Pneumoniae IgG</t>
  </si>
  <si>
    <t>ORG 915MX</t>
  </si>
  <si>
    <t>Anti-Mycoplasma pneumoniae IgM Abs.</t>
  </si>
  <si>
    <t>ORG 916A</t>
  </si>
  <si>
    <t>Anti-B. pertussis Toxin IgA</t>
  </si>
  <si>
    <t>ORG 916G</t>
  </si>
  <si>
    <t>Anti-B. pertussis Toxin IgG</t>
  </si>
  <si>
    <t>ORG 910</t>
  </si>
  <si>
    <t>Anti-EBV (ZEBRA) IgM</t>
  </si>
  <si>
    <t>ORG 228-24</t>
  </si>
  <si>
    <t>Anti-Nucleosome</t>
  </si>
  <si>
    <t>ORG 241A-24</t>
  </si>
  <si>
    <t>Anti-Prothrombin IgA-24</t>
  </si>
  <si>
    <t>ORG 241G-24</t>
  </si>
  <si>
    <t>Anti-Prothrombin IgG</t>
  </si>
  <si>
    <t>ORG 241M-24</t>
  </si>
  <si>
    <t>Anti-Prothrombin IgM</t>
  </si>
  <si>
    <t>ORG 242A-24</t>
  </si>
  <si>
    <t>Anti-alpha-Fodrin IgA-24</t>
  </si>
  <si>
    <t>ORG 242G-24</t>
  </si>
  <si>
    <t>Anti-alpha-Fodrin IgG-24</t>
  </si>
  <si>
    <t>ORG 243G-24</t>
  </si>
  <si>
    <t>Anti-Annexin IgG</t>
  </si>
  <si>
    <t>ORG 243M-24</t>
  </si>
  <si>
    <t>Anti-Annexin IgM-24</t>
  </si>
  <si>
    <t>ORG 251S</t>
  </si>
  <si>
    <t>Anti-DGP Screen</t>
  </si>
  <si>
    <t>ORG 252-24</t>
  </si>
  <si>
    <t>Anti-SS-A 52</t>
  </si>
  <si>
    <t>ORG 271</t>
  </si>
  <si>
    <t>25-OH Vitamin D3/D2 Control Set</t>
  </si>
  <si>
    <t>F5126</t>
  </si>
  <si>
    <t>Stool Extraction Medium- (20 ml)</t>
  </si>
  <si>
    <t>ORG 284</t>
  </si>
  <si>
    <t>Lactoferrin</t>
  </si>
  <si>
    <t>ORG 260-24</t>
  </si>
  <si>
    <t>Anti-SS-A 60</t>
  </si>
  <si>
    <t>ORG 911ML</t>
  </si>
  <si>
    <t>Anti-Borrelia IgM Liquor</t>
  </si>
  <si>
    <t>ORG 240A-12</t>
  </si>
  <si>
    <t>Anti-Tissue Transglutaminase IgA-12</t>
  </si>
  <si>
    <t>ORG 240A-24</t>
  </si>
  <si>
    <t>Anti-Tissue-Transglutaminase IgA-</t>
  </si>
  <si>
    <t>ORG 240S-12</t>
  </si>
  <si>
    <t>ORG 240S-24</t>
  </si>
  <si>
    <t>Anti-Tissue-Transglutaminase Screen - 24 test</t>
  </si>
  <si>
    <t>ORG 245A-24</t>
  </si>
  <si>
    <t>ASCA IgA</t>
  </si>
  <si>
    <t>ORG 245G-12</t>
  </si>
  <si>
    <t>ASCA IgG-12</t>
  </si>
  <si>
    <t>ORG 247-12</t>
  </si>
  <si>
    <t>Anti-Intrinsic Factor-12</t>
  </si>
  <si>
    <t>ORG 250-24</t>
  </si>
  <si>
    <t>Anti GBM</t>
  </si>
  <si>
    <t>ORG 253-24</t>
  </si>
  <si>
    <t>Anti-LKM-1</t>
  </si>
  <si>
    <t>ORG 289-12</t>
  </si>
  <si>
    <t>ANCAscreen-12</t>
  </si>
  <si>
    <t>ORG 301</t>
  </si>
  <si>
    <t>Anti-CCP hs(high sensitive)</t>
  </si>
  <si>
    <t>ORG 305-12</t>
  </si>
  <si>
    <t>Flush Routine Solution</t>
  </si>
  <si>
    <t>ORG 310-24</t>
  </si>
  <si>
    <t>Alegria Positive Control</t>
  </si>
  <si>
    <t>ORG 311-24</t>
  </si>
  <si>
    <t>Alegria Negative Control</t>
  </si>
  <si>
    <t>ORG 318-24</t>
  </si>
  <si>
    <t>Anti-PR3 hs(high sensitive)</t>
  </si>
  <si>
    <t>ORG 901G</t>
  </si>
  <si>
    <t>Anti-EBV (VCA) IgG</t>
  </si>
  <si>
    <t>ORG 901MX</t>
  </si>
  <si>
    <t>Anti-EBV(VCA) IgM Abs.</t>
  </si>
  <si>
    <t>ORG 902</t>
  </si>
  <si>
    <t>Anit-EBV (EBNA-1) IgG</t>
  </si>
  <si>
    <t>ORG 903MX</t>
  </si>
  <si>
    <t>Anti-HSV-1 IgM Abs.</t>
  </si>
  <si>
    <t>ORG 904M</t>
  </si>
  <si>
    <t>Anti-HSV-2 IgM</t>
  </si>
  <si>
    <t>ORG 908G</t>
  </si>
  <si>
    <t>Anit-Mumps Virus IgG</t>
  </si>
  <si>
    <t>ORG 908MX</t>
  </si>
  <si>
    <t>Anti-Mumps Virus IgM Abs.</t>
  </si>
  <si>
    <t>ORG 909G</t>
  </si>
  <si>
    <t>Anti-Measles Virus IgG</t>
  </si>
  <si>
    <t>ORG 905M</t>
  </si>
  <si>
    <t>Anti-HSV 1/2 IgM</t>
  </si>
  <si>
    <t>ORG 202-24</t>
  </si>
  <si>
    <t>Anti-TG-24</t>
  </si>
  <si>
    <t>ORG 203-24</t>
  </si>
  <si>
    <t>Anti-TPO-</t>
  </si>
  <si>
    <t>ORG 204G-24</t>
  </si>
  <si>
    <t>Anti-ds DNA IgG</t>
  </si>
  <si>
    <t>ORG 204M-24</t>
  </si>
  <si>
    <t>Anti-dsDNA IgM</t>
  </si>
  <si>
    <t>ORG 204S-24</t>
  </si>
  <si>
    <t>Anti-dsDNA Screen</t>
  </si>
  <si>
    <t>ORG 206-12</t>
  </si>
  <si>
    <t>ENA Screen- 12</t>
  </si>
  <si>
    <t>ORG 207-24</t>
  </si>
  <si>
    <t>ANTI HISTONE ORGENTEC</t>
  </si>
  <si>
    <t>ORG 210-24</t>
  </si>
  <si>
    <t>Anti-Sm</t>
  </si>
  <si>
    <t>ORG 211-24</t>
  </si>
  <si>
    <t>Anti RNP/Sm</t>
  </si>
  <si>
    <t>ORG 208-24</t>
  </si>
  <si>
    <t>Anti-SS-A</t>
  </si>
  <si>
    <t>ORG 209-24</t>
  </si>
  <si>
    <t>Anti-SS-B</t>
  </si>
  <si>
    <t>ORG 216-24</t>
  </si>
  <si>
    <t>AMA-M2</t>
  </si>
  <si>
    <t>ORG 218-24</t>
  </si>
  <si>
    <t>Anti PR3 (cANCA)</t>
  </si>
  <si>
    <t>ORG 222G-24</t>
  </si>
  <si>
    <t>Rheumatoid Factor lgG</t>
  </si>
  <si>
    <t>ORG 222M-24</t>
  </si>
  <si>
    <t>Rheumatoid Factor lgM</t>
  </si>
  <si>
    <t>ORG 222S-24</t>
  </si>
  <si>
    <t>Rheumatioid Factor Screen</t>
  </si>
  <si>
    <t>ORG 229G-12</t>
  </si>
  <si>
    <t>Anti-Phospholipid Screen IgG - 12</t>
  </si>
  <si>
    <t>ORG 229G-24</t>
  </si>
  <si>
    <t>Anti-Phospholipid Screen lgG</t>
  </si>
  <si>
    <t>ORG 219-24</t>
  </si>
  <si>
    <t>Anti MPO (pANCA)</t>
  </si>
  <si>
    <t>ORG 221S-24</t>
  </si>
  <si>
    <t>Anti-beta-2 Glycoprotein</t>
  </si>
  <si>
    <t>ORG 232-12</t>
  </si>
  <si>
    <t>Anti-RNP-70- 12</t>
  </si>
  <si>
    <t>ORG 233-24</t>
  </si>
  <si>
    <t>Anti-Centromere B</t>
  </si>
  <si>
    <t>ORG 234A-24</t>
  </si>
  <si>
    <t>Anti-Gliadin lgA</t>
  </si>
  <si>
    <t>ORG 234G-24</t>
  </si>
  <si>
    <t>Anti-Giladin lgG</t>
  </si>
  <si>
    <t>ORG 234S-12</t>
  </si>
  <si>
    <t>Anti-Gliadin Screen- 12</t>
  </si>
  <si>
    <t>ORG 234S-24</t>
  </si>
  <si>
    <t>Anti Gliadin Screen</t>
  </si>
  <si>
    <t>ORG 235G-12</t>
  </si>
  <si>
    <t>Anti-Phosphatidyl Serine IgG- 12</t>
  </si>
  <si>
    <t>ORG 235G-24</t>
  </si>
  <si>
    <t>Anti Phosphatidyle Serine IgG</t>
  </si>
  <si>
    <t>ORG 235M-12</t>
  </si>
  <si>
    <t>Anti-Phosphatidyl Serine IgM- 12</t>
  </si>
  <si>
    <t>ORG 235M-24</t>
  </si>
  <si>
    <t>Anti Phosphatidyle Serine IgM</t>
  </si>
  <si>
    <t>ORG 236G-12</t>
  </si>
  <si>
    <t>Anti-Phosphatidyl Inositol IgG- 12</t>
  </si>
  <si>
    <t>ORG 236M-12</t>
  </si>
  <si>
    <t>Anti-Phosphatidyl Inositol IgM- 12</t>
  </si>
  <si>
    <t>ORG 237G-12</t>
  </si>
  <si>
    <t>Anti-Phosphatidic Acid IgG- 12</t>
  </si>
  <si>
    <t>ORG 237M-12</t>
  </si>
  <si>
    <t>Anti-Phosphatidic Acid IgM-12</t>
  </si>
  <si>
    <t>ORG 237G-24</t>
  </si>
  <si>
    <t>Anti-Phosphatidic Acid IgG-24</t>
  </si>
  <si>
    <t>ORG 245A-12</t>
  </si>
  <si>
    <t>ASCA IgA-12</t>
  </si>
  <si>
    <t>ORG 216-12</t>
  </si>
  <si>
    <t>AMA-M2-12</t>
  </si>
  <si>
    <t>ORG 907G</t>
  </si>
  <si>
    <t>Anti-Chlamydia Pneumoniae IgG</t>
  </si>
  <si>
    <t>ORG 907MX</t>
  </si>
  <si>
    <t>Anti-Chlamydia Pneumoniae IgM Abs.</t>
  </si>
  <si>
    <t>ORG 912G</t>
  </si>
  <si>
    <t>Anit-Parvovirus B19 IgG</t>
  </si>
  <si>
    <t>ORG 249-12</t>
  </si>
  <si>
    <t>Anti-C1q-12</t>
  </si>
  <si>
    <t>ORG 233-12</t>
  </si>
  <si>
    <t>Anti-Centromere B-12</t>
  </si>
  <si>
    <t>ORG 222S-12</t>
  </si>
  <si>
    <t>Rheumatoid Factor Screen- 12</t>
  </si>
  <si>
    <t>ORG 250-12</t>
  </si>
  <si>
    <t>Anti-GBM-12</t>
  </si>
  <si>
    <t>ORG 240G-12</t>
  </si>
  <si>
    <t>Anti-Tissue-Transglutaminase IgG-12</t>
  </si>
  <si>
    <t>ORG 318-12</t>
  </si>
  <si>
    <t>Anti-PR3hs(high sensitive)</t>
  </si>
  <si>
    <t>ORG 906A</t>
  </si>
  <si>
    <t>Anti-Chlamydia Trachomatis IgA</t>
  </si>
  <si>
    <t>ORG 912MX</t>
  </si>
  <si>
    <t>Anti-Parvo Virus</t>
  </si>
  <si>
    <t>ORG 204A-12</t>
  </si>
  <si>
    <t>Anti-dsDNA IgA-12</t>
  </si>
  <si>
    <t>ORG 204G-12</t>
  </si>
  <si>
    <t>Anti-ds DNA IgG-12</t>
  </si>
  <si>
    <t>ORG 222A-12</t>
  </si>
  <si>
    <t>Rheumatoid Factor IgA-12</t>
  </si>
  <si>
    <t>ORG 222G-12</t>
  </si>
  <si>
    <t>Rheumatoid Factor IgG-12</t>
  </si>
  <si>
    <t>ORG 905MX</t>
  </si>
  <si>
    <t>Anti-HSV-1/2 IgM Abs.</t>
  </si>
  <si>
    <t>ORG 909M</t>
  </si>
  <si>
    <t>Anti-Measles Virus IgM</t>
  </si>
  <si>
    <t>ORG 904MX</t>
  </si>
  <si>
    <t>Anti-HSV-2 IgM Abs</t>
  </si>
  <si>
    <t>ORG 904G</t>
  </si>
  <si>
    <t>Anti-HSV-2 IgG</t>
  </si>
  <si>
    <t>ORG 903G</t>
  </si>
  <si>
    <t>Anti-HSV-1 IgG</t>
  </si>
  <si>
    <t>ORG 903M</t>
  </si>
  <si>
    <t>Anti-HSV-1 IgM</t>
  </si>
  <si>
    <t>ORG 247-24</t>
  </si>
  <si>
    <t>Anti Intrinsic Factor</t>
  </si>
  <si>
    <t>ORG 212-12</t>
  </si>
  <si>
    <t>Anti-Scl-70- 12</t>
  </si>
  <si>
    <t>ORG 213-12</t>
  </si>
  <si>
    <t>Anti-Jo-1- 12</t>
  </si>
  <si>
    <t>ORG 215A-24</t>
  </si>
  <si>
    <t>Anti-Cardiolipin IgA</t>
  </si>
  <si>
    <t>ORG 215G-12</t>
  </si>
  <si>
    <t>Anti-Cardiolipin IgG- 12</t>
  </si>
  <si>
    <t>ORG 215G-24</t>
  </si>
  <si>
    <t>Anti-Cardiolipin lgG</t>
  </si>
  <si>
    <t>ORG 215M-12</t>
  </si>
  <si>
    <t>Anti-Cardiolipin IgM-12</t>
  </si>
  <si>
    <t>ORG 215M-24</t>
  </si>
  <si>
    <t>Anti-Cardiolipin IgM</t>
  </si>
  <si>
    <t>ORG 215S-12</t>
  </si>
  <si>
    <t>Anit-Cardiolipin Screen- 12</t>
  </si>
  <si>
    <t>ORG 215S-24</t>
  </si>
  <si>
    <t>Anti-Cardiolipin Screen</t>
  </si>
  <si>
    <t>ORG 208-12</t>
  </si>
  <si>
    <t>Anti-SS-A- 12</t>
  </si>
  <si>
    <t>ORG 205-12</t>
  </si>
  <si>
    <t>Anti-ssDNA- 12</t>
  </si>
  <si>
    <t>ORG 204S-12</t>
  </si>
  <si>
    <t>Anti-dsDNA Screen- 12</t>
  </si>
  <si>
    <t>ORG 238-12</t>
  </si>
  <si>
    <t>ANA Screen-12</t>
  </si>
  <si>
    <t>ORG 234A-12</t>
  </si>
  <si>
    <t>Anti-Gliadin IgA- 12</t>
  </si>
  <si>
    <t>ORG 222A-24</t>
  </si>
  <si>
    <t>Rheumatioid Factor IgA</t>
  </si>
  <si>
    <t>ORG 220-12</t>
  </si>
  <si>
    <t>Anti-Insulin- 12</t>
  </si>
  <si>
    <t>ORG 221A-12</t>
  </si>
  <si>
    <t>Anit-beta-2-Glycoprotein I IgA- 12</t>
  </si>
  <si>
    <t>ORG 221G-12</t>
  </si>
  <si>
    <t>Anti-beta-2-Glycoprotein I IgG-12</t>
  </si>
  <si>
    <t>ORG 221M-12</t>
  </si>
  <si>
    <t>Anti-beta-2-Glycoprotein I IgM-12</t>
  </si>
  <si>
    <t>ORG 229M-12</t>
  </si>
  <si>
    <t>Anit-Phospholipid Screen IgM- 12</t>
  </si>
  <si>
    <t>ORG 229M-24</t>
  </si>
  <si>
    <t>Anti-Phospholipid Screen IgM</t>
  </si>
  <si>
    <t>ORG 231-12</t>
  </si>
  <si>
    <t>Anti-Parietal Cell- 12</t>
  </si>
  <si>
    <t>ORG 219-12</t>
  </si>
  <si>
    <t>Anti-MPO(pANCA)- 12</t>
  </si>
  <si>
    <t>ORG 217-24</t>
  </si>
  <si>
    <t>ANTI RIB P</t>
  </si>
  <si>
    <t>ORG 218-12</t>
  </si>
  <si>
    <t>Anti-PR3 (cANCA)- 12</t>
  </si>
  <si>
    <t>ORG 210-12</t>
  </si>
  <si>
    <t>Anti-Sm- 12</t>
  </si>
  <si>
    <t>ORG 209-12</t>
  </si>
  <si>
    <t>Anti SS- B- 12</t>
  </si>
  <si>
    <t>ORG 914A</t>
  </si>
  <si>
    <t>Anti-VZV IgA</t>
  </si>
  <si>
    <t>ORG 237M-24</t>
  </si>
  <si>
    <t>Anti-Phosphatidic Acid IgM/24</t>
  </si>
  <si>
    <t>ORG 223-12</t>
  </si>
  <si>
    <t>Anti-BPI -12</t>
  </si>
  <si>
    <t>ORG 224-12</t>
  </si>
  <si>
    <t>Anti-Elastase- 12</t>
  </si>
  <si>
    <t>ORG 225-12</t>
  </si>
  <si>
    <t>Anti-Cathepsin G- 12</t>
  </si>
  <si>
    <t>ORG 226-12</t>
  </si>
  <si>
    <t>Anti-Lysozyme- 12</t>
  </si>
  <si>
    <t>ORG 227-12</t>
  </si>
  <si>
    <t>Anti-Lactoferrin- 12</t>
  </si>
  <si>
    <t>ORG 236M-24</t>
  </si>
  <si>
    <t>Anti-Phosphatidyl Inositol IgM Alegria</t>
  </si>
  <si>
    <t>ORG 236G-24</t>
  </si>
  <si>
    <t>Anti-Phosphatidyl Inositol IgG-24</t>
  </si>
  <si>
    <t>ORG 305-01</t>
  </si>
  <si>
    <t>Flush Routine Solution (20 ML)</t>
  </si>
  <si>
    <t>ORG 200-24</t>
  </si>
  <si>
    <t>ANA Detect</t>
  </si>
  <si>
    <t>ORG 200-12</t>
  </si>
  <si>
    <t>ANA Detect-12</t>
  </si>
  <si>
    <t>ORGENTEC</t>
  </si>
  <si>
    <t xml:space="preserve">ORGENTEC - Consumables </t>
  </si>
  <si>
    <t xml:space="preserve">ORGENTEC - Spare Parts </t>
  </si>
  <si>
    <t>Handling fees - Orgentec</t>
  </si>
  <si>
    <t>One time PPM service for Alegria Analyzer</t>
  </si>
  <si>
    <t>One time PPM Maintenance service for Alegria Analyzer, (not including the PPM Kit code)</t>
  </si>
  <si>
    <t xml:space="preserve">ORGENTEC </t>
  </si>
  <si>
    <t>TUBE SPECIMEN COLLECTION 10944000 SPERMSLOW 0.1 ML HYALURONAN BASED SPERM SELECTION 4's</t>
  </si>
  <si>
    <t>MEDIA CULTURE 15115001 SYNVITRO HYADASE 5 X 1ML</t>
  </si>
  <si>
    <t>SOLUTION FERTILITY 16125000 ICSI CUMULASE 0.5ML X 5's</t>
  </si>
  <si>
    <t>MEDIA CULTURE 77010003 SAGE 1-STEP GM-CSF WITH HAS 3ML</t>
  </si>
  <si>
    <t>SOLUTION FERTILITY 84050060A ORIGIO SPERM WASH 60ML</t>
  </si>
  <si>
    <t>FILTER HP HYDROPHOBIC ORIGIO GAS LINE BX/25</t>
  </si>
  <si>
    <t>SOLUTION FERTILITY 83100125A ORIGO HANDLING MEDIUM 125 ML</t>
  </si>
  <si>
    <t>PIPETTE PASTEUR PP-5.75-1000 IVF GLASSPET POLISHED TIPS 1000's</t>
  </si>
  <si>
    <t>MEDIA CULTURE 10620010-A PGD BIOPSY MEDIUM BLASTOMERE 10ML</t>
  </si>
  <si>
    <t>MEDIA CULTURE 10670010A ORIGIO SPERM FREEZING 10ML</t>
  </si>
  <si>
    <t>MICROPIPETTE HOLDING 7-72-2802 EZ-GRIP PIPETTOR WITH COMFORT REST</t>
  </si>
  <si>
    <t>OIL FERTILITY ART-4008 GLASS STERILE FOR TISSUE CULTURE 100ML</t>
  </si>
  <si>
    <t>SOLUTION FERTILITY 83100060A ORIGO HANDLING MEDIUM 60 ML</t>
  </si>
  <si>
    <t>SOLUTION FERTILITY ART-4005-A PVP POLYVINYLPYRROLIDONE 7% HEPES-HTF READY-TO-USE 0.5ML X 6's</t>
  </si>
  <si>
    <t>MEDIA CULTURE ART-4007-A HYALURONIDASE 1ML 6's</t>
  </si>
  <si>
    <t>NEEDLE ASPIRATION DNS1733-950 WALLACE OVUM OD17 GA X L33 CM OOCYTE RECOVERY DUAL LUMEN WITH 950MM ASPIRATION TUBE 10's</t>
  </si>
  <si>
    <t>BIOPSY PIPETTE MBB-FP-M-30 MEDIUM BLASTOMERE ID33-37 UM 30 DEG ANGLED FLAT AND POLISHED 10's</t>
  </si>
  <si>
    <t>BIOPSY PIPETTE MBB-FP-SM-30 SMALL ORIGIO 10's</t>
  </si>
  <si>
    <t>BIOPSY PIPETTE MBB-FP-XS-30 EXTRA SMALL ORIGIO 10's</t>
  </si>
  <si>
    <t>BIOPSY PIPETTE MBB-FP-XXS-30 XS 18-22 UM ORIGIO 10's</t>
  </si>
  <si>
    <t>NEEDLE PIPETTE MIC-SLM-30 ICSI SLIMLINE ID4.3-4.9 UM 30 DEG ANGLED MICROPIPETTE 10's</t>
  </si>
  <si>
    <t>MICROPIPETTE HOLDING MPH-MED-30 LARGE ID15-20 UM OD95-120 UM 30 DEG ANGLED 10's</t>
  </si>
  <si>
    <t>TIP PIPETTE MXL3-175 STRIPPER 175 UM MULTIPACK 20's</t>
  </si>
  <si>
    <t>NEEDLE ASPIRATION ONS1733 WALLACE OVUM OD17 GA X L33 CM OOCYTE RECOVERY SINGLE LUMEN FITTED WITH ASPIRATION TUBE 10's</t>
  </si>
  <si>
    <t>MEDIA CULTURE 83010060A ORIGIO SEQUENTIAL FERT 60ML</t>
  </si>
  <si>
    <t>DEVICE VITRIFICATION 42795005A VITRIFIT BLUE 50's</t>
  </si>
  <si>
    <t>DEVICE VITRIFICATION 42805005A VITRIFIT GREEN 50's</t>
  </si>
  <si>
    <t>DEVICE VITRIFICATION 42815005A VITRIFIT YELLOW 50's</t>
  </si>
  <si>
    <t>DEVICE VITRIFICATION 42825005A VITRIFIT LIME 50's</t>
  </si>
  <si>
    <t>DEVICE VITRIFICATION 42845005A VITRIFIT PURPLE 50's</t>
  </si>
  <si>
    <t>DEVICE VITRIFICATION 42855005A VITRIFIT ORANGE 50's</t>
  </si>
  <si>
    <t>DEVICE VITRIFICATION 42865005A VITRIFIT PINK 50's</t>
  </si>
  <si>
    <t>PIPETTE PASTEUR PP-5.75-90 IVF GLASSPET POLISHED TIPS 90's</t>
  </si>
  <si>
    <t>KIT URINALYSIS TEST 67404 URICULT 10's</t>
  </si>
  <si>
    <t>BAND MOLAR WITH LINGUAL BUTTONS SIZES 36 – U/L , UR/UL ,LR/LL</t>
  </si>
  <si>
    <t>BAND MOLAR WITH LINGUAL BUTTONS SIZES 37 – U/L ,UR/UL ,LR/LL</t>
  </si>
  <si>
    <t>BAND MOLAR WITH LINGUAL BUTTONS SIZES 38 – U/L ,UR/UL ,LR/LL</t>
  </si>
  <si>
    <t>BAND MOLAR WITH LINGUAL BUTTONS SIZES 39 – U/L ,UR/UL ,LR/LL</t>
  </si>
  <si>
    <t>BAND MOLAR WITH LINGUAL BUTTONS SIZES 40 – U/L ,UR/UL ,LR/ LL</t>
  </si>
  <si>
    <t>BAND MOLAR WITH LINGUAL BUTTONS SIZES 41 – U/L ,UR/UL ,LR/LL</t>
  </si>
  <si>
    <t>MOLAR BAND WITH LINGUAL BUTTONS SIZES 42 – U/L ,UR/UL ,LR/LL</t>
  </si>
  <si>
    <t>BRACKET ORTHODONTIC 740-1301 DAMON CLEAR SINGL PATIENT KIT</t>
  </si>
  <si>
    <t>WIRE ARCH 205-0004 NICKEL TITANIUM 0.018 IN LARGE UPPER BROAD FORM</t>
  </si>
  <si>
    <t>WIRE ARCH 205-0008 NICKEL TITANIUM 0.018 IN LARGE LOWER BROAD FORM</t>
  </si>
  <si>
    <t>WIRE ARCH 205-0010 +PREF BPOAD NICKEL TITANIUM UP 0.014 IN LG 10's</t>
  </si>
  <si>
    <t>WIRE ARCH 205-0041 NICKEL TITANIUM 0.014 IN UPPER 1 LINGUAL 10's</t>
  </si>
  <si>
    <t>WIRE ARCH 205-0043 NICKEL TITANIUM 0.014 IN LOWER 1 LINGUAL 10's</t>
  </si>
  <si>
    <t>WIRE ARCH 205-1902 COPPER NICKEL TITANIUM 0.014 IN DAMON FORM STOPS</t>
  </si>
  <si>
    <t>WIRE ARCH 205-1902 COPPER NICKEL TITANIUM 0.014 IN DAMON FORM STOPS 10's</t>
  </si>
  <si>
    <t>WIRE ARCH 205-1903 COPPER NICKEL TITANIUM 0.016 IN DAMON FORM STOPS 10's</t>
  </si>
  <si>
    <t>WIRE ARCH 205-1904 COPPER NICKEL TITANIUM 0.018 IN DAMON FORM STOPS</t>
  </si>
  <si>
    <t>WIRE ARCH 205-1909 COPPER NICKEL TITANIUM 0.013 IN DAMON FORM STOPS</t>
  </si>
  <si>
    <t>WIRE ARCH 206-0014 STAINLESS STEEL 0.014 IN STANDARD UPPER ROUND FORM</t>
  </si>
  <si>
    <t>WIRE ARCH 207-0014 STAINLESS STEEL 0.014 IN STANDARD LOWER ROUND FORM</t>
  </si>
  <si>
    <t>WIRE ARCH 210-0126 STAINLESS STEEL 0.016 IN LARGE UPPER BROAD FORM</t>
  </si>
  <si>
    <t>WIRE ARCH 210-0128 STAINLESS STEEL 0.018 IN LARGE UPPER BROAD FORM</t>
  </si>
  <si>
    <t>WIRE ARCH 210-0513 NICKEL TITANIUM LARGE UPPER BROAD FORM 10's</t>
  </si>
  <si>
    <t>WIRE ARCH 210-0714 STAINLESS STEEL 0.019 IN x 25 LARGE UPPER BROAD FORM  10's</t>
  </si>
  <si>
    <t>WIRE ARCH 210-0922 COPPER NICKEL TITANIUM 0.016X0.022 IN LARGE UPPER BROAD FORM 10's</t>
  </si>
  <si>
    <t>WIRE ARCH 210-0932 COPPER NICKEL TITANIUM 0.016X0.022 IN LARGE UPPER BROAD FORM</t>
  </si>
  <si>
    <t>WIRE ARCH 210-1403 TMA 0.017X0.025 IN SMALL UPPER LOW FRICTION BROAD FORM 10's</t>
  </si>
  <si>
    <t>WIRE ARCH 210-1412 TMA 0.016X0.022 IN LARGE UPPER LOW FRICTION BROAD FORM</t>
  </si>
  <si>
    <t>WIRE ARCH 210-1413 TMA 0.017X0.025 IN LARGE UPPER LOW FRICTION BROAD FORM 10's</t>
  </si>
  <si>
    <t>WIRE ARCH 210-1905 COPPER NICKEL TITANIUM 0.014X0.025 IN DAMON FORM STOPS</t>
  </si>
  <si>
    <t>WIRE ARCH 210-1905 COPPER NICKEL TITANIUM 0.014X0.025 IN DAMON FORM STOPS 10's</t>
  </si>
  <si>
    <t>WIRE ARCH 210-1906 COPPER NICKEL TITANIUM 0.016X0.025 IN DAMON FORM STOPS 10's</t>
  </si>
  <si>
    <t>WIRE ARCH 210-9213 TRU-ARCH COPPER NICKEL TITANIUM 0.016X0.022 IN 35 DEG C LARGE UPPER NO DIMPLE 10's</t>
  </si>
  <si>
    <t>WIRE ARCH 210-9214 C TRU ARCH NO DIMPLE 35 DEG SIZE 0.017 X 0.025 UPPER LARGE 10's</t>
  </si>
  <si>
    <t>WIRE ARCH 211-0513 COPPER NICKEL TITANIUM 0.017X0.025 IN LARGE LOWER BROAD FORM 10's</t>
  </si>
  <si>
    <t>WIRE ARCH 211-0515 COPPER NICKEL TITANIUM 0.019X0.025 IN LARGE LOWER BROAD FORM 10's</t>
  </si>
  <si>
    <t>WIRE ARCH 211-0922 COPPER NICKEL TITANIUM 0.016X0.022 IN 35 DEGREE LARGE LOWER BROAD FORM 10's</t>
  </si>
  <si>
    <t>WIRE ARCH 211-1403 TMA 0.017X0.025 IN SMALL LOWER LOW FRICTION BROAD FORM 10's</t>
  </si>
  <si>
    <t>WIRE ARCH 211-1413 TMA 0.017X0.025 IN LARGE LOWER LOW FRICTION BROAD FORM 10's</t>
  </si>
  <si>
    <t>WIRE ARCH 211-9213 TRU ARCH COPPER NI-TI 35 DEG SIZE 16 X 22 LOWER BX/10</t>
  </si>
  <si>
    <t>WIRE ARCH 211-9214 C TRU ARCH NO DIMPLE 35 DEG SIZE 0.017 X 0.025 LOWER LARGE 10's</t>
  </si>
  <si>
    <t>WIRE ARCH 216-0116 NICKEL TITANIUM 0.016 IN UPPER BROAD FORM REVERSE CURVE</t>
  </si>
  <si>
    <t>WIRE ARCH 217-0116 NICKEL TITANIUM 0.016 IN LOWER BROAD FORM REVERSE CURVE</t>
  </si>
  <si>
    <t>WIRE ARCH 217-1925 NICKEL TITANIUM 0.019 IN X 0.025 IN LOWER REVERSE CURVE 10's</t>
  </si>
  <si>
    <t>SPRING COIL 221-0930 ID0.009-0.30 IN OPEN</t>
  </si>
  <si>
    <t>SPRING COIL 221-5510 NITI ID0.010-0.030 IN OPEN LIGHT 3's</t>
  </si>
  <si>
    <t>SPRING COIL 221-5512 ID0.012-0.30 IN OPEN MEDIUM 3's</t>
  </si>
  <si>
    <t>WIRE ARCH 227-1067 STAINLESS STEEL 0.016X0.025 IN DAMON 10's</t>
  </si>
  <si>
    <t>WIRE ARCH 227-1111 DAMON TMA 0.016X0.025 IN LOW FRICTION 10's</t>
  </si>
  <si>
    <t>WIRE ARCH 227-1112 DAMON TMA 0.017X0.025 IN LOW FRICTION 10's</t>
  </si>
  <si>
    <t>WIRE ARCH 227-1113 DAMON TMA 0.019X0.025 IN LOW FRICTION 10's</t>
  </si>
  <si>
    <t>WIRE ARCH 227-3108 TRU-ARCH NICKEL TITANIUM 0.016X0.016 IN MEDIUM LOWER NO DIMPLE ALIGN SUPER ELASTIC 200 RECTANGULAR AND SQUARE 10's</t>
  </si>
  <si>
    <t>WIRE ARCH 227-3110 TRU-ARCH NICKEL TITANIUM 0.016X0.022 IN MEDIUM LOWER NO DIMPLE ALIGN SUPER ELASTIC 200 RECTANGULAR AND SQUARE 10's</t>
  </si>
  <si>
    <t>WIRE ARCH 227-3112 TRU-ARCH NICKEL TITANIUM 0.017X0.025 IN MEDIUM LOWER NO DIMPLE ALIGN SUPER ELASTIC 200 RECTANGULAR AND SQUARE 10's</t>
  </si>
  <si>
    <t>WIRE ARCH 227-3116 TRU-ARCH NICKEL TITANIUM 0.018X0.025 IN MEDIUM LOWER NO DIMPLE ALIGN SUPER ELASTIC 200 RECTANGULAR AND SQUARE</t>
  </si>
  <si>
    <t>WIRE ARCH 227-3118 TRU-ARCH NICKEL TITANIUM 0.019X0.025 IN MEDIUM UPPER NO DIMPLE ALIGN SUPER ELASTIC 200 RECTANGULAR AND SQUARE 10's</t>
  </si>
  <si>
    <t>WIRE ARCH 227-3126 TRU-ARCH NICKEL TITANIUM 0.014 IN MEDIUM LOWER NO DIMPLE ALIGN SUPER ELASTIC 200 RECTANGULAR AND SQUARE 10's</t>
  </si>
  <si>
    <t>WIRE ARCH 227-3129 TRU-ARCH NICKEL TITANIUM 0.018 IN MEDIUM LOWER NO DIMPLE ALIGN SUPER ELASTIC 200 RECTANGULAR AND SQUARE</t>
  </si>
  <si>
    <t>WIRE ARCH 227-3132 TRU-ARCH NICKEL TITANIUM 0.016 IN MEDIUM LOWER NO DIMPLE ALIGN SUPER ELASTIC 200 RECTANGULAR AND SQUARE</t>
  </si>
  <si>
    <t>WIRE ARCH 227-3134 TRU-ARCH NICKEL TITANIUM 0.016X0.016 IN MEDIUM UPPER NO DIMPLE ALIGN SUPER ELASTIC 200 RECTANGULAR AND SQUARE 10's</t>
  </si>
  <si>
    <t>WIRE ARCH 227-3136 TRU-ARCH NICKEL TITANIUM 0.016X0.022 IN MEDIUM UPPER NO DIMPLE ALIGN SUPER ELASTIC 200 RECTANGULAR AND SQUARE 10's</t>
  </si>
  <si>
    <t>WIRE ARCH 227-3138 TRU-ARCH NICKEL TITANIUM 0.017X0.025 IN MEDIUM UPPER NO DIMPLE ALIGN SUPER ELASTIC 200 RECTANGULAR AND SQUARE 10's</t>
  </si>
  <si>
    <t>WIRE ARCH 227-3142 TRU-ARCH NICKEL TITANIUM 0.018X0.025 IN MEDIUM UPPER NO DIMPLE ALIGN SUPER ELASTIC 200 RECTANGULAR AND SQUARE</t>
  </si>
  <si>
    <t>WIRE ARCH 227-3144 TRU-ARCH NICKEL TITANIUM 0.019X0.025 IN MEDIUM UPPER NO DIMPLE ALIGN SUPER ELASTIC 200 RECTANGULAR AND SQUARE 10's</t>
  </si>
  <si>
    <t>WIRE ARCH 227-3146 TRU-ARCH NICKEL TITANIUM 0.021X0.025 IN MEDIUM UPPER NO DIMPLE ALIGN SUPER ELASTIC 200 RECTANGULAR AND SQUARE</t>
  </si>
  <si>
    <t>WIRE ARCH 227-3152 TRU-ARCH NICKEL TITANIUM 0.014 IN MEDIUM UPPER NO DIMPLE ALIGN SUPER ELASTIC 200</t>
  </si>
  <si>
    <t>WIRE ARCH 227-3154 TRU-ARCH NICKEL TITANIUM 0.016 IN MEDIUM UPPER NO DIMPLE ALIGN SUPER ELASTIC 200 10's</t>
  </si>
  <si>
    <t>WIRE ARCH 227-3156 TRU-ARCH NICKEL TITANIUM 0.018IN MEDIUM UPPER NO DIMPLE ALIGN SUPER ELASTIC 200</t>
  </si>
  <si>
    <t>WIRE ARCH 227-3207 TRU-ARCH NICKEL TITANIUM 0.012 IN MEDIUM LOWER NO DIMPLE ALIGN XF 10's</t>
  </si>
  <si>
    <t>WIRE ARCH 227-9000 TRU-ARCH STAINLESS STEEL 0.016X0.016 IN MEDIUM LOWER SQUARE FORM 10's</t>
  </si>
  <si>
    <t>WIRE ARCH 227-9001 TRU-ARCH STAINLESS STEEL 0.016X0.022 IN MEDIUM LOWER RECTANGULAR FORM</t>
  </si>
  <si>
    <t>WIRE ARCH 227-9003 TRU-ARCH STAINLESS STEEL 0.017X0.025 IN MEDIUM LOWER RECTANGULAR FORM 10's</t>
  </si>
  <si>
    <t>WIRE ARCH 227-9028 TRU-ARCH STAINLESS STEEL 0.016X0.016 IN MEDIUM UPPER SQUARE FORM 10's</t>
  </si>
  <si>
    <t>WIRE ARCH 227-9006 TRU-ARCH STAINLESS STEEL 0.019X0.025 IN MEDIUM LOWER RECTANGULAR FORM</t>
  </si>
  <si>
    <t>WIRE ARCH 227-9008 TRU-ARCH STAINLESS STEEL 0.021X0.025 IN MEDIUM LOWER RECTANGULAR FORM 10's</t>
  </si>
  <si>
    <t>WIRE ARCH 227-9020 TRU-ARCH STAINLESS STEEL 0.014 IN MEDIUM LOWER ROUND FORM 10's</t>
  </si>
  <si>
    <t>WIRE ARCH 227-9021 TRU-ARCH STAINLESS STEEL 0.016 IN MEDIUM LOWER ROUND FORM</t>
  </si>
  <si>
    <t>WIRE ARCH 227-9022 TRU-ARCH STAINLESS STEEL 0.018 IN MEDIUM LOWER ROUND FORM 10's</t>
  </si>
  <si>
    <t>WIRE ARCH 227-9029 TRU-ARCH STAINLESS STEEL 0.016X0.022 IN MEDIUM UPPER RECTANGULAR FORM</t>
  </si>
  <si>
    <t>WIRE ARCH 227-9031 TRU-ARCH STAINLESS STEEL 0.017X0.025 IN MEDIUM UPPER RECTANGULAR FORM</t>
  </si>
  <si>
    <t>WIRE ARCH 227-9034 TRU-ARCH STAINLESS STEEL 0.019X0.025 IN MEDIUM UPPER RECTANGULAR FORM</t>
  </si>
  <si>
    <t>WIRE ARCH 227-9034 TRU-ARCH STAINLESS STEEL 0.019X0.025 IN MEDIUM UPPER RECTANGULAR FORM 10's</t>
  </si>
  <si>
    <t>WIRE ARCH 227-9036 TRU-ARCH STAINLESS STEEL 0.021X0.025 IN MEDIUM UPPER RECTANGULAR FORM 10's</t>
  </si>
  <si>
    <t>WIRE ARCH 227-9038 TRU-ARCH STAINLESS STEEL 0.014 IN MEDIUM UPPER ROUND FORM 10's</t>
  </si>
  <si>
    <t>WIRE ARCH 227-9039 TRU-ARCH STAINLESS STEEL 0.016 IN MEDIUM UPPER ROUND FORM</t>
  </si>
  <si>
    <t>WIRE ARCH 264-1117 STAINLESS STEEL 0.017 IN RESPOND SIZE 14 ROUND BX/10</t>
  </si>
  <si>
    <t>TIES LIGATURE 270-0001 0.010 IN MINI TWISTED KOBAYASHI HOOK</t>
  </si>
  <si>
    <t>HOOKS LIGATURE 271-0000 0.012 IN MINI TWISTED KOBAYASHI 100's</t>
  </si>
  <si>
    <t>HOOKS LIGATURE 271-0001 0.014 IN MINI TWISTED KOBAYASHI 100's</t>
  </si>
  <si>
    <t>HOOK ORTHODONTIC 271-0012 H0.012 IN AUXILIARY TIE KOBAYASHI 100's</t>
  </si>
  <si>
    <t>BRACKET ORTHODONTIC 300-0096 LINGUAL BUTTON CURVED DIRECT BOND PAD</t>
  </si>
  <si>
    <t>TUBE BUCCAL 342-1364 ACCENT MINI 10 DEGREE -14 DEGREE TORQUE H0.022 IN RIGHT UPPER FIRST MOLAR BONDABLE 10's</t>
  </si>
  <si>
    <t>TUBE BUCCAL 342-1365 ACCENT MINI 10 DEGREE -14 DEGREE TORQUE H0.022 IN LEFT UPPER FIRST MOLAR BONDABLE 10's</t>
  </si>
  <si>
    <t>TUBE BUCCAL 342-1367 ACCENT MINI 10 DEGREE -14 DEGREE TORQUE H0.022 IN LEFT LOWER FIRST MOLAR BONDABLE 10's</t>
  </si>
  <si>
    <t>TUBE BUCCAL 342-1366 ACCENT MINI 10 DEGREE -14 DEGREE TORQUE H0.022 IN RIGHT LOWER FIRST MOLAR BONDABLE 10's</t>
  </si>
  <si>
    <t>TUBE BUCCAL 342-4115 ORTHOS 15 DEGREE -10 DEGREE TORQUE H0.022 IN UPPER RIGHT FIRST MOLAR ACCENT SINGLE</t>
  </si>
  <si>
    <t>TUBE BUCCAL 342-4115 ORTHOS 15 DEGREE -10 DEGREE TORQUE H0.022 IN UPPER RIGHT FIRST MOLAR ACCENT SINGLE 10's</t>
  </si>
  <si>
    <t>TUBE BUCCAL 342-4117 ORTHOS 0 DEGREE -10 DEGREE TORQUE H0.022 IN LOWER RIGHT FIRST MOLAR ACCENT SINGLE 10's</t>
  </si>
  <si>
    <t>TUBE BUCCAL 342-4121 ACCENT 5 DEGREE -22 DEGREE TORQUE H0.022 IN LOWER RIGHT FIRST MOLAR SINGLE BONDABLE VERTICAL SOLT 10's</t>
  </si>
  <si>
    <t>TUBE BUCCAL 342-5115 ACCENT ORTHOS 15 DEGREE -10 DEGREE TORQUE H0.022 IN UPPER LEFT FIRST MOLAR SINGLE BONDABLE VERTICAL SOLT</t>
  </si>
  <si>
    <t>TUBE BUCCAL 342-5115 ACCENT ORTHOS 15 DEGREE -10 DEGREE TORQUE H0.022 IN UPPER LEFT FIRST MOLAR SINGLE BONDABLE VERTICAL SOLT 10's</t>
  </si>
  <si>
    <t>TUBE BUCCAL 342-5117 ORTHOS 0 DEGREE -10 DEGREE TORQUE H0.022 IN LOWER LEFT FIRST MOLAR ACCENT SINGLE 10's</t>
  </si>
  <si>
    <t>TUBE BUCCAL 342-5121 ACCENT 5 DEGREE -22 DEGREE TORQUE H0.022 IN LEFT LOWER FIRST MOLAR SINGLE BONDABLE VERTICAL SOLT 10's</t>
  </si>
  <si>
    <t>TUBE BUCCAL 342-5215 ACCENT 15 DEGREE -10 DEGREE TORQUE H0.022 IN LEFT UPPER SECOND MOLAR SINGLE BONDABLE 10's</t>
  </si>
  <si>
    <t>ELASTIC ORTHODONTIC 350-0000 L12 MM BITE TURBO CLOSED COIL SPRING MEDIUM FORCE</t>
  </si>
  <si>
    <t>BRACKET ORTHODONTIC 351-0035 MINI DIAMOND 0 DEGREE ANGLED -6 DEGREE TORQUE H2.3 MM H0.022 IN LEFT/RIGHT MANDIBULAR ANTERIOR TWIN SEMI WEDGE 10's</t>
  </si>
  <si>
    <t>BRACKET ORTHODONTIC 351-0065 MINI DIAMOND H2.3 MM H0.022 IN LEFT/RIGHT MANDIBULAR ANTERIOR TWIN SEMI WEDGE ON MINI PAD</t>
  </si>
  <si>
    <t>BRACKET ORTHODONTIC 351-0130 MINI DIAMOND -5 DEGREE +14 DEGREE TORQUE H0.022 IN RIGHT MAXILLARY CENTRAL TWIN</t>
  </si>
  <si>
    <t>BRACKET ORTHODONTIC 351-0140 MINI DIAMOND +5 DEGREE +14 DEGREE TORQUE H3.8 MM H0.022 IN RIGHT MAXILLARY CENTRAL TWIN</t>
  </si>
  <si>
    <t>BRACKET ORTHODONTIC 351-0141 MINI DIAMOND +5 DEGREE +14 DEGREE TORQUE H3.8 MM H0.022 IN LEFT MAXILLARY CENTRAL TWIN</t>
  </si>
  <si>
    <t>BRACKET ORTHODONTIC 351-0170 MINI DIAMOND 0.8 MM +8 DEGREE +7 DEGREE TORQUE H2.7 MM H0.022 IN RIGHT MAXILLARY LATERAL TWIN</t>
  </si>
  <si>
    <t>BRACKET ORTHODONTIC 351-0171 MINI DIAMOND 0.8 MM +8 DEGREE +7 DEGREE TORQUE H2.7 MM H0.022 IN LEFT MAXILLARY CENTRAL TWIN</t>
  </si>
  <si>
    <t>BRACKET ORTHODONTIC 351-0250 MINI DIAMOND 0.8 MM +8 DEGREE +14 DEGREE TORQUE H3.1 MM H0.022 IN  UR MAXILLARY LATERAL TWIN  10's</t>
  </si>
  <si>
    <t>BRACKET ORTHODONTIC 351-0251 MINI DIAMOND 0.8 MM +8 DEGREE +14 DEGREE TORQUE H3.1 MM H0.022 IN UL MAXILLARY LATERAL TWIN</t>
  </si>
  <si>
    <t>BRACKET ORTHODONTIC 351-0260 MINI DIAMOND 0.8 MM +8 DEGREE +14 DEGREE TORQUE H3.1 MM H0.022 IN RIGHT MAXILLARY LATERAL TWIN</t>
  </si>
  <si>
    <t>BRACKET ORTHODONTIC 351-0261 MINI DIAMOND 0.8 MM +8 DEGREE +14 DEGREE TORQUE H3.1 MM H0.022 IN LEFT MAXILLARY LATERAL TWIN</t>
  </si>
  <si>
    <t>BRACKET ORTHODONTIC 351-0270 MINI DIAMOND 0.8 MM +8 DEGREE +7 DEGREE TORQUE H2.7 MM H0.022 IN RIGHT MAXILLARY LATERAL TWIN</t>
  </si>
  <si>
    <t>BRACKET ORTHODONTIC 351-0271 MINI DIAMOND 0.8 MM +8 DEGREE +7 DEGREE TORQUE H2.7 MM H0.022 IN LEFT MAXILLARY CENTRAL TWIN</t>
  </si>
  <si>
    <t>BRACKET ORTHODONTIC 351-0341 MINI DIAMOND 0.5 MM +7 DEGREE +10 DEGREE TORQUE H3.4 MM H0.022 IN LEFT MAXILLARY CUSPID TWIN</t>
  </si>
  <si>
    <t>TUBE BUCCAL 351-0514 MINI DIAMOND 0 DEGREE -7 DEGREE TORQUE H3.8 MM H0.022 IN UNIVERSAL MAXILLARY TWIN BRACKET BICUSPID TOOTH VERTICAL SOLT</t>
  </si>
  <si>
    <t>BRACKET ORTHODONTIC 351-0625 MINI DIAMOND 0.5 MM 0 DEGREE -17 DEGREE TORQUE H3.2 MM H0.022 IN LEFT/RIGHT MANDIBULAR FIRST BICUSPID TWIN</t>
  </si>
  <si>
    <t>BRACKET ORTHODONTIC 351-0735 MINI DIAMOND 0.5 MM 0 DEGREE -22 DEGREE TORQUE H3.2 MM H0.022 IN LEFT/RIGHT MANDIBULAR SECOND BICUSPID TWIN</t>
  </si>
  <si>
    <t>BRACKET ORTHODONTIC 351-1320 MINI DIAMOND 0.5 MM -7 DEGREE +10 DEGREE TORQUE H3.4 MM H0.022 IN RIGHT MAXILLARY CUSPID HOOK TWIN</t>
  </si>
  <si>
    <t>BRACKET ORTHODONTIC 351-1321 MINI DIAMOND 0.5 MM -7 DEGREE +10 DEGREE TORQUE H3.4 MM H0.022 IN LEFT MAXILLARY CUSPID HOOK TWIN</t>
  </si>
  <si>
    <t>BRACKET ORTHODONTIC 351-1330 MINI DIAMOND 0.5 MM -0 DEGREE +10 DEGREE TORQUE H3.2 MM H0.022 IN RIGHT MAXILLARY CUSPID HOOK TWIN</t>
  </si>
  <si>
    <t>BRACKET ORTHODONTIC 351-1331 MINI DIAMOND 0.5 MM -0 DEGREE +10 DEGREE TORQUE H3.2 MM H0.022 IN LEFT MAXILLARY CUSPID HOOK TWIN</t>
  </si>
  <si>
    <t>BRACKET ORTHODONTIC 351-1380 MINI DIAMOND TW UR CUSP/BICUSP WHK H0.022 IN T + 7 A +10  10's</t>
  </si>
  <si>
    <t>BRACKET ORTHODONTIC 351-1381 MINI DIAMOND TW UL CUSP/BICUSP WHK H0.022 IN T + 7 A +10  10's</t>
  </si>
  <si>
    <t>BRACKET ORTHODONTIC 351-1442 MINI DIAMOND 0.4 MM +6 DEGREE -7 DEGREE TORQUE H3.2 MM H0.022 IN LR MANDIBULAR CUSPID HOOK TWIN</t>
  </si>
  <si>
    <t>BRACKET ORTHODONTIC 351-1443 MINI DIAMOND 0.4 MM +6 DEGREE -7 DEGREE TORQUE H3.2 MM H0.022 IN LL  MANDIBULAR CUSPID HOOK TWIN 10's</t>
  </si>
  <si>
    <t>BRACKET ORTHODONTIC 351-1723 MINI DIAMOND 0.5 MM 0 DEGREE -17 DEGREE TORQUE H3.2 MM L0.022 IN LOWER LEFT MANDIBULAR SECOND BICUSPID TWIN WITH HOOK</t>
  </si>
  <si>
    <t>BRACKET ORTHODONTIC 351-1743 MINI DIAMOND 0.5 MM 0 DEGREE -17 DEGREE TORQUE H3.2 MM H0.022 IN LEFT MANDIBULAR SECOND BICUSPID HOOK TWIN G/O</t>
  </si>
  <si>
    <t>BAND MOLAR 434-0005 L6R TRIMLINE LOWER RIGHT FIRST MOLAR 05</t>
  </si>
  <si>
    <t>BAND MOLAR 434-0006 L6R TRIMLINE LOWER RIGHT FIRST MOLAR 06</t>
  </si>
  <si>
    <t>BAND MOLAR 434-0007 L6R TRIMLINE LOWER RIGHT FIRST MOLAR 07</t>
  </si>
  <si>
    <t>BAND MOLAR 434-0008 L6R TRIMLINE LOWER RIGHT FIRST MOLAR 08</t>
  </si>
  <si>
    <t>BAND MOLAR 434-0009 L6R TRIMLINE LOWER RIGHT FIRST MOLAR 09</t>
  </si>
  <si>
    <t>BAND MOLAR 434-0010 L6R TRIMLINE LOWER RIGHT FIRST MOLAR 10</t>
  </si>
  <si>
    <t>BAND MOLAR 434-0011 L6R TRIMLINE LOWER RIGHT FIRST MOLAR 11</t>
  </si>
  <si>
    <t>BAND MOLAR 434-0012 L6R TRIMLINE LOWER RIGHT FIRST MOLAR 12</t>
  </si>
  <si>
    <t>BAND MOLAR 434-0013 L6R TRIMLINE LOWER RIGHT FIRST MOLAR 13</t>
  </si>
  <si>
    <t>BAND MOLAR 434-0014 L6R TRIMLINE LOWER RIGHT FIRST MOLAR 14</t>
  </si>
  <si>
    <t>BAND MOLAR 434-0015 L6R TRIMLINE LOWER RIGHT FIRST MOLAR 15</t>
  </si>
  <si>
    <t>BAND MOLAR 434-0015SBT L6R TRIMLINE 15 LOWR RIGHT WITH SINGLE BUCCAL TUBE</t>
  </si>
  <si>
    <t>BAND MOLAR 434-0016SBT L6R TRIMLINE 16 LOWR RIGHT WITH SINGLE BUCCAL TUBE</t>
  </si>
  <si>
    <t>BAND MOLAR 434-0017SBT L6R TRIMLINE 17 LOWR RIGHT WITH SINGLE BUCCAL TUBE</t>
  </si>
  <si>
    <t>BAND MOLAR 434-0018SBT L6R TRIMLINE 18 LOWR RIGHT WITH SINGLE BUCCAL TUBE</t>
  </si>
  <si>
    <t>BAND MOLAR 434-0019SBT L6R TRIMLINE 19 LOWR RIGHT WITH SINGLE BUCCAL TUBE</t>
  </si>
  <si>
    <t>BAND MOLAR 434-0020SBT L6R TRIMLINE 20 LOWR RIGHT WITH SINGLE BUCCAL TUBE</t>
  </si>
  <si>
    <t>BAND MOLAR 434-0021SBT L6R TRIMLINE 21 LOWR RIGHT WITH SINGLE BUCCAL TUBE</t>
  </si>
  <si>
    <t>BAND MOLAR 435-0005 L6L TRIMLINE LOWER LEFT FIRST MOLAR 05</t>
  </si>
  <si>
    <t>BAND MOLAR 435-0006 L6L TRIMLINE LOWER LEFT FIRST MOLAR 06</t>
  </si>
  <si>
    <t>BAND MOLAR 435-0007 L6L TRIMLINE LOWER LEFT FIRST MOLAR 07</t>
  </si>
  <si>
    <t>BAND MOLAR 435-0008 L6L TRIMLINE LOWER LEFT FIRST MOLAR 08</t>
  </si>
  <si>
    <t>BAND MOLAR 435-0009 L6L TRIMLINE LOWER LEFT FIRST MOLAR 09</t>
  </si>
  <si>
    <t>BAND MOLAR 435-0010 L6L TRIMLINE LOWER LEFT FIRST MOLAR 10</t>
  </si>
  <si>
    <t>BAND MOLAR 435-0011 L6L TRIMLINE LOWER LEFT FIRST MOLAR 11</t>
  </si>
  <si>
    <t>BAND MOLAR 435-0012 L6L TRIMLINE LOWER LEFT FIRST MOLAR 12</t>
  </si>
  <si>
    <t>BAND MOLAR 435-0013 L6L TRIMLINE LOWER LEFT FIRST MOLAR 13</t>
  </si>
  <si>
    <t>BAND MOLAR 435-0014 L6L TRIMLINE LOWER LEFT FIRST MOLAR 14</t>
  </si>
  <si>
    <t>BAND MOLAR 435-0015 L6L TRIMLINE LOWER LEFT FIRST MOLAR 15</t>
  </si>
  <si>
    <t>BAND MOLAR 435-0018SBT L6L TRIMLINE 18 LOWER LEFT WITH SINGLE BUCCAL TUBE</t>
  </si>
  <si>
    <t>BAND MOLAR 435-0019SBT L6L TRIMLINE 19 LOWER LEFT WITH SINGLE BUCCAL TUBE</t>
  </si>
  <si>
    <t>BAND MOLAR 435-0021SBT L6L TRIMLINE 21 LOWER LEFT WITH SINGLE BUCCAL TUBE</t>
  </si>
  <si>
    <t>BAND MOLAR 435-0023SBT L6L TRIMLINE 23 LOWER LEFT WITH SINGLE BUCCAL TUBE</t>
  </si>
  <si>
    <t>TUBE BUCCAL 438-2101 DAMON 3MX +2 DEGREE -28 DEGREE TORQUE H0.022 IN LEFT MANDIBULAR FIRST MOLAR BONDABLE SELF LIGATING VERTICAL SOLT 10's</t>
  </si>
  <si>
    <t>TUBE BUCCAL 438-2102 DAMON 3MX +2 DEGREE -28 DEGREE TORQUE H0.022 IN RIGHT MANDIBULAR FIRST MOLAR BONDABLE SELF LIGATING VERTICAL SOLT 10's</t>
  </si>
  <si>
    <t>TUBE BUCCAL 438-2160 SNAPLINK 0 DEGREE -18 DEGREE TORQUE H0.022 IN RIGHT UPPER MAXILLARY FIRST MOLAR</t>
  </si>
  <si>
    <t>TUBE BUCCAL 438-2161 SNAPLINK 0 DEGREE -18 DEGREE TORQUE H0.022 IN LEFT UPPER MAXILLARY FIRST MOLAR</t>
  </si>
  <si>
    <t>TUBE BUCCAL 438-2190 SNAPLINK 2 DEGREE -28 DEGREE TORQUE H0.022 IN RIGHT LOWER MANDIBULAR FIRST MOLAR</t>
  </si>
  <si>
    <t>TUBE BUCCAL 438-2191 SNAPLINK 2 DEGREE -28 DEGREE TORQUE H0.022 IN LEFT LOWER MANDIBULAR FIRST MOLAR</t>
  </si>
  <si>
    <t>TUBE BUCCAL 449-0015 DAMO 2 DEGREE ANGLE -28 DEGREE TORQUE H0.022 IN RIGHT MAXILLARY FIRST MOLAR LOWER 10's</t>
  </si>
  <si>
    <t>TUBE BUCCAL 449-1011 DAMO 0 DEGREE ANGLE -18 DEGREE TORQUE H0.022 IN LEFT MAXILLARY FIRST MOLAR UPPER 10's</t>
  </si>
  <si>
    <t>TUBE BUCCAL 449-1015 DAMO 2 DEGREE ANGLE -28 DEGREE TORQUE H0.022 IN LEFT MAXILLARY FIRST MOLAR LOWER 10's</t>
  </si>
  <si>
    <t>BAND MOLAR 479-0005 U6R TRIMLINE UPPER RIGHT FIRST MOLAR 05</t>
  </si>
  <si>
    <t>BAND MOLAR 479-0006 U6R TRIMLINE UPPER RIGHT FIRST MOLAR 06</t>
  </si>
  <si>
    <t>BAND MOLAR 479-0007 U6R TRIMLINE UPPER RIGHT FIRST MOLAR 07</t>
  </si>
  <si>
    <t>BAND MOLAR 479-0008 U6R TRIMLINE UPPER RIGHT FIRST MOLAR 08</t>
  </si>
  <si>
    <t>BAND MOLAR 479-0009 U6R TRIMLINE UPPER RIGHT FIRST MOLAR 09</t>
  </si>
  <si>
    <t>BAND MOLAR 479-0010 U6R TRIMLINE UPPER RIGHT FIRST MOLAR 10</t>
  </si>
  <si>
    <t>BAND MOLAR 479-0011 U6R TRIMLINE UPPER RIGHT FIRST MOLAR 11</t>
  </si>
  <si>
    <t>BAND MOLAR 479-0012 U6R TRIMLINE UPPER RIGHT FIRST MOLAR 12</t>
  </si>
  <si>
    <t>BAND MOLAR 479-0013 U6R TRIMLINE UPPER RIGHT FIRST MOLAR 13</t>
  </si>
  <si>
    <t>BAND MOLAR 479-0014 U6R TRIMLINE UPPER RIGHT FIRST MOLAR 14</t>
  </si>
  <si>
    <t>BAND MOLAR 479-0015 U6R TRIMLINE UPPER RIGHT FIRST MOLAR 15</t>
  </si>
  <si>
    <t>BAND MOLAR 479-0016 U6R TRIMLINE UPPER RIGHT FIRST MOLAR 16</t>
  </si>
  <si>
    <t>BAND MOLAR 479-0017 U6R TRIMLINE UPPER RIGHT FIRST MOLAR 17</t>
  </si>
  <si>
    <t>BAND MOLAR 479-0017SBT U6R TRIMLINE 17 UPPER RIGHT WITH SINGLE BUCCAL TUBE</t>
  </si>
  <si>
    <t>BAND MOLAR 479-0018 U6R TRIMLINE UPPER RIGHT FIRST MOLAR 18</t>
  </si>
  <si>
    <t>BAND MOLAR 479-0018SBT U6R TRIMLINE 18 UPPER RIGHT WITH SINGLE BUCCAL TUBE</t>
  </si>
  <si>
    <t>BAND MOLAR 479-0019 U6R TRIMLINE UPPER RIGHT FIRST MOLAR 19</t>
  </si>
  <si>
    <t>BAND MOLAR 479-0020 U6R TRIMLINE UPPER RIGHT FIRST MOLAR 20</t>
  </si>
  <si>
    <t>BAND MOLAR 479-0020SBT U6R TRIMLINE 20 UPPER RIGHT WITH SINGLE BUCCAL TUBE</t>
  </si>
  <si>
    <t>BAND MOLAR 479-0021 U6R TRIMLINE UPPER RIGHT FIRST MOLAR 21</t>
  </si>
  <si>
    <t>BAND MOLAR 479-0022 U6R TRIMLINE UPPER RIGHT FIRST MOLAR 22</t>
  </si>
  <si>
    <t>BAND MOLAR 479-0022SBT U6R TRIMLINE 22 UPPER RIGHT WITH SINGLE BUCCAL TUBE</t>
  </si>
  <si>
    <t>BAND MOLAR 479-0023 U6R TRIMLINE UPPER RIGHT FIRST MOLAR 23</t>
  </si>
  <si>
    <t>BAND MOLAR 479-0024 U6R TRIMLINE UPPER RIGHT FIRST MOLAR 24</t>
  </si>
  <si>
    <t>BAND MOLAR 479-0025 U6R TRIMLINE UPPER RIGHT FIRST MOLAR 25</t>
  </si>
  <si>
    <t>BAND MOLAR 479-0026 U6R TRIMLINE UPPER RIGHT FIRST MOLAR 26</t>
  </si>
  <si>
    <t>BAND MOLAR 479-0027 U6R TRIMLINE UPPER RIGHT FIRST MOLAR 27</t>
  </si>
  <si>
    <t>BAND MOLAR 479-0028 U6R TRIMLINE UPPER RIGHT FIRST MOLAR 28</t>
  </si>
  <si>
    <t>BAND MOLAR 479-0029 U6R TRIMLINE UPPER RIGHT FIRST MOLAR 29</t>
  </si>
  <si>
    <t>BAND MOLAR 480-0005 U6L TRIMLINE UPPER LEFT FIRST MOLAR 05</t>
  </si>
  <si>
    <t>BAND MOLAR 480-0006 U6L TRIMLINE UPPER LEFT FIRST MOLAR 06</t>
  </si>
  <si>
    <t>BAND MOLAR 480-0007 U6L TRIMLINE UPPER LEFT FIRST MOLAR 07</t>
  </si>
  <si>
    <t>BAND MOLAR 480-0008 U6L TRIMLINE UPPER LEFT FIRST MOLAR 08</t>
  </si>
  <si>
    <t>BAND MOLAR 480-0009 U6L TRIMLINE UPPER LEFT FIRST MOLAR 09</t>
  </si>
  <si>
    <t>BAND MOLAR 480-0010 U6L TRIMLINE UPPER LEFT FIRST MOLAR 10</t>
  </si>
  <si>
    <t>BAND MOLAR 480-0011 U6L TRIMLINE UPPER LEFT FIRST MOLAR 11</t>
  </si>
  <si>
    <t>BAND MOLAR 480-0013 U6L TRIMLINE UPPER LEFT FIRST MOLAR 13</t>
  </si>
  <si>
    <t>BAND MOLAR 480-0014 U6L TRIMLINE UPPER LEFT FIRST MOLAR 14</t>
  </si>
  <si>
    <t>BAND MOLAR 480-0015 U6L TRIMLINE UPPER LEFT FIRST MOLAR 15</t>
  </si>
  <si>
    <t>BAND MOLAR 480-0016SBT U6L TRIMLINE 16 UPPER LEFT WITH SINGLE BUCCAL TUBE</t>
  </si>
  <si>
    <t>BAND MOLAR 480-0017SBT U6L TRIMLINE 17 UPPER LEFT WITH SINGLE BUCCAL TUBE</t>
  </si>
  <si>
    <t>BAND MOLAR 480-0018SBT U6L TRIMLINE 18 UPPER LEFT WITH SINGLE BUCCAL TUBE</t>
  </si>
  <si>
    <t>BAND MOLAR 480-0022SBT U6L TRIMLINE 22 UPPER LEFT WITH SINGLE BUCCAL TUBE</t>
  </si>
  <si>
    <t>BRACKET ORTHODONTIC 491-0345 DAMON Q2 WITH HOOKS ON 345 ORMCO 20's</t>
  </si>
  <si>
    <t>BRACKET ORTHODONTIC 491-6411 DAMON Q +2 DEGREE -3 DEGREE TORQUE H0.022 IN LEFT MANDIBULAR,CENTRAL STANDARD 10's</t>
  </si>
  <si>
    <t>BRACKET ORTHODONTIC 491-6420 DAMON Q +4 DEGREE -3 DEGREE TORQUE H0.022 IN RIGHT MANDIBULAR,LATERAL STANDARD 10's</t>
  </si>
  <si>
    <t>BRACKET ORTHODONTIC 491-6421 DAMON Q +4 DEGREE -3 DEGREE TORQUE H0.022 IN LEFT MANDIBULAR LATERAL STANDARD 10's</t>
  </si>
  <si>
    <t>BRACKET ORTHODONTIC 491-6430 DAMON Q +5 DEGREE +7 DEGREE TORQUE H0.022 IN RIGHT MANDIBULAR CUSPID STANDARD 10's</t>
  </si>
  <si>
    <t>BRACKET ORTHODONTIC 491-6431 DAMON Q +5 DEGREE +7 DEGREE TORQUE H0.022 IN LEFT MANDIBULAR CUSPID STANDARD 10's</t>
  </si>
  <si>
    <t>BRACKET ORTHODONTIC 491-6440 DAMON Q +4 DEGREE -12 DEGREE TORQUE H0.022 IN RIGHT MANDIBULAR FIRST BICUSPID STANDARD 10's</t>
  </si>
  <si>
    <t>BRACKET ORTHODONTIC 491-6441 DAMON Q +4 DEGREE -12 DEGREE TORQUE H0.022 IN LEFT MANDIBULAR FIRST BICUSPID STANDARD 10's</t>
  </si>
  <si>
    <t>BRACKET ORTHODONTIC 491-6450 DAMON Q +4 DEGREE -17 DEGREE TORQUE H0.022 IN RIGHT MANDIBULAR SECOND BICUSPID 10's</t>
  </si>
  <si>
    <t>BRACKET ORTHODONTIC 491-6451 DAMON Q +4 DEGREE -17 DEGREE TORQUE H0.022 IN LEFT MANDIBULAR SECOND BICUSPID 10's</t>
  </si>
  <si>
    <t>BRACKET ORTHODONTIC 491-6460 DAMON Q +5 DEGREE +15 DEGREE TORQUE H0.022 IN RIGHT MAXILLARY CENTRAL STANDARD 10's</t>
  </si>
  <si>
    <t>BRACKET ORTHODONTIC 491-6461 DAMON Q +5 DEGREE +15 DEGREE TORQUE H0.022 IN LEFT MAXILLARY CENTRAL STANDARD 10's</t>
  </si>
  <si>
    <t>BRACKET ORTHODONTIC 491-6462 DAMON Q +5 DEGREE +2 DEGREE TORQUE H0.022 IN RIGHT MAXILLARY CENTRAL LOW 10's</t>
  </si>
  <si>
    <t>BRACKET ORTHODONTIC 491-6471 DAMON Q +9 DEGREE +6 DEGREE TORQUE H0.022 IN LEFT MAXILLARY LATERAL STANDARD 10's</t>
  </si>
  <si>
    <t>BRACKET ORTHODONTIC 491-6472 DAMON Q +9 DEGREE -5 DEGREE TORQUE H0.022 IN RIGHT MAXILLARY LATERAL LOW 10's</t>
  </si>
  <si>
    <t>BRACKET ORTHODONTIC 491-6472 DAMON Q2 U2R 0.022 +9/ -5/ 0 LOW TQ 10/BOX</t>
  </si>
  <si>
    <t>BRACKET ORTHODONTIC 491-6473 DAMON Q2 U2L 0.022 +9/ -5/ 0 LOW TQ 10/BOX</t>
  </si>
  <si>
    <t>BRACKET ORTHODONTIC 491-6474 DAMON Q +9 DEGREE +13 DEGREE TORQUE H0.022 IN RIGHT MAXILLARY LATERAL SUPER 10's</t>
  </si>
  <si>
    <t>BRACKET ORTHODONTIC 491-6475 DAMON Q +9 DEGREE +13 DEGREE TORQUE H0.022 IN LEFT MAXILLARY LATERAL SUPER 10's</t>
  </si>
  <si>
    <t>BRACKET ORTHODONTIC 491-6480 DAMON Q +5 DEGREE +7 DEGREE TORQUE H0.022 IN RIGHT MAXILLARY CUSPID STANDARD 10's</t>
  </si>
  <si>
    <t>BRACKET ORTHODONTIC 491-6491 DAMON Q +2 DEGREE -11 DEGREE TORQUE H0.022 IN LEFT MAXILLARY BICUSPID 10's</t>
  </si>
  <si>
    <t>BRACKET ORTHODONTIC 491-8814-0 DIAMOND Q2 LOWER 1 RIGHT L1R 0.22 +2/-11 LOW TQ 10's</t>
  </si>
  <si>
    <t>BRACKET ORTHODONTIC 491-8815-0 DIAMOND Q2 LOWER 1 LEFT L1L 0.22 +2/-11 LOW TQ 10's</t>
  </si>
  <si>
    <t>BRACKET ORTHODONTIC 491-8816 DAMON Q2 +2 DEGREE -6 DEGREE TORQUE H0.022 IN L1R STANDARD LOW</t>
  </si>
  <si>
    <t>BRACKET ORTHODONTIC 491-8824-0 DIAMOND Q2 LOWER 2 RIGHT L2R 0.22 +4/-11 LOW TQ 10's</t>
  </si>
  <si>
    <t>BRACKET ORTHODONTIC 491-8825-0 DIAMOND Q2 LOWER 2 LEFT L2L 0.22 +4/-11 LOW TQ 10's</t>
  </si>
  <si>
    <t xml:space="preserve">BRACKET ORTHODONTIC 491-8826 DIAMOND Q2 LOWER 2 LEFT L2R 0.22 +4/-11 TQ LOW </t>
  </si>
  <si>
    <t xml:space="preserve">BRACKET ORTHODONTIC 491-8827 DIAMOND Q2 LOWER 2 LEFT L2L 0.22 +4/-11 TQ LOW </t>
  </si>
  <si>
    <t>BRACKET ORTHODONTIC 491-8862 DAMON Q2 U1R 0.022 +5/ +2/ 0 LOW TQ 10/BOX</t>
  </si>
  <si>
    <t>BRACKET ORTHODONTIC 491-8863 DAMON Q2 U1L 0.022 +5/ +2/ 0 LOW TQ 10/BOX</t>
  </si>
  <si>
    <t>BRACKET ORTHODONTIC 491-8867 DIAMOND Q2 CENTRAL +22T +5A 0R HIGH</t>
  </si>
  <si>
    <t xml:space="preserve">BRACKET ORTHODONTIC 491-9832 DAMON Q2 +5 DEGREE 0 DEGREE L3R TORQUE H0.022 IN LEFT LOW </t>
  </si>
  <si>
    <t xml:space="preserve">BRACKET ORTHODONTIC 491-9833 DAMON Q2 +5 DEGREE 0 DEGREE L3L TORQUE H0.022 IN LEFT LOW </t>
  </si>
  <si>
    <t>2IN0005178</t>
  </si>
  <si>
    <t>DRIVER MODULAR ORTHODONTIC 601-0007 VECTORTAS</t>
  </si>
  <si>
    <t>SPRING COIL 601-0020 VECTORTAS OD6 MM KIT MINI SCREW 6's</t>
  </si>
  <si>
    <t>SPRING COIL 601-0022 VECTORTAS OD10 MM KIT MINI SCREW</t>
  </si>
  <si>
    <t>2IN0005177</t>
  </si>
  <si>
    <t>SPRING COIL 601-0023 VECTORTAS OD12 MM MINI SCREW</t>
  </si>
  <si>
    <t>2IN0005179</t>
  </si>
  <si>
    <t>POST ORTHODONTIC 601-0040 CRIMPABLE VECTORTAS</t>
  </si>
  <si>
    <t>ELASTIC ORTHODONTIC 630-0011 LIGHT 4.76 MM 2 OZ QUAIL LATEX</t>
  </si>
  <si>
    <t>ELASTIC ORTHODONTIC 630-0013 LIGHT 7.94 MM 2 OZ PARROT LATEX</t>
  </si>
  <si>
    <t>ELASTIC ORTHODONTIC 630-0014 LIGHT 9.35 MM 2 OZ ROAD RUNNER LATEX 5000's</t>
  </si>
  <si>
    <t>ELASTIC ORTHODONTIC 630-0022 MEDIUM 7.94 MM 3 OZ DOLPHIN LATEX</t>
  </si>
  <si>
    <t>ELASTIC ORTHODONTIC 630-0031 MEDIUM HEAVY 4.76 MM 3.5 OZ RABBIT LATEX</t>
  </si>
  <si>
    <t>ELASTIC ORTHODONTIC 630-0032 MEDIUM HEAVY 6.35 MM 3.5 OZ FOX LATEX 5000's</t>
  </si>
  <si>
    <t>ELASTIC ORTHODONTIC 630-0033 MEDIUM HEAVY 7.94 MM 3.5 OZ PENGUIN LATEX 5000's</t>
  </si>
  <si>
    <t>ELASTIC ORTHODONTIC 630-0036 INTRAORAL MEDIUM HEAVY 15.9MM LLAMA ZOO PACK 50's</t>
  </si>
  <si>
    <t>ELASTIC ORTHODONTIC 630-0052 INTRAORAL EXTRA HEAVY 7.94MM MOOSE ZOO PACK 50's</t>
  </si>
  <si>
    <t>ELASTIC ORTHODONTIC 630-0040 HEAVY 4.76 MM 4.5 OZ KANGAROO LATEX 5000's</t>
  </si>
  <si>
    <t>ELASTIC ORTHODONTIC 630-0041 HEAVY 6.35 MM 4.5 OZ BEAR LATEX 5000's</t>
  </si>
  <si>
    <t>ELASTIC ORTHODONTIC 630-0050 EXTRA HEAVY 4.76 MM 6 OZ IMPALA LATEX 5000's</t>
  </si>
  <si>
    <t>ELASTIC ORTHODONTIC 630-0051 EXTRA HEAVY 6.35 MM 6 OZ RAM LATEX 5000's</t>
  </si>
  <si>
    <t>ELASTIC ORTHODONTIC 635-0058 LIGHT 8 OZ HEADGEAR COUGAR 1500's</t>
  </si>
  <si>
    <t>ELASTIC ORTHODONTIC 635-0059 LIGHT 8 OZ HEADGEAR LEOPARD 1500's</t>
  </si>
  <si>
    <t>ELASTIC ORTHODONTIC 635-0065 HEAVY 14 OZ HEADGEAR WALRUS EXTRAORAL 1500's</t>
  </si>
  <si>
    <t>ELASTIC ORTHODONTIC 639-0001 13.1 FT AUXILIARY GENERATION II POWER CHAIN CLOSED SPACE GRAY</t>
  </si>
  <si>
    <t>ELASTIC ORTHODONTIC 639-0002 13.1 FT AUXILIARY GENERATION II POWER CHAIN CLOSED SPACE CLEAR</t>
  </si>
  <si>
    <t>ELASTIC ORTHODONTIC 639-0003 13.1 FT AUXILIARY GENERATION II POWER CHAIN OPEN SPACE GRAY</t>
  </si>
  <si>
    <t>ELASTIC ORTHODONTIC 639-0004 13.1 FT AUXILIARY GENERATION II POWER CHAIN OPEN SPACE CLEAR</t>
  </si>
  <si>
    <t>ELASTIC ORTHODONTIC 639-0030 13.1 FT POWER CHAIN OPEN PINK</t>
  </si>
  <si>
    <t>ELASTIC ORTHODONTIC 639-0041 13.1 FT POWER CHAIN CLOSED PURPLE</t>
  </si>
  <si>
    <t>ELASTIC ORTHODONTIC 639-0042 13.1 FT POWER CHAIN CLOSED BLACK</t>
  </si>
  <si>
    <t>ELASTIC ORTHODONTIC 639-0044 13.1 FT POWER CHAIN CLOSED RED</t>
  </si>
  <si>
    <t>ELASTIC ORTHODONTIC 639-0045 13.1 FT POWER CHAIN CLOSED BLUE</t>
  </si>
  <si>
    <t>ELASTIC ORTHODONTIC 639-0046 13.1 FT POWER CHAIN CLOSED ORANGE</t>
  </si>
  <si>
    <t>ELASTIC ORTHODONTIC 639-0048 13.1 FT POWER CHAIN CLOSED WHITE</t>
  </si>
  <si>
    <t>ELASTIC ORTHODONTIC 639-0054 13.1 FT POWER CHAIN OPEN SILVER</t>
  </si>
  <si>
    <t>ELASTIC ORTHODONTIC 639-0060 13.1 FT POWER CHAIN CLOSED TEAL</t>
  </si>
  <si>
    <t>ELASTIC ORTHODONTIC 639-0061 13.1 FT POWER CHAIN CLOSED ROSE</t>
  </si>
  <si>
    <t>ELASTIC ORTHODONTIC 639-0062 13.1 FT POWER CHAIN CLOSED VIOLET</t>
  </si>
  <si>
    <t>ELASTIC ORTHODONTIC 639-0063 13.1 FT POWER CHAIN CLOSED EMERALD GREEN</t>
  </si>
  <si>
    <t>ELASTIC ORTHODONTIC 639-0064 13.1 FT POWER CHAIN CLOSED SILVER</t>
  </si>
  <si>
    <t>ELASTIC ORTHODONTIC 639-0065 13.1 FT POWER CHAIN CLOSED MARRON</t>
  </si>
  <si>
    <t>ELASTIC ORTHODONTIC 639-0066 13.1 FT POWER CHAIN CLOSED GOLD</t>
  </si>
  <si>
    <t>ELASTIC ORTHODONTIC 639-0067 13.1 FT POWER CHAIN CLOSED JADE GREEN</t>
  </si>
  <si>
    <t>ELASTIC ORTHODONTIC 639-0068 13.1 FT POWER CHAIN CLOSED RUBY RED</t>
  </si>
  <si>
    <t>ELASTIC ORTHODONTIC 639-0069 13.1 FT POWER CHAIN CLOSED COBALT BLUE</t>
  </si>
  <si>
    <t>ELASTIC ORTHODONTIC 640-0080 SEPARATOR RADIOPAQUE BLUE 1000's</t>
  </si>
  <si>
    <t>ELASTIC ORTHODONTIC 640-1030 0.030 IN 25 FT POWER THREAD CONSISTENT GRAY</t>
  </si>
  <si>
    <t>ELASTIC ORTHODONTIC 640-1240 0.120 IN SHORT STICK MOLDED PURPLE 100's</t>
  </si>
  <si>
    <t>ELASTIC ORTHODONTIC 640-1241 0.120 IN SHORT STICK MOLDED ORANGE</t>
  </si>
  <si>
    <t>ELASTIC ORTHODONTIC 640-1242 0.120 IN SHORT STICK MOLDED BLUE</t>
  </si>
  <si>
    <t>ELASTIC ORTHODONTIC 640-1243 0.120 IN SHORT STICK MOLDED PINK</t>
  </si>
  <si>
    <t>ELASTIC ORTHODONTIC 640-1243 0.120 IN SHORT STICK MOLDED PINK 100's</t>
  </si>
  <si>
    <t>ELASTIC ORTHODONTIC 640-1244 0.120 IN SHORT STICK MOLDED BLACK</t>
  </si>
  <si>
    <t>ELASTIC ORTHODONTIC 640-1245 0.120 IN SHORT STICK MOLDED RED</t>
  </si>
  <si>
    <t>ELASTIC ORTHODONTIC 640-1248 0.120 IN SHORT STICK MOLDED WHITE 1000's</t>
  </si>
  <si>
    <t>ELASTIC ORTHODONTIC 640-1250 0.120 IN SHORT STICK MOLDED TEAL</t>
  </si>
  <si>
    <t>ELASTIC ORTHODONTIC 640-1250 0.120 IN SHORT STICK MOLDED TEAL 100's</t>
  </si>
  <si>
    <t>ELASTIC ORTHODONTIC 640-1251 0.120 IN SHORT STICK MOLDED ROSE</t>
  </si>
  <si>
    <t>ELASTIC ORTHODONTIC 640-1252 0.120 IN SHORT STICK MOLDED VIOLET</t>
  </si>
  <si>
    <t>ELASTIC ORTHODONTIC 640-1255 0.120 IN SHORT STICK MOLDED EMERALD GREEN</t>
  </si>
  <si>
    <t>ELASTIC ORTHODONTIC 640-1256 0.120 IN SHORT STICK MOLDED MAROON</t>
  </si>
  <si>
    <t>ELASTIC ORTHODONTIC 640-1258 0.120 IN SHORT STICK MOLDED SILVER</t>
  </si>
  <si>
    <t>ELASTIC ORTHODONTIC 640-1259 0.120 IN SHORT STICK MOLDED JADE GREEN</t>
  </si>
  <si>
    <t>ELASTIC ORTHODONTIC 640-1260 0.120 IN SHORT STICK MOLDED RUBY RED 1000's</t>
  </si>
  <si>
    <t>ELASTIC ORTHODONTIC 640-1261 0.120 IN SHORT STICK MOLDED COBALT BLUE</t>
  </si>
  <si>
    <t>ELASTIC ORTHODONTIC 640-1262 0.120 IN SHORT STICK MOLDED NAVY</t>
  </si>
  <si>
    <t>ELASTIC ORTHODONTIC 640-1263 0.120 IN SHORT STICK MOLDED SMOKE</t>
  </si>
  <si>
    <t>ELASTIC ORTHODONTIC 640-1264 0.120 IN SHORT STICK MOLDED CLEAR</t>
  </si>
  <si>
    <t>ELASTIC ORTHODONTIC 640-1265 0.120 IN SHORT STICK MOLDED GRAY</t>
  </si>
  <si>
    <t>ELASTIC ORTHODONTIC 640-1265 0.120 IN SHORT STICK MOLDED GRAY  1000's</t>
  </si>
  <si>
    <t>SPRING COIL ORTHODONTIC 704-6054 OD0.011 IN X L15 IN OPEN ALIGN NICKEL TITANIUM MEDIUM FORCE</t>
  </si>
  <si>
    <t>SPRING COIL ORTHODONTIC 704-6066 OD0.011 IN X L9 MM CLOSED ALIGN NICKEL TITANIUM MEDIUM FORCE</t>
  </si>
  <si>
    <t>HOOK ORTHODONTIC 704-9000 CRIMPABLE BALL</t>
  </si>
  <si>
    <t>IMPRESSION TRAY 714-0041 DENTAL UPPER/LOWER   20's</t>
  </si>
  <si>
    <t>IMPRESSION TRAY 714-0042 DENTAL UPPER SIZE 12 DISPOSABLE 20's</t>
  </si>
  <si>
    <t>IMPRESSION TRAY 714-0043 DENTAL UPPER 20's</t>
  </si>
  <si>
    <t>IMPRESSION TRAY 714-0044 DENTAL SIZE 16 UPPER GREEN 20's</t>
  </si>
  <si>
    <t>IMPRESSION TRAY 714-0051 DENTAL UPPER/LOWER   20's</t>
  </si>
  <si>
    <t>IMPRESSION TRAY 714-0052 DENTAL LOWER SIZE 12 DISPOSABLE 20's</t>
  </si>
  <si>
    <t>IMPRESSION TRAY 714-0053 DENTAL UPPER/LOWER   20's</t>
  </si>
  <si>
    <t>MASK FACE 716-0011 ASIAN PROFILE PROTRACTION</t>
  </si>
  <si>
    <t>TOOTH PORCELAIN 740-0012 12 ML PRIMER BOTTLE</t>
  </si>
  <si>
    <t>KIT SYRINGE 740-0179 ENLIGHT HIGHLY FILLED LIGHT CURE ADHESIVE</t>
  </si>
  <si>
    <t>KIT SYRINGE REFILL 740-0195 ENLIGHT 4 GM HIGHLY FILLED LIGHT CURE ADHESIVE</t>
  </si>
  <si>
    <t>KIT SYRINGE 740-0198 ENLIGHT HIGHLY FILLED LIGHT CURE ADHESIVE</t>
  </si>
  <si>
    <t>CEMENT ORTHODONTIC 740-0293 OPTIBAND ULTRA 5 SYRINGES 9GM 10 TIPS BLUE</t>
  </si>
  <si>
    <t>CEMENT ORTHODONTIC 740-0294 OPTIBAND BIS-GMA BAND SINGLE PASTE LIGHT CURE 10 SYRINGE DISPOSABLE TIP BLUE</t>
  </si>
  <si>
    <t>KIT SYRINGE 740-0320 GRENGLOO ADHESIVE BOTTLE ORTHO SOLO ETCHING SOLUTION APPLICATOR BRUSH SPATULA</t>
  </si>
  <si>
    <t>BRACKET ORTHODONTIC 740-1247 SINGLE PATIENT KIT UPPER/ LOWER 5-5 HOOKS ON CUSPIDS</t>
  </si>
  <si>
    <t>BRACKET ORTHODONTIC 746-2201 H0.022 IN UPPER/LOWER 5x5 SYMETRI CLEAR SINGLE PATIENT KIT HOOK</t>
  </si>
  <si>
    <t>WAX STICKS 757-0001 PATIENT 100's</t>
  </si>
  <si>
    <t>REMOVER BOND 800-0345 ETM PLIER STRAIGHT NARROW DIRECT</t>
  </si>
  <si>
    <t>CUTTER LIGATURE 800-1017 ETM EXTRA LONG HANDLE DISTAL END SAFETY HOLD</t>
  </si>
  <si>
    <t>CUTTER LIGATURE 800-1200 ETM 15 DEGREE HARD WIRE EXTRA STRONG EDGE BLACK</t>
  </si>
  <si>
    <t>REMOVER BAND 800-8015 SURE-GRIP AEZ/ETM SMAHA STRAIGHT SLIMLINE FORCEP STRAIGHT TIP</t>
  </si>
  <si>
    <t>GUAGE MEASURING HEIGHT 803-0179 OD0.022 IN FOR WICK BRACKET</t>
  </si>
  <si>
    <t>WEDGE DENTAL JE04060043 ROTATION GRAY 100's</t>
  </si>
  <si>
    <t>WIRE ORTHODONTIC OA02700107 LINGUAL RETAINER 0.016 X 0.022 IN BONDABLE 10's</t>
  </si>
  <si>
    <t>CASE RETAINER BOX 20's</t>
  </si>
  <si>
    <t>BIT DRILL 1 L32 MM GATES GLIDDEN 6's</t>
  </si>
  <si>
    <t>BIT DRILL 2 L32 MM GATES GLIDDEN 6's</t>
  </si>
  <si>
    <t>BIT DRILL 3 L32 MM GATES GLIDDEN 6's</t>
  </si>
  <si>
    <t>BRACKET ORTHODONTIC MINI DIAMOND 5-5/5-5 H0.022 IN MBT</t>
  </si>
  <si>
    <t>BRACKET ORTHODONTIC MINI DIAMOND H0.022 IN MBT KIT</t>
  </si>
  <si>
    <t>BAND MOLAR 480-0017 U6L TRIMLINE UPPER LEFT FIRST MOLAR 17</t>
  </si>
  <si>
    <t>BAND MOLAR 480-0021 U6L TRIMLINE UPPER LEFT FIRST MOLAR 21</t>
  </si>
  <si>
    <t>BAND MOLAR 480-0025 U6L TRIMLINE UPPER LEFT FIRST MOLAR 25</t>
  </si>
  <si>
    <t>BAND MOLAR 480-0029 U6L TRIMLINE UPPER LEFT FIRST MOLAR 29</t>
  </si>
  <si>
    <t>BAND MOLAR 434-0016 L6R TRIMLINE LOWER RIGHT FIRST MOLAR 16</t>
  </si>
  <si>
    <t>BAND MOLAR 434-0020 L6R TRIMLINE LOWER RIGHT FIRST MOLAR 20</t>
  </si>
  <si>
    <t>BAND MOLAR 434-0024 L6R TRIMLINE LOWER RIGHT FIRST MOLAR 24</t>
  </si>
  <si>
    <t>BAND MOLAR 435-0019 L6L TRIMLINE LOWER LEFT FIRST MOLAR 19</t>
  </si>
  <si>
    <t>BAND MOLAR 435-0023 L6L TRIMLINE LOWER LEFT FIRST MOLAR 23</t>
  </si>
  <si>
    <t>BAND MOLAR 435-0027 L6L TRIMLINE LOWER LEFT FIRST MOLAR 27</t>
  </si>
  <si>
    <t>BAND MOLAR 479-0036 U6R TRIMLINE UPPER RIGHT FIRST MOLAR 36</t>
  </si>
  <si>
    <t>BAND MOLAR 480-0016 U6L TRIMLINE UPPER LEFT FIRST MOLAR 16</t>
  </si>
  <si>
    <t>BAND MOLAR 480-0018 U6L TRIMLINE UPPER LEFT FIRST MOLAR 18</t>
  </si>
  <si>
    <t>BAND MOLAR 480-0019 U6L TRIMLINE UPPER LEFT FIRST MOLAR 19</t>
  </si>
  <si>
    <t>BAND MOLAR 480-0020 U6L TRIMLINE UPPER LEFT FIRST MOLAR 20</t>
  </si>
  <si>
    <t>BAND MOLAR 480-0022 U6L TRIMLINE UPPER LEFT FIRST MOLAR 22</t>
  </si>
  <si>
    <t>BAND MOLAR 480-0023 U6L TRIMLINE UPPER LEFT FIRST MOLAR 23</t>
  </si>
  <si>
    <t>BAND MOLAR 480-0024 U6L TRIMLINE UPPER LEFT FIRST MOLAR 24</t>
  </si>
  <si>
    <t>BAND MOLAR 480-0026 U6L TRIMLINE UPPER LEFT FIRST MOLAR 26</t>
  </si>
  <si>
    <t>BAND MOLAR 480-0027 U6L TRIMLINE UPPER LEFT FIRST MOLAR 27</t>
  </si>
  <si>
    <t>BAND MOLAR 480-0028 U6L TRIMLINE UPPER LEFT FIRST MOLAR 28</t>
  </si>
  <si>
    <t>BAND MOLAR 434-0017 L6R TRIMLINE LOWER RIGHT FIRST MOLAR 17</t>
  </si>
  <si>
    <t>BAND MOLAR 434-0018 L6R TRIMLINE LOWER RIGHT FIRST MOLAR 18</t>
  </si>
  <si>
    <t>BAND MOLAR 434-0019 L6R TRIMLINE LOWER RIGHT FIRST MOLAR 19</t>
  </si>
  <si>
    <t>BAND MOLAR 434-0021 L6R TRIMLINE LOWER RIGHT FIRST MOLAR 21</t>
  </si>
  <si>
    <t>BAND MOLAR 434-0022 L6R TRIMLINE LOWER RIGHT FIRST MOLAR 22</t>
  </si>
  <si>
    <t>BAND MOLAR 434-0023 L6R TRIMLINE LOWER RIGHT FIRST MOLAR 23</t>
  </si>
  <si>
    <t>BAND MOLAR 434-0025 L6R TRIMLINE LOWER RIGHT FIRST MOLAR 25</t>
  </si>
  <si>
    <t>BAND MOLAR 434-0026 L6R TRIMLINE LOWER RIGHT FIRST MOLAR 26</t>
  </si>
  <si>
    <t>BAND MOLAR 434-0030 L6R TRIMLINE LOWER RIGHT FIRST MOLAR 30</t>
  </si>
  <si>
    <t>BAND MOLAR 435-0016 L6L TRIMLINE LOWER LEFT FIRST MOLAR 16</t>
  </si>
  <si>
    <t>BAND MOLAR 435-0017 L6L TRIMLINE LOWER LEFT FIRST MOLAR 17</t>
  </si>
  <si>
    <t>BAND MOLAR 435-0018 L6L TRIMLINE LOWER LEFT FIRST MOLAR 18</t>
  </si>
  <si>
    <t>BAND MOLAR 435-0020 L6L TRIMLINE LOWER LEFT FIRST MOLAR 20</t>
  </si>
  <si>
    <t>BAND MOLAR 435-0021 L6L TRIMLINE LOWER LEFT FIRST MOLAR 21</t>
  </si>
  <si>
    <t>BAND MOLAR 435-0022 L6L TRIMLINE LOWER LEFT FIRST MOLAR 22</t>
  </si>
  <si>
    <t>BAND MOLAR 435-0024 L6L TRIMLINE LOWER LEFT FIRST MOLAR 24</t>
  </si>
  <si>
    <t>BAND MOLAR 435-0025 L6L TRIMLINE LOWER LEFT FIRST MOLAR 25</t>
  </si>
  <si>
    <t>BAND MOLAR 435-0026 L6L TRIMLINE LOWER LEFT FIRST MOLAR 26</t>
  </si>
  <si>
    <t>BAND MOLAR 435-0030 L6L TRIMLINE LOWER LEFT FIRST MOLAR 30</t>
  </si>
  <si>
    <t>BRACKET ORTHODONTIC MINI DIAMOND H0.022 IN KIT</t>
  </si>
  <si>
    <t>PAD LINGUAL 300-0097 DIRECT BOND WITH BOTTON CURVED 10's</t>
  </si>
  <si>
    <t>ENERGY NUTRITIONAL WYETH S26 PDF GOLD READY TO FEED MILK 400GM</t>
  </si>
  <si>
    <t>BRACKET ORTHODONTIC DAMON Q 2 STANDARD 5-5 UPPER &amp; LOWER TORQUE KIT</t>
  </si>
  <si>
    <t>INTRA ORAL, ELASTIC PENGUIN, MEDIUM / HEAVY, BOX/5000'S #630-0033 ***ORMCO, USA</t>
  </si>
  <si>
    <t>ELASTIC ORTHODONTIC 639-0035 13.1 FT POWER CHAIN OPEN BLUE</t>
  </si>
  <si>
    <t>ELASTIC ORTHODONTIC 639-0032 13.1 FT POWER CHAIN OPEN BLACK</t>
  </si>
  <si>
    <t>BRACKET ORTHODONTIC 746-4409 W0.022 IN X H0.022 IN CERAMIC ICE SINGLE-PATIENT KIT.</t>
  </si>
  <si>
    <t>SPRING COIL ORTHODONTIC 704-6065 L6 MM CLOSED ALIGN NICKEL TITANIUM MEDIUM FORCE</t>
  </si>
  <si>
    <t>BRACKET ORTHODONTIC 491-8891 DAMON Q2 +2 DEGREE -11 DEGREE TORQUE H0.022 IN LEFT MAXILLARY BICUSPID</t>
  </si>
  <si>
    <t>BAND MOLAR WITH LINGUAL SHEATH AND SINGLE BUCCAL TUBE SIZE 36 ORMCO 10's</t>
  </si>
  <si>
    <t>BAND MOLAR WITH LINGUAL SHEATH AND SINGLE BUCCAL TUBE SIZE 37 ORMCO 10's</t>
  </si>
  <si>
    <t>BAND MOLAR WITH LINGUAL SHEATH AND SINGLE BUCCAL TUBE SIZE 38 ORMCO 10's</t>
  </si>
  <si>
    <t>BAND MOLAR WITH LINGUAL SHEATH AND SINGLE BUCCAL TUBE SIZE 39 ORMCO 10's</t>
  </si>
  <si>
    <t>BAND MOLAR WITH LINGUAL SHEATH AND SINGLE BUCCAL TUBE SIZE 19 ORMCO 10's</t>
  </si>
  <si>
    <t>BAND MOLAR WITH LINGUAL SHEATH AND SINGLE BUCCAL TUBE SIZE 21 ORMCO 10's</t>
  </si>
  <si>
    <t>BAND MOLAR WITH LINGUAL SHEATH AND SINGLE BUCCAL TUBE SIZE 23 ORMCO 10's</t>
  </si>
  <si>
    <t>BAND MOLAR WITH LINGUAL SHEATH AND SINGLE BUCCAL TUBE SIZE 25 ORMCO 10's</t>
  </si>
  <si>
    <t>DAMON Q DROP IN HOOK U/L5-5  (30/PKT)  MFG: OROMCO- USA</t>
  </si>
  <si>
    <t>BUR DENTAL TF-21EF DIA-BURS 450000 RPM OD1.6 MM X L7.2 MM DIAMOND TAPER FLAT END ISO 171/016 YELLOW</t>
  </si>
  <si>
    <t>SYSTEM DRAINAGE ORMED B-VAK OD10 CH WITH TROCAR</t>
  </si>
  <si>
    <t>SYSTEM DRAINAGE ORMED B-VAK OD12 CH WITH TROCAR</t>
  </si>
  <si>
    <t>SYSTEM DRAINAGE ORMED B-VAK OD16 CH WITH TROCAR</t>
  </si>
  <si>
    <t>TIP MIXING 13592 ORO PROTEMP BLUE 50's</t>
  </si>
  <si>
    <t>BRUSH OPERATIVE ORO MICRO BRUSH 400's</t>
  </si>
  <si>
    <t>SLEEVE DENTAL L8 IN X W 1-5/8 IN ORO 500's</t>
  </si>
  <si>
    <t>SLEEVE DENTAL L8 IN X W 1-3/8 IN ORO X RAY SENSOR 500's</t>
  </si>
  <si>
    <t>COVER CHAIR DENTAL ORO FULL COVER 100's</t>
  </si>
  <si>
    <t>SLEEVE SYRINGE DENTAL ORO AIR WATER DISPOSABLE 500's</t>
  </si>
  <si>
    <t>SLEEVE DENTAL LCS0001 LIGHT CURE TIP ORO 200's</t>
  </si>
  <si>
    <t>SLEEVE DENTAL LCS0002 LIGHT CURE ORO 500's</t>
  </si>
  <si>
    <t>IMPRESSION TRAY 1497 DENTAL 5 UPPER 5 LOWER ORO ASSORTED DISPOSABLE 10's</t>
  </si>
  <si>
    <t>REAGENT IMMUNOLOGY 716123 RABBIT POLYCLONAL ANTI IGG 3 X 10ML</t>
  </si>
  <si>
    <t>REAGENT HEMATOLOGY 719102 SURGISCREEN 0.8% 10 ML 200T</t>
  </si>
  <si>
    <t xml:space="preserve">REAGENT CHEMISTRY 1612365 VITROS BUBC 5 CARTRIDGES X 80 SLIDES </t>
  </si>
  <si>
    <t>CONTROL BLOOD BANK 6901868 ORTHO COOMBS CELL 10ML</t>
  </si>
  <si>
    <t>REAGENT MICROBIOLOGY 6902040 ORTHO BLISS OPTIMISED LISS SOLUTION FOR BIOVUE 3 X 10 ML</t>
  </si>
  <si>
    <t>REAGENT BLOOD BANK 6904493 ORTHO SERA ANTI-D 1 X 5ML</t>
  </si>
  <si>
    <t>CHEMICAL LABORATORY CHEMSODHYD500 SODIUM HYDROXIDE PELLETS 500GM</t>
  </si>
  <si>
    <t>CASSETTE MICROBIOLOGY TEST 6901906V NEWBORN 100's</t>
  </si>
  <si>
    <t>CASSETTE MICROBIOLOGY 707550V ORTHO BIOVUE RESERVE DILUENT BOX/100</t>
  </si>
  <si>
    <t>LINERS BLOOD BANK O-4056 ORTHO BIOVUE 220's</t>
  </si>
  <si>
    <t>TUBE BUCCAL 36 ORTHODIRECT 0.0022 IN UPPER RIGHT MOLAR 5's</t>
  </si>
  <si>
    <t>WIRE ARCH 950-2017 NICKEL TITANIUM 0.016 IN X 0.022 UPPER HEAT ACTIVATED RECTNAGULAR 10'S</t>
  </si>
  <si>
    <t>SPRING COIL ORTHODONTIC 950-6895 SIZE 0.010 X 0.030  NITI CLOSED 10's</t>
  </si>
  <si>
    <t>WIRE ARCH 951-3027 STAINLESS STEEL 0.018 X 0.025 IN UPPER NATURAL RECTANGULAR 10'S</t>
  </si>
  <si>
    <t>WIRE ARCH 951-3028 STAINLESS STEEL 0.018 X 0.025 IN LOWER NATURAL RECTANGULAR 10'S</t>
  </si>
  <si>
    <t>HEADGEAR DENTAL 7508 ORTHO ORGANIZER REVERSE PULL</t>
  </si>
  <si>
    <t>WIRE ARCH 100-156B STAINLESS STEEL SOLID 0.017 IN X 0.025 IN LOWER PRO FORM ARCH 100's</t>
  </si>
  <si>
    <t>WIRE ARCH 100-652 NITINOL SUPER ELASTIC 0.016 IN UPPER PRO FORM ARCH 10's</t>
  </si>
  <si>
    <t>WIRE ARCH 100-653 NITINOL SUPER ELASTIC 0.016 IN LOWER PRO FORM ARCH 10's</t>
  </si>
  <si>
    <t>WIRE ARCH 100-659 NITINOL SUPER ELASTIC 0.012 IN LOWER PRO FORM ARCH 10's</t>
  </si>
  <si>
    <t>WIRE ARCH 100-662 NITINOL SUPER ELASTIC 0.016 IN X 0.022 PRO FORM IN UPPER ARCH 10's</t>
  </si>
  <si>
    <t>WIRE ARCH 100-663 NITINOL SUPER ELASTIC 0.016 X 0.022 IN LOWER PRO FORM ARCH 10's</t>
  </si>
  <si>
    <t>TIES LIGATURE 400-151 ELASTOMERIC SILVER CHAIN STANDARD</t>
  </si>
  <si>
    <t>TIES LIGATURE 400-156 ELASTOMERIC CHAIN BLUE STANDARD</t>
  </si>
  <si>
    <t>TIES LIGATURE 400-179 ELASTOMERIC METALLIC GREEN CHAIN STANDARD</t>
  </si>
  <si>
    <t>TIES LIGATURE 400-181 ELASTOMERIC CHAIN METALLIC RED STANDARD</t>
  </si>
  <si>
    <t>TIES LIGATURE 4119-543 TIES ELASTOMERI UNICYCLES METALLIC SILVER 42's</t>
  </si>
  <si>
    <t>ELASTIC ORTHODONTIC 424-9F1 CARRIERE MOTION 1/4 IN FORCE 1 APPLIANCE 50's</t>
  </si>
  <si>
    <t>ELASTIC ORTHODONTIC 424-9F2 CARRIERE MOTION 3/16 IN FORCE 2 APPLIANCE 50's</t>
  </si>
  <si>
    <t>TUBE BUCCAL 902-303DB MAESTRO H0.022 IN UPPER RIGHT UR6 FIRST MOLAR PURPLE DIRECT BOND STANDARD 10's</t>
  </si>
  <si>
    <t>TUBE BUCCAL 902-304DB MAESTRO H0.022 IN UPPER LEFT UL6 FIRST MOLAR PURPLE DIRECT BOND STANDARD 10's</t>
  </si>
  <si>
    <t>TUBE BUCCAL 902-353DB MAESTRO H0.022 IN LOWER RIGHT LR6 FIRST MOLAR WHITE DIRECT BOND STANDARD 10's</t>
  </si>
  <si>
    <t>TUBE BUCCAL 902-354DB MAESTRO H0.022 IN LOWER LEFT LL6 FIRST MOLAR WHITE DIRECT BOND STANDARD 10's</t>
  </si>
  <si>
    <t>SAFE-T-TIES '120 SILVER (30) #400-417</t>
  </si>
  <si>
    <t>BAND MOLAR TEMPRA SIZE 36 UPPER LEFT FIRST MOLAR ORTHO ORGANIZER DBT RECTANGLE 5's</t>
  </si>
  <si>
    <t>BAND MOLAR TEMPRA SIZE 37.5 UPPER RIGHT FIRST MOLAR ORTHO ORGANIZER DBT RECTANGLE 5's</t>
  </si>
  <si>
    <t>BAND MOLAR TEMPRA SIZE 38 UPPER LEFT FIRST MOLAR ORTHO ORGANIZER DBT RECTANGLE 5's</t>
  </si>
  <si>
    <t>BAND MOLAR TEMPRA SIZE 37.0 UPPER LEFT FIRST MOLAR ORTHO ORGANIZER DBT RECTANGLE 5's</t>
  </si>
  <si>
    <t>ELASTIC ORTHODONTIC 407-031S SAFARI 4.5OZ ZEBRA 3/16IN.</t>
  </si>
  <si>
    <t>HOOK ORTHODONTIC OR-CC302L LONG CURVED CRIMPABLE LEFT 10's</t>
  </si>
  <si>
    <t>HOOK ORTHODONTIC OR-CC302R LONG CURVED CRIMPABLE RIGHT 10's</t>
  </si>
  <si>
    <t>PADS BONDING 600-370 ORTHOGAP</t>
  </si>
  <si>
    <t>MOUTHGUARD DENTAL 7500-165 OD0.080 IN PLASTIC CLEAR 25's</t>
  </si>
  <si>
    <t>APPLIANCES ORTHODONTIC G19650 ERUPTION ROUND BASE WITH LARGE TRACTION CHAIN 5's</t>
  </si>
  <si>
    <t>DRY FIELD SYSTEM DENTAL OT-300-400 NOLA SMALL</t>
  </si>
  <si>
    <t>SET DIAGNOSTIC DENTAL SUP9845 DISPOSABLE</t>
  </si>
  <si>
    <t>WIRE ARCH 950-2002 NICKEL TITANIUM 0.012 IN LOWER HEAT ACTIVATED ROUND 10's</t>
  </si>
  <si>
    <t>WIRE ARCH 950-2003 NICKEL TITANIUM 0.014 IN UPPER HEAT ACTIVATED ROUND 10's</t>
  </si>
  <si>
    <t>WIRE ARCH 950-2005 NICKEL TITANIUM 0.016 SIDE UPPER HEAT ACTIVATED ROUND ORTHO DIRECT 10's</t>
  </si>
  <si>
    <t>WIRE ARCH 951-3007 STAINLESS STEEL 0.018 SIDE UPPER ORTHO DIRECT 25's</t>
  </si>
  <si>
    <t>WIRE ARCH 951-3008 STAINLESS STEEL 0.018 SIDE LOWER ORTHO DIRECT 25's</t>
  </si>
  <si>
    <t>DISC ELECTRODE 302290-000 CADWELL WITH LEAD WIRES 39IN DISPOSABLE</t>
  </si>
  <si>
    <t>LEADWIRE 302775-200 CADWELL MULTI STAGE CLIP-ON 72IN STERILE DISPOSBLE</t>
  </si>
  <si>
    <t>ALLOGRAFT BONE 1237-12 CANCELLOUS CRUSHED 5.0CC</t>
  </si>
  <si>
    <t>PLATE BONE 19-0238 ASSEMBLY 2 LEVEL 38 MM ORTHOFIX EACH</t>
  </si>
  <si>
    <t xml:space="preserve">SCREW BONE 19-6513 ORTHOFIX 4.0 MM X 13 MM PRIMARY SEMI-CONSTRAINED SELF-DRILLING </t>
  </si>
  <si>
    <t xml:space="preserve">SCREW BONE 19-6514 ORTHOFIX 4.0 MM X 14 MM PRIMARY SEMI-CONSTRAINED SELF-DRILLING </t>
  </si>
  <si>
    <t>GUIDEWIRE SURGICAL 20-0123 NITINOL 21IN BLUNT</t>
  </si>
  <si>
    <t>FIXATION SPINAL 20-2090 XRS OPEN ASSEMBLY STANDARD</t>
  </si>
  <si>
    <t>ROD SPINAL 20-4035 ORTHOFIX 35 MM PRE LORDOSED</t>
  </si>
  <si>
    <t>ROD SPINAL 20-4040 ORTHOFIX 40 MM PRE LORDOSED</t>
  </si>
  <si>
    <t>ROD SPINAL 20-4050 ORTHOFIX 50 MM PRE LORDOSED</t>
  </si>
  <si>
    <t>ROD SPINAL 20-4055 ORTHOFIX 55 MM PRE LORDOSED</t>
  </si>
  <si>
    <t>ROD SPINAL 20-4065 ORTHOFIX 65 MM PRE LORDOSED</t>
  </si>
  <si>
    <t>ROD SPINAL 20-4070 ORTHOFIX 70 MM PRE LORDOSED EACH</t>
  </si>
  <si>
    <t>ROD SPINAL 20-4075 ORTHOFIX 75 MM PRE LORDOSED</t>
  </si>
  <si>
    <t>ROD SPINAL 20-4045 ORTHOFIX 45 MM PRE LORDOSED</t>
  </si>
  <si>
    <t>ROD SPINAL 20-4080 ORTHOFIX 80 MM PRE LORDOSED</t>
  </si>
  <si>
    <t>ROD SPINAL 20-4090 ORTHOFIX 90 MM PRE LORDOSED EACH</t>
  </si>
  <si>
    <t>ROD SPINAL 20-4110 ORTHOFIX 110 MM PRE LORDOSED</t>
  </si>
  <si>
    <t>ROD SPINAL 20-4120 ORTHOFIX 120 MM PRE LORDOSED</t>
  </si>
  <si>
    <t>ROD SPINAL 20-5050 ORTHOFIX 5.5 MM TI</t>
  </si>
  <si>
    <t>ROD SPINAL 20-5090 ORTHOFIX OD5.5 MM X L90 MM TITANIUM</t>
  </si>
  <si>
    <t>IMPLANT SPINAL 27-2238 ORTHOFIX L40 X W18 X H8 8 DEG INTERBODY</t>
  </si>
  <si>
    <t>CAGE SPINAL 27-2340 CERVICAL 8 DEG SIZE 18 X 45 X 10</t>
  </si>
  <si>
    <t>IMPLANT SYSTEM 28-3140 LORDOTIC ASSEMBLY 6.5MM X 10MM WIDE X 24 MM</t>
  </si>
  <si>
    <t>IMPLANT SYSTEM 28-3142 LORDOTIC ASSEMBLY 8.5MM X 10MM WIDE X 24 MM</t>
  </si>
  <si>
    <t>IMPLANT SYSTEM 28-3144 LORDOTIC ASSEMBLY 10.5MM X 10MM WIDE X 24 MM</t>
  </si>
  <si>
    <t>IMPLANT SYSTEM 28-3182 LORDOTIC ASSEMBLY 8.5MM X 10MM WIDE X 28 MM</t>
  </si>
  <si>
    <t>IMPLANT SYSTEM 28-4182 HYPER LORDOTIC ASSEMBLY 8.5MM X 10MM WIDE X 28 MM EACH</t>
  </si>
  <si>
    <t>NEEDLE ELECTROSURGICAL 302358-000 CADWELL TWISTED CORKSCREW DISPOSABLE SUBDERMAL WITH LEADWIRE 80IN 2.0M</t>
  </si>
  <si>
    <t>PROBE SHAFT 302430-000-200 CADWELL BALL-TIP 200MM DISPOSABLE</t>
  </si>
  <si>
    <t>ELECTRODE ELECTROSURGICAL 302820-000-100 CADWELL TWISTED SUBDERMAL WITH LEADWIRE 100IN 13MM DISPOSABLE 27GM 12's</t>
  </si>
  <si>
    <t>SCREW SPINAL 36-2101 NXG BODY TOP LOADING EACH</t>
  </si>
  <si>
    <t>SCREW SPINAL 36-2001 NXG EACH</t>
  </si>
  <si>
    <t>SCREW SPINAL 36-2645 ORTHOFIX 6.5 MM X 45 MM JANUS CORTICAL EACH</t>
  </si>
  <si>
    <t>SCREW SPINAL 36-2650 ORTHOFIX 6.5 MM X 50 MM JANUS CORTICAL EACH</t>
  </si>
  <si>
    <t>SCREW SPINAL 36-2655 ORTHOFIX 6.5 MM X 55 MM JANUS CORTICAL EACH</t>
  </si>
  <si>
    <t>SCREW BONE 36-3640 ORTHOFIX 6.5 MM X 40 MM CANNULATED CORTICAL</t>
  </si>
  <si>
    <t>SCREW BONE 36-3645 ORTHOFIX 6.5 MM X 45 MM CANNULATED CORTICAL</t>
  </si>
  <si>
    <t>SCREW BONE 36-3740 CORTICAL CANNULATED OD7.5 MM X 40 MM EACH</t>
  </si>
  <si>
    <t>SET SCREW 44-2001 ORTHOFIX</t>
  </si>
  <si>
    <t>SCREW SPINAL 44-2101 PEDICLE BODY TOP LOADING EACH</t>
  </si>
  <si>
    <t>ROD SPINAL 52-6055 ORTHOFIX 55 MM PRE LORDOSED EACH</t>
  </si>
  <si>
    <t>ROD SPINAL 52-6060 ORTHOFIX 60 MM PRE LORDOSED EACH</t>
  </si>
  <si>
    <t>SCREW BONE 69-8640-XRS ORTHOFIX 6.5 MM X 40 MM XRS SELF TAPPING CANNULATED</t>
  </si>
  <si>
    <t>SCREW BONE 69-8645-XRS ORTHOFIX 6.5 MM X 45 MM XRS SELF TAPPING CANNULATED</t>
  </si>
  <si>
    <t>SCREW BONE 77-8535 OD5.5 MM X L35 MM SELF TAPPING CANNULATED</t>
  </si>
  <si>
    <t>SCREW BONE 77-8540 OD5.5 MM X L40 MM SELF TAPPING CANNULATED</t>
  </si>
  <si>
    <t>SCREW BONE 77-8545 OD5.5 MM X L45 MM SELF TAPPING CANNULATED</t>
  </si>
  <si>
    <t>SCREW BONE 77-8640 OD6.5 MM X L40 MM SELF TAPPING CANNULATED</t>
  </si>
  <si>
    <t>SCREW BONE 77-8645 OD6.5 MM X L45 MM SELF TAPPING CANNULATED</t>
  </si>
  <si>
    <t>SCREW SPINAL 77-8740 OD7.5 MM X L40 MM SELF TAPPING CANNULATED EACH</t>
  </si>
  <si>
    <t>SCREW SPINAL 77-8745 OD7.5 MM X L45 MM SELF TAPPING CANNULATED EACH</t>
  </si>
  <si>
    <t>SCREW SPINAL 77-8750 OD7.5 MM X L50 MM SELF TAPPING CANNULATED EACH</t>
  </si>
  <si>
    <t>SCREW SPINAL 83-3412 PRIMARY 3.6MM X 12MM ORTHOFIX</t>
  </si>
  <si>
    <t>SCREW SPINAL 83-3414 PRIMARY 3.6MM X 14MM SELF-DRILLING ACDF PROCEDURE</t>
  </si>
  <si>
    <t>SCREW SPINAL 83-3514 PRIMARY 3.6MM X 14MM SELF-TAPPING ACDF PROCEDURE</t>
  </si>
  <si>
    <t>SCREW SPINAL 83-3812 RESCUE 4.0MM X 12MM SELF-DRILLING ACDF PROCEDURE</t>
  </si>
  <si>
    <t>SCREW SPINAL 83-3814 RESCUE 4.0MM X 14MM SELF-DRILLING ACDF PROCEDURE</t>
  </si>
  <si>
    <t>IMPLANT SPINAL 83-5306 ORTHOFIX L15 X W13 X H6 7 DEG INTERBODY</t>
  </si>
  <si>
    <t>SPACER SPINAL 83-5307 LONESTAR 7DEG IMPLANT W15 MM X L13 MM X H7 MM LORDOTIC CERVICAL STAND ALONE INTERBODY</t>
  </si>
  <si>
    <t>PLATE BONE 83-7110 COVER ASSEMBLY 6-9 ORTHOFIX</t>
  </si>
  <si>
    <t>PLATE BONE 19-0240 ASSEMBLY 2 LEVEL 40 MM ORTHOFIX</t>
  </si>
  <si>
    <t>SPACER SPINAL 83-7506 LONESTAR 7DEG IMPLANT W17 MM X L15 MM X H6 MM LORDOTIC CERVICAL STAND ALONE INTERBODY</t>
  </si>
  <si>
    <t>SPACER SPINAL 83-7507 LONESTAR 7DEG IMPLANT W17 MM X L15 MM X H7 MM LORDOTIC CERVICAL STAND ALONE INTERBODY</t>
  </si>
  <si>
    <t>SCREW BONE84-3414 ORTHOFIX 3.6 MM X 14 MM SELF TAPPING PRIMARY</t>
  </si>
  <si>
    <t>SCREW BONE 84-3514 ORTHOFIX 3.6 MM X 14 MM SELF TAPPING PRIMARY</t>
  </si>
  <si>
    <t>SCREW BONE 84-3516 ORTHOFIX 3.6 MM X 16 MM SELF TAPPING PRIMARY</t>
  </si>
  <si>
    <t>IMPLANT SPINAL 84-5306 ORTHOFIX L15 X W13 X H6 7 DEG</t>
  </si>
  <si>
    <t>PLATE BONE 84-7110 COVER ASSEMBLY 6-9 ORTHOFIX</t>
  </si>
  <si>
    <t>CAGE SPINAL 84-7506 CERVICAL 7 DEG SIZE 17 X 15 X 6</t>
  </si>
  <si>
    <t>CAGE SPINAL 84-7507SR CERVICAL 7 DEG SIZE 17 X 15 X 7</t>
  </si>
  <si>
    <t>SPACER SPINAL 89-7008SP ORTHOFIX W9 MM X H8 MM X L23 MM STRAIGHT STERILE</t>
  </si>
  <si>
    <t>SPACER SPINAL 89-7009SP ORTHOFIX W9 MM X H9 MM X L23 MM STRAIGHT STERILE</t>
  </si>
  <si>
    <t>SPACER SPINAL 89-7010SP ORTHOFIX W9 MM X H10 MM X L23 MM 8 DEG STERILE</t>
  </si>
  <si>
    <t>SPACER SPINAL 89-7011SP ORTHOFIX W9 MM X H11 MM X L23 MM 8 DEG STERILE</t>
  </si>
  <si>
    <t>SPACER SPINAL 89-7012SP ORTHOFIX W9 MM X H12 MM X L23 MM 8 DEG STERILE</t>
  </si>
  <si>
    <t>SPACER SPINAL 89-7013SP ORTHOFIX W9 MM X H12 MM X L23 MM 8 DEG STERILE</t>
  </si>
  <si>
    <t>IMPLANT SYSTEM 89-9009SP FORZA SPACER ORTHOFIX 9MM W X 27MM L X 9 MM H</t>
  </si>
  <si>
    <t>NEEDLE BONE ACCESS BAN0812CDT 8GA 12CM TIP ORTHOFIX</t>
  </si>
  <si>
    <t>NEEDLE BONE ACCESS BAN1112CDT OD11 GA X L120 MM</t>
  </si>
  <si>
    <t>IMPLANT SPINAL CDM-625 CERVICAL DISC M6-C OD6 MM MEDIUM ORTHOFIX</t>
  </si>
  <si>
    <t>PLATE BONE GP400CE EIGHT-PLATE GUIDED GROWTH BLUE 16MM EACH</t>
  </si>
  <si>
    <t>SCREW BONE GP432CE CANNULATED BLUE 32MM EACH</t>
  </si>
  <si>
    <t>BIT DRILL GP520CE CANNULATED 3.2 EACH</t>
  </si>
  <si>
    <t>NEEDLE ELECTROSURGICAL NES-D1-2000 CORKSCREW EACH</t>
  </si>
  <si>
    <t>IMPLANT DENTAL C1616 YESANCHOR OD1.6 MM X 1.9 MM MINI-IMPLANT 5's</t>
  </si>
  <si>
    <t>LOCATOR APEX 201-03-00</t>
  </si>
  <si>
    <t>HABIT CONTROL DEVICE 152-1070 CURVED BASE HIGH QUALITY STAINLESS STEEL 10's</t>
  </si>
  <si>
    <t>BRACKET ORTHODONTIC 256-550 BEGG FLAT BASE 10's</t>
  </si>
  <si>
    <t>PULSE LAVAGE RP-0041 DRAINAGE SYSTEM DISPOSABLE</t>
  </si>
  <si>
    <t>CE126</t>
  </si>
  <si>
    <t>Orto alresa</t>
  </si>
  <si>
    <t>Centrifuge Unicen 21, 230-220 V / 50-60 Hz</t>
  </si>
  <si>
    <t>RT173</t>
  </si>
  <si>
    <t>Swing out rotor for 4 tubes of 100 ml 4.200 RPM / 2.899 xg</t>
  </si>
  <si>
    <t>RE341</t>
  </si>
  <si>
    <t>4 Adapters for 4 tubes conical of 50 ml. on 100 ml</t>
  </si>
  <si>
    <t>RP 605</t>
  </si>
  <si>
    <t>Power PCB V 3.0, 15A JDR (SOFTWARE V/F 8.000)</t>
  </si>
  <si>
    <t>ALLOGRAFT BONE 03-0102 PEROSSAL ABSORBABLE BONE SUBSTITUTE STERILE</t>
  </si>
  <si>
    <t>IMPLANT DENTAL BTS3M3010S TSIII MINI OD3.0 MM X L10 MM PRE-MOUNTED FIXTURE</t>
  </si>
  <si>
    <t>IMPLANT DENTAL BTS3M3510S TSIII SA OD3.5 MM X L10 MM PRE-MOUNTED FIXTURE</t>
  </si>
  <si>
    <t>IMPLANT DENTAL BTS3S4010S TSIII SA OD4.0 MM X L10 MM PRE-MOUNTED FIXTURE</t>
  </si>
  <si>
    <t>IMPLANT DENTAL BTS3S4511S TSIII SA OD4.5 MM X L11.5 MM PRE-MOUNTED FIXTURE</t>
  </si>
  <si>
    <t>ABUTMENT IMPLANT GSTA5710WH GS TRANSFER HEX REGULAR WITH WH SCREW</t>
  </si>
  <si>
    <t>ABUTMENT IMPLANT GSTA5730NWH GS TRANSFER NON HEX REGULAR</t>
  </si>
  <si>
    <t>IMPLANT DENTAL GSTIS4011 GS FIXTURE TRANSFER IMPRESSION COPING HEX STANDARD EACH</t>
  </si>
  <si>
    <t>IMPLANT DENTAL GSTLA400 GS / TS FIXTURE LAB ANALOG REGULAR</t>
  </si>
  <si>
    <t>IMPLANT DENTAL OTSK TAPER SURGICAL KIT WITH TORQUE WRENCH EACH</t>
  </si>
  <si>
    <t>SYRINGE BONE S05-1217 TI-OSS CANCELLOUS 0.5GM SIZE 1.2 -1.7 MM EACH</t>
  </si>
  <si>
    <t>IMPLANT DENTAL TS3M3013S TSIII SA OD3.0 MM X L13.0 MM PRE-MOUNTED FIXTURE EACH</t>
  </si>
  <si>
    <t>IMPLANT DENTAL TS3M3513S TSIII SA OD3.5 MM X L13.0 MM PRE-MOUNTED FIXTURE EACH</t>
  </si>
  <si>
    <t>IMPLANT DENTAL TS3S4008S TSIII SA OD4.0 MM X L8.5 MM PRE-MOUNTED FIXTURE EACH</t>
  </si>
  <si>
    <t>IMPLANT DENTAL TS3S4013S TSIII SA OD4.0 MM X L13.0 MM PRE-MOUNTED FIXTURE EACH</t>
  </si>
  <si>
    <t>IMPLANT DENTAL TS3S4507S TSIII SA OD4.5 MM X L7.0 MM PRE-MOUNTED FIXTURE EACH</t>
  </si>
  <si>
    <t>IMPLANT DENTAL TS3S4508S TSIII SA OD4.5 MM X L8.5 MM PRE-MOUNTED FIXTURE EACH</t>
  </si>
  <si>
    <t>IMPLANT DENTAL TS3S4513S TSIII SA OD4.5 MM X L13.0 MM PRE-MOUNTED FIXTURE EACH</t>
  </si>
  <si>
    <t>IMPLANT DENTAL TS3S5008S TSIII SA OD5.0 MM X L8.5 MM PRE-MOUNTED FIXTURE EACH</t>
  </si>
  <si>
    <t>IMPLANT DENTAL TS3S5011S TSIII SA OD5.0 MM X L11.5 MM PRE-MOUNTED FIXTURE EACH</t>
  </si>
  <si>
    <t>IMPLANT DENTAL TS3S5013S TSIII SA OD5.0 MM X L13.0 MM PRE-MOUNTED FIXTURE EACH</t>
  </si>
  <si>
    <t>IMPLANT DENTAL TS3S5507S TSIII SA OD5.5 MM X L7.0 MM PRE-MOUNTED FIXTURE EACH</t>
  </si>
  <si>
    <t>ABUTMENT IMPLANT TSHA503R OD5.0 MM X H3 MM REGULAR GS HEALING EACH</t>
  </si>
  <si>
    <t>2IN0005736</t>
  </si>
  <si>
    <t>SCREW FIXATION PFMK20 ALL INSTRUMENTATION AND 20 MEMBRANES EACH</t>
  </si>
  <si>
    <t>IMPLANT DENTAL TXT-224 CYTOPLAST SINGLES MICRO TEXTURED HIGH DENSITY PTFE MEMBRANE NON-RESORBABLE 12 X 24 MM 10's</t>
  </si>
  <si>
    <t>GUIDEWIRE ORTHOPEDIC 197.09.08 K-WIRE 1.8 MM LONG</t>
  </si>
  <si>
    <t>PLATE BONE B1B 22030 TITANIUM VA NARROW VOLAR DISTAL RADIUS SIZE 3X7 HOLE 54MM</t>
  </si>
  <si>
    <t>PLATE BONE B1B 24020 TITANIUM VASTANDARD VOLAR DISTAL RADIUS SIZE 2X7 HOLE 44MM</t>
  </si>
  <si>
    <t>SCREW BONE B1G 24240 TITANIUM 2.4MM OD2.4 MM X L24 MM LOCKING VA</t>
  </si>
  <si>
    <t>SCREW BONE B1G 24260 TITANIUM 2.4MM OD2.4 MM X L26 MM LOCKING VA</t>
  </si>
  <si>
    <t>SCREW BONE B1G 24180 TITANIUM 2.4MM OD2.4 MM X L18 MM LOCKING VA</t>
  </si>
  <si>
    <t>SCREW BONE B1G 24200 TITANIUM 2.4MM OD2.4 MM X L20 MM LOCKING VA</t>
  </si>
  <si>
    <t>SCREW BONE B1J 27120 TITANIUM OD2.7 MM X L12 MM CORTICAL</t>
  </si>
  <si>
    <t>SCREW BONE B1J 27140 TITANIUM OD2.7 MM X L14 MM CORTICAL</t>
  </si>
  <si>
    <t>SCREW BONE B1J 27200 TITANIUM OD2.7 MM X L20 MM CORTICAL</t>
  </si>
  <si>
    <t xml:space="preserve">WIRE FIXATION D8P.04110 GUIDE OSTEONIC 1.1 MM K-WIRE </t>
  </si>
  <si>
    <t>PLATE BONE F1E.35010 TITANIUM DISTAL LATERAL FIBULA 3.5MM 3 HOLES LEFT</t>
  </si>
  <si>
    <t xml:space="preserve">SCREW BONE S1B.35160 TITANIUM 3.5MM OD3.5 MM X L16 MM LOCKING </t>
  </si>
  <si>
    <t xml:space="preserve">SCREW BONE S1F.35180 TITANIUM 3.5MM OD3.5 MM X L18 MM CORTICAL </t>
  </si>
  <si>
    <t xml:space="preserve">SCREW BONE S1F.35200 TITANIUM 3.5MM OD3.5 MM X L20 MM CORTICAL </t>
  </si>
  <si>
    <t>GUIDEWIRE ORTHOPEDIC Y1Z.16010 K-WIRE 1.6 MM SHORT</t>
  </si>
  <si>
    <t>LEAD PACING 27008 TEMPORARY TRANSVENOUS TB-FXJ OD6 FR X L125 CM EACH</t>
  </si>
  <si>
    <t>FACE CUSHION 8-62-50200 GOGGLE 12's</t>
  </si>
  <si>
    <t>EARTIP ACOUSTIC 8-69-29601 IMMITANCE DISPOSABLE 120's</t>
  </si>
  <si>
    <t>URETEROSCOPE WISCOPE SINGLE USE DIGITAL FLEXIBLE-FDA APPROVED INSERTION TUBE OUTER DIAMETER 8.6FR AND WORKING CHANNEL DIAMETER 3.6FR</t>
  </si>
  <si>
    <t>URETEROSCOPE FLEXIBLE WISCOPE OD3.6 FR X L670 MM 100 DEG FORWARD DISPOSABLE</t>
  </si>
  <si>
    <t>URETEROSCOPE WISCOPE OD3.6 FR X L670 MM 100 DEG FORWARD DISPOSABLE</t>
  </si>
  <si>
    <t>OTSC SYSTEM SET ENDOSCOPIC 100.09 OD9.5-11 MM X D6 MM PRELOADED WITH BLUNT CLIP AND HAND WHEEL</t>
  </si>
  <si>
    <t>OTSC SYSTEM SET ENDOSCOPIC 100.14 OD11.5-14 MM X D6 MM PRELOADED WITH POINTED CLIP AND HAND WHEEL</t>
  </si>
  <si>
    <t>OTSC SYSTEM SET ENDOSCOPIC 100.27 OD10.5-12 MM X D6 MM 12/6 GC PRELOADED WITH GASTRIC CLOSUER CLIP AND HAND WHEEL</t>
  </si>
  <si>
    <t>GRASPER ENDOSCOPIC 200.45 OTSC TWIN FLEXIBLE L220 CM APPLICATION AID</t>
  </si>
  <si>
    <t>INSTRUMENT ENDOSCOPIC 200.74 DUODENAL FTRD FULL THICKNESS RESECTION DEVICE SET FOR GROWTH REMOVAL</t>
  </si>
  <si>
    <t>OTSC SYSTEM SET ENDOSCOPIC 100.10 11/6T OD8.5-11 MM X D6 MM PRELOADED WITH POINTED CLIP AND HAND WHEEL</t>
  </si>
  <si>
    <t>OTSC SYSTEM SET ENDOSCOPIC 100.50 STENTFIX 10/7 T -165CM</t>
  </si>
  <si>
    <t>KIT ENDOSCOPIC 200.56.02 LIFTUP THERMOREVERSIBLE RESECTION WITH DISPOSABLE SYRINGES AND INJECTION NEEDLES 5's</t>
  </si>
  <si>
    <t>CAP ENDOSCOPIC 400.31.02 BOUGIECAP 8 OD24.3 FR X L16.6 MM UPPER GASTROINTESTINAL TRACT 3's</t>
  </si>
  <si>
    <t>CAP ENDOSCOPIC 400.31.03 BOUGIECAP 10 OD30.3 FR X L20.6 MM UPPER GASTROINTESTINAL TRACT 3's</t>
  </si>
  <si>
    <t>CAP ENDOSCOPIC 400.32.01 BOUGIECAP 12 OD36 FR X L26.8 MM UPPER GASTROINTESTINAL TRACT 3's</t>
  </si>
  <si>
    <t>INSTRUMENT ENDOSCOPIC 200.70 COLONIC FTRD SET FOR FLEXIBLE ENDOSCOPE</t>
  </si>
  <si>
    <t>TEST RAPID 203040 URINE MULTI DRUG 12 PARAMETERS 25T</t>
  </si>
  <si>
    <t>TIP DERMATOLOGY EZ LARGE BLUE P15 TIPS 15's</t>
  </si>
  <si>
    <t>TIP DERMATOLOGY EZ LARGE CLEAR P15 TIPS 15's</t>
  </si>
  <si>
    <t>TIP DERMATOLOGY EZ SMALL P15 TIPS 15's</t>
  </si>
  <si>
    <t>GAS PACK ANAEROJAR CN0025A CAMPYGEN 2.5 LT 10 TEST</t>
  </si>
  <si>
    <t>GAS PACK ANAEROBIC AN025 ANAEROGEN 2.5 LT 10 TEST</t>
  </si>
  <si>
    <t>DISC SENSITIVITY CT0020 ERYTHROMYCIN 15 MC 5X50</t>
  </si>
  <si>
    <t>DISC SENSITIVITY CT0024 GENTAMICIN 10 MC 5X50</t>
  </si>
  <si>
    <t>DISC SENSITIVITY CT0064 CLINDAMYCIN 2 MC 5X50</t>
  </si>
  <si>
    <t>DISC SENSITIVITY CT0166 CEFOTAXIME 30 MC 5X50</t>
  </si>
  <si>
    <t>DISC SENSITIVITY CT0223 AMOXICILLIN CLAVULANIC ACID 20 MC 10 MC 5X50</t>
  </si>
  <si>
    <t>DISC SENSITIVITY CT0455 IMIPENEM 10 MC 5X50</t>
  </si>
  <si>
    <t>DISC SENSITIVITY CT0693B CLARITHROMYCIN 15 MC 5X50</t>
  </si>
  <si>
    <t>DISC SENSITIVITY CT0774 MEROPENEM 10 MC 5X50</t>
  </si>
  <si>
    <t>DISC SENSITIVITY CT0906 AZITHROMYCIN 15 MC 5X50</t>
  </si>
  <si>
    <t>DISC SENSITIVITY CT1587 LEVOFLOXACIN 5 MC 5X50</t>
  </si>
  <si>
    <t>DISC SENSITIVITY CT1761B ERTAPENEM 10 MC 5X50</t>
  </si>
  <si>
    <t>CONTROL MICROBIOLOGY R4607030 E FAECALIS ATCC 29212 5's</t>
  </si>
  <si>
    <t>FILTER BACTERIAL VAX 5750 HYDROPHOBIC DISPOSABLE</t>
  </si>
  <si>
    <t>CLOG PROTECTIVE GRAVITY NAV OXYPAS 41-42 NAV</t>
  </si>
  <si>
    <t>CLOG PROTECTIVE OXYPAS SONIC EGN SIZE 38</t>
  </si>
  <si>
    <t>CLOG PROTECTIVE OXYPAS SONIC EGN SIZE 39</t>
  </si>
  <si>
    <t>CLOG PROTECTIVE OXYPAS SONIC EGN SIZE 10 UK [43-44]</t>
  </si>
  <si>
    <t>CLOG PROTECTIVE OXYO72109 OXYPAS OXYCLOG NON SLIP OUTSOLE 35-36 BLUE</t>
  </si>
  <si>
    <t>CLOG PROTECTIVE OXYPAS SONIC SIZE 38-39 NAVY BLUE</t>
  </si>
  <si>
    <t>CLOG PROTECTIVE OXYPAS SONIC SIZE 39-40 NAVY BLUE</t>
  </si>
  <si>
    <t>CLOG PROTECTIVE OXYPAS SONIC SIZE 40-41 NAVY BLUE</t>
  </si>
  <si>
    <t>SHOE MEDICAL S039 OT GREEN ASSORTED SIZES</t>
  </si>
  <si>
    <t>SHOE MEDICAL S888 OT LIGHT BLUE ASSORTED SIZES</t>
  </si>
  <si>
    <t>DIAPERS BABY PAMPERS SIZE 1 PREMIUM CARE 50's</t>
  </si>
  <si>
    <t>PADS SANITARY MATERNITY ALWAYS SUPER PLUS 10's</t>
  </si>
  <si>
    <t>TUBE ENDOTRACHEAL 33-4500 REINFORCED SIZE 4.5 MM ORAL/NASAL CUFFED MURPHY EYE</t>
  </si>
  <si>
    <t>DRAPE EQUIPMENT ECE 150-250C L150 MM X W2.5 MM QUICK CHANGE CAMERA STERILE DISPOSABLE</t>
  </si>
  <si>
    <t>TUBE ENDOTRACHEAL 38-3500 SIZE 3.5MM PREFORMED NASAL NORTH MURPHY EYE CUFFED</t>
  </si>
  <si>
    <t>TUBE ENDOTRACHEAL 38-4000 SIZE 4.0MM PREFORMED NASAL NORTH MURPHY EYE CUFFED</t>
  </si>
  <si>
    <t>TUBE ENDOTRACHEAL 38-4500 SIZE 4.5MM PREFORMED NASAL NORTH MURPHY EYE CUFFED</t>
  </si>
  <si>
    <t>TUBE ENDOTRACHEAL 34-4000 SIZE 4.0MM PREFORMED ORAL SOUTH MURPHY EYE CUFFED</t>
  </si>
  <si>
    <t>DRAPE SURGICAL ULT127-150T ULTRA SOUND PROBE  127MMX1.5M STERILE 25's</t>
  </si>
  <si>
    <t>BAG PRESSURE INFUSION M10103 SEMI REUSABLE 500 ML</t>
  </si>
  <si>
    <t>CATHETER ANESTHESIA 0021352-18 EPISPIN LOCK SOFT OD18 G X L90 CM TUOHY OD25 G SPROTTE NEEDLE CLOSED TIP</t>
  </si>
  <si>
    <t>CATHETER ANESTHESIA 0021352-30 EPISPIN LOCK SOFT OD18 G X L90 CM TUOHY OD27 G SPROTTE NEEDLE CLOSED TIP</t>
  </si>
  <si>
    <t>CATHETER ANESTHESIA 0431157-51 EPILONG SOFT OD18 G X L90 CM TUOHY HELICAL COIL CLOSED TIP</t>
  </si>
  <si>
    <t>CANNULA SPINAL 1150-4K150 TUOHY OD18 GA X L6 IN METAL STYLET WITH WINGS PLASTIC STERILE 10's</t>
  </si>
  <si>
    <t>CANNULA SONOPLEX STIM 001185-71 OD22 GA X L80 MM WITH INJECTION TUBE &amp; CONNECTING CABLE 10's</t>
  </si>
  <si>
    <t>CANNULA SONOPLEX STIM 001185-72 OD20 GA X L120 MM WITH INJECTION TUBE &amp; CONNECTING CABLE 10's</t>
  </si>
  <si>
    <t>CANNULA SONOPLEX STIM 001185-74 OD22 GA X L50 MM WITH INJECTION TUBE &amp; CONNECTING CABLE 10's</t>
  </si>
  <si>
    <t>CANNULA SONOPLEX STIM 001185-77 OD21 GA X L100 MM WITH INJECTION TUBE &amp; CONNECTING CABLE 10's</t>
  </si>
  <si>
    <t>NEEDLE SPINAL 171151-29A SPROTTE STANDARD OD25 GA X L120 MM MAGNIFYING EFFECT INTRODUCER</t>
  </si>
  <si>
    <t>SET SONOSYSTEM 531156-32C STIMULONG NANOLINE WITH OD18 GA X L50 MM PLEXOLONG TUOHY TIP AND ALL OTHER CONSUMABLES</t>
  </si>
  <si>
    <t>SET SONOSYSTEM 531187-32C STIMULONG SONO II SET INCLUDING WITH OD18 GA X L50 MM TUOHY TIP SONOLONG NANOLINE CANNULA AND ALL OTHER CONSUMABLES 10's</t>
  </si>
  <si>
    <t>SPINAL SET 25G*90MM WITH INTRODUCER REF# 221151-803 (30PCS/BOX)   MFG: PAJUNK-GERMANY</t>
  </si>
  <si>
    <t>SPINAL /LUMBA ANAESTHESIA SET 221151-804 COMPLETE SET 27GX90MM W/ INTRODUCER  MFR: PAJUNK-GERMANY</t>
  </si>
  <si>
    <t>791-03U / 791-03</t>
  </si>
  <si>
    <t>Cell Wash/Infusion Bag Set</t>
  </si>
  <si>
    <t>791-05U / 791-05</t>
  </si>
  <si>
    <t>Freezing Bag</t>
  </si>
  <si>
    <t>791-08</t>
  </si>
  <si>
    <t>Cord Blood Sterile Collection Bag</t>
  </si>
  <si>
    <t>791-02U / 791-02</t>
  </si>
  <si>
    <t>Transfer/Freezing Bag Set</t>
  </si>
  <si>
    <t>KIT MICROBIOLOGY TEST B74-100FRT PCR SACACE BACTERIAL VAGINOSIS REAL-TM MULTIPLEX RT-PCR 100T</t>
  </si>
  <si>
    <t>KIT MICROBIOLOGY TEST PNAM-1101 PANA REAL TYPER HPV 32 GENOTYPING 48T</t>
  </si>
  <si>
    <t>KIT MICROBIOLOGY TEST PNAM-2001 PANA REAL TYPE STD 13 KIT 48T</t>
  </si>
  <si>
    <t>KIT MICROBIOLOGY TEST TF5-100FRT PCR SACACE CANDIDOSIS REAL-TM 100T</t>
  </si>
  <si>
    <t>PAPER RECORDING RP-G3504 FOR MPR-414F SANYO REFRIGERATOR</t>
  </si>
  <si>
    <t>CURETTE SUCTION M0015 PANPAC OD3.0 MM X L265 MM PREFERRED FLEX TYPE YELLOW MUCOSAL LINING</t>
  </si>
  <si>
    <t>DEVICE PESSARY R4 PANPAC WITHOUT SUPPORT SIZE 4 70MM</t>
  </si>
  <si>
    <t>DEVICE PESSARY R5 PANPAC WITHOUT SUPPORT SIZE 5 76MM</t>
  </si>
  <si>
    <t>DEVICE PESSARY R6 PANPAC WITHOUT SUPPORT SIZE 6 82MM</t>
  </si>
  <si>
    <t>DEVICE PESSARY R7 PANPAC WITHOUT SUPPORT SIZE 7 88MM</t>
  </si>
  <si>
    <t>DEVICE PESSARY RS4 PANPAC WITH SUPPORT SIZE 4 70MM</t>
  </si>
  <si>
    <t>DEVICE PESSARY RS5 PANPAC WITH SUPPORT SIZE 5 76MM</t>
  </si>
  <si>
    <t>DEVICE PESSARY RS6 PANPAC WITH SUPPORT SIZE 6 82MM</t>
  </si>
  <si>
    <t>DEVICE PESSARY RS7 PANPAC WITH SUPPORT SIZE 7 88MM</t>
  </si>
  <si>
    <t>DEVICE PESSARY RS8 PANPAC WITH SUPPORT SIZE 8 95MM</t>
  </si>
  <si>
    <t>ENDO ARTICULATED RELOAD UNIT CADD-45ENTS WITH P3H TECHNOLOGY 45MM PURPLE EACH</t>
  </si>
  <si>
    <t>STAPLER LINEAR CADD-60EPT ENDO ARTICULATING RELOADING UNIT 60 MM WITH P3H TECHNOLOGY BLACK EACH</t>
  </si>
  <si>
    <t>STAPLER LINEAR CUTTER ENDOSCOPIC CEAC-30 160 MM STANDARD HANDLE MANUAL GUN EACH</t>
  </si>
  <si>
    <t>STAPLER LINEAR CUTTER ENDOSCOPIC CEAC-60 EXTRA LONG HANDLE MANUAL GUN</t>
  </si>
  <si>
    <t>STAPLER INTERNAL FCSME29 PANTHER CIRCULAR WITH TILT TOP DUAL SAFETY DISPOSABLE 29MM EACH</t>
  </si>
  <si>
    <t>STAPLER INTERNAL FCSSME34 HIGH VOLUME CIRCULAR HEMORRHOIDAL 34MM WITH TRANSPARENT CARTRIDGE DISPOSABLE EACH</t>
  </si>
  <si>
    <t>CUTTER ENDOSCOPIC STAPLER PEAL POWERED WITH NON-STOP ARTICULATION SYSTEM EXTRA LONG HANDLE</t>
  </si>
  <si>
    <t>SCREW BONE P20-135-026F HEADED MINI MONSTER FULL THREAD OD3.5 MM X L26 MM CANNULATED</t>
  </si>
  <si>
    <t>SCREW BONE P20-135-038F HEADED MINI MONSTER FULL THREAD OD3.5 MM X L38 MM CANNULATED</t>
  </si>
  <si>
    <t>SCREW BONE P20-140-040F HEADED MINI MONSTER FULL THREAD OD4.0 MM X L40 MM CANNULATED</t>
  </si>
  <si>
    <t>SCREW BONE P50-053-2010 TITANIUM OD2.0 MM X L10 MM BABY GORILLA LOCKING</t>
  </si>
  <si>
    <t>SCREW BONE P50-153-2010 TITANIUM OD2.0 MM X L10 MM BABY GORILLA NON-LOCKING</t>
  </si>
  <si>
    <t>SCREW BONE P50-353-3512 GORILLA R3CON OD3.5 MM X L12 MM LOCKING</t>
  </si>
  <si>
    <t>SCREW BONE P50-353-3520 GORILLA R3CON OD3.5 MM X L20 MM LOCKING</t>
  </si>
  <si>
    <t>SCREW BONE P50-453-2718 GORILLA R3CON OD2.7 MM X L18 MM NON LOCKING</t>
  </si>
  <si>
    <t>SCREW BONE P50-453-3518 GORILLA R3CON OD3.5 MM X L18 MM NON LOCKING</t>
  </si>
  <si>
    <t>SCREW BONE P50-453-3534 GORILLA R3CON OD3.5 MM X L34 MM NON LOCKING</t>
  </si>
  <si>
    <t>SCREW BONE P50-453-4260 GORILLA R3CON OD4.2 MM X L60 MM NON LOCKING</t>
  </si>
  <si>
    <t>PLATE BONE P53-001-0C06 STRAIGHT WITH COMPRESSION 6 HOLES</t>
  </si>
  <si>
    <t>PLATE BONE P53-110-L302 LISFRANC CLOVER LEFT COMPRESSION 6 HOLES</t>
  </si>
  <si>
    <t>PLATE BONE P53-206-0002 GORILLA TITANIUM ANKLE FX FRACTURE MEDIAL HOOK MALLEOLUS 2 HOLES</t>
  </si>
  <si>
    <t>PUNCH BIOPSY OD2.5 MM PARAMOUNT 10's</t>
  </si>
  <si>
    <t>PUNCH BIOPSY OD3.0 MM PARAMOUNT 10's</t>
  </si>
  <si>
    <t>PUNCH BIOPSY OD4.0 MM PARAMOUNT 10's</t>
  </si>
  <si>
    <t>PUNCH BIOPSY OD6.0 MM PARAMOUNT 10's</t>
  </si>
  <si>
    <t>1500</t>
  </si>
  <si>
    <t>Paratest Consumables</t>
  </si>
  <si>
    <t xml:space="preserve">Paratest Storage Container for Body waste </t>
  </si>
  <si>
    <t>PARATEST</t>
  </si>
  <si>
    <t xml:space="preserve">Paratest Consumables </t>
  </si>
  <si>
    <t>MITI SUTURE ANCHOR W/ NEEDLES W/ DRILL BIT # 2  P REF# 10472  MFR: PARCUS MEDICAL LLC</t>
  </si>
  <si>
    <t>PROBE SURGICAL FURS-2101 NANO-FX PLEURISTIK OD1 MM, L25 CM</t>
  </si>
  <si>
    <t>BLADES, SURGICAL, STAINLESS, SIZE--21, REF# BB521BOX/100'S ***MFG : AESCULAP</t>
  </si>
  <si>
    <t>COVER PROBE 38-01 ECLIPSE PRE-GELLED LATEX FREE 100's</t>
  </si>
  <si>
    <t>MASK LARYNGEAL DEVICE H-PLMD-15 PARKER SIZE 1.5 MM SILICONE DISPOSABLE</t>
  </si>
  <si>
    <t>MASK LARYNGEAL DEVICE H-PLMD-25 PARKER SIZE 2.5 MM SILICONE DISPOSABLE</t>
  </si>
  <si>
    <t>COUPLER ACOUSTIC EAR AND 3 ELECTRODES FOR AABR EACH</t>
  </si>
  <si>
    <t>TIP PROBE LT FOR OAE BX/10</t>
  </si>
  <si>
    <t>FILTER ACOUSTIC FOR OAE BX/15</t>
  </si>
  <si>
    <t>EARTIP ACOUSTIC EP-LT5T BLUE 3.8 MM-7.2 MM FOR OAE BX/100</t>
  </si>
  <si>
    <t>EARTIP ACOUSTIC EP-LT35 TRANSPARENT 3.5 MM FOR OAE BX/100</t>
  </si>
  <si>
    <t>TAPE SURGICAL 258347 FOLIODRAPE L50 CM X W10 CM INDIVIDUALLY WRAPPED ADHESIVE STERILE 100's</t>
  </si>
  <si>
    <t>DRAPE SURGICAL 277506 FOLIODRAPE PROTECT L150 CM X W90 CM 4-LAYER SHEET STERILE 20's</t>
  </si>
  <si>
    <t>DRAPE SURGICAL 277508 FOLIODRAPE PROTECT L90 CM X W75 CM 4-LAYER SHEET SELF-ADHESIVE STERILE 40's</t>
  </si>
  <si>
    <t>DRAPE SURGICAL 277510 FOLIODRAPE PROTECT L90 CM X W75 CM FENESTRATED 4-LAYER SELF-ADHESIVE STERILE</t>
  </si>
  <si>
    <t>DRAPE SURGICAL 277511 FOLIODRAPE PROTECT L90 CM X W75 CM FENESTRATED 4-LAYER STERILE</t>
  </si>
  <si>
    <t>DRAPE SURGICAL 277545 FOLIODRAPE PROTECT L150 CM X W120 CM FENESTRATED ADHESIVE STERILE 18's</t>
  </si>
  <si>
    <t>SPONGE LAPAROTOMY 450100 X RAY DETECTABLE SIZE 1 TELAPREP 30's</t>
  </si>
  <si>
    <t>SPONGE LAPAROTOMY 453543 TELASORB L45 CM X W45 CM 4 PLY 4-LAYER WHITE STERILE 60's</t>
  </si>
  <si>
    <t>STRIP SKIN CLOSURE 540682 OMNISTRIP L38 MM X W6 MM STERILE 300's</t>
  </si>
  <si>
    <t>DRESSING WOUND 685775 HYDROFILM PLUS L15 CM X W9 CM SELF-ADHESIVE STERILE 25's</t>
  </si>
  <si>
    <t>OMNIFIX E 900650 SYNTHETIC ADHESIVE L10 M X W10 CM  LATEX FREE  1's</t>
  </si>
  <si>
    <t>DRAPE SURGICAL 938702 FOLIODRAPE PROTECT PLUS SHOULDER ARTHROSCOPY SET I STERILE 5's</t>
  </si>
  <si>
    <t>DRAPE SURGICAL 938704 FOLIODRAPE PROTECT PLUS EXTREMITY SET I STERILE 5's</t>
  </si>
  <si>
    <t>PACK SURGICAL PROCEDURE 938710 FOLIODRAPE PROTECT PLUS GYN-ABDOMINAL SET I STERILE 6's</t>
  </si>
  <si>
    <t>DRAPE SURGICAL 938720 FOLIODRAPE PROTECT CAESAREAN SECTION SET III L190 CM X W140 CM ADHESIVE INDIVIDUALLY WRAPPED STERILE 5's</t>
  </si>
  <si>
    <t>DRAPE SURGICAL 938725 FOLIODRAPE PROTECT GYNECOLOGY/CYSTOSCOPY SET 5's</t>
  </si>
  <si>
    <t>DRAPE SURGICAL 938811 FOLIODRAPE PROTECT L75 CM X W75 CM ADHESIVE INDIVIDUALLY WRAPPED STERILE</t>
  </si>
  <si>
    <t>DRAPE SURGICAL 938819 FOLIODRAPE PROTECT PLUS L280 CM X W225 CM SPLIT SHEET WITH CREPE PAPER STERILE 8's</t>
  </si>
  <si>
    <t>PACK SURGICAL PROCEDURE 938903 FOLIODRAPE PROTECT GYAENOCOLOGY SET WITH FLUID COLLECTION BAG INDIVIDUALLY WRAPPED STERILE 6's</t>
  </si>
  <si>
    <t>DRAPE SURGICAL 9387103 FOLIODRAPE PROTECT PLUS GYNEO ABDOMINAL SET 2 STERILE 5's</t>
  </si>
  <si>
    <t>DRAPE 938703 KNEE ARTHO SET FOLIODRAPE PROTECT(4'S) MFR: PAUL HARTMANN GERMANY</t>
  </si>
  <si>
    <t>SURGICAL PROCEDURE 9387193 FOLIODRAPE GYNAECOLOGY PERINEAL II P4 PROTECT PLUS 4's</t>
  </si>
  <si>
    <t>SLIDE MICROSCOPE 1320002 WITH CAVITIES</t>
  </si>
  <si>
    <t>MAILER SLIDE 4200003 STAIN JAR COPL IN uo to SLIDES L76 MM X W26 MM GLASS</t>
  </si>
  <si>
    <t>TIMER LABORATORY 6350060 DIGITAL UNIVERSAL</t>
  </si>
  <si>
    <t>TUBE CAPILLARY MICROHAEMATOCRIT IS09001 L75MM HEPARINIZED 100's</t>
  </si>
  <si>
    <t>MORTAR AND PESTLE LABORATORY PORCELAIN L163 MM</t>
  </si>
  <si>
    <t>MORTAR AND PESTLE LABORATORY PORCELAIN L100 MM</t>
  </si>
  <si>
    <t>CHAMBER HAEMACYTOMETER 0630010 DARK LINE OD0.1 MM NEUBAUER IMPROVED</t>
  </si>
  <si>
    <t>TREATMENT MESOTHERAPY PBS SMOOTH PROFESSIONAL 10 VIALS</t>
  </si>
  <si>
    <t>TREATMENT MESOTHERAPY PBS SLIM PROFESSIONAL 10 VIALS</t>
  </si>
  <si>
    <t>TREATMENT MESOTHERAPY PBS DRAIN PROFESSIONAL 10 VIALS</t>
  </si>
  <si>
    <t>WASH FACE PCA-P-13502 FOR OILY SKIN 473ML</t>
  </si>
  <si>
    <t>TREATMENT MESOTHERAPY PCA-P-11384 DETOX GEL DEEP PORE 120 ML</t>
  </si>
  <si>
    <t>PEEL DERMATOLOGY PCA-P-11252 ULTRA PEEL 60 ML</t>
  </si>
  <si>
    <t>PEEL DERMATOLOGY PCA-P-11242 SMOOTHING BODY 4OZ</t>
  </si>
  <si>
    <t>TREATMENT MESOTHERAPY PCA-P-11382 ADVANCED TREATMENT BOOSTER 1.7OZ</t>
  </si>
  <si>
    <t>TREATMENT MESOTHERAPY PCA-P-13733 REBALANCE MOISTURIZER 7OZ</t>
  </si>
  <si>
    <t>TREATMENT MESOTHERAPY PCA-P-13732 WEIGHT PROTECTION SPF45 7OZ</t>
  </si>
  <si>
    <t>TREATMENT MESOTHERAPY PCA-R-21118 PIGMENT GEL HQ FREE 30ML</t>
  </si>
  <si>
    <t>TREATMENT MESOTHERAPY PCA-R-21175 ACNE GEL 30ML</t>
  </si>
  <si>
    <t>TREATMENT MESOTHERAPY PCA-R-21104 NUTRIENT TONER 130ML</t>
  </si>
  <si>
    <t>TREATMENT MESOTHERAPY PCA-R-21111 DAILY EXFOLIANT 7OZ</t>
  </si>
  <si>
    <t>TREATMENT MESOTHERAPY PCA-R-21101 RETAIL FACIAL WASH 200ML</t>
  </si>
  <si>
    <t>TREATMENT MESOTHERAPY PCA-R-21178 RETAIL BLEMISH CONTROL BAR 100ML</t>
  </si>
  <si>
    <t>TREATMENT MESOTHERAPY PCA-R-21183 RETAIL RETINOL TREATMENT FOR SENSITIVE SKIN 1OZ</t>
  </si>
  <si>
    <t>TREATMENT MESOTHERAPY PCA-R-21180 RETAIL INT CLARIFY 0.5% PURE RETINOL</t>
  </si>
  <si>
    <t>TREATMENT MESOTHERAPY PCA-R-21179 RETAIL INTENSIVE AGE REFINING TREATMENT 0.5% PURE RET NYT 30ML</t>
  </si>
  <si>
    <t>TREATMENT MESOTHERAPY PCA-R-21191 RETAIL HYALURONIC ACID LIP BOOSTER 0.24OZ</t>
  </si>
  <si>
    <t>TREATMENT MESOTHERAPY PCA-R-21181 RETAIL INT BRIGHTENING TREATMENT</t>
  </si>
  <si>
    <t>TREATMENT MESOTHERAPY PCA-R-21152 RETAIL HYALURONIC ACID BOOST SERUM 28GM</t>
  </si>
  <si>
    <t>TREATMENT MESOTHERAPY PCA-P-13504 PROFESSIONAL NUTRIENT TONER 500ML</t>
  </si>
  <si>
    <t>TREATMENT MESOTHERAPY PCA-R-21114 RETAIL IDEAL COMPLEX EYE GEL 0.5OZ 15ML</t>
  </si>
  <si>
    <t>PEEL DERMATOLOGY PCA-P-11225 PROFESSIONAL HYDROQUINONE FREE 60ML</t>
  </si>
  <si>
    <t>TREATMENT MESOTHERAPY PCA-R-21132 RETAIL WEIGHTLESS PROT SPF 45.2.2 OZ</t>
  </si>
  <si>
    <t>TREATMENT MESOTHERAPY PCA-R-21133 RETAIL REBALANCE 50ML</t>
  </si>
  <si>
    <t>PEEL DERMATOLOGY PCA-P-11263 PROFESSIONAL SENSI PEEL 60ML</t>
  </si>
  <si>
    <t>SEALER ROOT CANAL 11571 PD PASTE RADIOPAQUE 20GM POWDER WITH 15ML LIQUID</t>
  </si>
  <si>
    <t>STRIP ABRASIVE DENTAL 46022 METAL 6MM DOUBLE SIDED 12's</t>
  </si>
  <si>
    <t>SYRINGE DENTAL 3.5 GM DEVITALIZING PAST</t>
  </si>
  <si>
    <t>PULPOTEC #  11562</t>
  </si>
  <si>
    <t>BAND IDENTIFICATION 110-12-PDJ INFANT PINK VERI-COLOR SENTRY SUPERBAND ALERT BANDS POLYESTER L29.2 CM L10.16 CM X W2.54 CM ALLERGY ALERT NON STRETCH LATEX FREE 250's</t>
  </si>
  <si>
    <t>BAND IDENTIFICATION 110-18-PDJ INFANT BLUE VERI-COLOR SENTRY SUPERBAND ALERT BANDS POLYESTER L29.2 CM L10.16 CM X W2.54 CM ALLERGY ALERT NON STRETCH LATEX FREE 250's</t>
  </si>
  <si>
    <t>BAND IDENTIFICATION 120-10 VERI-COLOR ADULT/PED SENTRY SUPERBAND ALERT BANDS POLYESTER L2-5/8 IN X H1 IN FALL RISK NON STRETCH LATEX FREE CLEAR 250's</t>
  </si>
  <si>
    <t>BAND IDENTIFICATION 140-10-PDM VERI-COLOR SENTRY SUPERBAND ALERT BANDS POLYESTER ADULT L29.2 CM L10.16 CM X W2.54 CM ALLERGY ALERT NON STRETCH LATEX FREE CLEAR 500's</t>
  </si>
  <si>
    <t>BAND IDENTIFICATION 5052-16-PDJ SENTRY SUPERBAND ALERT BANDS POLYESTER ADULT L29.2 CM L10.16 CM X W2.54 CM ALLERGY ALERT NON STRETCH LATEX FREE RED 250's</t>
  </si>
  <si>
    <t>BAND IDENTIFICATION 5075-14-PDM FALL RISK YELLOW SENTRY SUPERBAND ALERT BANDS POLYESTER L2-5/8 IN X H1 IN NON STRETCH LATEX FREE 500's</t>
  </si>
  <si>
    <t>BAND IDENTIFICATION 5075-14-PDM SENTRY SUPERBAND ALERT BANDS POLYESTER L2-5/8 IN X H1 IN FALL RISK NON STRETCH LATEX FREE YELLOW</t>
  </si>
  <si>
    <t>BAND IDENTIFICATION 520-14-PDM VERI COLOR SENTRY SUPERBAND ALERT BANDS POLYESTER L2-5/8 IN X H1 IN FALL RISK NON STRETCH LATEX FREE YELLOW 500's</t>
  </si>
  <si>
    <t>FOOT PRINTER KLEEN  3100-00  ( 25'S) MFR: PDC-USA</t>
  </si>
  <si>
    <t>WIPE ALCOHOL XP00142 SANI CLOTH CLEANING DISINFECTANT 125's</t>
  </si>
  <si>
    <t>DISINFECTANT SURFACE XP00318 HYGEA BEDBATH WASH CLOTHS 2% CHG WIPES 8?s</t>
  </si>
  <si>
    <t>WIPE CLEANING XP00366 SANI CLOTH ALCOHOL FREE DISINFECTANT UNIVERSAL 200's</t>
  </si>
  <si>
    <t>CATHETER ANGIOGRAPHIC 15102201 POINTER OD5 FR CORONARY JUDKINS LEFT 4.</t>
  </si>
  <si>
    <t>CATHETER ANGIOGRAPHIC 16102001 POINTER OD6 FR CORONARY JUDKINS LEFT 3.</t>
  </si>
  <si>
    <t>CATHETER ANGIOGRAPHIC 15100201 POINTER OD5 FR AMPLATZ LEFT 1.0 5's</t>
  </si>
  <si>
    <t>CATHETER ANGIOGRAPHIC 15101701 POINTER OD5 FR IM BYPASS</t>
  </si>
  <si>
    <t>CATHETER ANGIOGRAPHIC 15102101 POINTER OD5 FR JUDKINS LEFT 3.5</t>
  </si>
  <si>
    <t>CATHETER ANGIOGRAPHIC 15102701 POINTER OD5 FR JUDKINS RIGHT 3.5 5's</t>
  </si>
  <si>
    <t>CATHETER ANGIOGRAPHIC 15103601 POINTER OD5 FR MULTI PURPOSE MPA 5's</t>
  </si>
  <si>
    <t>CATHETER ANGIOGRAPHIC 15105501 POINTER OD5 FR RCB 5's</t>
  </si>
  <si>
    <t>CATHETER ANGIOGRAPHIC 15114001 POINTER OD5 FR PIGTAIL PIG 110/8 5's</t>
  </si>
  <si>
    <t>CATHETER ANGIOGRAPHIC 16100201 POINTER OD6 FR AMPLATZ LEFT 1 5's</t>
  </si>
  <si>
    <t>CATHETER ANGIOGRAPHIC 16100301 POINTER OD6 FR AMPLATZ LEFT 2 5's</t>
  </si>
  <si>
    <t>CATHETER ANGIOGRAPHIC 16102101 POINTER NYLON 0.038 IN OD6 FR JUDKINS LEFT 3.5 LARGE LUMEN</t>
  </si>
  <si>
    <t>CATHETER ANGIOGRAPHIC 16102701 POINTER NYLON 0.038 IN OD6 FR JUDKINS RIGHT 3.5 LARGE LUMEN</t>
  </si>
  <si>
    <t>CATHETER ANGIOGRAPHIC 16103601 POINTER OD6 FR MULTI PURPOSE MPA 5's</t>
  </si>
  <si>
    <t>CATHETER ANGIOGRAPHIC 16107001 POINTER OD6 FR TIG2 5's</t>
  </si>
  <si>
    <t>CATHETER ANGIOGRAPHIC 16114001 POINTER OD6 FR PIGTAIL PIG 110/8 5's</t>
  </si>
  <si>
    <t>CATHETER GUIDING 27402104 PRIMUM OD7 FR JUDKINS LEFT 3.5</t>
  </si>
  <si>
    <t>CATHETER GUIDING 25402704 PRIMUM OD5 FR JUDKINS JR 3.5 100 CM 1P</t>
  </si>
  <si>
    <t>CATHETER GUIDING 26400104 PRIMUM OD6 FR AL.75</t>
  </si>
  <si>
    <t>CATHETER GUIDING 26400204 PRIMUM OD6 FR AMPLATZ LEFT 1</t>
  </si>
  <si>
    <t>CATHETER GUIDING 26400504 PRIMUM OD6 FR AMPLATZ RIGHT 1</t>
  </si>
  <si>
    <t>CATHETER GUIDING 26402004 PRIMUM OD6 FR JUDKINS LEFT 3.0</t>
  </si>
  <si>
    <t>CATHETER GUIDING 26402104 PRIMUM OD6 FR JUDKINS LEFT 3.5</t>
  </si>
  <si>
    <t>CATHETER GUIDING 26402204 PRIMUM OD6 FR JUDKINS LEFT 4</t>
  </si>
  <si>
    <t>CATHETER GUIDING 26402704 PRIMUM OD6 FR JUDKINS RIGHT 3.5</t>
  </si>
  <si>
    <t>CATHETER GUIDING 26402804 PRIMUM OD6 FR JUDKINS RIGHT 4</t>
  </si>
  <si>
    <t>CATHETER GUIDING 26403004 PRIMUM OD6 FR JUDKINS RIGHT 5</t>
  </si>
  <si>
    <t>CATHETER GUIDING 26407304 PRIMUM OD6 FR XB3 EXTRA BACKUP 3</t>
  </si>
  <si>
    <t>CATHETER GUIDING 26407504 PRIMUM OD6 FR XB3.5 EXTRA BACKUP 3.5</t>
  </si>
  <si>
    <t>CATHETER GUIDING 26408804 PRIMUM OD6 FR EBU3.5 EXTRA BACKUP 3.5</t>
  </si>
  <si>
    <t>CATHETER GUIDING 27400204 PRIMUM OD7 FR AMPLATZ LEFT 1</t>
  </si>
  <si>
    <t>CATHETER GUIDING 27400504 PRIMUM OD7 FR AMPLATZ RIGHT 1</t>
  </si>
  <si>
    <t>CATHETER GUIDING 27402004 PRIMUM OD7 FR JUDKINS LEFT 3</t>
  </si>
  <si>
    <t>CATHETER GUIDING 27407304 PRIMUM OD7 FR XB3 EXTRA BACKUP 3</t>
  </si>
  <si>
    <t>CATHETER GUIDING 27407504 PRIMUM OD7 FR XB3.5 EXTRA BACKUP 3.5</t>
  </si>
  <si>
    <t>CATHETER GUIDING 27408804 PRIMUM OD7 FR EBU3.5 EXTRA BACKUP 3.5</t>
  </si>
  <si>
    <t>CATHETER GUIDING PRIMUM 6F JR 3.5 SH ART # 26402724 MFG: PENDRACARE THE NETHERLANDS</t>
  </si>
  <si>
    <t>CATHETER 5F MPA (MULTIPURPOSE) ANGIOGRAPHIC 100 CM, MFG: PENDRA CARE NETHERLAND</t>
  </si>
  <si>
    <t>CATHETER GUIDING 26401504 PRIMUM OD6 FR HS MULTIPURPOSE</t>
  </si>
  <si>
    <t>CATHETER 5F MPA 2 (MULTIPURPOSE) ANGIOGRAPHIC 100 CM, MFG: PENDRA CARE NETHERLAND,</t>
  </si>
  <si>
    <t>ACCOAT-SELDINGER GUIDE WIRE 0.035 X 260 CM J TIP PTFE COATED, MFG: PENDRA CARE NETHERLAND</t>
  </si>
  <si>
    <t>CATHETER POINTER ANGIOGRAPHIC  6F IM</t>
  </si>
  <si>
    <t>CATHETER GUIDING 26405504 PRIMUM OD6 FR RCB PENDRACARE</t>
  </si>
  <si>
    <t>CATHETER ANGIOGRAPHIC 16100601 DIAGNOSTIC OD6 FR AR1MOD POINTER 5's</t>
  </si>
  <si>
    <t>CATHETER GUIDING 25407504 PRIMUM OD5 FR XB3.5 EXTRA BACKUP 3.5..</t>
  </si>
  <si>
    <t>FILTER SUCTION 4830-014 BACTITRAP PIPELINE PROTECTOR DISPOSABLE 48's</t>
  </si>
  <si>
    <t>TUBE ENTERAL FEEDING FT-1906/48 6FR INFANT GRADUATED L48 CM WITH X-RAY OPAQUE</t>
  </si>
  <si>
    <t>SPIGOT FOR CATHETER CONNECTOR , REF- E04410, COLOPLAST(# CS9003 BLUE LARGE)</t>
  </si>
  <si>
    <t>SPIGGOTS PLASTIC STERILE MEDIUM PENNINE #CS9002</t>
  </si>
  <si>
    <t>DISPOSABLE CURETTE 7MM</t>
  </si>
  <si>
    <t>CURETTE UTERINE AC-3010 KARMAN SIZE 10 MM CLEAR FLEXIBLE STERILE 50's</t>
  </si>
  <si>
    <t>BALLOON ENDOSCOPIC 84875 OE-A60 EUS-J10 SERIES SINGE USE 20's.</t>
  </si>
  <si>
    <t>ANGIOCATH 5F JL 3.5</t>
  </si>
  <si>
    <t>TIP MIXING 10101028 NEW CORE BROWN</t>
  </si>
  <si>
    <t>SEPARATOR WIRE THROMBECTOMY SEP8 INDIGO OD0.068 IN X L150 CM PERIPHERAL</t>
  </si>
  <si>
    <t>CATHETER ANGIOPLASTY 428880 PASSEO-35 PTA OTW XEO 5.0 MM X 80 MM X 130 CM EACH</t>
  </si>
  <si>
    <t>INTRODUCER SHEATH 452384 REINFORCED STRAIGHT 8F FORTRESS 65CM</t>
  </si>
  <si>
    <t>INTRODUCER SHEATH 452387 REINFORCED CROSSOVER 8F FORTRESS 45CM EACH</t>
  </si>
  <si>
    <t>CATHETER THROMBECTOMY 3MAXC REPERFUSION L160 CM STROKE</t>
  </si>
  <si>
    <t>CATHETER THROMBECTOMY 5MAXJET7KIT REPERFUSION L132 CM WITH HI-FLOW ASPIRATION TUBING JET 7</t>
  </si>
  <si>
    <t>CATHETER THROMBECTOMY CAT3KIT PERIPHERAL OD4 FR INDIGO CAT 3 KIT</t>
  </si>
  <si>
    <t>CATHETER THROMBECTOMY CAT8TORQ85 INDIGO OD8.0 FR X L85 CM PERIPHERAL TORQ TIP</t>
  </si>
  <si>
    <t>CATHETER THROMBECTOMY CAT8XTORQ115 INDIGO OD8.0 FR X L115 CM PERIPHERAL XTORQ TIP</t>
  </si>
  <si>
    <t>CATHETER THROMBECTOMY LITNG12HTORQ115 PERIPHERAL 12F 115CM, INDIGO SYSTEM 12 HTORQ TIP AND LIGHTNING ASPIRATION TUBING</t>
  </si>
  <si>
    <t>CANISTER ASPIRATION PAPS2 MAX MECHANICAL THROMBECTOMY</t>
  </si>
  <si>
    <t>CANISTER ASPIRATION PAPS3 ENGINE THROMBECTOMY</t>
  </si>
  <si>
    <t>CATHETER THROMBECTOMY PE KIT MECHANINCAL SUCTION WITH CONTROLLING VALVE, INDIGO WIRE WITH OVAL TIP, PUMP MAX CANISTER AND INTRODUCER SHEATH</t>
  </si>
  <si>
    <t>CATHETER THROMBECTOMY CAT6KIT INDIGO PENUMBRA OD6.0 FR PERIPHERAL</t>
  </si>
  <si>
    <t>ASPIRATION TUBING CATRXKIT INDIGO CATRX LARGE LUMEN</t>
  </si>
  <si>
    <t>CATHETER ACCESS PNML6F088904M INTRACRANIAL LONG SHEATH 6FR 088 LARGE LUMEN NEURON MAX</t>
  </si>
  <si>
    <t>CATHETER THROMBECTOMY RED62SKIT REPERFUSION STROKE RED 62 WITH HI-FLOW ASPIRATION TUBING</t>
  </si>
  <si>
    <t>CATHETER THROMBECTOMY RED72KIT REPERFUSION STROKE RED 72 WITH HI-FLOW ASPIRATION TUBING EACH</t>
  </si>
  <si>
    <t>SEPARATOR WIRE THROMBECTOMY SEP12 INDIGO OD0.110 IN PERIPHERAL</t>
  </si>
  <si>
    <t>ELECTRODE ROUND 50.88.50000 ADVANTRODE ELITE  5CM ROUND    4's</t>
  </si>
  <si>
    <t>ELECTRODE ELECTROTHERAPY 50.88.50500 ADVANTRODE ELITE 5 CM X 5 CM SQUARE 4's</t>
  </si>
  <si>
    <t>ELECTRODE ELECTROTHERAPY 50.88.51000 ADVANTRODE ELITE 4.5 CM X 9.5 CM RECTANGLE 4's</t>
  </si>
  <si>
    <t>ELECTRODE ELECTROTHERAPY 50.88.60500 ADVANTRODE 5 CM X 5 CM SQUARE 4's</t>
  </si>
  <si>
    <t>TEST PACK STERILIZATION 11100-12 TOSI 12's</t>
  </si>
  <si>
    <t>TEST PACK STERILIZATION 30550-30 SONOCHECK TOSI 30's</t>
  </si>
  <si>
    <t>WAX DENTAL PERFECT WAX BITE PINK 20's</t>
  </si>
  <si>
    <t>PERFECTHA SUBSKIN 3X1ML</t>
  </si>
  <si>
    <t>BRUSH POLISHING DENTAL 50004 NYLON PROPHYLAXIS FOR LOW SPEED HANDPIECE 100's</t>
  </si>
  <si>
    <t>TRAY INSTRUMENT DENTAL 114012 MONOTRAYS LARGE PLASTIC 400's</t>
  </si>
  <si>
    <t>BRUSH OPERATIVE NYLON</t>
  </si>
  <si>
    <t>PROPHY BRUSH NYLON SOLID LATCH RA # 4411C-100</t>
  </si>
  <si>
    <t>MOUTHWASH DENTAL MINT GARGLE AND RINSE 1000 TABLETS</t>
  </si>
  <si>
    <t>LINER SUCTION 05TD0023 PERGO 2000 ML</t>
  </si>
  <si>
    <t>LINER SUCTION PERGO HF 1000 ML</t>
  </si>
  <si>
    <t>LINER SUCTION PERGO HF 2000 ML</t>
  </si>
  <si>
    <t>KIT MICROBIOLOGY 3515-0010 SARS-COV-2 REAL TIME RT-QPCR ORF1AB AND N GENES</t>
  </si>
  <si>
    <t>RESCUE ESSENTIAL INTRAOSSEOUS ADULT 105000613/ 205000763 15GA 42MM START KIT</t>
  </si>
  <si>
    <t>RESCUE ESSENTIAL INTRAOSSEOUS PEDIATRIC 105000614/ 205000763 18GA 14MM AND 18MM START KIT</t>
  </si>
  <si>
    <t>SET DRAINAGE R-A-1229-HP ABSCESS PERKUCESS 0.035 IN OD12 FR X L29 CM LOCKING PIGTAIL STERILE DISPOSABLE</t>
  </si>
  <si>
    <t>SET DRAINAGE R-A-1429-HP ABSCESS PERKUCESS 0.035 IN OD14 FR X L29 CM LOCKING PIGTAIL STERILE DISPOSABLE</t>
  </si>
  <si>
    <t>NEEDLE BIOPSY 10KMA-1501 ASPIRATION OD15 GA X L6.7 CM BONE MARROW STERILE DISPOSABLE 10's</t>
  </si>
  <si>
    <t>CATHETER DRAINAGE APP-9-A PERKUSTAY OD7 FR X L9 CM SCHLOTTMANN TYPE 3-WAY STOPCOCK STERILE DISPOSABLE</t>
  </si>
  <si>
    <t>NEEDLE BIOPSY PKMS-11150-E PREPAPLUS OD11 GA X L15 CM BONE MARROW WITH EXTRACTION SYSTEM</t>
  </si>
  <si>
    <t>CATHETER DRAINAGE R-HP1029-S-F HYDROPLUS OD10 FR X L29 CM SET  5's</t>
  </si>
  <si>
    <t>CATHETER DRAINAGE R-HP1429-S-F HYDROPLUS OD14 FR X L29 CM SET  5's</t>
  </si>
  <si>
    <t>DRESSING FOAM 90612 TEGADERM L4 IN X W4 IN SQUARE ADHESIVE 10's</t>
  </si>
  <si>
    <t>BANDAGE COMPRESSION 11484 RAUCOLAST L4 M X W10 CM ELASTIC CONFORMING 20's</t>
  </si>
  <si>
    <t>PROBE SKIN TEMPERATURE 21091 HEAT REFLECTING 989803101681 PATCH  20's</t>
  </si>
  <si>
    <t>WARMER HEEL 99047 INFANT HEEL SNUGGLER WITH PERFORATED STRAPS 100's</t>
  </si>
  <si>
    <t>DIAPERS BABY 1017856 WEE PEE ABSORBENT MEDIUM 360's</t>
  </si>
  <si>
    <t>PACIFIER BABY 1046741 WEE THUMBIE 100's</t>
  </si>
  <si>
    <t>PACIFIER BABY 1046742 WEE THUMBIE PREEMIE PURPLE 100's</t>
  </si>
  <si>
    <t>NEBULIZER 1112279 PHILIPS INNOSPIRE DELUX</t>
  </si>
  <si>
    <t>ELECTRODE ECG 989803129241 ALLIGATOR CLIP ADAPTER FOR PAGEWRITER 10's</t>
  </si>
  <si>
    <t>TRAP WATER 989803152551 KIT ETCO2 INVIVO LOW FLOW PHILIPS</t>
  </si>
  <si>
    <t>PAPER RECORDING 989803190381 CHEMICAL THERMAL NO GRID 50 MM FOR EFFICIA DEFIBRILLATOR 12's</t>
  </si>
  <si>
    <t>NEBULIZER COMPRESSOR PHILIPS INNOSPIRE ELEGANCE</t>
  </si>
  <si>
    <t>CABLE ADAPTER M1943AL NELLCOR</t>
  </si>
  <si>
    <t>SENSOR MONITOR 1078758 BODY POSITIONER 249, ALICE 6 EACH</t>
  </si>
  <si>
    <t>FILTER BACTERIAL 11040-40 FLTR FOR I-SORB ABSORBER DISPOSABLE 40's</t>
  </si>
  <si>
    <t>ELECTRODE ECG 13943B PHILIPS DISPOSABLE 10 X 100's</t>
  </si>
  <si>
    <t>SYRINGE DENTAL 22-3764 ZOOM CHAIRSIDE LIGHT ACTIVATED 4.6 GM WHITENING GEL</t>
  </si>
  <si>
    <t>ELECTRODE 40493E ECG ADULT FOAM  DISPOSABLE 30's</t>
  </si>
  <si>
    <t>TRAP WATER 89803185651/41200-10 ADULT FOR GAS MODULE 10's</t>
  </si>
  <si>
    <t>COVER CLOTH REPLACEMENT 92065-B3 EXTRA SMALL FOR BABY BENDY BUMPER DISPOSABLE 50's</t>
  </si>
  <si>
    <t>PAD DEFIBRILLATOR 989803139261 HEARTSTART SMART II PHILIPS</t>
  </si>
  <si>
    <t>KEY DEFIBRILLATOR 989803139311 UNIQUE INFANT/ CHILD FRX PHILIPS</t>
  </si>
  <si>
    <t>CATHETER ANGIOPLASTY AA14SX040080150 BALLOON STELLAREX 0.014 IN OTW DRUG COATED OD4 MM X 80 MM X 150CM</t>
  </si>
  <si>
    <t>ADAPTER AIRWAY M1612A STRAIGHT CO2 LATEX FREE NON-STERILE DISPOSABLE 20's</t>
  </si>
  <si>
    <t>PAPER RECORDING M1710A TMT PAPER STRESS VIEW A4 THERMAL PAPER  8's</t>
  </si>
  <si>
    <t>PAPER RECORDING M1710A ECG Z FOLD  210 X 300 X 200 TMT PAPER STRESS VIEW A4 THERMAL PAPER   1's</t>
  </si>
  <si>
    <t>NASAL/ORAL CANNULA # P1295 (FOR SLEEP LAB),30/BOX MFR:PHILIPS/RESPIRONICS</t>
  </si>
  <si>
    <t>KIT DENTAL ZME2665 CHAIRSIDE LIGHT ACTIVATED WHITENING 2's</t>
  </si>
  <si>
    <t>SOOTHER NEWBORN 1029232 NICU SOOTHIE NATURAL NOTCHED DEHP FREE BPA FREE LATEX FREE 100's</t>
  </si>
  <si>
    <t>BENDABLE POSITIONING AID 1029244 B3 BETTER BENDY BUMPER COMPLETE REUSABLE WITH WIPABLE URETHANE COVER EXTRA SMALL 6's</t>
  </si>
  <si>
    <t>TRUNK CABLE ECG 989803170171 3 LEAD FOR PHILIPS PATIENT MONITOR</t>
  </si>
  <si>
    <t>TRUNK CABLE ECG 989803170181 5 LEAD FOR PHILIPS PATIENT MONITOR</t>
  </si>
  <si>
    <t>ELECTRODE EKG 989803179031 QUADTRODES STANDARD MRI COMPATIBLE DISPOSABLE 25's</t>
  </si>
  <si>
    <t>CABLE EKG M1971A 5 LEAD SET GRABLER</t>
  </si>
  <si>
    <t>PACIFIER NEWBORN 96003-N WEE SOOTHIE NATURAL DEHP FREE BPA FREE LATEX FREE 100's</t>
  </si>
  <si>
    <t>SENSOR OXIMETER M1193A NEONATAL WRAP L5 FEET SPO2 8 PIN CONNECTOR REUSABLE</t>
  </si>
  <si>
    <t>CUFF BLOOD PRESSURE M1574A ADULT 27-35CM LATEX FREE REUSABLE</t>
  </si>
  <si>
    <t>CUFF BLOOD PRESSURE M1866B NEONATAL SIZE 1 DISPOSABLE 40's</t>
  </si>
  <si>
    <t>CUFF BLOOD PRESSURE M1868A NEONATAL 2 DISPOSABLE 20's</t>
  </si>
  <si>
    <t>CUFF BLOOD PRESSURE M1868B NEONATAL SIZE 2 DISPOSABLE 40's</t>
  </si>
  <si>
    <t>CUFF BLOOD PRESSURE M1870A NEONATAL 3 DISPOSABLE 20's</t>
  </si>
  <si>
    <t>CUFF BLOOD PRESSURE M1870B NEONATAL SIZE 3 DISPOSABLE 40's</t>
  </si>
  <si>
    <t>CUFF BLOOD PRESSURE M1872A NEONATAL 4 DISPOSABLE 20's</t>
  </si>
  <si>
    <t>CUFF BLOOD PRESSURE M1872B NEONATAL SIZE 4 DISPOSABLE 40's</t>
  </si>
  <si>
    <t>PAPER RECORDING M1911A CHEMICAL THERMAL GREEN GRID FOR M1351A FETAL MONITOR 40's</t>
  </si>
  <si>
    <t>SET INTUBATION M1921A FILTERLINE H ADULT PEDIATRIC HUMIDIFIED 25's</t>
  </si>
  <si>
    <t>ADAPTER AIRWAY M2533A DISPOSABLE   10's</t>
  </si>
  <si>
    <t>ELECTRODE PACING PADS M3713A PHILIPS  DEFIBRILLATOR  10's</t>
  </si>
  <si>
    <t>INTRAPARTUM DECG KIT INCLUDING 989803137631 FETAL SPIRAL ELECTRODE DISPOSABLE 25's AND 989803139771 FETAL ADHESIVE PAD ELECTRODE DISPOSABLE 25's</t>
  </si>
  <si>
    <t>PAPER RECORDING 989803138171 DEFIBRILLATOR 76 X 25 MTR PHILIPS DISPOSABLE</t>
  </si>
  <si>
    <t>SENSOR OXIMETER M1191BL ADULT L3 M FINGER SPO2 8 PIN CONNECTOR REUSABLE</t>
  </si>
  <si>
    <t>CUFF BLOOD PRESSURE M1575A LARGE ADULT 34-43CM L13.8 IN X W6.3 IN 106 GM LATEX FREE REUSABLE</t>
  </si>
  <si>
    <t>TUBING BLOOD PRESSURE M1599B ADULT PEDIATRIC L9.84 FT CUFF INTERCONNECT</t>
  </si>
  <si>
    <t>TRAP WATER M1657B MICROSTREAM FOR ANESTHETIC GAS MONITOR 25's</t>
  </si>
  <si>
    <t>TUBING GAS SAMPLING M1658A DISPOSABLE 20's</t>
  </si>
  <si>
    <t>CABLE EKG M1668A 5 LEAD SET</t>
  </si>
  <si>
    <t>PAPER RECORDING M1911A CHEMICAL THERMAL GREEN GRID FOR M1351A FETAL MONITOR 100 PKT/BOX</t>
  </si>
  <si>
    <t>PAD DEFIBRILLATOR M3713A ADULT CHILD HEARTSTART PLUG STYLE CONNECTOR</t>
  </si>
  <si>
    <t>PAD ELECTRODE M3716A ADULT RADIOLUCENT PLUG STYLE CONNECTOR HEARTSTART DISPOSABLE</t>
  </si>
  <si>
    <t>PAD DEFIBRILLATOR M3717A PEDIATRIC HEARTSTART PLUG STYLE CONNECTOR</t>
  </si>
  <si>
    <t>PAD DEFIBRILLATOR M3717A PEDIATRIC HEARTSTART PLUG STYLE CONNECTOR  5's</t>
  </si>
  <si>
    <t>PAD AED M3870A INFANT PEEL SELF ADHESIVE</t>
  </si>
  <si>
    <t>PAPER RECORDING M40457C/ 40451A CHEMICAL THERMAL 1 CHANNEL FOR M172XX SERIES DEFIBRILLATOR 10's</t>
  </si>
  <si>
    <t>FLOWMETER PEAK 1022973 PERSONAL BEST FULL RANGE</t>
  </si>
  <si>
    <t>MASK CPAP 1063833 PERFORMATRAK CAPSTRAP SMALL</t>
  </si>
  <si>
    <t>MASK CPAP 1063834 PERFORMATRAK ORO-NASAL WITH CAPSTRAP MEDIUM DISPOSABLE</t>
  </si>
  <si>
    <t>MASK CPAP 1063835 PERFORMATRAK CAPSTRAP LARGE</t>
  </si>
  <si>
    <t>CIRCUIT BREATHING 1065830 EXHALATION PORT FILTER</t>
  </si>
  <si>
    <t>SENSOR FLOW 1078754 THERMISTOR 1 CHANNEL NASAL/ORAL ADULT</t>
  </si>
  <si>
    <t>MASK FACE  1090663 AMARA VIEW FULL FACE WITH HEADGEAR MEDIUM</t>
  </si>
  <si>
    <t>MASK FACE  1090664 AMARA VIEW FULL FACE WITH HEADGEAR LARGE</t>
  </si>
  <si>
    <t>MASK CPAP 1104921 NASAL PICO WITH STANDARD HEADGEAR SMALL/ MEDIUM</t>
  </si>
  <si>
    <t>MASK CPAP 1104922 NASAL PICO WITH STANDARD HEADGEAR LARGE</t>
  </si>
  <si>
    <t>PAPER, QUINTON RECORDING, STREE TEST MACHINE #036868-001SIZE: 210*300*218 CODE: Q2-442 ***QUINTON, USA</t>
  </si>
  <si>
    <t>PROBE RECTAL TEMPERATURE 21090A LATEX FREE STERILE DISPOSABLE 20's</t>
  </si>
  <si>
    <t>ADAPTOR OXYGEN 7353D-601 PHILIPS</t>
  </si>
  <si>
    <t>VENTILATOR INTERNATIONAL IN2200X15B TRILOGY EV-300 WITH ROLL STAND AND ALL STD ACCESSORIES</t>
  </si>
  <si>
    <t>CANNULA NASAL P1259 L7 IN ADULT PRO-FLOW MALE LUER LOCK</t>
  </si>
  <si>
    <t>AMARA GEL FULL FACE MASK W/O EXHALATION REF# 1090435 SIZE:MEDIUM***MFG:PHILIPS RESPIRONICS USA</t>
  </si>
  <si>
    <t>AMARA GEL FULL FACE MASK W/O EXHALATION REF# 1090436 SIZE:LARGE***MFG:PHILIPS RESPIRONICS USA</t>
  </si>
  <si>
    <t>AMARA GEL FULL FACE MASK W/O EXHALATION REF# 1090431 SIZE:SMALL***MFG:PHILIPS RESPIRONICS USA</t>
  </si>
  <si>
    <t>TUBING PLASTIC PR15 DREAMSTATION STANDARD 15MM FOR CPAP REUSABLE</t>
  </si>
  <si>
    <t>MASK CPAP 1104923 NASAL PICO WITH STANDARD HEADGEAR XL</t>
  </si>
  <si>
    <t>VSS4-0100-A</t>
  </si>
  <si>
    <t>Vertical Sash Sensor</t>
  </si>
  <si>
    <t>PRT-250-200-256</t>
  </si>
  <si>
    <t>FHM420 Front Enclosure Assembly with keypad</t>
  </si>
  <si>
    <t>PRT-250-200-270</t>
  </si>
  <si>
    <t xml:space="preserve">FHM420 Back Assembly </t>
  </si>
  <si>
    <t>CLEANSER SKIN PCA FACIAL WASH 206.5ML</t>
  </si>
  <si>
    <t>MASK SKIN PCA DETOXIFYING THERAPEUTIC CHARCOAL 2.1OZ</t>
  </si>
  <si>
    <t>SERUM SKIN PCA EXLINEA PEPTIDE SMOOTHING 29.5ML</t>
  </si>
  <si>
    <t>GEL SKIN PCA PIGMENT HQ FREE 29.5ML</t>
  </si>
  <si>
    <t>GEL SKIN PCA ACNE ADVANCED TREATMENT 2% SALICYLIC ACID IN OMNISOME 29.5ML</t>
  </si>
  <si>
    <t>CREAM SKIN PCA RETINOL TREATMENT FOR SENSITIVE SKIN 1.0 OZ</t>
  </si>
  <si>
    <t>CREAM SKIN PCA INTENSIVE BRIGHTENING TREATMENT 0.5% PURE RETINOL NIGHT 29.5GM</t>
  </si>
  <si>
    <t>CREAM SKIN PCA C &amp; E ADVANCED ANTIOXIDANT TREATMENT 29.5GM</t>
  </si>
  <si>
    <t>CREAM SKIN PCA REBALANCE MOISTURIZER 48.2GM</t>
  </si>
  <si>
    <t>CREAM SKIN PCA ULTRA PEEL I 59.1ML</t>
  </si>
  <si>
    <t>MASK SKIN PCA PRE PEEL ACCELERATOR STEP1 113.4GM</t>
  </si>
  <si>
    <t>CREAM SKIN PCA WEIGHTLESS PROTECTION BROAD SPECTRUM SPF45 198.4GM</t>
  </si>
  <si>
    <t>2S00003310</t>
  </si>
  <si>
    <t>CHARGE PACK 11403-000002 BATTERY WITH ADULT PAD FOR LPCR PHYSIO CONTROL</t>
  </si>
  <si>
    <t>ELECTRODE EKG 11996 -000091 ADULT EDGE SYSTEM WITH QUICK COMBO  REDI PAK CONNECTOR</t>
  </si>
  <si>
    <t>ELECTRODE EKG 11996-000093 PEDIATRIC EDGE SYSTEM WITH QUICK COMBO REDI PAK CONNECTOR</t>
  </si>
  <si>
    <t>QUICK COMBO- PACING,DIFIBRILATOR &amp; ECG ELECTRODES-PAEDIATRIC.# PART.NO-11996-000093</t>
  </si>
  <si>
    <t>LENS INTRAOCULAR PHYSIOL +24.50 FINEVISION POD F +24.50 DIOPTER MULTIFOCAL IOL TRIFOCAL OPTIC WITH SINGLE USE INJECTOR EACH</t>
  </si>
  <si>
    <t>LENS INTRAOCULAR PHYSIOL +24.00 FINEVISION POD F +24.00 DIOPTER MULTIFOCAL IOL TRIFOCAL OPTIC</t>
  </si>
  <si>
    <t>INJECTOR IOL LP604510 ACCUJECT 2.0-1P</t>
  </si>
  <si>
    <t>LENS INTRAOCULAR PHYSIOL +23.5 MICROPURE 123 DIOPTER OD6.0 MM X L11 MM PRELOADED HYDROPHOBIC GLISTENING FREE WITH SINGLE USE INJECTOR</t>
  </si>
  <si>
    <t>LENS INTRAOCULAR PHYSIOL +22.0 ISOPURE EDOF DIOPTER OD6.0 MM X L11 MM PRELOADED HYDROPHOBIC GLISTENING FREE WITH SINGLE USE INJECTOR.</t>
  </si>
  <si>
    <t>LENS INTRAOCULAR PHYSIOL +20.0 ISOPURE EDOF DIOPTER OD6.0 MM X L11 MM PRELOADED HYDROPHOBIC GLISTENING FREE WITH SINGLE USE INJECTOR..</t>
  </si>
  <si>
    <t>LENS INTRAOCULAR PHYSIOL +21.5 ISOPURE EDOF DIOPTER OD6.0 MM X L11 MM PRELOADED HYDROPHOBIC GLISTENING FREE WITH SINGLE USE INJECTOR</t>
  </si>
  <si>
    <t>MATERIAL GINGIVAL PARODIUM GEL 50ML</t>
  </si>
  <si>
    <t>CREAM SKIN AVENE VERY HIGH PROTECTION EMULSION SPF 50 PLUS 50ML</t>
  </si>
  <si>
    <t>CEMENT DENTAL CIMAVIT 28GM TEMPORARY SEALING 6's</t>
  </si>
  <si>
    <t>LINER CAVITY 213 866 CAV-HYCAL CALCIUM HYDROXIDE LIGHT CURING MONOPHASE RADIOPAQUE KIT</t>
  </si>
  <si>
    <t>SWAB COTTON 10872 PIGEON 100's</t>
  </si>
  <si>
    <t>SWAB COTTON K873 PIGEON 200's</t>
  </si>
  <si>
    <t>NEEDLE INJECTION INSUPEN OD32 GA X L6 MM PIKDARE 100's</t>
  </si>
  <si>
    <t>CONTAINER URINE COLLECTION PM19001 60 ML 500's</t>
  </si>
  <si>
    <t>CONTAINER STOOL COLLECTION PM19012 60 ML SPOON STERILE 500's</t>
  </si>
  <si>
    <t>PAPER RECORDING 9402-021 A4 L280 MM X W210 MM ECG PREMIUM THERMAL Z FOLD QUEUE HOLE RED GRID FOR CASE 12 MAX PERSONAL MUSE 1000</t>
  </si>
  <si>
    <t>ELECTRODE ECG 12958 PSG45 PIRRONE SOLIDGEL ADULT</t>
  </si>
  <si>
    <t>ELECTRODE ECG TAB PIRRONE 500's</t>
  </si>
  <si>
    <t>ELECTRODE ECG EUROTRODE PIRRONE TAB DISPOSABLE 500's</t>
  </si>
  <si>
    <t>ELECTRODE ECG PSG40 PIRRONE PEDIATRIC 1200's</t>
  </si>
  <si>
    <t>ELECTRODE ECG PSG45 PIRRONE 45X42 MM SOLIDGEL ADULT 60's</t>
  </si>
  <si>
    <t>KIT MICROBIOLOGY TEST IM/010 INFECTIOUS MONONUCLEOSIS IM LATEX 50T WITH CONTROLS</t>
  </si>
  <si>
    <t>STRIP URINALYSIS TEST URIPATH 10 PARA 100's</t>
  </si>
  <si>
    <t>REAGENT IMMUNOLOGY PLASMATEC ANTI-D MONOCLONAL IGG/IGM 10 ML</t>
  </si>
  <si>
    <t>REAGENT IMMUNOLOGY PLASMATEC ANTI-B MONOCLONAL 10 ML</t>
  </si>
  <si>
    <t>REAGENT IMMUNOLOGY PLASMATEC ANTI-A MONOCLONAL 10 ML</t>
  </si>
  <si>
    <t>KIT MICROBIOLOGY TEST STREPTOCOCCAL GROUPING A-G LATEX KIT 50T</t>
  </si>
  <si>
    <t>REAGENT CHEMISTRY PLASMATEC CRP LATEX SEROLOGY SEMI QUANTITATIVE AND QUALITATIVE 100T</t>
  </si>
  <si>
    <t>REAGENT CHEMISTRY PLASMATEC RF LATEX SEROLOGY SEMI QUANTITATIVE AND QUALITATIVE 100T</t>
  </si>
  <si>
    <t>REAGENT CHEMISTRY PLASMATEC SLE LATEX AGGLUTINATION SEMI QUANTITATIVE AND QUALITATIVE 50T</t>
  </si>
  <si>
    <t>REAGENT IMMUNOLOGY RPR/010 RAPID PLASMA REAGIN LATEX TEST 100T WITH CONTROLS</t>
  </si>
  <si>
    <t>REAGENT CHEMISTRY TPHA/010 SYPHILIS SEROLOGY LATEX TPHA 100T</t>
  </si>
  <si>
    <t>KIT MICROBIOLOGY TEST FEBRILE AG LATEX PLASMATECH WITH CONTROL 8 X 5ML</t>
  </si>
  <si>
    <t>GEL PRP PLASMOLIFTING TUBE 10ML</t>
  </si>
  <si>
    <t>URINE CONTAINER 60ML STERILE SINGLE WRAP &amp; LEAK PROOF 500'S REF# PM19001 MFR: PINMED-CHINA</t>
  </si>
  <si>
    <t>CUP MEDICINE 30 ML    5000's</t>
  </si>
  <si>
    <t>DRAPE SURGICAL 1505 PLAVUS TUR PACK 1</t>
  </si>
  <si>
    <t>PACK SURGICAL PROCEDURE 1901-2 PLAVUS</t>
  </si>
  <si>
    <t>TUBE NASOGASTRIC GS-4032 ROMOLENE PVC 16 L105 CM CONED 4 LATERAL EYE FUNNEL CONNECTOR STERILE ORANGE</t>
  </si>
  <si>
    <t>TREATMENT MESOTHERAPY PLURYAL MESOLINE REFRESH REVITALIZING 5ML X 5 VIALS</t>
  </si>
  <si>
    <t>REEL STERILIZATION FL10200 L200 MR X W10 CM FLAT</t>
  </si>
  <si>
    <t>REEL STERILIZATION FL15200 L200 MR X W15 CM FLAT</t>
  </si>
  <si>
    <t>REEL STERILIZATION FL75200 L200 MR X W7.5 CM FLAT</t>
  </si>
  <si>
    <t>CLEANER QUICK STICK ABRASIVE BELT AND DISC</t>
  </si>
  <si>
    <t>FOOT INSERTS P01GMICRG 3 MA MICRO FERME 3MM MARRON</t>
  </si>
  <si>
    <t>FOOT INSERTS P20MULTI LARGM 0 OPCT SPORT WIDE FOAM ASSORTED SIZES</t>
  </si>
  <si>
    <t>FOOT INSERTS P30PATH_SEVER_S_36 PATH STIMU S 35-36 PAIRS</t>
  </si>
  <si>
    <t>FOOT INSERTS P30PATH_SEVER_S_38 PATH STIMU S 37-38 PAIRS</t>
  </si>
  <si>
    <t>FOOT INSERTS P30PATH_SEVER_S_40 PATH STIMU S 39-40 PAIRS</t>
  </si>
  <si>
    <t>FOOT INSERTS P30PATH_SEVER_S_42 PATH STIMU S 41-42 PAIRS</t>
  </si>
  <si>
    <t>FOOT INSERTS P30PATH_SEVER_S_44 PATH STIMU S 43-44 PAIRS</t>
  </si>
  <si>
    <t>FOOT INSERTS P30SPEC_GOLF_S_36 SPECIFIC GOLF S 35-36 PAIRS</t>
  </si>
  <si>
    <t>FOOT INSERTS P30SPEC_GOLF_S_38 SPECIFIC GOLF S 37-38 PAIRS</t>
  </si>
  <si>
    <t>FOOT INSERTS P30SPEC_GOLF_S_40 SPECIFIC GOLF S 39-40 PAIRS</t>
  </si>
  <si>
    <t>FOOT INSERTS P30SPEC_GOLF_S_42 SPECIFIC GOLF S 41-42 PAIRS</t>
  </si>
  <si>
    <t>FOOT INSERTS P30SPEC_GOLF_S_44 SPECIFIC GOLF S 43-44 PAIRS</t>
  </si>
  <si>
    <t>FOOT INSERTS P30SPEC_INDO_S_36 SPECIFIC INDOOR SO 35-36 PAIRS</t>
  </si>
  <si>
    <t>FOOT INSERTS P30SPEC_INDO_S_38 SPECIFIC INDOOR SO 37-38 PAIRS</t>
  </si>
  <si>
    <t>FOOT INSERTS P30SPEC_INDO_S_40 SPECIFIC INDOOR SO 39-40 PAIRS</t>
  </si>
  <si>
    <t>FOOT INSERTS P30SPEC_INDO_S_42 SPECIFIC INDOOR SO 41-42 PAIRS</t>
  </si>
  <si>
    <t>FOOT INSERTS P30SPEC_INDO_S_44 SPECIFIC INDOOR SO 43-44 PAIRS</t>
  </si>
  <si>
    <t>FOOT INSERTS P30SPEC_RUN_S_36 SPECIFIC RUN S 35-36 PAIRS</t>
  </si>
  <si>
    <t>FOOT INSERTS P30SPEC_RUN_S_38 SPECIFIC RUN S 37-38 PAIRS</t>
  </si>
  <si>
    <t>FOOT INSERTS P30SPEC_RUN_S_40 SPECIFIC RUN S 39-40 PAIRS</t>
  </si>
  <si>
    <t>FOOT INSERTS P30SPEC_RUN_S_42 SPECIFIC RUN S 41-42 PAIRS</t>
  </si>
  <si>
    <t>FOOT INSERTS P30SPEC_RUN_S_44 SPECIFIC RUN S 43-44 PAIRS</t>
  </si>
  <si>
    <t>FOOT INSERTS P30SPEC_RUNSL_S_36 SPECIFIC RUN S 35-36 PAIRS</t>
  </si>
  <si>
    <t>FOOT INSERTS P30SPEC_RUNSL_S_38 SPECIFIC RUN S 37-38 PAIRS</t>
  </si>
  <si>
    <t>FOOT INSERTS P30SPEC_RUNSL_S_40 SPECIFIC RUN S 39-40 PAIRS</t>
  </si>
  <si>
    <t>FOOT INSERTS P30SPEC_RUNSL_S_42 SPECIFIC RUN S 41-42 PAIRS</t>
  </si>
  <si>
    <t>FOOT INSERTS P30SPEC_RUNSL_S_44 SPECIFIC RUN S 43-44 PAIRS</t>
  </si>
  <si>
    <t>GOUGE BLADE P41B-10 LAMES BISTOURI STE 10 SWANN</t>
  </si>
  <si>
    <t>FRAISE P61CT020 B BLUE 5710.40HP</t>
  </si>
  <si>
    <t>FOOT INSERTS P99COLLER1 PODIATCH GLUE TOLUENE FREE 1LTR WITH INTEGRATED BRUSH</t>
  </si>
  <si>
    <t>GOUGE BLADE N-3 FIRST BLADES LAMES GOUGE</t>
  </si>
  <si>
    <t>CLIPPER NAIL 13.5 CM FERM TREFIL</t>
  </si>
  <si>
    <t>BUR SURGICAL 5710.040HP FRAISE BLUE</t>
  </si>
  <si>
    <t>BUR SURGICAL 5650.045 FRAISE VERTE GREEN</t>
  </si>
  <si>
    <t>FOOT INSERTS OPCT SPORT WIDE FOAM O ASSORTED</t>
  </si>
  <si>
    <t>FOOT INSERTS OPCT INDOOR OM ASSORTED</t>
  </si>
  <si>
    <t>FOOT INSERTS OPCT GOLF S ASSORTED</t>
  </si>
  <si>
    <t>FOOT INSERTS OPCT SEVER S ASSORTED</t>
  </si>
  <si>
    <t>FOAM MATERIAL PE PODIALENE 125 MP 2.5 MM TOP LAYER BLACK</t>
  </si>
  <si>
    <t>FOAM MATERIAL EVA MARBRE 2 MM TOP LAYER MIXED BLUE</t>
  </si>
  <si>
    <t>DISCS MATERIAL ULTRA THIN VELCRO GRIP D3 CM BLACK 50's</t>
  </si>
  <si>
    <t>DISCS MATERIAL ULTRA THIN VELCRO VELVET D3 CM WHITE 50's</t>
  </si>
  <si>
    <t>BELT GRINDING COARSE GRIT</t>
  </si>
  <si>
    <t>BELT GRINDING FINE GRIT</t>
  </si>
  <si>
    <t>FOAM MATERIAL PODIALENE BI-DENSITY</t>
  </si>
  <si>
    <t>FOAM MATERIAL PODIAFLEX TISSU SUR 1.7 MM GRIS</t>
  </si>
  <si>
    <t>GOUGE BLADE N-1 FIRST BLADES LAMES GOUGE</t>
  </si>
  <si>
    <t>GOUGE BLADE N-2 FIRST BLADES LAMES GOUGE</t>
  </si>
  <si>
    <t>FOOT INSERTS SPECIFIC RUGFOOT ASSORTED</t>
  </si>
  <si>
    <t>BUR SURGICAL 3101.104.085 FRAISE RUBYNIT STRAWBERRY</t>
  </si>
  <si>
    <t>REAGENT CHEMISTRY G7583-180 G6PD R1-10X6ML R2-1X120ML</t>
  </si>
  <si>
    <t>REAGENT CHEMISTRY G7583-LYS G6PD LYSE 100 ML</t>
  </si>
  <si>
    <t>KIT RADIOPHARMACEUTICAL PREPARATION MTC-K-12 POLTECH DMSA POLATOM 6 VIALS</t>
  </si>
  <si>
    <t>KIT RADIOPHARMACEUTICAL PMA-02 PSMA T4 KIT FOR 99M LABELLING 1 VIAL</t>
  </si>
  <si>
    <t>KIT RADIOPHARMACEUTICAL PREPARATION MTC-K-1 TEKTROTYD POLATOM 1 VIALS</t>
  </si>
  <si>
    <t>GENERATOR RADIOPHARMACEUTICAL TG34-010 TC99M 10GBQ.</t>
  </si>
  <si>
    <t>TREATMENT MESOTHERAPY 30010090 GEN 36 MICRONEEDLE HYBRID ENERGY DISPOSABLE TIP 5's</t>
  </si>
  <si>
    <t>TREATMENT MESOTHERAPY 30010140 TRIFRACTIONAL H7 X 7 DISPOSABLE ASSY TIP 5's</t>
  </si>
  <si>
    <t>TREATMENT SKIN GENEO 34004041AS GP DETOX 6 SESSIONS</t>
  </si>
  <si>
    <t>TREATMENT SKIN GENEO 34004081AS GP GLAM 6 SESSIONS</t>
  </si>
  <si>
    <t>TREATMENT SKIN GENEO ILLUMINATE VIT C FOR SKIN WITH PRIMARY GEL, OXYPOD, SERUM 6 SESSIONS</t>
  </si>
  <si>
    <t>TREATMENT SKIN AGING GENEO REVIVE WITH PRIMAY GEL, OXYPOD, SERUM 6 SESSIONS</t>
  </si>
  <si>
    <t>TREATMENT SKIN GENEO BALANCE CHARCOAL FOR OILY SKIN WITH RESTART KIT, OXYPOD, SERUM 6 SESSIONS</t>
  </si>
  <si>
    <t>TREATMENT SKIN GENEO HYDRATE/ MOISTURIZER WITH RESTART KIT, OXYPOD, HYDRATE SERUM 6 SESSIONS</t>
  </si>
  <si>
    <t>SYRINGE MEDICAL 90311 POLYFLUSH 3ML PREFILLED 0.9% SODIUM CHLORIDE 10ML EACH</t>
  </si>
  <si>
    <t>SYRINGE MEDICAL 90318 POLYFLUSH 10ML PREFILLED 0.9% SODIUM CHLORIDE 10ML EACH</t>
  </si>
  <si>
    <t>SYRINGE MEDICAL 90319 POLYFLUSH 5ML PREFILLED 0.9% SODIUM CHLORIDE 10ML EACH</t>
  </si>
  <si>
    <t>STRIP MATRIX 5235 STRIP ST THK0.03 MM X L3 M X H5 MM SOFT STEEL</t>
  </si>
  <si>
    <t>STRIP MATRIX 5236 STRIP ST THK0.03 MM X L3 M X H6 MM SOFT STEEL</t>
  </si>
  <si>
    <t>SPLINT DENTAL 5970 FIBER L200 CM X W4 MM WITH 5 CLIPS AND SPLINT APPLICATION STARTER KIT</t>
  </si>
  <si>
    <t>WEDGE DENTAL 7011 PLASTIC BLUE XS 100's</t>
  </si>
  <si>
    <t>WEDGE DENTAL 5011S MAPLE WOODEN 11 MM XS PINKY 100's</t>
  </si>
  <si>
    <t>SHIELD EYE 5621/W VISTA-TEC FULL FACE PROTECTION WHITE 5's</t>
  </si>
  <si>
    <t>BAND MATRIX QUICKMAT SECTIONAL KIT</t>
  </si>
  <si>
    <t>PINKY WOOD WEDGES XS 11MM 5011 200'S MFG: POLYDENTIA SWITZERLAND</t>
  </si>
  <si>
    <t>BAND MATRIX 5256 STRIPS 0.05.,6MM STEEL MATRIX BAND ROLL  MFR: POLYDENTIA-SWITZERLAND</t>
  </si>
  <si>
    <t>MATRIX,MOLAR,POLYDENTIA,SWISS,KIT # 5718</t>
  </si>
  <si>
    <t>SUPERTHIN MATRICES (0.03MM) PRE MOLARS 50PCS/PACK - REF# 5715</t>
  </si>
  <si>
    <t>PACKING NASAL ND01/025-08B NASOPORE L8 CM SPONGE DRESSING STANDARD 8's</t>
  </si>
  <si>
    <t>PACKING NASAL ND02/025-04B NASOPORE L4 CM SPONGE DRESSING FORTE 8's</t>
  </si>
  <si>
    <t>BAG URINE COLLECTION 30108 POLYMED LEG BAG SET 800ML BLISTER</t>
  </si>
  <si>
    <t>TUBE FEEDING 40051 INFANT OD5 FR POLYMED</t>
  </si>
  <si>
    <t>TUBE FEEDING 40056 INFANT OD10 FR POLYMED</t>
  </si>
  <si>
    <t>METER URINE POLYMED 2LTR</t>
  </si>
  <si>
    <t>METER URINE 30121 POLYMED 250ML WITH NEEDLE BOX/50</t>
  </si>
  <si>
    <t>BAG BLOOD COLLECTION 70014 CPDA SINGLE 450ML BOX/100</t>
  </si>
  <si>
    <t>STOPCOCK INTRAVENOUS 13016 POLYMED 3 WAY WITH L10 CM EXTENSION</t>
  </si>
  <si>
    <t>SET IRRIGATION 30300 TUR Y-TYPE POLYMED</t>
  </si>
  <si>
    <t>TUBE FEEDING 40182 INFANT OD6 FR FULLY GRADUATED NOVOFEED POLYMED</t>
  </si>
  <si>
    <t>TUBE FEEDING 40184 INFANT OD8 FR FULLY GRADUATED NOVOFEED POLYMED.</t>
  </si>
  <si>
    <t>CANNULA INTRAVENOUS 12007 POLYMED OD22 GA 50's</t>
  </si>
  <si>
    <t>SET DRAINAGE 90320 POLYSEAL UNDER WATER SEAL DOUBLE CHAMBER 2000ML</t>
  </si>
  <si>
    <t>SET SUCTION POLYMED 40402 MUCUS EXTRACTOR 10FR 25 ML</t>
  </si>
  <si>
    <t>LINE EXTENSION POLYMED MICRO POLYSYTE SPIDER L19 CM TRIPLE LUMEN STERILE DISPOSABLE</t>
  </si>
  <si>
    <t>SET ADMINISTRATION INFUSION POLYMED MICRO 60DPM</t>
  </si>
  <si>
    <t>BAG URINE COLLECTION 30102 POLYURO WITH SAMPLING PORT</t>
  </si>
  <si>
    <t>MOUNT CATHETER 2018 POLYMED ID15 MM X OD22 MM</t>
  </si>
  <si>
    <t>TUBE FEEDING 40052 INFANT OD6 FR POLYMED</t>
  </si>
  <si>
    <t>TUBE FEEDING 40054 INFANT OD8 FR POLYMED</t>
  </si>
  <si>
    <t>SET SUCTION 90071 POLYVAC OD8 FG 600 ML CLOSED WOUND</t>
  </si>
  <si>
    <t>CLAMP UMBILICAL CORD 90220 VASO WHITE</t>
  </si>
  <si>
    <t>SET IRRIGATION TUBE 30570 WITH HARD CHAMBER L10 CM DUAL SPIKE WITH SLEEVE</t>
  </si>
  <si>
    <t>CANNULA INTRAVENOUS POLYFLON ADVA OD20 G X L32 MM POLYMED 50's</t>
  </si>
  <si>
    <t>IMPLANT BREAST 15727-355 MEME MICRO TEXTURED XP EXTRA HIGH PROJECTION 355CC</t>
  </si>
  <si>
    <t>TUBE TRACHEOSTOMY 100/523/070 BLUE LINE ID7.0 MM ADJUSTABLE FLANGE PROFILE CUFF OD9.7 MM WITH 15MM CONNECTOR</t>
  </si>
  <si>
    <t>TUBE ENDOTRACHEAL 100/111/020 SILICONISED PVC SIZE 2.0 MM ORAL/NASAL UNCUFFED STERILE DISPOSABLE</t>
  </si>
  <si>
    <t>TUBE ENDOTRACHEAL 100/111/025 SILICONISED PVC SIZE 2.5 MM ORAL/NASAL UNCUFFED STERILE DISPOSABLE</t>
  </si>
  <si>
    <t>TUBE ENDOTRACHEAL 100/111/030 SILICONISED PVC SIZE 3.0 MM ORAL/NASAL UNCUFFED STERILE DISPOSABLE</t>
  </si>
  <si>
    <t>TUBE ENDOTRACHEAL 100/111/035 SILICONISED PVC SIZE 3.5 MM ORAL/NASAL UNCUFFED STERILE DISPOSABLE</t>
  </si>
  <si>
    <t>TUBE ENDOTRACHEAL 100/111/045 SILICONISED BLUE LINE SIZE 4.5 MM ORAL/NASAL UNCUFFED STERILE DISPOSABLE</t>
  </si>
  <si>
    <t>TUBE ENDOTRACHEAL 100/111/050 SILICONISED ORAL/ NASAL UNCUFFED SIZE 5.0 MM</t>
  </si>
  <si>
    <t>STYLET INTUBATION 100/120/100 PORTEX ALUMINIUM ID2.5-4.5 MM X OD2.2 MM X L225 MM STERILE LATEX FREE DISPOSABLE 10's</t>
  </si>
  <si>
    <t>STYLET INTUBATION 100/120/200 PORTEX ALUMINIUM POLYETHYLENE ID5-8 MM X OD4.2 MM X L335 MM STERILE LATEX FREE DISPOSABLE 10's</t>
  </si>
  <si>
    <t>STYLET INTUBATION 100/120/300 PORTEX ALUMINIUM POLYETHYLENE ID8.5-11 MM X OD5 MM X L365 MM STERILE LATEX FREE DISPOSABLE</t>
  </si>
  <si>
    <t>GUIDE TRACHEAL TUBE 100/123/515 OD15 FR X L700 MM BOUGIE COUDE TIP NON STERILE DISPOSABLE</t>
  </si>
  <si>
    <t>GUIDE TRACHEAL TUBE 100/125/005 PORTEX OD5 FR X L500 MM BOUGIE PAEDIATRIC DISPOSABLE</t>
  </si>
  <si>
    <t>NORTH NASAL PREFORMED TRACHEAL TUBE, PORTEX #100/133/070</t>
  </si>
  <si>
    <t>NORTH NASAL PREFORMED TRACHEAL TUBE, PORTEX #100/133/075</t>
  </si>
  <si>
    <t>TUBE ENDOTRACHEAL 100/199/060 SOFT SEAL PORTEX PVC ID6 MM X OD8.2 MM ORAL/NASAL CUFFED MURPHY EYE BALLOON 1 WAY VALVE CONNECTOR STERILE LATEX FREE DISPOSABLE CLEAR</t>
  </si>
  <si>
    <t>ENDOTRACHEAL TUBE CUFFED SIZE 7.0 MM REF#100/199/070 PORTEX</t>
  </si>
  <si>
    <t>TUBE ENDOTRACHEAL 100/199/075 SOFT SEAL PORTEX PVC ID7.5 MM X OD10.3 MM ORAL/NASAL CUFFED MURPHY EYE BALLOON 1 WAY VALVE CONNECTOR STERILE LATEX FREE DISPOSABLE</t>
  </si>
  <si>
    <t>TUBE ENDOTRACHEAL 100/199/080 SOFT SEAL PORTEX PVC OD8 MM X L10.9 MM ORAL/NASAL CUFFED MURPHY EYE BALLOON 1 WAY VALVE CONNECTOR STERILE LATEX FREE DISPOSABLE CLEAR</t>
  </si>
  <si>
    <t>TUBE ENDOTRACHEAL 100/199/095 SOFT SEAL PORTEX PVC OD9.5 MM X L13.0 MM ORAL/NASAL CUFFED MURPHY EYE BALLOON 1 WAY VALVE CONNECTOR STERILE LATEX FREE DISPOSABLE CLEAR</t>
  </si>
  <si>
    <t>AIRWAY 100/210/060 NASOPHARYNGEAL SIZE:6.0MM</t>
  </si>
  <si>
    <t>NEEDLE SPINAL 100/389/825 MAXIPACK PENCIL POINT NEEDLE SIZE 25G X OD0.5 MM BLADE L90 MM</t>
  </si>
  <si>
    <t>PACK EPIDURAL 100/391/116 PORTEX NYLON OD16 GA X L80 MM 10 ML TUOHY NEEDLE CLOSE ENDED MULTIPORT CATHETER</t>
  </si>
  <si>
    <t>PACK EPIDURAL 100/391/118 PORTEX NYLON MINI OD18 GA X L80 MM 10 ML CATHETER CLOSE ENDED MULTIPORT</t>
  </si>
  <si>
    <t>NEEDLE EPIDURAL 100/395/580 OD18 GA X L110 MM TUOHY PLASTIC HUB OPTIONAL SNAP STERILE LATEX FREE DISPOSABLE CLEAR</t>
  </si>
  <si>
    <t>KIT EMERGENCY CRICOTHYROIDOTOMY 100/465/060 PCK</t>
  </si>
  <si>
    <t>NEEDLE SPINAL/EPIDURAL 100/491/718 MINPACK OD26 GA PENCIL POINT OD18 GA COMBINED STERILE LATEX FREE DISPOSABLE</t>
  </si>
  <si>
    <t>NEEDLE SPINAL 100/492/815 RAPLD OD25 GA X L115 MM OD20 GA SET WHITECARE PENCIL POINT INTRODUCER</t>
  </si>
  <si>
    <t>NEEDLE SPINAL 100/492/816 CORRECTINJECT OD26 GA X L115 MM OD20 GA X L38 MM SET PENCIL POINT INTRODUCER SAFETY SHIELD</t>
  </si>
  <si>
    <t>NEEDLE SPINAL 100/492/817 RAPLD OD27 GA X L115 MM OD20 GA SET WHITECARE PENCIL POINT INTRODUCER</t>
  </si>
  <si>
    <t>NEEDLE SPINAL 100/496/122 RAPLD OD22 GA X L90 MM OD18 GA SET WHITECARE PENCIL POINT INTRODUCER</t>
  </si>
  <si>
    <t>NEEDLE SPINAL 100/496/125 RAPLD OD25 GA X L90 MM OD20 GA SET WHITECARE PENCIL POINT INTRODUCER</t>
  </si>
  <si>
    <t>NEEDLE SPINAL 100/496/126 RAPLD OD26 GA X L90 MM OD20 GA SET WHITECARE PENCIL POINT INTRODUCER</t>
  </si>
  <si>
    <t>NEEDLE SPINAL 100/496/127 RAPLD OD27 GA X L90 MM OD20 GA SET WHITECARE PENCIL POINT INTRODUCER</t>
  </si>
  <si>
    <t>TUBE TRACHEOSTOMY 100/503/200 HOLDER W25 MM VELCRO FASTENER NON STERILE</t>
  </si>
  <si>
    <t>TUBE TRACHEOSTOMY 100/506/045 BLUE LINE ULTRA PORTEX PVC ID4.5 MM UNCUFFED STERILE LATEX FREE DISPOSABLE</t>
  </si>
  <si>
    <t>TUBE TRACHEOSTOMY 100/506/050 BLUE LINE ULTRA PORTEX PVC ID5.0 MM UNCUFFED STERILE LATEX FREE DISPOSABLE</t>
  </si>
  <si>
    <t>TUBE TRACHEOSTOMY 100/523/080 BLUE LINE ID8.0 MM ADJUSTABLE FLANGE PROFILE CUFF OD11 MM WITH 15MM CONNECTOR</t>
  </si>
  <si>
    <t>VALVE SPEAKING 100/550/000 TRACHEOSTOMY ORATOR WITH FLIP TOP CAP</t>
  </si>
  <si>
    <t>KIT TRACHEOSTOMY 100/561/070 PERCUTANEOUS DILATION WITH SINGLE STAGE DILATOR WITH 7MM BLUE LINE ULTRA TRACHEOSTOMY TUBE AND INTRODUCER</t>
  </si>
  <si>
    <t>KIT TRACHEOSTOMY 100/561/080 PDT WITH SINGLE STAGE DILATOR WITH 8MM BLUE LINE ULTRA TRACHEOSTOMY TUBE AND INTRODUCER</t>
  </si>
  <si>
    <t>KIT TRACHEOSTOMY 100/562/000 PDT WITH SINGLE STAGE DILATOR AND SOFT INTRODUCER</t>
  </si>
  <si>
    <t>TUBE, TRACHEAL, WITH HOLDER, ORAL/NASAL, PAEDIATRIC #100/611/030 ***MFG : PORTEX</t>
  </si>
  <si>
    <t>TUBE, TRACHEAL, WITH HOLDER, ORAL/NASAL, PAEDIATRIC #100/611/035 ***MFG : PORTEX</t>
  </si>
  <si>
    <t>TUBE ENDOTRACHEAL 100/611/045 SILICONISED PVC ORAL/ NASAL PEDIATRIC WITH HOLDER SIZE 4.5 MM</t>
  </si>
  <si>
    <t>TUBE TRACHEOSTOMY 100/800/060 BLUE LINE ULTRA PORTEX PVC OD6 MM CUFFED STERILE LATEX FREE DISPOSABLE</t>
  </si>
  <si>
    <t>TUBE TRACHEOSTOMY 100/800/070 BLUE LINE ULTRA PORTEX PVC OD7 MM CUFFED STERILE LATEX FREE DISPOSABLE</t>
  </si>
  <si>
    <t>TUBE TRACHEOSTOMY 100/800/075 BLUE LINE ULTRA PORTEX PVC OD7.5 MM CUFFED STERILE LATEX FREE DISPOSABLE</t>
  </si>
  <si>
    <t>TUBE TRACHEOSTOMY 100/800/080 BLUE LINE ULTRA PORTEX PVC OD8 MM CUFFED  STERILE LATEX FREE DISPOSABLE</t>
  </si>
  <si>
    <t>TUBE TRACHEOSTOMY 100/800/085 BLUE LINE ULTRA PORTEX PVC OD8.5 MM CUFFED STERILE LATEX FREE DISPOSABLE</t>
  </si>
  <si>
    <t>TUBE TRACHEOSTOMY 100/800/090 BLUE LINE ULTRA PORTEX PVC OD9.0 MM CUFFED STERILE LATEX FREE DISPOSABLE</t>
  </si>
  <si>
    <t>TUBE TRACHEOSTOMY 100/810/060 BLUE LINE ULTRA PORTEX PVC OD6.0 MM CUFFED INNER CANNULA STERILE LATEX FREE DISPOSABLE</t>
  </si>
  <si>
    <t>TUBE TRACHEOSTOMY 100/810/070 BLUE LINE ULTRA PORTEX PVC OD7.0 MM CUFFED INNER CANNULA STERILE LATEX FREE DISPOSABLE</t>
  </si>
  <si>
    <t>TUBE TRACHEOSTOMY 100/810/075 BLUE LINE ULTRA PORTEX PVC OD7.5 MM CUFFED INNER CANNULA STERILE LATEX FREE DISPOSABLE</t>
  </si>
  <si>
    <t>TUBE TRACHEOSTOMY 100/810/080 BLUE LINE ULTRA PORTEX PVC OD8.0 MM CUFFED INNER CANNULA STERILE LATEX FREE DISPOSABLE</t>
  </si>
  <si>
    <t>TUBE TRACHEOSTOMY 100/810/085 BLUE LINE ULTRA PORTEX PVC OD8.5 MM CUFFED INNER CANNULA STERILE LATEX FREE DISPOSABLE</t>
  </si>
  <si>
    <t>TUBE TRACHEOSTOMY 100/810/090 BLUE LINE ULTRA PORTEX PVC OD9.0 MM CUFFED INNER CANNULA STERILE LATEX FREE DISPOSABLE</t>
  </si>
  <si>
    <t>TUBE TRACHEOSTOMY 100/810/100 BLUE LINE ULTRA PORTEX PVC OD10.0 MM CUFFED INNER CANNULA STERILE LATEX FREE DISPOSABLE</t>
  </si>
  <si>
    <t>TUBE TRACHEOSTOMY 100/812/070 BLUE LINE ULTRA PORTEX PVC OD7 MM CUFFED FENESTRATED INNER CANNULA STERILE LATEX FREE DISPOSABLE</t>
  </si>
  <si>
    <t>TUBE TRACHEOSTOMY 100/812/075 BLUE LINE ULTRA PORTEX PVC OD7.5 MM CUFFED FENESTRATED INNER CANNULA STERILE LATEX FREE DISPOSABLE</t>
  </si>
  <si>
    <t>TUBE TRACHEOSTOMY 100/812/080 BLUE LINE ULTRA PORTEX PVC OD8 MM CUFFED FENESTRATED INNER CANNULA STERILE LATEX FREE DISPOSABLE</t>
  </si>
  <si>
    <t>GUIDE TRACHEAL TUBE 14-504-17 OD15 FR X L600 MM BOUGIE COUDE TIP NON STERILE REUSABLE</t>
  </si>
  <si>
    <t>TUBE ENDOBRONCHIAL 197-37R BLUE LINE OD37 FR RIGHT STRAIGHT SOFT EXTENSION TUBE BALLOON CATHETER CAP STYLET STERILE DISPOSABLE</t>
  </si>
  <si>
    <t>TUBE ENDOBRONCHIAL 198-28L BLUE LINE OD28 FR LEFT STRAIGHT SOFT EXTENSION TUBE BALLOON CATHETER CAP STYLET STERILE DISPOSABLE</t>
  </si>
  <si>
    <t>TUBE ENDOBRONCHIAL 198-32L BLUE LINE OD32 FR LEFT STRAIGHT SOFT EXTENSION TUBE BALLOON CATHETER CAP STYLET STERILE DISPOSABLE</t>
  </si>
  <si>
    <t>TUBE ENDOBRONCHIAL 198-35L BLUE LINE OD35 FR LEFT STRAIGHT SOFT EXTENSION TUBE BALLOON CATHETER CAP STYLET STERILE DISPOSABLE</t>
  </si>
  <si>
    <t>TUBE ENDOBRONCHIAL 198-37L BLUE LINE OD37 FR LEFT STRAIGHT SOFT EXTENSION TUBE BALLOON CATHETER CAP STYLET STERILE DISPOSABLE</t>
  </si>
  <si>
    <t>TUBE ENDOBRONCHIAL 198-39L BLUE LINE OD39 FR LEFT STRAIGHT SOFT EXTENSION TUBE BALLOON CATHETER CAP STYLET STERILE DISPOSABLE</t>
  </si>
  <si>
    <t>KIT DRAINAGE 200/910/120 PORTEX OD12 FR X L30 CM 10 ML CHEST SELDINGER CATHETER SYRINGE MALE CONNECTOR DILATOR</t>
  </si>
  <si>
    <t>NEEDLE NERVE STIMULATOR 24-4101-24 ECHOGLO SINGLE SHOT PERIPHERAL BEVEL 22G X 50MM</t>
  </si>
  <si>
    <t>NEEDLE NERVE STIMULATOR 24-4102-24 ECHOGLO SINGLE SHOT PERIPHERAL BEVEL 22G X 80MM</t>
  </si>
  <si>
    <t>NEEDLE NERVE STIMULATOR 24-4103-24 ECHOGLO SINGLE SHOT PERIPHERAL BEVEL 22G X 100MM</t>
  </si>
  <si>
    <t>NEEDLE NERVE STIMULATOR 24-4104-24 ECHOGLO SINGLE SHOT PERIPHERAL BEVEL 21G X 100MM</t>
  </si>
  <si>
    <t>NEEDLE NERVE STIMULATOR 24-4105-24 ECHOGLO SINGLE SHOT PERIPHERAL BEVEL 20G X 150MM</t>
  </si>
  <si>
    <t>TUBE KEHR'S 30-475-04 T TUBE PORTEX 8FR STERILE LATEX FREE DISPOSABLE   10's</t>
  </si>
  <si>
    <t>KIT BLOOD SAMPLING 4629PE PRO-VENT PLUS OD23 GA X L1 IN 1 ML LUER SLIP SYRINGE NEEDLE DRY LITHIUM HEPARIN STERILE LATEX FREE DISPOSABLE</t>
  </si>
  <si>
    <t>TRAY LUMBAR PUNCTURE 4824-20 ADULT OD20 GA X L3-1/2 IN NEEDLE LANCET POINT</t>
  </si>
  <si>
    <t>TUBE TRACHEOSTOMY 60HA45 BIVONA HYPERFLEX ID4.5, OD6.7 MM X L75.0 MM PAEDIATRIC V NECK FLANGE</t>
  </si>
  <si>
    <t>TUBING DRAINAGE 700/380/030 CORRUGATED</t>
  </si>
  <si>
    <t>WARMING SET L70NI FOR HOTLINE BLOOD WARMER</t>
  </si>
  <si>
    <t>E.T. TUBE 6.5 (100/199/065)</t>
  </si>
  <si>
    <t>E.T. TUBE 6.5 PREFORMED S/F CUFFED (100/136/065)</t>
  </si>
  <si>
    <t>E.T. TUBE 8.5 PREFORMED S/F CUFFED (100/136/085)</t>
  </si>
  <si>
    <t>TISSUE DRAIN YATES 250X50MM AUTOCLAVABLE PORTEX 300/240/180</t>
  </si>
  <si>
    <t>NORTH NASAL PREFORMED TRACHEAL TUBE, PORTEX #100/133/065</t>
  </si>
  <si>
    <t>NORTH NASAL PREFORMED TRACHEAL TUBE, PORTEX #100/133/080</t>
  </si>
  <si>
    <t>ENDOTRACHEAL TUBE UNCUFFED SIZE 2.5 MM REF#100/111/025 PORTEX</t>
  </si>
  <si>
    <t>ENDOTRACHEAL  TUBE UNCUFFED SIZE 3.0 REF#100/111/030 PORTEX</t>
  </si>
  <si>
    <t>EPIDURAL,  MAXIPACK  SIZE 18G REF#100/390/118 PORTEX SMITHS</t>
  </si>
  <si>
    <t>CATHETER MOUNT 15MM &amp; 22MM FEMALE TERMINATION W/OUT DOUBLE SWIVEL CONNECTOR  REF# 100/590/000 MFR: PORTEX( SMITH MEDICAL)</t>
  </si>
  <si>
    <t>ABG SYRINGE REF# 4658PE ARTERIAL BLOOD SAMPLING 3CC L/S 23G X100 PRE ATTACHED NEEDLE MFR: PIMEX:USA</t>
  </si>
  <si>
    <t>TUBE TRACHEOSTOMY 100/811/075 BLUE LINE ULTRA SIZE ID7.5 MM OD11.3 MM L73 MM UNCUFFED WITH INNER CANNULA, WEGDGE, HOLDER AND BRUSH STERILE DISPOSABLE</t>
  </si>
  <si>
    <t>CANNULA INNER 100/850/080 SIZE 8.0  FOR BLUE LINE ULTRA TRACHEOSTOMY TUBE</t>
  </si>
  <si>
    <t>FILTER HME 100/570/015 WITH 15MM FEMALE CONNECTOR THERMOVENT T</t>
  </si>
  <si>
    <t>SUCTION VENTILATION SYSTEM Z210-14 SUCTION PRO 72 DOUBLE LUMEN 14FR L22 IN THUMB VALVE VENT</t>
  </si>
  <si>
    <t>TUBE TRACHEOSTOMY 100/811/060 BLUE LINE ULTRA PORTEX PVC ID6 MM OD9.2 MM UNCUFFED WITH INNER CANNULA WEGDGE HOLDER AND BRUSH STERILE LATEX FREE DISPOSABLE</t>
  </si>
  <si>
    <t>CANNULA INNER 100/850/070 SIZE 7.0  FOR BLUE LINE ULTRA TRACHEOSTOMY TUBE</t>
  </si>
  <si>
    <t>PIPETTE PASTEUR GLASS D810/VA POULTEN AND GRAF CE MARKED L150 CM 250's</t>
  </si>
  <si>
    <t>DEVICE WOUND MANAGEMENT POLYHEAL MICRO NEGATIVELY CHARGED MICROSPHERE TOPICAL APPLICATION</t>
  </si>
  <si>
    <t>T- RING THE COMPLETE DIGITAL TOURNIQUET 25's</t>
  </si>
  <si>
    <t>FILLER ROOT 9053556 PREMIER L21 MM SIZE 25 4's</t>
  </si>
  <si>
    <t>SYCAMORE WOOD WEDGES REF# 9061102 YELLOW 100/BOX</t>
  </si>
  <si>
    <t>CIVIL-FUN-A</t>
  </si>
  <si>
    <t>Premier Engineers Furnishings</t>
  </si>
  <si>
    <t xml:space="preserve">CIVIL WORKS, Antifungal painting: A Antifungal Painting work above false ceiling sides and soffits </t>
  </si>
  <si>
    <t>CIVIL-FS-B</t>
  </si>
  <si>
    <t xml:space="preserve">CIVIL WORKS, Supply and Install of Gypsum False Ceiling works complete as per Drawings and Specification: B Gypsum False Ceiling </t>
  </si>
  <si>
    <t>CIVIL-FS-D</t>
  </si>
  <si>
    <t xml:space="preserve">CIVIL WORKS, Supply and Install of Gypsum False Ceiling works complete as per Drawings and Specification : D Painting to Gypsum False Ceiling </t>
  </si>
  <si>
    <t>CIVIL-METAL-E</t>
  </si>
  <si>
    <t xml:space="preserve">CIVIL WORKS, METAL CEILING Supply and Fix of Metal False Ceiling complete as per Drawings and Specification: E 300x1200mm powder coated metal ceiling tiles, OF-O7  </t>
  </si>
  <si>
    <t>CIVIL-ALUM-F</t>
  </si>
  <si>
    <t>CIVIL WORKS, Supply and Fix Aluminum Panel Ceiling complete as per Drawings and Specification: F 600x600mmx0.7mm powder coated metal ceiling tiles, OF-07</t>
  </si>
  <si>
    <t>CIVIL-PAINT-G</t>
  </si>
  <si>
    <t>CIVIL WORKS, Painting to walls: G Prepare and apply Acrylic emulsion paint to Walls</t>
  </si>
  <si>
    <t>CIVIL-CONCR-H</t>
  </si>
  <si>
    <t xml:space="preserve">CIVIL WORKS, Floor Screed: H Concrete screed to the floors </t>
  </si>
  <si>
    <t>CIVIL-LF-J</t>
  </si>
  <si>
    <t xml:space="preserve">CIVIL WORKS, Lab Flooring: J OF-51 (Anatomy lab flooring) </t>
  </si>
  <si>
    <t>CIVIL-SKIRT-K</t>
  </si>
  <si>
    <t>CIVIL WORKS, Skirting: K OF-51 (Anatomy lab flooring)</t>
  </si>
  <si>
    <t>MEP-ELECT-A</t>
  </si>
  <si>
    <t>MEP WORKS, Electrical Engineering Installation: A Provide and install the complete electrical installation including A Cables, Containments, Conducting, Lighting control and Final sub Item a 148,500 |} 148,500.00 circuits, Power outlets, sockets, floor boxes, power isolators etc...</t>
  </si>
  <si>
    <t>MEP-AC-B</t>
  </si>
  <si>
    <t>MEP ORKS, Air Conditioning Installation: B Supply, install, test and commission complete Air Conditioning system including HVAC equipment, Chilled Water Pipes and Duct Works including necessary valves fittings, supports, joints, connections, control panels and accessories</t>
  </si>
  <si>
    <t>MEP-FF-C</t>
  </si>
  <si>
    <t>MEP WORKS, Fire Fighting Installation: C fire fighting installation, ceiling sprinklers, including Fire Extinguisher as required by the Civil Defense and builders work</t>
  </si>
  <si>
    <t>MEP-PLUM-D</t>
  </si>
  <si>
    <t>MEP WORKS, Plumbing Installation: D Internal connections and routing of Water Supply to tap to the existing network , including all required piping, fittings, valves, accessories, support, joints and etc</t>
  </si>
  <si>
    <t>MEP-FAS-E</t>
  </si>
  <si>
    <t>MEP WORKS, Fire Alarm System: E Supply and installation, testing, commissioning and maintenance during guarantee period of an integrated addressable fire Alarm E system as per local Authorities regulations including the programming/configuration to the existing FACP</t>
  </si>
  <si>
    <t>PEF</t>
  </si>
  <si>
    <t>DRAPE SURGICAL 10-1104 CAMERA POLYETHYLENE L244 CM X W13 CM PERFORATED TIP STERILE 25's</t>
  </si>
  <si>
    <t>DRAPE SURGICAL 10-1111 CAMERA POLYETHYLENE L244 CM X W18 CM BLUE ELASTIZED TIP STERILE 25's</t>
  </si>
  <si>
    <t>DRAPE SURGICAL 10-1140 CAMERA POLYETHYLENE L96 IN X W7 IN CLOSED SYSTEM WITH COUPLER STERILE</t>
  </si>
  <si>
    <t>DRAPE SURGICAL 10-3138 AEU ZEISS MD ANGLED L137 CM X W381 CM FOR MICROSCOPE</t>
  </si>
  <si>
    <t>POUCH INSTRUMENT 10-6177 EU 24CM X 47CM PREMIER GUARD</t>
  </si>
  <si>
    <t>COVER PROBE 11-2214EU SOFT FLEX POLYURETHANE 13 X 122 CM ULTRASOUND LATEX FREE WITH GEL TAPE RUBBERBAND STERILE</t>
  </si>
  <si>
    <t>WIRE LIGATURE PPO-MD-47-010-10 PERFORMED SHORT 0.25 MM PREMIUM PLUS 100's</t>
  </si>
  <si>
    <t>WIRE ARCH PPO-KS-TS925-S10 PPO SINGLE LOOPED 0.019 X 0.025 SMALL PREMIUM PLUS 10's</t>
  </si>
  <si>
    <t>2IN0005125</t>
  </si>
  <si>
    <t>CUTTER SURGICAL PPO-ODG1001 PIN AND LIGATURE STRAIGHT</t>
  </si>
  <si>
    <t>2IN0005126</t>
  </si>
  <si>
    <t>CUTTER SURGICAL PPO-ODG1016L DISTAL END SAFETY HOLD LONG HANDLE</t>
  </si>
  <si>
    <t>TUBE BUCCAL UPPER LEFT PREMIUM PLUS 10's</t>
  </si>
  <si>
    <t>TUBE BUCCAL UPPER RIGHT PREMIUM PLUS 10's</t>
  </si>
  <si>
    <t>TUBE BUCCAL LOWER RIGHT PREMIUM PLUS 10's</t>
  </si>
  <si>
    <t>TUBE BUCCAL LOWER LEFT PREMIUM PLUS 10's</t>
  </si>
  <si>
    <t>TIES LIGATURE 360-022 PREMIUM PLUS GEM BLUE 1040's</t>
  </si>
  <si>
    <t>TUBE BUCCAL PPO-CS-MS2-36RN MBT 0.022 IN FIRST MOLAR NON CONERTIBLE LOWER LEFT 10's</t>
  </si>
  <si>
    <t>TUBE BUCCAL PPO-CS-MS2-46RN MBT 0.022 IN FIRST MOLAR NON CONERTIBLE LOWER RIGHT 10's</t>
  </si>
  <si>
    <t>TUBE BUCCAL PPO-CS-MS2-26RN MBT 0.022 IN FIRST MOLAR NON CONERTIBLE UPPER LEFT 10's</t>
  </si>
  <si>
    <t>TUBE BUCCAL PPO-CS-MS2-16RN MBT 0.022 IN FIRST MOLAR NON CONERTIBLE UPPER RIGHT 10's</t>
  </si>
  <si>
    <t>BUTTON LINGUAL PPO-KS-BLB2-C20 BONDABLE 3MM 20's</t>
  </si>
  <si>
    <t>TUBE BUCCAL P02-022-11 PPO MBT 0.022 IN SINGLE FIRST MOLAR UPPER RIGHT 10's</t>
  </si>
  <si>
    <t>TUBE BUCCAL P02-022-12 PPO MBT 0.022 IN SINGLE FIRST MOLAR UPPER LEFT 10's</t>
  </si>
  <si>
    <t>TUBE BUCCAL P02-022-13 PPO MBT 0.022 IN SINGLE FIRST MOLAR LOWER LEFT 10's</t>
  </si>
  <si>
    <t>TUBE BUCCAL P02-022-14 PPO MBT 0.022 IN SINGLE FIRST MOLAR LOWER RIGHT 10's</t>
  </si>
  <si>
    <t>EUGENOL LIQUID DENTAL PREVALENT 20ML</t>
  </si>
  <si>
    <t>CEMENT DENTAL 40006 PREVEST EUGENOL ZINC OXIDE</t>
  </si>
  <si>
    <t>PASTE DENTAL 40022 PULP-X PULP REVITALIZATION PREVEST DENPRO</t>
  </si>
  <si>
    <t>RINSES ROOT CANAL 153251 CHLOR X 2% CHLORHEXIDINE SOLUTION 100ML</t>
  </si>
  <si>
    <t>CHEMICAL LABORATORY SODIUM HYPOCHLORITE 500ML/3.0% SOLUTION</t>
  </si>
  <si>
    <t>RINSES ROOT CANAL OXSH53 HYPOSOL 3% SODIUM HYPOCHLORITE 500ML</t>
  </si>
  <si>
    <t>EUGINOL LIQUID</t>
  </si>
  <si>
    <t>SEALER ROOT CANAL PREVEST DENTAL ENDOSEAL CEMENT OBTURTION</t>
  </si>
  <si>
    <t>SOLUTION DISINFECTANT ROOT CANAL CAMPHENOL PARACHLOPHENOL PREVEST DENPRO 15ML</t>
  </si>
  <si>
    <t>2IN0005598</t>
  </si>
  <si>
    <t>FORCEPS SURGICAL 55-499-23 CAPSULORHEXIS SQUEEZE HANDLE 23G EACH</t>
  </si>
  <si>
    <t>COLLAR CERVICAL 961L RIGID PHILADELPHIA TYPE LARGE</t>
  </si>
  <si>
    <t>CALCIUM HYDROXIDE POWDER 10G</t>
  </si>
  <si>
    <t>CAST ORTHOPEDIC PRIME L2.7 M X W5 CM SYNTHETIC PADDING</t>
  </si>
  <si>
    <t>EUGENOL LIQUID DENTAL PRIME 110ML</t>
  </si>
  <si>
    <t>PLATELET RICH PLASMA PRP PRIME PATIENT KIT 2's</t>
  </si>
  <si>
    <t>SPRAY ANTI FOG 668090 FOR MOUTH MIRROR 100ML</t>
  </si>
  <si>
    <t>PAD MIXING PRD-MP-3X5 3IN X 5IN 50's</t>
  </si>
  <si>
    <t>LOOP SURGICAL 20401 VESSEL YELLOW MINI PRIMED 10's</t>
  </si>
  <si>
    <t>LOOP SURGICAL 20403 VESSEL BLUE MINI PRIMED 10's</t>
  </si>
  <si>
    <t>LOOP SURGICAL 20405 VESSEL YELLOW MAXI PRIMED 10's</t>
  </si>
  <si>
    <t>LOOP SURGICAL 20406 VESSEL RED MAXI PRIMED 10's</t>
  </si>
  <si>
    <t>LOOP SURGICAL 20407 VESSEL BLUE MAXI PRIMED 10's</t>
  </si>
  <si>
    <t>SURGICAL PROCEDURE U-BAR ORTHO PACK PRIMEWEAR</t>
  </si>
  <si>
    <t>FORCEPS ENDOSCOPIC AS2290718 GRASPING OD2.3 MM X L180 CM TWO PRONG RETRIEVAL DISPOSABLE 10's</t>
  </si>
  <si>
    <t>NEEDLE ENDOSCOPIC AS2640718 ASPIRATION OD2.3 MM X L160 CM FOR INTRAGASTRIC BALLOON EXTRACTION DISPOSABLE 10's</t>
  </si>
  <si>
    <t>CATHETER INTRAUTERINE PS2380545 EMBRYO TRANSFER ID6 MM X L45 CM INSEMINATION</t>
  </si>
  <si>
    <t>PRINTER RIBBON P/FOILER/110 D-TRACE 110M X 300M PRINTEX</t>
  </si>
  <si>
    <t>LABEL MEDICAL DOCUMENTATION ETTT7035 PRINTEX 70 MM X 35 MM WITH STEAM INDICATOR AND DOUBLE ADHESIVE</t>
  </si>
  <si>
    <t>LABEL MEDICAL 2928RBT05STVS PRINTEX WHITE DPX WITH INDICATOR 29 X 28</t>
  </si>
  <si>
    <t>LABEL MEDICAL PRINTEX 32 X 28 MM WITH PLASMA INDICATOR PRINTEX</t>
  </si>
  <si>
    <t>LABEL MEDICAL EN ISO 11140-1 PRINTEX DOUBLE ADHESIVE CHEMICAL INDICATOR FOR STEAM STERILIZATION 30 ROLLS..</t>
  </si>
  <si>
    <t>FILE DENTAL PROTAPER S1 L21 MM ROTARY PRO BRAND HAND USE 6's</t>
  </si>
  <si>
    <t>FILE DENTAL PROTAPER S1 L25 MM ROTARY PRO BRAND HAND USE 6's</t>
  </si>
  <si>
    <t>FILE DENTAL PROTAPER SX L19 MM ROTARY PRO BRAND HAND USE 6's</t>
  </si>
  <si>
    <t>KIT RESTORATIVE 4018 RISKONTROL NEW CLASSIC GREEN 250's</t>
  </si>
  <si>
    <t>FILLING MATERIAL ENDODONTIC 20190 PD MTA 150 MG X 4's</t>
  </si>
  <si>
    <t>PASTE ENDODONTIC ALVEOPASTE PENGHA IODOFORM 15 GM</t>
  </si>
  <si>
    <t>PELLET DENTAL NO 2 COTTON PELLET 2550's</t>
  </si>
  <si>
    <t>FUTTAR D OCCLUSION 100 ML REF# 11932  ( 2X50ML PER BOX)  MFG: PRUDUITS DENTAIRES SA -SWITZERLAND</t>
  </si>
  <si>
    <t>TABLET WATER TREATMENT BLU TAB WATERLINE MAINTENANCE 750ML 50's</t>
  </si>
  <si>
    <t>BRUSH PROPHY POLISHING 100/PACK MFR: PROFECTION PLUS -USA</t>
  </si>
  <si>
    <t>PROHS FJ-340L 2PD GV</t>
  </si>
  <si>
    <t>PROHS</t>
  </si>
  <si>
    <t>Horizontal Sterilizer PROHS FJ-340L 2PD GV, Chamber Dim.: 70*70*70 cm (4 - S.T.U)</t>
  </si>
  <si>
    <t>PROHS WD-10-2MD</t>
  </si>
  <si>
    <t>Instrument washer Disinfector</t>
  </si>
  <si>
    <t>PMS SS201</t>
  </si>
  <si>
    <t>Rotary Sealer With Printer, PMS SS201 Include Transfer Roller and Roll Dispenser With Cutter</t>
  </si>
  <si>
    <t>PROHS Workbench</t>
  </si>
  <si>
    <t>PROHS Workbench - 1500 x 600 x 900 mm</t>
  </si>
  <si>
    <t>X-tra Line 800 Flex 1</t>
  </si>
  <si>
    <t>Ultrasonic Cleaner X-tra Line 800 Flex 1, Elmasonic Cleaner Elma X-tra 800 MF20</t>
  </si>
  <si>
    <t>AT-OS DCI-70D-10</t>
  </si>
  <si>
    <t xml:space="preserve">Dry Cabinet Removable Shelves Passthru, AT-OS DCI-70D-10 </t>
  </si>
  <si>
    <t>SYRINGE INSULIN PRO-JECT OD30 GA X L5/16 IN WITH 1 ML DISPOSABLE NEEDLE 100's</t>
  </si>
  <si>
    <t>DH.WAC05047</t>
  </si>
  <si>
    <t>Witeg Germany</t>
  </si>
  <si>
    <t>MaXterile 47 Autoclave, Standard, 47 Lit., Incl. Wire Basket x 2</t>
  </si>
  <si>
    <t>DH.WOF05050</t>
  </si>
  <si>
    <t>Horizontal-Flow Oven WOF-50, without viewing window, with digital fuzzy control, capacity: 50 Liter, temp. range: ambient +5° +250°C, Timer: 99 hr. / 59 min., forced-air type, internal dimension: 370 x 345 x 420 mm, external dimension: 518 x 647 x 724 mm, heater: 650 W, incl. 2 stainless steel wire shelves, power supply: 230 V, 50/60 Hz</t>
  </si>
  <si>
    <t>Wall bench Size 2320 x 750D x 900H mm</t>
  </si>
  <si>
    <t>Wall bench Size 2320x 750D x 900H mm</t>
  </si>
  <si>
    <t>Mobile bench Size: 1500W x 750D x 900H mm</t>
  </si>
  <si>
    <t>Mobile bench Size: 1800W x 750D x 900H mm</t>
  </si>
  <si>
    <t>Mobile bench Size: 1800W x 750D x 900H mm. 16mm. thk. chemical resistant worktop, Powder-coated frames and support, With heavy duty castors. Top color : Grey. Metal color : White. Laminate color : White</t>
  </si>
  <si>
    <t>Wall bench, Size 5150W x 750D x 750H mm</t>
  </si>
  <si>
    <t>Wall bench Size 1530W x 600D x 900H mm</t>
  </si>
  <si>
    <t>Mobile bench Size 1800W x 750D x 900H mm + 1 Underbench cabinet</t>
  </si>
  <si>
    <t>Mobile bench Size 1800W x 750D x 900H mm. 16mm. thk. chemical resistant worktop. Powder-coated frames and support. 1 Underbench cabinet with 1 drawer + 1 door with shelf. With heavy duty castors. Cabinet and drawer made of 19.2mm laminated MDF with 2mm PVC edging</t>
  </si>
  <si>
    <t>Mobile bench, Size 1200W x 600D x 900H mm</t>
  </si>
  <si>
    <t>Wall bench Size 3660W x 750D x 900H mm</t>
  </si>
  <si>
    <t>Wall bench Size 2400 x 750D x 900H mm</t>
  </si>
  <si>
    <t>U-shape wall bench Size 6760 x 750D x 900H mm</t>
  </si>
  <si>
    <t>U-shape wall bench, Size 11920W x 750/900D x 900H mm</t>
  </si>
  <si>
    <t>U-shape wall bench, Size 11920W x 750/900D x 900H mm, 16 mm. thk. chemical resistant worktop. Powder-coated C - frames. Powder-coated connectors. Powder-coated sides and service panels. 2 underbench mobile metal cabinet with 1 door and with shelf. 2 underbench mobile metal cabinet with 4 drawers. 1 underbench hanging metal sink cabinet with 1 door. 1 polypropylene sink. 1 hot and cold water outlet, 8 over head cabinet with 2 doors and with shelf made of 19.2mm thick laminated MDF with 2mm PVC ed</t>
  </si>
  <si>
    <t>Rectification of under bench cabinet 900w x 450D</t>
  </si>
  <si>
    <t>Rectification of under bench cabinet, size 900w x 450D. Made of 20mm laminated MDF with 2 mm thick PVC edging</t>
  </si>
  <si>
    <t>M20-240</t>
  </si>
  <si>
    <t>UVC Cleaning Systems Inc.</t>
  </si>
  <si>
    <t>Mobile Disinfection Device using Ultraviolet C, 220Volt, 13 AMP.</t>
  </si>
  <si>
    <t>PHA 974</t>
  </si>
  <si>
    <t>TOP LINE FURNITURE INDUSTRY</t>
  </si>
  <si>
    <t>PHA 974 Counter Top, size 830 x 25 x 530 mm</t>
  </si>
  <si>
    <t>PHA 975</t>
  </si>
  <si>
    <t>PHA 975 Counter Top, size 830 x 25 x 530 mm</t>
  </si>
  <si>
    <t>Electrical Works</t>
  </si>
  <si>
    <t>Electrical Works - Light points - Power Points - Structural Cabling System, ...</t>
  </si>
  <si>
    <t>Plumbing Works</t>
  </si>
  <si>
    <t>Plumbing Works: Design , drawing,  Water Supply and Drainage System, 80 L water Heater, Sink Mixer, .....</t>
  </si>
  <si>
    <t>Civil Works</t>
  </si>
  <si>
    <t>Preliminaries and general requirements. Demolition. Masonry and finishes. Screed works with epoxy painting work. Leveling work. Sumpit Civil Work, .....</t>
  </si>
  <si>
    <t>Hepa filter for Purofil 305x305x117mm, 185 m3/hour, H14</t>
  </si>
  <si>
    <t>Hepa filter for Purofil size: 305x305x117mm, 185 m3/hour, Filtration class: H14</t>
  </si>
  <si>
    <t>0V 1 Special cases</t>
  </si>
  <si>
    <t>Thermo Electron LED GmbH</t>
  </si>
  <si>
    <t>Special cast to match LPO 0 VAT</t>
  </si>
  <si>
    <t>1.2x0.9x1.2 m</t>
  </si>
  <si>
    <t>Pneumatic Box made of Trepsa 1.2x0.9x1.2 meter</t>
  </si>
  <si>
    <t>VZ-9.4F</t>
  </si>
  <si>
    <t>Taxan Gulf FZCO</t>
  </si>
  <si>
    <t>Wolfvision - VZ-9.4F Visualizer System</t>
  </si>
  <si>
    <t>AC Work</t>
  </si>
  <si>
    <t>STONEWOOD Construction L.L.C</t>
  </si>
  <si>
    <t>AC Work at Ctem cells project - stonewood</t>
  </si>
  <si>
    <t>Raising of GI Trunk up</t>
  </si>
  <si>
    <t>Raising of GI Trunk up, to increase ceiling height as per the consultant request and approval</t>
  </si>
  <si>
    <t>Supply and Installation of Two Cable from Basement</t>
  </si>
  <si>
    <t>Supply and Installation of Two Cables from Basement D.B to the electrical room with cable tray, Trunk &amp; Accessories (SMDB EXCLUDED)</t>
  </si>
  <si>
    <t xml:space="preserve">Supply and Installation of two Cable from the roof </t>
  </si>
  <si>
    <t>Supply and Installation of two Cable for AC unit from the roof to the electrical room with the accessories</t>
  </si>
  <si>
    <t>Difference price fo 60 x 60 LED</t>
  </si>
  <si>
    <t>Difference price fo 60 x 60 LED Lights Panel (IP65), 55 PCS</t>
  </si>
  <si>
    <t>Supply and installation of 3 Phases power</t>
  </si>
  <si>
    <t>Supply and installation of 3 Phases power outlet</t>
  </si>
  <si>
    <t>Raising the data cables from the G.F to the server</t>
  </si>
  <si>
    <t>Raising the data cables from the G.F to the server room in the second floor</t>
  </si>
  <si>
    <t>Project Regulatory documentation service, including..</t>
  </si>
  <si>
    <t>1-Obtaining new Building permit from Abu Dhabi Municipality.  2- Prepare required documents after getting them. 3- Submit Documents to ADM online system (Meps), 4- Getting Building Completion Certificate</t>
  </si>
  <si>
    <t>DESIGN AND CONSTRUCTION SERVICES</t>
  </si>
  <si>
    <t>STH society Technology House L.L.C</t>
  </si>
  <si>
    <t>DESIGN AND CONSTRUCTION SUPERVISION SERVICES FOR SSMC STEM CELL LAB PROJECT</t>
  </si>
  <si>
    <t>Site Supervision Services</t>
  </si>
  <si>
    <t>FREIGHT-TBD</t>
  </si>
  <si>
    <t>SMARTDESKS</t>
  </si>
  <si>
    <t>SA-CR-OS</t>
  </si>
  <si>
    <t>Package/Handling/Crating/Skid Fee - Overseas. All crates/pallets must comply with current international shipment regulations (ISPM 15). (variable pricing)</t>
  </si>
  <si>
    <t>CU-2021UPCH</t>
  </si>
  <si>
    <t>CU-2021UPCH 6% temporary surcharge - on materials costs</t>
  </si>
  <si>
    <t>CU-FEE</t>
  </si>
  <si>
    <t>Consolidate all product at Weber Knapp for customer pick up</t>
  </si>
  <si>
    <t>SMV-423030-PK21</t>
  </si>
  <si>
    <t>MV Series; Single Mira Vista Sub Surface Desk; one tempered, clear glass subsurface monitor window with flat panel arm support for VESA compliant LCD monitor (viewport is 21" wide); one 26" x 8" keyboard/mouse tray; one 6" w CPU platform (right of user); 1" x 3" J style wire management channel, wire management grommets on sides; top surface finished with high-pressure laminate, base finished in melamine, PVC edge trim (semi-rigid); design includes contoured, arched panels and radius corners; inc</t>
  </si>
  <si>
    <t>FINISH-DESK-POD-LAM</t>
  </si>
  <si>
    <t>Laminate color for the top and base - PVC color for the trim Laminates</t>
  </si>
  <si>
    <t>SV220</t>
  </si>
  <si>
    <t>SirchVac™ Evidence Vacuum Sweeper 220V</t>
  </si>
  <si>
    <t>SV110</t>
  </si>
  <si>
    <t>SirchVac™ Evidence Vacuum Sweeper 110V</t>
  </si>
  <si>
    <t>SV110K</t>
  </si>
  <si>
    <t>Evidence Vacuum Sweeper Kit 110V</t>
  </si>
  <si>
    <t>SV220K</t>
  </si>
  <si>
    <t>Evidence Vacuum Sweeper Kit 220V</t>
  </si>
  <si>
    <t>038S/STLID</t>
  </si>
  <si>
    <t>Sigma Enterprises LLC</t>
  </si>
  <si>
    <t>Lid, ø 38 mm, stainless steel</t>
  </si>
  <si>
    <t>038S/STREC</t>
  </si>
  <si>
    <t>Receiver, ø 38 mm, stainless steel</t>
  </si>
  <si>
    <t>038SIW1.80</t>
  </si>
  <si>
    <t>Sieve, ISO 3310-1 / BS410, 38 mm, full height, stainless steel frame, 1.80 mm woven wire, stainless steel mesh</t>
  </si>
  <si>
    <t>038SIW1.18</t>
  </si>
  <si>
    <t>Sieve, ISO 3310-1 / BS410, 38 mm, full height, stainless steel frame, 1.18 mm, woven wire, stainless steel mesh</t>
  </si>
  <si>
    <t>038SIW.800</t>
  </si>
  <si>
    <t>Sieve, ISO 3310-1 / BS410, 38 mm, full height, stainless steel frame, 800 μm, woven wire, stainless steel mesh</t>
  </si>
  <si>
    <t>038SIW.500</t>
  </si>
  <si>
    <t>Sieve, ISO 3310-1 / BS410, 38 mm, full height, stainless steel frame, 500 μm, woven wire, stainless steel mesh</t>
  </si>
  <si>
    <t>038SIW.315</t>
  </si>
  <si>
    <t>Sieve, ISO 3310-1 / BS410, 38 mm, full height, stainless steel frame, 315 μm, woven wire, stainless steel mesh</t>
  </si>
  <si>
    <t>038SIW.200</t>
  </si>
  <si>
    <t>Sieve, ISO 3310-1 / BS410, 38 mm, full height, stainless steel frame, 200 μm, woven wire, stainless steel mesh</t>
  </si>
  <si>
    <t>038SIW.100</t>
  </si>
  <si>
    <t>Sieve, ISO 3310-1 / BS410, 38 mm, full height, stainless steel frame, 100 μm, woven wire, stainless steel mesh</t>
  </si>
  <si>
    <t>038SIW.063</t>
  </si>
  <si>
    <t>Sieve, ISO 3310-1 / BS410, 38 mm, full height, stainless steel frame, 63 μm, woven wire, stainless steel mesh</t>
  </si>
  <si>
    <t>038SIW.020</t>
  </si>
  <si>
    <t>Sieve, ISO 3310-1 / BS410, 38 mm, full height, stainless steel frame, 20 μm, woven wire, stainless steel mesh</t>
  </si>
  <si>
    <t>4098-9793</t>
  </si>
  <si>
    <t>SIBCA Electronic Equipment Company Limited- Sole Proprietorship LLC</t>
  </si>
  <si>
    <t>Isolator Base, P/N: 4098-9793</t>
  </si>
  <si>
    <t>4090-9001</t>
  </si>
  <si>
    <t>Monitor Module, Part No. 4090-9001</t>
  </si>
  <si>
    <t>4090-9002</t>
  </si>
  <si>
    <t>Control Module, Part No. 4090-9002</t>
  </si>
  <si>
    <t>0074PARE3660X</t>
  </si>
  <si>
    <t>SALVOCORP BUILDING &amp; CONSTRUCTION MATERIAL TRADING</t>
  </si>
  <si>
    <t>Fundermax - Pastel Grey / Deep, Black RE 3660 x 1630 x 16mm</t>
  </si>
  <si>
    <t>QTN-20-06-0021</t>
  </si>
  <si>
    <t>SAFAD BLDG.CONT.LLC</t>
  </si>
  <si>
    <t>Supply and Installation of Benches for DNA LAB as per reference No. QTN-20-06-0021 Furniture PART 2 DNA LAB. C.S LAB, POST PCR C.S, CLEANING ROOM, CHANGING ROOM, DNA STORAGE, MT DNA, POST PCR. MT BONE, BONE LAB, POST PCR-REF., REF. LAB, LAB STORAGE, RECEIVING AREA</t>
  </si>
  <si>
    <t>106980</t>
  </si>
  <si>
    <t>S.C.A.T. Europe GmbH</t>
  </si>
  <si>
    <t>Funnel with lid, GL45, with removable sieve and earthing cable, PE-HD electrostatic conductive, funnel-diameter = 140 mm</t>
  </si>
  <si>
    <t>106400</t>
  </si>
  <si>
    <t>Desktop mount accessory with G 1/2" ID (f), 33,5 mm OD on GL 45 (m), PE-HD electrostatic conductive incl. gasket and lock nut</t>
  </si>
  <si>
    <t>106612</t>
  </si>
  <si>
    <t>Rear wall mount, upper thread GL45 (m), lower thread GL 25 (m), PE-HD electrostatic conductive, inkl. mounting flange for rear wall borehole of 34 - 45 mm</t>
  </si>
  <si>
    <t>106415</t>
  </si>
  <si>
    <t>Thread adapter, G1/2" (m) to GL25 (m), PE-HD electrostatic conductive</t>
  </si>
  <si>
    <t>106566</t>
  </si>
  <si>
    <t>Symline FlexTube, GL25 (f), ID = 14,3 - 14,8 mm, OD = 19,0 - 19,8 mm outside and inside spiral formed, PTFE electrostatic conductive, Length 2500 mm - flexible adaptable</t>
  </si>
  <si>
    <t>106573</t>
  </si>
  <si>
    <t>Symline FlexTube Pro, GL25 (f), ID = 13,4 - 13,9 mm, OD = 16,0 - 16,9 mm outside spiral formed and inside smooth, PTFE electrostatic conductive, Length 1500 mm - flexible adaptable</t>
  </si>
  <si>
    <t>106475</t>
  </si>
  <si>
    <t>Shut-off, angled, 1x GL25 (f) to 1x GL25 (m), PE-HD electrostatic conductive, incl. open-ended wrench</t>
  </si>
  <si>
    <t>106548</t>
  </si>
  <si>
    <t>Built-in Signalbox2, 2-channel (EU), for SafetyWasteCap and other electronical level controlers, touchless alarm-resetting fields for two containers, two switch inputs and two switch outputs for peripheral units incl. 230V power supply cable with open end and clamp</t>
  </si>
  <si>
    <t>106480</t>
  </si>
  <si>
    <t>SafetyWasteCap, S60/61, electronic level control, GL25(m), connector for exhaust filter, PE-HD electrostatic conductive, ATEX-compliant</t>
  </si>
  <si>
    <t>106471</t>
  </si>
  <si>
    <t>Piece of tube for exhaust, PFA, length 100 mm, electrostatic conductive</t>
  </si>
  <si>
    <t>107953</t>
  </si>
  <si>
    <t>Canister 10 L, S60/61, PE-HD electrostatic conductive, UN-Y approval, dimensions (W x H x D): 185 x 265 x 290 mm</t>
  </si>
  <si>
    <t>108012</t>
  </si>
  <si>
    <t>Grounding cable, 2 clamps, L = 2 m</t>
  </si>
  <si>
    <t>108176</t>
  </si>
  <si>
    <t>Grounding cable, 1x clip for Ø 32 mm pipe, 1x clamp, L = 3 m</t>
  </si>
  <si>
    <t>106412</t>
  </si>
  <si>
    <t>HPLC-Desktop mount for 6x UNF 1/4", connection at the side, including fittings for capillary diameter (OD), Ø 2,3/3,2 mm and 1x NPT 1/8" connection on the top, including tube connector for (ID) Ø 6.4 - 9 mm, pad diameter 53 mm, with connection to pipe (OD) 32 mm, PE-HD electrostatic conductive</t>
  </si>
  <si>
    <t>106510</t>
  </si>
  <si>
    <t>Thread adapter GL25 (f) to (OD) 14,6mm for a tube with (ID) 14,6 mm, core: PE-HD electrostatic conductive, material: screw cap: PPS</t>
  </si>
  <si>
    <t>107986</t>
  </si>
  <si>
    <t>Exhaust filter L, with splash guard and change indicator, service life 6 months</t>
  </si>
  <si>
    <t>106482</t>
  </si>
  <si>
    <t>SafetyWasteCap, S60/61, GL25 (m), connector for exhaust filter, PE-HD electrostatic conductive</t>
  </si>
  <si>
    <t>108043</t>
  </si>
  <si>
    <t>Canister 20 L, S60/61, PE-HD electrostatic conductive, with floater, dimensions (W x H x D): 185 x 500 x 290 mm</t>
  </si>
  <si>
    <t>108042</t>
  </si>
  <si>
    <t>Canister 10 L, S60/61, PE-HD electrostatic conductive, with floater, dimensions (W x H x D): 185 x 265 x 290 mm</t>
  </si>
  <si>
    <t>107624</t>
  </si>
  <si>
    <t>Offset adapter 90° for exhaust filter</t>
  </si>
  <si>
    <t>160501</t>
  </si>
  <si>
    <t>Blind plug, PFA, for capillary connector, UNF1/4" 28G, colorless, quantity=10 pieces</t>
  </si>
  <si>
    <t>107812</t>
  </si>
  <si>
    <t>Tube connector, straight, 3 - 4 mm ID, PP NU //</t>
  </si>
  <si>
    <t>107817</t>
  </si>
  <si>
    <t>Tube connector, straight, 9,5 - 10 mm ID, PP NU //</t>
  </si>
  <si>
    <t>107808</t>
  </si>
  <si>
    <t>Tube connector, angled, 6,4 - 8 mm ID, PP NU //</t>
  </si>
  <si>
    <t>107811</t>
  </si>
  <si>
    <t>Tube connector, straight, 2 - 3 mm ID, PP NU //</t>
  </si>
  <si>
    <t>107814</t>
  </si>
  <si>
    <t>Tube connector, straight, 5 - 7 mm ID, PP NU //</t>
  </si>
  <si>
    <t>106456</t>
  </si>
  <si>
    <t>Curved element for pipe system, connection for (ID), 32 mm pipe to GL25 (m), PE-HD electrostatic conductiv, incl. sealing ring PTFE-EL and knurled nut</t>
  </si>
  <si>
    <t>000063</t>
  </si>
  <si>
    <t>Pro rata packing costs on time</t>
  </si>
  <si>
    <t>Supply and Install of BMS cable + installation of MFD</t>
  </si>
  <si>
    <t>RUKN AL KHAIR TECHNICAL SERVICES LLC</t>
  </si>
  <si>
    <t>Supply and Install service of the BMS cable / wires (BMS= Building management system cable), and Installation of the MFD = M Fire Damper</t>
  </si>
  <si>
    <t>HVAC System Duct cleaning / sanitizing</t>
  </si>
  <si>
    <t>HVAC System Duct cleaning / sanitizing of Tower B GF LAB as per below drawings. (1 AHUs/FAHUs) at SSMC, as per NADCA ACR-13 standard</t>
  </si>
  <si>
    <t>Duct Heater</t>
  </si>
  <si>
    <t>Duct Heater. (Supply)</t>
  </si>
  <si>
    <t>VFD Control Panels</t>
  </si>
  <si>
    <t>VFD Control Panels. (Supply)</t>
  </si>
  <si>
    <t>3 DOOR LOCKER 1800 H x 380W x 457MM D</t>
  </si>
  <si>
    <t>Regal Furnishings &amp; Storage Systems LLC</t>
  </si>
  <si>
    <t>3 DOOR LOCKER SIZE 1800 H x 380W x 457MM D; EFFICIENT VENTILATION DOOR LOUVERS; HIGH QUALITY PLASTIC HANDLE CAM LOCK WITH TWO KEY; HIGH QUALITY HINGES; PREMIUM QUALITY CRCA STEEL; 0.7MM THICKNESS AFTER EPOXY POLYESTER POWDER COATED AND INTENSIVE CHEMICAL TREATMENT; COLOR GREY-RAL7035, Brand REGAL</t>
  </si>
  <si>
    <t>Gypsum Board Partition -16 sq.m</t>
  </si>
  <si>
    <t>RANA MUHAMMAD RAFIQ KHAN PLASTER &amp; TILE CONT.</t>
  </si>
  <si>
    <t>Make Gypsum Board Partition With Paint Finish (16 sq.m) - Civil Work</t>
  </si>
  <si>
    <t>Vinly flooring skirting - 50r.m</t>
  </si>
  <si>
    <t>Supply and Installation of 50r.m Vinly flooring skirting with self leveling &amp; caping Remove of old vinly (10+30cm) and chipping - Civil Work</t>
  </si>
  <si>
    <t>Civil Work - Wallpaper Removing and Paint Work Area</t>
  </si>
  <si>
    <t>Civil Work - Dismantling of old furniture. Removing Wallpaper (small room, corridor and big room). One Coat Primer for Clean Surface. Two Coat Paint (Antibacterial Selected Colour). Seven Door Paint (Antibacterial Selected Colour). Supply and Installtion 10 r.m Vinly Skirting (Gray Colour)</t>
  </si>
  <si>
    <t>Supply and Installation of GI Duct</t>
  </si>
  <si>
    <t>RAKEA</t>
  </si>
  <si>
    <t>Supply and Installation of GI Duct with supports from outside the building to roof of the building as per revised layout ducting work 20/09/2020</t>
  </si>
  <si>
    <t>Installation of PPS ducts with supports from outside</t>
  </si>
  <si>
    <t>Installation of PPS ducts with supports from outside the building to roof of the building as per revised layout</t>
  </si>
  <si>
    <t>Additional Duct Work - GI Reducer</t>
  </si>
  <si>
    <t>Supply and Installation of GI Reducer (250x100), Additional Duct Work</t>
  </si>
  <si>
    <t>QMTL/R-210614/2022  SV/04318/2022</t>
  </si>
  <si>
    <t>Qualitas Material Testing Laboratories</t>
  </si>
  <si>
    <t>Milli-Q, Water Purification System - Water Micro test</t>
  </si>
  <si>
    <t>QMTL/R-210615/2022  SV/04087/2022</t>
  </si>
  <si>
    <t>Milli-Q, Water Purification System - Water Chemical test</t>
  </si>
  <si>
    <t>L300175</t>
  </si>
  <si>
    <t>PURITE- SUEZ</t>
  </si>
  <si>
    <t>Select A320 BP IT - SELECT ANALYST 320</t>
  </si>
  <si>
    <t>L991544</t>
  </si>
  <si>
    <t>Pretreat 16 Pack-O Suez</t>
  </si>
  <si>
    <t>L991545</t>
  </si>
  <si>
    <t>Puripac 16 Pack-O Suez</t>
  </si>
  <si>
    <t>99116</t>
  </si>
  <si>
    <t>PureAire Monitoring Systems, Inc.</t>
  </si>
  <si>
    <t>TX-1100 DRA Oxygen (O2) Digital Monitoring System 0-25% w/user Selectable Audio Alarm, Relays, 4-20mA Output Type SM * Includes International Plug Set(24VDC 1.00am)</t>
  </si>
  <si>
    <t>CP-01</t>
  </si>
  <si>
    <t>Pure Italian Carpentry Work</t>
  </si>
  <si>
    <t>PIT-CUPBOARDS-CP-01</t>
  </si>
  <si>
    <t>CP-02</t>
  </si>
  <si>
    <t>PIT-CUPBOARDS-CP-02</t>
  </si>
  <si>
    <t>CP-03</t>
  </si>
  <si>
    <t>PIT-CUPBOARDS-CP-03</t>
  </si>
  <si>
    <t>Streaming Camera</t>
  </si>
  <si>
    <t>PTZ Optics PT12X-SDI-WH-G2. 12X 3G-SDI/HDMI/CVBS/IP Streaming Camera - White</t>
  </si>
  <si>
    <t>RS 120 Wireless Headphones</t>
  </si>
  <si>
    <t>Sennheiser RS 120 II Stereo Wireless Headphones</t>
  </si>
  <si>
    <t>PROJECTOR SCREEN MOTORISED</t>
  </si>
  <si>
    <t>PROJECTOR SCREEN MOTORISED, 240 CM X 150 CM , WALL/CELLING MOUNTABLE</t>
  </si>
  <si>
    <t>PROFESSIONAL SERVICES- Installation of projector Screen</t>
  </si>
  <si>
    <t>PROFESSIONAL SERVICES- Installation of projector Screen, Interagation of PROJECTOR and Remote Control, Alignment of Projector, Adjustment of Projection areas testing and commissioning</t>
  </si>
  <si>
    <t>PROFESSIONAL SERVICES- Installation of projector</t>
  </si>
  <si>
    <t>PROFESSIONAL SERVICES- Installation of projector Device, Adjustment of Projection areas testing and commissioning</t>
  </si>
  <si>
    <t>CEILING MOUNT</t>
  </si>
  <si>
    <t>CEILING MOUNT FOR PROJECTOR - CANON XEED</t>
  </si>
  <si>
    <t>CAT6 UTP CORD- SCHNEIDER</t>
  </si>
  <si>
    <t>CAT6 UTP NETWORK PATCH CORD 5 METERS - SCHNEIDER</t>
  </si>
  <si>
    <t>C13 POWER CORD - KUWES</t>
  </si>
  <si>
    <t>C13 POWER CORD WITH 3 PIN PLUG 5 METERS - KUWES</t>
  </si>
  <si>
    <t>POWER EXTENSION 4 WAY</t>
  </si>
  <si>
    <t>POWER EXTENSION 4 WAY 3MTERS</t>
  </si>
  <si>
    <t>HEADSET MICROPHONE</t>
  </si>
  <si>
    <t>HEADSET MICROPHONE MONO PLUG 3.5MM</t>
  </si>
  <si>
    <t>HDMI 2.0 CABLE 5</t>
  </si>
  <si>
    <t>HDMI 2.0 CABLE 5 METER</t>
  </si>
  <si>
    <t>5 PORT GIGABIT ETHERNET SWITCH</t>
  </si>
  <si>
    <t>5 PORT GIGABIT ETHERNET DESKTOP SWITCH D-LINK</t>
  </si>
  <si>
    <t>2000VA UPS MINITOWER - APC</t>
  </si>
  <si>
    <t>PROJECTOR SCREEN BRACKET</t>
  </si>
  <si>
    <t>PROJECTOR SCREEN MOUNTING BRACKET CUSTOM MADE</t>
  </si>
  <si>
    <t>TECHNICAL ASSISTANCE - CABLES</t>
  </si>
  <si>
    <t>TECHNICAL ASSISTANCE FOR LAYING AND PULLING CABLES IN MEDICAL LAB</t>
  </si>
  <si>
    <t>ASUSE VC239HE-W</t>
  </si>
  <si>
    <t>TPLINK AC600 ADAPTER</t>
  </si>
  <si>
    <t>TPLINK AC600 MINI WIRELESS USB ADAPTER</t>
  </si>
  <si>
    <t>15U FLOOR STANDING RACK</t>
  </si>
  <si>
    <t>15U 600 X 800 MM FLOOR STANDING RACK, ONE SHELVE</t>
  </si>
  <si>
    <t>18U FLOOR STANDING RACK</t>
  </si>
  <si>
    <t>18U 600 X 800 MM FLOOR STANDING RACK, ONE SHELVE</t>
  </si>
  <si>
    <t>ASEMBLE THE RACKS</t>
  </si>
  <si>
    <t>Laboratory Furniture Installation</t>
  </si>
  <si>
    <t>Project Services</t>
  </si>
  <si>
    <t>LABORATORY FURNITURE INSTALLATION &amp; Supply</t>
  </si>
  <si>
    <t>Installation - Duct</t>
  </si>
  <si>
    <t>Project Service - DUCT Installation</t>
  </si>
  <si>
    <t>Project Service Visit</t>
  </si>
  <si>
    <t>Project Annual Service Contract</t>
  </si>
  <si>
    <t>Furniture Dismantle</t>
  </si>
  <si>
    <t>Projects Services - Dismantling</t>
  </si>
  <si>
    <t>Project Service Repairing</t>
  </si>
  <si>
    <t>Installation- Drainage</t>
  </si>
  <si>
    <t>Project Service - Drainage Installation</t>
  </si>
  <si>
    <t>Removing and Install - Blower</t>
  </si>
  <si>
    <t>Blower replacement, Removing old  and install new Blower, service</t>
  </si>
  <si>
    <t>Removing and Install - Light</t>
  </si>
  <si>
    <t>Light replacement, Removing old  and install new light, service</t>
  </si>
  <si>
    <t>Project planning Consultation Service</t>
  </si>
  <si>
    <t>Consultation Job for Medical Equipment Planning Project</t>
  </si>
  <si>
    <t>Paint Work - Operation Area</t>
  </si>
  <si>
    <t>Paint Work inside Operation Area. Include Touching with Stucco only needed Area, Clean the Surface using Ordinary Primer, and after primer work doing 2 coat paint (using Antibacterial and Anti- Fungi Jotun paint)</t>
  </si>
  <si>
    <t>Charges for Dismantling and Re-installation - Fume Hood</t>
  </si>
  <si>
    <t>Charges for Dismantling and Re-installation of Fume Hood includes leveling, calibration and re-programming og Hood Sash</t>
  </si>
  <si>
    <t>Replacement - Fume Hood Sash Sensors</t>
  </si>
  <si>
    <t>Replacement for Fume Hood Sash Sensor</t>
  </si>
  <si>
    <t>System monitoring  - Annual</t>
  </si>
  <si>
    <t>System monitoring for ASW system - Annual</t>
  </si>
  <si>
    <t>Installation of Mopec Cold Room</t>
  </si>
  <si>
    <t>Furniture Fixation, Labour and Helpers charges</t>
  </si>
  <si>
    <t>Fees for Consultancy Services for the design of Laboratory</t>
  </si>
  <si>
    <t>Fees for Consultancy Services for the design of Laboratory Building with the following scope of service:  A- Data collection &amp; Meeting with Client, B- Concept Design, C- Detail Design, D- Room by Room Specs / Equipments MEP requirements,  E- Preparing Tender Documents including BOQ &amp; Floating of Tender</t>
  </si>
  <si>
    <t>Fume Hood - Services</t>
  </si>
  <si>
    <t>102046</t>
  </si>
  <si>
    <t>Primed Halberstadt</t>
  </si>
  <si>
    <t>Optima® Voice Cuff cannula, size 9</t>
  </si>
  <si>
    <t>90095</t>
  </si>
  <si>
    <t>Product catalog tracheostomy 1 laryngectomy</t>
  </si>
  <si>
    <t>102005</t>
  </si>
  <si>
    <t>Tracheal cannula Optima® Basic Cuff size 8, dehp-free cannula is cuffed/unsieved without inner canula + obturator and neck strap sterile</t>
  </si>
  <si>
    <t>203806</t>
  </si>
  <si>
    <t>Priflex Trachealkanule,spiralverstarkt / MRI Gr.9 steril</t>
  </si>
  <si>
    <t>P015-2436</t>
  </si>
  <si>
    <t>Preservation Equipment Ltd.- pel</t>
  </si>
  <si>
    <t>Flexible Light Sheet Ultra-Thin - Flexible Light, Sheet 610 x 915mm</t>
  </si>
  <si>
    <t>P501-A116</t>
  </si>
  <si>
    <t>Horizontal Plan File Chest - 25mm Drawer, Depth - 16 x 25mm Drawers | Cabinet Size(HxWxD) 720mm x 1016mm x 730mm (A1)</t>
  </si>
  <si>
    <t>Crating</t>
  </si>
  <si>
    <t>Export Crating</t>
  </si>
  <si>
    <t>E10330 Eb 9 6/10</t>
  </si>
  <si>
    <t>Piercan Isolator Gloves Black EPDM for radio nuclide fume cupboard, Eb, Size 9, 6/10 mm, Pair</t>
  </si>
  <si>
    <t>BD-1700E</t>
  </si>
  <si>
    <t>Blood Donar/Dialysis Chair- 6 Motor. Blood donar /Dialysis chair with 6 motor. Functions: One touch reset, back rest lift, centre seat lift, leg lift, foot extension and hand rail lift. Seat height adjust from 72 to 78 cm, movable hand rails, back rest adjustable to 85 deg, adjustable foot rest, foldable pedal. Size: L. 195 x W 60 x H 72- 78 cm. User weight- 225 kg. Manufactured by Phystron UK.</t>
  </si>
  <si>
    <t>8645281</t>
  </si>
  <si>
    <t>JustriteÂ Hazardous Material (hazmat) Safety Cabinet, 45Gallon, 2 adjustable Shelves, 2 self-closing doors, Royal Blue</t>
  </si>
  <si>
    <t>8945001</t>
  </si>
  <si>
    <t>Justrite Flammable Safety Cabinet, 45 Gallon capacity, 2 manual-closing doors, 2 adjustable shelves, Yellow</t>
  </si>
  <si>
    <t>8622281</t>
  </si>
  <si>
    <t>Justrite Hazardous Material (hazmat) Slimline Safety Cabinet,22 Gallon, 1 self-closing door, 3 adjustable shelves, Royal Blue</t>
  </si>
  <si>
    <t>50C15VH-2018</t>
  </si>
  <si>
    <t>Vehicle IVECO Italy Van 2x4 Twin Rear Wheels 3-seater with Lab Cabin. Mobile Laboratory on IVECO Daily High Roof Van</t>
  </si>
  <si>
    <t>50C15/E4 V-2018</t>
  </si>
  <si>
    <t>IVECO DAILY Italy Van 4x2 (18m3, H3)with A/C, Model 50C15/E4 V-2018</t>
  </si>
  <si>
    <t>Civil and MEP work QUO-12072021</t>
  </si>
  <si>
    <t>OSCAR DECOR AND INTERIOR DESIGN CO. LLC</t>
  </si>
  <si>
    <t>Civil and MEP work for New Stem Cell Lab project at SSMC Hospital Abu Dhabi. Bill of Quantities (BOQ), quotation ref. No. (QUO-12072021)</t>
  </si>
  <si>
    <t>Variation 06 - Seismic calculation and earthquake protection work</t>
  </si>
  <si>
    <t>Variation Order for Seismic calculation and earthquake protection work</t>
  </si>
  <si>
    <t>Variation 08 - Wooden Cladding &amp; Hoarding</t>
  </si>
  <si>
    <t>Variation Order for Wooden Cladding and Hoarding, including 1- Supply &amp; Installation Of Plywood Hoarding 25 Sqm. 2- Supply &amp; Installation Of Wooden Cladding 3000 mm X 2200 mm For The External Door 6.60 Sqm</t>
  </si>
  <si>
    <t>Variation 07 - Additional Electrical</t>
  </si>
  <si>
    <t>Variation Order for Additional Electrical Installation, including 1- protection Device for all SMDB and DB 2 Qty, 2- protection Device for all SMDB and DB 3 Qty, 3- PVC pipe to LSF, 4- Change the 20 A dp switch by isolator for all VV and FCU 28 Qty, Allow for wastage, supports, accessories &amp; miscellaneous items. Total Material Cost</t>
  </si>
  <si>
    <t>Variation 05 - BMS System Control Works</t>
  </si>
  <si>
    <t>Variation Order for BMS System Control Works, including 1- Routers With Control Panel, Honeywell ‐ DDC Controller with Panels, Modules. 2- Misc, Honeywell ‐ Network Switch &amp; Cabling. 3- Honeywell ‐ Programming, Testing &amp; Commissioning. 4-Overheads</t>
  </si>
  <si>
    <t>Variation 03 - Fire Sealant</t>
  </si>
  <si>
    <t>Variation Order for Fire Sealant Works, including 1- HILTIᵀᴹ Fire Stop Materials supply, Installations, Supervision, Engineering and Certification for Penetration ( sandwich applications ). 2- OverHead Cost</t>
  </si>
  <si>
    <t>Variation 04 - Changes in IT Works</t>
  </si>
  <si>
    <t>Variation Order for Changes in the IT Works, including 1- Changes Is Structure Cabling Type, Siemon Cables, Commscope. 2- Changes Access Control Description, EBELCO Access Control, Temaline/Elock</t>
  </si>
  <si>
    <t>Variation 02 - Civil Works</t>
  </si>
  <si>
    <t>Variation Order for Civil Works, Including</t>
  </si>
  <si>
    <t>Variation 01 - Demolition Works</t>
  </si>
  <si>
    <t>Variation Order for Demolition of Block Work, Doors &amp; Gypsum Partitions, including 1- Demolition Of Existing Doors And Increase the height from 2100 mm as per the approved layout to 2400 mm and cart away Debris 6 Qty. 2- Demolition Of New External Door &amp; Cart Away Debris 1 Qty. 3- Demolition of the existing block walls &amp; cart away debris 1 Qty. 4- Demolition of the existing gypsum partitions and cart away debris 1 Qty, 5- Re‐adjustment of door openings as per Cytomed instruction on site for Modu</t>
  </si>
  <si>
    <t>25400000</t>
  </si>
  <si>
    <t>Optische Komponenten und Systemlösungen</t>
  </si>
  <si>
    <t>Multifunction controller MC 1500 control of two illumination units</t>
  </si>
  <si>
    <t>Supply and Installation - SS Hose with SS fittings</t>
  </si>
  <si>
    <t>OP SYS LLC</t>
  </si>
  <si>
    <t>Supply and Installation of 2 meters SS Hose with SS fittings and tube and connected from the drop point regulator to the fumehood without isolation valve. Pressure test and purging included</t>
  </si>
  <si>
    <t>Daily rental of Vacuum pump- Welding- accessories</t>
  </si>
  <si>
    <t>Daily rental of Vacuum pump and Tig welding machine with all accessories</t>
  </si>
  <si>
    <t>Installation Charges - OP SYS</t>
  </si>
  <si>
    <t>Point of use regulator for CO2</t>
  </si>
  <si>
    <t>Point of use regulator for CO2 (Installed)</t>
  </si>
  <si>
    <t>Supply, install, commission - GaS Piping System</t>
  </si>
  <si>
    <t>Supply, install and commission the GaS Piping System, Gas Monitoring System and Gas Equipment. Including Gas line for incubator, Oxygen Detection System, and installation works</t>
  </si>
  <si>
    <t>Liquid Nitrogen System + Liquid Nitrogen Filling</t>
  </si>
  <si>
    <t>Liquid Nitrogen System, Fabrication, supply and installation of four (4) Nos. SS Fitting for Outlet Cryogenic Valves to the transfer hose. Cut the Outlet fitting from the vacuum hoses and re-weld a new SS Standard fitting to connect to the 240L Dewar - 2 Nos.. Cut and re-weld the outlet SS fitting between the SS manifold and vacuum hose.v- 1 Nos. 1 Nos. SS Manifold insulation. Supply and delivery of 4 Nos. Liquid Nitrogen Filling. Installation and testing</t>
  </si>
  <si>
    <t>Weather Proof Gas Detector Model OLCT10N</t>
  </si>
  <si>
    <t>Weather Proof Gas Detector Addressable, CO2 Sensor, Make: Oldham, Model: OLCT10N Range:0-5% Vol.</t>
  </si>
  <si>
    <t>Nitrogen VGL 230 ltr</t>
  </si>
  <si>
    <t>Argon 99, 9992% filled in 50 litre steel cylinder</t>
  </si>
  <si>
    <t>Argon 99, 9992% filled in 50 litre steel cylinder, 9m3. Pressure 200 Bar. BS 3 valve. Impurities; H2O less than 2 PPM, 02 less than 1.5 PPM, THC1 less than 0.1 ppm, N2 less than 4 ppm</t>
  </si>
  <si>
    <t>Changing the location of Two regulators</t>
  </si>
  <si>
    <t>Changing the location of Two (2) existing drop point regulators. Supply and install SS 1/4 inch tube 22 meter. Supply and install tube accessories from the 8 of drop point regulator to the fume hood hoses. All Tubing will be pressure and leak tested</t>
  </si>
  <si>
    <t>Supply and Install High Purity Gas System</t>
  </si>
  <si>
    <t>Supply and Install High Purity Gas Distribution System, Gas Monitoring Systems and Gas detection</t>
  </si>
  <si>
    <t>Liquid Nitrogen Filling</t>
  </si>
  <si>
    <t>ISLAND BENCH W 2400 X D 1500 X H 900 MM</t>
  </si>
  <si>
    <t>NOS Hospitals and Schools Furniture Manufacturing L.L.C</t>
  </si>
  <si>
    <t>ISLAND BENCH, DIMENSIONS: W 2400 X D 1500 X H 900 MM.* 16 MM CHEMICAL RESISTANT PHENOLIC RESIN WORKTOP.* STRUCTURE CONSISTING OF POWDER-COATED C-FRAMES WITH LINEAR CONNECTORS BRACED AT TOP AND BOTTOM. * C-FRAMES MADE OF 2.9 MM THICK 60 X 40 MM POWDER-COATED M.S. TUBES WHICH INCLUDES END CAPS AND HEIGHT ADJUSTABLE SCREWS.* LINEAR CONNECTORS MADE OF 2.9 MM THICK 60 X 20 MM POWDER-COATED M.S. 2.9 MM THICK TUBES.* SERVICE ACCESS, MODESTY AND PERFORATED SIDE PANELS MADE OF 1 MM THICK POWDER-COATED ME</t>
  </si>
  <si>
    <t>Customized Pallet, Dimensions W 530 x D 530 x H 80 mm</t>
  </si>
  <si>
    <t>Customized Pallet, Dimensions W 530 x D 530 x H 80 mm, Worktop of 16 mm Chemical Resistance Top, Structure consisting of powder-coated frames, Frames made of 2.9 mm thick 60 x 40 mm powder-coated M.S, tubes which includes height adjustable screws</t>
  </si>
  <si>
    <t>Lab Room Furniture</t>
  </si>
  <si>
    <t xml:space="preserve">Lab Furniture, Including: U-SHAPED BENCH W 7410 x D 750 x H 750 mm Qty 1, Mobile cabinet with sliding doors and one adjustable shelf 1600W x 750D x 900Hmm Qty 1, OVERHEAD CABINETS (U-Shaped Bench) W 3300 x D 320 x H 600 mm Qty 1, OVERHEAD CABINETS (Room 2) W 5600 x D 320 x H 600 mm Qty 1, SINK UNIT W 920 x D 750 x H 900 mm Qty 1, MOBILE TABLE W 1800 x D 750 x H 900 mm Qty 1, MOBILE TABLE W 1200 x D 900 x H 900 mm Qty 1, MOBILE TABLE W 2150 x D 750 x H 900 mm Qty 1, Serie 600 shelving cupboard W </t>
  </si>
  <si>
    <t xml:space="preserve">WALL BENCH W 3370 X D 750 X H 900 MM </t>
  </si>
  <si>
    <t xml:space="preserve">WALL BENCH, DIMENSIONS W 3370 X D 750 X H 900 MM.* 16 MM CHEMICAL RESISTANT PHENOLIC RESIN WORKTOP.* STRUCTURE CONSISTING OF POWDER-COATED C-FRAMES WITH LINEAR CONNECTORS BRACED AT TOP AND BOTTOM. * C-FRAMES MADE OF 2.9 MM THICK 60 X 40 MM POWDER-COATED M.S. TUBES WHICH INCLUDES END CAPS AND HEIGHT ADJUSTABLE SCREWS.* LINEAR CONNECTORS MADE OF 2.9 MM THICK 60 X 20 MM POWDER-COATED M.S. 2.9 MM THICK TUBES.* SERVICE ACCESS, MODESTY AND PERFORATED SIDE PANELS MADE OF 1 MM THICK POWDER-COATED METAL </t>
  </si>
  <si>
    <t>WALL BENCH W 1689 X D 750 X H 900 MM</t>
  </si>
  <si>
    <t>WALL BENCH, DIMENSIONS: W 1689 X D 750 X H 900 MM.* 16 MM CHEMICAL RESISTANT PHENOLIC RESIN WORKTOP.* STRUCTURE CONSISTING OF POWDER-COATED C-FRAMES WITH LINEAR CONNECTORS BRACED AT TOP AND BOTTOM. * C-FRAMES MADE OF 2.9 MM THICK 60 X 40 MM POWDER-COATED M.S. TUBES WHICH INCLUDES END CAPS AND HEIGHT ADJUSTABLE SCREWS.* LINEAR CONNECTORS MADE OF 2.9 MM THICK 60 X 20 MM POWDER-COATED M.S. 2.9 MM THICK TUBES.* SERVICE ACCESS, MODESTY AND PERFORATED SIDE PANELS MADE OF 1 MM THICK POWDER-COATED MET</t>
  </si>
  <si>
    <t>WALL BENCH W 1300 X D 750 X H 900 MM</t>
  </si>
  <si>
    <t>WALL BENCH, DIMENSIONS W 1300 X D 750 X H 900 MM.* 16 MM CHEMICAL RESISTANT PHENOLIC RESIN WORKTOP.* STRUCTURE CONSISTING OF POWDER-COATED C-FRAMES WITH LINEAR CONNECTORS BRACED AT TOP AND BOTTOM. * C-FRAMES MADE OF 2.9 MM THICK 60 X 40 MM POWDER-COATED M.S. TUBES WHICH INCLUDES END CAPS AND HEIGHT ADJUSTABLE SCREWS.* LINEAR CONNECTORS MADE OF 2.9 MM THICK 60 X 20 MM POWDER-COATED M.S. 2.9 MM THICK TUBES.* SERVICE ACCESS, MODESTY AND PERFORATED SIDE PANELS MADE OF 1 MM THICK POWDER-COATED MET</t>
  </si>
  <si>
    <t>WALL BENCH W 1240 X D 750 X H 900 MM</t>
  </si>
  <si>
    <t>WALL BENCH, DIMENSIONS W 1240 X D 750 X H 900 MM.* 16 MM CHEMICAL RESISTANT PHENOLIC RESIN WORKTOP.* STRUCTURE CONSISTING OF POWDER-COATED C-FRAMES WITH LINEAR CONNECTORS BRACED AT TOP AND BOTTOM. * C-FRAMES MADE OF 2.9 MM THICK 60 X 40 MM POWDER-COATED M.S. TUBES WHICH INCLUDES END CAPS AND HEIGHT ADJUSTABLE SCREWS.* LINEAR CONNECTORS MADE OF 2.9 MM THICK 60 X 20 MM POWDER-COATED M.S. 2.9 MM THICK TUBES.* SERVICE ACCESS, MODESTY AND PERFORATED SIDE PANELS MADE OF 1 MM THICK POWDER-COATED META</t>
  </si>
  <si>
    <t>WALL BENCH W 1220X D 750 X H 900 MM</t>
  </si>
  <si>
    <t>WALL BENCH, DIMENSIONS W 1220X D 750 X H 900 MM.* 16 MM CHEMICAL RESISTANT PHENOLIC RESIN WORKTOP.* CABINETS - METAL PEDESTAL UNDER-BENCH CABINET WITH 4 DRAWERS 600 X 540 X 870-1 NO - METAL PEDESTAL UNDER-BENCH CABINET WITH 1 DOOR -FOR SINK- (L) 600 X 540 X 870-1 NO* SERVICE/S: - POLYPROPYLENE P.P. SINK (LAB-00030) &amp; SIPHON (LAB-00031)-1 NO - WATER OUTLET HOT AND COLD-1 NO</t>
  </si>
  <si>
    <t>MOBILE TABLE FRAME 1250W X 1000D X 900HMM</t>
  </si>
  <si>
    <t>MOBILE TABLE FRAME. * DIMENSION OF 1250W X 1000D X 900HMM* 16 MM CHEMICAL RESISTANT PHENOLIC RESIN WORKTOP.* FRAME CONSISTING OF AN ALL-ROUND RECTANGULAR STEEL EDGING 35X25MM AS WELL AS FOR BOTTOM BRACE AND FOOTREST.* WITH WELDED-ON TABLE LEGS MADE FROM SQUARE TUBULAR STEEL 32X32MM, POWDER-COATED WITH COLOURED EPOXY RESIN. * THE TABLE IS EQUIPPED WITH 4 CASTERS, ALL LOCKABLE. * ACCESSORIES: WITH MAGNETS FOR LINKING</t>
  </si>
  <si>
    <t>WALL BENCH W 3020 X D 750 X H 900 MM</t>
  </si>
  <si>
    <t>WALL BENCH, DIMENSIONS: W 3020 X D 750 X H 900 MM.* 16 MM CHEMICAL RESISTANT PHENOLIC RESIN WORKTOP.* STRUCTURE CONSISTING OF POWDER-COATED C-FRAMES WITH LINEAR CONNECTORS BRACED AT TOP AND BOTTOM. * C-FRAMES MADE OF 2.9 MM THICK 60 X 40 MM POWDER-COATED M.S. TUBES WHICH INCLUDES END CAPS AND HEIGHT ADJUSTABLE SCREWS.* LINEAR CONNECTORS MADE OF 2.9 MM THICK 60 X 20 MM POWDER-COATED M.S. 2.9 MM THICK TUBES.* SERVICE ACCESS, MODESTY AND PERFORATED SIDE PANELS MADE OF 1 MM THICK POWDER-COATED METAL</t>
  </si>
  <si>
    <t>FUME CUPBOARD WITHOUT BLOWER</t>
  </si>
  <si>
    <t>FUME CUPBOARD WITHOUT BLOWER. 1 PC 402-00026 TABLETOP FUME CUPBOARD FOR GENERAL USE.IN ACCORDANCE WITH EN 14175 T2 &amp; T3.WIDTH: 1200 MM, DEPTH: 900 MM.FRONT HEIGHT: 2550 MM.HOUSING HEIGHT: 2550 MM.WORKING HEIGHT: 900 MM.SINGLE-PIECE FC SASH, W1200, 2 SLIDING PANELS, LAMINATED SAFETY GLASS(VSG).2 PCS SIDE PANEL FOR FUME CUPBOARD H2550.1 PC MECHANICAL SASH STOPPER.1 PC FC RAIL, BELOW WORKTOP, 4 SOCKETS 250V/13A (GB) - BERKER SOCKETSIP44.1 PC FUME CUPBOARD TAP, BROEN PROPANE / BUTANE (LPG).1 PC FUME</t>
  </si>
  <si>
    <t>BLOWER WITH A CENTRIFUGAL EXHAUST FAN</t>
  </si>
  <si>
    <t>BLOWER WITH A CENTRIFUGAL EXHAUST FAN DESIGNED TO EXTRACT HIGHLY CORROSIVEGASES (1 NO.): • MATERIAL: POLYPROPYLENE P.P.• INLET / OUTLET Ø: 250 MM• AIRFLOW: 1438 M3 / H• MAX GAS TEMP.: 60° C• SINGLE-PHASE MOTOR:- 0.55 KW / 4 POLE- 220 V – 50 HZ</t>
  </si>
  <si>
    <t>MC06503A</t>
  </si>
  <si>
    <t>Newster System S.r.l</t>
  </si>
  <si>
    <t>SONDA Rx mod. A-Rx 5 CON 5mt CAVO INTESTATO connettore BNC_ corpo in plastica</t>
  </si>
  <si>
    <t>MC06502A</t>
  </si>
  <si>
    <t>SONDA PH mod. A-pH 5 CON 5mt CAVO INTESTATO connettore BNC</t>
  </si>
  <si>
    <t>Preliminaries &amp; general requirements</t>
  </si>
  <si>
    <t>NAS General Contracting</t>
  </si>
  <si>
    <t>Preliminaries &amp; general requirements, Project No.: STH/Q/298</t>
  </si>
  <si>
    <t>Materials on site</t>
  </si>
  <si>
    <t>Materials on site ( Block-Cement-Dry mix), Project No.: STH/Q/298</t>
  </si>
  <si>
    <t>Masonry</t>
  </si>
  <si>
    <t>Masonry, Project No. STH/Q/298</t>
  </si>
  <si>
    <t>Screed work</t>
  </si>
  <si>
    <t>Screed work, Project No. STH/Q/298</t>
  </si>
  <si>
    <t>Samples submittals</t>
  </si>
  <si>
    <t>Samples submittals, Project No. STH/Q/298</t>
  </si>
  <si>
    <t>Other general works, Project No. STH/Q/298</t>
  </si>
  <si>
    <t>Temporary electrical supply</t>
  </si>
  <si>
    <t>Temporary electrical supply, Project No. STH/Q/298</t>
  </si>
  <si>
    <t>Office furniture</t>
  </si>
  <si>
    <t>Office furniture, Project No. STH/Q/298</t>
  </si>
  <si>
    <t>Demolition</t>
  </si>
  <si>
    <t>D0420-230V</t>
  </si>
  <si>
    <t>AccuPlate Hotplate Stirrer, 5”x7” Ceramic top, 230V, EU and UK Cords. D0420-230V</t>
  </si>
  <si>
    <t>NRVP-BOX-S</t>
  </si>
  <si>
    <t>MS Noise</t>
  </si>
  <si>
    <t>Noise enclosure NRVP-S</t>
  </si>
  <si>
    <t>NRVP-PAN-S</t>
  </si>
  <si>
    <t>Oil tray on wheels for NRVP-S</t>
  </si>
  <si>
    <t>NRVP-ALA-S</t>
  </si>
  <si>
    <t>Overheating Alarm for NRVP-S</t>
  </si>
  <si>
    <t>NRVP-BOX-GWT</t>
  </si>
  <si>
    <t>Noise enclosure NRVP-GWT</t>
  </si>
  <si>
    <t>NRVP-ALA-GWT</t>
  </si>
  <si>
    <t>Overheating Alarm for NRVP-GWT</t>
  </si>
  <si>
    <t>NRVP-PAN-GWT</t>
  </si>
  <si>
    <t>Oil tray on wheels for NRVP-GWT</t>
  </si>
  <si>
    <t>470467373</t>
  </si>
  <si>
    <t>BASKET RACK, Double 4x2x7</t>
  </si>
  <si>
    <t>470467273</t>
  </si>
  <si>
    <t>BASKET RACK, Single 4x7</t>
  </si>
  <si>
    <t>470467271</t>
  </si>
  <si>
    <t>BASKET RACK, Single 2x7</t>
  </si>
  <si>
    <t>470467272</t>
  </si>
  <si>
    <t>BASKET RACK, Single 3x7</t>
  </si>
  <si>
    <t>470467371</t>
  </si>
  <si>
    <t>BASKET RACK, Double 2x2x7</t>
  </si>
  <si>
    <t>470467275</t>
  </si>
  <si>
    <t>BASKET RACK, Single 6x7</t>
  </si>
  <si>
    <t>561620101</t>
  </si>
  <si>
    <t>WIRE BASKET, SPRI, 585x395x100</t>
  </si>
  <si>
    <t>561620001</t>
  </si>
  <si>
    <t>WIRE BASKET, SPRI, 585x395x195</t>
  </si>
  <si>
    <t>51421</t>
  </si>
  <si>
    <t>MCC, Milestone Cryoembedding Compound, Box of 12 bottles (125 ml each)</t>
  </si>
  <si>
    <t>70148</t>
  </si>
  <si>
    <t>Tank of 5 liters FineFix Concentrate</t>
  </si>
  <si>
    <t>70070</t>
  </si>
  <si>
    <t>FineFIX Module,  power supply 100-240V 50/60Hz 90W</t>
  </si>
  <si>
    <t>100850</t>
  </si>
  <si>
    <t>PrestoCHILL complete system - Power supply: 230 Volt-50/60Hz</t>
  </si>
  <si>
    <t>370600A</t>
  </si>
  <si>
    <t>MacroPATH Advanced Macro Digital Imaging System (unit with CPU)</t>
  </si>
  <si>
    <t>370455</t>
  </si>
  <si>
    <t>Table top camera holder for MacroPATH PRO-X/QX camera. Includes also one Macrostand WA (P/N 370285)</t>
  </si>
  <si>
    <t>102011A</t>
  </si>
  <si>
    <t>USB Bar code reader 2D (includes holder)</t>
  </si>
  <si>
    <t>372352</t>
  </si>
  <si>
    <t>USB Water proof (sealed) keyboard with Touchpad with IP68 protection against water and dust</t>
  </si>
  <si>
    <t>9020-0321</t>
  </si>
  <si>
    <t>MiLAB Scientific and Laboratory Equipment Trading L.L.C</t>
  </si>
  <si>
    <t>Series KBF Humidity test chambers with Large temperature/humidity range, Model KBF 115</t>
  </si>
  <si>
    <t>8012-1846</t>
  </si>
  <si>
    <t>Water Supply Set (consisting of fresh- and wastewater containers (20 liters each), cabling and pump external, free-standing for the Constant Climate Chamber model MKF 115 E6</t>
  </si>
  <si>
    <t>1836NK3</t>
  </si>
  <si>
    <t>METRO</t>
  </si>
  <si>
    <t>18 x 36 Metroseal III SHF</t>
  </si>
  <si>
    <t>74UPK3</t>
  </si>
  <si>
    <t>74’’Mobile Metroseal III</t>
  </si>
  <si>
    <t>5MP</t>
  </si>
  <si>
    <t>Swivel Caster W/BMPR, load 135</t>
  </si>
  <si>
    <t>5MPB</t>
  </si>
  <si>
    <t>Brake Caster W/BMPR, load 135</t>
  </si>
  <si>
    <t>A2160NS</t>
  </si>
  <si>
    <t>SUPER ADJ SHF-STAINLESS STL</t>
  </si>
  <si>
    <t>2160FS</t>
  </si>
  <si>
    <t>21X60 SOLID S/S SHELF</t>
  </si>
  <si>
    <t>74UPS</t>
  </si>
  <si>
    <t xml:space="preserve">POST WITH CAP ONLY </t>
  </si>
  <si>
    <t>A2160NK3</t>
  </si>
  <si>
    <t>21X60 SASE METROSEAL W/MICRO</t>
  </si>
  <si>
    <t>CASE24-H6S-P</t>
  </si>
  <si>
    <t>CASE CART - HIGH - PSLK - 6" S</t>
  </si>
  <si>
    <t>CASE-24WS</t>
  </si>
  <si>
    <t>CASE CART 24" WIRE SHELF</t>
  </si>
  <si>
    <t>LEC320</t>
  </si>
  <si>
    <t>PLASTIC SECURITY SEALS (100 PK)</t>
  </si>
  <si>
    <t>5M</t>
  </si>
  <si>
    <t>SWIVEL CASTER W/BMPR, Load 90</t>
  </si>
  <si>
    <t>5MB</t>
  </si>
  <si>
    <t>BRAKE CASTER W/BMPR, Load 90</t>
  </si>
  <si>
    <t>1960-RRBPG</t>
  </si>
  <si>
    <t>MEDAURA</t>
  </si>
  <si>
    <t>RVS-100 Vital Signs Monitor for NIBP, SpO2, Pred. Temp (Oral/Axillary) &amp; Printer with UK Plug.</t>
  </si>
  <si>
    <t>13317</t>
  </si>
  <si>
    <t>Mobile stand with basket for RVS-100</t>
  </si>
  <si>
    <t>13301</t>
  </si>
  <si>
    <t>SpO2 Sensor Riester Children for RVS-100 (OPTIONAL)</t>
  </si>
  <si>
    <t>129.006</t>
  </si>
  <si>
    <t>Velcro cuff 1 tube, children, with NIBP connector for RVS-100/200 (OPTIONAL)</t>
  </si>
  <si>
    <t>SS wheel door</t>
  </si>
  <si>
    <t>SS wheel door ss 220 cm x 120 cm</t>
  </si>
  <si>
    <t>Arabian Calibration Dev. Rep. Co</t>
  </si>
  <si>
    <t>Arabian Calibration Dev. Rep. Co. LLC</t>
  </si>
  <si>
    <t>PE-10000</t>
  </si>
  <si>
    <t>Lmb Technologie GmbH</t>
  </si>
  <si>
    <t>Manual plasma extractor for TT applications</t>
  </si>
  <si>
    <t>Leap - Documentation and Instalation</t>
  </si>
  <si>
    <t>Laboratory Solutions FZC - Leap</t>
  </si>
  <si>
    <t>Leap - Documentation, Packing, Handling, Road Transport and installation</t>
  </si>
  <si>
    <t>T109000</t>
  </si>
  <si>
    <t>TALL CABINET - 900 X 368 X 1980 MM, TALL OPEN STORAGE UNIT 900X368X1980, 4 ADJ SHFS</t>
  </si>
  <si>
    <t>T106000</t>
  </si>
  <si>
    <t>TALL CABINET - 600 X 368 X 1980 MM, TALL OPEN STORAGE UNIT 600X368X1980, 4 ADJ SHFS</t>
  </si>
  <si>
    <t>T00388S</t>
  </si>
  <si>
    <t>TALL CABINET - 600 X 368 X 1980 MM, TALL SIDE PANEL 388X1875 W/ PP-EDGING</t>
  </si>
  <si>
    <t>QTN#KAPY786</t>
  </si>
  <si>
    <t>Kamran Akram Painting &amp; Plaster Works ( as per the Quotation # KAPY786)</t>
  </si>
  <si>
    <t>QTN#327/17</t>
  </si>
  <si>
    <t>National Rehabilitation Center Service Job QTN#327/17</t>
  </si>
  <si>
    <t>QTN 17/356</t>
  </si>
  <si>
    <t>Dry Rack with instullation for Mettler Toledo</t>
  </si>
  <si>
    <t>Drawing Approval QTN-18-0783</t>
  </si>
  <si>
    <t>Drawing Approval - Khalifa University Anatomy Lab Project, Project P024-4 /2019, QTN-18-0783</t>
  </si>
  <si>
    <t xml:space="preserve">V10063506, Document # 25211440 parts </t>
  </si>
  <si>
    <t>BASF, Project # V10063506, Document # 25211440 parts</t>
  </si>
  <si>
    <t>Removal and re-installation of façade ACP panels and louvers</t>
  </si>
  <si>
    <t>J &amp; H EMIRATES - LLC</t>
  </si>
  <si>
    <t>Cladding Works - Supply and installation</t>
  </si>
  <si>
    <t>Inner Space Interior Design</t>
  </si>
  <si>
    <t>Cladding Works - Supply and installation of wood veneer cladding on walls as per design, all in accordance to the approved layout, materials and existing project secifications: Size: 1500mm x 2320mm</t>
  </si>
  <si>
    <t>I10920</t>
  </si>
  <si>
    <t>Inmoclinc</t>
  </si>
  <si>
    <t>Multifunctional hospital trolley, stainless steel., INCLUDES: 1 *ISO Basket 600x400x50mm &amp; 1 *ISO Basket 600x400x100mm</t>
  </si>
  <si>
    <t>I10182/2</t>
  </si>
  <si>
    <t>Multifunctional hospital trolley accessories: Lateral tray retractable</t>
  </si>
  <si>
    <t>DPF Project</t>
  </si>
  <si>
    <t>WZ.20.A112.BF.P</t>
  </si>
  <si>
    <t>Anker 30, Standard without springs without Querstuck excl.  Shipment</t>
  </si>
  <si>
    <t>OPTO SYS</t>
  </si>
  <si>
    <t>ESCO MICRO</t>
  </si>
  <si>
    <t>IKEA</t>
  </si>
  <si>
    <t>Jenway 7305</t>
  </si>
  <si>
    <t>Model 7305 single beam, UV/visible range spectrophotometer (198-1000nm) fitted with single 10 x 10mm cuvette holder, supplied with universal power supply, 100 disposable cuvettes, instruction manual and PC software on CD ROM with interface cable.</t>
  </si>
  <si>
    <t>UVC Cleaning Systems</t>
  </si>
  <si>
    <t>Lovibond</t>
  </si>
  <si>
    <t>piercan</t>
  </si>
  <si>
    <t>Al Fakhamah Tents</t>
  </si>
  <si>
    <t xml:space="preserve">Al Fakhamah Tents </t>
  </si>
  <si>
    <t>Project Service</t>
  </si>
  <si>
    <t>GCE druva</t>
  </si>
  <si>
    <t>GAS Control Equipment</t>
  </si>
  <si>
    <t>Adorma</t>
  </si>
  <si>
    <t>ADORAMA</t>
  </si>
  <si>
    <t>Bawabat AlSharq</t>
  </si>
  <si>
    <t xml:space="preserve">Primed Halberstadt </t>
  </si>
  <si>
    <t>SirchVac™</t>
  </si>
  <si>
    <t>INTERLAB - ISOLAB</t>
  </si>
  <si>
    <t xml:space="preserve">INTERLAB Laboratory </t>
  </si>
  <si>
    <t>Haier</t>
  </si>
  <si>
    <t>Farum S.A</t>
  </si>
  <si>
    <t>PEC Technologies</t>
  </si>
  <si>
    <t>PEC &amp; Technologies</t>
  </si>
  <si>
    <t>GIMA Italy</t>
  </si>
  <si>
    <t>GIMA Professional Medical Products, Italy</t>
  </si>
  <si>
    <t>FAZZINI</t>
  </si>
  <si>
    <t>EAGLE</t>
  </si>
  <si>
    <t>EAGLE MANUFACTURING CO.</t>
  </si>
  <si>
    <t>HOFF</t>
  </si>
  <si>
    <t>HAFELE</t>
  </si>
  <si>
    <t>Hafele GmbH &amp; Co KG</t>
  </si>
  <si>
    <t>FAMA- Willach</t>
  </si>
  <si>
    <t>FAMA Shelving Systems- Willach Pharmacy Solutions GmbH</t>
  </si>
  <si>
    <t>Favero Health Projects</t>
  </si>
  <si>
    <t>Hammerlit</t>
  </si>
  <si>
    <t>Hammerlit GmbH</t>
  </si>
  <si>
    <t>AL GENOME INTERNATIONAL</t>
  </si>
  <si>
    <t>AL GENOME INTERNATIONAL SCIENTIFIC AND LABORATORY PRODUCTS</t>
  </si>
  <si>
    <t>C.B.M.</t>
  </si>
  <si>
    <t>MiLAB Scientific</t>
  </si>
  <si>
    <t>015-2436</t>
  </si>
  <si>
    <t>Flexible Light Sheet Ultra-Thin - Flexible Light Sheet 610 x 915mm</t>
  </si>
  <si>
    <t>pel-Preservation Equipment Ltd.</t>
  </si>
  <si>
    <t>AL- ARABI</t>
  </si>
  <si>
    <t>AL- ARABI Aluminium and Rollig Shutters MFG</t>
  </si>
  <si>
    <t>Witeg</t>
  </si>
  <si>
    <t>Diantech Solutions S.L.</t>
  </si>
  <si>
    <t>Hospital Metalcraft Ltd</t>
  </si>
  <si>
    <t>Henkel</t>
  </si>
  <si>
    <t>SALVOCORP BUILDING &amp; CONSTRUCTION</t>
  </si>
  <si>
    <t>Adexa Direct</t>
  </si>
  <si>
    <t>Adexa CATERING EQUIPMENT DIRECT</t>
  </si>
  <si>
    <t>Bigdug - PayPal</t>
  </si>
  <si>
    <t>SUEZ</t>
  </si>
  <si>
    <t xml:space="preserve">S.C.A.T Europe GmbH </t>
  </si>
  <si>
    <t>PP piping flex/rigid</t>
  </si>
  <si>
    <t>PP piping flex/rigid 60 meters</t>
  </si>
  <si>
    <t xml:space="preserve">PP-piping flex/rigid </t>
  </si>
  <si>
    <t>PP-piping flex/rigid 60 meters</t>
  </si>
  <si>
    <t>Laboratory Solutions FZC</t>
  </si>
  <si>
    <t>STONEWOOD Construction</t>
  </si>
  <si>
    <t>PureAire Monitoring Systems</t>
  </si>
  <si>
    <t xml:space="preserve">GENETRICS - STEMSOFT </t>
  </si>
  <si>
    <t>AlSIDENT SYSTEM A/S</t>
  </si>
  <si>
    <t>IKA</t>
  </si>
  <si>
    <t>RANA MUHAMMAD RAFIQ KHAN</t>
  </si>
  <si>
    <t>STH society</t>
  </si>
  <si>
    <t>Dr. SABA Healthcare Consultant</t>
  </si>
  <si>
    <t>Dr. Saba Habibollah Healthcare Consultant</t>
  </si>
  <si>
    <t>RUKN AL KHAIR TECHNICAL SERVICES</t>
  </si>
  <si>
    <t>P21001</t>
  </si>
  <si>
    <t>Water Still distiller, 4 LPH</t>
  </si>
  <si>
    <t>Consulting service</t>
  </si>
  <si>
    <t xml:space="preserve">Consulting services in the field of Laboratory renovation </t>
  </si>
  <si>
    <t>Agile Lab Trading LLC</t>
  </si>
  <si>
    <t>AgileLab Laboratory tools &amp; requisites trading LLC</t>
  </si>
  <si>
    <t>AL HALABI REFRIGERATION &amp; KITCHEN</t>
  </si>
  <si>
    <t>NOS Lab systems L.L.C</t>
  </si>
  <si>
    <t>BAFCO</t>
  </si>
  <si>
    <t>BAFCO Trading LLC</t>
  </si>
  <si>
    <t>Regal Furnishings</t>
  </si>
  <si>
    <t>BLOCK CRS a.s.</t>
  </si>
  <si>
    <t>OSCAR DÉCOR</t>
  </si>
  <si>
    <t>OSCAR DÉCOR AND INTERIOR DESIGN CO. LLC</t>
  </si>
  <si>
    <t>AL MAQAM MEDICAL SUPPLIER</t>
  </si>
  <si>
    <t>AL MAQAM MEDICAL SUPPLIER LLC</t>
  </si>
  <si>
    <t>OP SYS</t>
  </si>
  <si>
    <t>Advanced Business Concept ABC LLC</t>
  </si>
  <si>
    <t>Advanced Business Concept ABC General Trading LLC</t>
  </si>
  <si>
    <t>ESPECTRO GENERAL TRADING</t>
  </si>
  <si>
    <t>Al USR Enterprise Development</t>
  </si>
  <si>
    <t>SIBCA</t>
  </si>
  <si>
    <t>Inner Space</t>
  </si>
  <si>
    <t>GASTEC Testing Services</t>
  </si>
  <si>
    <t>GASTEC Testing Services LLC</t>
  </si>
  <si>
    <t>Chronicle Fire Fighting</t>
  </si>
  <si>
    <t>Chronicle Fire Fighting Safety Equipment installation LLC</t>
  </si>
  <si>
    <t xml:space="preserve"> Cold Chain Packing &amp; Logistics</t>
  </si>
  <si>
    <t>Cold Chain Packing &amp; Logistics</t>
  </si>
  <si>
    <t>IDEAL TECHNOLOGY SERVICES</t>
  </si>
  <si>
    <t>IDEAL TECHNOLOGY SERVICES LLC</t>
  </si>
  <si>
    <t>Newster System Srl</t>
  </si>
  <si>
    <t>Grant Instruments Cambridge</t>
  </si>
  <si>
    <t>Grant Instruments Cambridge Ltd.</t>
  </si>
  <si>
    <t>AL Dhafra Electromechanic</t>
  </si>
  <si>
    <t>AL Dhafra Electromechanic L.L.C</t>
  </si>
  <si>
    <t>SAFAD BLDG.CONT</t>
  </si>
  <si>
    <t>YACCOR LUGGAGES AND BAGS</t>
  </si>
  <si>
    <t>20228766</t>
  </si>
  <si>
    <t>Mobile CPU cabinet to hold CPU unit (tutemo open CB UTEMO 20X37X40</t>
  </si>
  <si>
    <t>10151809</t>
  </si>
  <si>
    <t>Mobile Priner unit to hold Printer for Under bench (ERIK Drawer UT/3 Drawers 41x57 white)</t>
  </si>
  <si>
    <t>0004001000</t>
  </si>
  <si>
    <t>Rocker 3D digital</t>
  </si>
  <si>
    <t>0004532000</t>
  </si>
  <si>
    <t>RD 1 Universal mat, Certificate of Origin German Chamber of Commerce (if required), Invoice stamped / certified by German Chamber of Commerce (if required), Packing Charges,  Freight Charges Courier Dubai</t>
  </si>
  <si>
    <t>RL4512-434.075 Calibration Service</t>
  </si>
  <si>
    <t>Calibration of Model No. RL4512-434.075 transmitter (Per year)</t>
  </si>
  <si>
    <t>RL4512-434.075</t>
  </si>
  <si>
    <t>4000 Series CO2 &amp; Temperature Transmitter with 0-10% Sensor (J247-10-02) and wall bracket, Model RL4512-434.075. Hanwell Pro</t>
  </si>
  <si>
    <t>LC/504/D-S</t>
  </si>
  <si>
    <t>Judiciary Forensic lab Project, Abu-Dhabi</t>
  </si>
  <si>
    <t>A-6221PS</t>
  </si>
  <si>
    <t>PHOTO TABLE FOR FORENSIC PHOTOGRAPHY 39" X 25" X 30" WITH GLASS PLATE, FLOOD LIGHTS, AND SPOTLIGHTS</t>
  </si>
  <si>
    <t>A-6220PS</t>
  </si>
  <si>
    <t>EVIDENCE PHOTO STAND</t>
  </si>
  <si>
    <t>Custom fabricated stainless</t>
  </si>
  <si>
    <t>Custom fabricated stainless steel heavy duty AISI 304, brush finish with legs DIM 200x60x10 cm H</t>
  </si>
  <si>
    <t>MQ/MOI/19/0925</t>
  </si>
  <si>
    <t>MOI-RFQ-Quotation for Medical waste collection and furniture items</t>
  </si>
  <si>
    <t>SSMC Project STEM CELL LAB</t>
  </si>
  <si>
    <t>SSMC Project, STEM CELL LAB, Design &amp; Build Comprehensive Solution, FA000000021</t>
  </si>
  <si>
    <t>PC539/FS</t>
  </si>
  <si>
    <t>CABINET - DRUG - 500 X 300 X 900MM - SNGL DR - LIGHT - 4X255, FULL SHELVES - NOMAD, CAPACITY 35 - RH DR</t>
  </si>
  <si>
    <t>CD010</t>
  </si>
  <si>
    <t>DRUGS CABINET (335X270X300)</t>
  </si>
  <si>
    <t>DDC Controller with Panels, Modules</t>
  </si>
  <si>
    <t>Standalone DDC Controller with Panels, and Modules for a) RAHU - 1 No, b) Exhaust Fan - 6 Nos, c) Return Air Fan – 2 Nos, d) Fresh Air Fan - 2 Nos, e) Hepa Filter - 22 No. CPO Controllers, modules Standalone DDC, No integration with BMS</t>
  </si>
  <si>
    <t>Network Switch &amp; Cabling - BMS</t>
  </si>
  <si>
    <t>Network Switch &amp; Cabling for the BMS System Control DDC</t>
  </si>
  <si>
    <t>Programming, Testing, Commissioning - BMS</t>
  </si>
  <si>
    <t>Programming, Testing, Commissioning for the BMS System Control DDC</t>
  </si>
  <si>
    <t>Switch for Lab Water Pump</t>
  </si>
  <si>
    <t>MS 395LTD</t>
  </si>
  <si>
    <t>Waste Collector, MS 395LTD</t>
  </si>
  <si>
    <t>DT-61</t>
  </si>
  <si>
    <t>Polymer Lid Shock Resistant (Green Color)</t>
  </si>
  <si>
    <t>DT-62</t>
  </si>
  <si>
    <t>Polymer Lid Shock Resistant (Blue Color)</t>
  </si>
  <si>
    <t>DT-67</t>
  </si>
  <si>
    <t>Polymer Lid Shock Resistant (Grey Color)</t>
  </si>
  <si>
    <t>MS 195LTD</t>
  </si>
  <si>
    <t>Single Waste Collector, MS 195LTD</t>
  </si>
  <si>
    <t>E/UM 000048</t>
  </si>
  <si>
    <t>Garment Rack</t>
  </si>
  <si>
    <t>AT 2424 NS</t>
  </si>
  <si>
    <t>Coat hanger tube with 2 brackets KSH 24</t>
  </si>
  <si>
    <t>ED NN</t>
  </si>
  <si>
    <t>Post, Stainless teel</t>
  </si>
  <si>
    <t>9993 S/NS</t>
  </si>
  <si>
    <t>Triangular Footplate Height adjustable</t>
  </si>
  <si>
    <t>E 6161 NS</t>
  </si>
  <si>
    <t>Wire Shelf Stainless Steel electropolished</t>
  </si>
  <si>
    <t>9985 C</t>
  </si>
  <si>
    <t>Split Sleeve, ESD</t>
  </si>
  <si>
    <t>MS 295LT</t>
  </si>
  <si>
    <t>Waste Collector, MS 295LT</t>
  </si>
  <si>
    <t>DT 80</t>
  </si>
  <si>
    <t>Lid, white, with hinge support, DT 80</t>
  </si>
  <si>
    <t>DT 82</t>
  </si>
  <si>
    <t>Lid, blue, with hinge support, DT 82</t>
  </si>
  <si>
    <t>DT 81</t>
  </si>
  <si>
    <t>Lid, green, with hinge support, DT 81</t>
  </si>
  <si>
    <t>MS 195LT</t>
  </si>
  <si>
    <t>Single Waste Collector, MS 195LT</t>
  </si>
  <si>
    <t>DT 87</t>
  </si>
  <si>
    <t>Lid, gray, with hinge support, DT 87</t>
  </si>
  <si>
    <t>DW-40L262</t>
  </si>
  <si>
    <t>Deep Freezer DW-40L262 Temperature. Range(?) -10~-40 Capacity(L/Cu.Ft) 262/9.3. Brand: Haier</t>
  </si>
  <si>
    <t>HCB-1300V</t>
  </si>
  <si>
    <t>Laminar Flow Cabinet, HCB-1300V(S)(SFDA), Brand: Haier</t>
  </si>
  <si>
    <t>833.04.123</t>
  </si>
  <si>
    <t>LED1140 down light 24V/4V ww   312mm</t>
  </si>
  <si>
    <t>833.77.901</t>
  </si>
  <si>
    <t>LED pow.supply 24V/30W pl.bla.</t>
  </si>
  <si>
    <t>833.89.002</t>
  </si>
  <si>
    <t>EU primary cable black 2000mm</t>
  </si>
  <si>
    <t>833.77.903</t>
  </si>
  <si>
    <t>LED pow.supp.24V/30W w.EU-plug</t>
  </si>
  <si>
    <t>QBL4</t>
  </si>
  <si>
    <t>Safety cover transparent polycarbonate for QBD4</t>
  </si>
  <si>
    <t>IQOQ QBD</t>
  </si>
  <si>
    <t>IQOQ documentation QBD</t>
  </si>
  <si>
    <t>QB-12</t>
  </si>
  <si>
    <t>Interchangeable block for QBD &amp; QBH for 24 x Ø 12mm test tubes</t>
  </si>
  <si>
    <t>QB-16</t>
  </si>
  <si>
    <t>Interchangeable block for QBD &amp; QBH for 12 x Ø 16mm test tubes</t>
  </si>
  <si>
    <t>QBD4</t>
  </si>
  <si>
    <t>Dry block heater digital ambient +5 to 130°C holds 4 interchangeable blocks, order block separately</t>
  </si>
  <si>
    <t>32533</t>
  </si>
  <si>
    <t>Classic Dual Head S/S Stethoscopes - Adult - Y light blue</t>
  </si>
  <si>
    <t>32744</t>
  </si>
  <si>
    <t>DENVER SPHYGMOMANOMETER - trolley - adult nylon cuff, TPU bladder</t>
  </si>
  <si>
    <t>32839</t>
  </si>
  <si>
    <t>Paediatric Cuff + 2 Tubes Bladde 35x11 cm - nylon black</t>
  </si>
  <si>
    <t>32841</t>
  </si>
  <si>
    <t xml:space="preserve">Obese Cuff + 2 Tubes Bladder 62x17.5 cm - nylon black </t>
  </si>
  <si>
    <t>31800</t>
  </si>
  <si>
    <t>Ri-Former XENON Diagnostic station 3.5-230V* 50/60 Hz-Standard</t>
  </si>
  <si>
    <t>25560</t>
  </si>
  <si>
    <t>GIMA DIGITAL THERMOMETER °C - hang box - 60 seconds</t>
  </si>
  <si>
    <t>27310</t>
  </si>
  <si>
    <t>ASTRA SCALE - 200 kg mechanical with height meter (75-200 cm)</t>
  </si>
  <si>
    <t>27313</t>
  </si>
  <si>
    <t>GIMA ELECTRONIC BABY SCALE</t>
  </si>
  <si>
    <t>27293</t>
  </si>
  <si>
    <t>OMRON BF511 Body Composition Monitor</t>
  </si>
  <si>
    <t>23896</t>
  </si>
  <si>
    <t>ON CALL® PLUS Glucose Monitor Plus Kit mg/dL - English/French</t>
  </si>
  <si>
    <t>34173</t>
  </si>
  <si>
    <t>“GIMA 3” EMERGENCY BAG - filled - without cylinder</t>
  </si>
  <si>
    <t>34218</t>
  </si>
  <si>
    <t>CPR MASK - pocket resuscitator</t>
  </si>
  <si>
    <t>31467</t>
  </si>
  <si>
    <t>CERASPOON - yellow - box of 50 pcs, BIONIX EAR CURETTES</t>
  </si>
  <si>
    <t>35100</t>
  </si>
  <si>
    <t>OXY-50 PULSE OXIMETER - with software</t>
  </si>
  <si>
    <t>33471</t>
  </si>
  <si>
    <t>Spirotel Spirometer with WINSPIROPRO Software</t>
  </si>
  <si>
    <t>28132</t>
  </si>
  <si>
    <t>HAPPYNEB II NEBULIZER - piston 230V- Faster-Jet</t>
  </si>
  <si>
    <t>33223</t>
  </si>
  <si>
    <t>12 Channel ECG 1200G with WI-FI monitor</t>
  </si>
  <si>
    <t>35662</t>
  </si>
  <si>
    <t>ANDROMEDA VACUUM XP Autoclave - 21 litres - 230 V</t>
  </si>
  <si>
    <t>33973</t>
  </si>
  <si>
    <t>MINDRAY DP-50 PORTABLE ULTRASOUND with 15"</t>
  </si>
  <si>
    <t>33988</t>
  </si>
  <si>
    <t>UMT-150 mobile trolley for DP-50 and Z5</t>
  </si>
  <si>
    <t>33982</t>
  </si>
  <si>
    <t>2.0-5.0 MHz Convex probe (Accessory for DP-30, DP-50, DP-6600 and Z5), Mindray, Code: 35C50EA</t>
  </si>
  <si>
    <t>33984</t>
  </si>
  <si>
    <t xml:space="preserve">5-8.5 MHz Micro-Convex Probe for DP-30, DP-50, DP-6600, Z5. Mindray code: 65EC10EA </t>
  </si>
  <si>
    <t>33990</t>
  </si>
  <si>
    <t>8.0-14 MHz Linear Array Probe for DP-30, DP-50, Z5. Mindray code: 10L24EA</t>
  </si>
  <si>
    <t>23912</t>
  </si>
  <si>
    <t>Glucose Strips (box of 50)</t>
  </si>
  <si>
    <t>32967</t>
  </si>
  <si>
    <t>ECG thermal paper 210x30 mm x m roll  orange grid (box of 5)</t>
  </si>
  <si>
    <t>STEMSOFT LAB BMT SOFTWARE</t>
  </si>
  <si>
    <t>STEMSOFT LAB BMT SOFTWARE – YEARS 1 THRU 3 UNLIMITED SITE-WIDE LICENSING</t>
  </si>
  <si>
    <t>STEMSOFT HL7 INTERFACE</t>
  </si>
  <si>
    <t>ONSITE TRAINING AND SERVICES - 2 WEEK</t>
  </si>
  <si>
    <t>ONSITE TRAINING AND PROFESSIONAL SERVICES FOR A PERIOD OF 2 WEEK</t>
  </si>
  <si>
    <t>ANNUAL MAINTANANCE 36 M - STEMSOFT SOFTWARE</t>
  </si>
  <si>
    <t>ANNUAL MAINTANANCE FOR - UPTO 36 MONTHS (3 YEARS) FROM DATE OF INSTALLATION &amp; LIVE SIGN OFF FOR FOLLOWING : STEMSOFT LAB SITE LICENSE, STEM SOFT HL7, STEMSOFT connect: DEVICE INTERFACE ENGINE</t>
  </si>
  <si>
    <t>Regulators, Pressure Gauge, Co Sensor</t>
  </si>
  <si>
    <t>Regulators Qty 5 , Pressure Gauge Qty 2, Pressure Gauge Qty 2, Pressure Gauge Qty 3, Pressure Relieve Valve (up to 2”) Qty 3, Co Sensor Qty 2, Oxygen Sensor Qty 2, Verification of Nitrogen and Co2 Manifold System Qty LS</t>
  </si>
  <si>
    <t>EMD 31000</t>
  </si>
  <si>
    <t>GAS Control Equipment druva</t>
  </si>
  <si>
    <t>GCE LAB EMD 310008 BCE10,5 O G38G14</t>
  </si>
  <si>
    <t>EM15-AW</t>
  </si>
  <si>
    <t xml:space="preserve">EM1-AW Surface-mounted Type AW, with control/ shutt-off valve </t>
  </si>
  <si>
    <t>IBU Suppliers</t>
  </si>
  <si>
    <t>Elo Touch Solutions</t>
  </si>
  <si>
    <t>Elo Touch Solutions, Inc</t>
  </si>
  <si>
    <t>GR102</t>
  </si>
  <si>
    <t>Adult FOLDABLE WHEEL CHAIR, (length: 40m , width: 46m, height: 87m)</t>
  </si>
  <si>
    <t>9FS120B</t>
  </si>
  <si>
    <t>CHANGING TABLE WITH 120 CM WORKTOP AND BASIN, Safe working load: 50 kg</t>
  </si>
  <si>
    <t>9FS120M</t>
  </si>
  <si>
    <t>MATTRESS W/ WARMING SYSTEM AND LAMP</t>
  </si>
  <si>
    <t>XE 1614</t>
  </si>
  <si>
    <t>UNDERSINK BLIND DOOR UNIT</t>
  </si>
  <si>
    <t>XE 2611</t>
  </si>
  <si>
    <t>BLIND DOOR UNIT W/SHELF, Dim. mm 460x600x635H</t>
  </si>
  <si>
    <t>XE 0611</t>
  </si>
  <si>
    <t>BLIND DOOR UNIT W/SHELF 30x60x63</t>
  </si>
  <si>
    <t>FES-50A</t>
  </si>
  <si>
    <t>Disposable Electrodes for ECG, FES-50A (50 Pcs/Pouch)</t>
  </si>
  <si>
    <t>FES-30A</t>
  </si>
  <si>
    <t>Disposable Electrodes for ECG, FES-30A (50 Pcs/Pouch)</t>
  </si>
  <si>
    <t>FES-25A</t>
  </si>
  <si>
    <t>Disposable Electrodes for ECG, FES-25A (50 Pcs/Pouch)</t>
  </si>
  <si>
    <t>Fama Shelving, 4B-8E</t>
  </si>
  <si>
    <t>Fama Shelving System 500, 4 basic unit(s) and 8 extension unit(s), 2128 cm x 530 cm</t>
  </si>
  <si>
    <t>Fama Shelving, 7B-14E</t>
  </si>
  <si>
    <t>Fama Shelving System 500, 7 basic unit(s) and 14 extension unit(s), flat, 2128 cm x 530 cm</t>
  </si>
  <si>
    <t>Fama Shelving, 2B-8E</t>
  </si>
  <si>
    <t>Fama Shelving System 500, 2 basic unit(s) and 8 extension unit(s), 2128 cm x 530 cm</t>
  </si>
  <si>
    <t>Fama Worktop, 0B-2E</t>
  </si>
  <si>
    <t>Fama Worktop Shelf, 0 basic unit(s) and 2 extension unit(s), without work bench</t>
  </si>
  <si>
    <t>Fama Shelving, 3B-4E</t>
  </si>
  <si>
    <t>Fama Shelving System 500, 3 basic unit(s) and 4 extension unit(s), 2128 cm x 530 cm</t>
  </si>
  <si>
    <t>Fama Shelving, 2B-6E</t>
  </si>
  <si>
    <t>Fama Shelving System 500, 2 basic unit(s) and 6 extension unit(s), 2003 cm x 530 cm</t>
  </si>
  <si>
    <t>Fama Worktop, 4B-12E</t>
  </si>
  <si>
    <t>Fama Worktop Shelf, 4 basic unit(s) and 12 extension unit(s), without work bench</t>
  </si>
  <si>
    <t>Fama Shelving, 6B-16E</t>
  </si>
  <si>
    <t>Fama Shelving System 500, 6 basic unit(s) and 16 extension unit(s), flat, 2128 cm x 530 cm</t>
  </si>
  <si>
    <t>Supporting Columns - Shelving</t>
  </si>
  <si>
    <t>Additional supporting Columns for Shelving System</t>
  </si>
  <si>
    <t>Supporting Columns</t>
  </si>
  <si>
    <t>Additional Supporting Columns</t>
  </si>
  <si>
    <t>PHA976</t>
  </si>
  <si>
    <t>Fama Shelving System 500 (PHA976), 2128 cm x 530 cm, 5 x Flat shelf 500 and 1x rooftop shelf 500</t>
  </si>
  <si>
    <t>Tabletop Veneer Beechwood 2.7m x 1.75m x 60mm</t>
  </si>
  <si>
    <t>Tabletop Veneer Beechwood Painted Lacquer Acrylic Anti-Scratch Finish (As per approved colour) 60 Min FR. Size: 2.7m x 1.75m x 60mm Thick</t>
  </si>
  <si>
    <t>Tabletop Veneer Beechwood 1.2m x 0.75m x 60mm</t>
  </si>
  <si>
    <t>Tabletop Veneer Beechwood Painted Lacquer Acrylic Anti- Scratch Finish (As per approved colour) 60 Min FR. Size: 1.2m x 0.75m x 60mm Thick</t>
  </si>
  <si>
    <t>2020720</t>
  </si>
  <si>
    <t xml:space="preserve">CR, Air shower, EAS-1A1, Unasmbld 230VAC 50HZ, 126X100X205cm </t>
  </si>
  <si>
    <t>E659793</t>
  </si>
  <si>
    <t>ET2703LM-2UWB-1-WH-G</t>
  </si>
  <si>
    <t>937FL</t>
  </si>
  <si>
    <t>14 GL RED POLY WASTE CAN</t>
  </si>
  <si>
    <t>Consulting Services charges</t>
  </si>
  <si>
    <t>Consultation scope for Project of Stem Cell Lab in Sheikh Shakhboot Medicat City Hospital, Abu Dhabi, UAE</t>
  </si>
  <si>
    <t>A001CRAM</t>
  </si>
  <si>
    <t>Filter A for 870/990/1010/1200 big usb memory chip</t>
  </si>
  <si>
    <t>CRG5</t>
  </si>
  <si>
    <t>Ductless fume hood model G5 1.8mt</t>
  </si>
  <si>
    <t>F001</t>
  </si>
  <si>
    <t>Filter Type F for 800, 870, 990, 1010, 1200G</t>
  </si>
  <si>
    <t>MOVG5T</t>
  </si>
  <si>
    <t>Tubular Stand for G-5</t>
  </si>
  <si>
    <t>A001</t>
  </si>
  <si>
    <t>Filter A for 870, 990, 1010,1200, G4, G5</t>
  </si>
  <si>
    <t>802286</t>
  </si>
  <si>
    <t>BRACKET LIBERO CE/CL/CH. Stainless steel bracket for LIBERO CE/CL/CH</t>
  </si>
  <si>
    <t>LIBERO CE</t>
  </si>
  <si>
    <t>LIBERO CE, USB PDF Logger for external Pt100 probes (M8 connector). Temperature range -200 °C..+400 °C, multi use device, lifetime: 3 years, memory capacity: 75'500 values</t>
  </si>
  <si>
    <t>802288</t>
  </si>
  <si>
    <t>PT100 CRYO Probe. PRO_PT100_ST350D3_SIL_0.1_M8. Pt100 4-wire probe, L=35 cm, temperature range -200 °C..+200°C, M8 connector to connect to LIBERO CE, bendable once at room temperature</t>
  </si>
  <si>
    <t>Expansion Joint firestop Upgrade</t>
  </si>
  <si>
    <t>Expansion Joints Rectification Works Upgrade of Existing Stormwater Network. Part 1 : Top of Slab (Removal and Replacement of expansion Joint cover and accessories) and repair of damaged expansion Joint firestop</t>
  </si>
  <si>
    <t>HVAC extender D200, 625x625mm</t>
  </si>
  <si>
    <t>HVAC extender for light metal ceiling size 625x625mm, outlet element: perforated sheet with free surface 30%, inlet neck size: D200</t>
  </si>
  <si>
    <t>HFS.09 Filtration extender 457x457x117 mm, WITHOUT HEPA F, H14, D200, 30%</t>
  </si>
  <si>
    <t>THE FILTRATION EXTENDER FOR LIGHT METAL CEILING WITHOUT HEPA FILTER. Filtration extender for light metal ceiling, Filter size: 457x457x117 mm, Filtration class: H14, Air supply: side with round neck, Inlet size: (D200), Flap: (0) without flap, Type size of the ceiling: 625x625, Outlet element : perforated sheet with free surface ~ 30%, Surface of outlet element and visible surfaces of attachment: according to the shade of installation</t>
  </si>
  <si>
    <t>RD.09 HVAC extender D150, 625x625mm, 30%, for the filter 305x305</t>
  </si>
  <si>
    <t>HVAC extender for light metal ceiling. Ceiling type: Light metal,  Type size of the ceiling: 625x625mm, Outlet element: perforated sheet with free surface ~  30% size as for the filter 305x305, Exhaust air: Exhaust side with round neck, Inlet neck size: D150, Surface of extension parts: According to installation shade</t>
  </si>
  <si>
    <t>RD.1 HVAC extender D300, 625x625mm, 50%</t>
  </si>
  <si>
    <t>HVAC extender for light metal ceiling. Ceiling type: Light metal,  Type size of the ceiling: 625x625mm, Outlet element: perforated sheet with free surface ~ 50%, Exhaust air: Exhaust side with round neck, Inlet neck size: D300, Surface of extension parts: According to installation shade. RD.1</t>
  </si>
  <si>
    <t>RD.02 HVAC extender D250, 625x625mm, 30%, for the filter 457x457</t>
  </si>
  <si>
    <t>HVAC extender for light metal ceiling. Ceiling type: Light metal,  Type size of the ceiling: 625x625mm, Outlet element: perforated sheet with free surface ~ 30% size as for the filter 457x457, Exhaust air: Exhaust side with round neck, Inlet neck size: D250, Surface of extension parts: According to installation shade. RD.02</t>
  </si>
  <si>
    <t>HVAC pipe transition</t>
  </si>
  <si>
    <t>Hepa filter for Purofil 570x570x117mm, 470m3/hour, H14</t>
  </si>
  <si>
    <t>Hepa filter for Purofil size: 570x570x117mm, 470m3/hour, Filtration class: H14</t>
  </si>
  <si>
    <t>Other activities - Block lines 34 -41 in the PO</t>
  </si>
  <si>
    <t>Other activities - Block lines 34 -41 in the PO, code to be revised later after receive the Manufacturer Invoice</t>
  </si>
  <si>
    <t>INSTALLATION - Disconnection of liquid N2</t>
  </si>
  <si>
    <t>Disconnection of liquid N2 source</t>
  </si>
  <si>
    <t>INSTALLATION - Installation work</t>
  </si>
  <si>
    <t>Installation work</t>
  </si>
  <si>
    <t>INSTALLATION - Transport of technicians</t>
  </si>
  <si>
    <t>Transport of technicians</t>
  </si>
  <si>
    <t>Other Activities - Block (Drawing, packing,..)</t>
  </si>
  <si>
    <t>Other Activities. Workshop drawings and production documentation. Packing for air-freight transport, Engineering of project documentation</t>
  </si>
  <si>
    <t>Sandwich metal panel stainless steel</t>
  </si>
  <si>
    <t>Sandwich metal panel. Sandwich metal panel th. 52mm made of stainless steel. Unit is in m2</t>
  </si>
  <si>
    <t>Light metal ceiling, galvanized steel</t>
  </si>
  <si>
    <t>Light metal ceiling, including Light metal ceiling, cassette made of galvanized steel, RAL shades. Unit is in m2</t>
  </si>
  <si>
    <t>Aluminium plinth with accessories</t>
  </si>
  <si>
    <t>Aluminium plinth with accessories, including Ceiling corner fabion, AL profiles for the wall-ceiling contact</t>
  </si>
  <si>
    <t>Transfer box stainless steel- Passive pass</t>
  </si>
  <si>
    <t>Transfer box, Passive pass-through cabinet, stainless steel, RAL shades, mechanical locking, AISI 304</t>
  </si>
  <si>
    <t>Metal window Sliding 6 mm</t>
  </si>
  <si>
    <t>Metal window, Sliding window, laminated safety glass, th. 6 mm, Cover tint and material: (9016) zinc-coated sheet, RAL 9016</t>
  </si>
  <si>
    <t>Metal door Manual 800x2010mm</t>
  </si>
  <si>
    <t>Metal door with accessories. Manual door 800x2010mm, th. 42mm, without glazing, galvanized steel, RAL 9016</t>
  </si>
  <si>
    <t>Luminary 623x623x90mm</t>
  </si>
  <si>
    <t>Luminary, Lighting unit 623x623x90mm, 54W, 65501m,IP65, Ra80, 4000K, opal cover + glass, ZCLED4G54Q840/M623-CLEAN-IP65</t>
  </si>
  <si>
    <t>Luminary 312x623x97mm</t>
  </si>
  <si>
    <t>Luminary Lighting unit 312x623x97mm, 17W, 19531m,IP65, Ra80, 4000K, opal cover + glass, ZCLED4G17L840/M623-GLASS-IP65</t>
  </si>
  <si>
    <t>Luminary 623x623x97mm</t>
  </si>
  <si>
    <t>Luminary, Lighting unit 623x623x97mm, 39W, 4900Im,IP65, Ra80, 4000K, opal cover, ZCLED4G39Q840/M623-0PAL-IP65</t>
  </si>
  <si>
    <t xml:space="preserve">Sandwich metal panel galvanized steel </t>
  </si>
  <si>
    <t>Sandwich metal panel. Sandwich metal panel th. 52mm made of galvanized steel. Unit is in m2</t>
  </si>
  <si>
    <t xml:space="preserve">Filtration extender 305x305x117mm, H14, D150 </t>
  </si>
  <si>
    <t>Filtration extender with Hepa filter. Filtration extender for light metal ceiling size 305x305x117mm, Filtration class: H14. (Air supply: side with round neck, Inlet size: (D150), Flap: (0) without flap, Type size of the ceiling 625x625, Outlet element : perforated sheet with free surface 30%, Surface of outlet element and visible surfaces of attachment: according to the shade of installation)</t>
  </si>
  <si>
    <t xml:space="preserve">Filtration extender 457x457x117mm, PUROFIL, 170 m3/h </t>
  </si>
  <si>
    <t>Filtration extender with Hepa filter. Filtration extender for (the PUROFIL extender) light metal ceiling size: 457x457x117mm, Filtration class: H14. Rated flow rate 170 m3/h</t>
  </si>
  <si>
    <t>Filtration extender 570x570x117mm</t>
  </si>
  <si>
    <t>Filtration extender with Hepa filter. Filtration extender for light metal ceiling size 570x570x117mm, Filtration class: H14</t>
  </si>
  <si>
    <t>Silicone Cement</t>
  </si>
  <si>
    <t>Silicone Cement. Silicon Premium Plus Premium No Meko</t>
  </si>
  <si>
    <t>Metal door Single 800x21010mm</t>
  </si>
  <si>
    <t>Metal door with accessories. Single automatic revolving door, dimension 800x21010mm, th. 42mm, without glazing, material, stainless steel AISI 304, RAL 9016</t>
  </si>
  <si>
    <t>Metal door Hinged 1000x2010mm</t>
  </si>
  <si>
    <t>Metal door with accessories. Automatically hinged door 1000x2010mm, single-wing, th. 42 mm, safety glazing 400x920mm, magnetic louver, stainless steel AISI 304, RAL 9016</t>
  </si>
  <si>
    <t>Metal door Single 800x2010mm</t>
  </si>
  <si>
    <t>Metal door with accessories. Single automatic revolving door 800x2010mm, th. 42mm, without glazing, galvanized steel, RAL 9016</t>
  </si>
  <si>
    <t xml:space="preserve">Metal door Single 1000x2010mm </t>
  </si>
  <si>
    <t>Metal door with accessories. Single automatic revolving door 1000x2010mm, th. 52mm, without glazing, galvanized steel, RAL 9016</t>
  </si>
  <si>
    <t>Metal door Sliding 1400x2010mm</t>
  </si>
  <si>
    <t>Metal door with accessories. Automatically sliding door 1400x2010mm, single-wing, th. 52mm, safety glazing 400x920mm, magnetic louver, material stainless steel AISI 304, RAL</t>
  </si>
  <si>
    <t xml:space="preserve">Metal door Sliding 1000x2010mm </t>
  </si>
  <si>
    <t>Metal door with accessories. Automatically sliding door 1000x2010mm, single-wing, th. 52mm, safety glazing 400x920mm, magnetic louver, material stainless steel AISI 304, RAL</t>
  </si>
  <si>
    <t>Filtration extender 1180x555x104 mm</t>
  </si>
  <si>
    <t>Filtration extender with Hepa filter. Filtration extender for light metal ceiling size: 1180x555x104 mm, Filtration class: H14</t>
  </si>
  <si>
    <t>HVAC extender D350, 625x625mm</t>
  </si>
  <si>
    <t>HVAC extender for light metal ceiling size 625x625mm, outlet element perforated sheet with free surface 50%, inlet neck size D350</t>
  </si>
  <si>
    <t>HVAC extender D300, 625x625mm</t>
  </si>
  <si>
    <t>HVAC extender for light metal ceiling size 625x625mm, outlet element: perforated sheet with free surface 30%, inlet neck size: D300</t>
  </si>
  <si>
    <t>HVAC extender D150, 625x625mm</t>
  </si>
  <si>
    <t>HVAC extender for light metal ceiling size 625x625mm, outlet element, perforated sheet with free surface 30%, inlet neck size D150</t>
  </si>
  <si>
    <t>HVAC extender D250, 625x625mm</t>
  </si>
  <si>
    <t>HVAC extender for light metal ceiling size 625x625mm, outlet element: perforated sheet with free surface 30%, inlet neck size: D250</t>
  </si>
  <si>
    <t>Filtration extender 305x305x117mm, PUROFIL, H14,185 m3/h</t>
  </si>
  <si>
    <t>Filtration extender for (the PUROFIL extender) light metal ceiling size 305x305x117mm, Filtration class: H14, rated flow rate 185m3/h. Filtration extender with Hepa filter.</t>
  </si>
  <si>
    <t>Filtration extender 457x457x117mm, H14, D200</t>
  </si>
  <si>
    <t>Filtration extender with Hepa filter. Filtration extender for light metal ceiling size 457x457x117 mm, Filtration class: H14, Air supply: side with round neck, Inlet size: (D200), Flap: (0) without flap, Type size of the ceiling: 625x625, Outlet element : perforated sheet with free surface 30%, Surface of outlet element and visible surfaces of attachment: according to the shade of installation</t>
  </si>
  <si>
    <t>INSTALLATION - Pipe safety valve</t>
  </si>
  <si>
    <t>Pipe safety valve</t>
  </si>
  <si>
    <t>INSTALLATION - Gas detection and safety valve</t>
  </si>
  <si>
    <t>Gas detection and safety valve</t>
  </si>
  <si>
    <t>INSTALLATION - Vacuum insulated pipes</t>
  </si>
  <si>
    <t>Vacuum insulated pipes, material and production of approx. 13.3 m of vacuum insulated (VI) LIN DN15 pipe with bayonet connections of individual sections, with 4 outlets for connecting hoses and 2 blind outlets</t>
  </si>
  <si>
    <t>INSTALLATION - Other material</t>
  </si>
  <si>
    <t>Other material, 5 vacuum-insulated hoses DN15 approx. 4 m long connection of source (1 pc) and appliances (4 pc), 4 shut-off valves, set of fittings</t>
  </si>
  <si>
    <t>INSTALLATION - Testing and inspection activities</t>
  </si>
  <si>
    <t>Testing and inspection activities, pressure tests and revisions of sections VI of the pipeline</t>
  </si>
  <si>
    <t>INSTALLATION - Design activity</t>
  </si>
  <si>
    <t>Design activity, design activity in the processing of production documentation and production VI</t>
  </si>
  <si>
    <t>HFS.13 Hepa filter for Purofil 305x305x117mm, 185 m3/hour, H14</t>
  </si>
  <si>
    <t>Hepa filter for Purofil size: 305x305x117mm, 185 m3/hour, Filtration class H14</t>
  </si>
  <si>
    <t>RCD.1a HVAC extender D300, 625x625mm, 30%</t>
  </si>
  <si>
    <t>HVAC extender for light metal ceiling. Ceiling type: Light metal, Type size of the ceiling: 625x625mm, Outlet element: perforated sheet with free surface ~ 30%, Exhaust air: Exhaust side with round neck, Inlet neck size: D300, Surface of extension parts: According to installation shade</t>
  </si>
  <si>
    <t>HFS.09 Hepa filter for Purofil 457x457x117mm, 300m3/hour, H14</t>
  </si>
  <si>
    <t>Hepa filter for Purofil size: 457x457x117mm, 300m3/hour, Filtration class H14</t>
  </si>
  <si>
    <t>RD.07 HVAC extender D250, 625x625mm, 30%, for the filter 457x457</t>
  </si>
  <si>
    <t>HVAC extender for light metal ceiling. Ceiling type: Light metal,  Type size of the ceiling: 625x625mm, Outlet element: perforated sheet with free surface ~ 30% size as for the filter 457x457, Exhaust air: Exhaust side with round neck, Inlet neck size: D250, Surface of extension parts: According to installation shade. RD.07</t>
  </si>
  <si>
    <t xml:space="preserve">HFS.02 Filtration extender 570x570x117 mm, H14, D250, 30% </t>
  </si>
  <si>
    <t>THE FILTRATION EXTENDER FOR LIGHT METAL CEILING WITH HEPA FILTER. Filtration extender for light metal ceiling, Filter size: 570x570x117 mm, Filtration class: H14, Air supply: side with round neck, Inlet size: (D250), Flap: (0) without flap, Type size of the ceiling: 625x625, Outlet element : perforated sheet with free surface ~ 30%, Surface of outlet element and visible surfaces of attachment: according to the shade of installation. HFS.02</t>
  </si>
  <si>
    <t>HFS.14 Filtration extender 305x305x117 mm, H14, D200, 30%</t>
  </si>
  <si>
    <t>THE FILTRATION EXTENDER FOR LIGHT METAL CEILING WITH HEPA FILTER. Filtration extender for light metal ceiling, Filter size: 305x305x117 mm, Filtration class: H14, Air supply: side with round neck, Inlet size: (D200), Flap: (0) without flap, Type size of the ceiling: 625x625, Outlet element : perforated sheet with free surface ~ 30%, Surface of outlet element and visible surfaces of attachment: according to the shade of installation</t>
  </si>
  <si>
    <t xml:space="preserve">HFS.13 Filtration extender 305x305x117 mm, WITHOUT HEPA F, H14, D200, 30% </t>
  </si>
  <si>
    <t>THE FILTRATION EXTENDER FOR LIGHT METAL CEILING WITHOUT HEPA FILTER. Filtration extender for light metal ceiling, Filter size: 305x305x117 mm, Filtration class: H14, Air supply: side with round neck, Inlet size: (D200), Flap: (0) without flap, Type size of the ceiling: 625x625, Outlet element : perforated sheet with free surface ~ 30%, Surface of outlet element and visible surfaces of attachment: according to the shade of installation</t>
  </si>
  <si>
    <t>RD.03 HVAC extender D200, 625x625mm, 30%, for the filter 457x457</t>
  </si>
  <si>
    <t>HVAC extender for light metal ceiling. Ceiling type: Light metal,  Type size of the ceiling: 625x625mm, Outlet element: perforated sheet with free surface ~ 30% size as for the filter 457x457, Exhaust air: Exhaust side with round neck, Inlet neck size: D200, Surface of extension parts: According to installation shade</t>
  </si>
  <si>
    <t>HFS.10 Filtration extender 570x570x117 mm, H14, D250, 30%</t>
  </si>
  <si>
    <t>THE FILTRATION EXTENDER FOR LIGHT METAL CEILING WITH HEPA FILTER. Filtration extender for light metal ceiling, Filter size: 570x570x117 mm, Filtration class: H14, Air supply: side with round neck, Inlet size: (D250), Flap: (0) without flap, Type size of the ceiling: 625x625, Outlet element : perforated sheet with free surface ~ 30%, Surface of outlet element and visible surfaces of attachment: according to the shade of installation. HFS.10</t>
  </si>
  <si>
    <t>ED6 HVAC extender D300, 625x625mm, 50%</t>
  </si>
  <si>
    <t>HVAC extender for light metal ceiling. Ceiling type: Light metal,  Type size of the ceiling: 625x625mm, Outlet element: perforated sheet with free surface ~ 50%, Exhaust air: Exhaust side with round neck, Inlet neck size: D300, Surface of extension parts: According to installation shade. ED6</t>
  </si>
  <si>
    <t>Hepa filter for Purofil 570x570x117mm, 630m3/hour, H14</t>
  </si>
  <si>
    <t>Hepa filter for Purofil size: 570x570x117mm, 630m3/hour, Filtration class: H14</t>
  </si>
  <si>
    <t>RLTTS763W</t>
  </si>
  <si>
    <t>Premium Steel Tray Trolley Small Size 1065h x 760w x 457d mm Includes 3 White Steel Shelves</t>
  </si>
  <si>
    <t>A053-09</t>
  </si>
  <si>
    <t>SIEVE DIA. 300 MM OPENING 0,090 MM</t>
  </si>
  <si>
    <t>A053-19</t>
  </si>
  <si>
    <t>SIEVE DIA. 300 MM OPENING 0,300 MM</t>
  </si>
  <si>
    <t>A053-32</t>
  </si>
  <si>
    <t>SIEVE DIA. 300 MM OPENING 1,180 MM</t>
  </si>
  <si>
    <t>Lid and Receiver</t>
  </si>
  <si>
    <t>MC 000683</t>
  </si>
  <si>
    <t>Ecocell 55 R Oven with natural air convection</t>
  </si>
  <si>
    <t>MC 001837</t>
  </si>
  <si>
    <t>Modification 300*C Higher temperature modification, (suitable for VC/EC models)</t>
  </si>
  <si>
    <t>ESMD751-L4TXA</t>
  </si>
  <si>
    <t>0.75KW Inverter, LENZE Brand</t>
  </si>
  <si>
    <t>Flex SoHo Straight Desk</t>
  </si>
  <si>
    <t>Flex SoHo Straight Desk- Available in 25mm various MFC finishes- Heavy duty steel legs in 4 different options- White or Black powder coated finish for steel legs &amp; frame- Stabilizing foot adjuster ideal for uneven floor level- One side matching MFC panel leg with metal frame- Hanging pedestal &amp; snake is a recommended add-on- W1200 x D700, H750 mm- 3-year warranty</t>
  </si>
  <si>
    <t>Flow Cabinet with Combination Doors</t>
  </si>
  <si>
    <t>Flow Cabinet with Combination Doors- Available in standard MFC finishes- 25mm thick MFC top and body- Doors in matching finish- Optional lock for added security- Anodised aluminium handles- Glass doors with aluminium frames- 5 level shelves- W900 x D400, H2037 mm- 3 year warranty</t>
  </si>
  <si>
    <t>CC-L-B2</t>
  </si>
  <si>
    <t>Steel Locker - Single column with two door H1850 x W380 x D450</t>
  </si>
  <si>
    <t>FC-A12</t>
  </si>
  <si>
    <t>Swing door filing cabinet with two adjustable shelves H1200 x W900 x D400</t>
  </si>
  <si>
    <t>Lenea Due with side credenza</t>
  </si>
  <si>
    <t>Lenea Due with side credenza (1800x1650xH730mm)</t>
  </si>
  <si>
    <t>Diamond Straight Desk with White Legs W1530 x D800, H750</t>
  </si>
  <si>
    <t>Diamond Straight Desk with White Legs, W1530 x D800, H750 mm. Finishes : White Frame &amp; Banstead Oak Top. Available in 25mm MFC or premium MFC finishes, Heavy duty steel diamond shape loop legs, White powder coated finish for steel legs &amp; frame. Stabilizing foot adjuster ideal for uneven floor level, with modesty panel, 3-year warranty</t>
  </si>
  <si>
    <t>Diamond Return Extension with White Legs W500 x D525 x H750 - Oak Top</t>
  </si>
  <si>
    <t>Diamond Return Extension with White Legs, W500 x D525 x H750 mm- Finishes : White Frame &amp; Banstead Oak Top. Available in 25mm MFC or premium MFC finishes. Heavy duty steel diamond shape loop legs. White powder coated finish for steel legs &amp; frame. Stabilizing foot adjuster ideal for uneven floor level. Ideally combined with Diamond Straight Desk- 3-year warranty</t>
  </si>
  <si>
    <t>Flow Mobile Pedestal with Drawers W400 x D600, H565</t>
  </si>
  <si>
    <t>Flow Mobile Pedestal with Drawers. W400 x D600, H565 mm. Finishes : Banstead Oak. Available in MFC Finishes. 25mm thick MFC body and pull-out shelves. Anodised Aluminium Handles and Door Frames. 3 Drawer in Black Metal Shelves. High Quality Castors for Hard or Soft Flooring</t>
  </si>
  <si>
    <t>Nest High Bar Stool 590Wx530Dx1125H White shell</t>
  </si>
  <si>
    <t>Nest High Bar Stool. 2.0mm thickness frame, 16 tube. Chromed finished frame. Seat height:700MM. Overall size:590W x 530D x 1125H. Finish: White shell with Merit A24326-BLUE Qushine</t>
  </si>
  <si>
    <t>Meet Round Bar Table D900 white Top</t>
  </si>
  <si>
    <t>Meet Round Bar Table. Available in MFC Finishes. Durable 201 Stainless Steel Frame and Legs. Steel Round Foot for added support &amp; stability. 25mm Thick Worktop. D900, H1100 mm. 3 years warranty. Finishes : SS Frame &amp; white MFC Top</t>
  </si>
  <si>
    <t>Swift Task Chair. Mesh back &amp; upholstered seat</t>
  </si>
  <si>
    <t>Swift Task Chair. Mesh back &amp; upholstered seat. Black AIA602 elastomeric mesh. Soft PU armpads with chrome detail. High quality casters for hard or soft flooring. Black nylon frame and star base. Slim mechanism with 3 lockable position. Soft landing feature for softer recline. Special moulded foam for distributed weight. W660 x D600, H950-1030mm. 3-Year Warranty. Finish:Black Mesh back &amp; A24337-BLACK fabric seat</t>
  </si>
  <si>
    <t>Flow Cabinet with Combination Doors - White</t>
  </si>
  <si>
    <t>Flow Cabinet with Combination Doors- Available in standard MFC finishes- 25mm thick MFC top and body- Doors in matching finish- Optional lock for added security- Anodised aluminium handles- Glass doors with aluminium frames- 5 level shelves- W900 x D400, H2037 mm- 3 year warranty. Finishes : White MFC</t>
  </si>
  <si>
    <t>Diamond Return Extension with White Legs W500 x D525 x H750 - White Top</t>
  </si>
  <si>
    <t>Diamond Return Extension with White Legs, W500 x D525 x H750 mm- Finishes : White Frame &amp; White MFC Top. Available in 25mm MFC or premium MFC finishes. Heavy duty steel diamond shape loop legs. White powder coated finish for steel legs &amp; frame. Stabilizing foot adjuster ideal for uneven floor level. Ideally combined with Diamond Straight Desk- 3-year warranty</t>
  </si>
  <si>
    <t>Diamond Straight Desk with Stainless Steel Legs - White Top</t>
  </si>
  <si>
    <t>Diamond Straight Desk with Stainless Steel Legs. Available in 25mm MFC or premium MFC finishes. Heavy duty steel diamond shape loop legs. Stabilizing foot adjuster ideal for uneven floor level. 18mm matching modesty panel. W1600 x D800, H750 mm. 3-year warranty. Finishes : White Frame &amp; White MFC Top</t>
  </si>
  <si>
    <t>Stand Extension</t>
  </si>
  <si>
    <t>STAND EXTENSION: Custom Fabricated Stainless steel heavy duty AISI 304, Extension for the stand in the site. With holes for screw fixing. L-Shape. Dim.: Around 47cm Long</t>
  </si>
  <si>
    <t>S/S FRIDGE UNIT 200x75x190 cmH</t>
  </si>
  <si>
    <t>S/S FRIDGE UNIT, Custom Fabricated Stainless steel heavy duty AISI 304. Brush finished. With LCD display, With faulty alarm, With 4 heavy duty shelves, Temperature : 2-8C°, Compressor on top, With 2 wheels lockable, Dimension : 200x75x190 cmH, With heavy duty wheels</t>
  </si>
  <si>
    <t>SS STAND - GROSSING STATION, 122.5x74.5x90 cm H</t>
  </si>
  <si>
    <t>SS STAND FOR GROSSING STATION, Dim 122.5x74.5x90 cm H</t>
  </si>
  <si>
    <t>SS SHELVING STAND, DIM 180x25x150 cm H</t>
  </si>
  <si>
    <t>SS SHELVING STAND, DIM 180x25x150 cm H. Cuistom fabricated stainless steel heavy duty AISI 304, brush finish, With 6 level perforated shelves Top &amp; Bottom shelves fixed, middle Shelves adjustable</t>
  </si>
  <si>
    <t>SS SHELVING STAND, DIM 113x30x150 cm H</t>
  </si>
  <si>
    <t>SS SHELVING STAND, DIM 113x30x150 cm H. Cuistom fabricated stainless steel heavy duty AISI 304, brush finish. With 6 level perforated shelves Top &amp; Bottom shelves fixed, middle Shelves adjustable</t>
  </si>
  <si>
    <t>UPRIGHT FREEZER, DIM 160x70x200 cmH</t>
  </si>
  <si>
    <t>UPRIGHT FREEZER, DIM 160x70x200 cmH, Cuistom fabricated stainless steel heavy duty AISI 304, brush finish. With 4 level shelves. With 2 glass door. Power : 15amp/1phase,230v/50hz. Temperature : -0 to -20° C. Capacity : 1200 ltr. With wheels with lock</t>
  </si>
  <si>
    <t>UPRIGHT CHILLER,DIM 160x70x200 cmH</t>
  </si>
  <si>
    <t>UPRIGHT CHILLER,DIM 160x70x200 cmH, Cuistom fabricated stainless steel heavy duty AISI 304, brush finish. With 4 level shelves. With 2 glass door. Power : 15amp/1phase,230v/50hz. Temperature : +4 to +6° C. Capacity : 1200 ltr. With wheels with lock</t>
  </si>
  <si>
    <t>S/S FRIDGE UNIT 200x85x252 cmH</t>
  </si>
  <si>
    <t>S/S FRIDGE UNIT, Custom Fabricated Stainless steel heavy duty AISI 304. Brush finished, With faulty alarm, With 4 heavy duty shelves, Temperature : 2-8C°, Compressor on top, With 2 wheels lockable, Dimension : 200x75x190 cmH, With heavy duty wheels 6 nos</t>
  </si>
  <si>
    <t>LABOUR CHARGE</t>
  </si>
  <si>
    <t>LABOUR CHARGE FOR CHANGING REFRIGERATOR PLACE FROM HOSPITAL TO HOSPITAL</t>
  </si>
  <si>
    <t>S/S TRAY 200x60</t>
  </si>
  <si>
    <t>S/S TRAY Dimension : 200x60</t>
  </si>
  <si>
    <t>Maintenance - Cold Room</t>
  </si>
  <si>
    <t>Maintenance for Cold Room and Chiller. Material Service, Cleaning , Repair for Air condition, Panel matering PLC, Programming Between Indoor and Out Door</t>
  </si>
  <si>
    <t>SS RACKS AISI 304, 56.5x14x30 cmH</t>
  </si>
  <si>
    <t>SS RACKS Custom Fabricated Stainless steel heavy duty AISI 304, Brush finish, Dimension: 56.5x14x30 cmH, Without doors, With dividers (hole 5x4 nos), With 2 Handles</t>
  </si>
  <si>
    <t>Shifting Refrigerator Room to Room</t>
  </si>
  <si>
    <t>SS LOCKER CABINET 40x40x200 cmH</t>
  </si>
  <si>
    <t>SS LOCKER CABINET, Custom Fabricated Stainless steel heavy duty AISI 316, Brush finish, Dimension 40x40x200 cmH</t>
  </si>
  <si>
    <t>KNEE OPERATED HAND WASH SINK</t>
  </si>
  <si>
    <t>KNEE OPERATED HAND WASH SINK, Stainless steel 304, Without mixer &amp; plumbing works, Dimension 40x40x22 cmH</t>
  </si>
  <si>
    <t>SS STEP OVER BENCH 163.4x35x50 cmH</t>
  </si>
  <si>
    <t>SS STEP OVER BENCH. Custom Fabricated Stainless steel heavy duty AISI 316, Brush finish. With middle shelf. Dimension: 163.4x35x50 cmH</t>
  </si>
  <si>
    <t>Anemometer Calibration &amp; Certification</t>
  </si>
  <si>
    <t>Anemometer (Traceable), Calibration &amp; Certification of Instrument</t>
  </si>
  <si>
    <t>75-6555-3-5</t>
  </si>
  <si>
    <t>Ceiling/Wall Range 1230 mm white</t>
  </si>
  <si>
    <t>1-753324-5</t>
  </si>
  <si>
    <t>Hood transparent 330x240 flange white</t>
  </si>
  <si>
    <t>2-1750-80</t>
  </si>
  <si>
    <t>Ceiling Column Side Connection white, 2-1750-80</t>
  </si>
  <si>
    <t>4-200-200</t>
  </si>
  <si>
    <t>Cover plate 200x200 plastic white</t>
  </si>
  <si>
    <t>2-1000-80</t>
  </si>
  <si>
    <t>Ceiling Column Side Connection white, 2-1000-80</t>
  </si>
  <si>
    <t>1-754232-5</t>
  </si>
  <si>
    <t>Alternative Hood, 420x320 /16.54x12.60, 1-754232-5</t>
  </si>
  <si>
    <t>PB-02</t>
  </si>
  <si>
    <t>Supply BioBase Pass Through Box , Model : PB-02 Brand : Biobase - China. Internal Dims(mm): 600*600*600, External Dims(mm): 760*670*680</t>
  </si>
  <si>
    <t>DST1100</t>
  </si>
  <si>
    <t>ZOGLAB- Differential Pressure Trasmitter Including following Accressiors: * 1/4`` OD, 1/8" ID Tubing, * Static Pressure Low Profile, * Stainless Steel Wall Plate, Model : DST1100 Brand : ZOGLAB</t>
  </si>
  <si>
    <t>PVC Duct</t>
  </si>
  <si>
    <t>Negative pressure system with HEPA filters - 4 Rooms</t>
  </si>
  <si>
    <t>Complete Modification for 4 Rooms at the Mortuary to be negative room with filtration system including: ...., as per the quotation</t>
  </si>
  <si>
    <t>Negative pressure system with HEPA filters - 7 Rooms</t>
  </si>
  <si>
    <t>Complete Modification HVAC System for Seven Rooms including the  following items:</t>
  </si>
  <si>
    <t>Shifting of Biological Safety Cabinet</t>
  </si>
  <si>
    <t>Shifting of Biological Safety Cabinets from QC Lab of SSMC to Cytomed Sharjah Store including the following below: Dismantle, Packing, Wrapping, Shifting to store including transporation and labour.</t>
  </si>
  <si>
    <t>Clean Room on-site complete Validation</t>
  </si>
  <si>
    <t>Clean Room, on-site complete validation in accordance with ISO 14644, CETA, USP</t>
  </si>
  <si>
    <t>Single Channel Micropipette Calibration</t>
  </si>
  <si>
    <t>Single Channel Micropipette Calibration According To ISO 8655 With EIAC ISO 17025 Certificate. Services include: Leakage test and basic cleaning. Functional and calibration check. Comprehensive label. Detailed pipette calibration -10 measurements per test volume Perform Verification Report. Automatic reminder for next service. * Calibration Including EIAC ISO 17025 Accredited Certificate(3 Set Points)</t>
  </si>
  <si>
    <t>VFD - Supply and installation</t>
  </si>
  <si>
    <t>VFD (Variable-frequency drive) Three-phase, Supply and installation</t>
  </si>
  <si>
    <t>Electrical wiring work - VFD</t>
  </si>
  <si>
    <t>Electrical wiring. Work for VFD and Blowers</t>
  </si>
  <si>
    <t>Fan PP M-160 a 1500 rpm</t>
  </si>
  <si>
    <t>Fan PP M-160 a 1500 rpm Three-phase Ventilador</t>
  </si>
  <si>
    <t>Fan PP M-140 a 1500 rpm</t>
  </si>
  <si>
    <t>Fan PP M-140 a 1500 rpm Three-phase Ventilador</t>
  </si>
  <si>
    <t>Fan PP M-200 VG 1000 rpm</t>
  </si>
  <si>
    <t>Fan PP M-200VG 1000 rpm. Motor power 0,37 KW, three-phase with protection IP-55. casing ad impeller manufactured in PPH. motor support is steel painted in Epoxi. Brand : Quimipol - Spain Catalog No. : Fan PP M-200 VG</t>
  </si>
  <si>
    <t>FAN PP M-200 1500 RPM</t>
  </si>
  <si>
    <t>Fan PP M-200 1500 rpm. Motor power 0,37 kw, three-phase with protection IP-55. Casing and impeller manufactured in PPH. Motor support is steel painted in Epoxi. Brand : Quimipol - Spain Catalog No. : FAN PP M-200</t>
  </si>
  <si>
    <t>FAN PP M-160 3000 RPM</t>
  </si>
  <si>
    <t>FAN PP M-160 3000 RPM. Ventilador modelo M-160 a 3000 rpm con una potencia de 0,37Kw,</t>
  </si>
  <si>
    <t>FAN PP M-140 3000 RPM</t>
  </si>
  <si>
    <t>Fan PP M-140 3000 rpm. Motor power 0,09 kw, three-phase with protection. IP-55. Casing and impeller manufactured in PPH. Motor support is steel painted in Epoxi. Brand : Quimipol - Spain Catalog No. : FAN PP M-140</t>
  </si>
  <si>
    <t>PB-03</t>
  </si>
  <si>
    <t>Supply BioBase Pass Through Box , Model : PB-03 Brand : Biobase - China. Internal Dims(mm): 700*700*700, External Dims(mm): 860*770*780 Stainless steel</t>
  </si>
  <si>
    <t>Biological Safety Cabinet on-site Validation</t>
  </si>
  <si>
    <t>Biological Safety Cabinet, On-site validation in accordance with NSF49 or EN 12469-2000, Standard depend on the manufacture design including the following tests: Down flow velocity test. Inflow velocity test. Airflow smoke pattern tests. HEPA filter leak test. Alarm function verification. (if applicable). Electrical safety test. (if applicable). Light intensity test. Noise Level test. Validation including report with EIAC ISO 17020 Accredited Certificate also E</t>
  </si>
  <si>
    <t>Alla France DIGITAL TIMER / COUNT-UP (H-M-S)</t>
  </si>
  <si>
    <t>Alla France DIGITAL TIMER / COUNT-UP (H-M-S). Functions: Count-down 23H-59M-59S, Count-up 23H-59M-59S, Large display, 80 dB sound, Free standing. In French Cooking blister with instructions Model : 91500-016/F Brand : Alla France Catalog No. : 91500-016/F * Calibration Including EIAC ISO 17025 Accredited Certificate (3 Set Points)</t>
  </si>
  <si>
    <t>Incubator Calibration</t>
  </si>
  <si>
    <t>Incubator Calibration Including EIAC ISO 17025 Accredited Certificate Using 9 Sensors</t>
  </si>
  <si>
    <t>VFD - Supply Only</t>
  </si>
  <si>
    <t>VFD (Variable-frequency drive) Three-phase, Supply Only</t>
  </si>
  <si>
    <t>FAN M-200 3000 RPM</t>
  </si>
  <si>
    <t>Fan M-200 3000 rpm. Motor power 1,5 kw, three-phase with protection IP-55. Casing and impeller manufactured in PPH. Motor support is steel painted in Epoxi. Brand : Quimipol</t>
  </si>
  <si>
    <t>Supply and Install DP - Blowers and Monitors</t>
  </si>
  <si>
    <t>Supply and Install DP for Seven Blower and Three Monitor including: * Nine RCCB Single Phase, * Nine MCB Single Phase, * One Main Breaker, * Ten Single Socket 13 AMP, * Connection Between 10 single sockets and DP, * Connection of Main Panel to DP up to 50 m</t>
  </si>
  <si>
    <t>DS-11</t>
  </si>
  <si>
    <t>Microvolume Spectrophotometer</t>
  </si>
  <si>
    <t>Site Supervision and Services</t>
  </si>
  <si>
    <t>Site Supervision, Furniture Installation, Services Installation: Water/ Drain Final Connections, Final connection of the Extraction System such as: Fume hoods/ Extraction Arms. Integration of the Lab. Equipment with BMS System</t>
  </si>
  <si>
    <t>KC45 &amp; KC55</t>
  </si>
  <si>
    <t xml:space="preserve">Tall cabinets stainless steel material KC45 and KC55 </t>
  </si>
  <si>
    <t>Trolley Unit.</t>
  </si>
  <si>
    <t>Trolley Unit double shelf stainlesssteel .</t>
  </si>
  <si>
    <t>TS 608/2i</t>
  </si>
  <si>
    <t>Incubator cabinet for 2 BOD OxiTop® systems (12 standard bottles each), 230 VAC, 50 Hz, refrigerant R-600a</t>
  </si>
  <si>
    <t>JAE50023</t>
  </si>
  <si>
    <t>Tunning Fork 256CPS, 4 pcs/pk</t>
  </si>
  <si>
    <t>DZX003 BG</t>
  </si>
  <si>
    <t>3 DOOR LOCKER 1850 H x 380 W x 450 D (MM) - BEIGE COLOUR</t>
  </si>
  <si>
    <t>I5110A-230V</t>
  </si>
  <si>
    <t>Labnet Mini Incubator</t>
  </si>
  <si>
    <t>SHED-00235</t>
  </si>
  <si>
    <t>Supply and Installation of steel structure with sandwich panel galvanized and powder coating paint size 4.5mx2.5m</t>
  </si>
  <si>
    <t>Engineer</t>
  </si>
  <si>
    <t>Senior Technician</t>
  </si>
  <si>
    <t>Electrician</t>
  </si>
  <si>
    <t>Electrician. Duty Hours 8 Hours per day</t>
  </si>
  <si>
    <t>Installation of threshold with supporting system</t>
  </si>
  <si>
    <t>Installation of Celling tube light 120 cm</t>
  </si>
  <si>
    <t>Installation of FAHU (HVAC service)</t>
  </si>
  <si>
    <t>Installation of FAHU: Reassembling &amp; Installation of FAHU. Installation of Filter. Installation of Fans. Supply &amp; Installation of supply / Return Duct, with Plenum Box, Nippon sheet 0.9 thickness. Supply &amp; Installation of supports</t>
  </si>
  <si>
    <t>230 V Relay</t>
  </si>
  <si>
    <t>230 V Relay Brand: Schneider</t>
  </si>
  <si>
    <t>Relay Box</t>
  </si>
  <si>
    <t>Socket With Fuse K986ALM</t>
  </si>
  <si>
    <t>Socket With Fuse, Model: K986ALM, Brand: KLM</t>
  </si>
  <si>
    <t>Junction Box</t>
  </si>
  <si>
    <t>2C, 18AWG PVC, foil Shielded cable</t>
  </si>
  <si>
    <t>2 Core, 18AWG PVC, foil Shielded cable. Make: Belden</t>
  </si>
  <si>
    <t>4 Core Armored LSF Cable 4 mm, Cable Brand : Ducab</t>
  </si>
  <si>
    <t>4 mm, Earthing Cable</t>
  </si>
  <si>
    <t>3C, 22AWG PVC, foil Shielded cable</t>
  </si>
  <si>
    <t>3 Core, 22AWG PVC, foil Shielded cable. Make: Belden</t>
  </si>
  <si>
    <t>Supply and installation of rubber insulation 3/4''</t>
  </si>
  <si>
    <t>Supply and installation of rubber insulation 1/2''</t>
  </si>
  <si>
    <t>Installation of access doors in AHU Room</t>
  </si>
  <si>
    <t>Installation of access doors in AHU Room. Removal of ducts sheet/ Piece. Installation of fire rated access door. Applying fire rated silicon</t>
  </si>
  <si>
    <t>Supply fire rated access doors and fire rated sealant</t>
  </si>
  <si>
    <t>Supply of fire rated access doors in AHU Room. Supply of fire rated sealant as required</t>
  </si>
  <si>
    <t>A431</t>
  </si>
  <si>
    <t>MAGNETIC LOCK SOCA SL200 600 IBS</t>
  </si>
  <si>
    <t>A861</t>
  </si>
  <si>
    <t>ADAPTOR 12v</t>
  </si>
  <si>
    <t>A447</t>
  </si>
  <si>
    <t>PUSH BUTTON SOCA BRAND SW.40S</t>
  </si>
  <si>
    <t>DAB105 SWING OPERATOR</t>
  </si>
  <si>
    <t>DITEC BRAND DAB-105 SWING DOOR OPERATOR - 2NOS, MICROWAVE SENSOR - 2NOS., PULL OR PUSARM WITH COMPLETE, ACCESSORIES</t>
  </si>
  <si>
    <t>AERON CHAIR 23103 G1 BK</t>
  </si>
  <si>
    <t>AERON CHAIR. Aeron Remastered B Size Standard- Height Range Adjustment Tilt Limiter and Seat Angle Fully Adjustable Arms Non-Upholstered Armpads. Options: Back support Option: +adjustable posturefit SL (ALP) Frame / Chassis / Base Finish: +graphite (G1) Casters/ Glides: +2 1/2 hard caster black yoke carpet only Casters(BB). Armpad Finish: +black Armpad Finish (BK) 8Z Pellicle: +8Z Pellicle-Pr Cat1 8Z Pellicle (231) 231_Colors: +8Z Pellicle graphite 231_Colors (03)</t>
  </si>
  <si>
    <t>IFJXT1IRFOR</t>
  </si>
  <si>
    <t>FUJI XT-1 IR FORENSIC BUNDLE, includes: XT 1UVIR Camera Body, XF 18-135mm F3-5.6 LM OIS WR Lens, XF 60MM F2.4R Macro lens, EF42 Flash,RR90 Remote Release,6 Filter Kit (B&amp;W 403, RG780, B&amp;W 092, B&amp;W 093, B&amp;W 486, filter wallet, 6' Flash Cord, Vertical Battery grip w/extra batt, 32gb SD, HS-V5 software.</t>
  </si>
  <si>
    <t>SA62070</t>
  </si>
  <si>
    <t>Safariland Photolight Table</t>
  </si>
  <si>
    <t>SR200 Refrigerator</t>
  </si>
  <si>
    <t>Commercial Refrigerator under counter 130 litres Stainless steel, Adexa SR200</t>
  </si>
  <si>
    <t>OIL IMMERSION PL.396 PROLAB 50ML FOR MICROSCOPY</t>
  </si>
  <si>
    <t>GEL ETCHING 2429 5 ML</t>
  </si>
  <si>
    <t>SYRINGE DENTAL 2472 FISSEAL 2ML  2's</t>
  </si>
  <si>
    <t>PASTE CALCIUM HYDROXIDE DENTAL 2493 URBICAL LIGHT CURE 2 X 2ML SYRINGE WITH 20 APPLICATION TIPS</t>
  </si>
  <si>
    <t>CERAMIC DENTAL 2546 REPAIR SET SILANE SYRINGE OPAQUER LC ADHESIVE BUR</t>
  </si>
  <si>
    <t>COMPOUND RESTORATIVE 2550 LIGHT CURING GLASS INOMER COMPOSITE LINER COMPOSEAL RADIOPAQUE ACID RESISTANT</t>
  </si>
  <si>
    <t>TIP MIXING 2590 BLUE FOR SUCCESS CD 50's</t>
  </si>
  <si>
    <t>TIPS APPLICATOR 2634 FOR URBICAL LC AND COMPOSEAL DISPOSABLE 100's</t>
  </si>
  <si>
    <t>KIT RESTORATIVE 2741 SUCCESS CD 50ML CARTRIDGE A2 SHADE WITH MIXING TIPS</t>
  </si>
  <si>
    <t>SYRINGE DENTAL 2 ML MEDICAL (SPRITZE) 2551 CALCIUM HYDROXIDE PASTE</t>
  </si>
  <si>
    <t>LINER DENTURE D002580 SOFTLINER DENTURE RELINING MATERIAL</t>
  </si>
  <si>
    <t>SUCCESS CA A1 # D002740</t>
  </si>
  <si>
    <t>SUCCESS CD A2 #D002741</t>
  </si>
  <si>
    <t>5400630</t>
  </si>
  <si>
    <t>KingFisher Flex with 96 deep well head. PROMEGA Maxwell® HT Viral TNA Kit, Custom 384 sample</t>
  </si>
  <si>
    <t>A2221</t>
  </si>
  <si>
    <t>4/40 Wash Solution</t>
  </si>
  <si>
    <t>MD1411</t>
  </si>
  <si>
    <t xml:space="preserve">Alcohol Wash, Blood </t>
  </si>
  <si>
    <t>AS4500</t>
  </si>
  <si>
    <t>Maxwell® RSC Instrument</t>
  </si>
  <si>
    <t>AS1330</t>
  </si>
  <si>
    <t>Maxwell® RSC Viral Total Nucleic Acid Purification Kit, 48 preps</t>
  </si>
  <si>
    <t>V3031</t>
  </si>
  <si>
    <t xml:space="preserve">Deep Well MagnaBot® 96 Magnetic Separation Device </t>
  </si>
  <si>
    <t>GM2000</t>
  </si>
  <si>
    <t>GloMax® Navigator System, Model GM2000. Configured with Luminescence</t>
  </si>
  <si>
    <t>GM3510</t>
  </si>
  <si>
    <t>GloMax® Explorer System, Model GM3510. Configured with Luminescence and Fluorescence</t>
  </si>
  <si>
    <t>V6781</t>
  </si>
  <si>
    <t>Promega 96 Deep Well Plate 2.2ml</t>
  </si>
  <si>
    <t>278743</t>
  </si>
  <si>
    <t>Nunc DeepWell™ plate 2 ml, 60/Case Ref. AS9307</t>
  </si>
  <si>
    <t>AX2340</t>
  </si>
  <si>
    <t>Nafees &amp; Masoud For Medcial Supplies</t>
  </si>
  <si>
    <t>TUBING INSUFFLATION WA95005A STERILE 20's</t>
  </si>
  <si>
    <t>PLATELET RICH PLASMA NORMAL KIT FOR FACE 4 TUBES IN KIT WITH EXCLUSIVE ACTIVATOR</t>
  </si>
  <si>
    <t>PLATELET RICH PLASMA BIOTIN KIT FOR HAIR 4 TUBES IN KIT WITH EXCLUSIVE ACTIVATOR</t>
  </si>
  <si>
    <t>TREATMENT MESOTHERAPY FACE WHITENING WHITE IN 3 X 10ML 12 SESSIONS</t>
  </si>
  <si>
    <t>TREATMENT MESOTHERAPY FACE REJUVENATION UPGRADE 3 X 10ML 12 SESSIONS</t>
  </si>
  <si>
    <t>TREATMENT MESOTHERAPY DARK CIRCLES LIGHT EYE ULTRA 1 X 10ML 12 SESSIONS</t>
  </si>
  <si>
    <t>TREATMENT MESOTHERAPY HAIR LOSS HAIR PLUS 5 X 10ML 10 SESSIONS</t>
  </si>
  <si>
    <t>NEEDLE BO PEN MSG 25's</t>
  </si>
  <si>
    <t>TIP PIPETTE PROTECT GILSON 200UL YELLOW TIP 1000's</t>
  </si>
  <si>
    <t>TIP PIPETTE PROTECT EPPENDORF 1000UL BLUE TIP 500's</t>
  </si>
  <si>
    <t>TUBE MICROCENTRIFUGE EPPENDORF 1.5 ML PROTECT 500's</t>
  </si>
  <si>
    <t>CONTAINER URINE COLLECTION PROTECT 60 ML STERILE 500's</t>
  </si>
  <si>
    <t>CONTAINER STOOL COLLECTION PROTECT 60 ML STERILE 500's</t>
  </si>
  <si>
    <t>TUBE BLOOD COLLECTION PROTECT K3 EDTA 0.5ML CAPILLARY 100's</t>
  </si>
  <si>
    <t>TUBE TEST PLASTIC RIA OD12 MM X L75 MM PROTECT 5ML 500's</t>
  </si>
  <si>
    <t>LOOP INOCULATION PROTECT 10 MU L STERILE DISPOSABLE 1000's</t>
  </si>
  <si>
    <t>PLATE ANALYZER MICROTITRE PROTECT 96 WLL U BOTTOM</t>
  </si>
  <si>
    <t>SWAB CULTURE PROTECT WITHOUT MEDIA WOODEN STICK 100'S</t>
  </si>
  <si>
    <t>TUBE BLOOD COLLECTION PROTECT GEL CLOT ACTIVATOR CAPILLARY PEDIATRIC 0.5ML 100'S</t>
  </si>
  <si>
    <t>SWAB CULTURE PROTECT AMIES WITH MEDIA STERILE 100's</t>
  </si>
  <si>
    <t>BANDAGE WOUND BAND-AID 75 X 19 MM PROTECT 100's</t>
  </si>
  <si>
    <t>TUBE CENTRIFUGE UM061103 CONICAL 10ML PROTECT 300's</t>
  </si>
  <si>
    <t>CONTAINER STOOL COLLECTION UM062702 FAECES 60 ML PROTECT STERILE 500's</t>
  </si>
  <si>
    <t>PANEL ALLERGENS PROTIA ALLERGY-Q 64 FOOD TESTING 50UL SERUM OR PLASMA QUANTITATIVE ANALYSIS WITH MULTIPLE 20T</t>
  </si>
  <si>
    <t>PANEL ALLERGENS PROTIA ALLERGY-Q 64 INHALTION 60 50UL SERUM OR PLASMA QUANTITATIVE ANALYSIS 20T</t>
  </si>
  <si>
    <t>CONTROL ALLERGY POSITIVE PROTEOME TECH</t>
  </si>
  <si>
    <t>CATHETER HEMODIALYSIS PDC-S211513R TEMPORARY DOUBLE LUMEN OD11.5 F X L13 CM</t>
  </si>
  <si>
    <t>CATHETER HEMODIALYSIS PDC-C312016R TEMPORARY TRIPLE LUMEN OD12 F X L16 CM</t>
  </si>
  <si>
    <t>WIPE CLEANING BIOCHECK 320 MM X 320 MM BEDBATH 10's</t>
  </si>
  <si>
    <t>NEEDLE SPINAL 121151-27A SPROTTE STANDARD OD27 GA X L90 MM INTRODUCER MAGNIFYING EFFECT</t>
  </si>
  <si>
    <t>NEEDLE SPINAL 151151-27A SPROTTE STANDARD OD27 GA X L120 MM INTRODUCER MAGNIFYING EFFECT</t>
  </si>
  <si>
    <t>NEEDLE SPINAL 151151-29A SPROTTE STANDARD OD25 GA X L123 MM WITHOUT INTRODUCER</t>
  </si>
  <si>
    <t>NEEDLE SPINAL 501151-28A SPROTTE STANDARD OD29 GA X L90 MM INTRODUCER MAGNIFYING EFFECT</t>
  </si>
  <si>
    <t>NEEDLE SPINAL 511151-29A SPROTTE STANDARD OD25 GA X L90 MM INTRODUCER MAGNIFYING EFFECT</t>
  </si>
  <si>
    <t>LINER CAVITY 2473 LIME LITE 4 X 1.2 ML RADIOPAQUE LIGHT CURE</t>
  </si>
  <si>
    <t>KIT GEL ETCHING PULPDENT HYDROFLUORIC ACID 9.6% PROCELINE WITH 8 BENT TIPS 1.2ML X 4's</t>
  </si>
  <si>
    <t>WIPE PURELY BABY PB102 AQUA PLUS 99.99% WATER 70's</t>
  </si>
  <si>
    <t>MASK OXYGEN RT041M FREEMOTION MEDIUM FULL FACE NON VENTED FOR VENTILATOR DISPOSABLE 10's</t>
  </si>
  <si>
    <t>ROLL COTTON STERILE PUROCARE 500GM</t>
  </si>
  <si>
    <t>CONTAINER SHARPS PS2925 SAFETY STATION MAGNET MEDIUM U BLADE REMOVER STERILE</t>
  </si>
  <si>
    <t>POUCH ENDO RETRIEVAL PS3442ULT 9CM X 14.5CM ULTIMATE SELF SEALING TRANSPARENT 10MM INTRODUCER</t>
  </si>
  <si>
    <t>FILTER SMOKE SURGICAL PS3604 WITH THUMBWHEEL CLAMP STERILE DISPOSABLE</t>
  </si>
  <si>
    <t>NEEDLE VERESS PS3710 ULTIMATE 120 MM</t>
  </si>
  <si>
    <t>ELECTRODE 5 MM LAPAROSCOPIC PS3882  SPATULA  5's</t>
  </si>
  <si>
    <t>POUCH INSTRUMENT PS4050 OVERALL SIZE W30CM X D50CM</t>
  </si>
  <si>
    <t>SCISSORS SURGICAL PS4551 METZENBAUM MONOPOLAR ROTATING OD5 MM X L33 CM STANDARD DISPOSABLE 5's</t>
  </si>
  <si>
    <t>TIP CLEANER PS5204 ABRASIVE L5 CM X W5 CM RADIO OPAQUE MARKER 100's</t>
  </si>
  <si>
    <t>PENCIL ELECTROSURGICAL PS5555 HAND CONTROL STERILE DISPOSABLE</t>
  </si>
  <si>
    <t>CURETTE SURGICAL PS6107 SIZE 7 MM RIGID CURVED 10's</t>
  </si>
  <si>
    <t>CURETTE SURGICAL PS6108 SIZE 8 MM RIGID CURVED 10's</t>
  </si>
  <si>
    <t>CURETTE SURGICAL PS6110 SIZE 10 MM RIGID CURVED 10's</t>
  </si>
  <si>
    <t>ELECTRODE LEEP ELECTROSURGICAL PS9161 W1 CM X D1 CM SMALL LOOP WITH L12 CM SHAFT DISPOSABLE 5's</t>
  </si>
  <si>
    <t>ELECTRODE LEEP ELECTROSURGICAL PS9164 W1.5 CM X D1.5 CM MEDIUM LOOP WITH L12 CM SHAFT DISPOSABLE 5's</t>
  </si>
  <si>
    <t>SUCTION IRRIGATION SET LM202 5MM/33MM(DUAL SPIKE) MFG: LOCAMED,UK</t>
  </si>
  <si>
    <t>TROCAR SHEILDED BLADED SIZE: 5MM/100MM  TROCAR REF# 899301</t>
  </si>
  <si>
    <t>URETEROSCOPE FLEXIBLE PU3022A OD3.6 FR X L650 MM DISPOSABLE</t>
  </si>
  <si>
    <t>URETEROSCOPE PU3022A OD3.6 FR X L650 MM DISPOSABLE</t>
  </si>
  <si>
    <t>URETEROSCOPE PU3033A OD7.5 FR X L650 MM FLEXIBLE CHANNEL 3.6 FR DISPOSABLE</t>
  </si>
  <si>
    <t>SOLUTION EYE WASH ACQ414 WALL MOUNTED 500ML</t>
  </si>
  <si>
    <t>SOLUTION EYE WASH REFILL 500ML</t>
  </si>
  <si>
    <t>PASTE DENTAL PRXPD-022 P-DIVET PULP DEVITALIZATION PYREX 10GM</t>
  </si>
  <si>
    <t>SYRINGE DENTAL P-DEVIT PULP DEVATILIZING 1.5ML PASTE 2's</t>
  </si>
  <si>
    <t>SYRINGE DENTAL P-DEVIT PULP DEVATILIZING 3GM PASTE 2's</t>
  </si>
  <si>
    <t>FILLING MATERIAL ENDODONTIC PYREX ENDO CANAL GEL EDTA 3GM 2's</t>
  </si>
  <si>
    <t>SOLUTION ENDODONTIC PYREX X-RAY FIXER 100 ML X 4</t>
  </si>
  <si>
    <t>SOLUTION ENDODONTIC PYREX DEVELOPER 100 ML X 4</t>
  </si>
  <si>
    <t>WAX MODELLING 3971 DENTAL PYREX PINK 200GM</t>
  </si>
  <si>
    <t>CEMENT DENTAL IMPRESSION IMP005 EUGENOL ZINC OXIDE PYREX 125GM</t>
  </si>
  <si>
    <t>REAGENT CHEMISTRY 3-104 PRESTIGE 24I ALKALINE WASH SOLUTION</t>
  </si>
  <si>
    <t>REAGENT CHEMISTRY 3-105 PRESTIGE 24I ACID WASH SOLUTION</t>
  </si>
  <si>
    <t>PASTE PROPHYLAXIS QARTZ DENTAL 200's</t>
  </si>
  <si>
    <t>CONTROL MICROBIOLOGY 635013 AMNISURE POSITIVE AND NEGATIVE ROM TEST KIT</t>
  </si>
  <si>
    <t>9243690</t>
  </si>
  <si>
    <t>QIAGEN Equipments</t>
  </si>
  <si>
    <t>DML Luminometer</t>
  </si>
  <si>
    <t>6000-2240E-AE</t>
  </si>
  <si>
    <t>Rotary Shaker 1, 240V - AE</t>
  </si>
  <si>
    <t>5000-1020-AE</t>
  </si>
  <si>
    <t>DML 2000 Luminometer, 240V - AE</t>
  </si>
  <si>
    <t>5000-1020</t>
  </si>
  <si>
    <t>Micro Plate Luminometer 240 V</t>
  </si>
  <si>
    <t>6000-2240E</t>
  </si>
  <si>
    <t>Rotary Shaker 1, 240V</t>
  </si>
  <si>
    <t>6000-1240-U</t>
  </si>
  <si>
    <t>Heater MP HC2 240V UL.</t>
  </si>
  <si>
    <t>6000-1203</t>
  </si>
  <si>
    <t>QIAGEN Consumables</t>
  </si>
  <si>
    <t>Micro Plates Hybridization Microplates x 100</t>
  </si>
  <si>
    <t>5197-1330</t>
  </si>
  <si>
    <t>HC2 High-Risk HPV DNA Test</t>
  </si>
  <si>
    <t>613615</t>
  </si>
  <si>
    <t>Digene HPV Genotyping PS Test(96), CE</t>
  </si>
  <si>
    <t>5075-1011</t>
  </si>
  <si>
    <t>XLG Pipette tips</t>
  </si>
  <si>
    <t>5196-1330</t>
  </si>
  <si>
    <t>HC2 High-Risk / Low-Risk HPV DNA Test</t>
  </si>
  <si>
    <t>5127-1220</t>
  </si>
  <si>
    <t>Sample Conversion Kit</t>
  </si>
  <si>
    <t>619205</t>
  </si>
  <si>
    <t>Screw Caps for recapping Digene HC2</t>
  </si>
  <si>
    <t>5123-1220</t>
  </si>
  <si>
    <t>Female Swab Specimen Collection Kit</t>
  </si>
  <si>
    <t>5015-1010</t>
  </si>
  <si>
    <t>Specimen collection tube rack</t>
  </si>
  <si>
    <t>5030-1010</t>
  </si>
  <si>
    <t>Hc2 wash apparatus</t>
  </si>
  <si>
    <t>6000-5001</t>
  </si>
  <si>
    <t>Costar Plate Lids 100/CS</t>
  </si>
  <si>
    <t>6000-5026</t>
  </si>
  <si>
    <t>Hc2 sample conversion Tube</t>
  </si>
  <si>
    <t>5080-1000</t>
  </si>
  <si>
    <t>Hc2 Pecimen Collection Tube</t>
  </si>
  <si>
    <t>5090-1010</t>
  </si>
  <si>
    <t>Disposable reagent reservoirs (100)</t>
  </si>
  <si>
    <t>5122-1220</t>
  </si>
  <si>
    <t>DNA Pap TM Cervical Sampler TM</t>
  </si>
  <si>
    <t>5122-1225.100</t>
  </si>
  <si>
    <t>Cervical Sampler-IVD</t>
  </si>
  <si>
    <t>6000-5023</t>
  </si>
  <si>
    <t>QIAGEN - Spare Parts</t>
  </si>
  <si>
    <t>DML 2000 Lumicheck plate, Include Software and Device - Digene</t>
  </si>
  <si>
    <t>9243690.5000-1262</t>
  </si>
  <si>
    <t>PMT socket PCB CTLER</t>
  </si>
  <si>
    <t>5050-2002</t>
  </si>
  <si>
    <t>hc2 Software V2 Package</t>
  </si>
  <si>
    <t>5050-2007</t>
  </si>
  <si>
    <t>hc2 Software Protocol Package, CE</t>
  </si>
  <si>
    <t>QIAGEN - Equipments</t>
  </si>
  <si>
    <t>QIAGEN</t>
  </si>
  <si>
    <t>QIAGEN  Equipments</t>
  </si>
  <si>
    <t>QIAGEN - Consumables</t>
  </si>
  <si>
    <t xml:space="preserve">QIAGEN  Consumables </t>
  </si>
  <si>
    <t>9017854</t>
  </si>
  <si>
    <t>Shaker Rack Plugs (12)</t>
  </si>
  <si>
    <t>9238611</t>
  </si>
  <si>
    <t xml:space="preserve">Rubber seal, centrifuge motor </t>
  </si>
  <si>
    <t>19133</t>
  </si>
  <si>
    <t>Qiagen Proteinase K (10 ml)</t>
  </si>
  <si>
    <t>990394</t>
  </si>
  <si>
    <t>Rotor Adapters(10x24)</t>
  </si>
  <si>
    <t>51106</t>
  </si>
  <si>
    <t>QIAamp DNA BLOOD MINI KIT (250)</t>
  </si>
  <si>
    <t>990332</t>
  </si>
  <si>
    <t>Filter-Tips, 200ul(1024)</t>
  </si>
  <si>
    <t>203203</t>
  </si>
  <si>
    <t>HotStarTaq DNA Polymerase (250 U)</t>
  </si>
  <si>
    <t>990352</t>
  </si>
  <si>
    <t>Filter-Tips, 1000ul (1024). For use with the QIAcube</t>
  </si>
  <si>
    <t>AMNISURE FMRT-1-10  PREMATURE RUPTURE OF MEMBRANES ROM DIAGNOSIS  10T's</t>
  </si>
  <si>
    <t>TEST TTD-1-5 PARTOSURE TIME TO DELIVERY TTD TEST 5's</t>
  </si>
  <si>
    <t>SPLINT PHYSIOTHERAPY DRQ13A0CNOL1P QMED AFO NIGHT FOOT DROP UNI LARGE</t>
  </si>
  <si>
    <t>COLLAR CERVICAL DRQA0C2AAXA4P SOFT NT-BAC PLUS WHITE MEDIUM</t>
  </si>
  <si>
    <t>COLLAR CERVICAL DRQA0C2AAXA5P SOFT NT-BAC PLUS WHITE LARGE</t>
  </si>
  <si>
    <t>TREATMENT MESOTHERAPY GAL-011261 SCULPTRA POLY-L-LACTIC ACID INJECTABLE 150MG 2 VIALS</t>
  </si>
  <si>
    <t>SPLINT PHYSIOTHERAPY Q42006RL QMED SILVERLINE FOR PALM AND FOREARM WITH THUMB SPLICA RIGHT LARGE</t>
  </si>
  <si>
    <t>CIRCUIT BREATHING QPB1001FYCO2P COREFLOW L1.8 MTR FIXED Y CIRCLE WITH LONG BLUE CORRUGATED REBREATHING LIMB AND LATEX FREE BAG 30's</t>
  </si>
  <si>
    <t>FILTER BACTERIAL/VIRAL QPF4333/711/B HME WITH CO2 PORT ADULT 50's</t>
  </si>
  <si>
    <t>IMPLANT DENTAL QUALIDENT STUDY MODEL NO SHADE UPPER AND LOWER</t>
  </si>
  <si>
    <t>BARRIER OPERATORY FULL CHAIR SLEEVE DISPOSABLE QUALIDENT 125's</t>
  </si>
  <si>
    <t>FILM BARRIER BLUE 1200 SHEETS</t>
  </si>
  <si>
    <t>BRUSH OPERATIVE MICROTIP APPLICATOR BLUE QUALIDENT 400's</t>
  </si>
  <si>
    <t>FIBER LASER QUANTA 200UM RFID SINGLE USE ASSORTED SIZES BOX/5</t>
  </si>
  <si>
    <t>FIBER LASER QUANTA 10XRFID 200UM REUSABLE</t>
  </si>
  <si>
    <t>FIBER LASER QUANTA 10XRFID 550UM REUSABLE</t>
  </si>
  <si>
    <t>FIBER LASER QUANTA 250232 272UM PRECISOIN 10X RFID REUSABLE</t>
  </si>
  <si>
    <t>FIBER LASER QUANTA 250234 365UM PRECISOIN 10X RFID REUSABLE</t>
  </si>
  <si>
    <t>TEST OPHTHALMIC RPS-ID-20 QUIDEL INFLAMMADRY INFLAMMATORY MARKER DETECT 20's</t>
  </si>
  <si>
    <t>SUTURE ABSORBABLE RA-1056Q-0 QUILL 2D13 3-0 PDO 24 CM X 24 CM 1/2 CIRCLE VIOLET 12's</t>
  </si>
  <si>
    <t>SOLUTION SKIN RENEWAL PEEL MIAMI 60ML</t>
  </si>
  <si>
    <t>CONTROL LINEARITY CL018 CBC 24 X 3.0ML RBC 6 WBC 6 PLT 6 LOW RANGE 6 FOR SYSMEX XS1000</t>
  </si>
  <si>
    <t>CONTROL HEMATOLOGY CBC 5-PART TRI LEVEL</t>
  </si>
  <si>
    <t>CONTROL HEMATOLOGY DF 50 CBC-DH H, 1 X 3ML R&amp;D</t>
  </si>
  <si>
    <t>CONTROL HEMATOLOGY DF 50 CBC-DH L, 1 X 3ML R&amp;D</t>
  </si>
  <si>
    <t>CONTROL HEMATOLOGY DF 50 CBC-DH N, 1 X 3ML R&amp;D</t>
  </si>
  <si>
    <t>CONTROL HEMATOLOGY SR003 WHOLE BLOOD ESR LEVEL 1 AND LEVEL 2 SEDRITE PLUS 12 X 4.5ML</t>
  </si>
  <si>
    <t>CL009</t>
  </si>
  <si>
    <t>Abbott Cell-Dyn® 1600, 1700, 1800, 3000. Complete Blood Count Linearity For Analyzer Kit</t>
  </si>
  <si>
    <t>CL016</t>
  </si>
  <si>
    <t>Abbott Cell-Dyn 3200</t>
  </si>
  <si>
    <t>CL017</t>
  </si>
  <si>
    <t>Abbott Cell-Dyn 3500, 3700</t>
  </si>
  <si>
    <t>CL011</t>
  </si>
  <si>
    <t>Abbott Cell-Dyn 4000, Sapphire™</t>
  </si>
  <si>
    <t>CL034</t>
  </si>
  <si>
    <t>Abbott Cell-Dyn Emerald, Emerald 22</t>
  </si>
  <si>
    <t>CL027</t>
  </si>
  <si>
    <t>Beckman Coulter Ac•T 5 diff AL</t>
  </si>
  <si>
    <t>CL019</t>
  </si>
  <si>
    <t>Beckman Coulter Ac•T 5 diff CP, OV, diff™, diff 2</t>
  </si>
  <si>
    <t>CL026  Ac•T™ 8</t>
  </si>
  <si>
    <t>Beckman Coulter Ac•T™ 8</t>
  </si>
  <si>
    <t>CL018</t>
  </si>
  <si>
    <t>Sysmex XE-2100™/XE-2100D, 5000™, XN-Series. CBC- Line</t>
  </si>
  <si>
    <t>RCL001</t>
  </si>
  <si>
    <t>Sysmex XE-2100™/XE-2100D, 5000™, XN-Series. RETIC- Line</t>
  </si>
  <si>
    <t>CL020</t>
  </si>
  <si>
    <t>Horiba Medical Pentra 60. Complete Blood Count Linearity For Micros 60 24x3mL Kit 1/Kt</t>
  </si>
  <si>
    <t>CL022</t>
  </si>
  <si>
    <t>Abbott Cell-Dyn Ruby™. Abbott Linearity CBC-Line For Cell-Dyn Ruby</t>
  </si>
  <si>
    <t>CL022. Abbott Alinity hq</t>
  </si>
  <si>
    <t>CL026 Ac•T 10</t>
  </si>
  <si>
    <t>Beckman Coulter® Ac•T 10</t>
  </si>
  <si>
    <t>SR003</t>
  </si>
  <si>
    <t>SEDRite Plus Bilevel ESR Control for manual and automated methods. Packing: 12 x 4.5mL (6 x 4.5 ml Level 1 &amp; 6 x 4.5 ml Level 2)</t>
  </si>
  <si>
    <t>IMPRESSION MATERIAL ELASTOMERIC 1-989 TURBOFLEX PUTTY 250ML BASE AND CATALYST SOFT NORMAL SET</t>
  </si>
  <si>
    <t>IMPRESSION MATERIAL AA000408 TURBOCCLUSION 2 X 50ML 12 MIXING TIPS BITE REGISTRATION MATERIAL KIT</t>
  </si>
  <si>
    <t>IMPRESSION MATERIAL ALGINATE R &amp; S TURBOPRINT 500 GM</t>
  </si>
  <si>
    <t>FILLING MATERIAL ENDODONTIC TEMFIL II TEMPORARY 30GM</t>
  </si>
  <si>
    <t>WEDGE DENTAL 5874 WOODEN ORANGE R&amp;S 100's</t>
  </si>
  <si>
    <t>R0006029-1</t>
  </si>
  <si>
    <t>Lab 115B Microwave- PPS lin110 mm install only</t>
  </si>
  <si>
    <t>R0006029-2</t>
  </si>
  <si>
    <t>Lab 115B Furnance Wise Therm Pic No. 113804</t>
  </si>
  <si>
    <t>R0006029-3</t>
  </si>
  <si>
    <t>Lab 115B Auto Chem+ Flex betAbsorption</t>
  </si>
  <si>
    <t>R0006029-4</t>
  </si>
  <si>
    <t>Lab A Ground Floor H2 Furnance</t>
  </si>
  <si>
    <t>R0006029-5</t>
  </si>
  <si>
    <t>Lab A Ground Floor Aluminium Furnace</t>
  </si>
  <si>
    <t>R0006029-6</t>
  </si>
  <si>
    <t>Electrical Works in Lab 115B</t>
  </si>
  <si>
    <t>R0006029-7</t>
  </si>
  <si>
    <t>Electrical Works Lab A Ground Floor</t>
  </si>
  <si>
    <t>Lab B115</t>
  </si>
  <si>
    <t>Picture No. 20140309_113804- Oven</t>
  </si>
  <si>
    <t>Extractor Arm</t>
  </si>
  <si>
    <t>Picture No. 20140309_113804</t>
  </si>
  <si>
    <t>AutoChim Machine</t>
  </si>
  <si>
    <t>Picture No. 20140309_113814)</t>
  </si>
  <si>
    <t>Microwave</t>
  </si>
  <si>
    <t xml:space="preserve">Refer to the specifications as per your Quotation No. Qtn/2014/265/GP/2315/RI </t>
  </si>
  <si>
    <t>Ground Floor</t>
  </si>
  <si>
    <t>Picture No. 20140309_114130</t>
  </si>
  <si>
    <t>Aluminum Oven</t>
  </si>
  <si>
    <t>Picture No. 114401 &amp; 114404 &amp; 114409</t>
  </si>
  <si>
    <t xml:space="preserve">Supply and Installation - GI Duct </t>
  </si>
  <si>
    <t>Supply and Installation of GI Duct with supports and volume control damper</t>
  </si>
  <si>
    <t>Installation of PPS ducts with supporting</t>
  </si>
  <si>
    <t>Installation - PPS ducts with supporting</t>
  </si>
  <si>
    <t>DROP STAND LABORATORY 340101-0000 IMMERSION 100 RAL 10X10ML</t>
  </si>
  <si>
    <t>KIT STAIN MICROBIOLOGY 361550-0000 KIT RAL 555 FAST VERSION OF MAY GRUNWALD GIEMSA</t>
  </si>
  <si>
    <t>KIT STAIN MICROBIOLOGY 365400-0000 RAL ZN CARBOLIC FUCHSIN, ALCOHOL AND METHYLEN BLUE 3 X 1L</t>
  </si>
  <si>
    <t>EOSIN -RAL 555 # 361640-1000 (1 LITRE/BTL) ***MFR: RAL DIAGNOSTICS,FRANCE</t>
  </si>
  <si>
    <t>BLUE-RAL 555 # 361650-1000 (1 LITRE/BTL) ***MFR: RAL DIAGNOSTICS, FRANCE</t>
  </si>
  <si>
    <t>FIX RAL 555 # 362870-1000 (1 LITRE/BTL)  ***MFR: RAL DIAGNOSTIC, FRANCE</t>
  </si>
  <si>
    <t>CONTROL CHEMISTRY RQ9190 RIQAS MONTLY CARDIAC PLUS PROGRAMME</t>
  </si>
  <si>
    <t>CONTROL CHEMISTRY RQ9187 RIQAS MONTLY SPECIFIC PROTEINS</t>
  </si>
  <si>
    <t>CONTROL CHEMISTRY RQ9186 RIQAS MONTLY CARDIAC LYOPHILISED</t>
  </si>
  <si>
    <t>CONTROL CHEMISTRY RQ9152 RIQAS SEROLOGY PROGRAMME 12 PARAMETERS</t>
  </si>
  <si>
    <t>CONTROL CHEMISTRY PD2617 G-6PDH DEFICIENT 6X0.5 ML</t>
  </si>
  <si>
    <t>REAGENT CHEMISTRY BI3863 BILE ACIDS (LIQUID) ASSAY ENZYMATIC COLORIMETRIC R1 2X18ML, R2 2X8ML</t>
  </si>
  <si>
    <t>CALIBRATION CHEMISTRY CAL2351 CLINICAL SERUM LEVEL 3 10X5ML</t>
  </si>
  <si>
    <t>CONTROL CHEMISTRY HS2611 MULTISERA 5 ML LEVEL 2 3 ASSAYED</t>
  </si>
  <si>
    <t>CONTROL CHEMISTRY MSS5024 MATERNAL SCREENING LEVEL 1 BOX/3 X 1 ML</t>
  </si>
  <si>
    <t>CONTROL CHEMISTRY MSS5026 MATERNAL SCREENING LEVEL 3 BOX/3 X 1 ML</t>
  </si>
  <si>
    <t>CONTROL CHEMISTRY RQ9115 RIQAS HUMAN URINE PROGRAMME 24 ANALYTES SAMPLES EVERY 2 WEEKS 2X6 MONTHLY CYCLE 24 X 10ML</t>
  </si>
  <si>
    <t>CONTROL CHEMISTRY RQ9126 RIQAS LIPID PROGRAMME 3 ANALYTES</t>
  </si>
  <si>
    <t>CONTROL CHEMISTRY RQ9128 RIQAS MONTHLY GENERAL CLINIC CHEMISTRY PROGRAMME</t>
  </si>
  <si>
    <t>CONTROL CHEMISTRY RQ9129 RIQAS HBALC GLYCATED HAEMOGLOBIN PROGRAMME 0.5 ML</t>
  </si>
  <si>
    <t>CONTROL CHEMISTRY RQ9130 RIQAS MONTHLY IMMUNOASSAY PROGRAMME 32 ANALYTES</t>
  </si>
  <si>
    <t>CONTROL CHEMISTRY RQ9134 RIQAS BLOOD GAS PROGRAMME 1.8ML</t>
  </si>
  <si>
    <t>CONTROL CHEMISTRY RQ9134 RIQAS MONTHLY BLOOD GAS PROGRAMME</t>
  </si>
  <si>
    <t>CONTROL CHEMISTRY RQ9134/A RIQAS BLOOD GAS PROGRAMME 1.8ML SUPPLEMENTARY KIT</t>
  </si>
  <si>
    <t>CONTROL CHEMISTRY RQ9135/A RIQAS MONTHLY COAGULATION PROGRAMME 5 PARAMETERS 12 X 1ML</t>
  </si>
  <si>
    <t>CONTROL CHEMISTRY RQ9138 RIQAS URINALYSIS PROGRAMME</t>
  </si>
  <si>
    <t>CONTROL CHEMISTRY RQ9140 RIQAS MONTHLY HEMATOLOGY PROGRAMME</t>
  </si>
  <si>
    <t>CONTROL CHEMISTRY RQ9141 RIQAS IMMUNOASSAY SPECIALITY I 10 PARAMETER</t>
  </si>
  <si>
    <t>CONTROL SEROLOGY RQ9151 RIQAS HIV/HEPATITIS VIAL SIZE 5X2ML</t>
  </si>
  <si>
    <t>CONTROL SEROLOGY RQ9154  RIQAS SYPHILS VIAL SIZE 3X1ML</t>
  </si>
  <si>
    <t>CONTROL CHEMISTRY RQ9161 RIQAS SPECIFIC PROTEIN 12 X 1ML</t>
  </si>
  <si>
    <t>CONTROL CHEMISTRY RQ9163 RIQAS MONTHLY ESR PROGRAMME</t>
  </si>
  <si>
    <t>CONTROL CHEMISTRY RQ9164 RIQAS AMMONIA/ ETHANOL PROGRAMME CYCLE NO.10 EACH</t>
  </si>
  <si>
    <t>CONTROL CHEMISTRY RQ9165 RIQAS BNP B-TYPE NATRIURETIC PEPTIDE PROGRAMME 12 X 1ML</t>
  </si>
  <si>
    <t>CONTROL CHEMISTRY RQ9168 RIQAS CSF CEREBROSPINAL FLUID PROGRAMME 12 X 3ML</t>
  </si>
  <si>
    <t>CONTROL IMMUNOLOGY SCV2MQC SARS COV-2 MEDIUM Q POSITIVE RANDOX 5 X 0.5ML</t>
  </si>
  <si>
    <t>CONTROL IMMUNOLOGY TMNQC NEGATIVE Q FOR SARS COV-2 RANDOX 5 X 0.5ML</t>
  </si>
  <si>
    <t>MESH REMODELING ANPP3177 COMANECI D 1.5 MM ADJUSTABLE 4.5MM X L32 MM</t>
  </si>
  <si>
    <t>RETRIEVER CLOT TRPP3133 TIGERTRIEVER XL ADJUSTABLE REVASCULARIZATION DEVICE OD1.5 MM-9 MM X L53 MM EACH</t>
  </si>
  <si>
    <t>RETRIEVER CLOT TRPP3155 TIGERTRIEVER ADJUSTABLE REVASCULARIZATION DEVICE OD1.5 MM-6 MM X L32 MM</t>
  </si>
  <si>
    <t>RETRIEVER CLOT TRPP3166 TIGERTRIEVER 17 ADJUSTABLE REVASCULARIZATION DEVICE OD0.05MM-3MM X L23 MM</t>
  </si>
  <si>
    <t>BARRIER OPERATORY ENVELOPE SIZE 1 PHOSPHOR PLATE DISPOSABLE 200's</t>
  </si>
  <si>
    <t>BARRIER OPERATORY ENVELOPE SIZE 2 PHOSPHOR PLATE DISPOSABLE 200's</t>
  </si>
  <si>
    <t>MIXING PAD  (3X3) 100 SHEETS /PAD</t>
  </si>
  <si>
    <t>LENS INTRAOCULAR RAO200E RAY ONE +21.5 EMV PRELOADED IOL</t>
  </si>
  <si>
    <t>LENS INTRAOCULAR RAO200E RAY ONE +14.0 EMV PRELOADED IOL</t>
  </si>
  <si>
    <t>LENS INTRAOCULAR RAO200E RAY ONE +14.5 EMV PRELOADED IOL</t>
  </si>
  <si>
    <t>LENS INTRAOCULAR RAO200E RAY ONE +21.0 EMV PRELOADED IOL</t>
  </si>
  <si>
    <t>LENS INTRAOCULAR RAO200E RAY ONE +25.5 EMV PRELOADED IOL</t>
  </si>
  <si>
    <t>LENS INTRAOCULAR RAO200E RAY ONE +20.0 EMV PRELOADED IOL</t>
  </si>
  <si>
    <t>LENS INTRAOCULAR RAO200E RAY ONE +22.0 EMV PRELOADED IOL</t>
  </si>
  <si>
    <t>LENS INTRAOCULAR RAO200E RAY ONE +17.0 EMV PRELOADED IOL</t>
  </si>
  <si>
    <t>LENS INTRAOCULAR RAO200E RAY ONE +18.0 EMV PRELOADED IOL</t>
  </si>
  <si>
    <t>LENS INTRAOCULAR RAO200E RAY ONE +20.5 EMV PRELOADED IOL</t>
  </si>
  <si>
    <t>LENS INTRAOCULAR RAO200E RAY ONE +15.0 EMV PRELOADED IOL</t>
  </si>
  <si>
    <t>LENS INTRAOCULAR RAO200E RAY ONE +19.5 EMV PRELOADED IOL EACH</t>
  </si>
  <si>
    <t>LENS INTRAOCULAR RAO200E RAY ONE +23.5 EMV PRELOADED IOL EACH</t>
  </si>
  <si>
    <t>LENS INTRAOCULAR RAO200E RAY ONE +23.0 EVM PRELOADED IOL</t>
  </si>
  <si>
    <t>LENS INTRAOCULAR RAO200E RAY ONE +24.0 EVM PRELOADED IOL</t>
  </si>
  <si>
    <t>LENS INTRAOCULAR RAO200EE RAY ONE +19.0 EVM PRELOADED IOL</t>
  </si>
  <si>
    <t>LENS INTRAOCULAR RAO603F RAY ONE TRIFOCLA +20.5 SINGLE PIECE RAYACRYL HYDROPHILIC ACRYLIC EACH</t>
  </si>
  <si>
    <t>LENS INTRAOCULAR RAO603F RAY ONE TRIFOCLA +20.0 SINGLE PIECE RAYACRYL HYDROPHILIC ACRYLIC EACH</t>
  </si>
  <si>
    <t>BLADE SCALPEL 02838 RAZORMED SIZE 10 CARBON STEEL STERILE 100's</t>
  </si>
  <si>
    <t>BLADE SCALPEL 02840 RAZORMED SIZE 11 CARBON STEEL STERILE 100's</t>
  </si>
  <si>
    <t>BLADE SCALPEL 02842 RAZORMED SIZE 12 CARBON STEEL STERILE 100's</t>
  </si>
  <si>
    <t>BLADE SCALPEL 02844 RAZORMED SIZE 15 CARBON STEEL STERILE 100's</t>
  </si>
  <si>
    <t>BLADE SCALPEL 02849 RAZORMED SIZE 20 CARBON STEEL STERILE 100's</t>
  </si>
  <si>
    <t>BLADE SCALPEL 02851 RAZORMED SIZE 22 CARBON STEEL STERILE 100's</t>
  </si>
  <si>
    <t>SPIKE INTRAVENOUS BW03-3002 RBMD/ SDLM WITH AIR VENT AND NEEDLE FREE CONNECTOR STERILE</t>
  </si>
  <si>
    <t>TEST CHEMISTRY 11010102 AUTOMATED DIFFERENTIAL WBC, WCC, NEUT/ GRAN, LYMPH, MONO, EOS, BASO 2 SAMPLES OF BLOOD 2.0-3.5 ML</t>
  </si>
  <si>
    <t>CONTROL CHEMISTRY 15120102 EQAS TROPONIN I, TROPONIN T LYOPHILISED PLASMA 1.0 ML</t>
  </si>
  <si>
    <t>CONTROL CHEMISTRY 12180102 EQAS STREPTOCOCCUS PNEUMONLAE URINARY DETECTION 4 SAMPLES OF 1ML LYOPHILISED BOX/1</t>
  </si>
  <si>
    <t>CONTROL CHEMISTRY 20070102 EQAS LEGIONELLA ANTIGEN URINARY DETECTION 2 SAMPLES OF 1ML URINE BOX/1</t>
  </si>
  <si>
    <t>CONTROL CHEMISTRY 20420102 EQAS DENGUE VIRUS 2 SAMPLE OF 0.4ML SERUM/ PLASMA BOX/1</t>
  </si>
  <si>
    <t>REAGENT CYTOPATHOLOGY FNA MODULE EXTERNAL QUALITY ASSURANCE</t>
  </si>
  <si>
    <t>REAGENT HISTOPATHOLOGY GDI GENERAL DIAGNOSTIC EXTERNAL QUALITY ASSURANCE</t>
  </si>
  <si>
    <t>REAGENT IMMUNOLOGY COELIAC SEROLOGY</t>
  </si>
  <si>
    <t>REAGENT IMMUNOLOGY ANTI PHOSPHOLIPID ANTIBODIES</t>
  </si>
  <si>
    <t>REAGENT MICROBIOLOGY ANTI MULLERIAN HORMONE FULL PROGRAM</t>
  </si>
  <si>
    <t>REAGENT CYTOPATHOLOGY TECHNICAL EXTERNAL QUALITY ASSURANCE</t>
  </si>
  <si>
    <t>REAGENT CYTOPATHOLOGY YSUP LIQUID BASED GYNAE SUREPATH MODULE EXTERNAL QUALITY ASSURANCE</t>
  </si>
  <si>
    <t>PAPER PH TEST 37063 L5 MR RANGE 5.5-9 SPECIAL INDICATOR</t>
  </si>
  <si>
    <t>UNICO PERCUTANEOUS SET-VERSION WITH EXTENSION LINE 10802 9CH/FR MFG: REDAX</t>
  </si>
  <si>
    <t>BCT-HA-3 WITH ACCESSORY SET ( EACH KIT CONTAINS 3 BCT-HA-TUBES) 3'S</t>
  </si>
  <si>
    <t>TREATMENT HAIR REGENERA EQPREG03 REGENERACONS TISSUE REGENERATION 1 CONE</t>
  </si>
  <si>
    <t>TREATMENT MESOTHERAPY RESILIELLE VIAL 5 ML EACH</t>
  </si>
  <si>
    <t>CELLULAR MATRIX A-CP-HA NON CROSSLINKED FERMENTED PRP+HA KIT 3 TUBES</t>
  </si>
  <si>
    <t>SET ACCESSORY BCA-SET-3 FOR REGEN CELLULAR MATRIX 3's</t>
  </si>
  <si>
    <t>TUBE BLOOD CELL THERAPY RK-BCT-3 REGENKIT BCT-3 PRP3</t>
  </si>
  <si>
    <t>BATTERY APPLANATION TONOMETER 230577 TONO-PEN AVIA POWERCEL</t>
  </si>
  <si>
    <t>TIP COVER TONOPEN 230651 OCU FILM 150's</t>
  </si>
  <si>
    <t>MEDTRONIC REICHERT OCU-FILM 23-0651 TONE - PEN TIP COVERS  150's</t>
  </si>
  <si>
    <t>SOLUTION SKIN MEDYTOX REJUNOS 100IU</t>
  </si>
  <si>
    <t>TREATMENT MESOTHERAPY KIARA REJU SKIN BOOSTER SYRINGE 2.2ML X 3</t>
  </si>
  <si>
    <t>DRESSING WOUND TRAUMA FIX K-MED</t>
  </si>
  <si>
    <t>CEMENT DENTAL UBLB ULTRA BAND-LOK BLUE KIT 6 SYRINGES</t>
  </si>
  <si>
    <t>BUR DENTAL RSB 118S RENEW SYSTEM</t>
  </si>
  <si>
    <t>KIT RESTORATIVE GTP-LBS7-KIT GOTO PUSH SYRINGE 4GM X 2, LIGHT BOND SEALANT FLUORIDE 7CC, 25 BRUSHES</t>
  </si>
  <si>
    <t>CEMENT DENTAL REL-UBLBPP ULTRABAND RELIANCE PUSH SYRINGE 5GM LOK PASTE BLUE SHADE</t>
  </si>
  <si>
    <t>RESIN SURFACE BONDING RELIANCE ASSURE PLUS</t>
  </si>
  <si>
    <t>AGENT ETCHING PORCELAIN 9GM WITH BARRIER GEL</t>
  </si>
  <si>
    <t>WIRE LIGATURE LINGUAL RETAINER L6 IN BOND A BRAID 10's</t>
  </si>
  <si>
    <t>ASSURE UNIVERSAL BONDING RESIN, 6CC</t>
  </si>
  <si>
    <t>TREATMENT MESOTHERAPY TIZIANO SKIN LIFTING AND TIGHTENING 10ML</t>
  </si>
  <si>
    <t>TREATMENT MESOTHERAPY MICHELANGELO BODY SCULPTING AND RESHAPING 20ML</t>
  </si>
  <si>
    <t>AGENT SEPARATING 1720-0000 ISOFIX 2000 1000 ML WITHOUT LAYER BUILD-UP</t>
  </si>
  <si>
    <t>SPACER DIE 1956-0200 DIE MASTER VARNISH 15ML RED</t>
  </si>
  <si>
    <t>DISC SEPERATING 57-0322 DYNEX OD40 MM x THK1.0 MM GLASS FIBRE REINFORCED</t>
  </si>
  <si>
    <t>AGENT STERILIZATION SA10 RENO PLASMA 15 CASSETTES</t>
  </si>
  <si>
    <t>MEDIA CULTURE SET110 VITRIFICATION SOLUTION SET</t>
  </si>
  <si>
    <t>MEDIA CULTURE SET205 WARMING SOLUTION SET</t>
  </si>
  <si>
    <t>DEVICE VITRIFICATION TEC010B CRYOTECH STRAW BLUE CONTAINER 10's</t>
  </si>
  <si>
    <t>DEVICE VITRIFICATION TEC010G CRYOTECH STRAW GREEN CONTAINER 10's</t>
  </si>
  <si>
    <t>DEVICE VITRIFICATION TEC010R CRYOTECH STRAW RED CONTAINER 10's</t>
  </si>
  <si>
    <t>DEVICE VITRIFICATION TEC010W CRYOTECH STRAW WHITE CONTAINER 10's</t>
  </si>
  <si>
    <t>DEVICE VITRIFICATION TEC010Y CRYOTECH VITRIFICATION CONTAINER 10's</t>
  </si>
  <si>
    <t>MICROPIPETTE HOLDING 7-72-2145/3 EZ-TIP ID145 MU OOCYTE STRIPPING FOR ICSI 20's</t>
  </si>
  <si>
    <t>MICROPIPETTE HOLDING 7-72-2170/5 EZ-TIP ID170 MU HANDLING EMBRYOS 20's</t>
  </si>
  <si>
    <t>MICROPIPETTE HOLDING 7-72-2290/1 EZ-TIP ID290 MU OOCYTE STRIPPING FOR ICSI 20's</t>
  </si>
  <si>
    <t>MICROPIPETTE HOLDING 7-72-2290/8 EZ-TIP ID290 MU EXPAND HANDLE BLASTOCYSTS 20's</t>
  </si>
  <si>
    <t>MICROPIPETTE HOLDING 7-72-2125/1 EZ-TIP ID125 MU OOCYTE STRIPPING FOR ICSI 20's...</t>
  </si>
  <si>
    <t>CHEMICAL LABORATORY RESEARCH LAB SULPHUR POWDER 500GM</t>
  </si>
  <si>
    <t>CIRCUIT LIMB 21314 SINGLE SMOOTH BORE WITH WATER TRAP AND EXH VALVE SIZE 15 MM X 1.6 M EACH</t>
  </si>
  <si>
    <t>VENTILATOR PRESSURE RESMED ASTRAL 150 ADULT AND PEDIATRIC WITH ALL STD ACCESSORIES</t>
  </si>
  <si>
    <t>RESMED AIR CURVE10 VAUTO DEVICE</t>
  </si>
  <si>
    <t>TIP CALIBRATION B800-50 BILICAL KIT DISPOSABLE 50's</t>
  </si>
  <si>
    <t>C1100</t>
  </si>
  <si>
    <t>Response Medicals</t>
  </si>
  <si>
    <t>RAMP® Reader</t>
  </si>
  <si>
    <t>C2100</t>
  </si>
  <si>
    <t>RAMP® 200 Control Module (“CM”)</t>
  </si>
  <si>
    <t>C3100</t>
  </si>
  <si>
    <t>RAMP® 200 Test Module (“TM”)</t>
  </si>
  <si>
    <t>C1101</t>
  </si>
  <si>
    <t>RAMP® Troponin I Assay Kit (25 Tests)</t>
  </si>
  <si>
    <t>C1102</t>
  </si>
  <si>
    <t>RAMP® CK-MB Assay Kit (25 Tests)</t>
  </si>
  <si>
    <t>C1104</t>
  </si>
  <si>
    <t>RAMP® NT-proBNP Assay Kit (25 Tests)</t>
  </si>
  <si>
    <t>C1106</t>
  </si>
  <si>
    <t>RAMP® D-Dimer Assay Kit (25 Tests)</t>
  </si>
  <si>
    <t>C2003-2</t>
  </si>
  <si>
    <t>RAMP Cardiac Control Level 2</t>
  </si>
  <si>
    <t>C2003-3</t>
  </si>
  <si>
    <t>RAMP Cardiac Control Level 3</t>
  </si>
  <si>
    <t>C2003-1</t>
  </si>
  <si>
    <t xml:space="preserve">RAMP Cardiac Control Level 1         </t>
  </si>
  <si>
    <t>Response BioMedical - Consumables</t>
  </si>
  <si>
    <t>Response BioMedical - Equipments</t>
  </si>
  <si>
    <t>DEVICE PATIENT MONITOR 25A IBREEZE TM BPAP</t>
  </si>
  <si>
    <t>KIT PRP MAXXI BLOOD SEPARATION REV MED 3's</t>
  </si>
  <si>
    <t>MASK 80059 PEPTIDE LINE LIFT MASK   50 ML</t>
  </si>
  <si>
    <t>LIQUID 80212/ 80812 ENZYME PEELING LIQUID 500 ML</t>
  </si>
  <si>
    <t>LIQUID 80221 ENZYME PEELING PASTE   200 ML</t>
  </si>
  <si>
    <t>SET PCA DERMATOLOGY INCLUDING PCA 28 30ML AND POST MASK 200ML</t>
  </si>
  <si>
    <t>REVIDERM - AHA GEL FLUID MASK - 100ML - 50102  PROF.</t>
  </si>
  <si>
    <t>REVIDERM - CALMING HYDRO MASK - 200ML - 80238  PROF.</t>
  </si>
  <si>
    <t>REVIDERM - CLEANSING MILK - 500 ML - 80209  PROF.</t>
  </si>
  <si>
    <t>REVIDERM - ECM REPAIR CONCENTRATE HD- 50 ML - 80294  PROF.</t>
  </si>
  <si>
    <t>REVIDERM - ENZYM PEELING LIQUID - 500 ML - 80812  PROF.</t>
  </si>
  <si>
    <t>REVIDERM - ENZYM PEELING PASTE - 200ML - 80221  PROF.</t>
  </si>
  <si>
    <t>REVIDERM - HYDROLAGE COLLAGEN FLEECE - BOX - 80243</t>
  </si>
  <si>
    <t>REVIDERM - OPC ACTIVE CONCENTRATE - 100ML -80224  PROF.</t>
  </si>
  <si>
    <t>REVIDERM - SKIN MANAGEMENT GEL -30ML -50133  PROF.</t>
  </si>
  <si>
    <t>PEEL DERMATOLOGY 80320 PCA 28% REVIDERM 30ML</t>
  </si>
  <si>
    <t>PEEL DERMATOLOGY REVO SLR COMPLEX KIT</t>
  </si>
  <si>
    <t>TREATMENT MESOTHERAPY REVO COCKTAIL HA 1% SKIN REJUVENATING 5 VIALS</t>
  </si>
  <si>
    <t>TREATMENT MESOTHERAPY REVO COCKTAIL WHITENING 5 VIALS</t>
  </si>
  <si>
    <t>PEEL DERMATOLOGY REVO SAFE TCA 15% 60ML</t>
  </si>
  <si>
    <t>TREATMENT MESOTHERAPY REVO MIAMI COMPLEX KIT</t>
  </si>
  <si>
    <t>TREATMENT MESOTHERAPY REVO TCA CROSS 50% 60ML</t>
  </si>
  <si>
    <t>TREATMENT MESOTHERAPY REVO LYO GLUTATHIONE + VITAMIN C COCKTAIL 5ML X 5 VIALS</t>
  </si>
  <si>
    <t>TREATMENT MESOTHERAPY REVO HAIR COCKTAIL 5 X 5ML</t>
  </si>
  <si>
    <t>TREATMENT MESOTHERAPY REVO ADVANCED COCKTAIL 5 X 5ML</t>
  </si>
  <si>
    <t>PEEL DERMATOLOGY REVO ANTI ACNE 60ML</t>
  </si>
  <si>
    <t>NEEDLE AESTHETIC DERMAPEN REVO</t>
  </si>
  <si>
    <t>PEEL DERMATOLOGY REVO SALICYLIC ACID 30% 60ML</t>
  </si>
  <si>
    <t>PEEL DERMATOLOGY REVO RETINOL YELLOW 2ML 10's</t>
  </si>
  <si>
    <t>MASK SKIN GOLD DERMATOLOGY REVO 5's</t>
  </si>
  <si>
    <t>TREATMENT MESOTHERAPY SKIN REVO COCKTAIL HYALURONIDASE 1500 IU 5ML X 5 VIALS.</t>
  </si>
  <si>
    <t>COVERALL PROTECTION RSI-11610 LARGE WITH DUPONT TYCHEM SUIT, HEAVY WEIGHT PLASTIC APRON, FACE SHIELD, N95 RESPIRATOR MASK AND NITRILE EXAMINATION GLOVES</t>
  </si>
  <si>
    <t>PROBE STIMULATION 3600-00-TE CONCENTRIC DISPOSABLE</t>
  </si>
  <si>
    <t>PROBE SURGICAL 3600-00-TE DISPOSABLE CONCENTRIC EACH</t>
  </si>
  <si>
    <t>ELECTRODE LARYNGEAL LSE500M DRAGONFLY 1-CH EMG FOR ET TUBE 7.5-10.0 MM</t>
  </si>
  <si>
    <t>SYSTEM NEURO MONITORING NSF-01 PAROTIDECTOMY EACH</t>
  </si>
  <si>
    <t>SYSTEM NEURO MONITORING NUM-L-010 LUMBAR</t>
  </si>
  <si>
    <t>THYROIDECTOMY SURGICAL NUM-TL-05 NEURO MONITORING</t>
  </si>
  <si>
    <t>SYSTEM NEURO MONITORING NUM-C-012 CERVICAL</t>
  </si>
  <si>
    <t>IMPLANT SURGICAL SCL-NUM-11 SPINE SURGERY FOR SCOLIOSIS NEUROMONITORING</t>
  </si>
  <si>
    <t>SYSTEM NEURO MONITORING SNM-01 SCOLIOSIS EACH</t>
  </si>
  <si>
    <t>ELECTRODE NEUROLOGY RLSND121-2.5 13MM PAIRED NEEDLE EACH</t>
  </si>
  <si>
    <t>ELECTRODE NEUROLOGY RLSND110-2.5 13MM NEEDLE EACH</t>
  </si>
  <si>
    <t>2S00003380</t>
  </si>
  <si>
    <t>CARD PATIENT 6-70-100-50 RI WITNESS RFID 50's</t>
  </si>
  <si>
    <t>2S00003384</t>
  </si>
  <si>
    <t>TAG PATIENT 6-70-101-50 RI WITNESS RFID TIME LAPSE 50's</t>
  </si>
  <si>
    <t>2S00003381</t>
  </si>
  <si>
    <t>TAG PATIENT 6-70-102-50 RI WITNESS RFID CIRCULAR 50's</t>
  </si>
  <si>
    <t>2S00003382</t>
  </si>
  <si>
    <t>TAG PATIENT 6-70-104-50 RI WITNESS RFID RECTANGULAR 50's</t>
  </si>
  <si>
    <t>2S00003383</t>
  </si>
  <si>
    <t>TAG PATIENT 6-70-106-50 RI WITNESS RFID SQUARE 50's</t>
  </si>
  <si>
    <t>2IN0005172</t>
  </si>
  <si>
    <t>CONTAINER 33022 400MM X 60MM X 200MM WITH STERILIZATION INSTRUMENTS, STORAGE AND TRANSPORT, WITH INSTRUMENT MAT</t>
  </si>
  <si>
    <t>2IN0005173</t>
  </si>
  <si>
    <t xml:space="preserve">FORCEPS SURGICAL 82805 FLEXIBLE GRASPING 5FR WL 315MM FINE TOOTHED, DOUBLE ACTION, TL 465MM NON DISMANTLING, REUSABLE  </t>
  </si>
  <si>
    <t>CAP ENDOSCOPIC SEALING 88005 RUBBER 0.5 MM RIWO RED 10's</t>
  </si>
  <si>
    <t>TUBE IRRIGATION SET 4171223 SPIKE WITH PIERCING LUER LOCK CONNECTOR STERILE DISPOSABLE 10's</t>
  </si>
  <si>
    <t>2IN0005171</t>
  </si>
  <si>
    <t>ADAPTER FOR CYSTOSCOPE 8650284 TL 60MM OD4 MM WITH 2 INTRODUCTION PORTS BAYONET-CAP REUSABLE</t>
  </si>
  <si>
    <t>2IN0005170</t>
  </si>
  <si>
    <t>OBTURATOR FOR URETHROTOME 8667111 20.5FR WL 231MM OVAL CANNULATED ROUNDED DISTAL END REUSABLE</t>
  </si>
  <si>
    <t>ELECTRODE ELECTROSURGICAL 46221313 CUTTING STERILE 3's</t>
  </si>
  <si>
    <t>ELECTRODE ELECTROSURGICAL 46531313 CUTTING BIPOLAR STERILE 3's</t>
  </si>
  <si>
    <t>2IN0005729</t>
  </si>
  <si>
    <t>SCISSORS SURGICAL 83930417 METZENBAUM OD5 MM X BNDL 3 PART, SL 330 MM EACH</t>
  </si>
  <si>
    <t>2IN0005728</t>
  </si>
  <si>
    <t>SCISSORS SURGICAL 83930447 METZENBAUM MIC MONO OD5 MM X SL 330 MM EACH</t>
  </si>
  <si>
    <t>2IN0004205</t>
  </si>
  <si>
    <t>FORCEPS GRASPING 86426508 INSERT OD5 FR X WL340 MM</t>
  </si>
  <si>
    <t>2IN0005726</t>
  </si>
  <si>
    <t>SHEATH FOR CYSTOSCOPE 86500241 OD17.5 FR R COLOR GREEN SL 231MM OVAL WITH OBTURATOR SLANTED DISTAL END EACH</t>
  </si>
  <si>
    <t>2IN0005727</t>
  </si>
  <si>
    <t>SHEATH FOR CYSTOSCOPE 86500341 OD19.5 FR R COLOR RED SL 231MM OVAL WITH OBTURATOR SLANTED DISTAL END EACH</t>
  </si>
  <si>
    <t>2IN0005169</t>
  </si>
  <si>
    <t>SHEATH FOR CYSTOSCOPE 86500545 23FR WHITE COLOR SL 231MM OVAL SLANTED DISTAL END QUICK LOCK REUSABLE</t>
  </si>
  <si>
    <t>FIBER LASER 87501200 200 MH STERILE REUSABLE</t>
  </si>
  <si>
    <t>FIBER LASER 87501272 272 MH STERILE REUSABLE</t>
  </si>
  <si>
    <t>FIBER LASER 87501550 550 MH STERILE REUSABLE</t>
  </si>
  <si>
    <t>FILTER PLASMA STERILIZATION 382031401 DISPOSABLE FOR H2O2 100's</t>
  </si>
  <si>
    <t>FIBER LASER 875013650 365 MH STERILE REUSABLE</t>
  </si>
  <si>
    <t>PELLET DENTAL 100105 SIZE O COTTON PELLET 400's</t>
  </si>
  <si>
    <t>PELLET DENTAL NO 3 COTTON PELLET 2500's</t>
  </si>
  <si>
    <t>RICHMOND COTTON PELLET #3 100108 ( NEW PACKING SIZE 3 PKT OF 12 BOXES)</t>
  </si>
  <si>
    <t>PASTE DENTAL 6007892 LEDERMIX 5 GM ANTI INFLAMMATORY CORTISONE DERIVATIVE</t>
  </si>
  <si>
    <t>BLADE SAW 10019XL/1.27S SYNTHES AO CUTTER DEPTH 105 MM W 19 MM TK 1.27 MM</t>
  </si>
  <si>
    <t>P005</t>
  </si>
  <si>
    <t>RJ LEE Group</t>
  </si>
  <si>
    <t>Lab information management system temp, humid and preassure differential monitoring devices</t>
  </si>
  <si>
    <t>Consultancy</t>
  </si>
  <si>
    <t>Consultant Services</t>
  </si>
  <si>
    <t>LABEL DRUG IDENTIFICATION ARL-9110 METOCLOPRAMIDE 5MG/ML WHITE 500's</t>
  </si>
  <si>
    <t>LABEL DRUG IDENTIFICATION ARL-2008 XYLOCAINE GRAY 500's</t>
  </si>
  <si>
    <t>LABEL DRUG IDENTIFICATION ARL-1602 AL FENTANYL BLUE 500's</t>
  </si>
  <si>
    <t>LABEL DRUG IDENTIFICATION ARL-9205 HYDROCORTISONE MG/ML WHITE 500's</t>
  </si>
  <si>
    <t>LABEL DRUG IDENTIFICATION ARL-9218 MORPHINE 1MG/ML BLUE 500's</t>
  </si>
  <si>
    <t>LABEL DRUG IDENTIFICATION ARL-14 MORPHINE MG/ML BLUE 500's</t>
  </si>
  <si>
    <t>LABEL DRUG IDENTIFICATION ARL524 TRANEXAMIC ACID MG/ML ANESTHESIA WHITE 500's</t>
  </si>
  <si>
    <t>LABEL DRUG IDENTIFICATION ARL-59 BLANK WHITE 500's</t>
  </si>
  <si>
    <t>LABEL DRUG IDENTIFICATION ARL-804 DORMICUM MCG/ML ORANGE 500's</t>
  </si>
  <si>
    <t>TUBE BUCCAL A08734 FLI -10 DEGREE TORQUE H0.022 IN UPPER RIGHT FIRST MOLAR BONDABLE 10's</t>
  </si>
  <si>
    <t>TUBE BUCCAL A08735 FLI -10 DEGREE TORQUE H0.022 IN UPPER LEFT FIRST MOLAR BONDABLE 10's</t>
  </si>
  <si>
    <t>TUBE BUCCAL A08744 FLI -25 DEGREE TORQUE H0.022 IN LOWER RIGHT FIRST MOLAR BONDABLE 10's</t>
  </si>
  <si>
    <t>TUBE BUCCAL A08745 FLI -25 DEGREE TORQUE H0.022 IN LOWER LEFT FIRST MOLAR BONDABLE 10's</t>
  </si>
  <si>
    <t>IMPLANT DENTAL G00312 MINI OD1.4 MM X L8 MM BRACKET DUAL TOP TAD 2's</t>
  </si>
  <si>
    <t>IMPLANT DENTAL G00315 MINI OD1.6 MM X L10 MM BRACKET DUAL TOP TAD 2's</t>
  </si>
  <si>
    <t>IMPLANT DENTAL G00318 MINI OD2.0 MM X L10 MM BRACKET DUAL TOP TAD 2's</t>
  </si>
  <si>
    <t>INFUSOMAT SP LINE,#8700095SP,TUBING WITH INFUSION PUMP,LENGTH 250CM,ATTACHED AIR AND PARTICLE FILTER***MFG:B/BRAUN GERMANY</t>
  </si>
  <si>
    <t>PASTE IODOFORM WITH PREMIXED CALCIUM HYDROXIDE VITAPEX RC PASTE PER SYRINGE AND 20 DISPOSABLE TIPS</t>
  </si>
  <si>
    <t>DISINFECTANT SURFACE BIOXECO SOLUTION 5 LITRE CAN</t>
  </si>
  <si>
    <t>GAMGEE# 7576 45CM X 90CM NON STERILE ***ORIGIN: ROBINSON HEALTHCARE, UK.</t>
  </si>
  <si>
    <t>GAS BUTANE  ( GAS REFILL) MFR: ROC</t>
  </si>
  <si>
    <t>URS ER-010 INCLUDES URETERAL CATHETER, DOUBLE J STENT, SILICONE FOLEY CATHETER, STONE EXTRACTOR, TRAXER FLOE, ACCESS SHEAT, RIO TRACER ROCAWIRE</t>
  </si>
  <si>
    <t>URS ER-001 INCLUDES EMS SMART FIBER 365UM, SILICONE FOLEY CATHETER, HYDROPHILIC NITINOL GUIDE WIRE, DOUBLE J STENT</t>
  </si>
  <si>
    <t>STENT URETERAL ROFV2200ST EXIME TEMPORARY PROSTATIC EACH</t>
  </si>
  <si>
    <t>STENT URETERAL ROJG9624ST POLYURETHANE OD6 FR X L24 CM DOUBLE J 2 OPEN TIPS</t>
  </si>
  <si>
    <t>STENT URETERAL ROJS9624ST SOFT ROCAJJ POLYURETHANE OD6 FR X L24 CM DOUBLE J TIP ECO KIT</t>
  </si>
  <si>
    <t>STENT URETERAL ROJS9626ST SOFT ROCAJJ POLYURETHANE OD6 FR X L26 CM DOUBLE J 2 OPEN TIP ECO KIT</t>
  </si>
  <si>
    <t>EXTRACTOR STONE ROSZ1940ST KOBOT NITINOL OD1.9 FR X L120 CM TIPLESS CRITERIUM HANDLE WITH ASSISTED CLOSING SYSTEM 4-WIRE BASKET</t>
  </si>
  <si>
    <t>CATHETER URETERAL ROTG5000ST OD5 FR X L80 CM STRAIGHT OPEN TIP WITHOUT EYE  10's</t>
  </si>
  <si>
    <t>SHEATH ACCESS URETERAL ROUS1035ST WITH 2X3FR WORKING CHANNELS DILATOR OD10 FR X L35 CM ROCAUS PLATINUM</t>
  </si>
  <si>
    <t>SHEATH ACCESS ROUS1045ST BI-FLEX 2 X OD3 FR WORKING CHANNELS DILATOR OD10 FR X L45 CM URETERAL HYDROPHILIC COATED</t>
  </si>
  <si>
    <t>GUIDEWIRE UROLOGICAL STEEL ROWG3500ST SENSOR NITINOL PTFE HYDROPHILIC COATED 3 CM TIP OD0.035 IN X L150 CM STRAIGHT FLEXIBLE TIP ROCA WIRE GOLD 10's</t>
  </si>
  <si>
    <t>GUIDEWIRE UROLOGICAL ROWR3502ST ROCAWIRE OD0.035 IN X L150 CM PLATINUM 10's</t>
  </si>
  <si>
    <t>SET IRRIGATION TUBING SOHY9100ST12 HYSTEROSCOPY SUCTION 1 SPIKE</t>
  </si>
  <si>
    <t>SET IRRIGATION TUBING SOUR9107ST12 ENDOUROLOGY TRAXER FLOW FOR LASER URETEROSCOPY 1 SPIKE WITH PRESSURE CHAMBER AND ANTI RETURN VALVE 10's</t>
  </si>
  <si>
    <t>KIT MICROBIOLOGY ROCGENE NCOV NUCLEIC ACID PCR AND NUCLIEC ACID REAGENT 96T</t>
  </si>
  <si>
    <t>KIT MICROBIOLOGY ROCGENE HECIN NCOV NUCLEIC ACID PCR , NUCLIEC ACID REAGENT AND NASOPHARYNGEAL SWAB 96T</t>
  </si>
  <si>
    <t>REAGENT MICROBIOLOGY 261203 CATALASE DROPPER 50's</t>
  </si>
  <si>
    <t>REAGENT CHEMISTRY 03000079122/06656021190 COBAS ELECSYS ESTRADIOL II 100T</t>
  </si>
  <si>
    <t>REAGENT CHEMISTRY 03000087122 COBAS ELECSYS DEHYDROEPIANDROSTERONE SULPHATE 100T</t>
  </si>
  <si>
    <t>CALIBRATOR CHEMISTRY 03000095122 COBAS ELECSYS CALSET DHEA-S 1 ML 100T</t>
  </si>
  <si>
    <t>REAGENT CHEMISTRY 03002721122 COBAS INTEGRA GGT VERSION 2 400T</t>
  </si>
  <si>
    <t>ELECTRODE ANALYZER 03003523001 COBAS INTEGRA ISE T7 CHLORIDE</t>
  </si>
  <si>
    <t>REAGENT CHEMISTRY 03004732122 COBAS INTEGRA LACTATE DEHYDROGENASE IFCC GENERATION 2 300T</t>
  </si>
  <si>
    <t>REAGENT CHEMISTRY 03004899190 ELECSYS PRECLEAN M 600 ML 100T</t>
  </si>
  <si>
    <t>CONTROL CHEMISTRY 03005496122 HITACHI INTEGRA RHUEMATOID FACTOR 1 ML NORMAL SET</t>
  </si>
  <si>
    <t>REAGENT CHEMISTRY 03005712190 ELECSYS PROBE WASH MODULE 70ML</t>
  </si>
  <si>
    <t>REAGENT CHEMISTRY 03015050122 COBAS INTEGRA TRANSFERRIN 100T</t>
  </si>
  <si>
    <t>REAGENT CHEMISTRY 03029590322 COBAS INTEGRA LIPASE 200T</t>
  </si>
  <si>
    <t>CALIBRATOR CHEMISTRY 03032680122 COBAS ELECSYS CALSET FSH II 1 ML</t>
  </si>
  <si>
    <t>REAGENT CHEMISTRY 03036081122 COBAS C INTEGRA AT3 100T</t>
  </si>
  <si>
    <t>REAGENT CHEMISTRY 03039773190 COBAS INTEGRA CHOLESTEROL GENERATION 2 400T</t>
  </si>
  <si>
    <t>REAGENT CHEMISTRY 03052001190 COBAS ELECSYS SHBG SEX HORMONE-BINDING GLOBULIN 100T</t>
  </si>
  <si>
    <t>CALIBRATOR CHEMISTRY 03052028190 COBAS ELECSYS SHBG CALSET 2 LEVELS</t>
  </si>
  <si>
    <t>CALIBRATOR CHEMISTRY 03064921122/06656048190 COBAS ELECSYS CALSET ESTRADIOL II 1 ML</t>
  </si>
  <si>
    <t>ADAPTER ANALYZER 03066762001 COBAS AMPULE</t>
  </si>
  <si>
    <t>CUVETTE ANALYZER 03086879001 COBAS THB</t>
  </si>
  <si>
    <t>ELECTRODE ANALYZER 03110338180 OMNI POTASSIUM FOR ELECTROLYTIC ANALYSIS SYSTEM</t>
  </si>
  <si>
    <t>ELECTRODE ANALYZER 03110362180 SODIUM 125 ML CONDITIONER</t>
  </si>
  <si>
    <t>ELECTRODE ANALYZER 03110419180 COBAS SODIUM FOR ELECTROLYTIC ANALYSIS SYSTEM</t>
  </si>
  <si>
    <t>REAGENT CHEMISTRY 03110435180 DEPROTEINIZER SOLUTION 100ML</t>
  </si>
  <si>
    <t>ELECTRODE ANALYZER 03110451180 COBAS CHLORIDE</t>
  </si>
  <si>
    <t>CALIBRATOR CHEMISTRY 03110923035 TOTAL HEMOGLOBIN 1.2 ML</t>
  </si>
  <si>
    <t>REAGENT CHEMISTRY 03111555180 CLEANING SOLUTION 125ML</t>
  </si>
  <si>
    <t>ELECTRODE ANALYZER 03111571180 COBAS CHLORIDE MICRO</t>
  </si>
  <si>
    <t>ELECTRODE ANALYZER 03111598180 COBAS OMNI SODIUM MICRO</t>
  </si>
  <si>
    <t>ELECTRODE ANALYZER 03111628180 COBAS OMNI POTASSIUM MICRO</t>
  </si>
  <si>
    <t>ELECTRODE ANALYZER 03111644180 COBAS CALCIUM MICRO</t>
  </si>
  <si>
    <t>ELECTRODE ANALYZER 03111679180 COBAS PCO2 MICRO</t>
  </si>
  <si>
    <t>ELECTRODE ANALYZER 03111695180 COBAS PO2 MICRO</t>
  </si>
  <si>
    <t>ELECTRODE PH 03111717180 COBAS MICRO</t>
  </si>
  <si>
    <t>ELECTRODE ANALYZER 03111873180 COBAS OMNI MICRO REFERENCE</t>
  </si>
  <si>
    <t>CATCHER CLOT 03112012180 COBAS FOR BLOOD GAS 250's</t>
  </si>
  <si>
    <t>ELECTRODE ANALYZER 03112098035 COBAS CHLORIDE CLEANING KIT</t>
  </si>
  <si>
    <t>ELECTRODE ANALYZER 03112284180 COBAS ISE REFERENCE HOUSING SOLUTION FOR AVL 9100 9110</t>
  </si>
  <si>
    <t>PAPER PRINTER 03112292018 THERMAL FOR ROCHE AVL 9180 9181 SERIES ELECTROLYE ANALYZER 5's</t>
  </si>
  <si>
    <t>ELECTRODE ANALYZER 03112306180 ISE REFERENCE 9180</t>
  </si>
  <si>
    <t>REAGENT BLOOD GAS 03112349180 SNAPPAK FOR 9180</t>
  </si>
  <si>
    <t>CONTROL CHEMISTRY 03112888180 ISETROL LEVEL 1 2 3 ELECTROLYTE KIT</t>
  </si>
  <si>
    <t>PAPER RECORDING 3113361180 PRINTER MULTIANALYTE CARTRIDGE BASED PRINTER FOR OMNI/COBAS B 221</t>
  </si>
  <si>
    <t>TUBE 03113477180 GLASS CAPILLARY TUBES Na/Li-HEP 200ml 1000's</t>
  </si>
  <si>
    <t>CAP TUBE 03113647035 FOR CAPILLARY TUBES 500's</t>
  </si>
  <si>
    <t>CONTROL CHEMISTRY 3121291122 COBAS PRECIPATH PUC 4X3 ML</t>
  </si>
  <si>
    <t>CALIBRATOR CHEMISTRY 03121305122 COBAS CFAS PROTEIN URINE 1 ML 200T</t>
  </si>
  <si>
    <t>CONTROL CHEMISTRY 3121313122 COBAS PRECINORM PUC 4X3 ML</t>
  </si>
  <si>
    <t>REAGENT BLOOD GAS 03144020001 C2 RINSE SOLUTION 2's</t>
  </si>
  <si>
    <t>REAGENT BLOOD GAS 03144038001 C3 RINSE SOLUTION FLUID PACK</t>
  </si>
  <si>
    <t>REAGENT BLOOD GAS 03144046001 C1 RINSE SOLUTION 2's</t>
  </si>
  <si>
    <t>CONTAINER WASTE 03144054001 COBAS</t>
  </si>
  <si>
    <t>ELECTRODE ANALYZER 03149501001 ISE REFERENCE CARTRIDGE FOR COBAS 6000</t>
  </si>
  <si>
    <t>REAGENT CHEMISTRY 03183688122 COBAS INTEGRA ALBUMIN GENERATION 2 300T</t>
  </si>
  <si>
    <t>REAGENT CHEMISTRY 03183696122 COBAS INTEGRA IRON GENERATION 2 200T</t>
  </si>
  <si>
    <t>REAGENT CHEMISTRY 03183700190 COBAS INTEGRA LACTATE 100T</t>
  </si>
  <si>
    <t>REAGENT CHEMISTRY 03183734190 COBAS INTEGRA TOTAL PROTEIN GENERATION 2 300T</t>
  </si>
  <si>
    <t>REAGENT CHEMISTRY 03183742122 COBAS INTEGRA A AMYLASE EPS VERSION 2 300T</t>
  </si>
  <si>
    <t>REAGENT CHEMISTRY 03183793122 COBAS INTEGRA INORGANIC PHOSPHATE VERSION 2 250T</t>
  </si>
  <si>
    <t>REAGENT CHEMISTRY 03183807190 COBAS INTEGRA URIC ACID VERSION 2 400T</t>
  </si>
  <si>
    <t>DILUENT CHEMISTRY 03183971122 COBAS ELECSYS UNIVERSAL LARGE 36ML</t>
  </si>
  <si>
    <t>REAGENT CHEMISTRY 03203093190 COBAS ELECSYS PROLACTIN II 100T</t>
  </si>
  <si>
    <t>ELECTRODE ANALYZER 03246353001 CHLORIDE CARTRIDGE FOR COBAS 6000</t>
  </si>
  <si>
    <t>SENSOR ANALYZER GLU/LAC 03260887184 / 07288476001 COBAS OMNI S / CASSETTE GENERATION 2</t>
  </si>
  <si>
    <t>SENSOR ANALYZER 03260909184 SCON CONTACT</t>
  </si>
  <si>
    <t>REAGENT BLOOD GAS 03260917184 S1 RINSE SOLUTION 2's</t>
  </si>
  <si>
    <t>REAGENT BLOOD GAS 03260925184 S2 RINSE SOLUTION FLUID PACK</t>
  </si>
  <si>
    <t>REAGENT BLOOD GAS 03260933184 S3 RINSE SOLUTION FLUID PACK</t>
  </si>
  <si>
    <t>SENSOR ANALYZER GLU/LAC/UREA 03261085184 / 07288468001 COBAS OMNI S / CASSETTE GENERATION 2</t>
  </si>
  <si>
    <t>REAGENT CHEMISTRY 03261638190/05795397190 COBAS INTEGRA DIRECT BILIRUBIN 250T</t>
  </si>
  <si>
    <t>REAGENT CHEMISTRY 03271749190 ELECSYS HCG BETA 100T</t>
  </si>
  <si>
    <t>CALIBRATOR CHEMISTRY 03277356190 COBAS ELECSYS CALSET PROLACTIN GENERATION II 1 ML 10T</t>
  </si>
  <si>
    <t>REAGENT CHEMISTRY 03289788190 ELECSYS FREE PSA 100T</t>
  </si>
  <si>
    <t>CALIBRATOR CHEMISTRY 03289796190 COBAS ELECSYS CALSET FREE PSA 1 ML</t>
  </si>
  <si>
    <t>REAGENT CHEMISTRY 03289923190 COBAS INTEGRA CO2-L 250T</t>
  </si>
  <si>
    <t>CONTROL IMMUNOLOGY 03290379190 ELECSYS PRECICONTROL ANTI-HCV</t>
  </si>
  <si>
    <t>CALIBRATOR CHEMISTRY 03302652190 COBAS ELECSYS CALSET HCG BETA 1 ML</t>
  </si>
  <si>
    <t>CONTROL HEMATOLOGY 03321169001 AUTO-TROL PLUS B LEVEL 1</t>
  </si>
  <si>
    <t>CONTROL HEMATOLOGY 03321177001 AUTO-TROL PLUS B LEVEL 2</t>
  </si>
  <si>
    <t>CONTROL HEMATOLOGY 03321185001 AUTO-TROL PLUS B LEVEL 3</t>
  </si>
  <si>
    <t>CONTROL HEMATOLOGY 03321193001 COMBI-TROL PLUS B LEVEL 1</t>
  </si>
  <si>
    <t>CONTROL HEMATOLOGY 03321207001 COMBI-TROL PLUS B LEVEL 2</t>
  </si>
  <si>
    <t>CONTROL HEMATOLOGY 03321215001 COMBI-TROL PLUS B LEVEL 3</t>
  </si>
  <si>
    <t>CONTROL HEMATOLOGY 03321258001 COMBITROL TS PLUS LEVEL 1 1/30 AMPOULES</t>
  </si>
  <si>
    <t>CONTROL HEMATOLOGY 03321266001 COMBITROL TS PLUS LEVEL 2 1/30 AMPOULES</t>
  </si>
  <si>
    <t>CONTROL HEMATOLOGY 03321274001 COMBITROL TS PLUS LEVEL 3 1/30 AMPOULES</t>
  </si>
  <si>
    <t>REAGENT CHEMISTRY 03333701190 COBAS INTEGRA ALKALINE PHOSPHATASE IFCC 400T</t>
  </si>
  <si>
    <t>REAGENT CHEMISTRY 03333752190 COBAS INTEGRA ALKALINE PHOSPHATASE IFCC GENERATION 2 200T</t>
  </si>
  <si>
    <t>REAGENT CHEMISTRY 03333825190 COBAS INTEGRA TOTAL PROTEIN URINE CSF GENERATION 3 150T</t>
  </si>
  <si>
    <t>CONTROL BLOOD GAS 03354628001 COOX/MSS LINEARITY KIT</t>
  </si>
  <si>
    <t>REAGENT CHEMISTRY 03375790190 COBAS MIRA PRECISET TDM I R1 5 ML R2 10 ML</t>
  </si>
  <si>
    <t>REAGENT IMMUNOLOGY 03507343190 COBAS INTEGRA IGA GENERATION 2 150T</t>
  </si>
  <si>
    <t>CALIBRATOR CHEMISTRY 03555941190 HITACHI INTEGRA PAC 1 ML</t>
  </si>
  <si>
    <t>CALIBRATOR CHEMISTRY 03561097190 COBAS ELECSYS CALSET LUTEINIZING HORMONE II 1 ML</t>
  </si>
  <si>
    <t>LANCET GLUCOSE TEST 03603539200 ACCU-CHEK SAFE-T-PRO PLUS SINGLE LANCING DEVICE DISPOSABLE 200's</t>
  </si>
  <si>
    <t>DILUENT CHEMISTRY 03609987190 COBAS ELECSYS MULTI ASSAY 18ML</t>
  </si>
  <si>
    <t>REAGENT CHEMISTRY 03737551190 COBAS ELECSYS FERRITIN 100T</t>
  </si>
  <si>
    <t>CALIBRATOR CHEMISTRY 03737586190 COBAS ELECSYS CALSET FERRITIN 1 ML</t>
  </si>
  <si>
    <t>REAGENT CHEMISTRY 04388780190 COBAS ELECSYS ANTI-TSHR 100T</t>
  </si>
  <si>
    <t>REAGENT CHEMISTRY 04404483190 COBAS GLUC3 800T</t>
  </si>
  <si>
    <t>REAGENT CHEMISTRY 04460715190 COBAS INTEGRA UREA 500T</t>
  </si>
  <si>
    <t>REAGENT CHEMISTRY 04469658190 COBAS INTEGRA ALBT2 TQ 100T</t>
  </si>
  <si>
    <t>REAGENT CHEMISTRY 04476433190/07559992190 ELECSYS FOLATE GENERATION 3 100T</t>
  </si>
  <si>
    <t>REAGENT CHEMISTRY 04481798190 ELECSYS AFP 100T</t>
  </si>
  <si>
    <t>CALIBRATOR CHEMISTRY 04487761190 COBAS ELECSYS CALSET AFP GENERATION 2 1 ML</t>
  </si>
  <si>
    <t>DETERGENT INSTRUMENT 04489225190 COBAS SMS CASSETTE 50ML</t>
  </si>
  <si>
    <t>REAGENT CHEMISTRY 04489241190 COBAS NAOH D 66ML</t>
  </si>
  <si>
    <t>DILUENT CHEMISTRY 04489357190 COBAS,INTEGRA SODIUM CHLORIDE 9% 50 ML CASSETTE</t>
  </si>
  <si>
    <t>REAGENT CHEMISTRY 04489365190 COBAS INTEGRA NACL 9% SI</t>
  </si>
  <si>
    <t>REAGENT CHEMISTRY 04489403190 COBAS ANTISTREPTOLYSIN O (ASLO) 150T</t>
  </si>
  <si>
    <t>REAGENT CHEMISTRY 04498577190 COBAS CHE 200T</t>
  </si>
  <si>
    <t>CONTROL CHEMISTRY 04521536190 COBAS,INTEGRA TDM 5 ML LEVEL 1-3 SET</t>
  </si>
  <si>
    <t>REAGENT CHEMISTRY 04522320190 COBAS ISE INTERNAL GEN 2 STANDARD</t>
  </si>
  <si>
    <t>DILUENT CHEMISTRY 04522630190 COBAS ISE GEN 2 300ML</t>
  </si>
  <si>
    <t>REAGENT CHEMISTRY 04524977190/ 07190794190 COBAS INTEGRA CREATINE KINASE 200T</t>
  </si>
  <si>
    <t>REAGENT CHEMISTRY 04528182190 COBAS HEMOLYZING GEN 2</t>
  </si>
  <si>
    <t>REAGENT CHEMISTRY 04528328190 COBAS INTEGRA HEMOLYZING GENERATION 2 10ML</t>
  </si>
  <si>
    <t>CALIBRATOR CHEMISTRY 04528417190 COBAS INTEGRA HBA1C 2 ML</t>
  </si>
  <si>
    <t>REAGENT CHEMISTRY 04536355190 COBAS INTEGRA UIBC 100T</t>
  </si>
  <si>
    <t>CALIBRATOR CHEMISTRY 04572459190/ 07212780190 COBAS ELECSYS CALSET VITAMIN B12 GENERATION II 1 ML 10T</t>
  </si>
  <si>
    <t>CASSETTE ANALYZER 04593138190 COBAS MULTI PACK 400 TEST</t>
  </si>
  <si>
    <t>REAGENT IMMUNOLOGY 04618793190 ELECSYS RUBELLA IGG 100T</t>
  </si>
  <si>
    <t>CONTROL IMMUNOLOGY 04618807190 ELECSYS PRECICONTROL RUBELLA IGG</t>
  </si>
  <si>
    <t>REAGENT IMMUNOLOGY 04618831190 ELECSYS RUBELLA IGM 100T</t>
  </si>
  <si>
    <t>CONTROL IMMUNOLOGY 04618840190 ELECSYS PRECICONTROL RUBELLA IGM</t>
  </si>
  <si>
    <t>REAGENT IMMUNOLOGY 04618858190 ELECSYS TOXO IGM 100T</t>
  </si>
  <si>
    <t>CONTROL IMMUNOLOGY 04618866190 ELECSYS PRECICONTROL TOXO IGM</t>
  </si>
  <si>
    <t>STRIPS PT TEST 04625358019 COAGUCHECK XS 24's</t>
  </si>
  <si>
    <t>REAGENT CHEMISTRY 4628918190 COBAS CRP C REACTIVE PROTIEN LX HIGH SENSITIVE 300T</t>
  </si>
  <si>
    <t>REAGENT CHEMISTRY 04641655190 COBAS ELECSYS TOTAL PSA GENERATION 2 100T</t>
  </si>
  <si>
    <t>REAGENT CHEMISTRY 04663632190 COBAS INTEGRA ISE ACTIVATOR 12ML</t>
  </si>
  <si>
    <t>REAGENT IMMUNOLOGY 04687787190 COBAS ELECSYS HBSAG II 100T</t>
  </si>
  <si>
    <t>CONTROL IMMUNOLOGY 04687876190 COBAS ELECSYS PRECICONTROL HBSAG II 1.3 ML LEVEL 1 2</t>
  </si>
  <si>
    <t>REAGENT CHEMISTRY 04708725190 COBAS INTEGRA MULTICLEAN MULTI 60ML</t>
  </si>
  <si>
    <t>CALIBRATOR CHEMISTRY 04738551190 COBAS ELECSYS CALSET TSH 1.3 ML</t>
  </si>
  <si>
    <t>REAGENT CHEMISTRY 04745086190 COBAS INTEGRA ISE ACTIVATOR BOTTLE SET</t>
  </si>
  <si>
    <t>REAGENT CHEMISTRY 04745736190/ 07212771190 COBAS ELECSYS VITAMIN B12 GENERATION II 100T</t>
  </si>
  <si>
    <t>REAGENT CHEMISTRY 04810716190 COBAS INTEGRA CREATININE JAFFE GENERATION 2 700T</t>
  </si>
  <si>
    <t>LAMP HALOGEN 04813707001 COBAS 12 V 50 W</t>
  </si>
  <si>
    <t>REAGENT IMMUNOLOGY 04827031190 COBAS ELECSYS IGE II 100T</t>
  </si>
  <si>
    <t>REAGENT CHEMISTRY 04842464190 COBAS ELECSYS PROBNP G2 100T</t>
  </si>
  <si>
    <t>CALIBRATOR CHEMISTRY 04842472190 COBAS ELECSYS PROBNP II CALSET</t>
  </si>
  <si>
    <t>REAGENT IMMUNOLOGY 04854071200 COBAS ELECSYS FREE B HCG 100T</t>
  </si>
  <si>
    <t>CALIBRATOR IMMUNOLOGY 04854080200 COBAS ELECSYS CALSET FREE BETA HCG 4X1ML</t>
  </si>
  <si>
    <t>REAGENT IMMUNOLOGY 04854098200 COBAS ELECSYS PAAP A 100T</t>
  </si>
  <si>
    <t>CALIBRATOR IMMUNOLOGY 04854101200 COBAS ELECSYS CALSET PAAP A 4X1ML</t>
  </si>
  <si>
    <t>CUVETTE ANALYZER 04854241001 COBAS REACTION CELL SET</t>
  </si>
  <si>
    <t>REAGENT VIROLOGY 04854977190/ 08086630190 COBAS ELECSYS ANTI-HAV II 100T</t>
  </si>
  <si>
    <t>CONTROL VIROLOGY 04855043190 COBAS ELECSYS PRECICONTROL ANTI-HAV 4 ML LEVEL 1 2</t>
  </si>
  <si>
    <t>CONTROL CHEMISTRY 04861736001 ACCU-CHEK PERFORMA SOLUTION</t>
  </si>
  <si>
    <t>CALIBRATOR CHEMISTRY 04874072190/07560001190 COBAS ELECSYS FOLATE GENERATION 3 1 ML 10T</t>
  </si>
  <si>
    <t>REAGENT CHEMISTRY 04880285190 COBAS HITACHI NAOH D 1800ML</t>
  </si>
  <si>
    <t>REAGENT CHEMISTRY 04880293190 COBAS ELECSYS CLEAN CELL M 2000ML</t>
  </si>
  <si>
    <t>REAGENT CHEMISTRY 04880307190 COBAS HITACHI CELL WASH SOLUTION II ACID WASH 2000ML</t>
  </si>
  <si>
    <t>REAGENT CHEMISTRY 04880340190 COBAS ELECSYS PRO CELL M 2000 ML 2's</t>
  </si>
  <si>
    <t>REAGENT CHEMISTRY 04880994190 COBAS SPECIAL CELL CLEANING SOLUTION</t>
  </si>
  <si>
    <t>REAGENT IMMUNOLOGY 04892470190 COBAS ELECSYS PTH STAT 100T</t>
  </si>
  <si>
    <t>CALIBRATOR IMMUNOLOGY 04894138190 COBAS ELECSYS CALSET PTH STAT 8 ML</t>
  </si>
  <si>
    <t>REAGENT COAGULATION 04912551190 COBAS INTEGRA D DIMER GENERATION 2 100T</t>
  </si>
  <si>
    <t>CONTROL CHEMISTRY 04917049190 COBAS ELECSYS PRECICONTROL CARDIAC II 2 ML LEVEL 1 2</t>
  </si>
  <si>
    <t>REAGENT IMMUNOLOGY 05031656190 ELECSYS ANTI-CCP 100T</t>
  </si>
  <si>
    <t>CONTROL IMMUNOLOGY 05031664190 ELECSYS PRECICONTROL ANTI-CCP 2 ML LEVEL 1 2</t>
  </si>
  <si>
    <t>REAGENT CHEMISTRY 05042666191 ELECSYS PRECICONTROL THYRO AB 4X2ML</t>
  </si>
  <si>
    <t>CALIBRATOR CHEMISTRY 05048010001 ACCU-CHEK INFORM II 2.5 ML LINEARITY KIT</t>
  </si>
  <si>
    <t>CONTROL COAGULATION 05050936190 D DIMER GENERATION 2 1 ML</t>
  </si>
  <si>
    <t>REAGENT CHEMISTRY 05056888200 COBAS ELECSYS PCT BRAHMS 100T</t>
  </si>
  <si>
    <t>REAGENT CHEMISTRY 05061482190 COBAS INTEGRA CALCIUM GENERATION 2 300T</t>
  </si>
  <si>
    <t>LAMP HALOGEN 05070856001 COBAS TAQMAN 12 V 100 W FOR ABSORBANCE</t>
  </si>
  <si>
    <t>CONTROL CHEMISTRY 05078164001 ACCU-CHEK PERFORMA/INFORM II 2.5 ML LEVEL 1 2</t>
  </si>
  <si>
    <t>PAPER RECORDING 5082595001 PRINTER COBAS B 123</t>
  </si>
  <si>
    <t>REAGENT CHEMISTRY 05092728190 COBAS ELECSYS HIGH SENSITIVE TROPONIN T STAT 100T</t>
  </si>
  <si>
    <t>CALIBRATOR CHEMISTRY 05092736190 COBAS ELECSYS HIGH SENSITIVE TROPONIN T STAT 1 ML</t>
  </si>
  <si>
    <t>CONTROL CHEMISTRY 05095107190 COBAS ELECSYS PRECICONTROL TROPONIN 2 ML LEVEL 1 2</t>
  </si>
  <si>
    <t>CONTROL CHEMISTRY 05117003190 COBAS PRECICONTROL CLINCHEM MULTI 1 20X5 ML</t>
  </si>
  <si>
    <t>CONTROL CHEMISTRY 05117216190 COBAS INTEGRA PRECICONTROL MULTIMARKER II 20X5ML</t>
  </si>
  <si>
    <t>CONTROL VIROLOGY 05162645190 COBAS ELECSYS PRECICONTROL HIV 2 ML LEVEL 1 2</t>
  </si>
  <si>
    <t>BLOOD GAS ANALYSIS 05169933001 COBAS B 123 AUTOQC PACK TRI LEVEL</t>
  </si>
  <si>
    <t>REAGENT BLOOD GAS 5169992001 COBAS B 123 FLUID PACK COO 200's</t>
  </si>
  <si>
    <t>REAGENT BLOOD GAS 5170036001 COBAS B 123 FLUID PACK COO 400's</t>
  </si>
  <si>
    <t>REAGENT BLOOD GAS 5170052001 COBAS B 123 FLUID PACK COO 700's</t>
  </si>
  <si>
    <t>CARTRIDGE CHEMISTRY 5170478001 COBAS B 123 SENSOR BG/ISE/GLU/LAC</t>
  </si>
  <si>
    <t>REAGENT CHEMISTRY 05200067190 ELECSYS TESTOSTERONE 2 100T</t>
  </si>
  <si>
    <t>CALIBRATOR CHEMISTRY 05202230190 COBAS ELECSYS CALSET TESTOSTERONE 2.1 1 ML</t>
  </si>
  <si>
    <t>BLOOD GAS ANALYSIS 05231183001 COBAS B 123 AUTOCVC PACK 24's</t>
  </si>
  <si>
    <t>REAGENT CHEMISTRY 05336163190 COBAS TINA QUANT HBA1C GEN 3 150T</t>
  </si>
  <si>
    <t>REAGENT VIROLOGY 05390095190 COBAS ELECSYS HIV COMBI PT 100T</t>
  </si>
  <si>
    <t>REAGENT CHEMISTRY 05390125190 COBAS ELECSYS HGH 100T</t>
  </si>
  <si>
    <t>CALIBRATOR CHEMISTRY 05390133190 COBAS ELECSYS CALSET HGH 1 ML</t>
  </si>
  <si>
    <t>CONTROL CHEMISTRY 05479207190 PRECICONTROL HA1C NORM 1 ML</t>
  </si>
  <si>
    <t>REAGENT CHEMISTRY 05589061190 COBAS DIRECT BILIRUBIN GENERATION 2 350T</t>
  </si>
  <si>
    <t>CONTROL CHEMISTRY 05618860190/ 07464266190 ELECSYS PRECICONTROL VARIA 3 ML</t>
  </si>
  <si>
    <t>LANCET PHLEBOTOMY 05888662200 ACCU-CHEK SAFE T-PRO UNO 28 GA L0.36 MM X D1.5 MM STERILE DISPOSABLE YELLOW</t>
  </si>
  <si>
    <t>LANCET PHLEBOTOMY 05888662200 ACCU-CHEK SAFE T-PRO UNO 28 GA L0.36 MM X D1.5 MM STERILE DISPOSABLE YELLOW 200's</t>
  </si>
  <si>
    <t>REAGENT CHEMISTRY 05894913190/ 07464215190 ELECSYS TOTAL VITAMIN D 100T</t>
  </si>
  <si>
    <t>CALIBRATOR CHEMISTRY 05894921190/ 07464240190 COBAS ELECSYS CALSET TOTAL VITAMIN D 1 ML</t>
  </si>
  <si>
    <t>CONTROL CHEMISTRY 05912504190 PRECICONTROL HA1C PATH 1 ML</t>
  </si>
  <si>
    <t>STRIP CHEMISTRY TEST 5942861136 ACCU-CHEK INFORM II 50's</t>
  </si>
  <si>
    <t>REAGENT CHEMISTRY 05957648190 COBAS E CKMB STAT 100T</t>
  </si>
  <si>
    <t>CALIBRATOR CHEMISTRY 05957656190 COBAS ELECSYS CALSET CKMB STAT 1 ML LEVEL 1 2</t>
  </si>
  <si>
    <t>REAGENT CHEMISTRY 05958024190 COBAS SAMPLE PROBE CLEANER 2</t>
  </si>
  <si>
    <t>REAGENT CHEMISTRY 06331076190/ 08819319190 COBAS ELECSYS AMH ANTI-MULLERIAN HORMONE 100T</t>
  </si>
  <si>
    <t>CALIBRATOR CHEMISTRY 06331084190 COBAS ELECSYS AMH CALSET 4 X 1.0ML</t>
  </si>
  <si>
    <t>REAGENT IMMUNOLOGY 06368590190 COBAS ELECSYS ANTI-TPO II 100T</t>
  </si>
  <si>
    <t>CALIBRATOR IMMUNOLOGY 06368603190 COBAS ELECSYS CALSET ANTI-THYROGLOBULIN 1.5 ML 10T</t>
  </si>
  <si>
    <t>REAGENT IMMUNOLOGY 06368697190/ 4738578190 COBAS ELECSYS ANTI-THYROGLOBULIN 100T</t>
  </si>
  <si>
    <t>REAGENT VIROLOGY 06368921190 COBAS ELECSYS ANTI-HCV G2 100T</t>
  </si>
  <si>
    <t>KIT DETECTION 6396500001OPTIVIEW DAB ROCHE 250T</t>
  </si>
  <si>
    <t>REAGENT CHEMISTRY 06437206190 COBAS ELECSYS FREE T3 200T</t>
  </si>
  <si>
    <t>CALIBRATOR CHEMISTRY 06437222190 COBAS ELECSYS CALSET FT3</t>
  </si>
  <si>
    <t>REAGENT CHEMISTRY 06437281190 COBAS ELECSYS FREE T4 GENERATION 2 200T</t>
  </si>
  <si>
    <t>REAGENT IMMUNOLOGY 06445896190/ 11820834122/ 08906556190  COBAS ELECSYS TG2 100T</t>
  </si>
  <si>
    <t>STRIP CHEMISTRY TEST 06454011200 ACCU-CHEK PERFORMA 50's</t>
  </si>
  <si>
    <t>CALIBRATOR IMMUNOLOGY 06472931190 COBAS ELECSYS CALSET ANTI-TPO 1.5 ML</t>
  </si>
  <si>
    <t>REAGENT CHEMISTRY 06481647190 COBAS MAGNESIUM GEN 2 250T</t>
  </si>
  <si>
    <t>REAGENT HISTOPATHOLOGY 6523927001 PAX8  (MRQ-43) PAB CELL MARQUE 50T</t>
  </si>
  <si>
    <t>REAGENT CHEMISTRY 06544410190 COBAS ECOTERGENT</t>
  </si>
  <si>
    <t>REAGENT HISTOPATHOLOGY 06695248001 CINTEC P16 HISTOLGY 50 CE ANTIBODY</t>
  </si>
  <si>
    <t>CONTROL IMMUNOLOGY 06709966190 COBAS ELECSYS AMH PC PRECICONTROL</t>
  </si>
  <si>
    <t>REAGENT CHEMISTRY 07005717190 COBAS INTEGRA LDL CHOLESTEROL GENERATION 3 200T</t>
  </si>
  <si>
    <t>REAGENT CHEMISTRY 07190808190/ 4525299190 COBAS C INTEGRA CK-MB 100T</t>
  </si>
  <si>
    <t>REAGENT HISTOPATHOLOGY 07394420001 ANTI P40 BC28 MOUSE MONOCLONAL PAB</t>
  </si>
  <si>
    <t>GUIDE KIT 07400870019 ACCU-CHEK MG/DL SC AGENCY</t>
  </si>
  <si>
    <t>STRIP CHEMISTRY TEST 07453736078 ACCU-CHEK GUIDE TEST 50 CT AGENCIES</t>
  </si>
  <si>
    <t>REAGENT CHEMISTRY 07528566190 COBAS INTEGRA HDL CHOLESTEROL GENERATION 4 350T</t>
  </si>
  <si>
    <t>STRIP CHEMISTRY TEST 07819382446 ACCU-CHEK INSTANT NON EU1 50's</t>
  </si>
  <si>
    <t>KIT IMMUNOLOGY TEST 08496641190 COBAS ELECSYS ANTI-TSHR CS V2</t>
  </si>
  <si>
    <t>STRIP CHEMISTRY TEST 09221794078 ACCU-CHEK INSTANT MG/ DL SC, 07819382446 INSTANT STRIPS, 03307506001 AC SOFTCLIX LANCET 28G</t>
  </si>
  <si>
    <t>CUP SAMPLE 10394246001 COBAS 1000's</t>
  </si>
  <si>
    <t>CALIBRATOR CHEMISTRY 10759350190 CFAS 3 ML</t>
  </si>
  <si>
    <t>ELECTRODE ANALYZER 10825441001 POTASSIUM CARTRIDGE FOR COBAS 6000</t>
  </si>
  <si>
    <t>ELECTRODE ANALYZER 10825468001 SODIUM CARTRIDGE FOR COBAS 6000</t>
  </si>
  <si>
    <t>ELECTRODE ANALYZER 10825468001 SODIUM CARTRIDGE FOR COBAS</t>
  </si>
  <si>
    <t>CONTROL CHEMISTRY 11012002122 COBAS PRECICHROM I/II 12 X 1ML</t>
  </si>
  <si>
    <t>CONTROL IMMUNOLOGY 11012045122 ELECSYS PRECIMAT CHROMOGEN 6X0.5ML</t>
  </si>
  <si>
    <t>REAGENT CHEMISTRY 11183974216 COBAS ISE STANDARD LOW</t>
  </si>
  <si>
    <t>REAGENT CHEMISTRY 11183982216 COBAS ISE STANDARD HIGH</t>
  </si>
  <si>
    <t>REAGENT CHEMISTRY 11298500316 COBAS ELECSYS SYSCLEAN ISE CLEANING SOLUTION 100 ML</t>
  </si>
  <si>
    <t>CALIBRATOR CHEMISTRY 11355279216 HITACHI INTEGRA PROTEIN 1 ML</t>
  </si>
  <si>
    <t>REAGENT CHEMISTRY 11360981216 COBAS ELECTROLYTE REFERENCE SOLUTION HIT 911</t>
  </si>
  <si>
    <t>STRIP URINALYSIS TEST 11379194263 CONTROL-TEST M FOR URISYS, URILUX AND MIDITRON 50's</t>
  </si>
  <si>
    <t>STRIP URINALYSIS TEST 11379208173 COMBUR-TEST 100's</t>
  </si>
  <si>
    <t>STRIP CHEMISTRY TEST 11418262171 ACCUTREND CHOLESTEROL TEST STRIPS 25's</t>
  </si>
  <si>
    <t>CALIBRATOR CHEMISTRY 11447394216 COBAS CFAS CK-MB 3 X 1ML</t>
  </si>
  <si>
    <t>STRIP URINALYSIS TEST 11544373173 COMBUR 10 TEST UX FOR URILUX AND URISYS 1100 100's</t>
  </si>
  <si>
    <t>REAGENT CHEMISTRY 11662970122 COBAS ELECSYS CLEAN CELL 380 ML</t>
  </si>
  <si>
    <t>REAGENT CHEMISTRY 11662988122 COBAS ELECSYS PRO CELL M</t>
  </si>
  <si>
    <t>TIP ANALYZER 11706799001 COBAS ELECSYS TROPONIN T HIGH SENSITIVE ASSAY 3600's</t>
  </si>
  <si>
    <t>CUP SAMPLE 11706802001 COBAS ELECSYS 3600's</t>
  </si>
  <si>
    <t>REAGENT CHEMISTRY 11731360122 COBAS ELECSYS T3 200T</t>
  </si>
  <si>
    <t>CONTROL IMMUNOLOGY 11731416190 COBAS PRECICONTROL UNIVERSAL 4X3ML</t>
  </si>
  <si>
    <t>REAGENT CHEMISTRY 11731459122/ 08429324190 COBAS ELECSYS TSH 200T</t>
  </si>
  <si>
    <t>CALIBRATOR CHEMISTRY 11731548122 COBAS ELECSYS CALSET T3 1 ML</t>
  </si>
  <si>
    <t>REAGENT CHEMISTRY 11731629322 COBAS ELECSYS CEA 100T</t>
  </si>
  <si>
    <t>CALIBRATOR CHEMISTRY 11731645322 COBAS ELECSYS CALSET CEA 1 ML</t>
  </si>
  <si>
    <t>REAGENT CHEMISTRY 11732234122 COBAS ELECSYS LUTEINIZING HORMONE 100T</t>
  </si>
  <si>
    <t>REAGENT CHEMISTRY 11732277122 COBAS ELECSYS DILUENT UNIVERSAL 16 ML</t>
  </si>
  <si>
    <t>REAGENT CHEMISTRY 11775863122 COBAS ELECSYS FSH 100T</t>
  </si>
  <si>
    <t>REAGENT CHEMISTRY 11776193122 COBAS ELECSYS CA 19-9</t>
  </si>
  <si>
    <t>CALIBRATOR CHEMISTRY 11776215122 COBAS ELECSYS CALSET CA 19-9 1 ML</t>
  </si>
  <si>
    <t>REAGENT CHEMISTRY 11776223322/11776223190 COBAS ELECSYS CA 125 II 100T</t>
  </si>
  <si>
    <t>CALIBRATOR CHEMISTRY 11776240322/07030207190 COBAS ELECSYS CALSET CA 125 II 1 ML</t>
  </si>
  <si>
    <t>CONTROL IMMUNOLOGY 11776452122 COBAS ELECSYS PRECICONTROL TM TUMOR MARKER 3ML</t>
  </si>
  <si>
    <t>KIT IMMUNOLOGY 11820451122 COBAS ELECSYS CELL CHECK 40ML</t>
  </si>
  <si>
    <t>REAGENT IMMUNOLOGY 11820524122 / 05894816190 COBAS G2 ELECSYS HBSAG 100T</t>
  </si>
  <si>
    <t>REAGENT IMMUNOLOGY 11820591122 COBAS ELECSYS ANTI-HAV IGM 100T</t>
  </si>
  <si>
    <t>REAGENT IMMUNOLOGY 11820648122 COBAS ELECSYS HBSAG CONFIRMATORY TEST 40T</t>
  </si>
  <si>
    <t>REAGENT CHEMISTRY 11820788122 ELECSYS MYOGLOBIN STAT 100T</t>
  </si>
  <si>
    <t>CALIBRATOR CHEMISTRY 11820893122 COBAS ELECSYS MYOGLOBIN STAT CALSET</t>
  </si>
  <si>
    <t>REAGENT CHEMISTRY 11875116122 COBAS ELECSYS CORTISOL 100T</t>
  </si>
  <si>
    <t>CALIBRATOR CHEMISTRY 11875124122 COBAS ELECSYS CALSET CORTISOL 1 ML 10T</t>
  </si>
  <si>
    <t>CONTROL IMMUNOLOGY 11876317122 COBAS ELECSYS PRECICONTROL ANTI-HBS 1.3 ML LEVEL 1 2</t>
  </si>
  <si>
    <t>CONTROL IMMUNOLOGY 11876368122 COBAS ELECSYS PRECICONTROL ANTI-HAV IGM 0.67 ML LEVEL 1 2</t>
  </si>
  <si>
    <t>REAGENT CLEANING 11930346122 COBAS ELECSYS SYSWASH WASH SOLUTION 500 ML</t>
  </si>
  <si>
    <t>CALIBRATOR IMMUNOLOGY 11930427122 COBAS ELECSYS CALSET IGE 1 ML</t>
  </si>
  <si>
    <t>CALIBRATOR CHEMISTRY 11972219122 COBAS ELECSYS CALSET PTH 1 ML</t>
  </si>
  <si>
    <t>CALIBRATOR CHEMISTRY 12017504122 COBAS ELECSYS CALSET INSULIN 1 ML</t>
  </si>
  <si>
    <t>REAGENT CHEMISTRY 12017547122 COBAS ELECSYS INSULIN 100T</t>
  </si>
  <si>
    <t>REAGENT CHEMISTRY 12017709122 COBAS ELECSYS T4 200T</t>
  </si>
  <si>
    <t>CALIBRATOR CHEMISTRY 12017717122 COBAS ELECSYS CALSET T4 1 ML</t>
  </si>
  <si>
    <t>TIP ANALYZER 12102137001 COBAS COMBI-RACK M E170 ASSAY CUP 84's</t>
  </si>
  <si>
    <t>REAGENT CHEMISTRY 12145383122/ 07092539190 COBAS ELECSYS G3 PROGESTERONE II 100T</t>
  </si>
  <si>
    <t>CALIBRATOR CHEMISTRY 12145391122/ 07092547190 COBAS ELECSYS G3 CALSET PROGESTERONE II 1 ML</t>
  </si>
  <si>
    <t>STANDARD CHEMISTRY 12146401216 IRON STANDARD 1 X 75ML</t>
  </si>
  <si>
    <t>CALIBRATOR CHEMISTRY 12172623122 LIPID 1 ML</t>
  </si>
  <si>
    <t>CALIBRATOR CHEMISTRY 12172828322 COBAS INTEGRA PRECISET RF 1 ML</t>
  </si>
  <si>
    <t>DILUENT TOXICOLOGY 20720720322 COBAS INTEGRA FREE PHENYTOIN II 200 TEST</t>
  </si>
  <si>
    <t>STANDARD CHEMISTRY 20737267322 COBAS HITACHI SERUM PROTEIN TOTAL</t>
  </si>
  <si>
    <t>REAGENT CHEMISTRY 20737593322 COBAS INTEGRA MAGNESIUM</t>
  </si>
  <si>
    <t>REAGENT IMMUNOLOGY 20737755322 COBAS INTEGRA IGA 100T</t>
  </si>
  <si>
    <t>REAGENT IMMUNOLOGY 20737771322 COBAS IGM 100T</t>
  </si>
  <si>
    <t>REAGENT TOXICOLOGY 20737844322 COBAS INTEGRA GENTAMICIN 200T</t>
  </si>
  <si>
    <t>REAGENT CHEMISTRY 20738050122 COBAS INTEGRA ISE SOLUTION 1 17.5 ML</t>
  </si>
  <si>
    <t>REAGENT CHEMISTRY 20738069122 COBAS INTEGRA ISE SOLUTION 2 9.5 ML</t>
  </si>
  <si>
    <t>REAGENT CHEMISTRY 20738085122 COBAS INTEGRA ISE REFERENCE SOLUTION 250 ML</t>
  </si>
  <si>
    <t>REAGENT CHEMISTRY 20750948322 COBAS INTEGRA ANTISTREPTOLYSIN O</t>
  </si>
  <si>
    <t>CALIBRATOR CHEMISTRY 20751995190 COBAS INTEGRA AMMONIA ETHANOL CARBON DIOXIDE 4 ML</t>
  </si>
  <si>
    <t>CONTROL CHEMISTRY 20752401190 COBAS NORMAL FOR AMMONIA, ETHANOL, CO2</t>
  </si>
  <si>
    <t>CONTROL CHEMISTRY 20753009190 COBAS ABNORMAL FOR AMMONIA, ETHANOL, CO2</t>
  </si>
  <si>
    <t>REAGENT CHEMISTRY 20754765322 COBAS INTEGRA ACID CLEANER 1 LT BOTTLE</t>
  </si>
  <si>
    <t>DILUENT CHEMISTRY 20756350322 COBAS INTEGRA SODIUM CHLORIDE 9% 22 ML</t>
  </si>
  <si>
    <t>CALIBRATOR CHEMISTRY 20763055122 COBAS INTEGRA DIRECT ISE 250 ML</t>
  </si>
  <si>
    <t>CALIBRATOR CHEMISTRY 20763063122 COBAS INTEGRA ISE INDIRECT URINE 250 ML</t>
  </si>
  <si>
    <t>REAGENT CHEMISTRY 20763071122 COBAS INTEGRA ISE DEPROTEINIZER 21 ML</t>
  </si>
  <si>
    <t>REAGENT CHEMISTRY 20763098122 INTEGRA ISE ETCHER</t>
  </si>
  <si>
    <t>REAGENT CHEMISTRY 20763128322 COBAS INTEGRA CALCIUM 300T</t>
  </si>
  <si>
    <t>REAGENT CHEMISTRY 20764337322 COBAS INTEGRA CLEAN CASSETTE 150T</t>
  </si>
  <si>
    <t>REAGENT CHEMISTRY 20764574322 COBAS INTEGRA RHEUMATOID FACTOR II 100T</t>
  </si>
  <si>
    <t>REAGENT CHEMISTRY 20764663322 COBAS INTEGRA CERULOPLASMIN 100T</t>
  </si>
  <si>
    <t>REAGENT CHEMISTRY 20764930322 COBAS INTEGRA CRP LATEX SLIDE TEST 300T</t>
  </si>
  <si>
    <t>REAGENT CHEMISTRY 20764949322 COBAS INTEGRA ASPARTATE AMINOTRANSFERASE 500T</t>
  </si>
  <si>
    <t>REAGENT CHEMISTRY 20764957322 COBAS INTEGRA ALANINE AMINOTRANSFERASE 500T</t>
  </si>
  <si>
    <t>REAGENT IMMUNOLOGY 20766631322 COBAS IGG 100T</t>
  </si>
  <si>
    <t>REAGENT CHEMISTRY 20767107322 COBAS INTEGRA TRIGLYCERIDE 250T</t>
  </si>
  <si>
    <t>ELECTRODE ANALYZER 21029355001 ISE POTASSIUM</t>
  </si>
  <si>
    <t>ELECTRODE ANALYZER 21029371001 ISE SODIUM</t>
  </si>
  <si>
    <t>ELECTRODE ANALYZER 21029398001 ISE REFERENCE</t>
  </si>
  <si>
    <t>MICROCUVETTE LABORATORY 21043862001 INTEGRA HITACHI</t>
  </si>
  <si>
    <t>CUP SAMPLE 21044869001 COBAS WITH HOLE BLUE 1000's</t>
  </si>
  <si>
    <t>CUP SAMPLE 21045318001 COBAS WITH HOLE WHITE 1000's</t>
  </si>
  <si>
    <t>CONTAINER WASTE 21046179001 COBAS INTEGRA CUVETTE BOX</t>
  </si>
  <si>
    <t>PROBE ANALYZER 28078165001 INTEGRA 400 400 PLUS SET</t>
  </si>
  <si>
    <t>CALIBRATOR CHEMISTRY 08838534190 COBAS ELECSYS TOTAL PSA G2 CS V3</t>
  </si>
  <si>
    <t>CALIBRATOR CHEMISTRY 08851964190 ELECSYS FREE PSA CALSET V3</t>
  </si>
  <si>
    <t>SOLUTION HISTOPATHOLOGY 05279771001 10X EZ PREP 2L 1 X 20000ML</t>
  </si>
  <si>
    <t>SOLUTION HISTOPATHOLOGY 05353947001 10X SSC 2L 1 X 10000ML</t>
  </si>
  <si>
    <t>SOLUTION HISTOPATHOLOGY 05279798001 CELL CONDITIONING CC2 1 X 1000 ML 1LTR</t>
  </si>
  <si>
    <t>SOLUTION HISTOPATHOLOGY 05279801001 CELL CONDITIONING CC1 1 X 2000 ML 2LTR</t>
  </si>
  <si>
    <t>SOLUTION HISTOPATHOLOGY 05264839001 LCS LIQUID COVERSLIP 1 X 2000ML</t>
  </si>
  <si>
    <t>REAGENT HISTOPATHOLOGY 05353955001 10X REACTION BUFFER CONCENTRATE 1 X 20000ML</t>
  </si>
  <si>
    <t>KIT IMMUNOLOGY TEST 08443459190 COBAS ELECSYS TSH CS V3</t>
  </si>
  <si>
    <t>CONTROL IMMUNOLOGY 07089643190 ROCHE CARDIAC POC TROPONIN T CONTROL 2 X 1 ML.</t>
  </si>
  <si>
    <t>REAGENT CHEMISTRY 07876033190 COBAS C INTEGRA CRP 4 LATEX SLIDE TEST 250T</t>
  </si>
  <si>
    <t>NEEDLE INJECTION ACCU-FINE PEN NEEDLE INSULIN OD31 G X 6 MM BOX/100</t>
  </si>
  <si>
    <t>06695248001</t>
  </si>
  <si>
    <t>CINTec P16 Histology (50 tests) CE</t>
  </si>
  <si>
    <t>ANALYZER MODULAR 03027651001 COBAS ELECSYS SYSCLEAN ADAPTER M</t>
  </si>
  <si>
    <t>CALIBRATOR CHEMISTRY 04485220190 COBAS ELECSYS CALSET PSA GENERATION 2 1 ML</t>
  </si>
  <si>
    <t>TEST IMMUNOLOGY MODULE 04880668190 COBAS CARDIAC IQC POC TROPONIN T</t>
  </si>
  <si>
    <t>CALIBRATOR CHEMISTRY 05092752190 COBAS ELECSYS TROPONIN T HS CALSET 4 X 1ML</t>
  </si>
  <si>
    <t>ANALYZER MODULAR 05463190001 COBAS ELECSYS CUP ADAPTER FOR STD RACK WITHOUT TUBE ROTATOR</t>
  </si>
  <si>
    <t>REAGENT CHEMISTRY 5795397190 COBAS INTEGRA BILIRUBIN-TOTAL GENERATION 3 250T</t>
  </si>
  <si>
    <t>REAGENT CHEMISTRY 05894913190 ELECSYS TOTAL VITAMIN D 100T</t>
  </si>
  <si>
    <t>CALIBRATOR IMMUNOLOGY 06445900190/ 11820940122/ 08991405190 COBAS ELECSYS CALSET TG 10T</t>
  </si>
  <si>
    <t>REAGENT CHEMISTRY 07007302190 CARDIAC POC TROPONIN T 10T</t>
  </si>
  <si>
    <t>CONTROL CHEMISTRY 07464266190 VITAMIN D ELECSYS TOTAL G2 PC</t>
  </si>
  <si>
    <t>CONTROL IMMUNOLOGY 07476108190 COBAS PRECICONTROL GROWTH ELECSYS 4 X 3 ML</t>
  </si>
  <si>
    <t>CONTROL CHEMISTRY 07869525171 ACCU-CHEK INSTANT SOLUTION EACH</t>
  </si>
  <si>
    <t>REAGENT CHEMISTRY 07976836190 COBAS ELECSYS FREE T4 GENERATION 3 200T</t>
  </si>
  <si>
    <t>CALIBRATOR CHEMISTRY 07976879190 COBAS ELECSYS GENERATION 3 CALSET FT4</t>
  </si>
  <si>
    <t>REAGENT CHEMISTRY 09038124190 PC ELECSYS TOTAL VITAMIN D G3</t>
  </si>
  <si>
    <t>CALIBRATOR CHEMISTRY 09077871190 ELECSYS FT3 G3 V2</t>
  </si>
  <si>
    <t>CALIBRATOR CHEMISTRY 09227261190 ELECSYS AFP G2 CALSET V3</t>
  </si>
  <si>
    <t>CONTROL SOLUTION PERFORMA REF# 0481736001  MFR:ROCHE</t>
  </si>
  <si>
    <t>GLUCOMETER ACCU-CHEK PERFORMA VIPER  RO5.06987788078.B  MFR: ROCHE DIAGNOSTIC</t>
  </si>
  <si>
    <t>REAGENT CHEMISTRY 08791686190 ELECSYS TOTAL PSA COBAS E V3 100T</t>
  </si>
  <si>
    <t>REAGENT CHEMISTRY 08469717190 COBAS ELECSYS TROPONIN T HS V2 200T</t>
  </si>
  <si>
    <t>REAGENT CHEMISTRY 08828601190 ELECSYS FREE PSA COBAS E V3 100T</t>
  </si>
  <si>
    <t>KIT DETECTION 05269806001 ULTRAVIEW UNIVERSAL DAB 250T</t>
  </si>
  <si>
    <t>REAGENT HISTOPATHOLOGY 05266769001 BLUING 1 X 250T</t>
  </si>
  <si>
    <t>REAGENT CHEMISTRY 7876033190 COBAS INTEGRA CRP IV 311/ 501/ 502 400 PLUS 250T.</t>
  </si>
  <si>
    <t>STAIN HISTOLOGY 05277965001 HEMATOXYLIN II 250T</t>
  </si>
  <si>
    <t>REAGENT HISTOPATHOLOGY 6419208001 MUM1 (MRQ-43) PAB CELL MARQUE 50T</t>
  </si>
  <si>
    <t>REAGENT CHEMISTRY 05894816190 COBAS E ANTI-HBS G2 ELECSYS 100T</t>
  </si>
  <si>
    <t>LANCET GLUCOSE TEST ACCU-CHEK SOFTCLIX DISPOSABLE 100's</t>
  </si>
  <si>
    <t>BLOOD SAMPLING KIT R 57024-00-SW FETAL STANDARD DISPOSABLE EACH</t>
  </si>
  <si>
    <t>CATHETER THORACENTESIS R51551-08-00 ROCKET OD8 FG SET 5's</t>
  </si>
  <si>
    <t>KIT CHEST DRAINAGE R54565 OD8 FR ROCKET PLEURAL VENT INCLUDING SAFETY NEEDLES, DRESSING, PORT AND OCCLUSION CAP, ASPIRATION LINE, BLADE, RAZOR, GOWN, GALLIPOT, SPONGE STICK AND SYRINGES</t>
  </si>
  <si>
    <t>HOOK AMNIOTOMY R57065 CURVED 100's</t>
  </si>
  <si>
    <t>SYRINGE ENDOMETRIAL SAMPLING R57509 STERILE DISPOSABLE 25's</t>
  </si>
  <si>
    <t>CATHETER IUI R57625 EMBRYON DUO L18 CM</t>
  </si>
  <si>
    <t>KIT CHEST DRAINAGE R54544-12-PK ROCKET OD12 FG SELDINGER TRAY COMPLETE WARD PROCEDURE SET 5's</t>
  </si>
  <si>
    <t>KIT CHEST DRAINAGE R54544-18-PK ROCKET OD18 FG SELDINGER TRAY COMPLETE WARD PROCEDURE SET 5's</t>
  </si>
  <si>
    <t>KIT CHEST DRAINAGE R54549-16-PK ROCKET OD16 FG SELDINGER TRAY COMPLETE WARD PROCEDURE SET</t>
  </si>
  <si>
    <t>WIRE ARCH A07300 THERMALOY 0.014 IN NICKEL-TITANIUM PREFORMED NATURAL MAXILLARY ROUND 10's</t>
  </si>
  <si>
    <t>WIRE ARCH A07301 THERMALOY 0.016 IN NICKEL-TITANIUM PREFORMED NATURAL MAXILLARY ROUND 10's</t>
  </si>
  <si>
    <t>WIRE ARCH A07302 THERMALOY 0.018 IN NICKEL-TITANIUM PREFORMED NATURAL MAXILLARY ROUND 10's</t>
  </si>
  <si>
    <t>WIRE ARCH A07303 THERMALOY 0.016 IN X 0.016 IN NICKEL-TITANIUM PREFORMED NATURAL MAXILLARY SQUARE 10's</t>
  </si>
  <si>
    <t>WIRE ARCH A07304 THERMALOY 0.016 IN X 0.022 IN NICKEL-TITANIUM PREFORMED NATURAL MAXILLARY RECTANGULAR 10's</t>
  </si>
  <si>
    <t>WIRE ARCH A07305 THERMALOY 0.017 IN X 0.025 IN NICKEL-TITANIUM PREFORMED NATURAL MAXILLARY RECTANGULAR 10's</t>
  </si>
  <si>
    <t>WIRE ARCH A07306 THERMALOY 0.018 IN X 0.025 IN NICKEL-TITANIUM PREFORMED NATURAL MAXILLARY RECTANGULAR 10's</t>
  </si>
  <si>
    <t>WIRE ARCH A07307 THERMALOY 0.019 IN X 0.025 IN NICKEL-TITANIUM PREFORMED NATURAL MAXILLARY RECTANGULAR 10's</t>
  </si>
  <si>
    <t>WIRE ARCH A07308 THERMALOY 0.021 IN X 0.025 IN NICKEL-TITANIUM PREFORMED NATURAL MAXILLARY RECTANGULAR 10's</t>
  </si>
  <si>
    <t>WIRE ARCH A07310 THERMALOY 0.013 IN NICKEL-TITANIUM PREFORMED NATURAL MAXILLARY ROUND 10's</t>
  </si>
  <si>
    <t>WIRE ARCH A07311 THERMALOY 0.015 IN NICKEL-TITANIUM PREFORMED NATURAL MAXILLARY ROUND 10's</t>
  </si>
  <si>
    <t>WIRE ARCH A07313 THERMALOY 0.020 IN NICKEL-TITANIUM PREFORMED NATURAL MAXILLARY ROUND 10's</t>
  </si>
  <si>
    <t>WIRE ARCH A07315 THERMALOY 0.020 IN X 0.020 IN NICKEL-TITANIUM PREFORMED NATURAL MAXILLARY SQUARE 10's</t>
  </si>
  <si>
    <t>WIRE ARCH A07320 THERMALOY 0.014 IN NICKEL-TITANIUM PREFORMED NATURAL MANDIBULAR ROUND 10's</t>
  </si>
  <si>
    <t>WIRE ARCH A07321 THERMALOY 0.016 IN NICKEL-TITANIUM PREFORMED NATURAL MANDIBULAR ROUND 10's</t>
  </si>
  <si>
    <t>WIRE ARCH A07322 THERMALOY 0.018 IN NICKEL-TITANIUM PREFORMED NATURAL MANDIBULAR ROUND 10's</t>
  </si>
  <si>
    <t>WIRE ARCH A07324 THERMALOY 0.016 IN X 0.022 IN NICKEL-TITANIUM PREFORMED NATURAL MANDIBULAR RECTANGULAR 10's</t>
  </si>
  <si>
    <t>WIRE ARCH A07325 THERMALOY 0.017 IN X 0.025 IN NICKEL-TITANIUM PREFORMED NATURAL MANDIBULAR RECTANGULAR 10's</t>
  </si>
  <si>
    <t>WIRE ARCH A07327 THERMALOY 0.019 IN X 0.025 IN NICKEL-TITANIUM PREFORMED NATURAL MANDIBULAR RECTANGULAR 10's</t>
  </si>
  <si>
    <t>WIRE ARCH A07328 THERMALOY 0.021 IN X 0.025 IN NICKEL-TITANIUM PREFORMED NATURAL MANDIBULAR RECTANGULAR 10's</t>
  </si>
  <si>
    <t>WIRE ARCH A07335 THERMALOY 0.020 IN X 0.020 IN NICKEL-TITANIUM PREFORMED NATURAL MANDIBULAR SQUARE 10's</t>
  </si>
  <si>
    <t>WIRE ARCH A07370 THERMALOY 0.014 IN NICKEL-TITANIUM PREFORMED IDEAL MANDIBULAR ROUND 10's</t>
  </si>
  <si>
    <t>BRACKET ORTHODONTIC KQ07502 MBT FLI SIGNATURE CLEAR CERAMIC 0.022 INCH UPPER LEFT 5-5 HOOK CUSPID BICUSPID KIT</t>
  </si>
  <si>
    <t>TREATMENT MESOTHERAPY DERMAROLLER ROHS MICRONEEDLING 540 NEEDLES 1.5MM</t>
  </si>
  <si>
    <t>STOPCOCK INTRAVENOUS 326400 3 WAY</t>
  </si>
  <si>
    <t>BANDAGE COMPRESSION 884075 COTTON L4 MTR X W8 CM CREPE 300's</t>
  </si>
  <si>
    <t>STOPPER INJECTION 4720012</t>
  </si>
  <si>
    <t xml:space="preserve">CATHETER DRAINAGE SILICONE MALE CONDOM STERILE SMALL </t>
  </si>
  <si>
    <t>CATHETER DRAINAGE GS-1004 URINARY OD14 FG NELATON STERILE</t>
  </si>
  <si>
    <t>TUBE NASOGASTRIC GS-4010-10 ROMSON PVC OD10 FG T TUBE SILICONE STERILE</t>
  </si>
  <si>
    <t>EXTENSION LINE GS-3048T INTRAVENOUS 3 FEMALE LUER LOCK NEEDLE FREE PORTS AT ONE END &amp; MALE RPTATING LUER PORT AT OTHER END - EXTEENA TRIO L18 CM</t>
  </si>
  <si>
    <t>SET SUCTION GS 5002 M-10 ROMO VAC 400 ML CLOSE WOUND CONNECTING TUBE CLAMP Y CONNECTOR CURVED NEEDLE STERILE BLACK</t>
  </si>
  <si>
    <t>SET SUCTION GS 5002 M-12 ROMO VAC 400 ML CLOSE WOUND CONNECTING TUBE CLAMP Y CONNECTOR CURVED NEEDLE STERILE WHITE</t>
  </si>
  <si>
    <t>SET SUCTION GS 5002 M-14 ROMO VAC 400 ML CLOSE WOUND CONNECTING TUBE CLAMP Y CONNECTOR CURVED NEEDLE STERILE GREEN</t>
  </si>
  <si>
    <t>SET SUCTION GS 5002 M-16 ROMO VAC 400 ML CLOSE WOUND CONNECTING TUBE CLAMP Y CONNECTOR CURVED NEEDLE STERILE ORANGE</t>
  </si>
  <si>
    <t>SET SUCTION GS 5002 M-18 ROMO VAC 400 ML CLOSE WOUND CONNECTING TUBE CLAMP Y CONNECTOR CURVED NEEDLE STERILE RED</t>
  </si>
  <si>
    <t>SET SUCTION GS 5002 N-8 ROMO VAC 50 ML CLOSE WOUND CONNECTING TUBE CLAMP Y CONNECTOR CURVED NEEDLE BLUE</t>
  </si>
  <si>
    <t>CORRUGATED GS 5012 WOUND DRAINAGE SHEET 250MMX25MM STERILE</t>
  </si>
  <si>
    <t>CATHETER DRAINAGE GS-1004 URINARY OD12 FG NELATON STERILE</t>
  </si>
  <si>
    <t>TUBE IRRIGATION GS-1015 TURPEXE</t>
  </si>
  <si>
    <t>CATHETER FOLEY GS-1026-08 ELASTOMER BONDED OD8 FG SILICONE 2-WAY BALLOON</t>
  </si>
  <si>
    <t>CATHETER FOLEY GS-1026-10 ELASTOMER BONDED OD10 FG SILICONE 2-WAY BALLOON</t>
  </si>
  <si>
    <t>CATHETER FOLEY GS-1026-12 ELASTOMER BONDED OD12 FG SILICONE 2-WAY BALLOON</t>
  </si>
  <si>
    <t>CATHETER FOLEY GS-1026-14 FOLEY-TRAC OD14 FG SILICONE 2-WAY BALLOON GREEN</t>
  </si>
  <si>
    <t>CATHETER FOLEY GS-1026-16 FOLEY-TRAC OD16 FG SILICONE 2-WAY BALLOON ORANGE</t>
  </si>
  <si>
    <t>CATHETER FOLEY GS-1026-18 ELASTOMER BONDED OD18 FG SILICONE 2-WAY BALLOON</t>
  </si>
  <si>
    <t>CATHETER DRAINAGE GS-1027 URINARY ID25 MM SILICONE MALE CONDOM STERILE MEDIUM 50's</t>
  </si>
  <si>
    <t>CATHETER DRAINAGE GS-1027 URINARY ID30 MM SILICONE MALE CONDOM STERILE LARGE 50's</t>
  </si>
  <si>
    <t>BAG URINE COLLECTION GS-1062 PEADIATRIC 100 ML 100's</t>
  </si>
  <si>
    <t>AIRWAY GUEDAL GS-2012 ORA PHARYNGEAL 11CM SIZE:4 COLOR: RED DISPOSABLE  50's</t>
  </si>
  <si>
    <t>AIRWAY PHARYNGEAL GS-2012 SIZE 0 GUEDEL BLACK STERILE 50's</t>
  </si>
  <si>
    <t>AIRWAY PHARYNGEAL GS-2012 SIZE 1 GUEDEL WHITE STERILE 50's</t>
  </si>
  <si>
    <t>AIRWAY PHARYNGEAL GS-2012 SIZE 2 GUEDEL GREEN STERILE 50's</t>
  </si>
  <si>
    <t>AIRWAY PHARYNGEAL GS-2012 SIZE 3 GUEDEL YELLOW STERILE 50's</t>
  </si>
  <si>
    <t>CANNULA NASAL GS-2016-C OXY-SET PVC CHILD L210 CM MULTICHANNEL TUBE SOFT OXYGEN FUNNEL CONNECTOR NON STERILE</t>
  </si>
  <si>
    <t>CANNULA NASAL GS-2016-N OXY-SET PVC NEONATAL L210 CM MULTI CHANNEL TUBE SOFT OXYGEN FUNNEL CONNECTOR NON STERILE</t>
  </si>
  <si>
    <t>CATHETER SUCTION GS-2030TS OD8 FR WITH THUMB CONTROL AND VACCUM BREAKER STERILE DISPOSABLE</t>
  </si>
  <si>
    <t>CATHETER SUCTION GS-2030TS OD10 FR WITH THUMB CONTROL VALVE AND VACCUM BREAKER STERILE DISPOSABLE</t>
  </si>
  <si>
    <t>CATHETER SUCTION GS-2030TS OD12 FR WITH THUMB CONTROL VALVE AND VACCUM BREAKER STERILE DISPOSABLE</t>
  </si>
  <si>
    <t>CATHETER SUCTION GS-2030TS OD14 FR WITH THUMB CONTROL VALVE AND VACCUM BREAKER STERILE DISPOSABLE</t>
  </si>
  <si>
    <t>CATHETER SUCTION GS-2030TS OD16 FR WITH THUMB CONTROL VALVE AND VACCUM BREAKER STERILE DISPOSABLE</t>
  </si>
  <si>
    <t>CATHETER SUCTION GS-2030TS OD6 FR WITH THUMB CONTROL AND VACCUM BREAKER STERILE DISPOSABLE</t>
  </si>
  <si>
    <t>TRACHEA  GS-2037  T PLUS</t>
  </si>
  <si>
    <t>MOUNT CATHETER GS-2040/ GS-2404 ID15 MM X OD22 MM</t>
  </si>
  <si>
    <t>MASK NEBULIZER GS-2082 POWER DROOL T-SHAPE CONNECTOR</t>
  </si>
  <si>
    <t>MOUNT CATHETER GS-2407 DOUBLE SWIVEL ELBOW WITH 15MM X OD22 MM CONNECTOR DOUBLE FLIP TOP CAP EACH</t>
  </si>
  <si>
    <t>CATHETER UMBILICAL GS-3002 OD3.5 FR X L35 CM STERILE DISPOSABLE WHITE</t>
  </si>
  <si>
    <t>CATHETER UMBILICAL GS-3002 OD5 FR STERILE DISPOSABLE WHITE</t>
  </si>
  <si>
    <t>CANNULA INTRAVENOUS GS-3028 OD16 GA WITH WING LUER LOCK AND INJECTION PORT 100's</t>
  </si>
  <si>
    <t>CANNULA INTRAVENOUS GS-3028 OD18 GA WITH WING LUER LOCK AND INJECTION PORT 100's</t>
  </si>
  <si>
    <t>CANNULA INTRAVENOUS GS-3028 OD20 GA WITH WING LUER LOCK AND INJECTION PORT 100's</t>
  </si>
  <si>
    <t>CANNULA INTRAVENOUS GS-3028 OD22 GA WITH WING LUER LOCK AND INJECTION PORT 100's</t>
  </si>
  <si>
    <t>CANNULA INTRAVENOUS GS-3028 OD24 GA WITH WING LUER LOCK AND INJECTION PORT 100's</t>
  </si>
  <si>
    <t>LINE EXTENSION GS-3034-10 VEIN-O-LINE PVC L10 CM LOW PRESSURE LARGE BORE MALE LUER LOCK 3 WAY STOPCOCK STERILE</t>
  </si>
  <si>
    <t>LINE EXTENSION GS-3034-100 VEIN-O-LINE PVC L100 CM LOW PRESSURE LARGE BORE MALE LUER LOCK 3 WAY STOPCOCK STERILE</t>
  </si>
  <si>
    <t>LINE EXTENSION GS-3034-150 VEIN-O-LINE PVC L150 CM LOW PRESSURE LARGE BORE MALE LUER LOCK 3 WAY STOPCOCK STERILE</t>
  </si>
  <si>
    <t>LINE EXTENSION GS-3034-200 VEIN-O-LINE PVC L200 CM LOW PRESSURE LARGE BORE MALE LUER LOCK 3 WAY STOPCOCK STERILE</t>
  </si>
  <si>
    <t>LINE EXTENSION GS-3034-50 VEIN-O-LINE PVC L50 CM LOW PRESSURE LARGE BORE MALE LUER LOCK 3 WAY STOPCOCK STERILE</t>
  </si>
  <si>
    <t>LINE EXTENSION GS-3036-100 PM-O-LINE PVC L100 CM HIGH PRESSURE SMALL BORE MALE / FEMALE LUER LOCK STERILE</t>
  </si>
  <si>
    <t>LINE EXTENSION GS-3036-150 PM-O-LINE PVC L150 CM HIGH PRESSURE SMALL BORE MALE / FEMALE LUER LOCK STERILE</t>
  </si>
  <si>
    <t>LINE EXTENSION GS-3036-200 PM-O-LINE PVC L200 CM HIGH PRESSURE SMALL BORE MALE / FEMALE LUER LOCK STERILE</t>
  </si>
  <si>
    <t>LINE EXTENSION GS-3036-200 PM-O-LINE PVC L200 CM HIGH PRESSURE SMALL BORE MALE / MALE LUER LOCK STERILE</t>
  </si>
  <si>
    <t>LINE EXTENSION GS-3040L BI VALVE 2 FEMALE AND 1 MALE LUER LOCK 3 WAY STOPCOCK WITH ROTATING LOCK STERILE</t>
  </si>
  <si>
    <t>SPIKE INTRAVENOUS GS-3046V SPIKIER II VENTED WITH NEEDLE FREE ADAPTOR</t>
  </si>
  <si>
    <t>TUBE NASOGASTRIC GS-4004-08 PVC 8 L105 CM RYLES CONED 4 LATERAL EYE STAINLESS STEEL BALL FUNNEL CONNECTOR STERILE BLUE</t>
  </si>
  <si>
    <t>TUBE NASOGASTRIC GS-4004-10 PVC 10 L105 CM RYLES CONED 4 LATERAL EYE STAINLESS STEEL BALL FUNNEL CONNECTOR STERILE BLACK</t>
  </si>
  <si>
    <t>TUBE NASOGASTRIC GS-4004-12 PVC 12 L105 CM RYLES CONED 4 LATERAL EYE STAINLESS STEEL BALL FUNNEL CONNECTOR STERILE WHITE</t>
  </si>
  <si>
    <t>TUBE NASOGASTRIC GS-4004-14 PVC 14 L105 CM RYLES CONED 4 LATERAL EYE STAINLESS STEEL BALL FUNNEL CONNECTOR STERILE GREEN</t>
  </si>
  <si>
    <t>TUBE NASOGASTRIC GS-4004-16 PVC 16 L105 CM RYLES CONED 4 LATERAL EYE STAINLESS STEEL BALL FUNNEL CONNECTOR STERILE ORANGE</t>
  </si>
  <si>
    <t>TUBE NASOGASTRIC GS-4004-18 PVC 18 L105 CM RYLES CONED 4 LATERAL EYE STAINLESS STEEL BALL FUNNEL CONNECTOR STERILE ORANGE</t>
  </si>
  <si>
    <t>TUBE NASOGASTRIC GS-4004-20 PVC 20 L105 CM RYLES CONED 4 LATERAL EYE STAINLESS STEEL BALL FUNNEL CONNECTOR STERILE YELLOW</t>
  </si>
  <si>
    <t>TUBE FEEDING GS-4008-10 PVC INFANT 10 L52 CM CONED 2 LATERAL EYE FEMALE LUER STERILE BLACK</t>
  </si>
  <si>
    <t>TUBE FEEDING GS-4008-5 PVC SIZE 5 INFANT L52 CM CONED 2 LATERAL EYE FEMALE LUER STERILE GREY</t>
  </si>
  <si>
    <t>TUBE FEEDING GS-4008-6 PVC 6 INFANT L52 CM CONED 2 LATERAL EYE FEMALE LUER STERILE GREEN 100's</t>
  </si>
  <si>
    <t>TUBE FEEDING GS-4008-8 PVC INFANT 8 L52 CM CONED 2 LATERAL EYE FEMALE LUER STERILE BLUE</t>
  </si>
  <si>
    <t>TUBE NASOGASTRIC GS-4032 ROMOLENE PVC 16 L105 CM CONED 4 LATERAL EYE FUNNEL CONNECTOR STERILE BLACK</t>
  </si>
  <si>
    <t>TUBE NASOGASTRIC GS-4032-10 ROMOLENE PVC 10 L105 CM CONED 4 LATERAL EYE FUNNEL CONNECTOR STERILE BLACK</t>
  </si>
  <si>
    <t>TUBE NASOGASTRIC GS-4032-12 ROMOLENE PVC 12 L105 CM CONED 4 LATERAL EYE FUNNEL CONNECTOR STERILE WHITE</t>
  </si>
  <si>
    <t>TUBE NASOGASTRIC GS-4032-14 ROMOLENE PVC 14 L105 CM CONED 4 LATERAL EYE FUNNEL CONNECTOR STERILE GREEN</t>
  </si>
  <si>
    <t>TUBE NASOGASTRIC GS-4032-18 ROMOLENE PVC 18 L105 CM CONED 4 LATERAL EYE FUNNEL CONNECTOR STERILE GREEN</t>
  </si>
  <si>
    <t>TUBE NASOGASTRIC GS-4032-20 ROMOLENE PVC 20 L105 CM CONED 4 LATERAL EYE FUNNEL CONNECTOR STERILE GREEN</t>
  </si>
  <si>
    <t>SET ROMOVAC GS-5002M-10 CLOSE WOUND SUCTION  400ML</t>
  </si>
  <si>
    <t>SET ROMOVAC GS-5002M-12 CLOSE WOUND  400ML SUCTION</t>
  </si>
  <si>
    <t>CATHETER THORACENTESIS GS-5010-20 OD20 FR X L450 MM CHEST STRAIGHT MEDIUM SOFT</t>
  </si>
  <si>
    <t>CATHETER THORACENTESIS GS-5010-24 OD24 FR X L450 MM CHEST STRAIGHT MEDIUM SOFT</t>
  </si>
  <si>
    <t>CATHETER THORACENTESIS GS-5010-28 OD28 FR X L450 MM CHEST STRAIGHT MEDIUM SOFT</t>
  </si>
  <si>
    <t>CATHETER THORACENTESIS GS-5011-28 OD28 FR X L450 MM CHEST RIGHT ANGLE</t>
  </si>
  <si>
    <t>CATHETER THORACENTESIS GS-5011-32 OD32 FR X L450 MM CHEST RIGHT ANGLE</t>
  </si>
  <si>
    <t>SET SUCTION GS-5016 C VACCU SUCK YANKAUER HANDLE CROWN TIP</t>
  </si>
  <si>
    <t>SET SUCTION GS-5016A YANKAUER</t>
  </si>
  <si>
    <t>TUBE SUCTION CONNECTING GS-5017 L3.0 MTR WITH MOLDED CONNECTOR STERILE</t>
  </si>
  <si>
    <t>TUBE SUCTION CONNECTING GS-5017 ID7.0 MM X L3.6 MTR WITH CONNECTOR BOX/100</t>
  </si>
  <si>
    <t>TUBE SUCTION CONNECTING GS-5017 ID7.0 MM X L2.0 MTR WITH CONNECTOR BOX/100</t>
  </si>
  <si>
    <t>SET SUCTION GS-5018 MUCUS EXTRACTOR INFANT 25 ML MUCUS EXTRACTION PLUF CAP STERILE</t>
  </si>
  <si>
    <t>SET SUCTION GS-5020-A ROMO SEAL 2000 ML</t>
  </si>
  <si>
    <t>CATHETER THORACIC GS-5030-08 OD8 FR X L350 MM TROCAR</t>
  </si>
  <si>
    <t>CATHETER THORACIC GS-5030-12 OD12 FR X L350 MM TROCAR</t>
  </si>
  <si>
    <t>CATHETER THORACIC GS-5030-14 OD14 FR X L160 MM TROCAR</t>
  </si>
  <si>
    <t>CATHETER THORACIC GS-5030-20 OD20 FR X L350 MM TROCAR</t>
  </si>
  <si>
    <t>CATHETER THORACIC GS-5030-24 OD24 FR X L350 MM TROCAR</t>
  </si>
  <si>
    <t>CATHETER THORACIC GS-5030-28 OD28 FR X L350 MM TROCAR</t>
  </si>
  <si>
    <t>CATHETER THORACIC GS-5030-32 OD32 FR X L350 MM TROCAR</t>
  </si>
  <si>
    <t>SET SUCTION GS-5032 ROMO SEAL PEDIATRIC 500 ML UNDER WATER SEAL SINGLE CHAMBER</t>
  </si>
  <si>
    <t>KIT DRAINAGE ABDOMINAL GS-5036-20 ROMO ADK OD20 FR CATHETER STERILE</t>
  </si>
  <si>
    <t>KIT DRAINAGE ABDOMINAL GS-5036-28 ROMO ADK OD28 FR CATHETER STERILE</t>
  </si>
  <si>
    <t>KIT DRAINAGE ABDOMINAL GS-5036-32 ROMO ADK OD32 FR CATHETER STERILE</t>
  </si>
  <si>
    <t>SET SUCTION GS-5038 PVC SNUGGER SNARE STERILE</t>
  </si>
  <si>
    <t>SPIROMETER DIAGNOSTIC GS-6018 CONNECTING TUBE MOUTH PIECE</t>
  </si>
  <si>
    <t>BAG PRESSURE INFUSION GS-6021-500 KWIC FUSOR WITH HOOK NON STERILE 500 ML</t>
  </si>
  <si>
    <t>CANNULA INTRAVENOUS KC-10 OD10 MM KARMAN</t>
  </si>
  <si>
    <t>CANNULA INTRAVENOUS KC-12 OD12 MM KARMAN</t>
  </si>
  <si>
    <t>CANNULA INTRAVENOUS KC-5 OD5 MM KARMAN</t>
  </si>
  <si>
    <t>CANNULA INTRAVENOUS KC-6 OD6 MM KARMAN 25's</t>
  </si>
  <si>
    <t>CANNULA INTRAVENOUS KC-7 OD7 MM KARMAN 25's</t>
  </si>
  <si>
    <t>CANNULA INTRAVENOUS KC-8 OD8 MM KARMAN</t>
  </si>
  <si>
    <t>EAR WICK # 30-300  NET CELL EAR WICK 15MM BOX/50 (NEW REF# OT-5201-50 SUMMIT MEDICAL-USA)</t>
  </si>
  <si>
    <t>DISPOSABLE CURETTE 4MM</t>
  </si>
  <si>
    <t>REF# 038-41-355, BACTERIAL/VIRAL FILTER ADULT + HME &amp; LUER PORT, 50PCS/BOX</t>
  </si>
  <si>
    <t>AIRWAY GUEDEL SIZE 00</t>
  </si>
  <si>
    <t>STOP COCK 3 WAY CONNECTOR STERILE REF-394600 BOX/100 BD  (NEW REF# GS-3040L  MFR: ROMSONS)</t>
  </si>
  <si>
    <t>SOLUSET I.V SET 100X60 ABOTT REF#4965-98 (NEW REF#SS-3068)</t>
  </si>
  <si>
    <t>REGU FLO II IV ADMINISTRATION RATE CONTROLLER WITH OUT INJECTION PORT #ST-28/ SS-3070 (ROMOFLOW)</t>
  </si>
  <si>
    <t>LEG BAG URINE TWIST-VALVE STRAP REF# GS-1024F MFR: ROMSONS</t>
  </si>
  <si>
    <t>MALE LUER CAP WHITE  REF# GS-8002M  MFR: ROMSONS BOX/100</t>
  </si>
  <si>
    <t>AIRWAY  GUEDEL SIZE 0 ROMSONS</t>
  </si>
  <si>
    <t>AIRWAY GUEDEL SIZE-3 ROMOSONS REF#GS-2012</t>
  </si>
  <si>
    <t>SUCTION CONNECTING TUBE 2.5MTR LONG # GS-5017</t>
  </si>
  <si>
    <t>STOPCOCK INTRAVENOUS MEDIFLEX 3 WAY</t>
  </si>
  <si>
    <t>PUMP INFUSION ASEPTO</t>
  </si>
  <si>
    <t>CATHETER THORACENTESIS GS-5010-32 OD32 FR X L450 MM CHEST STRAIGHT MEDIUM SOFT</t>
  </si>
  <si>
    <t>TUBE IRRIGATION TURPEX WITH CHAMBER STERILE</t>
  </si>
  <si>
    <t>EXTENSION LINE GS-3034T INTRAVENOUS  3 WAY STOPCOCK L13 CM</t>
  </si>
  <si>
    <t>SUTURES EP8702H EVERPOINT 60CM USP7/0 DOUBLE ARMED BV 7-0,60CM 3/8 CIRCLE 9.3MM TAPER POINT  36/BOX MFR: ETHICON -USA</t>
  </si>
  <si>
    <t>ROMOVAC CLOSE WOUND SUCTION UNIT 400ML 14FR ROMSONS</t>
  </si>
  <si>
    <t>YANKAUR SUCTION TIP MINI VS # GS-5014A4,(500PCS/CTN) ***MFG:ROMSONS INDIA</t>
  </si>
  <si>
    <t>BANDAGE COMPRESSION COTTON L4 MTR X W5 CM CREPE 500's</t>
  </si>
  <si>
    <t>MASK LARYNGEAL GS-2032 EXCELL SILICONE SIZE 3 STERILE DISPOSABLE</t>
  </si>
  <si>
    <t>MASK LARYNGEAL GS-2032 EXCELL SILICONE SIZE 4 STERILE DISPOSABLE</t>
  </si>
  <si>
    <t>SET DRAINAGE GS-5047 JACKSON PRATT FLAT LATEX FREE CATHETER 7 X 3MM X 20CM JAR 200ML</t>
  </si>
  <si>
    <t>SET ADMINISTRATION SS-3064 MICROPERF 60 DROPS IV STERILE</t>
  </si>
  <si>
    <t>CLAMP UMBILICAL CORD SH-5084 KLIL CLAMP POLYMER FINGER GRIP STERILE BLUE</t>
  </si>
  <si>
    <t>SET ADMINISTRATION SS-3051 VENTRAFIX Y INJECTION SITE LUER SLIP CONNECTOR LATEX FREE</t>
  </si>
  <si>
    <t>SET ADMINISTRATION SS-3057 PEDIA DRIP PLUS Y INJECTION SITE LUER SLIP CONNECTOR LATEX FREE</t>
  </si>
  <si>
    <t>SET ADMINISTRATION SS-3058 PEDIA DRIP 60 GTT 100 ML BURETTE MICRO DRIP STERILE</t>
  </si>
  <si>
    <t>SET ADMINISTRATION SS-3060 RMS VENTED INFUSION STERILE DISPOSABLE</t>
  </si>
  <si>
    <t>SET ADMINISTRATION SS-3063 TRANSFLOW 20 DROPS VENTED STERILE</t>
  </si>
  <si>
    <t>COVER CATHETER RHSRD100 ROO WITH SPECIAL FOSSHIELD ANTIMICROBIAL FABRIC 100's</t>
  </si>
  <si>
    <t>DRESSING BURN L10 CM X W10 CM  ROOSIN DISPOSABLE</t>
  </si>
  <si>
    <t>DRESSING BURN L5 CM X W5 CM  ROOSIN DISPOSABLE</t>
  </si>
  <si>
    <t>LOOP INOCULATION 1 MU L STERILE DISPOSABLE 1000's</t>
  </si>
  <si>
    <t>AGENT RADIOPHARMACEUTICAL MAG-3 KIT ROTOP NEPHROMAG 5 VIALS</t>
  </si>
  <si>
    <t>CANNULA INTRAVENOUS OD12 MM KARMAN FLEXIBLE PLASTIC WITH BUILT-IN ADAPTOR</t>
  </si>
  <si>
    <t>CANNULA INTRAVENOUS OD7 MM KARMAN</t>
  </si>
  <si>
    <t>CANNULA INTRAVENOUS OD8 MM KARMAN</t>
  </si>
  <si>
    <t>DETERGENT INSTRUMENT 345 APGL ENDOZIME AW PLUS</t>
  </si>
  <si>
    <t>REMOVER STAIN SURGICAL 345BGL SURGISTAIN 4LTR</t>
  </si>
  <si>
    <t>AGENT VISCOELASTIC IN01247 WITH 1ML SODIUM HYALURONATE 3.0 % SINGLE USE INJECTION CANNULA LUER LOCK 23GA SMART VISC PLUS</t>
  </si>
  <si>
    <t>CANNULA 21-R2327 VISCOELASTIC ANGLED 10MM X OD27 GA</t>
  </si>
  <si>
    <t>TEETH ACRYLIC SET SHADE A3</t>
  </si>
  <si>
    <t>TEETH ACRYLIC SET SHADE A1 SIZE S62</t>
  </si>
  <si>
    <t>TEETH ACRYLIC ACRYLUX SHADE BL SIZE H1</t>
  </si>
  <si>
    <t>TEETH ACRYLIC ACRY ROCK ANTERIOR UPPER A2 SIZE 66</t>
  </si>
  <si>
    <t>TEETH ACRYLIC ACRY ROCK ANTERIOR UPPER A2 SIZE 56</t>
  </si>
  <si>
    <t>TEETH ACRYLIC ACRY ROCK ANTERIOR UPPER A2 SIZE 33</t>
  </si>
  <si>
    <t>TEETH ACRYLIC ACRY ROCK ANTERIOR UPPER A3 SIZE 67</t>
  </si>
  <si>
    <t>TEETH ACRYLIC ACRY ROCK ANTERIOR UPPER A3 SIZE 66</t>
  </si>
  <si>
    <t>TEETH ACRYLIC ACRY ROCK ANTERIOR LOWER A2 SIZE 68</t>
  </si>
  <si>
    <t>TEETH ACRYLIC ACRY ROCK ANTERIOR LOWER A2 SIZE 66</t>
  </si>
  <si>
    <t>TEETH ACRYLIC ACRY ROCK ANTERIOR LOWER A3 SIZE 68</t>
  </si>
  <si>
    <t>TEETH ACRYLIC ACRY ROCK ANTERIOR LOWER A3 SIZE 66</t>
  </si>
  <si>
    <t>TEETH ACRYLIC SET ACRY ROCK SHADE A1</t>
  </si>
  <si>
    <t>TEETH ACRYLIC SET ACRY ROCK SHADE A3.5</t>
  </si>
  <si>
    <t>TEETH ACRYLIC SET SHADE A2 SIZE S14</t>
  </si>
  <si>
    <t>TEETH ACRYLIC SET SHADE A2 SIZE S32</t>
  </si>
  <si>
    <t>TEETH ACRYLIC SET SHADE A2 SIZE S51</t>
  </si>
  <si>
    <t>TEETH ACRYLIC SET ACRY ROCK SHADE A2 SIZE 15</t>
  </si>
  <si>
    <t>TEETH ACRYLIC SET SHADE A2 SIZE 33</t>
  </si>
  <si>
    <t>TEETH ACRYLIC SET SHADE A3 SIZE 33</t>
  </si>
  <si>
    <t>TEETH ACRYLIC SET SHADE A1 SIZE 33</t>
  </si>
  <si>
    <t>TEETH ACRYLIC SET SHADE B2 SIZE 33</t>
  </si>
  <si>
    <t>TEETH ACRYLIC SET SHADE B3 SIZE 33</t>
  </si>
  <si>
    <t>TEETH ACRYLIC FULL SET SHADE A1 SIZE 14</t>
  </si>
  <si>
    <t>TEETH ACRYLIC FULL SET SHADE A1 SIZE 51</t>
  </si>
  <si>
    <t>TEETH ACRYLIC FULL SET SHADE A2 SIZE 55</t>
  </si>
  <si>
    <t>TEETH ACRYLIC FULL SET SHADE A3 SIZE 14</t>
  </si>
  <si>
    <t>TEETH ACRYLIC FULL SET SHADE A3 SIZE 15</t>
  </si>
  <si>
    <t>TEETH ACRYLIC FULL SET SHADE A3 SIZE 51</t>
  </si>
  <si>
    <t>TEETH ACRYLIC FULL SET SHADE A3 SIZE 55</t>
  </si>
  <si>
    <t>TEETH ACRYLIC FULL SET SHADE A3.5 SIZE 51</t>
  </si>
  <si>
    <t>TEETH ACRYLIC FULL SET SHADE A3.5 SIZE 55</t>
  </si>
  <si>
    <t>TEETH ACRYLIC FULL SET SHADE A3.5 SIZE 56</t>
  </si>
  <si>
    <t>TEETH ACRYLIC FULL SET SHADE B2 SIZE 51</t>
  </si>
  <si>
    <t>CIRCUIT BREATHING 61303120 PEDIATRIC R-VENT EXPANDABLE 1.8 M WITH Y CONNECTOR, 2L BAG, 1.0 M EXTRA LIMB, 3.0M GAS SAMPLING LINE AND HME FILTER</t>
  </si>
  <si>
    <t>FILTER HME WITH LUER LOCK PORT AND RETAINABLE CAP PEDIATRICS AND NEONATES EACH</t>
  </si>
  <si>
    <t>CIRCUIT BREATHING 31305234-2 ADULT R-VENT EXPANDABLE 1.8 M WITH Y CONNECTOR, 2L BAG, 1.5 M EXTRA LIMB 3.0M GAS SAMPLING LINE AND HME FILTER</t>
  </si>
  <si>
    <t>CIRCUIT BREATHING ADULT R-VENT EXPANDABLE 1.8 M WITH 2 LT BAG 1.0 M EXTRA LIMB 3.0M GAS SAMPLING LINE AND HME FILTER</t>
  </si>
  <si>
    <t>FILTER HME RVENT ADULT</t>
  </si>
  <si>
    <t>MOUNT CATHETER 327300 RVENT ELBOW 15CM EXTENDABLE</t>
  </si>
  <si>
    <t>BAG RESUSCITATOR BVM LARGE WITH MASK AND O2 9000 ADULT</t>
  </si>
  <si>
    <t>CIRCUIT BREATHING PEDIATRIC R-VENT EXPANDABLE 1.8 M WITH 1L BAG, 90CM EXTRA LIMB AND MINI HME FILTER</t>
  </si>
  <si>
    <t>MASK ANESTHESIA 8020 SIZE 2 R-VENT</t>
  </si>
  <si>
    <t>MASK ANESTHESIA 8030 SIZE 3 R-VENT</t>
  </si>
  <si>
    <t>PRP BIOTIN KIT FOR HAIR(KIT+ACTIVATOR+4 TUBES)</t>
  </si>
  <si>
    <t>2ST0001136</t>
  </si>
  <si>
    <t>CARTRIDGE TONER SM-MLT111S BK RYLER BLACK</t>
  </si>
  <si>
    <t>WIPE CLEANING PATIENT RHS301 SUPERSOFT RYNAD 50's</t>
  </si>
  <si>
    <t>SWAB GAUZE EF16XGS L10 CM X W10 CM 16 PLY XRAY DETACHABLE DOUBLE WRAPPED STERILE 5 X 20 POUCHES</t>
  </si>
  <si>
    <t>SWAB GAUZE EF55XGS L5 CM X W5 CM 12 PLY X-RAY DETECTABLE DOUBLE WRAPPED 100's</t>
  </si>
  <si>
    <t>SPONGE LAPAROTOMY SUP30LST L30 CM X W30 CM 12 PLY DOUBLE WRAPPED WITH BLUE X-RAY THREAD AND BLUE COTTON LOOP STERILE 5's</t>
  </si>
  <si>
    <t>SPONGE LAPAROTOMY SUP30LST16 L30 CM X W30 CM 16 PLY DOUBLE WRAPPED X-RAY DETECTABLE STERILE 5's</t>
  </si>
  <si>
    <t>SPONGE LAPAROTOMY UF10G12NS L10 CM X W10 CM 12 PLY NON-STERILE 100's</t>
  </si>
  <si>
    <t>CATHETER CENTRAL VENOUS CV3508 OD5.5 FR X L8 CM 3 LUMEN</t>
  </si>
  <si>
    <t>CANNULA ORAL/ NASAL 15802 SLEEP SENSE 7FT ADULT NASAL AND ORAL PRESSURE MONITORING</t>
  </si>
  <si>
    <t>DRESSING WOUND 65011 EPIPROTECT 2117 HEMOSTATIC NANOSTRUCTURE MOIST HEALING</t>
  </si>
  <si>
    <t>DRESSING WOUND 65012 EPIPROTECT ULCER HEMOSTATIC NANOSTRUCTURE MOIST HEALING</t>
  </si>
  <si>
    <t>DRESSING WOUND SAFE DRESS L7 CM X W6 CM NON WOVEN ADHESIVE SOFT CLOTH STERILE 50's</t>
  </si>
  <si>
    <t>TUBE ENDOTRACHEAL SIZE 3.0 CUFFED SAFECARE MEDICAL</t>
  </si>
  <si>
    <t>CLEANING KIT OR 1251 SAFECARE MEDICAL</t>
  </si>
  <si>
    <t>MASK ANESTHESIA 3</t>
  </si>
  <si>
    <t>CONTAINER SHARPS SAFECARE 5 QRT YELLOW</t>
  </si>
  <si>
    <t>KIT POSTMORTEM SAFECARE ADULT</t>
  </si>
  <si>
    <t>KIT POSTMORTEM SAFECARE CHILD</t>
  </si>
  <si>
    <t>AIRWAY NASOPHARYNGEAL SIZE 6.0 MM SAFECARE</t>
  </si>
  <si>
    <t>CONTAINER SHARPS 1LTR SAFECARE</t>
  </si>
  <si>
    <t>BLANKET EMERGENCY SAFECARE YELLOW DISPOSABLE</t>
  </si>
  <si>
    <t>BANDAGE COMPRESSION SPANDEX L10 CM CREPE 12's</t>
  </si>
  <si>
    <t>BANDAGE COMPRESSION SPANDEX L5 CM CREPE 12's</t>
  </si>
  <si>
    <t>SHEET SLIDE PATIENT TRANSFER L150 CM X W80 CM TUBULAR/FLAT WASHABLE</t>
  </si>
  <si>
    <t>KIT CHEST DECOMPRESSION SAFECARE</t>
  </si>
  <si>
    <t>MASK ANESTHESIA SIZE 5 SAFECARE</t>
  </si>
  <si>
    <t>SLIPPERS PATIENT SAFECARE DISPOSABLE</t>
  </si>
  <si>
    <t>CONTAINER SHARPS SAFECARE 10 LTR YELLOW</t>
  </si>
  <si>
    <t>AIRWAY NASOPHARYNGEAL SIZE 7.0 MM SAFECARE</t>
  </si>
  <si>
    <t>AIRWAY NASOPHARYNGEAL SIZE 7.5 MM SAFECARE</t>
  </si>
  <si>
    <t>CONTAINER SHARPS SAFECARE 23 LTR</t>
  </si>
  <si>
    <t>AIRWAY NASOPHARYNGEAL SIZE 6.5 MM SAFECARE</t>
  </si>
  <si>
    <t>TOURNIQUET PHLEBOTOMY CHILD RE SAFECARE</t>
  </si>
  <si>
    <t>TAPE SURGICAL L1.25 CM TRANSPARENT PLASTER SAFECARE</t>
  </si>
  <si>
    <t>SET ADMINISTRATION OD22 GA BUTTERFLY SCALP VEIN SAFECARE</t>
  </si>
  <si>
    <t>BAG SPECIMEN COLLECTION WITH PRINT 100's</t>
  </si>
  <si>
    <t>COVER PROBE FOR EAR THERMOMETER SAFECARE 800's</t>
  </si>
  <si>
    <t>CONTAINER SHARPS 21 LTR</t>
  </si>
  <si>
    <t>BAG RESUSCITATOR PVC AMBU ADULT DISPOSABLE SAFECARE</t>
  </si>
  <si>
    <t>BAG RESUSCITATOR PVC AMBU CHILD DISPOSABLE SAFECARE</t>
  </si>
  <si>
    <t>BAG RESUSCITATOR PVC AMBU INFANT DISPOSABLE SAFECARE</t>
  </si>
  <si>
    <t>SPLINT FINGER COT LARGE AZ-CF SAFECARE</t>
  </si>
  <si>
    <t>SPLINT FINGER COT MEDIUM AZ-CF SAFECARE</t>
  </si>
  <si>
    <t>SPLINT FINGER FROG LARGE AZ-FF SAFECARE</t>
  </si>
  <si>
    <t>SPLINT FINGER FROG MEDIUM AZ-FF SAFECARE</t>
  </si>
  <si>
    <t>SPLINT FINGER FROG SMALL AZ-FF SAFECARE</t>
  </si>
  <si>
    <t>YELLOW SPONGE FACIAL</t>
  </si>
  <si>
    <t>PACK THERAPEUTIC SAFECARE COLD PACK 6IN X 9IN INSTANT</t>
  </si>
  <si>
    <t>SLIDE SHEET NYLON RED 100X150CM  SAFECARE-PRC</t>
  </si>
  <si>
    <t>UNDERPAD INCONTINENCE L60 CM X W45 CM DISPOSABLE</t>
  </si>
  <si>
    <t>CONTAINER SHARPS NEEDLE COUNTER MICROTECH FOAM BLOCK 20 COUNT</t>
  </si>
  <si>
    <t>PAD EYE MEDICAL L75 MM X W55 MM SAFECARE STERILE 50's</t>
  </si>
  <si>
    <t>BANDAGE COMPRESSION COTTON L5 CM CONFIRMING SAFECARE 12's</t>
  </si>
  <si>
    <t>BANDAGE COMPRESSION COTTON L7.5 CM CONFIRMING SAFECARE 12's</t>
  </si>
  <si>
    <t>BANDAGE COMPRESSION COTTON L10 CM CONFIRMING SAFECARE 12's</t>
  </si>
  <si>
    <t>DRESSING WOUND MEDIFIX 7.5 CM X 10 M ADHESIVE NON-WOVEN</t>
  </si>
  <si>
    <t>DRESSING WOUND MEDIFIX 10 CM X 10 M ADHESIVE NON-WOVEN</t>
  </si>
  <si>
    <t>DRESSING WOUND MEDIFIX 15 CM X 10 M ADHESIVE NON-WOVEN</t>
  </si>
  <si>
    <t>CONTAINER SHARPS SAFECARE 5 QRT YELLOW WITH WHITE LID</t>
  </si>
  <si>
    <t>CAP DISINFECTING SAFECAP LUER LOCK CAP IN BLISTER STRIPE</t>
  </si>
  <si>
    <t>CONTAINER SHARPS SAFECARE 0.7L BIO HAZARD</t>
  </si>
  <si>
    <t>KIT FIRST AID SAFECARE 25 PEOPLE ADULT</t>
  </si>
  <si>
    <t>MASK LARYNGEAL SAFECARE  SILICONE SIZE 3 DISPOSABLE</t>
  </si>
  <si>
    <t>MASK LARYNGEAL SAFECARE  SILICONE SIZE 4 DISPOSABLE</t>
  </si>
  <si>
    <t>CONTAINER SHARPS 600603 SAFECARE 3LTR TABLE TOP</t>
  </si>
  <si>
    <t>AIRWAY ESOPHAGEAL SIZE 1 LARYNGEAL SILICONE SAFECARE DISPOSABLE</t>
  </si>
  <si>
    <t>AIRWAY ESOPHAGEAL SIZE 1.5 LARYNGEAL SILICONE SAFECARE DISPOSABLE</t>
  </si>
  <si>
    <t>AIRWAY ESOPHAGEAL SIZE 2 LARYNGEAL SILICONE SAFECARE DISPOSABLE</t>
  </si>
  <si>
    <t>AIRWAY ESOPHAGEAL SIZE 2.5 LARYNGEAL SILICONE SAFECARE DISPOSABLE</t>
  </si>
  <si>
    <t>AIRWAY ESOPHAGEAL SIZE 3 LARYNGEAL SILICONE SAFECARE DISPOSABLE</t>
  </si>
  <si>
    <t>AIRWAY ESOPHAGEAL SIZE 4 LARYNGEAL SILICONE SAFECARE DISPOSABLE</t>
  </si>
  <si>
    <t>AIRWAY ESOPHAGEAL SIZE 5 LARYNGEAL SILICONE SAFECARE DISPOSABLE</t>
  </si>
  <si>
    <t>CONTAINER SHARPS SAFECARE WALL MOUNTED 5QRT DISPENSOR</t>
  </si>
  <si>
    <t>MASK LARYNGEAL SAFECARE  SILICONE AIRWAY SIZE 5 LMA DISPOSABLE</t>
  </si>
  <si>
    <t>CAST ORTHOPEDIC SAFECARE SOFT 5 CM PADDING BANDAGE ROLL</t>
  </si>
  <si>
    <t>CAST ORTHOPEDIC SAFECARE SOFT 7.5 CM PADDING BANDAGE ROLL</t>
  </si>
  <si>
    <t>CAST ORTHOPEDIC SAFECARE SOFT 10 CM PADDING BANDAGE ROLL</t>
  </si>
  <si>
    <t>CAST ORTHOPEDIC SAFECARE SOFT 15 CM PADDING BANDAGE ROLL</t>
  </si>
  <si>
    <t>MAT ENTRY STICKY ADHESIVE SURFACE SAFECARE STERILE 300's</t>
  </si>
  <si>
    <t>PACK THERAPEUTIC SAFECARE INSTANT WARM PAD HOT PACK</t>
  </si>
  <si>
    <t>TAPE SURGICAL TP250 1IN L2.5 CM TRANSPARENT PLASTER SAFECARE 12's</t>
  </si>
  <si>
    <t>BANDAGE WOUND BAND-AID SAFECARE 25 X75 MM LONG BLUE 100's</t>
  </si>
  <si>
    <t>BAND IDENTIFICATION GREEN SAFECARE 100's</t>
  </si>
  <si>
    <t>BAND IDENTIFICATION ORANGE SAFECARE 100's</t>
  </si>
  <si>
    <t>BANDAGE COMPRESSION 101013 ESMARCH 15 X 400 CM SAFECARE BLUE 20's</t>
  </si>
  <si>
    <t>NEEDLE EAR IRRIGATION 14G BEND 2.1 X 100 MM SAFECARE 50's</t>
  </si>
  <si>
    <t>PROTECTOR INSTRUMENT CSAS2002B INSTRU PROTECTOR MEDIUM SAFECARE 100's</t>
  </si>
  <si>
    <t>COVER PILLOW SAFECARE BLUE DISPOSABLE 100's</t>
  </si>
  <si>
    <t>TOWEL INSTRUMENT CSAS1005 SAFEWIPE DRYING SAFECARE 40's</t>
  </si>
  <si>
    <t>AIRWAY NASOPHARYNGEAL SIZE 9.0 MM SAFECARE</t>
  </si>
  <si>
    <t>KIT LINEARITY R&amp;D CBC LINE FOR USE WITH ERBA ELITE 24 X 3ML</t>
  </si>
  <si>
    <t>PADS SANITARY DRY AND CARE OVERNIGHT 320MM SAFECARE 10's</t>
  </si>
  <si>
    <t>SET ADMINISTRATION 111076 100 ML BURETTE SAFECARE MEDICAL</t>
  </si>
  <si>
    <t>SET ADMINISTRATION 111075 150 ML BURETTE SAFECARE MEDICAL</t>
  </si>
  <si>
    <t>MASK PROTECTIVE CPR POCKET MASK SAFECARE MEDICAL HARD CASE ORANGE</t>
  </si>
  <si>
    <t>DIAPERS BABY ADORE SIZE INFANT 3-6 KG</t>
  </si>
  <si>
    <t>DIAPERS BABY ADORE SIZE TODDLER 9-15 KG</t>
  </si>
  <si>
    <t>DIAPERS BABY ADORE SIZE CRAWLER 5-11 KG</t>
  </si>
  <si>
    <t>POUCH STERILIZATION 120MM X 400MM SAFECARE</t>
  </si>
  <si>
    <t>SYRINGE MEDICAL OD25 GA 1 ML LUER LOCK SAFE CARE MEDICAL 100's</t>
  </si>
  <si>
    <t>BANDAGE FINGER TUBE NET SIZE 2.2 CM MICROTECH</t>
  </si>
  <si>
    <t>BANDAGE FINGER TUBE NET SIZE 3 CM MICROTECH</t>
  </si>
  <si>
    <t>PACK VAGINAL SAFECARE</t>
  </si>
  <si>
    <t xml:space="preserve">DUST COVER SEFL SEAL SAFECARE PERMANENT TAPE 16IN X 30IN </t>
  </si>
  <si>
    <t>TAPE INDICATOR STEAM ADHESIVE LATEX FREE AND LEAD FREE W24 MM X L55 MTR EACH</t>
  </si>
  <si>
    <t>LINER INSTRUMENT TRAY 80 GSM STEAM 305MM X 610MM EACH</t>
  </si>
  <si>
    <t>SEALER STERILIZATION CSAS1001B SEAL CHECK SAFECARE 250's</t>
  </si>
  <si>
    <t>TOURNIQUET MEDICAL AZ-CAT SAFECARE BLEEDING CONTROL</t>
  </si>
  <si>
    <t>CATHETERIZATION TRAY B02013 FOLEY SAFECARE</t>
  </si>
  <si>
    <t>PROTECTOR INSTRUMENT CSAS2001B INSTRU PROTECTOR SMALL PAPER TYPE SAFECARE 100's</t>
  </si>
  <si>
    <t>STRIP SKIN WOUND CLOSURE SC061 0.6 X 10 CM SAFECARE MEDICAL 100's</t>
  </si>
  <si>
    <t>STRIP SKIN WOUND CLOSURE SC121 1.2 X 10 CM SAFECARE MEDICAL 100's</t>
  </si>
  <si>
    <t>BAG EMERGENCY SR-OB030 EMPTY SAFECARE</t>
  </si>
  <si>
    <t>LINER INSTRUMENT TRAY TLC009 STEAM 305MM X 305MM EACH</t>
  </si>
  <si>
    <t>LINER INSTRUMENT TRAY TLC010 STEAM 305MM X 457MM EACH</t>
  </si>
  <si>
    <t>TOURNIQUET PHLEBOTOMY UNIVERSAL SAFECARE DISPOSABLE 25's</t>
  </si>
  <si>
    <t>TAPE MEASURE BROSELOW SAFECARE PEDIATRIC EMERGENCY COLOR CODED TAPE 2019 EDITION</t>
  </si>
  <si>
    <t>CONTAINER SHARPS SAFECARE MEDICAL 60 LTR</t>
  </si>
  <si>
    <t>CONTAINER SHARPS SAFECARE MEDICAL 30 LTR</t>
  </si>
  <si>
    <t>BANDAGE COMPRESSION SPANDEX L7.5 CM CREPE 12's</t>
  </si>
  <si>
    <t>BANDAGE COMPRESSION SPANDEX L15 CM CREPE 12's</t>
  </si>
  <si>
    <t>BANDAGE TUBULAR SIZE C MICROTECH SAFECARE MEDICAL</t>
  </si>
  <si>
    <t>BANDAGE TUBULAR SIZE D MICROTECH SAFECARE MEDICAL</t>
  </si>
  <si>
    <t>BANDAGE TUBULAR SIZE E MICROTECH SAFECARE MEDICAL</t>
  </si>
  <si>
    <t>BANDAGE TUBULAR SIZE F MICROTECH SAFECARE MEDICAL</t>
  </si>
  <si>
    <t>SPECULUM VAGINAL SAFECARE MEDICAL SMALL</t>
  </si>
  <si>
    <t>SPECULUM VAGINAL SAFECARE MEDICAL MEDIUM</t>
  </si>
  <si>
    <t>SPECULUM VAGINAL SAFECARE MEDICAL LARGE</t>
  </si>
  <si>
    <t>CONDOM CATHETER MALE EXTERNAL SAFELFLEX 32MM INTER MEDIUM SAFECARE</t>
  </si>
  <si>
    <t>CONDOM CATHETER MALE EXTERNAL SAFELFLEX 41MM XTRA LARGE SAFECARE</t>
  </si>
  <si>
    <t>CONTAINER SHARPS 600602 SAFECARE MEDICAL 1.5LTR</t>
  </si>
  <si>
    <t>CONTAINER SHARPS 600610 SAFECARE MEDICAL 10LTR</t>
  </si>
  <si>
    <t>CONTAINER SHARPS SAFECARE MEDICAL 15LTR</t>
  </si>
  <si>
    <t>SITZ BATH GOLD WITH GRAD BAG SAFECARE MEDICAL</t>
  </si>
  <si>
    <t>CATHETER FOLEY SILICONE OD6 FR 2 WAY SAFECARE</t>
  </si>
  <si>
    <t>CATHETER FOLEY SAFECARE RUBBER 8FR 2 WAY</t>
  </si>
  <si>
    <t>CATHETER FOLEY SAFECARE SILICONE 10FR 2 WAY</t>
  </si>
  <si>
    <t>CATHETER FOLEY SAFECARE SILICONE 12FR 2 WAY</t>
  </si>
  <si>
    <t>CATHETER FOLEY SAFECARE SILICONE 22FR 3 WAY</t>
  </si>
  <si>
    <t>CATHETER FOLEY SAFECARE SILICONE 24FR 2 WAY</t>
  </si>
  <si>
    <t>CATHETER FOLEY SAFECARE SILICONE 20FR 2 WAY</t>
  </si>
  <si>
    <t>CATHETER FOLEY SAFECARE SILICONE 18FR 2 WAY</t>
  </si>
  <si>
    <t>CATHETER FOLEY SAFECARE SILICONE 16FR 2 WAY</t>
  </si>
  <si>
    <t>CATHETER FOLEY SAFECARE SILICONE 14FR 2 WAY</t>
  </si>
  <si>
    <t>PILLOW MEDICAL PATIENT WHITE CAREPLUS</t>
  </si>
  <si>
    <t xml:space="preserve">COLLAR EXTRICATION STIFNECK PEDI-SELECT PEDIATRIC CAREPLUS ADJUSTABLE </t>
  </si>
  <si>
    <t xml:space="preserve">COLLAR EXTRICATION STIFNECK SELECT ADULT CAREPLUS ADJUSTABLE </t>
  </si>
  <si>
    <t>SOLUTION SURGICAL ANTIMICROBIAL SKIN CLEANSER CHLORHEXIDINE GLUCONATEAT 4% 1000MLTOUCHLESS AUTOMATED DISPENSER REFILL</t>
  </si>
  <si>
    <t>SLIDE SHEET 700144  TUBULAR NYLON RED 122 X 100 CM  SAFECARE</t>
  </si>
  <si>
    <t>SLING PELVIC SAM II EXTRA EACH</t>
  </si>
  <si>
    <t>BAG RESERVOIR AMBU SAFECARE EACH</t>
  </si>
  <si>
    <t>SURGICAL PROCEDURE 10-931-01 LAPROSCOPY SAFECARE</t>
  </si>
  <si>
    <t>BARRIER OPERATORY SFD6580 HANDPIECE DENTAL SYRINGE SLEEVE 2-1/2IN X 10IN WITH OPENING AND ADHESIVE DISPOSABLE SAFECARE 500's</t>
  </si>
  <si>
    <t>SOLUTION SURGICAL TX3270 TEXWIPES ISOPROPYL ALCOHOL 70% STERILE 473ML</t>
  </si>
  <si>
    <t>SET INSTRUMENT DENTAL EXAMINATION SET OF 3 DISPOSABLE</t>
  </si>
  <si>
    <t>FILM BARRIER SFD6452 BLUE SAFEDENT</t>
  </si>
  <si>
    <t>BARRIER OPERATORY SFD6573 FULL CHAIR SLEEVE 29 X 79 DISPOSABLE SAFEDENT 125's</t>
  </si>
  <si>
    <t>LUBRICANT GEL SAFELUBE 5ML SACHET 100's</t>
  </si>
  <si>
    <t>PACK SURGICAL PROCEDURE DELIVERY</t>
  </si>
  <si>
    <t>ANOSCOPE SELF LIGHT TRUNK END PROCTSCOPE REF#A.4024.1</t>
  </si>
  <si>
    <t>SOLUTION FERTILITY ART-2040 PURECEPTION 40% UPPER PHASE SPERM PREPARATION 100ML</t>
  </si>
  <si>
    <t>SOLUTION FERTILITY ART-2080 PURECEPTION 80% UPPER PHASE SPERM PREPARATION 100ML</t>
  </si>
  <si>
    <t>FILTER INLINE CXGR-001 CODA XTRA VOC REMOVING TECHNOLOGY SINGLE GREEN</t>
  </si>
  <si>
    <t>KIT VITRIFICATION ART-8026D EQUILIBRATION SOLUTION 2X2ML VITRIFICATION SOLUTION 2X2ML 4's</t>
  </si>
  <si>
    <t>KIT VITRIFICATION ART-8031D WARMING 1.0M SUCROSE WARMING SOLUTION 2X2ML 0.5M SUCROSE WARMING SOLUTION 2X2ML MOPS SOLUTION 2X2ML 6's</t>
  </si>
  <si>
    <t>KIT SPERM ART-1600 IN-VITRO MATURATION OCCYTE WASHING 50ML, OCCYTE MATURATION 20ML, EMBRYO 5ML</t>
  </si>
  <si>
    <t>KARMAN CANNULA 12MM (15/BOX)***MFG:SAHNISONS INDIA</t>
  </si>
  <si>
    <t>BED PATIENT B6E SEMI ELECTRIC L2160 MM X W1060 MM X H460 MM-720 MM E-SHAPED FOLDABLE GUARDRAIL WITH ALL STD ACCESSORIES</t>
  </si>
  <si>
    <t>SLIDE MICROSCOPE GLASS PLAIN 50's</t>
  </si>
  <si>
    <t>FLIERO COVER</t>
  </si>
  <si>
    <t>EYE PROTECTIVE 4167 GOGGLE REGULAR HEAD 33-38 CM 20's</t>
  </si>
  <si>
    <t>COMPOUND EMBEDDING 4511 TISSUE-TEK III PARAFFIN WAX 2.5 KG</t>
  </si>
  <si>
    <t>COMPOUND EMBEDDING 4583 TISSUE-TEK OCT 125ML 12's</t>
  </si>
  <si>
    <t>MOLD BASE 4728 TISSUE-TEK OD23 MM ROUND CRYOMOLD STANDARD 100's</t>
  </si>
  <si>
    <t>FILTER LABORATORY 4899 ACTIVATED CARBON CARTRIDGE FOR TISSUE-TEK VIP E SERIES 2's</t>
  </si>
  <si>
    <t>CARTRIDGE INK 8051 TISSUE-TEK AUTOWRITE 310ML</t>
  </si>
  <si>
    <t>CASSETTE TISSUE BIOPSY 4155F TISSUE-TEK UNI-CASSETTE PINK 2000's</t>
  </si>
  <si>
    <t>CASSETTE TISSUE BIOPSY 4156F TISSUE-TEK UNI-CASSETTE GREEN 2000's</t>
  </si>
  <si>
    <t>CASSETTE TISSUE BIOPSY 4157F TISSUE-TEK UNI-CASSETTE BLUE 2000's</t>
  </si>
  <si>
    <t>MEDIA MOUNTING GLC 1408N MEDIUM 6 X 500ML</t>
  </si>
  <si>
    <t>5217-AE</t>
  </si>
  <si>
    <t>Tissue-Tek® VIP (Tissue Processor)</t>
  </si>
  <si>
    <t>SPLINT HAND L36 IN X W4.24 IN SAM</t>
  </si>
  <si>
    <t>ROLLBOARD SHIFTING 440.0100 HIGHTEC STANDARD L178 CM X W50 CM FOLDABLE</t>
  </si>
  <si>
    <t>COVER ROLLBOARD 440.1000 OD60 CM X L200 CM DISPOSABLE 200's</t>
  </si>
  <si>
    <t>THREAD SKIN REJUVENATION DMVCL0196BB SAMYANG BAR 3D L OD19 GA X L60 MM, 105 MM USP-0 30's</t>
  </si>
  <si>
    <t>THREAD SKIN REJUVENATION DMVCL01990B SAMYANG BAR 3D L OD19 GA X L90 MM, 140 MM USP-0 30's</t>
  </si>
  <si>
    <t>THREAD SKIN REJUVENATION DMVCL918A0B SAMYANG SYB BAR 3D L OD18 GA X L150 MM USP2 30's</t>
  </si>
  <si>
    <t>THREAD SKIN REJUVENATION DMVM63040S SAMYANG MONO OD30 GA X L40 MM, 50 MM USP-06 60's</t>
  </si>
  <si>
    <t>THREAD SKIN REJUVENATION DMVS52750S SAMYANG SCREW SYB OD27 GA X L50 MM, 70 MM USP5-0 60's</t>
  </si>
  <si>
    <t>NAIL POLISHER REMOVER SANDAL KLASSIC 120ML</t>
  </si>
  <si>
    <t>SOLUTION SUCROSE SU15031250 SWEET UMS NATURAL 24% 2ML STERILE 250's</t>
  </si>
  <si>
    <t>EARTIP FOAM 8012970 SANIBEL 9MM MUSHROOM GREEN 100's</t>
  </si>
  <si>
    <t>EARTIP FOAM 8502838 SANIBEL INFANT PREEMIE FLANGED GREEN 100's</t>
  </si>
  <si>
    <t>EARTIP FOAM 8012978 SANIBEL 13MM MUSHROOM GREEN 100's</t>
  </si>
  <si>
    <t>EARTIP FOAM 8012972 SANIBEL 10MM MUSHROOM RED 100's</t>
  </si>
  <si>
    <t>EARTIP FOAM 8012976 SANIBEL 12MM MUSHROOM YELLOW 100's</t>
  </si>
  <si>
    <t>EARTIP FOAM 8012982 SANIBEL 12MM MUSHROOM BLUE 100's</t>
  </si>
  <si>
    <t>HX006A-C-COMP</t>
  </si>
  <si>
    <t>SANORG - Equipments</t>
  </si>
  <si>
    <t>Blood Collection Monitor with Battery</t>
  </si>
  <si>
    <t>BBR270WPRO</t>
  </si>
  <si>
    <t>Blood Bank Refrigerator 4"C With 4 Drawers Capacity 96BB</t>
  </si>
  <si>
    <t>DLC</t>
  </si>
  <si>
    <t>2541000074</t>
  </si>
  <si>
    <t>8 Cells Life Battery Charger</t>
  </si>
  <si>
    <t xml:space="preserve">SANORG - Equipment </t>
  </si>
  <si>
    <t>IMPLANT OPHTHALMIC GLT-001 PRESERFLO MICROSHUNT</t>
  </si>
  <si>
    <t>CALIBRATOR CHEMISTRY R&amp;D CBC CAL PLUS 3ML</t>
  </si>
  <si>
    <t>STOCKING COMPRESSION H5IN AG THIGH LENGTH ANTI EMBOLISM MEDIUM..</t>
  </si>
  <si>
    <t>STOCKING COMPRESSION H5IN AG THIGH LENGTH ANTI EMBOLISM LARGE..</t>
  </si>
  <si>
    <t>STOCKING COMPRESSION H5IN AG THIGH LENGTH ANTI EMBOLISM X-LARGE..</t>
  </si>
  <si>
    <t>STOCKING COMPRESSION H5IN AG THIGH LENGTH ANTI EMBOLISM XX-LARGE..</t>
  </si>
  <si>
    <t>STOCKING COMPRESSION H5IN AG THIGH LENGTH ANTI EMBOLISM XXX-LARGE..</t>
  </si>
  <si>
    <t>STOCKING COMPRESSION H52N AD BELOW KNEE ANTI EMBOLISM MEDIUM..</t>
  </si>
  <si>
    <t>STOCKING COMPRESSION H52N AD BELOW KNEE ANTI EMBOLISM X-LARGE..</t>
  </si>
  <si>
    <t>PROCTOSCOPE A-4024 DIAGNOSTIC PAEDIATRIC TRUNK END STERILE DISPOSABLE SELF LIGHING TUBE L65MM TUBE DIA 23MM + PEN LIGHT  50's</t>
  </si>
  <si>
    <t>PACK SURGICAL PROCEDURE A-4086 EPOFLIER ANASCOPE AND SEAGULL WING OPEN RETRACTOR STERILE DISPOSABLE</t>
  </si>
  <si>
    <t>PIPETTE TRANSFER 86.1171.001 SARSTEDT 3.5 ML GRADUATON UP TO 3ML INDIVIDUALLY WRAPPED STERILE 840's</t>
  </si>
  <si>
    <t>TUBE 55.475.030 SARSTEDT 75 X 13 MM PS WITH LOT AND CE LABELLING ROUND BASE 5ML 2000's</t>
  </si>
  <si>
    <t>CAPILLARY 51.931.140 SARSTEDT SET</t>
  </si>
  <si>
    <t>KIT RESTORATIVE RISKONTROL 250 TIP 250's</t>
  </si>
  <si>
    <t>TIP SCALER DENTAL SATELEC BROAD</t>
  </si>
  <si>
    <t>LINE IRRIGATION E57374 STERILIZABLE SATELEC</t>
  </si>
  <si>
    <t>TIP SCALING F00245 SATELEC 1-S</t>
  </si>
  <si>
    <t>TIP SCALING F00246 SATELEC 1</t>
  </si>
  <si>
    <t>TIP SCALING F00254 SUB-GINGIVAL 10Z</t>
  </si>
  <si>
    <t>TUBE IRRIGATION D00F57370 FOR PIEZOTOME EACH</t>
  </si>
  <si>
    <t>LENS INTRAOCULAR LUCIDIS 108M/ 124M EDOF 18.5 IOL ADVANCED REFRACTIVE DESIGN</t>
  </si>
  <si>
    <t>LENS INTRAOCULAR LUCIDIS 108M/ 124M EDOF 20.0 IOL ADVANCED REFRACTIVE DESIGN</t>
  </si>
  <si>
    <t>LENS INTRAOCULAR LUCIDIS 108M/ 124M EDOF 23.0 IOL ADVANCED REFRACTIVE DESIGN</t>
  </si>
  <si>
    <t>LENS INTRAOCULAR LUCIDIS 108M/ 124M EDOF 10.0 IOL ADVANCED REFRACTIVE DESIGN</t>
  </si>
  <si>
    <t>LENS INTRAOCULAR LUCIDIS 108M/ 124M EDOF 12.0 IOL ADVANCED REFRACTIVE DESIGN</t>
  </si>
  <si>
    <t>LENS INTRAOCULAR LUCIDIS 108M/ 124M EDOF 19.5 IOL ADVANCED REFRACTIVE DESIGN</t>
  </si>
  <si>
    <t>LENS INTRAOCULAR LUCIDIS 108M/ 124M EDOF 13.0 IOL ADVANCED REFRACTIVE DESIGN</t>
  </si>
  <si>
    <t>LENS INTRAOCULAR LUCIDIS 108M/ 124M EDOF 21.5 IOL ADVANCED REFRACTIVE DESIGN</t>
  </si>
  <si>
    <t>LENS INTRAOCULAR LUCIDIS 108M/ 124M EDOF 24.5 IOL ADVANCED REFRACTIVE DESIGN</t>
  </si>
  <si>
    <t>LENS INTRAOCULAR LUCIDIS 108M/ 124M EDOF 21.0 IOL ADVANCED REFRACTIVE DESIGN</t>
  </si>
  <si>
    <t>LENS INTRAOCULAR LUCIDIS 108M/ 124M EDOF 20.5 IOL ADVANCED REFRACTIVE DESIGN</t>
  </si>
  <si>
    <t>WIRE LIGATURE 952-8315 LINGUAL RETAINER L6 IN TITANIUM TRIFLEX DEAD SOFT</t>
  </si>
  <si>
    <t>SUTURE BOOTS 1001-513 INSTRUMENT JAW COVERS CARTRIDGE YELLOW MINI PACKAGE  3PAIR PER CARTRIDGE 1CARTRIDGE PER PACK STERILE 5's</t>
  </si>
  <si>
    <t>SUTURE BOOTS 1001-514 INSTRUMENT JAW COVERS CARTRIDGE YELLOW STD. PACKAGE  5PAIR PER CARTRIDGE 1CARTRIDGE PER PACK STERILE  50's</t>
  </si>
  <si>
    <t>CLAMP SURGICAL 1001-533 VASCU-STATT MIDI BULLDOG ANGLED DISPOSABLE 10's</t>
  </si>
  <si>
    <t>LOOP SURGICAL 1001-64 SURG-I-LOOP SILICONE MAXI L1.0 MM X W0.25 MM RED</t>
  </si>
  <si>
    <t>LOOP SURGICAL 1001-75 SURG-I-LOOP SILICONE MINI L1.5 MM X W0.88 MM RED 20's</t>
  </si>
  <si>
    <t>LOOP SURGICAL 1001-78 SURG-I-LOOP SILICONE MAXI L2.5 MM X W1.02 MM BLUE 20's</t>
  </si>
  <si>
    <t>LOOP SURGICAL 1001-78A SURG-I-LOOP SILICONE SUPER MAXI L5 MM X W1.27 MM BLUE 10's</t>
  </si>
  <si>
    <t>LOOP SURGICAL 1001-80 SURG-I-LOOP SILICONE MAXI L2.5 MM X W1.02 MM YELLOW</t>
  </si>
  <si>
    <t>LOOP SURGICAL 1001-81P SURG-I-LOOP PLUS BLUNT NEEDLE LIGHT GREEN</t>
  </si>
  <si>
    <t>CONNECTOR UNEQUAL YS , 1/2X3/8X3/8 IN ( 12.7X9.5X9.5) W/ OUT LUER LOCK REF# 6040  (20'S)MFR: SCANLAN-WORLWIDE</t>
  </si>
  <si>
    <t>QTN#AN1500711</t>
  </si>
  <si>
    <t>Chemical Waste System for Fume Hood in Dubai Police Project, QTN# AN1500711 - 16.10.2015</t>
  </si>
  <si>
    <t>PAD POSITIONING 508-0103 FOR ARTHROSCOPY LEG HOLDER</t>
  </si>
  <si>
    <t>MASK FACE 800-0164 SHOULDER CHAIR SCHAERER DISPOSABLE 12's</t>
  </si>
  <si>
    <t>ELECTRODE ECG 2.155034 WHITE SENSOR 0415M FOR RESTING ECG SCHILLER DISPOSABLE 500's</t>
  </si>
  <si>
    <t>PAPER RECORDING 2.157048 L280 MM X W210 MM THERMAL CHART</t>
  </si>
  <si>
    <t>ELECTRODE PACING PADS 2.230342 DEFIBRILLATION ADULT FRED EASY</t>
  </si>
  <si>
    <t>ELECTRODE PACING PADS 2.230347 DEFIBRILLATION PEDIATRIC FRED EASY</t>
  </si>
  <si>
    <t>PAPER RECORDING 2.157030 Z-FOLD THERMAL CHART</t>
  </si>
  <si>
    <t>PAPER RECORDING A4 BIOMET FOR SCHILLER AT-102 10's</t>
  </si>
  <si>
    <t>FILTER BACTERIAL 2.100978 GANSHORN PFT OVAL 100's</t>
  </si>
  <si>
    <t>CLEANER SUCTION DEVICE SM0009 ASPIRMATIC 2% DISINFECTANT AND CARE 2 LTR</t>
  </si>
  <si>
    <t>CLEANER SUCTION BOS9809 BOSSKLEIN DAILY ASPIRATOR AND DISINFECTANT 5 LTR</t>
  </si>
  <si>
    <t>DISINFECTANT INSTRUMENT SM0013 ROTASEPT 2LTR</t>
  </si>
  <si>
    <t>MOL1011</t>
  </si>
  <si>
    <t>Integrated Cycler,220V OUS</t>
  </si>
  <si>
    <t>MOL1200-L</t>
  </si>
  <si>
    <t>Laptop Computer W/SW Image</t>
  </si>
  <si>
    <t>3040 (Code ?)</t>
  </si>
  <si>
    <t>Female Swab Specimen Collection KitTM</t>
  </si>
  <si>
    <t>0066002</t>
  </si>
  <si>
    <t>ImmuClone Anti-B GAL 1x10ml</t>
  </si>
  <si>
    <t>0066006</t>
  </si>
  <si>
    <t xml:space="preserve">ImmuClone Rh-Hr Control GAL </t>
  </si>
  <si>
    <t>0066008</t>
  </si>
  <si>
    <t>ImmuClone Anti-D rapid GAL</t>
  </si>
  <si>
    <t>0066036</t>
  </si>
  <si>
    <t>Novaclone Anti-D IgM+IgG GAL</t>
  </si>
  <si>
    <t>0066074</t>
  </si>
  <si>
    <t>Stir Ball Dispenser</t>
  </si>
  <si>
    <t>0008210</t>
  </si>
  <si>
    <t>Anti-Fy (b)</t>
  </si>
  <si>
    <t>0009905</t>
  </si>
  <si>
    <t>ImmuClone Anti-S, IgM</t>
  </si>
  <si>
    <t>0008150</t>
  </si>
  <si>
    <t>ImmuClone Anti-P(1), IgM</t>
  </si>
  <si>
    <t>87000(dupl.?)</t>
  </si>
  <si>
    <t>Echo Instrument Accessories</t>
  </si>
  <si>
    <t>7861(dupl.?)</t>
  </si>
  <si>
    <t>Gamma Elu- kit II</t>
  </si>
  <si>
    <t>66006 (dupl ?)</t>
  </si>
  <si>
    <t>Immuclone Rh-Hr Control Galileo (1x10ml)</t>
  </si>
  <si>
    <t>66036 (dupl. ?)</t>
  </si>
  <si>
    <t>Novaclone Anti-D Galileo (1x10ml) Igm+Igg-66036</t>
  </si>
  <si>
    <t>89000(dupl.?)</t>
  </si>
  <si>
    <t>CMT Plates (Echo Only) 1x40 plates</t>
  </si>
  <si>
    <t>66052 (dupl. ?)</t>
  </si>
  <si>
    <t>Specimen Diluents (Echo only) 10x11.5 ml</t>
  </si>
  <si>
    <t>66056(dupl.?)</t>
  </si>
  <si>
    <t>57319(dupl.?)</t>
  </si>
  <si>
    <t>W.A.R.M.</t>
  </si>
  <si>
    <t>STRIPS PLASTER SCIETOM ADHESIVE 19MM DISPOSABLE 100's</t>
  </si>
  <si>
    <t>BANDAGE ADHESIVE SCIETOM L3.8 CM X W2.2 CM DRESSING AIR STRIP ROUND 100's</t>
  </si>
  <si>
    <t>STENT PERIPHERAL 128099 SOLARIS VASCULAR GRAFT SELF EXPANDABLE 9FR X 40 MM X 130CM</t>
  </si>
  <si>
    <t>VIDEOSCOPE SUV-2A-B UROLOGY FLEXIBLE URS SINGLE USE</t>
  </si>
  <si>
    <t>CONTROL IMMUNOLOGY 10RSVC10 RSV AG FIA POSITIVE/ NEGATIVE STANDARD F SDB</t>
  </si>
  <si>
    <t>CONTROL IMMUNOLOGY 10INFC10 INFLUENZA A/B POSITIVE/ NEGATIVE STANDARD F SDB</t>
  </si>
  <si>
    <t>KIT VIROLOGY TEST 10HAV10D HAV IGM FIA 25T</t>
  </si>
  <si>
    <t>CONTROL CHEMISTRY 02G6C10 G6PD LEVEL1 &amp; LEVEL2 10T X 2</t>
  </si>
  <si>
    <t>REAGENT CHEMISTRY 02G6S10 G6PD SD QUALITATIVE RAPID TEST 25T</t>
  </si>
  <si>
    <t>CONTROL CHEMISTRY 03CCS10 STANDARD CRP LEVEL 2</t>
  </si>
  <si>
    <t>KIT VIROLOGY TEST 09DEN30A DENGUE STANDARD AG+AB DUO SDB 10T</t>
  </si>
  <si>
    <t>REAGENT IMMUNOLOGY 09HAV10D HAV IGM STANDARD Q TEST 25T</t>
  </si>
  <si>
    <t>REAGENT IMMUNOLOGY 09HBS10D HBSAG STANDARD Q TEST 25T</t>
  </si>
  <si>
    <t>REAGENT IMMUNOLOGY 09HCV10D HCVAB STANDARD Q TEST 25T</t>
  </si>
  <si>
    <t>REAGENT IMMUNOLOGY 09HIV10D HIV 1/2 AB 4-LINE STANDARD Q TEST 25T</t>
  </si>
  <si>
    <t>REAGENT IMMUNOLOGY 09HPY20D H PYLORI AG STANDARD Q TEST 25T</t>
  </si>
  <si>
    <t>KIT VIROLOGY TEST 09INF30D INFLUENZA A/B NASOPAL SWAB WASH ASPIRATE STANDARD QF 25T WITH CONTROLS</t>
  </si>
  <si>
    <t>REAGENT IMMUNOLOGY 09MAL10D MALARIA P.F/ P.V AG STANDARD Q TEST 25T</t>
  </si>
  <si>
    <t xml:space="preserve">KIT MICROBIOLOGY 09ROT10D ROTAVIRUS AG Q STANDARD 25T </t>
  </si>
  <si>
    <t>KIT MICROBIOLOGY 09ROT20D ROTA ADENO AG Q STANDARD 25T</t>
  </si>
  <si>
    <t>REAGENT IMMUNOLOGY 09SYP10D SYPHILIS AB STANDARD Q TEST 25T</t>
  </si>
  <si>
    <t>KIT MICROBIOLOGY 10ADE10D RESPI AG ADENO FIA STANDARD F 25T</t>
  </si>
  <si>
    <t>REAGENT IMMUNOLOGY 10BHC10B B-HCG FIA STANDARD F TEST 20T</t>
  </si>
  <si>
    <t>KIT VIROLOGY TEST 10DEN10D DENGUE STANDARD NS1 AG FIA 25T</t>
  </si>
  <si>
    <t>KIT VIROLOGY TEST 10DEN20D DENGUE STANDARD IGM/ IGG FIA 25T</t>
  </si>
  <si>
    <t>KIT VIROLOGY TEST 10INF10D INFLUENZA A/B FIA NASOPAL SWAB WASH ASPIRATE STANDARD F 25T WITH CONTROLS</t>
  </si>
  <si>
    <t>KIT MICROBIOLOGY TEST 10LEG10D LEGIONELLA AG FIA URINE DEVICE 25T WITH CONTROLS</t>
  </si>
  <si>
    <t>KIT IMMUNOLOGY TEST 10RSV10D RSV AG FIA NASOPAL SWAB WASH ASPIRATE STANDARD F 25T WITH CONTROLS</t>
  </si>
  <si>
    <t>TEST RAPID 10STR10D STREP A AG FIA THROAT SWAB DEVICE 25T WITH CONTROLS</t>
  </si>
  <si>
    <t>REAGENT IMMUNOLOGY 10TBF10E TB-FERON FIA IFN-GAMMA 30T</t>
  </si>
  <si>
    <t>REAGENT IMMUNOLOGY IMPM-402 MYCOPLASMA ABS IGM 20T</t>
  </si>
  <si>
    <t>RSV AG FIA WITH CONTROLS REF# 10RSV10B ( 25/KIT) MFR: SD-KOREA</t>
  </si>
  <si>
    <t>STREPTOCOCCUS PNEMONIAE AG FIA 10SPN10D 25T/KIT STANDARD F (SDB) FOR MICROBIOLOGY MFR: SD BIOSENSOR</t>
  </si>
  <si>
    <t>TEST RAPID 10STR10D STREP DBC MYCOPLASMA IGM WITH QC USA 20T</t>
  </si>
  <si>
    <t>KIT MICROBIOLOGY TEST 10HPY10D H.PYLORI ANTIGEN RAPID TEST 25T</t>
  </si>
  <si>
    <t>STRIP TEST SD CODEFREE BLOOD GLUCOSE 2 X 25's</t>
  </si>
  <si>
    <t>REAGENT URINALYSIS 10UAL10B STANDARD F U-ALBUMIN FIA 20T</t>
  </si>
  <si>
    <t>SCREW BONE 85-3214 SELF DRILLING VARIABLE 3.5MM X 14MM EACH</t>
  </si>
  <si>
    <t>SPACER SPINAL 85-0207-S SHORELINE NO PROFILE 16MM X 14MM X 7MM 7 DEG STERILE EACH</t>
  </si>
  <si>
    <t>COVER SPINAL 85-2006 NO PROFILE LOCKING 6-7 EACH</t>
  </si>
  <si>
    <t>SCREW BONE 85-4014 SELF TAPPING VARIABLE 4.0MM X 14MM EACH</t>
  </si>
  <si>
    <t>NEEDLE BIOPSY SWVP-11T BONE MARROW OD11 G WITH TROCAR TIP</t>
  </si>
  <si>
    <t>WASH FACE AND BODY LIQUID SEBAMED 1000ML</t>
  </si>
  <si>
    <t>WASH BODY BABY EXTRA SOFT SEBAMED 200ML</t>
  </si>
  <si>
    <t>LOTION SKIN BABY SEBAMED 200ML</t>
  </si>
  <si>
    <t>WASH FACE AND BODY LIQUID SEBAMED 200ML</t>
  </si>
  <si>
    <t>WIPE BABY CLEANSING SEBAMED 4 X 72's</t>
  </si>
  <si>
    <t>WASH BODY BABY BUBBLE BATH SEBAMED 500ML</t>
  </si>
  <si>
    <t>SHAMPOO HAIR EVERYDAY SEBAMED</t>
  </si>
  <si>
    <t>SHAMPOO HAIR EVERYDAY SEBAMED 200ML</t>
  </si>
  <si>
    <t>LOTION BODY SEBAMED ADULT 200 ML</t>
  </si>
  <si>
    <t>IMPLANT SURGICAL LS 02-112 CHIN EXTENDED SEBBIN</t>
  </si>
  <si>
    <t>IMPLANT BREAST LS 51-305 SEBBIN SMOOTH HIGH PROFILE 305ML</t>
  </si>
  <si>
    <t>IMPLANT BREAST LS 51-355 SEBBIN SMOOTH HIGH PROFILE 335ML</t>
  </si>
  <si>
    <t>IMPLANT BREAST LS 51-365 SEBBIN ROUND MAMMARY SMOOTH HIGH PROFILE 365ML</t>
  </si>
  <si>
    <t>IMPLANT BREAST LS 71-245 SEBBIN MICROTEXURED HIGH PROFILE 245CC</t>
  </si>
  <si>
    <t>IMPLANT BREAST LS 71-305 SEBBIN MICROTEXURED HIGH PROFILE 305CC</t>
  </si>
  <si>
    <t>IMPLANT BREAST LS 71-365 SEBBIN MICROTEXURED HIGH PROFILE 365CC</t>
  </si>
  <si>
    <t>IMPLANT BREAST LS 71-475 SEBBIN MICROTEXURED HIGH PROFILE 475CC</t>
  </si>
  <si>
    <t>IMPLANT BREAST LSA SF 325 SEBBIN ANATOMICAL TEXTURED FULL PROJECTION 325CC</t>
  </si>
  <si>
    <t>IMPLANT BREAST LSC 55-130 SEBBIN SMOOTH TEXURED HIGH PROFILE 130CC</t>
  </si>
  <si>
    <t>IMPLANT BREAST LSC 72-310 SEBBIN MICROTEXURED MODERATE PROFILE 310CC</t>
  </si>
  <si>
    <t>IMPLANT BREAST LSC 72-330 SEBBIN MICROTEXURED MODERATE PROFILE 330CC</t>
  </si>
  <si>
    <t>IMPLANT BREAST LSC 72-395 SEBBIN MICROTEXURED MODERATE PROFILE 395CC</t>
  </si>
  <si>
    <t>IMPLANT BREAST LSC 73-195 SEBBIN MICRO TEXURED HIGH PROFILE 195CC</t>
  </si>
  <si>
    <t>IMPLANT BREAST LSC 73-320 SEBBIN MICRO TEXURED HIGH PROFILE 320CC</t>
  </si>
  <si>
    <t>IMPLANT BREAST LSC 73-385 SEBBIN MICROTEXURED HIGH PROFILE 385CC</t>
  </si>
  <si>
    <t>IMPLANT BREAST LSC 73-540 SEBBIN MICRO TEXURED HIGH PROFILE 540CC</t>
  </si>
  <si>
    <t>IMPLANT BREAST LSM RF-150 SEBBIN INTEGRITY FULL PROJECTION 150CC EACH</t>
  </si>
  <si>
    <t>IMPLANT BREAST LSM RF-215 SEBBIN INTEGRITY MICROTEXURED FULL PROFILE 215CC EACH</t>
  </si>
  <si>
    <t>IMPLANT BREAST LSM RF-275 SEBBIN INTEGRITY MICROTEXURED FULL PROFILE 275CC</t>
  </si>
  <si>
    <t>IMPLANT BREAST LSM RF-305 SEBBIN INTEGRITY MICROTEXURED FULL PROFILE 305CC</t>
  </si>
  <si>
    <t>IMPLANT BREAST LSM RF-330 SEBBIN INTEGRITY MICROTEXURED FULL PROFILE 330CC</t>
  </si>
  <si>
    <t>IMPLANT BREAST LSM RF-460 SEBBIN INTEGRITY MICROTEXURED FULL PROFILE 460CC EACH</t>
  </si>
  <si>
    <t>IMPLANT BREAST LSM RM-240 SEBBIN INTEGRITY MICROTEXURED 240CC</t>
  </si>
  <si>
    <t>IMPLANT BREAST LSM RM-275 SEBBIN INTEGRITY MICROTEXURED 275CC</t>
  </si>
  <si>
    <t>IMPLANT BREAST LSM RM-345 SEBBIN INTEGRITY MICROTEXURED 345CC</t>
  </si>
  <si>
    <t>IMPLANT BREAST LSM RF-360 SEBBIN INTEGRITY MICROTEXURED FULL PROFILE 360CC</t>
  </si>
  <si>
    <t>SEBBIN MICROTEXTURE FIRM HP 495 # LSC73-495</t>
  </si>
  <si>
    <t>SEBBIN MICROTEXTURE FIRM  HP 255  LSC73-255</t>
  </si>
  <si>
    <t>SEBBIN MICROTEXTURE FIRM  HP 320   LSC73-320</t>
  </si>
  <si>
    <t>SEBBIN MICROTEXTURE FIRM  HP 415  LSC73-415</t>
  </si>
  <si>
    <t>SEBBIN BREAST IMPLANT 130 CC  (LSC 73 130)</t>
  </si>
  <si>
    <t>SEBBIN BREAST IMPLANT 150 CC  (LSC 73 150)</t>
  </si>
  <si>
    <t>SEBBIN MICROTEXTURE FIRM HP 175 # LSC73-175</t>
  </si>
  <si>
    <t>SEBBIN MICROTEXTURE FIRM MP 265 # LSC72-265</t>
  </si>
  <si>
    <t>SEBBIN MICROTEXTURE FIRM MP 285 # LSC72-285</t>
  </si>
  <si>
    <t>SEBBIN MICROTEXTURE FIRM  HP 215 LSC73-215</t>
  </si>
  <si>
    <t>SEBBIN MICROTEXTURE FIRM  HP 350   LSC73-350</t>
  </si>
  <si>
    <t>SEBBIN MICROTEXTURE FIRM  HP 385 LSC73- 385</t>
  </si>
  <si>
    <t>SEBBIN MICROTEXTURE FIRM  HP 455 LSC73-455</t>
  </si>
  <si>
    <t>SEBBIN MICROTEXTURE FIRM  HP 280   LSC73-280</t>
  </si>
  <si>
    <t>IMPLANT BREAST LS 71-335 SEBBIN MICROTEXURED HIGH PROFILE 335CC</t>
  </si>
  <si>
    <t>IMPLANT BREAST LSM RF-420 SEBBIN INTEGRITY MICROTEXURED FULL PROFILE 420CC</t>
  </si>
  <si>
    <t>IMPLANT BREAST LSC 73-235 SEBBIN MICRO TEXURED HIGH PROFILE 235CC</t>
  </si>
  <si>
    <t>IMPLANT BREAST LSM RF-390 SEBBIN INTEGRITY NANO MICROTEXTURED FULL PROJECTION PROFILE 390CC</t>
  </si>
  <si>
    <t>IMPLANT BREAST LSC 72-240 SEBBIN MICROTEXURED MODERATE PROFILE 240CC</t>
  </si>
  <si>
    <t>IMPLANT BREAST LS 71-395 SEBBIN MICROTEXURED HIGH PROFILE 395CC</t>
  </si>
  <si>
    <t>IMPLANT BREAST LSM RF-500 SEBBIN INTEGRITY NANO MICROTEXTURED FULL PROJECTION PROFILE 500CC</t>
  </si>
  <si>
    <t>IMPLANT BREAST LSC 73-110 SEBBIN MICRO TEXURED HIGH PROFILE 110CC</t>
  </si>
  <si>
    <t>REAGENT CHEMISTRY 2003 SEBIA CAPILLARAYS PROTEIN 6 KIT 600T</t>
  </si>
  <si>
    <t>REAGENT CHEMISTRY 2007 SEBIA CAPILLARAYS HEMOGLOBIN 600T</t>
  </si>
  <si>
    <t>REAGENT CHEMISTRY 2015 SEBIA CAPILLARAYS HBA1C 600T</t>
  </si>
  <si>
    <t>REAGENT CHEMISTRY 2058 SEBIA CAPICLEAN CLEANING SOLUTION 1 VIALS X 25ML</t>
  </si>
  <si>
    <t>REAGENT CHEMISTRY 2059 SEBIA CLEAN PROTECT CLEANING SOLUTION 1 VIALS X 5ML</t>
  </si>
  <si>
    <t>CALIBRATOR CHEMISTRY 4755 SEBIA HBA1C 2 VIALS X 1ML</t>
  </si>
  <si>
    <t>CONTROL CHEMISTRY 4768 SEBIA HBA1C 2 VIALS X 1ML</t>
  </si>
  <si>
    <t>CONTROL CHEMISTRY 4778 SEBIA HBA2 NORMAL 5 VIALS X 1ML</t>
  </si>
  <si>
    <t>CONTROL CHEMISTRY 4779 SEBIA PATHOLOGICAL HBA2 1 VIALS X 1ML</t>
  </si>
  <si>
    <t>CONTROL IMMUNOLOGY 4785 SEBIA NORMAL</t>
  </si>
  <si>
    <t>CONTROL IMMUNOLOGY 4787 SEBIA HYPERGAMMA 110 RUN</t>
  </si>
  <si>
    <t>CONTROL CHEMISTRY 4792 SEBIA HB AFSC 1 VIALS X 1ML</t>
  </si>
  <si>
    <t>TUBES/ CAPS LABORATORY 9202 FOR SEBIA CONTROLS 20's</t>
  </si>
  <si>
    <t>REAGENT CHEMISTRY 2062 CAPI 3 WASH SOLUTION 1 VIAL X 75ML EACH</t>
  </si>
  <si>
    <t>BIN FOR REAGENT CUPS 2581 CAPI 3 EACH</t>
  </si>
  <si>
    <t>REAGENT CUPS 2582 FOR CAPI 3 BOX/14</t>
  </si>
  <si>
    <t>CONTROL HBAIC REF# 4774  MFR: SEBIA</t>
  </si>
  <si>
    <t>PANTIES THD00WL LIGHT STANDARD MODEL WITH WHITE STRIPE DISPOSABLE LARGE BOX/50</t>
  </si>
  <si>
    <t>CANNULA INTRAVENOUS OD5 MM KARMAN EACH</t>
  </si>
  <si>
    <t>CANNULA INTRAVENOUS OD6 MM KARMAN EACH</t>
  </si>
  <si>
    <t>CANNULA INTRAVENOUS OD7 MM KARMAN EACH</t>
  </si>
  <si>
    <t>CANNULA INTRAVENOUS OD8 MM KARMAN EACH</t>
  </si>
  <si>
    <t>CANNULA INTRAVENOUS OD10 MM KARMAN EACH</t>
  </si>
  <si>
    <t>CANNULA INTRAVENOUS OD12 MM KARMAN EACH</t>
  </si>
  <si>
    <t>SURGICAL SKIN MARKING PEN WITH RULER # SECURELINE 1002-00-PDG</t>
  </si>
  <si>
    <t>FORCEPS BIOPSY 400109010 BRIVIEW 1.0MM DISPOSABLE 2500MM</t>
  </si>
  <si>
    <t xml:space="preserve">REAGENT MICROBIOLOGY POSITIVE CONTROL ANYPLEX TM PLUS MTB/ NTM MDR TB DETECTION 50ML </t>
  </si>
  <si>
    <t>REAGENT CYTOPATHOLOGY RV10248X SARS-COV-2 ASSAY 100T</t>
  </si>
  <si>
    <t>CARTRIDGE KIT ANALYZER 744300.4.UC384 STARMAG UNIVERSAL 384T</t>
  </si>
  <si>
    <t>CHOLEDOCHOSCOPE CHV-US110J-U BRIVIEW ELECTRONIC DISPOSABLE FOR ERCP</t>
  </si>
  <si>
    <t>TESTING INSTRUMENT MICROBIOLOGY EX00009T STARMAG 96 PROPREP TUBE TYPE FOR ALLPLEX 96T</t>
  </si>
  <si>
    <t>KIT MICROBIOLOGY TEST HP7S00X ANYPLEX II HPV28 DETECTION HUMAN PAPILLOMAVIRUSES 100T</t>
  </si>
  <si>
    <t>PLATE ANALYZER HSP9655 NIMBUS HARD SHELL 96 PLATE WHITE SHELL WHITE WELL 50's</t>
  </si>
  <si>
    <t>KIT MICROBIOLOGY RV10284X SARS-COV2 ALLPLEX EXTRACTION MASTER ASSAY 100T</t>
  </si>
  <si>
    <t>REAGENT CYTOPATHOLOGY SD9801X ALLPLEX STI ESSENTIAL ASSAY 100T</t>
  </si>
  <si>
    <t>REAGENT CYTOPATHOLOGY SD9804X ALLPLEX BACTERIAL VAGINOSIS ASSAY 100T</t>
  </si>
  <si>
    <t>KIT MICROBIOLOGY TEST TB7200X ANYPLEX MTB/ NTM REAL TIME DETECTION V2.0 100T</t>
  </si>
  <si>
    <t>NEEDLE ACUPUNCTURE SEIRIN J-TYPE OD0.25 MM X L50 MM LIGHT TOUCH INSERTION 100's</t>
  </si>
  <si>
    <t>NEEDLE ACUPUNCTURE SEIRIN J-TYPE OD0.20 MM X L50 MM LIGHT TOUCH INSERTION 100's</t>
  </si>
  <si>
    <t>NEEDLE ACUPUNCTURE SEIRIN J-TYPE OD0.25 MM X L30 MM LIGHT TOUCH INSERTION 100's</t>
  </si>
  <si>
    <t>NEEDLE ACUPUNCTURE SEIRIN J-TYPE OD0.20 MM X L30 MM LIGHT TOUCH INSERTION 100's</t>
  </si>
  <si>
    <t>TUBE SUCTION IRRIGATION SI-PO-TU S/I FUNCTION PISTOLY TYPE TIP LENGTH 37CM</t>
  </si>
  <si>
    <t>TREATMENT MESOTHERAPY SELVERT THERMAL 24K PURE GOLD 5's</t>
  </si>
  <si>
    <t>PEEL DERMATOLOGY SELVERT THERMAL GENTLE LACTOBIONIC 200ML</t>
  </si>
  <si>
    <t>TREATMENT UNDER THE EYE 5 PACKS</t>
  </si>
  <si>
    <t>GLOVE EXAM 822751605 POWDER FREE SIZE 6.0 LONG CUFF LOW PROTEIN LATEX STERILE 50's</t>
  </si>
  <si>
    <t>GLOVE EXAM 822751625 POWDER FREE SIZE 6.5 LONG CUFF LOW PROTEIN LATEX STERILE 50's</t>
  </si>
  <si>
    <t>GLOVE EXAM 822751706 POWDER FREE SIZE 7.0 LONG CUFF LOW PROTEIN LATEX STERILE 50's</t>
  </si>
  <si>
    <t>GLOVE EXAM 822751725 POWDER FREE SIZE 7.5 LONG CUFF LOW PROTEIN LATEX STERILE 50's</t>
  </si>
  <si>
    <t>GLOVE EXAM 822751805 POWDER FREE SIZE 8.0 LONG CUFF LOW PROTEIN LATEX STERILE 50's</t>
  </si>
  <si>
    <t>GLOVE EXAM LATEX POWDER FREE SMALL NON STERILE 100's</t>
  </si>
  <si>
    <t>GLOVE EXAM LATEX POWDER FREE MEDIUM NON STERILE 100's</t>
  </si>
  <si>
    <t>GLOVE EXAM LATEX POWDER FREE EXTRA SMALL NON STERILE 100's</t>
  </si>
  <si>
    <t>GLOVES EXAMINATION NON STERILE LATEX POWDER FREE SIZE LARGE BOX/100 SENSIFLEX</t>
  </si>
  <si>
    <t>CHANGER MEMBRANE INSERT MC-I SENTEC 5's</t>
  </si>
  <si>
    <t>GAS SERVICE GAS-0812 FOR CALIBRATION 6's</t>
  </si>
  <si>
    <t>GEL CONTACT GEL-04 FOR APPLICATION 5ML</t>
  </si>
  <si>
    <t>RING ATTACHMENT MAR-SF MULTI SITE SENSITIVE FRAGILE SKIN 24's</t>
  </si>
  <si>
    <t>DRUG ANESTHETIC SEPTANEST ARTICAINE HYDROCHLORIDE 4% EPINEPHRINE 1:200000 50's</t>
  </si>
  <si>
    <t>DRUG ANESTHETIC SEPTANEST ARTICAINE HYDROCHLORIDE 4% EPINEPHRINE 1:100000 50's</t>
  </si>
  <si>
    <t>PASTE DENTAL ALVOGYL 10 GM JAR</t>
  </si>
  <si>
    <t>SPRAY ENDODONTIC D002568 ANTIPULP 3GM</t>
  </si>
  <si>
    <t>ALVOGYL JAR 12G REF # DALVJR11  MFG: SEPTODONT -FRANCE</t>
  </si>
  <si>
    <t>DRUG ANESTHETIC DLIGSP50 LIGNOSPAN SPECIAL LIDOCAINE 2% ADRENALINE 1:80000 50's</t>
  </si>
  <si>
    <t>FILLING MATERIAL ENDODONTIC ENDOMETHASONE POWDER LIQUID</t>
  </si>
  <si>
    <t>PASTE DENTAL ALVOGYL 12 GM JAR</t>
  </si>
  <si>
    <t>SPRAY ENDODONTIC PARCAN SOLUTION 250ML</t>
  </si>
  <si>
    <t>SPRAY ENDODONTIC RACETYPINE SOLUTION 13ML</t>
  </si>
  <si>
    <t>SPONGE HEMOCOLLAGENE 24's</t>
  </si>
  <si>
    <t>DRUG ANESTHETIC SCANDONEST MEPIVACAINE 3% 50's</t>
  </si>
  <si>
    <t>ENDOMETHASONE P/L  14GRMS POWDER  &amp; 10ML LIQUID MFR: ADMS</t>
  </si>
  <si>
    <t>ALVOGYL 14G+10ML  MFR: SEPTODONT</t>
  </si>
  <si>
    <t>FLEXI-CLENZ BEDSIDE KIT 250ML  REF# 1030 (COMPOSITION CAS 67-63-0 GYCERINE ( GLYCEROL) CAS NO. 56-81-5, PH 6.0-7.5 TYPICAL ) READY TO USE MFR: SERCHEM -UK</t>
  </si>
  <si>
    <t>STRIPS WATER TEST HARDNESS 5129 SERIM GUARDIAN 6 X 50's</t>
  </si>
  <si>
    <t>NEUTRAL FORMALIN 10% 180ML POT FILL IN VOLUME 90ML 70/PACK S-10%-B-FOR-180ML HISTOPOT</t>
  </si>
  <si>
    <t>NEUTRAL FORMALIN 10% 350ML POT FILL IN VOLUME 175ML  36/PACK S-10%-B-FOR-350ML HISTOPOT</t>
  </si>
  <si>
    <t>FORMALIN NEUTRAL 10% 40ML POT FILL IN VOLUME 20ML REF#  S-10% -B-FOR 40ML  MFR: SEROSEP LIMITED -IRELAND</t>
  </si>
  <si>
    <t>NEUTRAL FORMALIN MA-10%B-F OR-2500ML POT FIL 10% 2500ML  HISTOPOT MFR: SEROSEP LIMITED -IRILAND</t>
  </si>
  <si>
    <t>NEUTRAL FORMALIN MA-10%B-F OR- 5000ML POT FIL 10% 5000ML  HISTOPOT MFR: SEROSEP LIMITED</t>
  </si>
  <si>
    <t>HISTOPOT 10L POLYCUBE, 10% BUFFERED FORMALIN, REF. # S10-B-FOR-10LPC ***MFR: SEROSEP LIMITED, IRELAND</t>
  </si>
  <si>
    <t>NEUTRAL FORMALIN 10% 60ML POT FILL IN VOLUME 30ML 243/PACK S-10%-B-FOR-60ML HISTOPOT</t>
  </si>
  <si>
    <t>NEUTRAL FORMALIN 10% 125ML POT FILL IN VOLUME 63ML 108/PACK S-10%-B-FOR-125ML HISTOPOT</t>
  </si>
  <si>
    <t>NEUTRAL FORMALIN 10% 500ML POT FILL IN VOLUME 250ML 24/PK S-10%-B-FOR-500ML HISTOPOT</t>
  </si>
  <si>
    <t>NEUTRAL FORMALIN 10% 1000ML POT FILL IN VOLUME 500ML 16/PK S-10%-B-FOR-1000ML  HISTOPOT</t>
  </si>
  <si>
    <t>CONTAINER SPECIMEN S10-B-FOR-5LJC FORMALIN BUFFERED 10% 5 LTR 100% FILLED EACH</t>
  </si>
  <si>
    <t>LINER SUCTION 57157 POLYETHYLENE 1000 ML DISPOSABLE WITH BACTERIAL FILTER SHUT OFF VALVE 36's</t>
  </si>
  <si>
    <t>CANISTER SUCTION 57308 SERRES REUSABLE</t>
  </si>
  <si>
    <t>KIT ALTERATION 78093133 SERRES</t>
  </si>
  <si>
    <t>SOLUTION HEMODIALYSIS D257 MTN ACID CONCENTRATE</t>
  </si>
  <si>
    <t>SOLUTION HEMODIALYSIS D296 MTN ACID CONCENTRATE</t>
  </si>
  <si>
    <t>1 Special cases</t>
  </si>
  <si>
    <t>Special case to Match LPO</t>
  </si>
  <si>
    <t>Repair</t>
  </si>
  <si>
    <t xml:space="preserve">Repair Device </t>
  </si>
  <si>
    <t>Maintenance</t>
  </si>
  <si>
    <t>Maintenance - Contract</t>
  </si>
  <si>
    <t>Furniture Refixing</t>
  </si>
  <si>
    <t xml:space="preserve">Project Service - Furniture Refixing - Koettermann </t>
  </si>
  <si>
    <t>Removing and Install - Duct</t>
  </si>
  <si>
    <t>Duct replacement, Removing Old flexible duct and install new duct pipes service</t>
  </si>
  <si>
    <t>Shifting Lab Equipment</t>
  </si>
  <si>
    <t>Shifting Lab Equipment from building to Building - Items as attached</t>
  </si>
  <si>
    <t>2996/6/13</t>
  </si>
  <si>
    <t>Alegria Machine Service - Contract, Service Report No.-1611, 1296, 1516 &amp; 1547</t>
  </si>
  <si>
    <t>Advance Est. For lighting &amp; Electricals</t>
  </si>
  <si>
    <t>V10037257</t>
  </si>
  <si>
    <t>Project Petrofac, Oman (Commission and Project administration fee)</t>
  </si>
  <si>
    <t>CRM products for the Embedding Station EG1150 asset</t>
  </si>
  <si>
    <t>Cytomed - Services</t>
  </si>
  <si>
    <t xml:space="preserve">Services </t>
  </si>
  <si>
    <t>Handling Charges</t>
  </si>
  <si>
    <t>M20488</t>
  </si>
  <si>
    <t>Developing Microsoft Sharepoint Server 2013 Core Solutions course</t>
  </si>
  <si>
    <t>ST3000W</t>
  </si>
  <si>
    <t>Input voltage: 50-130V/160-240V, 50/60 Hz, Output voltage: 110V/220V, 50/60Hz, Capacity: 3000 VA, Dimentions (mm): 340 (W) x 240(H) x 225 (D)</t>
  </si>
  <si>
    <t>Compressor Valve</t>
  </si>
  <si>
    <t>MISHAIAN C.A.S AND CONET WIL REEPLS, Compressor Valve for the Embedding Station EG1150 asset</t>
  </si>
  <si>
    <t>MASK SKIN 40000173 SESADERMA SALISES ASTRINGENT 75ML</t>
  </si>
  <si>
    <t>MASK SKIN 40000562 SESADERMA NANOMASK ALOE VERA PROFESSIONAL USE</t>
  </si>
  <si>
    <t>SERUM C-VIT 40004616 INTENSIVE 1.5ML X 10 AMPOULES</t>
  </si>
  <si>
    <t>SOLUTION SKIN 40000570 SESADERMA RETISES NANO MESO 5 X 10ML</t>
  </si>
  <si>
    <t>SOLUTION SKIN 40000658 SESDERMA SENSYSES LIPOSOMAL CLEANSER</t>
  </si>
  <si>
    <t>SOLUTION SKIN 40000729 SESDERMA DEGREASING</t>
  </si>
  <si>
    <t>PEEL DERMATOLOGY 40000807 SESADERMA AZELAC CHEMICAL 3.4 FL.OZ PROFESSIONAL USE</t>
  </si>
  <si>
    <t>PEEL DERMATOLOGY 40000824 SESADERMA AZELAC RU 2.03 FL.OZ PROFESSIONAL USE</t>
  </si>
  <si>
    <t>PEEL DERMATOLOGY 40000829 SESADERMA AZELAC M 2.03 FL.OZ PROFESSIONAL USE</t>
  </si>
  <si>
    <t>PEEL DERMATOLOGY 40000837 SESADERMA MELASPEEL J 60ML</t>
  </si>
  <si>
    <t>PEEL DERMATOLOGY 40000844 SESADERMA SALIPEEL DS 60ML</t>
  </si>
  <si>
    <t>SOLUTION SKIN 40001837 SESDERMA SENSYSES LIPOSOMAL CLEANSER 250ML</t>
  </si>
  <si>
    <t>PATCH EYE 40002443 CONTOUR C-VIT 0.7 FLOZ</t>
  </si>
  <si>
    <t>NEEDLE DERMATOLOGY 40002735 NANOPORE TURBO ROLLER 6 TIPS WITH NOZZLE 25's</t>
  </si>
  <si>
    <t>SERUM SKIN 40000740 C PEEL DELIVERY SERUM 4.2 FL OZ 125ML</t>
  </si>
  <si>
    <t>PEEL DERMATOLOGY 40000831 SESADERMA NOMELAN CAFEICO</t>
  </si>
  <si>
    <t>PEEL DERMATOLOGY 40000843 SESADERMA SALIPEEL PLUS</t>
  </si>
  <si>
    <t>PEEL DERMATOLOGY 40000737 SESADERMA RETISES 1% REPIARING CREAM</t>
  </si>
  <si>
    <t>TREATMENT MESOTHERAPY SKIN 40001834 SESDERMA DEGREASING SOLUTION 6.75 PROFESSIONAL USE</t>
  </si>
  <si>
    <t>NEEDLE DERMATOLOGY 40003040 NANOPORE LINEAR 10 TIPS WITH NEEDLES 25's</t>
  </si>
  <si>
    <t>TREATMENT MESOTHERAPY CHEMICAL PEEL ADDITIVES GLOWING POWDER SESDERMA 50GM</t>
  </si>
  <si>
    <t>REAGENT CHEMISTRY 10CRP10B SDF CRP QUANTITATIVE FIA TEST 20T</t>
  </si>
  <si>
    <t>EXTENSION LINE 10CM WITH 3 WAY STOP COCK ID 3.0 &amp; OD 4.1MM 450 PSI</t>
  </si>
  <si>
    <t>GAUZE SWAB STERILE X-RAY DETECTABLE 12 PLY L10 CM X W10 CM PKT/5</t>
  </si>
  <si>
    <t>GAUZE SWAB PLAIN NON-STERILE 8 PLY L2 IN X W2 IN PKT/100</t>
  </si>
  <si>
    <t>GAUZE SWAB PLAIN NON-STERILE 8 PLY L3 IN X W3 IN PKT/100</t>
  </si>
  <si>
    <t>GAUZE SWAB PLAIN NON-STERILE 8 PLY L4 IN X W4 IN PKT/100</t>
  </si>
  <si>
    <t>SWAB GAUZE EF55GST L5 CM X W5 CM 12 PLY PLAIN STERILE DOUBLE WRAPPED 5's</t>
  </si>
  <si>
    <t>GAUZE SWAB EF55GSTSP PLAIN STERILE 12 PLY SINGLE WRAPPED L5 CM X W5 CM POUCH/5</t>
  </si>
  <si>
    <t>GAUZE SWAB EF10GST PLAIN STERILE 12 PLY DOUBLE WRAPPED L10 CM X W10 CM POUCH/5</t>
  </si>
  <si>
    <t>GAUZE SWAB EF16XGS SUPERB STERILE 16 PLY X-RAY DOUBLE WRAPPED L10 CM X W10 CM POUCH/5</t>
  </si>
  <si>
    <t>GAUZE COTTON ABSORBANT 90CM X 100MTR 4PLY</t>
  </si>
  <si>
    <t>SWAB GAUZE 10X10 PLAIN STERILE DOUBLE WRAPPED REF# EF10GST PACKING (5'S/POUCH, 20'SPOUCHES/BOX,24'S BOXES /CARTON) MFR:SG HOSPITAL-PRC</t>
  </si>
  <si>
    <t>LAP SPONGE 45X45 X-RAY GAUZE STERILE (KINGSTAR)#SUP45LST5-HM DOUBLE WRAP (TIDE 5'S)PACKING:5CS/POUCH,45POUCHES/CTN MFR:SG HOSPITAL/PRC</t>
  </si>
  <si>
    <t>SWAB GAUZE UF5G08NS L5 CM X W5 CM 8 PLY PLAIN NON-STERILE 100's</t>
  </si>
  <si>
    <t>DRESSING WOUND SILFOAM L10 CM X W10 CM SAFECARE</t>
  </si>
  <si>
    <t>BAND MATRIX EM-9788 AUTOMATRIX MT EACH</t>
  </si>
  <si>
    <t>BAND MATRIX EM-9971 REGULAR MATRIX 5MM EACH</t>
  </si>
  <si>
    <t>BAND MATRIX EM-9972 REGULAR MATRIX 6MM EACH</t>
  </si>
  <si>
    <t>DRESSING WOUND SILFOAM L15 CM X W15 CM SAFECARE</t>
  </si>
  <si>
    <t>ELECTROSURGICAL CAUTERY PAD WITH CABLE ADULT DISPOSABLE EACH</t>
  </si>
  <si>
    <t>PENCIL ELECTROSURGICAL XY-P401 STAINLESS STEEL OD2.35 MM 3M CONNECTING CABLE STERILE TEFLON COATED</t>
  </si>
  <si>
    <t>MASK ANESTHESIA MZM-02-05 MEDIUM ADULT SIZE 4 INFLATABLE AIR CUSHION VERTICAL VALCE DISPOSABLE 100's</t>
  </si>
  <si>
    <t>MASK ANESTHESIA MZM-02-06 MEDIUM ADULT SIZE 5 INFLATABLE AIR CUSHION VERTICAL VALCE DISPOSABLE 100's</t>
  </si>
  <si>
    <t>MASK ANESTHESIA MZM-02-03 SMALL ADULT SIZE 3 INFLATABLE AIR CUSHION VERTICAL VALCE DISPOSABLE 100's</t>
  </si>
  <si>
    <t>MASK ANESTHESIA MZM-04-04 SIZE 3 REUSABLE</t>
  </si>
  <si>
    <t>MASK ANESTHESIA MZM-04-05 SIZE 4 REUSABLE</t>
  </si>
  <si>
    <t>MASK ANESTHESIA MZM-04-06 SIZE 5 REUSABLE</t>
  </si>
  <si>
    <t>GARMENT SUPPORT 2070 TORSOFIX VEST ASSORTED</t>
  </si>
  <si>
    <t>GARMENT SUPPORT 1681 BIOBELA BODY SHAPER SHORT/BUTT SHAPE CONCEPT SMALL</t>
  </si>
  <si>
    <t>GARMENT SUPPORT 1614 BIOBELA BRA WITH FRONT CLOSURE SHAPE CONCEPT SMALL</t>
  </si>
  <si>
    <t>GARMENT SUPPORT 1614 BIOBELA BRA WITH FRONT CLOSURE SHAPE CONCEPT MEDIUM</t>
  </si>
  <si>
    <t>GARMENT SUPPORT 1614 BIOBELA BRA WITH FRONT CLOSURE SHAPE CONCEPT LARGE</t>
  </si>
  <si>
    <t>GARMENT SUPPORT 1614 BIOBELA BRA WITH FRONT CLOSURE SHAPE CONCEPT XTRTA LARGE</t>
  </si>
  <si>
    <t>GARMENT SUPPORT SCM0083 SHORT GIRDLE SEMI COVERED BACK 4 LINES HOOKS REMOVABLE THONG FREE BREAST REMOVABLE STRAPS MEDIUM</t>
  </si>
  <si>
    <t>GARMENT SUPPORT SCM0083 SHORT GIRDLE SEMI COVERED BACK 4 LINES HOOKS REMOVABLE THONG FREE BREAST REMOVABLE STRAPS LARGE</t>
  </si>
  <si>
    <t>GARMENT SUPPORT SCM0083 SHORT GIRDLE SEMI COVERED BACK 4 LINES HOOKS REMOVABLE THONG FREE BREAST REMOVABLE STRAPS X-LARGE</t>
  </si>
  <si>
    <t>GARMENT SUPPORT SCM0083 SHORT GIRDLE SEMI COVERED BACK 4 LINES HOOKS REMOVABLE THONG FREE BREAST REMOVABLE STRAPS XX-LARGE</t>
  </si>
  <si>
    <t>LABEL DRUG IDENTIFICATION ARL-01 ROCURONIUM MG/ML FLUORESCENT RED 500's</t>
  </si>
  <si>
    <t>LABEL DRUG IDENTIFICATION ARL-06 NEOSTIGMINE MG/ML FLUORESCENT RED STRIPE 500's</t>
  </si>
  <si>
    <t>LABEL DRUG IDENTIFICATION ARL-08 MIDAZOLAM MG/ML ORANGE 500's</t>
  </si>
  <si>
    <t>LABEL DRUG IDENTIFICATION ARL-08 MEDAZOLAM MG/ML ORANGE 500's</t>
  </si>
  <si>
    <t>LABEL DRUG IDENTIFICATION ARL-103 PETHIDINE WHITE 500's</t>
  </si>
  <si>
    <t>LABEL DRUG IDENTIFICATION ARL-13 FENTANYL MCG/ML BLUE 500's</t>
  </si>
  <si>
    <t>LABEL DRUG IDENTIFICATION ARL-13 FENTANYL BLUE 500's</t>
  </si>
  <si>
    <t>LABEL DRUG IDENTIFICATION ARL-15 REMIFENTANIL MCG/ML BLUE 500's</t>
  </si>
  <si>
    <t>LABEL DRUG IDENTIFICATION ARL-18 BUPIVACAINE GREY 500's</t>
  </si>
  <si>
    <t>LABEL DRUG IDENTIFICATION ARL-19 LIDOCAINE % GRAY 500's</t>
  </si>
  <si>
    <t>LABEL DRUG IDENTIFICATION ARL-202 NORADRENALINE 500's</t>
  </si>
  <si>
    <t>LABEL DRUG IDENTIFICATION ARL-21 KETAMINE MG/ML YELLOW 500's</t>
  </si>
  <si>
    <t>LABEL DRUG IDENTIFICATION ARL-2307 PROPOFOL MG/ML YELLOW 500's</t>
  </si>
  <si>
    <t>LABEL DRUG IDENTIFICATION ARL-24 EPHEDRINE MG/ML VIOLET 500's</t>
  </si>
  <si>
    <t>LABEL DRUG IDENTIFICATION ARL-32 ATROPINE MG/ML GREEN 500's</t>
  </si>
  <si>
    <t>LABEL DRUG IDENTIFICATION ARL-3201 ATROPINE SULPHATE MG/ML GREEN 500's</t>
  </si>
  <si>
    <t>LABEL DRUG IDENTIFICATION ARL-33 GLYCOPYRROLATE MG/ML GREEN 500's</t>
  </si>
  <si>
    <t>LABEL DRUG IDENTIFICATION ARL-44 HEPARIN UNITS/ML WHITE 500's</t>
  </si>
  <si>
    <t>LABEL DRUG IDENTIFICATION ARL-503 CISATRACURIUM MG/ML FLUORESCENT RED 500's</t>
  </si>
  <si>
    <t>LABEL DRUG IDENTIFICATION ARL-511 TRACRIUM MG/ML FLUORESCENT RED 500's</t>
  </si>
  <si>
    <t>LABEL DRUG IDENTIFICATION ARL-604 NIMBEX MG/ML ANAESTHESIA FLUORESCENT RED STRIPE 500's</t>
  </si>
  <si>
    <t>LABEL DRUG IDENTIFICATION ARL-65 DEXAMETHASONE MG/ML WHITE 500's</t>
  </si>
  <si>
    <t>LABEL DRUG IDENTIFICATION ARL-71 OXYTOCIN UNITS/ML WHITE 500's</t>
  </si>
  <si>
    <t>LABEL DRUG IDENTIFICATION ARL-79 ZOFRAN MG/ML WHITE 500's</t>
  </si>
  <si>
    <t>LABEL DRUG IDENTIFICATION ARL-91 STERILE WATER WHITE 500's</t>
  </si>
  <si>
    <t>LABEL DRUG IDENTIFICATION ARL-9108 LIDOCAINE 2% 20MG/ML GREY 500's</t>
  </si>
  <si>
    <t>LABEL DRUG IDENTIFICATION ARL-9209 ROCURONIUM 10MG/ML RED 500's</t>
  </si>
  <si>
    <t>LABEL DRUG IDENTIFICATION ARL-9231 NORMAL SALINE FLUSH WHITE 500's</t>
  </si>
  <si>
    <t>LABEL DRUG IDENTIFICATION ARL-99 ONDANSETRON MG/ML WHITE 500's</t>
  </si>
  <si>
    <t>PROTECTOR EYE S2020 ADULT LEFT 50's</t>
  </si>
  <si>
    <t>BLADE SCALPEL WITH HANDLE NO.15 10's</t>
  </si>
  <si>
    <t>SENSOR OXIMETER SN09T-117 SPO2 NEONATE/ADULT ADHESIVE GE TRUSIGNAL DISPOSABLE</t>
  </si>
  <si>
    <t>URETEROSCOPE FLEXIBLE HU30S OD7.5 FR WORKING CHANNEL 3.6FR DISPOSABLE EACH</t>
  </si>
  <si>
    <t>TIP DERMATOLOGY I004 FOR DERMA PEN 50's</t>
  </si>
  <si>
    <t>C88003G</t>
  </si>
  <si>
    <t>iFlash-Mycoplasma pn. IgG 2×50T/kit</t>
  </si>
  <si>
    <t>C88029G</t>
  </si>
  <si>
    <t>iFlash-Toxo IgG 2×50T/kit</t>
  </si>
  <si>
    <t>C88030M</t>
  </si>
  <si>
    <t>iFlash-Toxo IgM 2×50T/kit</t>
  </si>
  <si>
    <t>C88032G</t>
  </si>
  <si>
    <t>iFlash-CMV IgG 2×50T/kit</t>
  </si>
  <si>
    <t>C88033M</t>
  </si>
  <si>
    <t>iFlash-CMV IgM 2×50T/kit</t>
  </si>
  <si>
    <t>C88035G</t>
  </si>
  <si>
    <t>iFlash-Rubella IgG 2×50T/kit</t>
  </si>
  <si>
    <t>C88036M</t>
  </si>
  <si>
    <t>iFlash-Rubella IgM 2×50T/kit</t>
  </si>
  <si>
    <t>C88038G</t>
  </si>
  <si>
    <t>iFlash-HSV-2 IgG 2×50T/kit</t>
  </si>
  <si>
    <t>C88039M</t>
  </si>
  <si>
    <t>iFlash-HSV-2 IgM 2×50T/kit</t>
  </si>
  <si>
    <t>C88040G</t>
  </si>
  <si>
    <t>iFlash-HSV-1 IgG 2×50T/kit</t>
  </si>
  <si>
    <t>C88041M</t>
  </si>
  <si>
    <t>iFlash-HSV-1 IgM 2×50T/kit</t>
  </si>
  <si>
    <t>C89010G</t>
  </si>
  <si>
    <t>iFlash-Sm IgG 2×50T/kit</t>
  </si>
  <si>
    <t>C89011G</t>
  </si>
  <si>
    <t>iFlash-SS-A IgG 2×50T/kit</t>
  </si>
  <si>
    <t>C89012G</t>
  </si>
  <si>
    <t>iFlash-SS-B IgG 2×50T/kit</t>
  </si>
  <si>
    <t>C89013G</t>
  </si>
  <si>
    <t>iFlash-Scl-70 IgG 2×50T/kit</t>
  </si>
  <si>
    <t>C89014G</t>
  </si>
  <si>
    <t>iFlash-Jo-1 IgG 2×50T/kit</t>
  </si>
  <si>
    <t>C89015G</t>
  </si>
  <si>
    <t>iFlash-dsDNA IgG 2×50T/kit</t>
  </si>
  <si>
    <t>C89017G</t>
  </si>
  <si>
    <t>iFlash-Anti-CCP 2×50T/kit</t>
  </si>
  <si>
    <t>C89033G</t>
  </si>
  <si>
    <t>iFlash-ANA 2×50T/kit</t>
  </si>
  <si>
    <t>C89045G</t>
  </si>
  <si>
    <t>iFlash-RNP70 IgG 2×50T/kit</t>
  </si>
  <si>
    <t>C89949</t>
  </si>
  <si>
    <t>Pre-Trigger Solution(1×) 220mL/bottle,4bottle/box</t>
  </si>
  <si>
    <t>CC830</t>
  </si>
  <si>
    <t>ANA Control Negative: 2×1.0 mL Positive: 2×1.0 mL</t>
  </si>
  <si>
    <t>CC831</t>
  </si>
  <si>
    <t>dsDNA IgG Control Negative: 2×1.0 mL Positive: 2×1.0 mL</t>
  </si>
  <si>
    <t>CC837</t>
  </si>
  <si>
    <t>HSV-1 IgG Control Negative: 2×2.0 mL Positive: 2×2.0 mL</t>
  </si>
  <si>
    <t>CC838</t>
  </si>
  <si>
    <t>HSV-1 IgM Control Negative: 2×2.0 mL Positive: 2×2.0 mL</t>
  </si>
  <si>
    <t>CC839</t>
  </si>
  <si>
    <t>HSV-2 IgG Control Negative: 2×2.0 mL Positive: 2×2.0 mL</t>
  </si>
  <si>
    <t>CC840</t>
  </si>
  <si>
    <t>HSV-2 IgM Control Negative: 2×2.0 mL Positive: 2×2.0 mL</t>
  </si>
  <si>
    <t>CC841</t>
  </si>
  <si>
    <t>Toxo IgG Control Positive: 2×2mL,Negative: 2×2mL</t>
  </si>
  <si>
    <t>CC842</t>
  </si>
  <si>
    <t>Toxo IgM Control Positive: 2×2mL,Negative: 2×2mL</t>
  </si>
  <si>
    <t>CC843</t>
  </si>
  <si>
    <t>CMV IgG Control Positive: 2×2mL,Negative: 2×2mL</t>
  </si>
  <si>
    <t>CC844</t>
  </si>
  <si>
    <t>CMV IgM Control Positive: 2×2mL,Negative: 2×2mL</t>
  </si>
  <si>
    <t>CC845</t>
  </si>
  <si>
    <t>Rubella IgG Control Positive: 2×2mL,Negative: 2×2mL</t>
  </si>
  <si>
    <t>CC846</t>
  </si>
  <si>
    <t>Rubella IgM Control Positive: 2×2mL,Negative: 2×2mL</t>
  </si>
  <si>
    <t>CC832</t>
  </si>
  <si>
    <t>ENA Multi Control Negative: 2×2.0 mL Positive: 2×2.0 mL</t>
  </si>
  <si>
    <t>CC833</t>
  </si>
  <si>
    <t>Rheumatoid Arthritis Multi Control Negative: 2×2.0 mL Positive: 2×2.0 mL</t>
  </si>
  <si>
    <t>C6200</t>
  </si>
  <si>
    <t>Waste Box, 10 pcs/box</t>
  </si>
  <si>
    <t>C89021G</t>
  </si>
  <si>
    <t>AMA-M2, 2 x 50 T/Kit</t>
  </si>
  <si>
    <t>C88046G</t>
  </si>
  <si>
    <t>SMA IgG, 2 x 50 T/Kit</t>
  </si>
  <si>
    <t>C89026G</t>
  </si>
  <si>
    <t>RA33 IgG, 2 x 50 T/Kit</t>
  </si>
  <si>
    <t>C89001G</t>
  </si>
  <si>
    <t>MPO IgG, 2 x 50 T/Kit</t>
  </si>
  <si>
    <t>C89016G</t>
  </si>
  <si>
    <t>PR3 IgG, 2 x 50 T/Kit</t>
  </si>
  <si>
    <t>C89002G</t>
  </si>
  <si>
    <t>GBM IgG, 2 x 50 T/Kit</t>
  </si>
  <si>
    <t>C89005G</t>
  </si>
  <si>
    <t>Cardiolipin IgG, 2 x 50 T/Kit</t>
  </si>
  <si>
    <t>C89018M</t>
  </si>
  <si>
    <t>Cardiolipin IgM, 2 x 50 T/Kit</t>
  </si>
  <si>
    <t>C89040A</t>
  </si>
  <si>
    <t>Cardiolipin IgA, 2 x 50 T/Kit</t>
  </si>
  <si>
    <t>C89032Z</t>
  </si>
  <si>
    <t>Anti-Cardiolipin, 2 x 50 T/Kit</t>
  </si>
  <si>
    <t>C89006G</t>
  </si>
  <si>
    <t>ß2-Glycoprotein I IgG, 2 x 50 T/Kit</t>
  </si>
  <si>
    <t>C89052M</t>
  </si>
  <si>
    <t>ß2-Glycoprotein I IgM, 2 x 50 T/Kit</t>
  </si>
  <si>
    <t>C89052A</t>
  </si>
  <si>
    <t>ß2-Glycoprotein I IgA, 2 x 50 T/Kit</t>
  </si>
  <si>
    <t>C89027Z</t>
  </si>
  <si>
    <t>Anti-ß2-Glycoprotein I, 2 x 50 T/Kit</t>
  </si>
  <si>
    <t>C89047G</t>
  </si>
  <si>
    <t>GADA, 2 x 50 T/Kit</t>
  </si>
  <si>
    <t>C89048G</t>
  </si>
  <si>
    <t>IAA, 2 x 50 T/Kit</t>
  </si>
  <si>
    <t>C89049G</t>
  </si>
  <si>
    <t>IA-2A, 2 x 50 T/Kit</t>
  </si>
  <si>
    <t>C89050G</t>
  </si>
  <si>
    <t>ICA, 2 x 50 T/Kit</t>
  </si>
  <si>
    <t>C89051G</t>
  </si>
  <si>
    <t>ZnT8A, 2 x 50 T/Kit</t>
  </si>
  <si>
    <t>C88013G</t>
  </si>
  <si>
    <t>Chlamydia Pn. IgG, 2 x 50 T/Kit</t>
  </si>
  <si>
    <t>C88014M</t>
  </si>
  <si>
    <t>Chlamydia Pn. IgM, 2 x 50 T/Kit</t>
  </si>
  <si>
    <t>C88008G</t>
  </si>
  <si>
    <t>EB NA IgG, 2 x 50 T/Kit</t>
  </si>
  <si>
    <t>C88012A</t>
  </si>
  <si>
    <t>EB NA IgA, 2 x 50 T/Kit</t>
  </si>
  <si>
    <t>C88006G</t>
  </si>
  <si>
    <t>EB VCA IgG, 2 x 50 T/Kit</t>
  </si>
  <si>
    <t>C88007M</t>
  </si>
  <si>
    <t>EB VCA IgM, 2 x 50 T/Kit</t>
  </si>
  <si>
    <t>C88011A</t>
  </si>
  <si>
    <t>EB VCA IgA, 2 x 50 T/Kit</t>
  </si>
  <si>
    <t>C88009M</t>
  </si>
  <si>
    <t>EB EA IgM, 2 x 50 T/Kit</t>
  </si>
  <si>
    <t>C86012</t>
  </si>
  <si>
    <t>HCG, 2 x 50 T/Kit</t>
  </si>
  <si>
    <t>C86002</t>
  </si>
  <si>
    <t>AMH, 2 x 50 T/Kit</t>
  </si>
  <si>
    <t>C86024</t>
  </si>
  <si>
    <t>Inhibin B, 2 x 50 T/Kit</t>
  </si>
  <si>
    <t>C86030</t>
  </si>
  <si>
    <t>Progesterone, 2 x 50 T/Kit</t>
  </si>
  <si>
    <t>C86031</t>
  </si>
  <si>
    <t>Testosterone, 2 x 50 T/Kit</t>
  </si>
  <si>
    <t>C86010</t>
  </si>
  <si>
    <t>LH, 2 x 50 T/Kit</t>
  </si>
  <si>
    <t>C86011</t>
  </si>
  <si>
    <t>FSH, 2 x 50 T/Kit</t>
  </si>
  <si>
    <t>C86013</t>
  </si>
  <si>
    <t>Prolactin, 2 x 50 T/Kit</t>
  </si>
  <si>
    <t>C86032</t>
  </si>
  <si>
    <t>E2, 2 x 50 T/Kit</t>
  </si>
  <si>
    <t>C86042</t>
  </si>
  <si>
    <t>PAPP-A, 2 x 50 T/Kit</t>
  </si>
  <si>
    <t>C86044</t>
  </si>
  <si>
    <t>Inhibin A, 2 x 50 T/Kit</t>
  </si>
  <si>
    <t>C86050</t>
  </si>
  <si>
    <t>free ßhCG, 2 x 50 T/Kit</t>
  </si>
  <si>
    <t>C86043</t>
  </si>
  <si>
    <t>Unconjugated Estriol, 2 x 50 T/Kit</t>
  </si>
  <si>
    <t>C86033</t>
  </si>
  <si>
    <t>DHEA-S, 2 x 50 T/Kit</t>
  </si>
  <si>
    <t>C86026</t>
  </si>
  <si>
    <t>T4, 2 x 50 T/Kit</t>
  </si>
  <si>
    <t>C86017</t>
  </si>
  <si>
    <t>FT4, 2 x 50 T/Kit</t>
  </si>
  <si>
    <t>C86025</t>
  </si>
  <si>
    <t>T3, 2 x 50 T/Kit</t>
  </si>
  <si>
    <t>C86018</t>
  </si>
  <si>
    <t>FT3, 2 x 50 T/Kit</t>
  </si>
  <si>
    <t>C86016</t>
  </si>
  <si>
    <t>TSH, 2 x 50 T/Kit</t>
  </si>
  <si>
    <t>C86027</t>
  </si>
  <si>
    <t>Tg, 2 x 50 T/Kit</t>
  </si>
  <si>
    <t>C89003G</t>
  </si>
  <si>
    <t>Anti-Tg, 2 x 50 T/Kit</t>
  </si>
  <si>
    <t>C89004G</t>
  </si>
  <si>
    <t>Anti-TPO, 2 x 50 T/Kit</t>
  </si>
  <si>
    <t>C86049</t>
  </si>
  <si>
    <t>Anti-TSHR, 2 x 50 T/Kit</t>
  </si>
  <si>
    <t>C86036</t>
  </si>
  <si>
    <t>Insulin, 2 x 50 T/Kit</t>
  </si>
  <si>
    <t>C86037</t>
  </si>
  <si>
    <t>C-Peptide, 2 x 50 T/Kit</t>
  </si>
  <si>
    <t>C86051</t>
  </si>
  <si>
    <t>Adiponectin, 2 x 50 T/Kit</t>
  </si>
  <si>
    <t>C86035</t>
  </si>
  <si>
    <t>ACTH, 2 x 50 T/Kit</t>
  </si>
  <si>
    <t>C86034</t>
  </si>
  <si>
    <t>Cortisol, 2 x 50 T/Kit</t>
  </si>
  <si>
    <t>C86038</t>
  </si>
  <si>
    <t>PTH, 2 x 50 T/Kit</t>
  </si>
  <si>
    <t>C86023</t>
  </si>
  <si>
    <t>25-OH Vitamin D, 2 x 50 T/Kit</t>
  </si>
  <si>
    <t>C89243</t>
  </si>
  <si>
    <t>Troponin-I, 2 x 50 T/Kit</t>
  </si>
  <si>
    <t>C89242</t>
  </si>
  <si>
    <t>CK-MB, 2 x 50 T/Kit</t>
  </si>
  <si>
    <t>C89241</t>
  </si>
  <si>
    <t>Myoglobin, 2 x 50 T/Kit</t>
  </si>
  <si>
    <t>C89240</t>
  </si>
  <si>
    <t>BNP, 2 x 50 T/Kit</t>
  </si>
  <si>
    <t>C86003</t>
  </si>
  <si>
    <t>AFP, 2 x 50 T/Kit</t>
  </si>
  <si>
    <t>C86040</t>
  </si>
  <si>
    <t>PG I, 2 x 50 T/Kit</t>
  </si>
  <si>
    <t>C86041</t>
  </si>
  <si>
    <t>PG II, 2 x 50 T/Kit</t>
  </si>
  <si>
    <t>C86004</t>
  </si>
  <si>
    <t>CEA, 2 x 50 T/Kit</t>
  </si>
  <si>
    <t>C86005</t>
  </si>
  <si>
    <t>CA 125, 2 x 50 T/Kit</t>
  </si>
  <si>
    <t>C86006</t>
  </si>
  <si>
    <t>CA 15-3, 2 x 50 T/Kit</t>
  </si>
  <si>
    <t>C86007</t>
  </si>
  <si>
    <t>CA 19-9, 2 x 50 T/Kit</t>
  </si>
  <si>
    <t>C86001</t>
  </si>
  <si>
    <t>Free PSA, 2 x 50 T/Kit</t>
  </si>
  <si>
    <t>C86000</t>
  </si>
  <si>
    <t>Total PSA, 2 x 50 T/Kit</t>
  </si>
  <si>
    <t>C86028</t>
  </si>
  <si>
    <t>CYFRA 21-1, 2 x 50 T/Kit</t>
  </si>
  <si>
    <t>C86029</t>
  </si>
  <si>
    <t>NSE, 2 x 50 T/Kit</t>
  </si>
  <si>
    <t>C88044</t>
  </si>
  <si>
    <t>HBsAg, 2 x 50 T/Kit</t>
  </si>
  <si>
    <t>C88045</t>
  </si>
  <si>
    <t>Anti-HBs, 2 x 50 T/Kit</t>
  </si>
  <si>
    <t>C88046</t>
  </si>
  <si>
    <t>HBeAg, 2 x 50 T/Kit</t>
  </si>
  <si>
    <t>C88047</t>
  </si>
  <si>
    <t>Anti-Hbe, 2 x 50 T/Kit</t>
  </si>
  <si>
    <t>C88048</t>
  </si>
  <si>
    <t>Anti-HBc, 2 x 50 T/Kit</t>
  </si>
  <si>
    <t>C88050</t>
  </si>
  <si>
    <t>Anti-HCV, 2 x 50 T/Kit</t>
  </si>
  <si>
    <t>C88051</t>
  </si>
  <si>
    <t>HIV Combo, 2 x 50 T/Kit</t>
  </si>
  <si>
    <t>C88049</t>
  </si>
  <si>
    <t>Anti-TP, 2 x 50 T/Kit</t>
  </si>
  <si>
    <t>C86039</t>
  </si>
  <si>
    <t>PCT, 2 x 50 T/Kit</t>
  </si>
  <si>
    <t>C86008</t>
  </si>
  <si>
    <t>Ferritin, 2 x 50 T/Kit</t>
  </si>
  <si>
    <t>C86020</t>
  </si>
  <si>
    <t>iFlash-Folate, 2 x 50 T/Kit</t>
  </si>
  <si>
    <t>C86064</t>
  </si>
  <si>
    <t>Vitamin B12, 2 x 50 T/Kit</t>
  </si>
  <si>
    <t>C86045</t>
  </si>
  <si>
    <t>HA, 2 x 50 T/Kit</t>
  </si>
  <si>
    <t>C86046</t>
  </si>
  <si>
    <t>PIIIPN-P, 2 x 50 T/Kit</t>
  </si>
  <si>
    <t>C86047</t>
  </si>
  <si>
    <t>Col IV, 2 x 50 T/Kit</t>
  </si>
  <si>
    <t>C86048</t>
  </si>
  <si>
    <t>Laminin, 2 x 50 T/Kit</t>
  </si>
  <si>
    <t>C86073A</t>
  </si>
  <si>
    <t>iFlash-DGP IgA, 2 x 50 T/Kit</t>
  </si>
  <si>
    <t>C86073G</t>
  </si>
  <si>
    <t>iFlash-DGP IgG, 2 x 50 T/Kit</t>
  </si>
  <si>
    <t>C86072A</t>
  </si>
  <si>
    <t>iFlash-tTg IgA, 2 x 50 T/Kit</t>
  </si>
  <si>
    <t>C86072G</t>
  </si>
  <si>
    <t>iFlash-tTg IgG, 2 x 50 T/Kit</t>
  </si>
  <si>
    <t>CC823</t>
  </si>
  <si>
    <t>Anti Cardiolipin Control. Positive 2×1mL,Negative 2×1mL</t>
  </si>
  <si>
    <t>CC821</t>
  </si>
  <si>
    <t>Cardiolipin IgG Control. Positive 2×1mL,Negative 2×1mL</t>
  </si>
  <si>
    <t>CC822</t>
  </si>
  <si>
    <t>Cardiolipin IgM Control. Positive 2×1mL,Negative 2×1mL</t>
  </si>
  <si>
    <t>CC827</t>
  </si>
  <si>
    <t>Cardiolipin IgA Control. Positive 2×1mL,Negative 2×1mL</t>
  </si>
  <si>
    <t>CC824</t>
  </si>
  <si>
    <t>ß2-Glycoprotein I IgG Control. Positive 2×1mL,Negative 2×1mL</t>
  </si>
  <si>
    <t>CC825</t>
  </si>
  <si>
    <t>ß2-Glycoprotein I IgM Control. Positive 2×1mL,Negative 2×1mL</t>
  </si>
  <si>
    <t>CC826</t>
  </si>
  <si>
    <t>Anti ß2-Glycoprotein Control. Positive 2×1mL,Negative 2×1mL</t>
  </si>
  <si>
    <t>CC828</t>
  </si>
  <si>
    <t>ß2-Glycoprotein I IgA Control. Positive 2×1mL,Negative 2×1mL</t>
  </si>
  <si>
    <t>CC834</t>
  </si>
  <si>
    <t>MPO IgG Control. Positive 2×1mL,Negative 2×1mL</t>
  </si>
  <si>
    <t>CC835</t>
  </si>
  <si>
    <t>PR3 IgG Control. Positive 2×1mL,Negative 2×1mL</t>
  </si>
  <si>
    <t>CC836</t>
  </si>
  <si>
    <t>GBM IgG Control.Positive 2×1mL,Negative 2×1mL</t>
  </si>
  <si>
    <t>CC847</t>
  </si>
  <si>
    <t>Mycoplasma pn. IgG Control. Positive 2×2mL,Negative 2×2mL</t>
  </si>
  <si>
    <t>CC849</t>
  </si>
  <si>
    <t>Chlamydia pn. IgG Control. Positive 2×2mL,Negative 2×2mL</t>
  </si>
  <si>
    <t>CC850</t>
  </si>
  <si>
    <t>Chlamydia pn. IgM Control. Positive 2×2mL,Negative 2×2mL</t>
  </si>
  <si>
    <t>CC851</t>
  </si>
  <si>
    <t>EB NA IgG Control. Positive 2×2mL,Negative 2×2mL</t>
  </si>
  <si>
    <t>CC852</t>
  </si>
  <si>
    <t>EB NA IgA Control. Positive 2×2mL,Negative 2×2mL</t>
  </si>
  <si>
    <t>CC853</t>
  </si>
  <si>
    <t>EB VCA IgG Control. Positive 2×2mL,Negative 2×2mL</t>
  </si>
  <si>
    <t>CC854</t>
  </si>
  <si>
    <t>EB VCA IgM Control. Positive 2×2mL,Negative 2×2mL</t>
  </si>
  <si>
    <t>CC855</t>
  </si>
  <si>
    <t>EB VCA IgA Control. Positive 2×2mL,Negative 2×2mL</t>
  </si>
  <si>
    <t>CC856</t>
  </si>
  <si>
    <t>EB EA IgM Control. Positive 2×2mL,Negative 2×2mL</t>
  </si>
  <si>
    <t>CC024</t>
  </si>
  <si>
    <t>INHB Control. Control L 2×2mL, kit,Control H 2×2mL</t>
  </si>
  <si>
    <t>CC858</t>
  </si>
  <si>
    <t>ADPN Control. Control L 2×2mL, kit,Control H 2×2mL</t>
  </si>
  <si>
    <t>CC817</t>
  </si>
  <si>
    <t>Immunoassay Multi Control. Level 1 - 2×3mL,Level 2 - 2×3mL</t>
  </si>
  <si>
    <t>CC816</t>
  </si>
  <si>
    <t>Tumor Marker Multi Control. Level 1 - 2×3mL,Level 2 - 2×3mL</t>
  </si>
  <si>
    <t>CC039</t>
  </si>
  <si>
    <t>PCT  Control. Control L 2×2mL, kit,Control H  2×2mL</t>
  </si>
  <si>
    <t>CC863</t>
  </si>
  <si>
    <t>HBsAg Control. Positive 2×2mL,Negative 2×2mL</t>
  </si>
  <si>
    <t>CC865</t>
  </si>
  <si>
    <t>HBeAg Control. Positive 2×2mL,Negative 2×2mL</t>
  </si>
  <si>
    <t>CC864</t>
  </si>
  <si>
    <t>Anti-HBs Control. Positive 2×2mL,Negative 2×2mL</t>
  </si>
  <si>
    <t>CC866</t>
  </si>
  <si>
    <t>Anti-HBe Control. Positive 2×2mL,Negative 2×2mL</t>
  </si>
  <si>
    <t>CC867</t>
  </si>
  <si>
    <t>Anti-HBc Control. Positive 2×2mL,Negative 2×2mL</t>
  </si>
  <si>
    <t>CC049</t>
  </si>
  <si>
    <t>Anti-TP Control. Positive 2×2mL,Negative 2×2mL</t>
  </si>
  <si>
    <t>CC050</t>
  </si>
  <si>
    <t>Anti-HCV Control. Positive 2×2mL,Negative 2×2mL</t>
  </si>
  <si>
    <t>CC051</t>
  </si>
  <si>
    <t>HIV Combo Control. (HIV-? Ab Positive 1×2mL,HIV-? Ab Positive 1×2mL,p24 Ag Positive 1×2mL;Negative 1×2mL)</t>
  </si>
  <si>
    <t>CC862</t>
  </si>
  <si>
    <t>Pepsinogen I and Pepsinogen II Control. (Control L 2×2mL,Control H 2×2mL)</t>
  </si>
  <si>
    <t>CC209</t>
  </si>
  <si>
    <t>GADA   Control. Positive 2×1mL,Negative 2×1mL</t>
  </si>
  <si>
    <t>CC210</t>
  </si>
  <si>
    <t>IAA   Control. Positive 2×1mL,Negative 2×1mL</t>
  </si>
  <si>
    <t>CC212</t>
  </si>
  <si>
    <t>ICA  Control. Positive 2×1mL,Negative 2×1mL</t>
  </si>
  <si>
    <t>CC283</t>
  </si>
  <si>
    <t>SS-A IgG  Control. (Negative 1×1mL,Positive 1×1mL)</t>
  </si>
  <si>
    <t>CC284</t>
  </si>
  <si>
    <t>SS-B IgG  Control. (Negative 1×1mL,Positive 1×1mL)</t>
  </si>
  <si>
    <t>CC285</t>
  </si>
  <si>
    <t>Sm IgG  Control. (Negative 1×1mL,Positive 1×1mL)</t>
  </si>
  <si>
    <t>CC286</t>
  </si>
  <si>
    <t>RNP70 IgG  Control. (Negative 1×1mL,Positive 1×1mL)</t>
  </si>
  <si>
    <t>CC287</t>
  </si>
  <si>
    <t>Jo-1 IgG  Control. (Negative 1×1mL,Positive 1×1mL)</t>
  </si>
  <si>
    <t>CC288</t>
  </si>
  <si>
    <t>Scl-70 IgG  Control. (Negative 1×1mL,Positive 1×1mL)</t>
  </si>
  <si>
    <t>CC275</t>
  </si>
  <si>
    <t>P?PN-P  Control. (Level 1 - 1×1mL,Level 2 - 1×1mL)</t>
  </si>
  <si>
    <t>CC276</t>
  </si>
  <si>
    <t>COI ?  Control. (Level 1 - 1×1mL,Level 2 - 1×1mL)</t>
  </si>
  <si>
    <t>CC277</t>
  </si>
  <si>
    <t>LN  Control. (Level 1 - 1×1mL,Level 2 - 1×1mL)</t>
  </si>
  <si>
    <t>CC278</t>
  </si>
  <si>
    <t>HA Control. (Level 1 - 1×1mL,Level 2 - 1×1mL)</t>
  </si>
  <si>
    <t>CC281</t>
  </si>
  <si>
    <t>free ßhCG Control. (Level 1 - 1×1mL,Level 2 - 1×1mL)</t>
  </si>
  <si>
    <t>CC280</t>
  </si>
  <si>
    <t>Unconjugated estriol control. (Level 1 - 1×1mL,Level 2 - 1×1mL)</t>
  </si>
  <si>
    <t>CC282</t>
  </si>
  <si>
    <t>PAPP-A Control. (Level 1 - 1×1mL,Level 2 - 1×1mL)</t>
  </si>
  <si>
    <t>CC279</t>
  </si>
  <si>
    <t>Inhibin A Control. (Level 1 - 1×1mL,Level 2 - 1×1mL)</t>
  </si>
  <si>
    <t>CC289</t>
  </si>
  <si>
    <t>Anti-CCP  Control. (Level 1 - 1×1mL,Level 2 - 1×1mL)</t>
  </si>
  <si>
    <t>C88004M</t>
  </si>
  <si>
    <t>iFlash-Mycoplasma Pneumonia IgM, 2×50T/kit</t>
  </si>
  <si>
    <t>C80001</t>
  </si>
  <si>
    <t>Wash Buffer（10X） 1L/bottle 4bottle/box</t>
  </si>
  <si>
    <t>C89948</t>
  </si>
  <si>
    <t>Trigger Solution(1×) 220mL/bottle，4bottle/box</t>
  </si>
  <si>
    <t>CC848</t>
  </si>
  <si>
    <t>Mycoplasma Pneumoniae IgM. Control. Negative: 2×2.0 mL Positive: 2×2.0 mL</t>
  </si>
  <si>
    <t>CC403</t>
  </si>
  <si>
    <t>tTG IgA Control. Negative: 2x1.0 ml Posotive: 2 x 1.0 ml. CC403</t>
  </si>
  <si>
    <t>CC402</t>
  </si>
  <si>
    <t>tTG IgA Control. Negative: 2x1.0 ml Posotive: 2 x 1.0 ml. CC402</t>
  </si>
  <si>
    <t>CC818</t>
  </si>
  <si>
    <t>AMH Control. Control L 2×3mL, kit,Control H 2×3mL</t>
  </si>
  <si>
    <t>C80003</t>
  </si>
  <si>
    <t>iFlash-Cleaning Solution 45ml x 2 bottles</t>
  </si>
  <si>
    <t>C6100</t>
  </si>
  <si>
    <t>Reaction Cuvette 2000 cuvettes / box</t>
  </si>
  <si>
    <t>C89997</t>
  </si>
  <si>
    <t>Wash Buffer, 10L / box</t>
  </si>
  <si>
    <t>FG0074</t>
  </si>
  <si>
    <t>Chemiluminescence Immunoassay Analyzer iFlash 1200-A (UK)</t>
  </si>
  <si>
    <t>WICK EAR 30-300 L6 IN X W1/4 IN X RAY DETECTABLE STERILE LATEX FREE</t>
  </si>
  <si>
    <t>MASK GINGIVA 960101 SHERAGINGIVAL SILICONE 2 DOUBLE CARTRIDGES 12 MIXING NOZZLES PINK</t>
  </si>
  <si>
    <t>STONE DENTAL SHERA ALPIN YELLOW 20KG</t>
  </si>
  <si>
    <t>CROWN DENTAL 221328 D-UR-4 STAINLESS STEEL KIDS UPPER RIGHT REFILL 5's</t>
  </si>
  <si>
    <t>CROWN DENTAL 221329 D-UR-5 STAINLESS STEEL KIDS UPPER RIGHT REFILL 5's</t>
  </si>
  <si>
    <t>CROWN DENTAL 221330 D-UR-6 STAINLESS STEEL KIDS UPPER RIGHT REFILL 5's</t>
  </si>
  <si>
    <t>CROWN DENTAL 221339 D-LR-3 STAINLESS STEEL KIDS LOWER RIGHT REFILL 5's</t>
  </si>
  <si>
    <t>CROWN DENTAL 221340 D-LR-4 STAINLESS STEEL KIDS LOWER RIGHT REFILL 5's</t>
  </si>
  <si>
    <t>CROWN DENTAL 221341 D-LR-5 STAINLESS STEEL KIDS LOWER RIGHT REFILL 5's</t>
  </si>
  <si>
    <t>CROWN DENTAL 221352 E-UR-4 STAINLESS STEEL KIDS UPPER RIGHT REFILL 5's</t>
  </si>
  <si>
    <t>CROWN DENTAL 221353 E-UR-5 STAINLESS STEEL KIDS UPPER RIGHT REFILL 5's</t>
  </si>
  <si>
    <t>CROWN DENTAL 221364 E-LR-4 STAINLESS STEEL KIDS LOWER RIGHT REFILL 5's</t>
  </si>
  <si>
    <t>CROWN DENTAL 221365 E-LR-5 STAINLESS STEEL KIDS LOWER RIGHT REFILL 5's</t>
  </si>
  <si>
    <t>CROWN DENTAL 221366 E-LR-6 STAINLESS STEEL KIDS LOWER RIGHT REFILL 5's</t>
  </si>
  <si>
    <t>CROWN DENTAL D-LL-6 221336 OPTIMALLOY SIZE 6 LOWER LEFT PREMOLAR PEDIATRIC REFILL 5's</t>
  </si>
  <si>
    <t>CROWN DENTAL D-UL-5 221323 OPTIMALLOY SIZE 5 UPPER LEFT PREMOLAR PEDIATRIC REFILL 5's</t>
  </si>
  <si>
    <t>CROWN DENTAL E-LL-5 221359 OPTIMALLOY SIZE 5 LOWER LEFT MOLAR PEDIATRIC REFILL 5's</t>
  </si>
  <si>
    <t>CROWN DENTAL E-UL-3 221345 OPTIMALLOY SIZE 3 UPPER LEFT MOLAR PEDIATRIC REFILL 5's</t>
  </si>
  <si>
    <t>CROWN DENTAL E-UL-4 221346 OPTIMALLOY SIZE 4 UPPER LEFT MOLAR PEDIATRIC REFILL 5's</t>
  </si>
  <si>
    <t>CROWN DENTAL D-LL-4 221334 OPTIMALLOY SIZE 4 LOWER LEFT PREMOLAR PEDIATRIC REFILL 5's</t>
  </si>
  <si>
    <t>CROWN DENTAL D-LL-5 221335 OPTIMALLOY SIZE 5 LOWER LEFT PREMOLAR PEDIATRIC REFILL 5's</t>
  </si>
  <si>
    <t>CROWN DENTAL D-LR-6 221342 OPTIMALLOY SIZE 6 LOWER RIGHT PREMOLAR PEDIATRIC REFILL 5's</t>
  </si>
  <si>
    <t>CROWN DENTAL D-UL-4 221322 OPTIMALLOY SIZE 4 UPPER LEFT PREMOLAR PEDIATRIC REFILL 5's</t>
  </si>
  <si>
    <t>CROWN DENTAL D-UL-6 221324 OPTIMALLOY SIZE 6 UPPER LEFT PREMOLAR PEDIATRIC REFILL 5's</t>
  </si>
  <si>
    <t>CROWN DENTAL E-LL-3 221357 OPTIMALLOY SIZE 3 LOWER LEFT MOLAR PEDIATRIC REFILL 5's</t>
  </si>
  <si>
    <t>CROWN DENTAL E-LL-4 221358 OPTIMALLOY SIZE 4 LOWER LEFT MOLAR PEDIATRIC REFILL 5's</t>
  </si>
  <si>
    <t>CROWN DENTAL E-LL-6 221360 OPTIMALLOY SIZE 6 LOWER LEFT MOLAR PEDIATRIC REFILL 5's</t>
  </si>
  <si>
    <t>CROWN DENTAL E-LR-3 221363 OPTIMALLOY SIZE 3 LOWER RIGHT MOLAR PEDIATRIC REFILL 5's</t>
  </si>
  <si>
    <t>CROWN DENTAL E-UL-2 221344 OPTIMALLOY SIZE 2 UPPER LEFT MOLAR PEDIATRIC REFILL 5's</t>
  </si>
  <si>
    <t>CROWN DENTAL E-UL-5 221347 OPTIMALLOY SIZE 5 UPPER LEFT MOLAR PEDIATRIC REFILL 5's</t>
  </si>
  <si>
    <t>CROWN DENTAL E-UL-6 221348 OPTIMALLOY SIZE 6 UPPER LEFT MOLAR PEDIATRIC REFILL 5's</t>
  </si>
  <si>
    <t>CROWN DENTAL E-UR-3 221351 OPTIMALLOY SIZE 3 UPPER RIGHT MOLAR PEDIATRIC REFILL 5's</t>
  </si>
  <si>
    <t>CROWN DENTAL PERMANENT 530307 6-UL-5 UPPER LEFT REFILL SHINHUNG 5's</t>
  </si>
  <si>
    <t>CROWN DENTAL PERMANENT 530325 6-LR-5 LOWER RIGHT REFILL SHINHUNG 5's</t>
  </si>
  <si>
    <t>CROWN DENTAL PERMANENT 530326 6-LR-6 LOWER RIGHT REFILL SHINHUNG 5's</t>
  </si>
  <si>
    <t>CROWN DENTAL PERMANENT 530319 6-LL-5 LOWER LEFT REFILL SHINHUNG 5's</t>
  </si>
  <si>
    <t>CROWN DENTAL PERMANENT 530320 6-LL-6 LOWER LEFT REFILL SHINHUNG 5's</t>
  </si>
  <si>
    <t>GEL PHARMACEUTICAL ANTIJOIN 5ML</t>
  </si>
  <si>
    <t xml:space="preserve">CASSETTE STERILIZATION H202 SHINVA 12 X 2.2ML </t>
  </si>
  <si>
    <t>SPLINT NASAL 10-2000-05KL DENVER LARGE 2000 SERIES 2000's</t>
  </si>
  <si>
    <t>SPLINT NASAL 10-2000-05KS DENVER SMALL,MEDIUM 2000 SERIES 2000's</t>
  </si>
  <si>
    <t>CATHETER INTRAVASCULAR LITHOTRIPSY C2IVL3012 CORONARY OD3 FR X 12 MM GUID WIRE 0.014 6F X GWL138 CM</t>
  </si>
  <si>
    <t>CATHETER INTRAVASCULAR LITHOTRIPSY C2IVL3512 CORONARY OD3.5 FR X 12 MM EACH</t>
  </si>
  <si>
    <t>CATHETER INTRAVASCULAR LITHOTRIPSY C2IVL2512 CORONARY OD2.5 FR X 12 MM GUID WIRE 0.014 6F X GWL138 CM</t>
  </si>
  <si>
    <t>BUR DENTAL 101 DIAMOND POINT ISO 173/016 L10 MM REGULAR 10's</t>
  </si>
  <si>
    <t>STONE DENTAL 0104 DURA GREEN ABRASIVE FL2 12's</t>
  </si>
  <si>
    <t>MATERIAL POLISHING AND FINISHING 0180 ONE GLOSS SET</t>
  </si>
  <si>
    <t>BUR DENTAL 204 DIAMOND POINT FG REGULAR 10's</t>
  </si>
  <si>
    <t>BUR DENTAL 411 DIAMOND POINT ISO 109/011 L4 MM REGULAR 10's</t>
  </si>
  <si>
    <t>KIT RESTORATIVE 1433 BEAUTIFUL FLOW F02 2GM A3 SHADE REFILL</t>
  </si>
  <si>
    <t>COMPOUND RESTORATIVE 1798 BEAUTI SEALANT SET</t>
  </si>
  <si>
    <t>COMPOSITE DENTAL 1901 CERAMAGE BODY A1B SHADE 2.6 ML</t>
  </si>
  <si>
    <t>LIGHT CURING 1991 CERAMAGE MODELING LIQUID 6 ML</t>
  </si>
  <si>
    <t>SEPARATOR DENTAL 1993 CERAMAGE SEP 7ML</t>
  </si>
  <si>
    <t>SPACER DENTAL 1994 CERAMAGE 7ML</t>
  </si>
  <si>
    <t>COMPOUND RESTORATIVE 2060 BEAUTIFIL INJECTABLE 2.2 GM INC</t>
  </si>
  <si>
    <t>POLISHER DENTAL 3130 12GM 5ML ZIRCON0MER IMPROVED</t>
  </si>
  <si>
    <t>KIT RESTORATIVE SF-PN 1409 BEAUTIFUL II 4.5GM B2 SHADE REFILL</t>
  </si>
  <si>
    <t>STONE DENTAL SF-PN 0221 DURA WHITE ABRASIVE CN1 12's</t>
  </si>
  <si>
    <t>STONE DENTAL SF-PN 0223 DURA WHITE ABRASIVE CA FL2 12'S</t>
  </si>
  <si>
    <t>POLISHER DENTAL 0439 SUPER SNAP MANDREL CA 6's</t>
  </si>
  <si>
    <t>POLISHER DENTAL 0505 SUPER SNAP MNI KIT</t>
  </si>
  <si>
    <t>POLISHER DENTAL 0508 SUPER SNAP X-TREME TECHNIQUE KIT</t>
  </si>
  <si>
    <t>POLISHER DENTAL 0558 3GM DIRECT DIAMOND PASTE</t>
  </si>
  <si>
    <t>BUR DENTAL 0903-1 HYBRID POINT FG OD4 MM X L1.0 MM 6's</t>
  </si>
  <si>
    <t>BUR DENTAL 0943-1 T&amp;F HYBRID POINT FG L8.0 MM 6's</t>
  </si>
  <si>
    <t>BUR DENTAL 101RA DIAMOND POINT ISO 220/016 L10 MM REGULAR 10's</t>
  </si>
  <si>
    <t>BUR DENTAL 265R DIAMOND POINT FG REGULAR 10's</t>
  </si>
  <si>
    <t>BUR DENTAL 411M DIAMOND POINT ISO 109/010 L3 MM REGULAR 10's</t>
  </si>
  <si>
    <t>BUR DENTAL F104 DIAMOND POINT ISO 166/015 L10 MM REGULAR RED BANDED FINE 10's</t>
  </si>
  <si>
    <t>BUR DENTAL F104R DIAMOND POINT ISO 193/015 L10 MM REGULAR FINE GRIT 10's</t>
  </si>
  <si>
    <t>DISKS POLISHING L502 SUPER SNAP REFILL RED 50's</t>
  </si>
  <si>
    <t>DISKS POLISHING L506 SUPER SNAP REFILL BLACK 50's</t>
  </si>
  <si>
    <t>DISKS POLISHING L523 SUPER SNAP BUFF 25's</t>
  </si>
  <si>
    <t>BUR DENTAL MI-F06R DIAMOND POINT FG MI REGULAR 10's</t>
  </si>
  <si>
    <t>BUR DENTAL MI-F06RL DIAMOND POINT FG MI REGULAR 10's</t>
  </si>
  <si>
    <t>POLISHER DENTAL PN-0180 COMPOSITE ONE GLOSS</t>
  </si>
  <si>
    <t>POLISHER DENTAL PN-0182 ONE GLOSS MIDI CA REFILL 50's</t>
  </si>
  <si>
    <t>CEMENT DENTAL PN-1170 HY-BOND ZINC PHOSPHATE 60G POWDER/ 25ML LIQUID CEMENT KIT</t>
  </si>
  <si>
    <t>COMPOUND RESTORATIVE PN-1401 BEAUTIFIL II A1 SHADE 4.5 GM SYRINGE REFILL</t>
  </si>
  <si>
    <t>COMPOUND RESTORATIVE PN-1402 BEAUTIFIL II A2 SHADE 4.5 GM SYRINGE REFILL</t>
  </si>
  <si>
    <t>COMPOUND RESTORATIVE PN-1403 BEAUTIFIL II A3 SHADE 4.5 GM SYRINGE REFILL</t>
  </si>
  <si>
    <t>COMPOUND RESTORATIVE PN-1419 BEAUTIFIL II A2O SHADE 4.5 GM SYRINGE REFILL</t>
  </si>
  <si>
    <t>COMPOUND RESTORATIVE PN-1461 BEAUTIFIL FLOW F10 A1 SHADE 2GM SYRINGE</t>
  </si>
  <si>
    <t>KIT RESTORATIVE PN-1781 BEAUTIBOND LIGHT-CURING SELD-ETCHING ADHESIVE</t>
  </si>
  <si>
    <t>COMPOUND RESTORATIVE PN-2015 BEAUTIFIL FLOW PLUS A2 SHADE</t>
  </si>
  <si>
    <t>PREPARATION CROWN PN-F270 SHOFU SET FOR CROWN AND BRIDGE PREPARATION</t>
  </si>
  <si>
    <t>COMPOUND RESTORATIVE PN-Y2256 BEAUTIFIL II GINGIVA G-LP 2.5 GM SYRINGE</t>
  </si>
  <si>
    <t>COMPOUND RESTORATIVE PN-Y2271 BEAUTIFIL II LS A2 SHADE 4GM SYRINGE</t>
  </si>
  <si>
    <t>COMPOUND RESTORATIVE PN-Y2272 BEAUTIFIL II LS A3 SHADE 4GM SYRINGE</t>
  </si>
  <si>
    <t>BUR DENTAL SF104R DIAMOND POINT ISO 193/015 L10 MM REGULAR YELLOW BANDED SUPERFINE 10's</t>
  </si>
  <si>
    <t>BUR DENTAL SF202CR DIAMOND POINT ISO 544/021 L5 MM REGULAR YELLOW BANDED SUPERFINE 10's</t>
  </si>
  <si>
    <t>BUR DENTAL SF217 DIAMOND POINT FG REGULAR 10'S</t>
  </si>
  <si>
    <t>BUR DENTAL SF265R DIAMOND POINT ISO 237/020 L5 MM REGULAR GREEN BANDED COARSE 10's</t>
  </si>
  <si>
    <t>BUR DENTAL SF319 DIAMOND POINT FG REGULAR 10's</t>
  </si>
  <si>
    <t>BUR DENTAL SF-FG 265R IS0 237/021 DIAMOND POINT REGULAR GRIT L5 MM INVERTED CONE 10's</t>
  </si>
  <si>
    <t>BUR DENTAL SF-FG F104R IS0 015 DIAMOND POINT REGULAR FINE GRIT L10 MM TAPERED ELLIPSE RED BANDED 10's</t>
  </si>
  <si>
    <t>BUR DENTAL SF-FG MI-2P IS0 010 DIAMOND MI REGULAR L2 MM MINIMAL INVASIVE 10's</t>
  </si>
  <si>
    <t>BUR DENTAL SF-FG SF0935 DIAMOND POINT SHOFU 6's</t>
  </si>
  <si>
    <t>BUR DENTAL SF-FG 311 IS0 013 DIAMOND POINT REGULAR L4.5 MM CYLINDER 10'S</t>
  </si>
  <si>
    <t>BUR DENTAL SF-FG-SF201CR DIAMOND POINT ISO 018 L5 MM REGULAR SUPER FINE SHOFU 10's</t>
  </si>
  <si>
    <t>COMPOSITE DENTAL SF-PN 1364 OPAQUE SHOFU</t>
  </si>
  <si>
    <t>KIT RESTORATIVE SF-PN 1410 BEAUTIFUL II 4.5GM B3 SHADE REFILL</t>
  </si>
  <si>
    <t>KIT DENTAL SF-PN-0329 ACRYLIC CONTOURING AND FINISHING</t>
  </si>
  <si>
    <t>DISKS POLISHING SF-PN-0508 SUPER SNAP XTREME TECHNIQUE</t>
  </si>
  <si>
    <t>SHOFU DIAMOND BURS 211 REF# SF-FG211 ( 10PCS. PKT) MFG:SHOFU0 JAPAN</t>
  </si>
  <si>
    <t>SHOFU DIAMOND BURS 201S 10/PK IS0 171 070 014 REF# SF-FG-201S  MFR: SHOFU -JAPAN</t>
  </si>
  <si>
    <t>SHOFU DIAMOND BURS SC201R REF# SF-FG-SC201R  MFR:SHOFU-JAPAN</t>
  </si>
  <si>
    <t>SHOFU DIAMOND BURS 304 (IS0 164 060 016) REF# SF-FG-304 (10/PK)  MFR: SHOFU-JAPAN</t>
  </si>
  <si>
    <t>SHOFU DIAMOND BURS 411M (IS0 108 030 010) REF# SF-FG-411M(10/PK)MFR: SHOFU -JAPAN</t>
  </si>
  <si>
    <t>SHOFU DIAMOND BURS SC104R ( IS0 193 100 018)REF# SF-FG-SC104R  (10/PK)  MFR: SHOFU -JAPAN</t>
  </si>
  <si>
    <t>SHOFU DIAMOND BUR C101( IS0 173 100 017) REF# SF-FG-C101  (10/PK)  MFR: SHOFU -JAPAN</t>
  </si>
  <si>
    <t>COMPOUND RESTORATIVE PN-2016 BEAUTIFIL FLOW PLUS A3 SHADE</t>
  </si>
  <si>
    <t>COMPOUND RESTORATIVE PN-1432 BEAUTIFIL FLOW F02 A2 SHADE 2GM SYRINGE</t>
  </si>
  <si>
    <t>KIT RESTORATIVE Y2503 BEAUTIFUL INJECTABLE 2.2GM X-A3 SHADE REFILL</t>
  </si>
  <si>
    <t>CAPSULE DENTAL SF-PN-3270 GLASIONOMER FX-II 0.55GM A2 50's</t>
  </si>
  <si>
    <t>COMPOUND RESTORATIVE PN-1404 BEAUTIFIL II A3.5 SHADE 4.5 GM SYRINGE REFILL</t>
  </si>
  <si>
    <t>COMPOUND RESTORATIVE PN-1413 BEAUTIFIL II C3 SHADE 4.5 GM SYRINGE REFILL</t>
  </si>
  <si>
    <t>COMPOUND RESTORATIVE PN-Y2502 BEAUTIFIL INJECTABLE X A2 2.2GM SYRINGE</t>
  </si>
  <si>
    <t>STONE DENTAL PN-0244 DURA WHITE ABRASIVE FG FL2 12's</t>
  </si>
  <si>
    <t>BUR DENTAL SF-FG-248 DIAMOND POINT REGULAR L7.5 MM ROOT CANAL ACCESS SHOFU 10's</t>
  </si>
  <si>
    <t>BUR DENTAL SF-FG-116 DIAMOND POINT REGULAR ISO 015 L10 MM FLAME SHAPED 10's</t>
  </si>
  <si>
    <t>MANDREL CA ( PN 0435 ) 6/PKT MFR: SHOFU -JAPAN</t>
  </si>
  <si>
    <t>SEALER VESSEL FORCEPS SL0837 LAPAROSCOPIC</t>
  </si>
  <si>
    <t>ELECTRODE CAUTERY SY-III-A1 PENCIL STERILE STANDARD TIP DISPOSABLE</t>
  </si>
  <si>
    <t>ELECTRODE CAUTERY SY-IIIA-N1 PENCIL TEFLON COATED TIP</t>
  </si>
  <si>
    <t>PAD SY-MW-II DIATHERMY WITH CABLE STERILE  DISPOSABLE</t>
  </si>
  <si>
    <t>PAD SY-S1 DIATHERMY STERILE  CHILD DISPOSABLE</t>
  </si>
  <si>
    <t>2IN0005128</t>
  </si>
  <si>
    <t xml:space="preserve">RETRACTOR SMLRT METAL SIALMED L SHAPE </t>
  </si>
  <si>
    <t>FLOWMETER PEAK EXPIRATORY DATOSPIR PEAK-10 SIBEL</t>
  </si>
  <si>
    <t>SOLUTION OPHTHALMIC 10003 METHYL CELLULOSE HPMC HYDPXY PROPYL 2 ML PRE-FILLED SYRINGE</t>
  </si>
  <si>
    <t>AGENT VISCOELASTIC 10000 SODIUM HYALURONATE 1.0 % 1ML SIDAVISC 10ML/ MG</t>
  </si>
  <si>
    <t>REAGENT HEMATOLOGY 240 RETICULOCYTE</t>
  </si>
  <si>
    <t>KIT HEMATOLOGY TEST LABORATORY PROFICIENCY 250 FLUID CELL COUNT/CRYSTALS</t>
  </si>
  <si>
    <t>TEST HEMATOLOGY MODULE 535  PPM ADD ON</t>
  </si>
  <si>
    <t>TEST HEMATOLOGY MODULE 536 MICRO ALBUMIN</t>
  </si>
  <si>
    <t>TEST HEMATOLOGY MODULE 537 FECAL OCCULT BLOOD ADD ON</t>
  </si>
  <si>
    <t>TEST HEMATOLOGY MODULE 538 KOH SLIDES</t>
  </si>
  <si>
    <t>KIT URINALYSIS TEST LABORATORY PROFICIENCY 540 URINE HCG ADD ON</t>
  </si>
  <si>
    <t>TEST HEMATOLOGY MODULE 630 BACTERIOLOGY 1</t>
  </si>
  <si>
    <t>KIT MICROBIOLOGY TEST LABORATORY PROFICIENCY 662 THROAT CULTURE STREP A ANTIGEN DETECTION WAIVED</t>
  </si>
  <si>
    <t>KIT MICROBIOLOGY TEST LABORATORY PROFICIENCY 680 RAPID ANTIGEN DETECTION 1 WAIVED</t>
  </si>
  <si>
    <t>KIT MICROBIOLOGY TEST LABORATORY PROFICIENCY 682 RAPID ANTIGEN DETECTION 2</t>
  </si>
  <si>
    <t>TEST HEMATOLOGY MODULE 691 PARASITOLOGY 2</t>
  </si>
  <si>
    <t>KIT MICROBIOLOGY TEST LABORATORY PROFICIENCY 695 MRSA SCREENING</t>
  </si>
  <si>
    <t>KIT IMMUNOLOGY TEST LABORATORY PROFICIENCY 771 RUBELLA</t>
  </si>
  <si>
    <t>KIT IMMUNOLOGY TEST LABORATORY PROFICIENCY 781 MYCOPLASMA IGG</t>
  </si>
  <si>
    <t>TEST HEMATOLOGY MODULE 868 URINE DRUG SCREEN</t>
  </si>
  <si>
    <t>TEST CHEMISTRY MODULE 870 WHOLE BLOOD GLUCOSE</t>
  </si>
  <si>
    <t>REAGENT CHEMISTRY 110312 ADVIA CENTAUR MULTIDILUENT 1 2X25ML</t>
  </si>
  <si>
    <t>REAGENT CHEMISTRY 112219/3852677 ADVIA CENTAUR ACID BASE</t>
  </si>
  <si>
    <t>REAGENT CHEMISTRY 112748 ADVIA CENTAUR CLEANING SOLUTION 12's</t>
  </si>
  <si>
    <t>REAGENT CHEMISTRY 119780 ADVIA CENTAUR FREE T3 V2 50's</t>
  </si>
  <si>
    <t>REAGENT CHEMISTRY 638631 ADVIA CENTAUR THCG 50T</t>
  </si>
  <si>
    <t>CALIBRATOR CHEMISTRY 649625 ADVIA CENTAUR B 5 ML 2's</t>
  </si>
  <si>
    <t>STRIP URINALYSIS TEST 1526748 MULTISTIX 10 SG SIEMENS 100's</t>
  </si>
  <si>
    <t>REAGENT CHEMISTRY 2816138 ADVIA CENTAUR BNP 100T</t>
  </si>
  <si>
    <t>CONTROL CHEMISTRY 2817045 ADVIA CENTAUR BNP 2 ML LEVEL 1 2 3</t>
  </si>
  <si>
    <t>CALIBRATOR CHEMISTRY 2817266 ADVIA CENTAUR BNP 2 ML 2's</t>
  </si>
  <si>
    <t>REAGENT CHEMISTRY 03333963 ADVIA CENTAUR PROBE WASH SOLUTION 3 50 ML KIT</t>
  </si>
  <si>
    <t>CALIBRATOR CHEMISTRY 3439230 ADVIA CENTAUR C 5 ML 2's</t>
  </si>
  <si>
    <t>REAGENT CHEMISTRY 3479704 ADVIA CENTAUR MULTIDILUENT 11 10 ML</t>
  </si>
  <si>
    <t>REAGENT CHEMISTRY 3773025 ADVIA CENTAUR WASH SOLUTION 1 2500 ML</t>
  </si>
  <si>
    <t>REAGENT CHEMISTRY 3852677 ADVIA CENTAUR ACID BASE 1 2 1500 ML</t>
  </si>
  <si>
    <t>CALIBRATOR CHEMISTRY 4800646 ADVIA CENTAUR A 5 ML 2's</t>
  </si>
  <si>
    <t>DILUENT CHEMISTRY 5609230 ADVIA CENTAUR THCG 25 ML 2's</t>
  </si>
  <si>
    <t>REAGENT CHEMISTRY 6490092 ADVIA CENTAUR FREE T4 50's</t>
  </si>
  <si>
    <t>REAGENT CHEMISTRY 06491072 ADVIA CENTAUR TSH GENERATION 3 100's</t>
  </si>
  <si>
    <t>REAGENT IMMUNOLOGY 6843687 ADVIA CENTAUR TOTAL IGE 50's</t>
  </si>
  <si>
    <t>REAGENT CHEMISTRY 7875728 ADVIA CENTAUR FERRITIN 50T</t>
  </si>
  <si>
    <t>CUVETTE ANALYZER 8044064 ADVIA KIT 3000's</t>
  </si>
  <si>
    <t>CUP SAMPLE 10309545 KIT 1500's</t>
  </si>
  <si>
    <t>TIP ANALYZER 10309547 KIT SAMPLE DISPOSABLE 6480's</t>
  </si>
  <si>
    <t>TIP ANALYZER IMMUNOLOGY 10309547 ADVIA CENTAUR PROBE</t>
  </si>
  <si>
    <t>REAGENT CHEMISTRY 10309958 CENTAUR TSH 100T</t>
  </si>
  <si>
    <t>CARTRIDGE QUALITY CONTROL 10310323 AUTOMATIC KIT FOR RAPID POINT</t>
  </si>
  <si>
    <t>PAPER THERMAL PRINTER 10315772 SIEMENS</t>
  </si>
  <si>
    <t>CALIBRATOR HEMATOLOGY 10316535 CVM CALIBRATION VERIFICATION MATERIAL 4 X 2.5 ML</t>
  </si>
  <si>
    <t>REAGENT CHEMISTRY 10321290 ADVIA CENTAUR PROBE WASH SOLUTION 4 25 ML</t>
  </si>
  <si>
    <t>CARTRIDGE WASH/WASTE 10329097 FOR VITRO DIAGNOSTICS USE WITH RAPID POINT 4's</t>
  </si>
  <si>
    <t>DILUENT IMMUNOLOGY 10335692 ADVIA CENTAUR MULTIDILUENT 15ML</t>
  </si>
  <si>
    <t>REAGENT CHEMISTRY 10378883 ADVIA CENTAUR PCT 100T</t>
  </si>
  <si>
    <t>CONTROL CHEMISTRY 10378884 ADVIA CENTAUR PCT</t>
  </si>
  <si>
    <t>REAGENT COAGULATION 10445713 ACTIN FSL SEIMENS 10 X 2ML</t>
  </si>
  <si>
    <t>CONTROL COAGULATION 10446471 PLASMA P HEMOSTATIS 10 X F.1ML</t>
  </si>
  <si>
    <t>CUVETTE ANALYZER 10446541 BFT II SIEMENS 2500's</t>
  </si>
  <si>
    <t>CARTRIDGE ANALYZER 10491447 MEASUREMENT RAPID POINT RP500 LAC 1/28 DAYS 250T</t>
  </si>
  <si>
    <t>CARTRIDGE ANALYZER 10491448 MEASUREMENT RAPID POINT RP500 LAC 1/28 DAYS 400T</t>
  </si>
  <si>
    <t>REAGENT CHEMISTRY 10491994 CENTAUR XP VITAMIN D 100T</t>
  </si>
  <si>
    <t>CALIBRATOR IMMUNOLOGY 10492491 ADVIA CENTAUR TOTAL IGE 2 ML 50T</t>
  </si>
  <si>
    <t>CONTROL CHEMISTRY 10699200 ADVIA CENTAUR VITAMIN D</t>
  </si>
  <si>
    <t>KIT REAGENT CHEMISTRY 10699201 ADVIA CENTAUR VITAMIN D 100T</t>
  </si>
  <si>
    <t>CUP ANALYZER 10709524 SLD MINI FOR CS SYSTEM</t>
  </si>
  <si>
    <t>REAGENT IMMUNOLOGY 10732998 ATELLICA IM ANTI-CCP ACCP IGG 100T</t>
  </si>
  <si>
    <t>CONTROL IMMUNOLOGY 10732999 ATELLICA IM ANTI-CCP QUALITY CONTROL IGG</t>
  </si>
  <si>
    <t>TAPE LABELLING 10734465 ATELLICA 2IN X 1IN THERM/ TRANS</t>
  </si>
  <si>
    <t>CARD IDENTIFICATION 10736515 EPOC BGEM BLOOD ANALYSIS TEST CARDS BUN 25T</t>
  </si>
  <si>
    <t>PRINTER RIBBON 10950537 ATELLICA 2.32IN X 89.91M</t>
  </si>
  <si>
    <t>SEALER TUBE 10989255 FOIL CARTRIDGE ROLL 17000 TUBES PER ROLL 3's</t>
  </si>
  <si>
    <t>REAGENT IMMUNOLOGY 10994774 ADVIA CENTAUR TNIH HIGH-SENSITIVITY TROPONIN I 100T</t>
  </si>
  <si>
    <t xml:space="preserve">CONTROL LINEARITY 10995464 ATELLICA IM ATG MCM SET </t>
  </si>
  <si>
    <t xml:space="preserve">CONTROL LINEARITY 10995469 ATELLICA IM ATPO MCM SET </t>
  </si>
  <si>
    <t>CALIBRATOR IMMUNOLOGY 10995542 ATELLICA IM C-PEPTIDE</t>
  </si>
  <si>
    <t xml:space="preserve">CONTROL LINEARITY 10995625 ATELLICA IM PTH MCM SET </t>
  </si>
  <si>
    <t>CONTROL IMMUNOLOGY 10995629 ATELLICA IM IRI</t>
  </si>
  <si>
    <t>DILUENT IMMUNOLOGY 10995630 ATELLICA IM INSULIN DILUENT IRI DIL</t>
  </si>
  <si>
    <t xml:space="preserve">CONTROL LINEARITY 10995632 ATELLICA IM IRI MCM SET </t>
  </si>
  <si>
    <t xml:space="preserve">CONTROL LINEARITY 10995770 ATELLICA IM FER MCM SET </t>
  </si>
  <si>
    <t xml:space="preserve">CONTROL LINEARITY 10995775 ATELLICA IM FOL MCM SET </t>
  </si>
  <si>
    <t xml:space="preserve">CONTROL LINEARITY 10998265 ATELLICA IM PCT MCM SET </t>
  </si>
  <si>
    <t>SOLUTION IMMUNOLOGY 10998580 ATELLICA IM WASH ANCILLARY PROBE</t>
  </si>
  <si>
    <t>CUP SAMPLE 11069061 ATELLICA TUBE TOP 1ML</t>
  </si>
  <si>
    <t>CUP SAMPLE 11069062 ATELLICA TUBE TOP 2ML</t>
  </si>
  <si>
    <t>TUBE HOLDER 11069064 ATELLICA CAPILLARY BLUE 1ML</t>
  </si>
  <si>
    <t>REAGENT CHEMISTRY 11097543 ATELLICA CH UPRO 4 X 370T</t>
  </si>
  <si>
    <t>REAGENT CHEMISTRY 11097633 ATELLICA CH HS CRP 740T</t>
  </si>
  <si>
    <t>REAGENT CHEMISTRY 11097644 ATELLICA CHEMISTRY CALCIUM ARSENAZO 8200T</t>
  </si>
  <si>
    <t>CALIBRATOR CHEMISTRY 11099339 ATELLICA CH UPRO CAL 2 x 4ML</t>
  </si>
  <si>
    <t>CONTROL IMMUNOLOGY 11200769 ATELLICA IM HIV AG/AB COMBO QUALITY</t>
  </si>
  <si>
    <t>REAGENT IMMUNOLOGY 11202699 ATELLICA IM BRAHMS PROCALCITONIN PCT KIT 100T</t>
  </si>
  <si>
    <t>CONTROL IMMUNOLOGY 11202700 ATELLICA IM BRAHMS PROCALCITONIN QUALITY</t>
  </si>
  <si>
    <t>REAGENT IMMUNOLOGY 11207376 ADVIA CENTAUR SARS COV-2 IGG 100T</t>
  </si>
  <si>
    <t>CONTROL IMMUNOLOGY 11207378 ADVIA CENTAUR SCOVG QC POSITIVE AND NEGATIVE CONTROL 2 X 2 ML</t>
  </si>
  <si>
    <t>ANALYZER IMMUNOASSAY 11313505 ATELLICA HUMIDITY PACK AND LABELS 6's</t>
  </si>
  <si>
    <t>RIBBON PRINTER 11480802 2.32IN X 295 FT 24's</t>
  </si>
  <si>
    <t>TAPE LABELLING 11481335 SEIMENS 2IN X 1IN THERM/ TRANS 8 ROLLS</t>
  </si>
  <si>
    <t>CALIBRATOR CHEMISTRY 11537241 ATELLICA CH LDL CHOLESTEROL LDLC 3 X2ML</t>
  </si>
  <si>
    <t>CONTROL CHEMISTRY 10736510 EUROTROL GAS-ISE LEVEL 1 10 X 2.5 ML WITH BUN</t>
  </si>
  <si>
    <t>CONTROL CHEMISTRY 10736512 EUROTROL GAS-ISE LEVEL 3 10 X 2.5 ML WITH BUN</t>
  </si>
  <si>
    <t>CUVETTE ANALYZER 078K13801/8044064 KIT 3000's</t>
  </si>
  <si>
    <t>DILUENT CHEMISTRY 10444872/S640 DIMENSION QUIKLYTE IMT DILUTION CHECK 1 X 60ML</t>
  </si>
  <si>
    <t>SOLUTION CHEMISTRY 10444873/D105 SALT BRIDGE</t>
  </si>
  <si>
    <t>DILUENT CHEMISTRY 10444874/S635 DIMENSION QUIKLYTE IMT SAMPLE 6 X 500ML</t>
  </si>
  <si>
    <t>CALIBRATOR CHEMISTRY 10444878/S620 DIMENSION QUIKLYTE IMT STANDARD A 3 X 1000ML</t>
  </si>
  <si>
    <t>CALIBRATOR CHEMISTRY 10444881/S625 DIMENSION QUIKLYTE IMT STANDARD B 3 X 1000ML</t>
  </si>
  <si>
    <t>REAGENT CHEMISTRY 10444891/DF27 DIMENSION CHOL CHOLESTEROL FLEX 480T</t>
  </si>
  <si>
    <t>REAGENT CHEMISTRY 10444894/DF37 DIMENSION CRP/C REACTIVE PROTIEN FLEX 120T</t>
  </si>
  <si>
    <t>REAGENT CHEMISTRY 10444906/DF69A DIMENSION TRIGLYCERIDES FLEX 480T</t>
  </si>
  <si>
    <t>REAGENT CHEMISTRY 10444956/DF125 DIMENSION DBI DIRECT BILIRUBIN FLEX 320T</t>
  </si>
  <si>
    <t>REAGENT CHEMISTRY 10444957/DF167 DIMENSION TBI TOTAL BILIRUBIN FLEX 480T</t>
  </si>
  <si>
    <t>REAGENT CHEMISTRY 10444959/DF41A DIMENSION AST ASPARTATE AMINOTRANSFERASE FLEX 360T</t>
  </si>
  <si>
    <t>REAGENT CHEMISTRY 10444965/DF17A DIMENSION AMY AMYLASE FLEX REVISED 240T</t>
  </si>
  <si>
    <t>REAGENT CHEMISTRY 10444967/DF77 DIMENSION URIC ACID FLEX 480T</t>
  </si>
  <si>
    <t>REAGENT CHEMISTRY 10444969/DF21 DIMENSION BUN UREA NITROGEN FLEX 480T</t>
  </si>
  <si>
    <t>REAGENT CHEMISTRY 10444971/DF40 DIMENSION GLUCOSE FLEX 1440T</t>
  </si>
  <si>
    <t>REAGENT CHEMISTRY 10444975/DF13 DIMENSION ALBUMIN FLEX 480T</t>
  </si>
  <si>
    <t>REAGENT CHEMISTRY 10444977/DF114 DIMENSION MALB MICROALBUMIN FLEX 80T</t>
  </si>
  <si>
    <t>REAGENT CHEMISTRY 10444979/DF73 DIMENSION TP TOTAL PROTEIN FLEX 480T</t>
  </si>
  <si>
    <t>CALIBRATOR CHEMISTRY 10444988/DC30 DIMENSION CRP 10 X 1ML</t>
  </si>
  <si>
    <t>CALIBRATOR CHEMISTRY 10444993/DC31 DIMENSION TP/ALB 6 X 2ML</t>
  </si>
  <si>
    <t>CALIBRATOR CHEMISTRY 10444997/DC20 DIMENSION CHEM II 6 X 1.2ML</t>
  </si>
  <si>
    <t>CALIBRATOR CHEMISTRY 10444998/DC16 DIMENSION CHOL 6 X 1ML</t>
  </si>
  <si>
    <t>CALIBRATOR CHEMISTRY 10445009/DC18B DIMENSION CHEMISTRY 1 REVISED 2 SETS X 3 LEVEL</t>
  </si>
  <si>
    <t>CALIBRATOR CHEMISTRY 10445013/DC167 DIMENSION TBIL/DBIL 4ML</t>
  </si>
  <si>
    <t>CONTROL CHEMISTRY 10445016/DC19 DIMENSION ENZYME VERIFIER 6 X 2ML</t>
  </si>
  <si>
    <t>CALIBRATOR CHEMISTRY 10445022/DC114 DIMENSION MALB 2 SET X 1ML</t>
  </si>
  <si>
    <t>REAGENT CHEMISTRY 10445035/RD703 DIMENSION RXL SAMPLE PROBE CLEANER 1 X 1000ML</t>
  </si>
  <si>
    <t>REAGENT CHEMISTRY 10445036/RD702 DIMENSION RXL PROBE CLEANER 1 X 500ML</t>
  </si>
  <si>
    <t>CUP SAMPLE 10445041/DSC4 DIMENSION 1.5ML WITH LID</t>
  </si>
  <si>
    <t>CUVETTE CHEMISTRY 10445042/D828 DIMENSION CARTRIDGE 1 X 12000</t>
  </si>
  <si>
    <t>VESSEL REACTION CHEMISTRY 10445044/RXV1A DIMENSION HM</t>
  </si>
  <si>
    <t>PAPER THERMAL PRINTER 10445050/D829 DIMENSION FOR XL/RXL/IND/STAR</t>
  </si>
  <si>
    <t>SOLUTION CHEMISTRY 10445051/S630 DIMENSION QUIKLYTE IMT FLUSH 3 X 1000ML</t>
  </si>
  <si>
    <t>REAGENT CHEMISTRY 10445052/RD701 DIMENSION RXL CHEMISTRY WASH 1 X 1700ML</t>
  </si>
  <si>
    <t>CARTRIDGE CHEMISTRY REAGENT 10445058/S600 DIMENSION QUIKLYTE IMT SENSORE</t>
  </si>
  <si>
    <t>CALIBRATOR CHEMISTRY 10464328/DC48B DIMENSION AUTOMATED HDL CHOLESTEROL 2 SETS X 3 LEVEL</t>
  </si>
  <si>
    <t>REAGENT CHEMISTRY 10464332/DF48B DIMENSION AHDL AUTOMATED HDL CHOLESTEROL FLEX 240T</t>
  </si>
  <si>
    <t>REAGENT CHEMISTRY 10475530/DF143 DIMENSION ALTI ALANINE AMINOTRANSFERASE IFCC FLEX 240T</t>
  </si>
  <si>
    <t>CALIBRATOR CHEMISTRY 10476170/DC143 DIMENSION ALTI 3 X 2ML</t>
  </si>
  <si>
    <t>SOLUTION CHEMISTRY 10481507/DF179 DIMENSION CHK FLEX 120T</t>
  </si>
  <si>
    <t>REAGENT CHEMISTRY 10642445/DF150 DIMENSION ALPI ALKALINE PHOSPHATASE IFCC 360T</t>
  </si>
  <si>
    <t>CALIBRATOR CHEMISTRY 10714028/DC150 DIMENSION ALPI 6 X 1ML</t>
  </si>
  <si>
    <t>REAGENT CHEMISTRY 10872079/DF33B DIMENSION CREATININE CRE2 FLEX 480T</t>
  </si>
  <si>
    <t>REAGENT HEMATOLOGY 964-0611-9 CA SYSTEM CLEANER II HEMOSTASIS ANALYZER 500 ML</t>
  </si>
  <si>
    <t>REAGENT COAGULATION B4212-40 DADE INNOVIN 4 ML 10's</t>
  </si>
  <si>
    <t>REAGENT COAGULATION B4218-20 DADE ACTIN FS PROTHROMBIN TIME 2 ML 10's</t>
  </si>
  <si>
    <t>CONTROL COAGULATION CI-TROL 2 HEMOSTATIS NORMAL 20 X 1ML</t>
  </si>
  <si>
    <t>CARD IDENTIFICATION EPOC BGEM BLOOD ANALYSIS CREATININE AND CHLORIDE 50T</t>
  </si>
  <si>
    <t>REAGENT COAGULATION ORHO37 CALCIUM CHLORIDE SOLUTION 15 ML 10's</t>
  </si>
  <si>
    <t>REAGENT COAGULATION ORHO375 CALCIUM CHLORIDE 25MM SOLUTION 15 ML 10's</t>
  </si>
  <si>
    <t>CONTROL COAGULATION ORKE415 PLASMA N HEMOSTATIS NORMAL 10 X 1ML</t>
  </si>
  <si>
    <t>REAGENT IMMUNOLOGY 682 RAPID ANTIGEN DETECTION II</t>
  </si>
  <si>
    <t>REAGENT IMMUNOLOGY 10995446 ATELLICA IM AHAVT OUS HEPATITIS A TOTAL 100T</t>
  </si>
  <si>
    <t>REAGENT IMMUNOLOGY 10995453 ATELLICA IM AHBS2 ANTI-HEPATITIS B SURFACE ANTIGEN 2 200T</t>
  </si>
  <si>
    <t>REAGENT IMMUNOLOGY 10995604 ATELLICA IM HBSII HEPATITIS B SURFACE ANTIGEN II 200T</t>
  </si>
  <si>
    <t>REAGENT IMMUNOLOGY 10995690 ATELLICA IM THCG TOTAL HUMAN CHORIONIC GONADOTROPIN 90T</t>
  </si>
  <si>
    <t>REAGENT IMMUNOLOGY 10995456 ATELLICA IM AHCV KIT HEPATITIS C 200T</t>
  </si>
  <si>
    <t>REAGENT IMMUNOLOGY 10995561 ATELLICA IM EE2 ESTRADIOL 100T</t>
  </si>
  <si>
    <t>REAGENT IMMUNOLOGY 10995569 ATELLICA IM FER  FERRITIN 90T</t>
  </si>
  <si>
    <t>REAGENT IMMUNOLOGY 10995572 ATELLICA IM FOL  FOLATE 140T</t>
  </si>
  <si>
    <t>REAGENT IMMUNOLOGY 10995584 ATELLICA IM FT3 FREE T3 300T</t>
  </si>
  <si>
    <t>REAGENT IMMUNOLOGY 10995589 ATELLICA IM FT4  FREE T4 50T</t>
  </si>
  <si>
    <t>REAGENT IMMUNOLOGY 10995588 ATELLICA IM FT4 2 FREE T4 250T</t>
  </si>
  <si>
    <t>REAGENT IMMUNOLOGY 10995580 ATELLICA IM FSH 1FOLLICLE-STIMULATING HORMONE 190T</t>
  </si>
  <si>
    <t>REAGENT IMMUNOLOGY 10995719 ATELLICA IM VITDOUS VITAMIN D 100T</t>
  </si>
  <si>
    <t>REAGENT IMMUNOLOGY 10995541 C- PEPTIDE RGT 100T</t>
  </si>
  <si>
    <t>REAGENT IMMUNOLOGY 10995628 INSULIN 100T</t>
  </si>
  <si>
    <t>CALIBRATOR IMMUNOLOGY 10995473 ATELLICA IM BNP 2's</t>
  </si>
  <si>
    <t>CALIBRATOR IMMUNOLOGY 10995483 ATELLICA IM CA 125II 2's</t>
  </si>
  <si>
    <t>CALIBRATOR IMMUNOLOGY 10995487 ATELLICA IM CA 15-3 2's</t>
  </si>
  <si>
    <t>CALIBRATOR IMMUNOLOGY 10995493 ATELLICA IM CAL 1 2's</t>
  </si>
  <si>
    <t>CALIBRATOR IMMUNOLOGY 10995495 ATELLICA IM CAL 30 2's</t>
  </si>
  <si>
    <t>CALIBRATOR IMMUNOLOGY 10995497 ATELLICA IM CAL 80 2's</t>
  </si>
  <si>
    <t>CALIBRATOR IMMUNOLOGY 10995498 ATELLICA IM HCY 2's</t>
  </si>
  <si>
    <t>CALIBRATOR IMMUNOLOGY 10995500 ATELLICA IM CAL A 2's</t>
  </si>
  <si>
    <t>CALIBRATOR IMMUNOLOGY 10995503 ATELLICA IM CAL B 2's</t>
  </si>
  <si>
    <t>CALIBRATOR IMMUNOLOGY 10995506 ATELLICA IM CAL C 2's</t>
  </si>
  <si>
    <t>REAGENT IMMUNOLOGY 10995660 ATELLICA IM PRGE  PROGESTERONE 90T</t>
  </si>
  <si>
    <t>REAGENT IMMUNOLOGY 10995656 ATELLICA IM PRL  PROLACTIN 50T</t>
  </si>
  <si>
    <t>CALIBRATOR IMMUNOLOGY 10995509 ATELLICA IM CAL D 2's</t>
  </si>
  <si>
    <t>REAGENT IMMUNOLOGY 10995577 ATELLICA IM FPSA   FREE PROSTATE-SPECIFIC ANTIGEN  50T</t>
  </si>
  <si>
    <t>REAGENT IMMUNOLOGY 10995662 ATELLICA IM PSA  PROSTATE-SPECIFIC ANTIGEN  100T</t>
  </si>
  <si>
    <t>REAGENT IMMUNOLOGY 10995621 ATELLICA IM PTH 1 INTACT PARATHYROID HORMONE 190T</t>
  </si>
  <si>
    <t>REAGENT IMMUNOLOGY 10995670 ATELLICA IM RUB G RUBELLA IGG 100T</t>
  </si>
  <si>
    <t>REAGENT IMMUNOLOGY 10995668 ATELLICA IM RUB M RUBELLA IGM 50T</t>
  </si>
  <si>
    <t>REAGENT IMMUNOLOGY 10995672 ATELLICA IM SHBG KIT SEX HORMONE BINDING GLOBULIN 50T</t>
  </si>
  <si>
    <t>REAGENT IMMUNOLOGY 10995675 ATELLICA IM SYPH SYPHILIS 200T</t>
  </si>
  <si>
    <t>REAGENT IMMUNOLOGY 10995527 ATELLICA IM CHIV OUS HIV COMBO 100T</t>
  </si>
  <si>
    <t>REAGENT IMMUNOLOGY 10995606 ATELLICA IM HCY HOMOCYSTEINE 100T</t>
  </si>
  <si>
    <t>REAGENT IMMUNOLOGY 10995615 ATELLICA IM TIGE  TOTAL IGE 50T</t>
  </si>
  <si>
    <t>REAGENT IMMUNOLOGY 10995635 ATELLICA IM LH  LUTEINIZING HORMONE 110T</t>
  </si>
  <si>
    <t>REAGENT IMMUNOLOGY 10995441 ATELLICA IM AFP ALPHA FETOPROTEIN 100T</t>
  </si>
  <si>
    <t>REAGENT IMMUNOLOGY 10995634 ATELLICA IM LH 5 LUTEINIZING HORMONE 550T</t>
  </si>
  <si>
    <t>REAGENT IMMUNOLOGY 10995471 ATELLICA IM BNP BRAIN NATRIURETIC PEPTIDE 100T</t>
  </si>
  <si>
    <t>REAGENT IMMUNOLOGY 10995481 ATELLICA IM CA 125II CANCER ANTIGEN 125 100T</t>
  </si>
  <si>
    <t>REAGENT IMMUNOLOGY 10995485 ATELLICA IM CA 15-3 CANCER ANTIGEN 15-3 100T</t>
  </si>
  <si>
    <t>REAGENT IMMUNOLOGY 10995490 ATELLICA IM CA 19-9 CANCER ANTIGEN 19-9 50T</t>
  </si>
  <si>
    <t>REAGENT IMMUNOLOGY 10995523 ATELLICA IM CEA CARCINOEMBRYONIC ANTIGEN 100T</t>
  </si>
  <si>
    <t>REAGENT IMMUNOLOGY 10995530 ATELLICA IM CKMB CREATINE KINASE MB 100T</t>
  </si>
  <si>
    <t>REAGENT IMMUNOLOGY 10995538 ATELLICA IM COR CORTISOL 50T</t>
  </si>
  <si>
    <t>REAGENT IMMUNOLOGY 10995555 ATELLICA IM DHEAS KIT DEHYDROEPIANDROSTERONE 50T</t>
  </si>
  <si>
    <t>DILUENT IMMUNOLOGY 10995574 ATELLICA IM FOL 2's</t>
  </si>
  <si>
    <t>DILUENT IMMUNOLOGY 10995616 ATELLICA IM TIGE 2's</t>
  </si>
  <si>
    <t>DILUENT IMMUNOLOGY 10995637 ATELLICA IM MULTI-DILUENT1 2's</t>
  </si>
  <si>
    <t>REAGENT IMMUNOLOGY 10995444 ATELLICA IM AHAVM HEPATITIS A ANTIBODY  IGM 100T</t>
  </si>
  <si>
    <t>CONTROL IMMUNOLOGY 10995702 ATELLICA IM TOXO M QC KIT</t>
  </si>
  <si>
    <t>CONTROL IMMUNOLOGY 10995724 ATELLICA IM VITD QC KIT</t>
  </si>
  <si>
    <t>DILUENT IMMUNOLOGY 10995463 ATELLICA IM ATG 2's</t>
  </si>
  <si>
    <t>DILUENT IMMUNOLOGY 10995468 ATELLICA IM ATPO 2's</t>
  </si>
  <si>
    <t>DILUENT IMMUNOLOGY 10995491 ATELLICA IM CA 19-9 2's</t>
  </si>
  <si>
    <t>DILUENT IMMUNOLOGY 10995525 ATELLICA IM CEA 2's</t>
  </si>
  <si>
    <t>DILUENT IMMUNOLOGY 10995533 ATELLICA IM CKMB 2's</t>
  </si>
  <si>
    <t>DILUENT IMMUNOLOGY 10995550 ATELLICA IM MULTI-DILUENT 12's</t>
  </si>
  <si>
    <t>DILUENT IMMUNOLOGY 10995563 ATELLICA IM EE2 2's</t>
  </si>
  <si>
    <t>DILUENT IMMUNOLOGY 10995691 ATELLICA IM THCG 2's</t>
  </si>
  <si>
    <t>DILUENT IMMUNOLOGY 10995716 ATELLICA IM VB12 2's</t>
  </si>
  <si>
    <t>DILUENT IMMUNOLOGY 10995721 ATELLICA IM VITD 2's</t>
  </si>
  <si>
    <t>DILUENT IMMUNOLOGY 10995458 ATELLICA IM APW1 2's</t>
  </si>
  <si>
    <t>DILUENT IMMUNOLOGY 10995640 ATELLICA IM MULTI-DILUENT10 2's</t>
  </si>
  <si>
    <t>DILUENT IMMUNOLOGY 10995642 ATELLICA IM MULTI-DILUENT11 2's</t>
  </si>
  <si>
    <t>DILUENT IMMUNOLOGY 10995643 ATELLICA IM MULTI-DILUENT13 2's</t>
  </si>
  <si>
    <t>DILUENT IMMUNOLOGY 10995644 ATELLICA IM MULTI-DILUENT2 2's</t>
  </si>
  <si>
    <t>DILUENT IMMUNOLOGY 10995645 ATELLICA IM MULTI-DILUENT3 2's</t>
  </si>
  <si>
    <t>DILUENT IMMUNOLOGY 10995647 ATELLICA IM MULTI-DILUENT5 2's</t>
  </si>
  <si>
    <t>REAGENT IMMUNOLOGY 10995679 ATELLICA IM T3 TOTAL T3 120T</t>
  </si>
  <si>
    <t>REAGENT IMMUNOLOGY 10995684 ATELLICA IM T4 1 TOTAL T4 150T</t>
  </si>
  <si>
    <t>REAGENT IMMUNOLOGY 10995708 ATELLICA IM TSTII TESTOSTERONE 100T</t>
  </si>
  <si>
    <t>REAGENT IMMUNOLOGY 10995461 ATELLICA IM ATG ANTITHYROGLOBULIN 100T</t>
  </si>
  <si>
    <t>REAGENT IMMUNOLOGY 10995699 ATELLICA IM TOXO G TOXOPLASMA IGG 100T</t>
  </si>
  <si>
    <t>REAGENT IMMUNOLOGY 10995701 ATELLICA IM TOXO M TOXOPLASMA IGM 50T</t>
  </si>
  <si>
    <t>REAGENT IMMUNOLOGY 10995466 ATELLICA IM ATPO THYROID PEROXIDASE 100T</t>
  </si>
  <si>
    <t>REAGENT IMMUNOLOGY 10997840 ATELLICA IM TNIH HIGH-SENSITIVITY TROPONIN I 100T</t>
  </si>
  <si>
    <t>REAGENT IMMUNOLOGY 10995703 ATELLICA IM TSH3-UL THYROID STIMULATING HORMONE 3 110T</t>
  </si>
  <si>
    <t>REAGENT IMMUNOLOGY 10995704 ATELLICA IM TSH3-UL 5 THYROID STIMULATING HORMONE 3 550T</t>
  </si>
  <si>
    <t>REAGENT IMMUNOLOGY 10995714 ATELLICA IM VB12 VITAMIN B12 100T</t>
  </si>
  <si>
    <t>REAGENT IMMUNOLOGY 10995715 ATELLICA IM VB12 VITAMIN B12 500T</t>
  </si>
  <si>
    <t>REAGENT CHEMISTRY 11097525 ATELLICA CH TIBC TOTAL IRON BINDING CAPACITY 4 X 200T</t>
  </si>
  <si>
    <t>REAGENT CHEMISTRY 11097521 ATELLICA CH CO2 C CARBONATE 4 X 1900T</t>
  </si>
  <si>
    <t>REAGENT CHEMISTRY 11097532 ATELLICA CH DBIL 2 DIRECT BILIRUBIN 4 X 448T</t>
  </si>
  <si>
    <t>REAGENT CHEMISTRY 11097531 ATELLICA CH TBIL 2 TOTAL BILIRUBIN 4 X 448T</t>
  </si>
  <si>
    <t>REAGENT CHEMISTRY 11097529 ATELLICA CH AMM AMMONIA 4 X 120T</t>
  </si>
  <si>
    <t>REAGENT CHEMISTRY 11097524 ATELLICA CH UPRO URINE PROTEIN 4 X 400T</t>
  </si>
  <si>
    <t>REAGENT CHEMISTRY 11097590 ATELLICA CH ALB ALBUMIN 3 X 1700T</t>
  </si>
  <si>
    <t>REAGENT CHEMISTRY 11097591 ATELLICA CH TRIG TRIGLYCERIDE 4 X 500T</t>
  </si>
  <si>
    <t>REAGENT CHEMISTRY 11097592 ATELLICA CH GLUH 3 GLUCOSE 4 X 1560T</t>
  </si>
  <si>
    <t>REAGENT CHEMISTRY 11097593 ATELLICA CH UN UREA NITROGEN 4 X 1560T</t>
  </si>
  <si>
    <t>REAGENT CHEMISTRY 11097594 ATELLICA CH LDLP LACTATE DEHYDROGENASE L-P 4 X 448T</t>
  </si>
  <si>
    <t>REAGENT CHEMISTRY 11097595 ATELLICA CH CA CALCIUM 4 X 890T</t>
  </si>
  <si>
    <t>CALIBRATOR IMMUNOLOGY 10995512 ATELLICA IM CAL E 2's</t>
  </si>
  <si>
    <t>REAGENT CHEMISTRY 11097596 ATELLICA CH CREA 2 CREATININE 4 X 1472T</t>
  </si>
  <si>
    <t>CALIBRATOR IMMUNOLOGY 10995516 ATELLICA IM CAL O 2's</t>
  </si>
  <si>
    <t>CALIBRATOR IMMUNOLOGY 10995517 ATELLICA IM CAL Q 2's</t>
  </si>
  <si>
    <t>CALIBRATOR IMMUNOLOGY 10995519 ATELLICA IM CAL U 2's</t>
  </si>
  <si>
    <t>CALIBRATOR IMMUNOLOGY 10995532 ATELLICA IM CKMB 2's</t>
  </si>
  <si>
    <t>CALIBRATOR IMMUNOLOGY 10995578 ATELLICA IM FPSA 2's</t>
  </si>
  <si>
    <t>CALIBRATOR IMMUNOLOGY 10995673 ATELLICA IM SHBG 2's</t>
  </si>
  <si>
    <t>CONTROL IMMUNOLOGY 10995445 ATELLICA IM AHAVM QC KIT</t>
  </si>
  <si>
    <t>CONTROL IMMUNOLOGY 10995448 ATELLICA IM AHAVT (OUS) QC KIT</t>
  </si>
  <si>
    <t>CONTROL IMMUNOLOGY 10995454 ATELLICA IM AHBS2 QC KIT</t>
  </si>
  <si>
    <t>CONTROL IMMUNOLOGY 10995457 ATELLICA IM AHCV QC KIT</t>
  </si>
  <si>
    <t>CONTROL IMMUNOLOGY 10995465 ATELLICA IM ATG QC KIT</t>
  </si>
  <si>
    <t>CONTROL IMMUNOLOGY 10995470 ATELLICA IM ATPO QC KIT</t>
  </si>
  <si>
    <t>CONTROL IMMUNOLOGY 10995475 ATELLICA IM BNP QC KIT</t>
  </si>
  <si>
    <t>CONTROL IMMUNOLOGY 10995528 ATELLICA IM CHIV(US) QC KIT</t>
  </si>
  <si>
    <t>CONTROL IMMUNOLOGY 10995605 ATELLICA IM HBSII QC KIT</t>
  </si>
  <si>
    <t>CONTROL IMMUNOLOGY 10995626 ATELLICA IM PTH QC KIT</t>
  </si>
  <si>
    <t>CONTROL IMMUNOLOGY 10995652 ATELLICA IM PCT QC KIT</t>
  </si>
  <si>
    <t>CONTROL IMMUNOLOGY 10995669 ATELLICA IM RUB M QC KIT</t>
  </si>
  <si>
    <t>CONTROL IMMUNOLOGY 10995671 ATELLICA IM RUB G QC KIT</t>
  </si>
  <si>
    <t>CONTROL IMMUNOLOGY 10995676 ATELLICA IM SYPH QC KIT</t>
  </si>
  <si>
    <t>CONTROL IMMUNOLOGY 10995700 ATELLICA IM TOXO G QC KIT</t>
  </si>
  <si>
    <t>CALIBRATOR CHEMISTRY 11099336 ATELLICA CH DRUG CAL 5 LEVELS  2 x 3ML</t>
  </si>
  <si>
    <t>CALIBRATOR CHEMISTRY 11099405 ATELLICA CH DRUG II CAL 5 LEVELS 2 x 5ML</t>
  </si>
  <si>
    <t>CALIBRATOR CHEMISTRY 11099439 ATELLICA CH TDM CAL 6 x 3ML</t>
  </si>
  <si>
    <t>CALIBRATOR CHEMISTRY 11099440 ATELLICA CH TOX CAL 6 x 3ML</t>
  </si>
  <si>
    <t>SOLUTION CHEMISTRY 11099301 ATELLICA CH WASH 2 x 1.5L</t>
  </si>
  <si>
    <t>SOLUTION CHEMISTRY 11099300 ATELLICA CH DILUENT 2 x 1.5L</t>
  </si>
  <si>
    <t>SOLUTION CHEMISTRY 11099306 ATELLICA IMT STANDARD B + SALT BRIDGE 2 x 250ML</t>
  </si>
  <si>
    <t>SOLUTION CHEMISTRY 11099306 ATELLICA IMT STANDARD B + SALT BRIDGE 2 x 125ML</t>
  </si>
  <si>
    <t>DILUENT CHEMISTRY 11099305 ATELLICA IMT DILUENT 2 x 1.5L</t>
  </si>
  <si>
    <t>SOLUTION CHEMISTRY 11099304 ATELLICA IMT STANDARD A 2 x 1.5L</t>
  </si>
  <si>
    <t>SOLUTION CHEMISTRY 11099325 ATELLICA IMT DILUTION CHECK 6 x 2ML</t>
  </si>
  <si>
    <t>SOLUTION CHEMISTRY 11099303 ATELLICA CH CLEANER 2 x 1.5L</t>
  </si>
  <si>
    <t>SOLUTION CHEMISTRY 11099302 ATELLICA CH CONDITIONER 2 x 1.5L</t>
  </si>
  <si>
    <t>SOLUTION CHEMISTRY 11099311 ATELLICA CH CHK 8 x 47ML</t>
  </si>
  <si>
    <t>SOLUTION CHEMISTRY 11099307 ATELLICA CH LAMP COOLANT 1 x 250ML</t>
  </si>
  <si>
    <t>SOLUTION CHEMISTRY 11099308 ATELLICA CH WBA 4 x 36ML</t>
  </si>
  <si>
    <t>SOLUTION CHEMISTRY 11099309 ATELLICA CH RPC4 4 x 47ML</t>
  </si>
  <si>
    <t>SOLUTION CHEMISTRY 11099312 ATELLICA CH RPC1 8 x 44.6ML</t>
  </si>
  <si>
    <t>SOLUTION CHEMISTRY 11099313 ATELLICA CH RPC2 8 x 44.6ML</t>
  </si>
  <si>
    <t>REAGENT CHEMISTRY 11099326 ATELLICA CH REACTION RING SEGMENT 5 SEG</t>
  </si>
  <si>
    <t>REAGENT CHEMISTRY 11099327 ATELLICA CH DILUTION RING SEGMENT 5 SEG</t>
  </si>
  <si>
    <t>REAGENT CHEMISTRY 11097512 ATELLICA CH VPA VALPROIC ACID 2 X 200T</t>
  </si>
  <si>
    <t>REAGENT CHEMISTRY 11097511 ATELLICA CH VANC VANCOMYCIN 2 X 200T</t>
  </si>
  <si>
    <t>CALIBRATOR CHEMISTRY 11099317 ATELLICA CH ENZ 1 CAL 6 x 2.5 ML</t>
  </si>
  <si>
    <t>CALIBRATOR CHEMISTRY 11099335 ATELLICA CH CHEM III CAL 3 LEVELS 2 x 2.5 ML</t>
  </si>
  <si>
    <t>REAGENT CHEMISTRY 11097533 ATELLICA CH ECRE 2 ENZYMATIC CREATININE 4 X 350T</t>
  </si>
  <si>
    <t>REAGENT CHEMISTRY 11097597 ATELLICA CH GGT GAMMA GLUTAMYL TRANSFERASE 4 X 448T</t>
  </si>
  <si>
    <t>REAGENT CHEMISTRY 11097600 ATELLICA CH ALPAMP ALKALINE PHOSPHATASE 4 X 1200T</t>
  </si>
  <si>
    <t>REAGENT CHEMISTRY 11097601 ATELLICA CH IRON 2   4 X 448T</t>
  </si>
  <si>
    <t>REAGENT CHEMISTRY 11097640 ATELLICA CH CK CREATINE KINASE 3 X 332T</t>
  </si>
  <si>
    <t>REAGENT CHEMISTRY 11097603 ATELLICA CH AMYLASE 3 X 350T</t>
  </si>
  <si>
    <t>REAGENT CHEMISTRY 11097604 ATELLICA CH TP TOTAL PROTEIN 4 X 1850T</t>
  </si>
  <si>
    <t>REAGENT CHEMISTRY 11097605 ATELLICA CH ALT ALANINE AMINOTRANSFERASE 3 X 850T</t>
  </si>
  <si>
    <t>REAGENT CHEMISTRY 11097606 ATELLICA CH LIP  LIPASE 4 X 320T</t>
  </si>
  <si>
    <t>REAGENT CHEMISTRY 11097607 ATELLICA CH AST ASPARTATE AMINOTRANSAMINASE 3 X 850T</t>
  </si>
  <si>
    <t>REAGENT CHEMISTRY 11097608 ATELLICA CH UA  URIC ACID 4 X 1200T</t>
  </si>
  <si>
    <t>REAGENT CHEMISTRY 11097609 ATELLICA CH CHOL 2 CHOLESTEROL 4 X 2100T</t>
  </si>
  <si>
    <t>REAGENT CHEMISTRY 11097610 ATELLICA CH UALB 2  MICRO ALBUMIN 4 X 210T</t>
  </si>
  <si>
    <t>REAGENT CHEMISTRY 11097611 ATELLICA CH IP INORGANIC PHOSPHOROUS 3 X 1700T</t>
  </si>
  <si>
    <t>REAGENT CHEMISTRY 11097612 ATELLICA CH MG MAGNESIUM 3 X 400T</t>
  </si>
  <si>
    <t>REAGENT CHEMISTRY 11097613 ATELLICA CH TRF TRANSFERRIN 4 X 220T</t>
  </si>
  <si>
    <t>REAGENT CHEMISTRY 11097614 ATELLICA CH LAC LACTATE 4 X 95T</t>
  </si>
  <si>
    <t>REAGENT CHEMISTRY 11097623 ATELLICA CH C4 COMPLEMENT C4 2 X 200T</t>
  </si>
  <si>
    <t>REAGENT CHEMISTRY 11097624 ATELLICA CH C3 COMPLEMENT C3 2 X 200T</t>
  </si>
  <si>
    <t>REAGENT CHEMISTRY 11097630 ATELLICA CH D-HDL DIRECT HDL 4 X 448T</t>
  </si>
  <si>
    <t>REAGENT CHEMISTRY 11097631 ATELLICA CH CRP 2 C REACTIVE PROTEIN 2 X 500T</t>
  </si>
  <si>
    <t>REAGENT CHEMISTRY 11097632 ATELLICA CH DLDL DIRECT LDL 4 X 400T</t>
  </si>
  <si>
    <t>REAGENT CHEMISTRY 11097634 ATELLICA CH ASO 2 ANTISTREPTOLYSIN 3 X 400T</t>
  </si>
  <si>
    <t>REAGENT CHEMISTRY 11097618 ATELLICA CH RF RHEUMATOID FACTOR 2 X 180T</t>
  </si>
  <si>
    <t>REAGENT CHEMISTRY 11097619 ATELLICA CH IGA 2 IMMUNOGLOBULIN A 2 4 X 150T</t>
  </si>
  <si>
    <t>REAGENT CHEMISTRY 11097616 ATELLICA CH IGG 2 IMMUNOGLOBULIN G2 4 X 180T</t>
  </si>
  <si>
    <t>REAGENT CHEMISTRY 11097620 ATELLICA CH IGM 2 IMMUNOGLOBULIN M2 4 X 180T</t>
  </si>
  <si>
    <t>REAGENT CHEMISTRY 11097510 ATELLICA CH PHNY PHENYTOIN 2 X 200T</t>
  </si>
  <si>
    <t>REAGENT IMMUNOLOGY 10995576 ATELLICA IM FOL DTT/REL KIT</t>
  </si>
  <si>
    <t>REAGENT IMMUNOLOGY 10995666 ATELLICA IM PW3 KIT</t>
  </si>
  <si>
    <t>REAGENT IMMUNOLOGY 10995682 ATELLICA IM T3/T4/VB12 ANC RGT 2's</t>
  </si>
  <si>
    <t>REAGENT CHEMISTRY 11097515 ATELLICA CH CARB CARBAMAZEPINE 2 X 200T</t>
  </si>
  <si>
    <t>REAGENT CHEMISTRY 11097501 ATELLICA CH ETOH ETHYL ALCOHOL 4 X 300T</t>
  </si>
  <si>
    <t>REAGENT CHEMISTRY 11097516 ATELLICA CH GENT GENTAMICIN 2 X 200T</t>
  </si>
  <si>
    <t>REAGENT IMMUNOLOGY 10995718 ATELLICA IM VB12 DTT/REL KIT</t>
  </si>
  <si>
    <t>REAGENT CHEMISTRY 11099315 ATELLICA IMT NA K CL ELECTROLYTES 4 X15000T</t>
  </si>
  <si>
    <t>CALIBRATOR CHEMISTRY 11099319 ATELLICA CH ENZ 3 CAL 6 x 2ML</t>
  </si>
  <si>
    <t>CALIBRATOR CHEMISTRY 11099318 ATELLICA CH ENZ 2 CAL 6 x 1.5 ML</t>
  </si>
  <si>
    <t>CALIBRATOR CHEMISTRY 11099316 ATELLICA CH ALP 2 CAL 6 x 1ML</t>
  </si>
  <si>
    <t>CALIBRATOR CHEMISTRY 11099411 ATELLICA CH CHEM CAL 12 x 3ML</t>
  </si>
  <si>
    <t>CALIBRATOR CHEMISTRY 11099401 ATELLICA CH CO2 CAL 2 x 21ML</t>
  </si>
  <si>
    <t>CALIBRATOR CHEMISTRY 11099402 ATELLICA CH HDL/LDL CAL 3 x 1ML</t>
  </si>
  <si>
    <t>CALIBRATOR CHEMISTRY 11099412 ATELLICA CH HSCRP CAL 6 LEVELS 1 x 1ML</t>
  </si>
  <si>
    <t>CALIBRATOR CHEMISTRY 11099430 ATELLICA CH CRP 2 CAL 6 LEVELS 1 x 1ML</t>
  </si>
  <si>
    <t>CALIBRATOR CHEMISTRY 11099434 ATELLICA CH LSP CAL 6 LEVELS 1 x 1ML</t>
  </si>
  <si>
    <t>CALIBRATOR CHEMISTRY 11099435 ATELLICA CH ?ALB 2 CAL 5 LEVELS 1 x 2ML</t>
  </si>
  <si>
    <t>CALIBRATOR CHEMISTRY 11099438 ATELLICA CH SPCL CHEM CAL 10 x 5ML</t>
  </si>
  <si>
    <t>CALIBRATOR CHEMISTRY 11099441 ATELLICA CH UPRO CAL 3 x 5ML</t>
  </si>
  <si>
    <t>DILUENT IMMUNOLOGY 10995680 ATELLICA IM T3</t>
  </si>
  <si>
    <t>REAGENT CHEMISTRY 11099364 ATELLICA CH AMIX</t>
  </si>
  <si>
    <t>REAGENT CHEMISTRY 11097534 ATELLICA CH REAGENT EMPTY EACH</t>
  </si>
  <si>
    <t>SOLUTION IMMUNOLOGY 11098500 ATELLICA IM ACID / BASE</t>
  </si>
  <si>
    <t>SOLUTION IMMUNOLOGY 11098501 ATELLICA IM WASH</t>
  </si>
  <si>
    <t>SOLUTION IMMUNOLOGY 11098502 ATELLICA IM CLEANER</t>
  </si>
  <si>
    <t>CUVETTE LABORATORY 10309546 ATELLICA ADVIA CENTAUR 3000's</t>
  </si>
  <si>
    <t>STRIP URINALYSIS TEST 10325654 CHECK STIX EURO 25 X POSITIVE AND 25 X NEGATIVE  SIEMENS 50's</t>
  </si>
  <si>
    <t>REAGENT IMMUNOLOGY 11201759 ATELLICA IM A TGII ANTI-THYROGLOBULIN 100T</t>
  </si>
  <si>
    <t>REAGENT CHEMISTRY 11097649 ATELLICA CH AMYLASE 2 X 1050T</t>
  </si>
  <si>
    <t>REAGENT IMMUNOLOGY 10995472 ATELLICA IM BNP BRAIN NATRIURETIC PEPTIDE 500T</t>
  </si>
  <si>
    <t>REAGENT IMMUNOLOGY 10995663 ATELLICA IM PSA  PROSTATE-SPECIFIC ANTIGEN  500T</t>
  </si>
  <si>
    <t>REAGENT IMMUNOLOGY 10995482 ATELLICA IM CA 125II CANCER ANTIGEN 500T</t>
  </si>
  <si>
    <t>REAGENT CHEMISTRY 11097590 ATELLICA CH ALB ALBUMIN 4 X 1700T</t>
  </si>
  <si>
    <t>CONTROL COAGULATION 10445601 CL-TROL 1 E 10XF SIEMENS 10 X 1ML</t>
  </si>
  <si>
    <t>REAGENT IMMUNOLOGY 10380992 BETA-2 MICROGLOBULIN IMMULITE 2000 XPI 200T</t>
  </si>
  <si>
    <t xml:space="preserve">REAGENT IMMUNOLOGY 10381036 PRO-BNP NT IMMULITE 2000 XPI 200T </t>
  </si>
  <si>
    <t>REAGENT IMMUNOLOGY 10381320 CMV IGM IMMULITE 2000 XPI 200T</t>
  </si>
  <si>
    <t xml:space="preserve">REAGENT IMMUNOLOGY 10381448 IGF-1 IMMULITE 2000 XPI 200T </t>
  </si>
  <si>
    <t xml:space="preserve">REAGENT IMMUNOLOGY 10381450 C-PEPTIDE SERUM IMMULITE 2000 XPI 200T </t>
  </si>
  <si>
    <t xml:space="preserve">REAGENT IMMUNOLOGY 10381648 THYROGLOBULIN IMMULITE 2000 XPI 200T </t>
  </si>
  <si>
    <t xml:space="preserve">REAGENT IMMUNOLOGY 10381660 TBG IMMULITE 2000 XPI 201T </t>
  </si>
  <si>
    <t>TUBE IMMUNOLOGY 10385206 REACTION VESSEL IMMULITE 2000 XPI 1000's</t>
  </si>
  <si>
    <t>IMMUNOLOGY PROBE CLEANING 10385229 IMMULITE 2000 XPI 100ML</t>
  </si>
  <si>
    <t>SOLUTION ANALYSER 10385231 PROBE WASH CLEANING MODULE IMMULITE 2000 XPI 200ML</t>
  </si>
  <si>
    <t>REAGENT IMMUNOLOGY 10385232 SUBSTRATE MODULE IMMULITE 2000 XPI 2000T</t>
  </si>
  <si>
    <t xml:space="preserve">CONTROL IMMUNOLOGY 10385246 THYROGLOBULIN IMMULITE 2000 XPI 3 X 2 ML </t>
  </si>
  <si>
    <t xml:space="preserve">CONTROL IMMUNOLOGY 10385339 PRO-BNP NT IMMULITE 2000 XPI 2 X 3 ML </t>
  </si>
  <si>
    <t xml:space="preserve">CONTROL IMMUNOLOGY 10385387 IGF MODULE IMMULITE 2000 XPI 2 X 4 ML </t>
  </si>
  <si>
    <t xml:space="preserve">CONTROL IMMUNOLOGY 10385589 C-PEPTIDE IMMULITE 2000 XPI 3 X 2 ML </t>
  </si>
  <si>
    <t>REAGENT IMMUNOLOGY 10387302 IGFBP-3 SAMPLE DILUENT 1 IMMULITE 2000 XPI 100ML</t>
  </si>
  <si>
    <t xml:space="preserve">REAGENT IMMUNOLOGY 10489085 SYPHILIS SCREEN IMMULITE 2000 XPI 202T </t>
  </si>
  <si>
    <t>REAGENT IMMUNOLOGY 11200450 ATELLICA IM THYROGLOBULIN TG SEIMENS 100T</t>
  </si>
  <si>
    <t>KARMAN CANNULA 10MM (SAHNISONS)</t>
  </si>
  <si>
    <t>DETERGENT CLEANING Z273279 LIQUINOX PHOSPHATE FREE LIQUID 947ML</t>
  </si>
  <si>
    <t>03-11-0006</t>
  </si>
  <si>
    <t>Trinity Biotech - Spare Parts</t>
  </si>
  <si>
    <t>Sealing film micro plate</t>
  </si>
  <si>
    <t>R8758-100ML</t>
  </si>
  <si>
    <t>RPMI-1640 Medium, With L-Glutamine and sodium bicarbonate liquid - 100ML</t>
  </si>
  <si>
    <t>10771-500ML</t>
  </si>
  <si>
    <t>Histopaque-1077-for in vitro diagnostic use, density: 1.077 g/ml at 25C, 500 ml</t>
  </si>
  <si>
    <t>M3516-1L</t>
  </si>
  <si>
    <t>Mineral Oil Light(1L)</t>
  </si>
  <si>
    <t>E7023</t>
  </si>
  <si>
    <t>Ethanol Absolute 200 Proof (500ml), for molecular biology</t>
  </si>
  <si>
    <t>T2944-1L</t>
  </si>
  <si>
    <t>Trizma hydrochloride solution, ph 7.5, 2 M, BioReagent, for molecular biology</t>
  </si>
  <si>
    <t>93290-1L</t>
  </si>
  <si>
    <t>TRIS BORATE- EDTA BUFFER SOLUTION 10x CONCENTRATE, READY-TO-USE SOLUTION</t>
  </si>
  <si>
    <t>24103-2.5L</t>
  </si>
  <si>
    <t>ETHANOL ABSOLUTE, 99.8% , GC Grade</t>
  </si>
  <si>
    <t>W4502-1L</t>
  </si>
  <si>
    <t>Water Molecular Biology Reagent, free from DNase, RNase, Protease</t>
  </si>
  <si>
    <t>05066-50G</t>
  </si>
  <si>
    <t>Agarose Biochemika, for molecular biology</t>
  </si>
  <si>
    <t>Z720488-50EA</t>
  </si>
  <si>
    <t xml:space="preserve">Nune EZ Flip conical centrifuge tubes 15 ml, racked 50/PK </t>
  </si>
  <si>
    <t>Z720518-25EA</t>
  </si>
  <si>
    <t>Nune EZ Flip conical centrifuge tubes 50 mL, racked 25/PK</t>
  </si>
  <si>
    <t>A9539-500G</t>
  </si>
  <si>
    <t>Agarose</t>
  </si>
  <si>
    <t>S6639-1L</t>
  </si>
  <si>
    <t>SSC Buffer 20x concentrate</t>
  </si>
  <si>
    <t>S7757-250G</t>
  </si>
  <si>
    <t>Sodium thiocyanate reagent grade, 98-102% (titration)</t>
  </si>
  <si>
    <t>V3125</t>
  </si>
  <si>
    <t>Agarose, LE, Analytical Grade 500g</t>
  </si>
  <si>
    <t>D8537-500ML</t>
  </si>
  <si>
    <t>Dulbecco's Phosphate Buffered saline. Modified w/o caCl2 &amp; MgCl2</t>
  </si>
  <si>
    <t>03690-100ML</t>
  </si>
  <si>
    <t>ETHYLENEDIAMINETETRAACETIC ACID SOL. PH 8.0, 0.5 M IN H(2)O</t>
  </si>
  <si>
    <t>H4522-20ML</t>
  </si>
  <si>
    <t>HUMAN SERUM TYPE AB (MALE) FROM MALE AB PLASMA</t>
  </si>
  <si>
    <t>72068</t>
  </si>
  <si>
    <t>Sodium Hydroxide Solution, 10 M, for Molecular Biology, 100ML</t>
  </si>
  <si>
    <t>79383-250ml</t>
  </si>
  <si>
    <t>Phosphate buffered saline BioUltra, washing buffer in Western Blotting</t>
  </si>
  <si>
    <t>20731</t>
  </si>
  <si>
    <t>Syringe 7001KH 25GA PT 3 1UL</t>
  </si>
  <si>
    <t>10771-100ML</t>
  </si>
  <si>
    <t>Histopaque-1077-for in vitro diagnostic use, density: 1.077 g/ml , 100 ml</t>
  </si>
  <si>
    <t>P5147-1G</t>
  </si>
  <si>
    <t>Protease Type XIV Bacterial From *STREPTO</t>
  </si>
  <si>
    <t>Z359629</t>
  </si>
  <si>
    <t>HEMACYTOMETER COUNTING CHAMBER</t>
  </si>
  <si>
    <t>Z375357</t>
  </si>
  <si>
    <t>REPLACEMENT COVER SLIPS FOR BRIGHT-LINE</t>
  </si>
  <si>
    <t>10771-6X100ML</t>
  </si>
  <si>
    <t>Histopaque-1077-for in vitro diagnostic use, density: 1.077 g/ml , 6x100 ml</t>
  </si>
  <si>
    <t>T6146 - 100G</t>
  </si>
  <si>
    <t>Trypan Blue Cell Culture Tested (powder)</t>
  </si>
  <si>
    <t>R8758-500ML</t>
  </si>
  <si>
    <t>RPMI-1640 Medium, With L-Glutamine and sodium bicarbonate liquid - 500 ml</t>
  </si>
  <si>
    <t>CLS3799</t>
  </si>
  <si>
    <t>Corning® 96 Well TC-Treated Microplates (CLS3799), 50/pcs</t>
  </si>
  <si>
    <t>BONE PUTTY 11000010 HA REOSRBABLE 1 CC EACH</t>
  </si>
  <si>
    <t>SCREW AB0010-55001 TULIP PERCUTANEOUS OD12.5 X 14.9 MM EACH</t>
  </si>
  <si>
    <t>SCREW AB0030-55001 TULIP PERCUTANEOUS OD12.5 X 150 MM EACH</t>
  </si>
  <si>
    <t>SET SCREW AB0140-55000 T30 OD9.7 X 4.2 MM EACH</t>
  </si>
  <si>
    <t>CONNECTOR CROSS AB0155-41058 M 41-58 MM EACH</t>
  </si>
  <si>
    <t>SCREW PEDICLE AB0321-55030 OD5.5 X 30 MM EACH</t>
  </si>
  <si>
    <t>SCREW PEDICLE AB0321-55035 OD5.5 X 35 MM EACH</t>
  </si>
  <si>
    <t>SCREW PEDICLE AB0321-55040 OD5.5 X 40 MM EACH</t>
  </si>
  <si>
    <t>SCREW PEDICLE AB0321-65035 OD6.5 X 35 MM EACH</t>
  </si>
  <si>
    <t>SCREW PEDICLE AB0321-65040 OD6.5 X 40 MM EACH</t>
  </si>
  <si>
    <t>SCREW PEDICLE AB0321-65045 OD6.5 X 45 MM EACH</t>
  </si>
  <si>
    <t>SCREW PEDICLE AB0321-65050 OD6.5 X 50 MM EACH</t>
  </si>
  <si>
    <t>ROD SPINAL AB0755-00090 MIS CURVED OD5.5 X 90 MM EACH</t>
  </si>
  <si>
    <t>ROD SPINAL AB0755-00120 MIS CURVED OD5.5 X 120 MM EACH</t>
  </si>
  <si>
    <t>ROD SPINAL AB0755-00140 MIS CURVED OD5.5 X 140 MM EACH</t>
  </si>
  <si>
    <t>GUIDEWIRE DIPLOMAT AC0126-A TROCAR ROUND OD1.8 X 500 MM EACH</t>
  </si>
  <si>
    <t>CAGE SPINAL B25090929 MOBIS LUMBAR ANGLED 5 DEG 9 X 9 X 29 MM EACH</t>
  </si>
  <si>
    <t>SPINAL BZ0005A GRAFT LOADING PLATFORM EACH</t>
  </si>
  <si>
    <t>PLATE BONE H1-036 ASCOT CERVICAL 1 LEVEL 36 MM EACH</t>
  </si>
  <si>
    <t>PLATE BONE H2-040 ASCOT CERVICAL 2 LEVEL 40 MM EACH</t>
  </si>
  <si>
    <t>PLATE BONE H2-044 ASCOT CERVICAL 2 LEVEL 44 MM EACH</t>
  </si>
  <si>
    <t>SCREW BONE HB-4014 ASCOT VARIABLE ANGLE SELF DRILLING OD4.0 X 14 MM EACH</t>
  </si>
  <si>
    <t>SCREW BONE HB-4314 ASCOT VARIABLE ANGLE SELF DRILLING OD4.3 X 14 MM EACH</t>
  </si>
  <si>
    <t>CAGE SPINAL KR000724 TASMIN LUMBAR STRAIGHT 0 DEG 7 X 9 X 24 MM EACH</t>
  </si>
  <si>
    <t>CAGE SPINAL KR000924 TASMIN LUMBAR ANGLED 0 DEG 9 X 9 X 24 MM EACH</t>
  </si>
  <si>
    <t>CAGE SPINAL ME14060 BASIC BODY MESH 60 X 140 MM EACH</t>
  </si>
  <si>
    <t>CAGE SPINAL MER0012 END RINGS MESH 0 DEG EACH</t>
  </si>
  <si>
    <t>CAGE SPINAL MER2512 END RINGS MESH 2.5 DEG EACH</t>
  </si>
  <si>
    <t>CAGE SPINAL PK051212 CERVICAL PEEK RABEA STRAIGHT 5 X 12 X 12 MM, 0 DEG EACH</t>
  </si>
  <si>
    <t>CAGE SPINAL PK061212 CERVICAL PEEK RABEA STRAIGHT 6 X 12 X 12 MM, 0 DEG EACH</t>
  </si>
  <si>
    <t>PLATING SYSTEM RZ1609 ASCOT CERVICAL FIXATION PIN EACH</t>
  </si>
  <si>
    <t>NEEDLE BONE ACCESS SM-BAN1115D OD11 G EACH</t>
  </si>
  <si>
    <t>STOCKING COMPRESSION TOP FINE SELECT CL2 THIGH MEDIUM TOE SKIN LONG OPEN</t>
  </si>
  <si>
    <t>STOCKING COMPRESSION TOP FINE SELECT CL2 THIGH LARGE TOE SKIN LONG OPEN</t>
  </si>
  <si>
    <t>STOCKING COMPRESSION TOP FINE SELECT CL2 THIGH SMALL TOE SKIN LONG OPEN</t>
  </si>
  <si>
    <t>STOCKING COMPRESSION SIGVARIS H00049970 TF SELECT 1 THIGH WITH KNOBBED GRIP TOP MEDIUM LONG OPEN TOE SKIN 81</t>
  </si>
  <si>
    <t>STOCKING COMPRESSION SIGVARIS H00049971 TF SELECT 1 THIGH WITH KNOBBED GRIP TOP LARGE LONG OPEN TOE SKIN 81</t>
  </si>
  <si>
    <t>STOCKING COMPRESSION SIGVARIS THIGH ASSORTED</t>
  </si>
  <si>
    <t>SIGVARIS STOCKING LARGE LONG</t>
  </si>
  <si>
    <t>SIGVARIS WAIST RT LARGE SHORT OPEN TOE #78686</t>
  </si>
  <si>
    <t>SIGVARIS WAIST RT MEDIUM SHORT OPEN TOE #78683</t>
  </si>
  <si>
    <t>STONE DENTAL 200493 ORTHO PLASTER 22.7 KG SNOW WHITE</t>
  </si>
  <si>
    <t>STONE DENTAL 208249 MARMODENT S BLUE 25KG</t>
  </si>
  <si>
    <t>STONE DENTAL 208349 MARMODENT S SUPER WHITE 25KG</t>
  </si>
  <si>
    <t>M476-1</t>
  </si>
  <si>
    <t>Simport® Biopsy foam pads square 30.2 x 25.4 x 2 For use with  Cassettes</t>
  </si>
  <si>
    <t>M961-60FW</t>
  </si>
  <si>
    <t>FORMALIN 10% CONTAINER 60ML, 96/BOX</t>
  </si>
  <si>
    <t>M961-120FW</t>
  </si>
  <si>
    <t>FORMALIN 10% CONTAINER 120ML, 96/BOX</t>
  </si>
  <si>
    <t>CASSETTE EMBEDDING M505-2 TISSUE PROCESSING SWINGSETTE WHITE 500's</t>
  </si>
  <si>
    <t>MAILER SLIDE M950-4MA LOCKMAILER MICROSCOPE JAR MAGENTA</t>
  </si>
  <si>
    <t>FILLER SKIN H0000MLDCOR MAILI DEFINE 1ML X BOX/4</t>
  </si>
  <si>
    <t>FILLER SKIN H0000MLECOR MAILI EXTREME 1ML X BOX/4</t>
  </si>
  <si>
    <t>FILLER SKIN H0000MLPCOR MAILI PRECISE 1ML X BOX/4</t>
  </si>
  <si>
    <t>FILLER SKIN H0000MLVCOR MAILI VOLUME 1ML X BOX/4</t>
  </si>
  <si>
    <t>THREAD SKIN REJUVENATION SS8 SIN-SOFT SILHOUETTE SOFT 8 CONES 5 x 2 THREADS</t>
  </si>
  <si>
    <t>THREAD SKIN REJUVENATION SS12 SIN-SOFT SILHOUETTE SOFT 12 CONES 5 x 2 THREADS</t>
  </si>
  <si>
    <t>GEL MEDICAL SC-H21C SODIUM HYALURONATE SINGCLEAN 5ML..</t>
  </si>
  <si>
    <t>KIT WHITENING SINS OFFICE-1 PACK REPLACEMENT TREATMENT 25% CARBAMIDE PEROXIDE</t>
  </si>
  <si>
    <t>LIGHT PEN ORTHODONTIC SINS WP HOME WHITENING LED</t>
  </si>
  <si>
    <t>IMPLANT DENTAL 6284249 SSO 4.8 L TI-BASE OD4.8 MM BONE LEVEL</t>
  </si>
  <si>
    <t>ROTOR PACKAGE DENTAL 6548122 REPL. T2/T3 BOOST CBM</t>
  </si>
  <si>
    <t>ROTOR PACKAGE DENTAL 6548130 REPL. T2/T3 MINI CBM</t>
  </si>
  <si>
    <t>DEVICE INFLATION 96346 40ATM</t>
  </si>
  <si>
    <t>CATHETER ASPIRATION 04030271 XTRAC EC OD6.0 FR X L145 CM HYDROPHILIC</t>
  </si>
  <si>
    <t>CATHETER ANGIOPLASTY 450-010-034 BEO NC OD4.50 MM X L10 MM NON COMPLIANT LOW PROFILE HIGH PRESSURE</t>
  </si>
  <si>
    <t>CATHETER ANGIOPLASTY 085-006-134 NIC NANO HYDRO OD0.85 MM X L06 MM</t>
  </si>
  <si>
    <t>CATHETER ANGIOPLASTY 085-010-134 NIC NANO HYDRO OD0.85 MM X L10 MM</t>
  </si>
  <si>
    <t>CATHETER ANGIOPLASTY 085-015-134 NIC NANO HYDRO OD0.85 MM X L15 MM</t>
  </si>
  <si>
    <t>CATHETER ANGIOPLASTY 110-010-134 NIC 1.1 HYDRO OD1.1 MM X L10 MM</t>
  </si>
  <si>
    <t>CATHETER ANGIOPLASTY 150-010-005 TIN PTCA HIGH PERFORMANCE OD1.9 FR OD1.5 MM X L10 MM</t>
  </si>
  <si>
    <t>CATHETER ANGIOPLASTY 150-012-005 TIN PTCA HIGH PERFORMANCE OD1.9 FR OD1.5 MM X L12 MM</t>
  </si>
  <si>
    <t>CATHETER ANGIOPLASTY 150-012-034 BEO NC OD1.5 MM X L12 MM NON COMPLIANT LOW PROFILE HIGH PRESSURE</t>
  </si>
  <si>
    <t>CATHETER ANGIOPLASTY 150-015-005 TIN PTCA HIGH PERFORMANCE OD1.9 FR OD1.5 MM X L15 MM</t>
  </si>
  <si>
    <t>CATHETER ANGIOPLASTY 200-010-004 OPN NC OD2.0 FR X L10 MM NON COMPLIANT PTCA SUPER HIGH PRESSURE</t>
  </si>
  <si>
    <t>CATHETER ANGIOPLASTY 200-010-034 BEO NC OD2 MM X L10 MM PTCA BALLOON NON COMPLIANT LOW PROFILE HIGH PRESSURE</t>
  </si>
  <si>
    <t>CATHETER ANGIOPLASTY 200-012-005 TIN PTCA HIGH PERFORMANCE OD1.9 FR OD2 MM X L12 MM</t>
  </si>
  <si>
    <t>CATHETER ANGIOPLASTY 200-015-004 OPN NC OD2.0 FR X L15 MM NON COMPLIANT PTCA SUPER HIGH PRESSURE</t>
  </si>
  <si>
    <t>CATHETER ANGIOPLASTY 200-017-034 BEO NC OD2.0 MM X L17 MM NON COMPLIANT LOW PROFILE HIGH PRESSURE</t>
  </si>
  <si>
    <t>CATHETER ANGIOPLASTY 200-020-004 OPN NC OD2.0 MM X L20 MM NON COMPLIANT PTCA SUPER HIGH PRESSURE EACH</t>
  </si>
  <si>
    <t>CATHETER ANGIOPLASTY 200-020-005 TIN SC PTCA HIGH PERFORMANCE OD1.9 FR OD2.0 MM X L20 MM</t>
  </si>
  <si>
    <t>CATHETER ANGIOPLASTY 200-020-034 BEO NC OD2.0 MM X L20 MM PTCA BALLOON NON COMPLIANT LOW PROFILE HIGH PRESSURE</t>
  </si>
  <si>
    <t>CATHETER ANGIOPLASTY 250-010-004 OPN NON COMPLIANT PTCA OD2.50 FR X L10 MM</t>
  </si>
  <si>
    <t>CATHETER ANGIOPLASTY 250-010-034 BEO NC OD2.50 MM X L10 MM NON COMPLIANT LOW PROFILE HIGH PRESSURE</t>
  </si>
  <si>
    <t>CATHETER ANGIOPLASTY 250-012-034 BEO NC OD2.50 MM X L12 MM NON COMPLIANT LOW PROFILE HIGH PRESSURE</t>
  </si>
  <si>
    <t>CATHETER ANGIOPLASTY 250-015-004 OPN NON COMPLIANT PTCA OD2.50 FR X L15 MM</t>
  </si>
  <si>
    <t>CATHETER ANGIOPLASTY 250-015-005 TIN SC PTCA HIGH PERFORMANCE OD1.9 FR OD2.5 MM X L15 MM</t>
  </si>
  <si>
    <t>CATHETER ANGIOPLASTY 250-015-034 BEO NC OD2.50 MM X L15 MM NON COMPLIANT LOW PROFILE HIGH PRESSURE</t>
  </si>
  <si>
    <t>CATHETER ANGIOPLASTY 250-020-004 OPN NC OD2.5 FR X L20 MM NON COMPLIANT PTCA SUPER HIGH PRESSURE</t>
  </si>
  <si>
    <t>CATHETER ANGIOPLASTY 250-020-005 TIN PTCA HIGH PERFORMANCE OD1.9 FR OD2.5 MM X L20 MM</t>
  </si>
  <si>
    <t>CATHETER ANGIOPLASTY 250-020-034 BEO NC OD2.50 MM X L20 MM PTCA BALLOON NON COMPLIANT LOW PROFILE HIGH PRESSURE</t>
  </si>
  <si>
    <t>CATHETER ANGIOPLASTY 300-010-004 OPN NC OD3.0 FR X L10 MM NON COMPLIANT PTCA SUPER HIGH PRESSURE</t>
  </si>
  <si>
    <t>CATHETER ANGIOPLASTY 300-015-004 OPN NON COMPLIANT PTCA OD3.0 FR X L15 MM</t>
  </si>
  <si>
    <t>CATHETER ANGIOPLASTY 300-015-034 BEO NC OD3 MM X L15 MM PTCA BALLOON NON COMPLIANT LOW PROFILE HIGH PRESSURE</t>
  </si>
  <si>
    <t>CATHETER ANGIOPLASTY 300-015-134 EASY T SIZE 3.0 FR  X 15 MM PTCA BALLOON</t>
  </si>
  <si>
    <t>CATHETER ANGIOPLASTY 300-020-004 OPN NC OD3.0 FR X L20 MM NON COMPLIANT PTCA SUPER HIGH PRESSURE</t>
  </si>
  <si>
    <t>CATHETER ANGIOPLASTY 300-020-034 BEO NC OD3.0 MM X L20 MM NON COMPLIANT LOW PROFILE HIGH PRESSURE</t>
  </si>
  <si>
    <t>CATHETER ANGIOPLASTY 300-15-034 BEO NC OD3.0 MM X L15 MM NON COMPLIANT LOW PROFILE HIGH PRESSURE</t>
  </si>
  <si>
    <t>CATHETER ANGIOPLASTY 350-015-004 OPN NC OD3.50 FR X L15 MM NON COMPLIANT PTCA SUPER HIGH PRESSURE</t>
  </si>
  <si>
    <t>CATHETER ANGIOPLASTY 350-015-134 EASY T SIZE 3.5 FR  X 15 MM PTCA BALLOON</t>
  </si>
  <si>
    <t>CATHETER ANGIOPLASTY 350-020-034 BEO NC OD3.50 MM X L20 MM NON COMPLIANT LOW PROFILE HIGH PRESSURE</t>
  </si>
  <si>
    <t>CATHETER ANGIOPLASTY 400-015-134 EASY T SIZE 4.0 FR  X 15 MM PTCA BALLOON EACH</t>
  </si>
  <si>
    <t>CATHETER ANGIOPLASTY 400-012-034 BEO NC OD4.0 MM X L12 MM NON COMPLIANT LOW PROFILE HIGH PRESSURE</t>
  </si>
  <si>
    <t>CATHETER ANGIOPLASTY 400-015-034 BEO NC OD4.0 MM X L15 MM NON COMPLIANT LOW PROFILE HIGH PRESSURE</t>
  </si>
  <si>
    <t>CATHETER ANGIOPLASTY 450-012-034 BEO NC OD4.50 MM X L12 MM NON COMPLIANT LOW PROFILE HIGH PRESSURE</t>
  </si>
  <si>
    <t>DEVICE INFLATION 96463 55ATM EACH</t>
  </si>
  <si>
    <t>CATHETER ANGIOPLASTY 350-010-034 BEO NC OD3.5 MM X L10 MM NON COMPLIANT LOW PROFILE HIGH PRESSURE</t>
  </si>
  <si>
    <t>CATHETER ANGIOPLASTY 300-010-034 BEO NC OD3 MM X L10 MM NON COMPLIANT LOW PROFILE HIGH PRESSURE</t>
  </si>
  <si>
    <t>CATHETER ANGIOPLASTY 350-017-034 BEO NC OD3.5 MM X L17 MM NON COMPLIANT HIGH PRESSURE</t>
  </si>
  <si>
    <t>CATHETER ANGIOPLASTY 350-012-034 BEO NC OD3.5 MM X L12 MM NON COMPLIANT LOW PROFILE HIGH PRESSURE</t>
  </si>
  <si>
    <t>CATHETER ANGIOPLASTY 350-015-034 BEO NC OD3.5 MM X L15 MM NON COMPLIANT HIGH PRESSURE</t>
  </si>
  <si>
    <t>CATHETER ANGIOPLASTY 300-012-034 BEO NC OD3 MM X L12 MM NON COMPLIANT HIGH PRESSURE</t>
  </si>
  <si>
    <t>CATHETER ANGIOPLASTY 400-010-034 BEO NC OD4.0 MM X L10 MM NON COMPLIANT LOW PROFILE HIGH PRESSURE</t>
  </si>
  <si>
    <t>CATHETER ANGIOPLASTY 350-010-004 OPN NC OD3.50 FR X L10 MM NON COMPLIANT PTCA SUPER HIGH PRESSURE</t>
  </si>
  <si>
    <t>CATHETER ANGIOPLASTY 250-017-034 BEO NC HIGH PEFORMANCE PTCA OD2.5 MM X L17 MM</t>
  </si>
  <si>
    <t>CATHETER ANGIOPLASTY 200-015-034 BEO NC OD2.0 FR X L15 MM NON COMPLIANT PTCA HIGH PRESSURE..</t>
  </si>
  <si>
    <t>CATHETER ANGIOPLASTY 450-015-034 BEO NC OD4.5 MM X L15 MM RBP 24 BAR NON COMPLIANT LOW PROFILE HIGH PRESSURE.</t>
  </si>
  <si>
    <t>TAPE SURGICAL 162.200 KINESIOLOGY L5 MT X W5 CM NATURAL</t>
  </si>
  <si>
    <t>TAPE SURGICAL 162.201 KINESIOLOGY L5 MT X W5 CM BLUE</t>
  </si>
  <si>
    <t>TAPE SURGICAL 162.203 KINESIOLOGY L5 MT X W5 CM BLACK</t>
  </si>
  <si>
    <t>TAPE SURGICAL 162.202 KINESIOLOGY L5 MT X W5 CM PINK</t>
  </si>
  <si>
    <t>MARKER BOWEL MOTILITY 8100 SITZMARKS RADIOOPAQUE O RING CAPSULE 10's</t>
  </si>
  <si>
    <t>NITI FILES RACE 6%,4%,2% 25MM SIZE: 10 RACEE ISO 10  ( 6'S) MFR: SKG-SWITZERLAND</t>
  </si>
  <si>
    <t>MOISTURIZER FACIAL SKIN ESSENCE SOOTHE 30ML</t>
  </si>
  <si>
    <t>MOISTURIZER FACIAL SKIN ESSENCE LIGHT 30ML</t>
  </si>
  <si>
    <t>MOISTURIZER FACIAL SKIN ESSENCE NEROLI 30ML</t>
  </si>
  <si>
    <t>OIL SKIN ROSEHIP SEED SKIN ESSENCE UNREFINED COLD PRESSED 30ML</t>
  </si>
  <si>
    <t>TREATMENT MESOTHERAPY SKIN ESSENCE OCULAR EYE SERUM 10ML</t>
  </si>
  <si>
    <t>TREATMENT MESOTHERAPY SKIN ESSENCE E-CREAM SOOTHING SKIN BALM 50ML</t>
  </si>
  <si>
    <t>TREATMENT MESOTHERAPY SKIN ESSENCE CHOCOLATE MANDARIN HAND, BODY AND LIP BALM 50ML</t>
  </si>
  <si>
    <t>CLEANSER SKIN FACIAL SKIN ESSENCE FRESH 120ML</t>
  </si>
  <si>
    <t>CLEANSER SKIN FACIAL SKIN ESSENCE PURE GENTLE 120ML</t>
  </si>
  <si>
    <t>MASK SKIN FACIAL SKIN ESSENCE NURTURE SOFTENING MINERAL 100ML</t>
  </si>
  <si>
    <t>MASK SKIN FACIAL SKIN ESSENCE EXFOLIANT SOFTENING IN A JAR 100ML</t>
  </si>
  <si>
    <t>MOISTURIZER FACIAL SKIN ESSENCE NOURISH 30ML</t>
  </si>
  <si>
    <t>REPARESTIM EYES TD, # 722- 6 VIAL X 3 ML</t>
  </si>
  <si>
    <t>REPARESTIM HA TD (NO#727) 6'S</t>
  </si>
  <si>
    <t>ELECTRODE EKG SNAP CHIP ADAPTER</t>
  </si>
  <si>
    <t>CAUTERY PAD WITH COARD # SKINTACT</t>
  </si>
  <si>
    <t>SYRINGE DERMAL PRE-FILLED RRS HYALIFT HA LONG LASTING 3ML X 1 VIAL</t>
  </si>
  <si>
    <t>TREATMENT MESOTHERAPY AESTHETIC DERMAL RRS HA EYES 1.5 ML X BOX/12</t>
  </si>
  <si>
    <t>TREATMENT MESOTHERAPY EASY TCA CLASSIC 24 SESSION</t>
  </si>
  <si>
    <t>SYRINGE DERMAL PRE-FILLED RRS HYALIFT 75 PROACTIVE 3ML X 1 VIAL</t>
  </si>
  <si>
    <t>NITRIC OXIDE BC4110 DELIVERY KIT FOR USE WITH INOSYS &amp; SLE 4000 / SLE 5000</t>
  </si>
  <si>
    <t>PATIENT CIRCUIT BC5188/100/14 DISPOSABLE FOR USE WITH  SLE 4000, SLE 5000, TEMP PORT 100 MM FROM ET MANIFOLD  15's</t>
  </si>
  <si>
    <t>CIRCUIT PATIENT BC5188/400/15 L10 MM DISPOSABLE FOR USE WITH SLE4000/5000 15's</t>
  </si>
  <si>
    <t>CIRCUIT BREATHING BC6188 L10 MM NEONATAL/ INFANT TUBING DISPOSABLE FOR USE WITH SLE6000</t>
  </si>
  <si>
    <t>BONNET NCPAP BM1217/10 SLE MINIFLOW MEDIJET LARGE BLUE 10's</t>
  </si>
  <si>
    <t>PRESSURE LINE BM4010 NASAL CPAP PROXIMAL WITH T-PIECE SLE MINIFLOW MEDIJET</t>
  </si>
  <si>
    <t>FILTER VENTILATOR N4110/20 TWO STAGE SCAVENGING FOR USE WITH SLE5000</t>
  </si>
  <si>
    <t>SENSOR FLOW N530205 DISPOSABLE SLE 5000  5's</t>
  </si>
  <si>
    <t>FILTER BACTERIAL N3588/050 GREEN DISPOSABLE FOR SLE 50's</t>
  </si>
  <si>
    <t>CIRCUIT BREATHING BC6188/15 L10 MM NEONATAL/ INFANT TUBING DISPOSABLE FOR USE WITH SLE6000 15's</t>
  </si>
  <si>
    <t>CANNULA NASAL BM4000SLE MINIFLOW NCPAP INTERFACE GREEN 20's</t>
  </si>
  <si>
    <t>10090006</t>
  </si>
  <si>
    <t>SLEE MEDICALS - Equipments</t>
  </si>
  <si>
    <t>Standard object clamp orientable CUT</t>
  </si>
  <si>
    <t>14046931478</t>
  </si>
  <si>
    <t>Cryostat CM1100</t>
  </si>
  <si>
    <t>39600278</t>
  </si>
  <si>
    <t>Touchscreen Monitor,color, 15"(USB) MTM I / MTM II</t>
  </si>
  <si>
    <t>39600030</t>
  </si>
  <si>
    <t>Reagent Bottle 2 Necks</t>
  </si>
  <si>
    <t>39600268</t>
  </si>
  <si>
    <t>Refill Pack Active Carbon for MTM I and MTM II (Consist of 2 pcs. Active carbon filter plastic bag and 1 funnel)</t>
  </si>
  <si>
    <t>39600271</t>
  </si>
  <si>
    <t xml:space="preserve">MTM Screen with RS 232 Connector </t>
  </si>
  <si>
    <t>39500040</t>
  </si>
  <si>
    <t>Storage battery for MTP, 2 pcs. Nominal Voltage: 12V Rated Capacity (20HR): 2.2 Ah Dimensions (WxDxH) mm: 34x177x60 mm weight kg: 0.8</t>
  </si>
  <si>
    <t>39700004</t>
  </si>
  <si>
    <t>Temperature Sensor MWB</t>
  </si>
  <si>
    <t>30050100</t>
  </si>
  <si>
    <t>Metal Lids for embedding cassettes set with 100 pcs</t>
  </si>
  <si>
    <t>11000200</t>
  </si>
  <si>
    <t>Tissue Processor MTP</t>
  </si>
  <si>
    <t>11000211</t>
  </si>
  <si>
    <t>Slide Warming Unit MST</t>
  </si>
  <si>
    <t>11000220</t>
  </si>
  <si>
    <t>Perpex hood</t>
  </si>
  <si>
    <t>11000500</t>
  </si>
  <si>
    <t>Tissue Processor MTM 230v/50Hz</t>
  </si>
  <si>
    <t>30029757</t>
  </si>
  <si>
    <t>Instrument Infinite F200 TWT</t>
  </si>
  <si>
    <t>30030050</t>
  </si>
  <si>
    <t>Base moulds(stainless steel) 7x7x5 mm,Set with 12 pcs</t>
  </si>
  <si>
    <t>30030051</t>
  </si>
  <si>
    <t>Base moulds (stainless steel) 30 x 24 x5mm Set with 12pcs</t>
  </si>
  <si>
    <t>30030052</t>
  </si>
  <si>
    <t>Base moulds(stainless steels) 15x15x5mm set with 12 pcs</t>
  </si>
  <si>
    <t>30030053</t>
  </si>
  <si>
    <t>Base moulds (stainless steels) 24x24x5 mm set with 12 pcs</t>
  </si>
  <si>
    <t>30030054</t>
  </si>
  <si>
    <t>Base moulds(stainless steel) 37x24x5mm set with 12 pcs</t>
  </si>
  <si>
    <t>30030056</t>
  </si>
  <si>
    <t>Base moulds(stainless steel) 37x24x12 mm set with 6 pcs</t>
  </si>
  <si>
    <t>28407000</t>
  </si>
  <si>
    <t>SLEE MEDICALS - Consumables</t>
  </si>
  <si>
    <t>Disposable blade (low profile; 50 pcs.)</t>
  </si>
  <si>
    <t>SLEE MEDICALS</t>
  </si>
  <si>
    <t xml:space="preserve">SLEE MEDICALS - Equipments </t>
  </si>
  <si>
    <t>30001300</t>
  </si>
  <si>
    <t>Fully synthetic oil based grease (lithium soap) for microtomes and cryostat microtomes 1x bottle (10g)</t>
  </si>
  <si>
    <t>39500011</t>
  </si>
  <si>
    <t>Exchange carbon filter 130x130x20 mm</t>
  </si>
  <si>
    <t xml:space="preserve">SLEE MEDICALS - Consumables </t>
  </si>
  <si>
    <t>39700023</t>
  </si>
  <si>
    <t xml:space="preserve">Temperature Control Element MST / MWB </t>
  </si>
  <si>
    <t>MASK BIPAP 50933 VERASEAL 2 NON-VENTED FULL FACE WITH ADVANCED CUSHION AND AIR GEL TECHNOLOGY SMALL</t>
  </si>
  <si>
    <t>MASK BIPAP 50934 VERASEAL 2 NON-VENTED FULL FACE WITH ADVANCED CUSHION AND AIR GEL TECHNOLOGY MEDIUM</t>
  </si>
  <si>
    <t>MASK BIPAP 50935 VERASEAL 2 NON-VENTED FULL FACE WITH ADVANCED CUSHION AND AIR GEL TECHNOLOGY LARGE</t>
  </si>
  <si>
    <t>MASK BIPAP 50951 VERASEAL 3 NON-VENTED WITH HEADGEAR FOREHEAD CUSHION AND AIR GEL TECHNOLOGY LARGE</t>
  </si>
  <si>
    <t>CASE RETAINER BOX SLP SMALL 10's</t>
  </si>
  <si>
    <t>PACIFIER BABY 15A LIL PACEE SILICONE PREEMIE PURPLE 100's</t>
  </si>
  <si>
    <t>PACIFIER BABY 15B NU PACEE SILICONE NEWBORN TEAL 100's</t>
  </si>
  <si>
    <t>DIAPERS INFANT 21A PREEMIE FIT 1.5-2.5 LBS CUDDLE BUNS 30's</t>
  </si>
  <si>
    <t>2IN0005508</t>
  </si>
  <si>
    <t>HOLDER NEEDLE SD-7015C BOZEMAN CURVED TC TIP WITH GOLD HANDLE 5IN</t>
  </si>
  <si>
    <t>2IN0005507</t>
  </si>
  <si>
    <t>SCISSOR SURGICAL SD845S IRIS TC S SHAPED WITH GOLD HANDLE SIZE 4.5 IN</t>
  </si>
  <si>
    <t>SUTURE ABSORBABLE 2350130 CHROMIC GUT 12's</t>
  </si>
  <si>
    <t>SYRINGE MEDICAL 45-50-14A OD18 GA X L1-1/2 IN 50 ML LUER LOCK  25's</t>
  </si>
  <si>
    <t>CANNULA NASAL NEONATAL XSMALL OXYGEN TRANSPARENT</t>
  </si>
  <si>
    <t>40% OXYGEN T-PIECE # 032-10-540 WITH 22MM VENTURI MFR:FLEXICARE MEDICAL LTD (NEW REF # AMRTP1472/2  MFR:ARMSTRONG)</t>
  </si>
  <si>
    <t>BITE BLOCK MOUTH MEDIUM</t>
  </si>
  <si>
    <t>SUTURE ABSORBABLE 2300130 CATGUT CHROM 3/0 L75 CM ROUND BODIED TAPER POINT PLAIN BROWN 12's</t>
  </si>
  <si>
    <t>SUTURE NONABSORBABLE 5100125 POLYPROPYLENE 5-0 L75 CM 1/2 CIRCLE 25 MM NEEDLE MONOFILAMENT BLUE 12's</t>
  </si>
  <si>
    <t>SUTURE NONABSORBABLE 5101519 POLYPROPYLENE 5-0 L75 CM 3/8 CIRCLE 19 MM NEEDLE MONOFILAMENT BLUE 12's</t>
  </si>
  <si>
    <t>SUTURE NONABSORBABLE 5151519 POLYPROPYLENE 4-0 L75 CM 3/8 CIRCLE 19 MM NEEDLE MONOFILAMENT BLUE 12's</t>
  </si>
  <si>
    <t>SUTURE NONABSORBABLE 5201524 NYLON 3-0 L75 CM 3/8 CIRCLE 24MM NEEDLE REVERSE CUTTING BLUE 12's</t>
  </si>
  <si>
    <t>SUTURE NONABSORBABLE 5301524 TEFLEX 2-0 L75 CM 3/8 CIRCLE 24MM NEEDLE REVERSE CUTTING BLUE 12's</t>
  </si>
  <si>
    <t>SUTURE NONABSORBABLE 8101512 SILK 5-0 L45 CM 3/8 CIRCLE 12 MM NEEDLE BRAIDED MULTIFILAMENT BLACK 12's</t>
  </si>
  <si>
    <t>SUTURE NONABSORBABLE 8200120 SILK 3-0 L75 CM 1/2 CIRCLE 20 MM NEEDLE BRAIDED MULTIFILAMENT BLACK 12's</t>
  </si>
  <si>
    <t>SUTURE NONABSORBABLE 8301524 SILK 2/0 L75 CM 3/8 CIRCLE 24 MM NEEDLE BRAIDED MULTIFILAMENT BLACK 12's</t>
  </si>
  <si>
    <t>SUTURE NONABSORBABLE 9071512 NYLON 6-0 L45 CM 3/8 CIRCLE 12MM NEEDLE REVERSE CUTTING BLACK 12's</t>
  </si>
  <si>
    <t>SUTURE NONABSORBABLE 9151519 NYLON 4-0 L75 CM 3/8 CIRCLE 19MM NEEDLE REVERSE CUTTING BLUE 12's</t>
  </si>
  <si>
    <t>SUTURE NONABSORBABLE 9200120 NYLON 3-0 L75 CM 1/2 CIRCLE 20MM ROUND BODIED BLUE 12's</t>
  </si>
  <si>
    <t>SUTURE NONABSORBABLE 9201524 NYLON 3-0 L75 CM 3/8 CIRCLE 24MM NEEDLE REVERSE CUTTING BLUE 12's</t>
  </si>
  <si>
    <t>SUTURE NONABSORBABLE 9301524 NYLON 2-0 L75 CM 3/8 CIRCLE 24MM NEEDLE REVERSE CUTTING BLUE 12's</t>
  </si>
  <si>
    <t>SUTURE NONABSORBABLE 9350140 NYLON 0 L75 CM 1/2 CIRCLE 40MM NEEDLE REVERSE CUTTING BLUE 12's</t>
  </si>
  <si>
    <t>SUTURE NONABSORBABLE 9401530 NYLON 1 L75 CM 3/8 CIRCLE 30MM NEEDLE REVERSE CUTTING BLUE 12's</t>
  </si>
  <si>
    <t>SUTURE ABSORBABLE 11100117 SURGICRYL PGA 5-0 L75 CM 1/2 CIRCLE 17 MM NEEDLE POLYGLYCOLIC ACID BRAIDED COATED MULTIFILAMENT VIOLET 12's</t>
  </si>
  <si>
    <t>SUTURE ABSORBABLE 11150122 SURGICRYL PGA 4-0 L75 CM 1/2 CIRCLE 22 MM NEEDLE POLYGLYCOLIC ACID BRAIDED COATED MULTIFILAMENT VIOLET 12's</t>
  </si>
  <si>
    <t>SUTURE ABSORBABLE 11151519 SURGICRYL PGA 4-0 L75 CM 3/8 CIRCLE 19 MM NEEDLE POLYGLYCOLIC ACID BRAIDED COATED MULTIFILAMENT VIOLET 12's</t>
  </si>
  <si>
    <t>SUTURE ABSORBABLE 11200126 SURGICRYL PGA 3-0 L75 CM 1/2 CIRCLE 26 MM VIOLET 12's</t>
  </si>
  <si>
    <t>SUTURE NONABSORBABLE 11201519 VISIN 3-0 L75 CM 3/8 CIRCLE 19MM NEEDLE REVERSE CUTTING VIOLET 12's</t>
  </si>
  <si>
    <t>SUTURE NONABSORBABLE 11301530 VISIN 2-0 L75 CM 3/8 CIRCLE 30MM NEEDLE REVERSE CUTTING VIOLET 12's</t>
  </si>
  <si>
    <t>SUTURE ABSORBABLE 11350136 SURGICRYL PGA 0 L90 CM 1/2 CIRCLE 36 MM VIOLET 12's</t>
  </si>
  <si>
    <t>SUTURE ABSORBABLE 11400140 SURGICRYL PGA 1 L90 CM 1/2 CIRCLE 40 MM VIOLET 12's</t>
  </si>
  <si>
    <t>SUTURE ABSORBABLE 11401536 SURGICRYL PGA 1 L75 CM 3/8 CIRCLE 36 MM VIOLET 12's</t>
  </si>
  <si>
    <t>DRESSING WOUND 7308 INTRASITE HYDROGEL 8GM APPLIPAK STERILE 10's</t>
  </si>
  <si>
    <t>DRESSING WOUND 7311 INTRASITE HYDROGEL 15GM APPLIPAK STERILE 10's</t>
  </si>
  <si>
    <t>DRESSING WOUND 7313 INTRASITE HYDROGEL 25GM APPLIPAK STERILE 10's</t>
  </si>
  <si>
    <t>DRESSING PETROLATUM 7456 BACTIGRAS MEDICATED TULLE GRASS L5 CM X W5 CM STERILE 50's</t>
  </si>
  <si>
    <t>DRESSING GERMICIDAL 7457 BACTIGRAS MEDICATED TULLE GRASS L10 CM X W10 CM 10's</t>
  </si>
  <si>
    <t>DRESSING GERMICIDAL 7461 BACTIGRAS MEDICATED TULLE GRASS L15 CM X W20 CM STERILE 10's</t>
  </si>
  <si>
    <t>GUIDEWIRE ARTHROSCOPY 14396 OD2.4 MM DRILL TIP L25 CM LONG STERILE DISPOSABLE</t>
  </si>
  <si>
    <t>DRILL ENDOSCOPIC 7207315 CANNULATED DRILL 4.5 MM  STERILE SINGLE USE</t>
  </si>
  <si>
    <t>SCREW BIOABSORBABLE 7207681 BIORCI-HA OD9 MM X L25 MM STERILE</t>
  </si>
  <si>
    <t>GUIDEWIRE ARTHROSCOPY 7208678 OD2.4 MM X 15" DRILL TIP PASSING PIN STERILE DISPOSABLE</t>
  </si>
  <si>
    <t>CEMENT BONE 55600015 RALLY HV ALL-IN-ONE 70 GMS</t>
  </si>
  <si>
    <t>DRESSING WOUND 66000043 ALLEVYN L7.5 CM X W7.5 CM POLYURETHANE ADHESIVE HIGHLY ABSORBENT STERILE 10's</t>
  </si>
  <si>
    <t>DRESSING WOUND 66000599 ALLEVYN CLASSIC L10 CM X W10 CM SILICONE ADHESIVE STERILE 10's</t>
  </si>
  <si>
    <t>DRESSING 66000712 OPSITE MEDICATED 15.5 CM X 8.5 CM STERILE  20's</t>
  </si>
  <si>
    <t>SPRAY WOUND 66004979 OPSITE TRANSPARENT FILM DRESSING AEROSOL 100ML</t>
  </si>
  <si>
    <t>DRESSING WOUND 66007630 ALLEVYN HEEL L13.5 CM X W10.5 CM HYDROCELLULAR NON-ADHESIVE 5's</t>
  </si>
  <si>
    <t>DRESSING WOUND 66800073 ALLEVYN AG ADHESIVE L7.5 CM X W7.5 CM HYDROCELLULAR WITH SILVER 10's</t>
  </si>
  <si>
    <t>DRESSING WOUND 66800075 ALLEVYN AG ADHESIVE L10 CM X W10 CM HYDROCELLULAR WITH SILVER 10's</t>
  </si>
  <si>
    <t>DRESSING WOUND 66800078 ALLEVYN AG ADHESIVE L12.5 CM X W12.5 CM HYDROCELLULAR WITH SILVER 10's</t>
  </si>
  <si>
    <t>DRESSING WOUND 66800399 ACTICOAT FLEX 3 ANTIMICROBIAL BARRIER L10 CM X W10 CM STERILE 12's</t>
  </si>
  <si>
    <t>KIT DRESSING WOUND 66800794 RENASYS-F FOAM SMALL WITH SOFT PORT 5's</t>
  </si>
  <si>
    <t>KIT DRESSING WOUND 66800795 RENASYS-F FOAM MEDIUM WITH SOFT PORT 5's</t>
  </si>
  <si>
    <t>RENAYS F MEDIUM REF# 66800795 (5/PKT)  MFR: SMITH &amp; NEPHEW-  (UK/CHINA)</t>
  </si>
  <si>
    <t>KIT DRESSING WOUND 66800796 RENASYS-F FOAM LARGE WITH SOFT PORT 5's</t>
  </si>
  <si>
    <t>CANISTER SUCTION 66800912 RENASYS EZ PLUS 800ML WITH SOLIDIFIER LATEX FREE 10's</t>
  </si>
  <si>
    <t>CANISTER SUCTION 66800913 RENASYS EZ PLUS 250ML WITH SOLIDIFIER LATEX FREE 10's</t>
  </si>
  <si>
    <t>CANISTER SUCTION 66800914 RENASYS GO 300ML 5's</t>
  </si>
  <si>
    <t>CONNECTOR DRESSING WOUND 66800971 RENASYS Y-CONNECTOR 10's</t>
  </si>
  <si>
    <t>DRESSING WOUND 66801067 ALLEVYN LIFE L10.3 CM X W10.3 CM SILICONE ADHESIVE WITH BORDER STERILE 10's</t>
  </si>
  <si>
    <t>DRESSING WOUND 66801069 ALLEVYN LIFE L15.4 CM X W15.4 CM SILICONE ADHESIVE WITH BORDER STERILE 10's</t>
  </si>
  <si>
    <t>DRESSING WOUND 66801070 ALLEVYN LIFE XL L21 CM X W21 CM SILICONE ADHESIVE WITH BORDER STERILE 10's</t>
  </si>
  <si>
    <t>DRESSING WOUND 66801082 RENASYS ADHESIVE GEL PATCH STERILE 10's</t>
  </si>
  <si>
    <t>CANISTER SUCTION 66801273 RENASYS TOUCH 300ML 5's</t>
  </si>
  <si>
    <t>DEVICE WOUND THERAPY SYSTEM 66802002 NEGATIVE PRESSURE PICO 7 10CM X 20CM</t>
  </si>
  <si>
    <t>DEVICE WOUND THERAPY SYSTEM 66802005 NEGATIVE PRESSURE PICO 7 15CM X 15CM</t>
  </si>
  <si>
    <t>DEVICE WOUND THERAPY SYSTEM 66802006 NEGATIVE PRESSURE PICO 7 15CM X 20 CM EACH</t>
  </si>
  <si>
    <t>BASEPLATE TIBIAL 71420162 GENESIS II 2 LEFT CEMENTED NON POROUS STERILE</t>
  </si>
  <si>
    <t>BASEPLATE TIBIAL 71420170 GENESIS II 6 LEFT CEMENTED NON POROUS</t>
  </si>
  <si>
    <t>BASEPLATE TIBIAL 71420182 GENESIS II 3 RIGHT CEMENTED NON POROUS</t>
  </si>
  <si>
    <t>INSERT ARTICULAR SURFACE 71421503 GENESIS II 1-2 THK13 MM POSTERIOR STABILIZED STERILE</t>
  </si>
  <si>
    <t>EXTRACTOR SURGICAL 71631320 TRIGEN NAIL DISPOSABLE</t>
  </si>
  <si>
    <t>DEVICE FIXATION 71935606 XTENDOBUTTON OVAL 15MM X 21MM 10MM PEG</t>
  </si>
  <si>
    <t>DEVICE FIXATION 72200150 ENDOBUTTON CL ULTRA WITH 3.5MM CONTINUOUS LOOP STERILE</t>
  </si>
  <si>
    <t>SUTURE SHUTTLE 72201361 ACCU-PASS MONOFILAMENT SIZE 1 STERILE L48 IN</t>
  </si>
  <si>
    <t>BLADE SHAVER 72201509 MAG-MINI OD2.9 MM FULL RADIUS STERILE DISPOSABLE</t>
  </si>
  <si>
    <t>BUR SURGICAL 72201520 DYONICS BARREL OD2.9 MM STERILE DISPOSABLE</t>
  </si>
  <si>
    <t>PIN DRILL 72202009 TIP PASSING OD2.7 MM X L15 IN GRADUATED STERILE DISPOSABLE</t>
  </si>
  <si>
    <t>KNEE ARTHROSCOPY 72202674 MENISCAL REPAIR SYSTEMS  - STRAIGHT KNOT PUSHER/CUTTER &amp; SLOTTED CANNULA SET</t>
  </si>
  <si>
    <t>DRILL SURGICAL 72203855 ULTRA ANCHOR 1.7MM SUTUREFIX DISPOSABLE STERILE</t>
  </si>
  <si>
    <t>SUTURE SURGICAL 72203852 ULTRA ANCHOR DRILL 1.7MM SUTUREFIX ALL SUTURE IMPLANT WITH ONE SIZE 2 ULTRABRAID SOLID BLUE STERILE</t>
  </si>
  <si>
    <t>SUTURE SURGICAL 72203897 ULTRATAPE COBRAID SIZE 2 BLUE L38 IN STERILE</t>
  </si>
  <si>
    <t>SUTURE SURGICAL 72205182 LOOPED STRAIGHT NEEDLE 20IN BLUE</t>
  </si>
  <si>
    <t>NEEDLE KNEE IMPLANT 72205324 FAST FIX 360 CURVED INSERTER NEEDLE, BENDER, CANNULA SET</t>
  </si>
  <si>
    <t>DEVICE FIXATION 72290003 ULTRABUTTON ADJUSTABLE</t>
  </si>
  <si>
    <t>PASSER SUTURE 72290128 FIRST PASS MINI STRAIGHT</t>
  </si>
  <si>
    <t>WAND ELECTROSURGICAL 72290134 HALO SMITH &amp; NEPHEW</t>
  </si>
  <si>
    <t>PULSE LAVAGE 97400001 VERSAPULSE WITH SUCTION DISPOSABLE</t>
  </si>
  <si>
    <t>ACL RECONSTRUCTION KIT SMITH AND NEPHEW</t>
  </si>
  <si>
    <t>BLADE SAW 54780086 EZ SYNTHES AO 90 X 19.05 X 1.37 MM EACH</t>
  </si>
  <si>
    <t>BLADE SAW 54780097 EZ STRYKER ALL 90 X 19.05 X 1.27 MM EACH</t>
  </si>
  <si>
    <t>BOWL MIXING 7127-0068 VORTEX VACUUM</t>
  </si>
  <si>
    <t>HEAD FEMORAL 7130-2804 TANDEM COBALT CHROME +4 MM 12/14 OD28 MM TAPERED</t>
  </si>
  <si>
    <t>SHELL/LINER ACETABULAR 7132-4044 TANDEM ID28 MM X OD44 MM BIPOLAR STERILE</t>
  </si>
  <si>
    <t>STEM FEMORAL 7142-0628 GENESIS II OD10 MM X L100 MM LONG NON-SLOTTED STERILE</t>
  </si>
  <si>
    <t>INSERT ARTICULAR SURFACE 7142-1508 GENESIS II 3-4 H9 MM POSTERIOR STABILIZED HIGH FLEXION</t>
  </si>
  <si>
    <t>INSERT ARTICULAR SURFACE 7142-1509 GENESIS II 3-4 H11 MM POSTERIOR STABILIZED HIGH FLEXION EACH</t>
  </si>
  <si>
    <t>INSERT ARTICULAR SURFACE 7142-1515 GENESIS II 5-6 H9 MM POSTERIOR STABILIZED HIGH FLEXION</t>
  </si>
  <si>
    <t>COMPONENT FEMORAL 7142-2803 ANTHEM SIZE 3 LEFT NARROW POSTERIOR COCR</t>
  </si>
  <si>
    <t>COMPONENT FEMORAL 7142-2816 ANTHEM SIZE 6 LEFT POSTERIOR STABILIZED COCR NARROW STERILE</t>
  </si>
  <si>
    <t>COMPONENT FEMORAL 7142-2834 ANTHEM SIZE 4 RIGHT POSTERIOR COCR EACH</t>
  </si>
  <si>
    <t>STEM FEMORAL 7142-4027 LEGION PRESS-FIT SIZE 120 MM X 14 MM</t>
  </si>
  <si>
    <t>COMPONENT FEMORAL 7142-6004 LEGION COCR CONSTRAINED SIZE 4 RIGHT</t>
  </si>
  <si>
    <t>ROD GUIDE 7163-1626 OD3 MM X L1000 MM TRIGEN SYSTEM BALL TIP STERILE</t>
  </si>
  <si>
    <t>SCREW BONE 7164-2135 OD4.5 MM X L35 MM INTERNAL HEX CAPTURED GREY STERILE</t>
  </si>
  <si>
    <t>SCREW BONE 7164-2150 OD4.5 MM X L50 MM INTERNAL HEX CAPTURED GREY STERILE</t>
  </si>
  <si>
    <t>SCREW BONE 7164-2155 OD4.5 MM X L55 MM INTERNAL HEX CAPTURED GREY STERILE</t>
  </si>
  <si>
    <t>SCREW BONE 7164-2245 OD5 MM X L45 MM INTERNAL HEX CAPTURED GOLD STERILE</t>
  </si>
  <si>
    <t>SCREW BONE 7164-2255 OD5 MM X L55 MM INTERNAL HEX CAPTURED GOLD STERILE</t>
  </si>
  <si>
    <t>SCREW BONE 7164-5030 TRIGEN OD5 MM X L30 MM LOW PROFILE</t>
  </si>
  <si>
    <t>SCREW BONE 7164-5040 TRIGEN OD5 MM X L40 MM LOW PROFILE</t>
  </si>
  <si>
    <t>NAIL INTRAMEDULLARY 7165-5031 OD8.5 MM X L31 CM TIBIAL META-NAIL GREY</t>
  </si>
  <si>
    <t>NAIL INTRAMEDULLARY 7165-5133 OD10 MM X L33 CM TIBIAL META-NAIL</t>
  </si>
  <si>
    <t>GUIDE DRILL 7169-2814 SURESHOT META STANDARD PROBE</t>
  </si>
  <si>
    <t>SCREW BONE 72403510N EVOS CORTEX S-T SST NON STERILE 3.5MM X 10MM EACH</t>
  </si>
  <si>
    <t>SCREW BONE 72403512N EVOS CORTEX S-T SST NON STERILE 3.5MM X 12MM EACH</t>
  </si>
  <si>
    <t>SCREW BONE 72403515N EVOS CORTEX S-T SST NON STERILE 3.5MM X 15MM EACH</t>
  </si>
  <si>
    <t>SCREW BONE 72403524N EVOS CORTEX S-T SST NON STERILE 3.5MM X 24MM EACH</t>
  </si>
  <si>
    <t>SCREW BONE 72403540N EVOS CORTEX S-T SST NON STERILE 3.5MM X 40MM EACH</t>
  </si>
  <si>
    <t>SCREW BONE 72412714N EVOS LOCKING T8 S-T NON STERILE 2.7MM X 14MM EACH</t>
  </si>
  <si>
    <t>SCREW BONE 72412715N EVOS LOCKING T8 S-T NON STERILE 2.7MM X 15MM EACH</t>
  </si>
  <si>
    <t>SCREW BONE 72412716N EVOS LOCKING T8 S-T NON STERILE 2.7MM X 16MM EACH</t>
  </si>
  <si>
    <t>SCREW BONE 72412717N EVOS LOCKING T8 S-T NON STERILE 2.7MM X 17MM EACH</t>
  </si>
  <si>
    <t>SCREW BONE 72412718N EVOS LOCKING T8 S-T NON STERILE 2.7MM X 18MM EACH</t>
  </si>
  <si>
    <t>SCREW BONE 72413510N EVOS LOCKING S-T SST NON STERILE 3.5MM X 10MM EACH</t>
  </si>
  <si>
    <t>SCREW BONE 72413515N EVOS LOCKING S-T SST NON STERILE 3.5MM X 15MM EACH</t>
  </si>
  <si>
    <t>SCREW BONE 72413516N EVOS LOCKING S-T SST NON STERILE 3.5MM X 16MM EACH</t>
  </si>
  <si>
    <t>SCREW BONE 72413520N EVOS LOCKING S-T SST NON STERILE 3.5MM X 20MM EACH</t>
  </si>
  <si>
    <t>SCREW BONE 72413522N EVOS LOCKING S-T SST NON STERILE 3.5MM X 22MM EACH</t>
  </si>
  <si>
    <t>SCREW BONE 72413538N EVOS LOCKING S-T SST NON STERILE 3.5MM X 38MM EACH</t>
  </si>
  <si>
    <t>PLATE BONE 72464012N EVOS MEDIAL DISTAL TIBIA 2.7/ 3.5 MM 12 HOLES RIGHT NON STERILE 162MM EACH</t>
  </si>
  <si>
    <t>PLATE BONE 72465209N EVOS LATERAL DISTAL FIBULA 2.7/ 3.5 MM 9 HOLES RIGHT NON STERILE 125MM EACH</t>
  </si>
  <si>
    <t>DRESSING WOUND 7403S L5 CM X W5 CM JELONET PARAFFIN GAUZE DRESSING INDIVIDUALLY WRAPPED STERILE 50's</t>
  </si>
  <si>
    <t>DRESSING WOUND 7404S L10 CM X W10 CM JELONET PARAFFIN GAUZE DRESSING INDIVIDUALLY WRAPPED STERILE 10's</t>
  </si>
  <si>
    <t>DRESSING WOUND 7409S L10 CM X W10 CM JELONET PARAFFIN GAUZE DRESSING INDIVIDUALLY WRAPPED STERILE 100's</t>
  </si>
  <si>
    <t>DRESSING GERMICIDAL 7457S L10 CM X W10 CM</t>
  </si>
  <si>
    <t>DRESSING WOUND 7459S L40 CM X W10 CM JELONET PARAFFIN GAUZE DRESSING INDIVIDUALLY WRAPPED STERILE 10's</t>
  </si>
  <si>
    <t>STEM FEMORAL 7510-0463 TITANIUM POLARSTEM CEMENTLESS 12/14 STANDARD CCD 135 DEGREE SIZE 0</t>
  </si>
  <si>
    <t>WAND ELECTROSURGICAL EIC4835-01 REFLEX ULTRA PTR</t>
  </si>
  <si>
    <t>PACKING NASAL RR1000 RAPID RHINO NASASTENT DISSOLVABLE L5 CM NASAL DRESSING 6's</t>
  </si>
  <si>
    <t>SCREW BONE 7164-2125 OD4.5 MM X L25 MM INTERNAL HEX CAPTURED GREY STERILE</t>
  </si>
  <si>
    <t>DEVICE WOUND THERAPY 66801361 PICO 15 X 15 CM NEGATIVE PRESSURE STERILE DISPOSABLE</t>
  </si>
  <si>
    <t>FULL RADIUS BLADE 4.5MM # 7205306 MFR:SMITH &amp; NEPHEW</t>
  </si>
  <si>
    <t>S &amp; N FULL RADIUS NOTCH BLASTER  4MM-7205328</t>
  </si>
  <si>
    <t>ARTHROSCOPIC SURGERY BALDE FULL RADIUS, 3.5MM, REF- 7205305, SMITH&amp;NEPHEW</t>
  </si>
  <si>
    <t>ARTHROSCOPY SURGERY BLADE ACROMIONIZER, 4.0MM, REF-7205326, SMITH%NEPHEW</t>
  </si>
  <si>
    <t>SHOULDER STABILIZATION KIT REF# 7210573 BOX/12 SMITH &amp; NEPHEW</t>
  </si>
  <si>
    <t>DRAPE SWITCH 72203300 ,TENET 7633 (20/BOX) MFR: SMITH &amp; NEPHEW</t>
  </si>
  <si>
    <t>HAND PIECE VERSAJET II EXACT 66800041 SIZE : 45DEG X14MM  SINGLE USE MFR:SMITH &amp; NEPHEW</t>
  </si>
  <si>
    <t>DRESSING WOUND 66801068 ALLEVYN LIFE M L12.9 CM X W12.9 CM SILICONE ADHESIVE WITH BORDER STERILE 10's</t>
  </si>
  <si>
    <t>RENASYS FOAM SMALL #66800794  W/SOFT PORT PACK/5  MFR:SMITH &amp; NEPHEW</t>
  </si>
  <si>
    <t>DRESSING FOAM 66000700 ALLEVYN SACRUM HYDROCELLULAR L17 CM X W17 CM ADHESIVE STERILE 10's</t>
  </si>
  <si>
    <t>CATHETER INTRAVENOUS 4036 JELCO OD20 GA X L32 MM RADIOPAQUE PINK 50's</t>
  </si>
  <si>
    <t>TUBE TRACHEOSTOMY 100/860/060 BLUE LINE ULTRA PORTEX PVC OD6.0 MM CUFFED SUCTIONAID STERILE LATEX FREE DISPOSABLE</t>
  </si>
  <si>
    <t>TUBE TRACHEOSTOMY 100/860/070 BLUE LINE ULTRA PORTEX PVC OD7.0 MM CUFFED SUCTIONAID STERILE LATEX FREE DISPOSABLE</t>
  </si>
  <si>
    <t>TUBE TRACHEOSTOMY 100/860/075 BLUE LINE ULTRA PORTEX PVC OD7.5 MM CUFFED SUCTIONAID STERILE LATEX FREE DISPOSABLE</t>
  </si>
  <si>
    <t>TUBE TRACHEOSTOMY 100/860/080 BLUE LINE ULTRA PORTEX PVC OD8.0 MM CUFFED SUCTIONAID STERILE LATEX FREE DISPOSABLE</t>
  </si>
  <si>
    <t>CASSETTE RESERVOIR 21-7002-24 MEDICATION 100 ML WITH FLOW STOP CLAMP AND FEMALE LUER 12's</t>
  </si>
  <si>
    <t>BAG PRESSURE INFUSION MX4805 C-FUSOR 500 ML TRANSPARENT PLASTIC</t>
  </si>
  <si>
    <t>KIT PRESSURE TRANSDUCER MONITORING MX9604 LOGICAL MEDEX L150 CM SINGLE CLEAR</t>
  </si>
  <si>
    <t>SENSOR OXIMETER 3026 BCI NEONATAL WRAP</t>
  </si>
  <si>
    <t>TUBE TRACHEOSTOMY 67PFSS45 BIVONA TTS ID4.5 MM X OD6.7 MM X L30 MM DISTAL L42 MM CUFFED FLEXTEND PAEDIATRIC STRAIGHT NECK FLANGE</t>
  </si>
  <si>
    <t>TUBE TRACHEOSTOMY 60PFSS30 BIVONA TTS ID3.0 MM X OD4.7 MM X L39 MM DISTAL SIZE 3 UNCUFFED FLEXTEND PAEDIATRIC STRAIGHT NECK FLANGE</t>
  </si>
  <si>
    <t>TUBE TRACHEOSTOMY 60PFSS40 BIVONA TTS ID4.0 MM X OD6.0 MM X L20 MM DISTAL L41.0 MM UNCUFFED FLEXTEND PAEDIATRIC STRAIGHT NECK FLANGE</t>
  </si>
  <si>
    <t>TUBE TRACHEOSTOMY 65SP035 BIVONA AIRE-CUF ID3.5, OD5.3 MM X L40.0 MM PAEDIATRIC STRAIGHT NECK FLANGE</t>
  </si>
  <si>
    <t>TUBE TRACHEOSTOMY 67PFSS30 BIVONA TTS ID3.0 MM X OD4.7 MM X L20 MM DISTAL L39 MM CUFFED FLEXTEND PAEDIATRIC STRAIGHT NECK FLANGE</t>
  </si>
  <si>
    <t>TUBE TRACHEOSTOMY 67PFSS35 BIVONA TTS ID3.5 MM X OD5.3 MM X L20 MM DISTAL L40 MM CUFFED FLEXTEND PAEDIATRIC STRAIGHT NECK FLANGE</t>
  </si>
  <si>
    <t>TUBE TRACHEOSTOMY 67PFSS40 BIVONA TTS ID4.0 MM X OD4.0 MM X L20 MM DISTAL L41 MM CUFFED FLEXTEND PAEDIATRIC STRAIGHT NECK FLANGE</t>
  </si>
  <si>
    <t>TUBE TRACHEOSTOMY 67PFSS50 BIVONA TTS ID5.0 MM X OD7.3 MM X L30 MM DISTAL L44 MM CUFFED FLEXTEND PAEDIATRIC STRAIGHT NECK FLANGE</t>
  </si>
  <si>
    <t>TUBE TRACHEOSTOMY 67PFSS55 BIVONA TTS ID5.5 MM X OD8.0 MM X L30 MM DISTAL L46 MM CUFFED FLEXTEND PAEDIATRIC STRAIGHT NECK FLANGE</t>
  </si>
  <si>
    <t>E.T. TUBE PREFORMED 4.0 (100/134/040)</t>
  </si>
  <si>
    <t>E.T. TUBE PREFORMED 4.5 (100/134/045)</t>
  </si>
  <si>
    <t>SPIROMETER INCENTIVE 22-4000 COACH 2 VOLUME ONE WAY VALVE 4000ML 12's</t>
  </si>
  <si>
    <t>LINE GAS SAMPLING 8044 CARBON DIOXIDE L8 FT 20's</t>
  </si>
  <si>
    <t>NEEDLE PORTAL ACCESS 21-2762-24 GRIPPER PLUS OD20 GA X L3/4 IN SPLIT SEPTUM Y SITE SHIELD 25MM NON CORING SAFETY NEEDLE W/O SITE  STERILE LATEX FREE DISPOSABLE 12's</t>
  </si>
  <si>
    <t>NEEDLE PORTAL ACCESS 21-2861-24 GRIPPER PLUS OD22 GA X L3/4 IN SPLIT SEPTUM Y SITE SHIELD STERILE LATEX FREE DISPOSABLE</t>
  </si>
  <si>
    <t>NEEDLE PORTAL ACCESS 21-2965-24 GRIPPER PLUS OD20 GA X L3/4 IN NEEDLELESS Y SITE STERILE LATEX FREE DISPOSABLE 12's</t>
  </si>
  <si>
    <t>CASSETTE RESERVOIR 21-7001-24/ 21-7301-24 MEDICATION 50 ML WITH FLOW STOP CLAMP AND FEMALE LUER 12's</t>
  </si>
  <si>
    <t>SET EXTENSION 21-7047-24 CADD L60 IN WITH MALE LUER, CLAMP AND INTEGRAL ANTI SIPHON VALVE WITH MALE LUER 50's</t>
  </si>
  <si>
    <t>CASSETTE RESERVOIR 21-7302-24 CADD MEDICATION CLEAR 100ML 12's</t>
  </si>
  <si>
    <t>TUBE TRACHEOSTOMY 75HA70 BINOVA MID RANGE AIRE CUFF ADJUSTABLE NECK FLANGE HYPERFLEX SIZE ID 7.0 MM X OD10.6 MM X L120 MM</t>
  </si>
  <si>
    <t>TUBE TRACHEOSTOMY 75HA80 BINOVA MID RANGE AIRE CUFF ADJUSTABLE NECK FLANGE HYPERFLEX SIZE ID 8.0 MM X OD11.7 MM X L130 MM</t>
  </si>
  <si>
    <t>SET ADMINISTRATION DI-60HL NORMOTHERMIC LEVEL 1 FAST FLOW FLUID WARMER IV FLOW RATE 500ML/MIN DISPOSABLE</t>
  </si>
  <si>
    <t>E.T. TUBE 7.0 PREFORMED S/F CUFFED (100/136/070)</t>
  </si>
  <si>
    <t>E.T. TUBE PERFORMED 5.0 ( 100/136/050)</t>
  </si>
  <si>
    <t>KIT VIROLOGY TEST GNT-2013-1 EZPLEX RESPIRATORY PATHOGEN REAL TIME PCR BOX/100T</t>
  </si>
  <si>
    <t>STENT CORONARY SMT-FGTZ275044 SUPRAFLEX CRUZ SIROLIMUS ELUTING COBALT CHROMIUM OD2.75 MM X L44 MM EACH</t>
  </si>
  <si>
    <t>STENT CORONARY SMT-FGTZ275048 SUPRAFLEX CRUZ SIROLIMUS ELUTING COBALT CHROMIUM OD2.75 MM X L48 MM EACH</t>
  </si>
  <si>
    <t>STENT CORONARY SMT-FGTZ300048 SUPRAFLEX CRUZ SIROLIMUS ELUTING COBALT CHROMIUM OD3.0 MM X L48 MM EACH</t>
  </si>
  <si>
    <t>STENT CORONARY SMT-FGTZ350048 SUPRAFLEX CRUZ SIROLIMUS ELUTING COBALT CHROMIUM OD3.5 MM X L48 MM</t>
  </si>
  <si>
    <t>DRESSING WOUND SNS50702 CALCIUM ALIGNATE L2 IN X W2 IN STERILE 10's</t>
  </si>
  <si>
    <t>TAPE SURGICAL SNS57232 DERMAPRO SILICONE WATERPROOF 2IN LATEX FREE 6's</t>
  </si>
  <si>
    <t>TIP PIPETTE 312.05B QUALITIPS 5ML NATURAL MACRO TIP GRADUATED AUTOCLAVABLE 500's</t>
  </si>
  <si>
    <t>TIP PIPETTE 3190.1000B BEVEL POINT 1000UL BLUE AUTOCLAVABLE SOCOREX 1000's</t>
  </si>
  <si>
    <t>SOCOREX-327.0200B: QUALITIPS - YELLOW UNIVERSAL TIPS, L: 49.4MM, VOLUME: 200UL, PKG/1000'S.</t>
  </si>
  <si>
    <t>MICRO CANNULA CP2540/XL PRECISION ( SOFTFILL CANNULA) 20'S</t>
  </si>
  <si>
    <t>MICRO CANNULA CP2550/XL PRECISION ( SOFTFIL CANNULA) 20'S</t>
  </si>
  <si>
    <t>CANNULA INTRAVENOUS CEGS2250 SOFTFIL PRECISION OD22 G X L50 MM + EASYGUIDE 5 MM 20's</t>
  </si>
  <si>
    <t>CANNULA INTRAVENOUS CEGS22370 SOFTFIL PRECISION OD23 G X L70 MM + EASYGUIDE 5 MM 20's</t>
  </si>
  <si>
    <t>CANNULA INTRAVENOUS CP2250/XL SOFTFIL PRECISION OD22 G X L50 MM MICRO 20's</t>
  </si>
  <si>
    <t>MICRO CANNULA CP2350/XL PRECISION (SOFTFIL CANNULA)</t>
  </si>
  <si>
    <t>MICRO CANNULA CP2740/XL PRECISION ( SOFTFIL CANNULA )</t>
  </si>
  <si>
    <t>SUPPORT SURGICAL PELVIC SOFTGUARD ASSORTED</t>
  </si>
  <si>
    <t>KIT MICROBIOLOGY SQD56-K100 SOLGENT NOVEL CORONA VIRUS DETECTION 100T</t>
  </si>
  <si>
    <t>CLIPPER NAIL SB8125N SOLINGEN</t>
  </si>
  <si>
    <t>THERMAGE TOTAL TIPS 3.00CM,1200REP</t>
  </si>
  <si>
    <t>THERMAGE TOTAL TIPS 3.00CM,900REP (RETURN PAD-3,COUPLING FLUID -2, SKIN MARKING PAPER 1 BOX OF 3.0CM2,CRYO COLLING CANISTER -2 BTL) TT3.00E2-900</t>
  </si>
  <si>
    <t>THERMAGE EYE TIPS 0.25CM,450REP (RETURN PAD-3,COUPLING FLUID -2, SKIN MARKING PAPER 1 BOX OF 0.25CM2,CRYO COLLING CANISTER -2 BTL) TT0.25B1-450</t>
  </si>
  <si>
    <t>THERMAGE TOTAL TIPS 3.00CM,600 REP (RETURN PAD-3,COUPLING FLUID -2, SKIN MARKING PAPER 1 BOX OF 3.0CM2,CRYO COLLING CANISTER -2 BTL) TT3.00E2-1200</t>
  </si>
  <si>
    <t>TREATMENT MESOTHERAPY TF-2-60 THERMAGE COUPLING FLUID 60ML</t>
  </si>
  <si>
    <t xml:space="preserve">TREATMENT MESOTHERAPY TR-2 THERMAGE RETURN PAD </t>
  </si>
  <si>
    <t>WASHER DISINFECTANT SOLUSCOPE PA FOR ENDOSCOPE HIGH LEVEL 5LTRS 4's</t>
  </si>
  <si>
    <t>CLEANER ENZYMATIC SOLUSCOPE EZ FOR ENDOSCOPE NON FOAMING 5LTRS 4's</t>
  </si>
  <si>
    <t>WASHER DISINFECTANT 1577369GW SOLUSCOPE C+ FOR FLEXIBLE ENDOSCOPE 5LTR 2's</t>
  </si>
  <si>
    <t>ELECTRODE SEN012A SENSOR AG/ AGCI SOMNOMEDICS DISPOSABLE BOX/30</t>
  </si>
  <si>
    <t>CANNULA NASAL SEN115 ADULT MALE LUER LOCK FOR PRESSURE SENSOR 10's</t>
  </si>
  <si>
    <t>BOWL MIXING DENTAL 04420-L TRANSPARENT LARGE 90ML</t>
  </si>
  <si>
    <t>BOWL MIXING DENTAL 04420-M TRANSPARENT MEDIUM 25ML</t>
  </si>
  <si>
    <t>BUFFS DENTAL 06120-2 POLISHING OD5 IN WHITE</t>
  </si>
  <si>
    <t>BUFFS DENTAL 06120-3 POLISHING OD4 IN WHITE</t>
  </si>
  <si>
    <t>BUFFS DENTAL 06120-3L POLISHING OD9 CM WHITE</t>
  </si>
  <si>
    <t>BUFFS DENTAL 06120-4 OD8 CM WHITE</t>
  </si>
  <si>
    <t>CATHETER BALLOON SONOCATH HSG OD7 FR HYSTERO SALPINGOGRAPHY</t>
  </si>
  <si>
    <t>CATHETER BALLOON SONOCATH HSG OD5 FR HYSTERO SALPINGOGRAPHY</t>
  </si>
  <si>
    <t>PAPER RECORDING THERMAL FOR PACHYMETER 300AP</t>
  </si>
  <si>
    <t>AID HEARING M 50 312 RECEIVER IN THE CANAL BINAURAL PHONAK</t>
  </si>
  <si>
    <t>PACK PRINT UPC21L A6 PAPER RIBBON FOR UP20 UP21 UP-D23 UP25 SERIES COLOR PRINTER</t>
  </si>
  <si>
    <t>PACK PRINT UPC21L PAPER RIBBON FOR UP20 UP21 UP-D23 UP25 SERIES COLOR PRINTER 200's</t>
  </si>
  <si>
    <t>PACK PRINT UPC21S A6 PAPER RIBBON FOR UP-21MD UP-D23MD UP-25MD UP-D25 PRINTER</t>
  </si>
  <si>
    <t>PAPER RECORDING UPP-110HD HIGH DENSITY THERMAL SENSITIVE MEDIA FOR UP-890MD UP-895MD BLACK AND WHITE PRINTER</t>
  </si>
  <si>
    <t>PAPER RECORDING UPP-110HG L18 MR X W110 MM HIGH GLOSSY THERMAL FOR UP-895MD UP-D895 BLACK AND WHITE PRINTER</t>
  </si>
  <si>
    <t>PAPER RECORDING UPP-210HD L25 MR X W210 MM HIGH DENSITY THERMAL MEDIA FOR UP-990AD UP-970AD BLACK AND WHITE PRINTER</t>
  </si>
  <si>
    <t>PAPER RECORDING UPP-84HG L12.5 MR X W84 MM HIGH GLOSSY THERMAL FOR UP-D711MD BLACK AND WHITE PRINTER</t>
  </si>
  <si>
    <t>PAPER RECORDING UPP-84S L13.5 MR X W84 MM BLACK AND WHITE THERMAL PRINT MEDIA FOR UP-D711MD PRINTER</t>
  </si>
  <si>
    <t>CANNULA PERFUSION 200-150 FEMORAL VENOUS CANNULA 23/ 25 FR</t>
  </si>
  <si>
    <t>KIT VALVE SPVA-2010 POLARIS SPVA VENTRICULAR /DISTAL CATHETER</t>
  </si>
  <si>
    <t>PROTECTIVE COVER SDX 900229 SIZE 2 200 PCS OPTICOVER MFG: SOREDEX FINLAND</t>
  </si>
  <si>
    <t>PERFUSION 04256 XTRA KIT  175ML</t>
  </si>
  <si>
    <t>GUIDEWIRE VASCULAR J3-C-035-260 ACCOAT PTFE COATED OD0.035 IN X L260 CM STANDARD SHAFT J-TIP</t>
  </si>
  <si>
    <t>ANGIO LINE GUIDE WIRE  J TIP DOUBLE DISTAL SIZE- 0.035'X150CM REF-HR-3831 MFG: SP MEDICAL A/S MOLLEVEJ DENMARK</t>
  </si>
  <si>
    <t>DISPOSABLE PANTIES FOR ADULT LARGE</t>
  </si>
  <si>
    <t>DRUG VACCINE TUBERCULIN PPD 5TU 5ML</t>
  </si>
  <si>
    <t>DRUG VACCINE TUBERCULIN PPD 10 TUBE</t>
  </si>
  <si>
    <t>BUR DENTAL SF-41 DIA-BURS STRAIGHT FLAT END SPARK 5's</t>
  </si>
  <si>
    <t>TAG IDENTIFICATION OOCW-PT04 OOSAFE NON-PRINTED WHITE FOR CRYO CANES 50's</t>
  </si>
  <si>
    <t>TAG IDENTIFICATION OOCW-PT05 OOSAFE NON-PRINTED PINK FOR CRYO CANES 50's</t>
  </si>
  <si>
    <t>TAG IDENTIFICATION OOCW-PT06 OOSAFE NON-PRINTED BLUE FOR CRYO CANES 50's</t>
  </si>
  <si>
    <t>TAG IDENTIFICATION OOCW-PT01 OOSAFE NON-PRINTED YELLOW FOR CRYO CANES 50's</t>
  </si>
  <si>
    <t>CANE CRYOGENIC STORAGE OOCW-CC11 OOSAFE COLOR ALUMINUM FOR 13 MM GOBLETS 50's</t>
  </si>
  <si>
    <t>SLEEVES CRYOGENIC OOCW-CS01 OOSAFE FOR CANES TRANSPARENT 100's</t>
  </si>
  <si>
    <t>DISINFECTANT SURFACE OODIH-1000 OOSAFE 1LTR SPRAY FOR CO2 INCUBATORS AND LAMINAR FLOW HOODS</t>
  </si>
  <si>
    <t>DISINFECTANT SURFACE OODSF-02000 OOSAFE 2LTR WITH DOSE CUP</t>
  </si>
  <si>
    <t>WIPE CLEANING OODW-70 OOSAFE DISINFECTANT 70's</t>
  </si>
  <si>
    <t>TUBE LABORATORY OOPW-AT10 OOSAFE ANDROLOGY 5ML STERILE 500's</t>
  </si>
  <si>
    <t>TUBE CENTRIFUGE OOPW-CT05 OOSAFE 15 ML CONICAL STERILE 300's</t>
  </si>
  <si>
    <t>DISH MEDICAL OOPW-CW05 OOSAFE WELL DISH WITH TWO COMPARTMENT SPREM COLLECTION 500's</t>
  </si>
  <si>
    <t>DISH MEDICAL OOPW-FW04 OOSAFE 4 WELL NON TREATED SURFACE 120's</t>
  </si>
  <si>
    <t>DISH MEDICAL OOPW-HD10 OOSAFE 100 MM 250's</t>
  </si>
  <si>
    <t>DISH MEDICAL OOPW-IC03 OOSAFE ICSI/IMSI SPERM COLLECTION 500's</t>
  </si>
  <si>
    <t>TUBE LABORATORY OOPW-OT10 OOSAFE OPU 14ML STERILE 500's</t>
  </si>
  <si>
    <t>CUP SPERM COLLECTION OOPW-SC01 OOSAFE 80ML 70's</t>
  </si>
  <si>
    <t>DISH MEDICAL OOPW-SD04 OOSAFE 4 WELL TREATED SURFACE 120's</t>
  </si>
  <si>
    <t>DISH MEDICAL OOPW-ST03 OOSAFE 60 MM LABEL AREA GRIP 500's</t>
  </si>
  <si>
    <t>DISH MEDICAL OOPW-SW04 OOSAFE 6 WELL NON TREATED SURFACE 120's</t>
  </si>
  <si>
    <t>DISH MEDICAL OOPW-TF03 OOSAFE 35 MM HIGH WALL 500's</t>
  </si>
  <si>
    <t>TEST RAPID PUPC13 CLEARBLUE PLUS RAPID DETECTION PREGNANCY SINGLE</t>
  </si>
  <si>
    <t>GEL ETCHING 5315 PHOSPHORIC ACID 37% PORCELAIN 5ML 3's</t>
  </si>
  <si>
    <t>SYRINGE DENTAL 3000523 FINE ETCH REFILL 5ML X 3's</t>
  </si>
  <si>
    <t>PIT &amp; FISSURE SEALANT  INTRO SYRINGE  2's</t>
  </si>
  <si>
    <t>FILLING MATERIAL ENDODONTIC SPIDENT TEMPORARY IT LIGHT CURE 3 X 3GM</t>
  </si>
  <si>
    <t>KIT RESTORATIVE ESFLOW LIGHT-CURING FLOWABLE COMPOSITE RESIN 1.2ML A3 SHADE 2's</t>
  </si>
  <si>
    <t>SOLUTION DENTAL DESEN DESENSITIZER AGENT 5ML</t>
  </si>
  <si>
    <t>COMPOSITE DENTAL ESCOM100 SPIDNET B2 SHADE 4G</t>
  </si>
  <si>
    <t>KIT RESTORATIVE ESFLOW LIGHT-CURING FLOWABLE COMPOSITE RESIN 2G A1 SHADE 2'S</t>
  </si>
  <si>
    <t>KIT RESTORATIVE ESFLOW LIGHT-CURING FLOWABLE COMPOSITE RESIN 2G A2 SHADE 2'S</t>
  </si>
  <si>
    <t>CLEANER INSTRUMENT SPIDENT EDTA GEL 2 X 6GM</t>
  </si>
  <si>
    <t>FILLING MATERIAL ENDODONTIC VIOSEAL ROOT CANAL SEALANT SPIDENT</t>
  </si>
  <si>
    <t>KIT RESTORATIVE ESFLOW LIGHT-CURING FLOWABLE COMPOSITE RESIN A3.5 SHADE 1.2ML X 2 SYRINGES</t>
  </si>
  <si>
    <t>STRIP TRANSPARENT DENTAL 8MM SPIDENT 12's</t>
  </si>
  <si>
    <t>AGENT BONDING DENTAL 2007 SPIDENT ESBOND UNIVERSAL HIGH STRENGTH LIGHT CURING 6ML</t>
  </si>
  <si>
    <t>TUBE VENTILATION 10100 ID1.00 MM TITANIUM COLLAR BUTTON STERILE 10's</t>
  </si>
  <si>
    <t>TUBE VENTILATION 10125 ID1.25 MM TITANIUM COLLAR BUTTON STERILE 10's</t>
  </si>
  <si>
    <t>NASAL 10904 BANDAGE EXTERNAL SIZE:10CM  NON-STERILE 40's</t>
  </si>
  <si>
    <t>IMPLANT MIDDLE EAR 11945 TITANIUM CENTRAL HEAD L4.5 MM STERILE</t>
  </si>
  <si>
    <t>IMPLANT MIDDLE EAR 12720 TITANIUM PARTIAL ROUND CENTRAL HEAD 2 X 0.3 MM SLIT BELL STERILE</t>
  </si>
  <si>
    <t>IMPLANT MIDDLE EAR 12722 TITANIUM CENTRAL HEAD L2.25 MM SLITS IN BELL STERILE</t>
  </si>
  <si>
    <t>BANDAGE EAR 35001 ONE SIDED MEDIUM 10's</t>
  </si>
  <si>
    <t>SWAB GAUZE 35027 LOOPED PLEDGET L2.0 CM X W2.0 CM COTTON WITH THREAD X-RAY CONTRAST STRIPS PLUM SIZE BUNDLED STERILE 75's</t>
  </si>
  <si>
    <t>SPLINT NASAL 35043 L70 MM X W20 MM X H10 MM NON ADHESIVE X RAY VONTRAST STRIP STERILE 25's</t>
  </si>
  <si>
    <t>PACKING NASAL 35052 SIZE 70 X 20 X 15 MM NON-ADHESIVE WITH LATEX COVER FOAM STERILE 25's</t>
  </si>
  <si>
    <t>DRESSING POST OPERATIVE 35058 NASAL 60CM X 10 CM X 10CM FOAM WITH LATEX COVERING 25's</t>
  </si>
  <si>
    <t>SPLINT NASAL 35145 L100 MM X W20 MM X H10 MM NON ADHESIVE X RAY VONTRAST STRIP STERILE 25's</t>
  </si>
  <si>
    <t>EAR 35180 BANDAGE ONE SIDED WITH VELCRO UNIVERSAL STERILE 10's</t>
  </si>
  <si>
    <t>NASAL 66110 L80MM EXPANDING TAMPONS WITH AIRWAY STERILE 20's</t>
  </si>
  <si>
    <t>NASAL 66130 L80MM EXPANDING TAMPONS WITH AIRWAY STERILE 20's</t>
  </si>
  <si>
    <t>NASAL 66200 L100MM EXPANDING EPISTAXIS TAMPONS LARGE STERILE 20's</t>
  </si>
  <si>
    <t>NASAL 66210 L55MM EXPANDING EPISTAXIS TAMPONS MEDIUM STERILE 20's</t>
  </si>
  <si>
    <t>EAR 66410 TAMPONS 12X24MM STERILE 20's</t>
  </si>
  <si>
    <t>HEADBAND SURGEON 66510 PVA 200MM X 40MM SWEAT ABSORBING STERILE 20's</t>
  </si>
  <si>
    <t>TUBE VENTILATION 101100 ID1.00 MM TITANIUM SHEPARD TIMPANI STERILE 10's</t>
  </si>
  <si>
    <t>TUBE VENTILATION 101125 ID1.25 MM TITANIUM SHEPARD TIMPANI STERILE 10's</t>
  </si>
  <si>
    <t>TUBE VENTILATION 103400 GROMMET ID1.10 MM ARMSTRONG SILICONE STERILE 10's</t>
  </si>
  <si>
    <t>TUBE VENTILATION 104115 TEFLON FLUOROPLASTIC ID1.15 MM X L2.4 MM ID2.4 MM X OD2.4 MM X L1.5 MM SHEPARD SHORT TERM STERILE DISPOSABLE 10's</t>
  </si>
  <si>
    <t>SPLINT NASAL 2030100 INTERNAL WITH AIRWAY SILICONE DISPOSABLE  5's PRS</t>
  </si>
  <si>
    <t>SPLINT NASAL 2030110 INTERNAL WITHOUT AIRWAY SILICON STERILE 5's PRS</t>
  </si>
  <si>
    <t>SPLINT NASAL 2050010 THERMOPLASTIC SIZE 100 X 75 MM THK2.4 MM EXTERNAL 10's</t>
  </si>
  <si>
    <t>SPLINT NASAL 2060100 ALUMINIUM EXTERNAL EXTRA SMALL STERILE 10's</t>
  </si>
  <si>
    <t>2IN0005129</t>
  </si>
  <si>
    <t>SPECTACLES EXAMINATION 10-141-01 FRENZEL NYSTAGMUS INTEGRATED BATTERY HANDLE BLACK</t>
  </si>
  <si>
    <t>TUBE VENTILATION 10125SC ID1.25 MM TITANIUM COLLAR BUTTON SELF-CUTTING STERILE 10's</t>
  </si>
  <si>
    <t>2IN0005219</t>
  </si>
  <si>
    <t>FILE SURGICAL 10-358-15 SHAMBOUGH DERLACKI DUCKBILL RASPATORY 3MM 14.5CM SLIGHTLY CURVED</t>
  </si>
  <si>
    <t>TUBE VENTILATION 104115-F TEFLON FLUOROPLASTIC ID1.15 MM X L2.4 MM ID2.4 MM X OD2.4 MM X L1.5 MM SHEPARD WIRE FLANGE SHORT TERM STERILE DISPOSABLE</t>
  </si>
  <si>
    <t>TUBE VENTILATION 104115-F TEFLON FLUOROPLASTIC ID1.15 MM X L2.4 MM ID2.4 MM X OD2.4 MM X L1.5 MM SHEPARD WIRE FLANGE SHORT TERM STERILE DISPOSABLE 10's</t>
  </si>
  <si>
    <t>PROSTHESIS STAPES 10740450M NITINOL/ PTFE OD0.7 MM TOTAL LENGTH 5.50MM MIDDLE FLAT BAND STANDARD STERILE</t>
  </si>
  <si>
    <t>PROSTHESIS STAPES 10740475M NITINOL/ PTFE OD2.0 MM TOTAL LENGTH 5.575 MM MIDDLE FLAT BAND STANDARD STERILE</t>
  </si>
  <si>
    <t>PROSTHESIS STAPES 10760450M NITINOL/ PTFE PISTON COLUMELLA OD0.6 MM AL 4.50 MM TL 5.50 MM STANDARD HOOK WIRE EACH</t>
  </si>
  <si>
    <t>IMPLANT MIDDLE EAR 11000-D45 SIZER TORP FOR PARTIAL 4.5 MM NON STERILE</t>
  </si>
  <si>
    <t>IMPLANT PROSTHESIS OSSICULAR 12000-D17 DUMMY LENGTH SIZER 1.75 MM NON-STERILE</t>
  </si>
  <si>
    <t>IMPLANT PROSTHESIS OSSICULAR 12000-D30 DUMMY LENGTH SIZER 3.0 MM NON-STERILE</t>
  </si>
  <si>
    <t>SHEET SILICONE SURGICAL 1710000-B MILTHEIS L20 MM X W6 MMX THK0.13 MM PRECUT STERILE 10's</t>
  </si>
  <si>
    <t>SPLINT NASAL 2060400-25 ALUMINIUM EXTERNAL LARGE STERILE 25's</t>
  </si>
  <si>
    <t>CATHETER BALLOON DILATATION 2080-1300320 DISTAL TIP LUER LOCK ADAPTER DISPOSABLE</t>
  </si>
  <si>
    <t>DEVICE INFLATION 2080-9030020 PUMP WITH EXTENSION TUBE 20ML SYRINGE WITH CONTROL SWITCH DISPOSABLE</t>
  </si>
  <si>
    <t>SNARE WIRE LOOPS 40-360-50 STAINLESS FOR TONSIL SNARES SIZE 0.4 X 50 MM CLOSED 100's</t>
  </si>
  <si>
    <t>EXTERNAL NASAL SPLINT ALUMINIUM  2060300</t>
  </si>
  <si>
    <t>INTERNAL NASAL  SPLINT FOUOROPLASTIC STANDARD  0.50MM  #2044050</t>
  </si>
  <si>
    <t>IMPLANT MIDDLE EAR 12000-D25 SIZER FOR PARTIAL L.250 MM NON STERILE</t>
  </si>
  <si>
    <t>SPLINT NASAL 2060200 ALUMINIUM EXTERNAL SMALL 10's</t>
  </si>
  <si>
    <t>SPLINT NASAL 2060400 ALUMINIUM EXTERNAL LARGE 10's</t>
  </si>
  <si>
    <t>CATHETER TUBAVENT 2080-1300320 2080-9030020 PUMP WITH EXTENTION TUBE AND INSTRUMENTS</t>
  </si>
  <si>
    <t>CAGE SPINAL DYN-P5 22 12-S PEEK 5 L22 MM X H12 MM LUMBAR POSTERIOR STERILE</t>
  </si>
  <si>
    <t>CAGE SPINAL TRY-CP 06 43-S TRYPTIK CP 2-2 LEVEL PLATE L43 MM</t>
  </si>
  <si>
    <t>BONE PUTTY 900-025 I-FACTOR PUTTY 2.5CC</t>
  </si>
  <si>
    <t>ALLOGRAFT BONE 900-050 I-FACTOR PUTTY 5.0CC</t>
  </si>
  <si>
    <t>ALLOGRAFT BONE 950-100 I-FACTOR FLEX FR STRIP L100 MM EACH</t>
  </si>
  <si>
    <t>IMPLANT CERVICAL CAP 0 TI 12 TITANIUM MESH TIT 0 X 12MM EACH</t>
  </si>
  <si>
    <t>IMPLANT CERVICAL CAP 0 TI 14 TITANIUM MESH TIT 0 X 14MM EACH</t>
  </si>
  <si>
    <t>IMPLANT CERVICAL CAP 2.5 TI 10 TITANIUM MESH TIT OD2.5 MM X 10MM EACH</t>
  </si>
  <si>
    <t>IMPLANT CERVICAL CAP 2.5 TI 14 TITANIUM MESH TIT OD2.5 MM X 14MM EACH</t>
  </si>
  <si>
    <t>IMPLANT CERVICAL CAP 2.5 TI 16 TITANIUM MESH TIT OD2.5 MM X 16MM</t>
  </si>
  <si>
    <t>CAGE SPINAL DYN-P5 22 10-S PEEK 5 L22 MM X H10 MM LUMBAR POSTERIOR STERILE</t>
  </si>
  <si>
    <t>CAGE SPINAL DYN-P5 22 14 -S PEEK 5 L22 MM X H14 MM LUMBAR POSTERIOR STERILE</t>
  </si>
  <si>
    <t>SCREW SPINAL ELL-PS 05 40-S ROMEO 2 OD5 MM X L40 MM PEDICLE LUMBAR POLYAXIAL STERILE</t>
  </si>
  <si>
    <t>SCREW SPINAL ELL-PS 05 45-S ROMEO OD5 MM X L45 MM PEDICLE LUMBAR POLYAXIAL STERILE</t>
  </si>
  <si>
    <t>SCREW SPINAL ELL-PS 06 30-S ROMEO 2 OD6 MM X L30 MM PEDICLE LUMBAR POLYAXIAL STERILE</t>
  </si>
  <si>
    <t>SCREW SPINAL ELL-PS 06 35-S ROMEO 2 OD6 MM X L35 MM CANNULATED POLYAXIAL STERILE</t>
  </si>
  <si>
    <t>SCREW SPINAL ELL-PS 06 40-S ROMEO 2 OD6 MM X L40 MM PEDICLE LUMBAR POLYAXIAL STERILE</t>
  </si>
  <si>
    <t>SCREW SPINAL ELL-PS 06 45-S ROMEO 2 OD6 MM X L45 MM PEDICLE LUMBAR POLYAXIAL STERILE</t>
  </si>
  <si>
    <t>SCREW SPINAL ELL-PS 06 50-S ROMEO OD6 MM X L50 MM PEDICLE LUMBAR POLYAXIAL STERILE</t>
  </si>
  <si>
    <t>ROD SPINAL ELL-RD 00 00-S ROMEO OD5.4 MM X L100 MM STERILE</t>
  </si>
  <si>
    <t>ROD SPINAL ELL-RD 00 10-S ROMEO OD5.4 MM X L100 MM STRAIGHT</t>
  </si>
  <si>
    <t>ROD SPINAL ELL-RD 00 35-S ROMEO OD5.4 MM X L35 MM PREBENT STERILE</t>
  </si>
  <si>
    <t>ROD SPINAL ELL-RD 00 40-S ROMEO OD5.4 MM X L40 MM PREBENT STERILE</t>
  </si>
  <si>
    <t>ROD SPINAL ELL-RD 00 45-S ROMEO 2 OD5.4 MM X L45 MM PREBENT</t>
  </si>
  <si>
    <t>ROD SPINAL ELL-RD 00 90-S ROMEO OD5.4 MM X L90 MM PREBENT</t>
  </si>
  <si>
    <t>ROD SPINAL ELL-RD 21 60-S ROMEO OD5.4 MM X L160 MM HEX TIP STRAIGHT</t>
  </si>
  <si>
    <t>ROD SPINAL ELL-RD 21 80-S ROMEO OD5.4 MM X L180 MM HEX TIP STRAIGHT EACH</t>
  </si>
  <si>
    <t>ROD SPINAL ELL-RD 21 L180-S ROMEO OD5.4 MM X L180 MM PRE BENT</t>
  </si>
  <si>
    <t>SET SCREW SPINAL ELL-SC 00 00-N NUT NON STERILE</t>
  </si>
  <si>
    <t>SET SCREW SPINAL ELL-SC 00 00-S NUT</t>
  </si>
  <si>
    <t>SCREW SPINAL ELL-SS 06 40-S SPONDYLO OD6 MM X L40 MM POLYAXIAL STERILE</t>
  </si>
  <si>
    <t>SCREW SPINAL ELL-SS 06 45-S SPONDYLO OD6 MM X L45 MM POLYAXIAL STERILE</t>
  </si>
  <si>
    <t xml:space="preserve">CAGE SPINAL JUT-P6 24 10-S TITANIUM POSTERIOR </t>
  </si>
  <si>
    <t>CAGE SPINAL JUT-P6 24 12-S TITANIUM POSTERIOR EACH</t>
  </si>
  <si>
    <t>CAGE SPINAL JUT-T6 30 12-S JULIET TL TITANIUM L30 MM X H12 MM LORDOSIS 6</t>
  </si>
  <si>
    <t>IMPLANT CERVICAL MESH-C-TI 10-60MM SPINAL TITANIUM CORPECTOMY MESH 10 X 60 MM EACH</t>
  </si>
  <si>
    <t>IMPLANT CERVICAL MESH-C-TI 12-60MM SPINAL TITANIUM CORPECTOMY MESH 12 X 60 MM EACH</t>
  </si>
  <si>
    <t>IMPLANT CERVICAL MESH-C-TI 14-60MM SPINAL TITANIUM CORPECTOMY MESH 14 X 60 MM EACH</t>
  </si>
  <si>
    <t>IMPLANT CERVICAL MESH-C-TI 16-60MM SPINAL TITANIUM CORPECTOMY MESH 16 X 60 MM</t>
  </si>
  <si>
    <t>WIRE FIXATION MIS-IN 02 00-S SPINEART K-WIRE WITH BLUNT TIP STERILED</t>
  </si>
  <si>
    <t>SCREW SPINAL MIS-PS 05 45-S OD5 MM X L45 MM R0MEO CANNULATED POLYAXIAL</t>
  </si>
  <si>
    <t>SCREW SPINAL MIS-PS 06 40-S OD6 MM X L40 MM CANNULATED POLYAXIAL STERILE</t>
  </si>
  <si>
    <t>SCREW SPINAL MIS-PS 06 45-S OD6 MM X L45 MM REMEO CANNULATED POLYAXIAL STERILE</t>
  </si>
  <si>
    <t>ROD SPINAL MIS-RT 10 40- S ROMEO OD5.4 MM X L40 MM PREBENT</t>
  </si>
  <si>
    <t>CAGE SPINAL MOS-CA 12 05-S TRYPTIK D12 MM X H05 MM CERVICAL EACH</t>
  </si>
  <si>
    <t>CAGE SPINAL MOS-CA 14 05-S TRYPTIK D14 MM X H05 MM CERVICAL</t>
  </si>
  <si>
    <t>SCREW SPINAL MOS-CS 40 12-S TRYPTIK TITANIUM OD4.0 MM X L12 MM CERVICAL</t>
  </si>
  <si>
    <t>SCREW SPINAL MOS-CS 40 14-S TRYPTIK TITANIUM OD40 MM X L14 MM CERVICAL</t>
  </si>
  <si>
    <t>SCREW SPINAL MOS-CS 40 16-S TRYPTIK TITANIUM OD4.0 MM X L16 MM CERVICAL</t>
  </si>
  <si>
    <t>SCREW SPINAL MOS-CS 45 14-S TRYPTIK OD45 MM X L14 MM CERVICAL</t>
  </si>
  <si>
    <t>SCREW SPINAL MOS-CS 45 16-S TRYPTIK OD4.5 MM X L16 MM CERVICAL</t>
  </si>
  <si>
    <t>CAGE SPINAL MOS-MC 12 05-S TRYPTIK PEEK EMPTY CERVICAL MODULAR WITH PLATE D12 H5 STERILE</t>
  </si>
  <si>
    <t>CAGE SPINAL MOS-MC 12 06-S TRYPTIK D12 MM X H06 MM CERVICAL MODULAR WITH PLATE</t>
  </si>
  <si>
    <t>CAGE SPINAL MOS-MC 12 07-S TRYPTIK D12 MM X H07 MM CERVICAL MODULAR WITH PLATE D12 H7 STERILE</t>
  </si>
  <si>
    <t>CAGE SPINAL MOS-MC 14 05-S TRYPTIK PEEK EMPTY CERVICAL MODULAR WITH PLATE D14 H5 STERILE</t>
  </si>
  <si>
    <t>CAGE SPINAL MOS-MC 14 06-S TRYPTIK D14 MM X H06 MM CERVICAL MODULAR WITH PLATE</t>
  </si>
  <si>
    <t>CAGE SPINAL MOS-MC 14 07-S TRYPTIK D14 MM X H07 MM CERVICAL MODULAR WITH PLATE</t>
  </si>
  <si>
    <t>ROD SPINAL MPF-BT 50 40-S PERCUTANEOUS PRE-BENT OD5.5 X L40</t>
  </si>
  <si>
    <t>ROD SPINAL MPF-BT 50 45-S PERCUTANEOUS PRE-BENT OD5.5 X L45</t>
  </si>
  <si>
    <t>ROD SPINAL MPF-BT 50 50-S PERCUTANEOUS PRE-BENT OD5.5 X L50</t>
  </si>
  <si>
    <t>ROD SPINAL MPF-BT 50 90-S PERCUTANEOUS PRE-BENT OD5.5 X L90</t>
  </si>
  <si>
    <t>WIRE FIXATION MPF-IN 12 02-N K-BROCHE BLUNT OD1.6 STAINLESS STEEL</t>
  </si>
  <si>
    <t>SCREW SPINAL MPF-PX 55 35-S MIS PERLA XTAB CANNULATED OD5.5 X L35 PERCUTANEOUS FENESTRATED</t>
  </si>
  <si>
    <t>SCREW SPINAL MPF-PX 55 40-S MIS PERLA XTAB CANNULATED OD5.5 X L40 PERCUTANEOUS FENESTRATED</t>
  </si>
  <si>
    <t>SCREW SPINAL MPF-PX 65 35-S MIS PERLA XTAB CANNULATED OD6.5 X L35 PERCUTANEOUS FENESTRATED</t>
  </si>
  <si>
    <t>SCREW SPINAL MPF-PX 65 40-S MIS PERLA XTAB CANNULATED OD6.5 X L40 PERCUTANEOUS FENESTRATED</t>
  </si>
  <si>
    <t>SCREW SPINAL MPF-PX 65 45-S MIS PERLA XTAB CANNULATED OD6.5 X L45 PERCUTANEOUS FENESTRATED</t>
  </si>
  <si>
    <t>ROD SPINAL MPF-ST 51 40-S PERCUTANEOUS STRAIGHT OD5.5 X L140 EACH</t>
  </si>
  <si>
    <t>ROD SPINAL MPF-ST 51 60-S PERCUTANEOUS STRAIGHT OD5.5 X L160 EACH</t>
  </si>
  <si>
    <t>CAGE SPINAL SCA-AC TS 06-S SECURED ANTERIOR W15 MM X H06 MM X D12 MM CERVICAL SMALL</t>
  </si>
  <si>
    <t>CAGE SPINAL SCA-AC TS 07-S SECURED ANTERIOR W15 MM X H07 MM X D12 MM CERVICAL SMALL</t>
  </si>
  <si>
    <t>SCREW BONE SCA-CS 30 14-S SCARLET AC-T OD3.0 MM X L14 MM CERVICAL</t>
  </si>
  <si>
    <t>SCREW BONE SCA-CS 30 16-S SCARLET AC-T OD3.0 MM X L16 MM CERVICAL</t>
  </si>
  <si>
    <t>SCREW BONE SCA-CS 35 14-S REVISION AC-T OD3.5 MM X L14 MM CERVICAL</t>
  </si>
  <si>
    <t>SCREW BONE SCA-CS 35 16-S REVISION AC-T OD3.5 MM X L16 MM CERVICAL FOR SCARLET EACH</t>
  </si>
  <si>
    <t>SCREW BONE SCA-CS 35 18-S REVISION AC-T OD3.5 MM X L18 MM CERVICAL FOR SCARLET EACH</t>
  </si>
  <si>
    <t>CAGE SPINAL SCA-AC TS 05-S SECURED ANTERIOR W17 MM X H05 MM X D14 MM CERVICAL SMALL</t>
  </si>
  <si>
    <t>CAGE SPINAL SCA-AC LS 06-S SECURED ANTERIOR H06 MM X D12 MM CERVICAL LARGE</t>
  </si>
  <si>
    <t>ALLOGRAFT BONE TBGG020410 BIO N GRAFT 10 CC</t>
  </si>
  <si>
    <t>SCREW PERLA TLF-SC 00 00-S LOCK</t>
  </si>
  <si>
    <t>CAGE SPINAL TRY-CP 06 34-S TRYPTIK CP 2-2 LEVEL PLATE L34 MM EACH</t>
  </si>
  <si>
    <t>CAGE SPINAL TRY-CP 08 64-S TRYPTIK CP 2-3 LEVEL PLATE L64 MM</t>
  </si>
  <si>
    <t>SCREW SPINAL TRY-PS 40 14-S TRYPTIK OD4.0 MM X L14 MM SELF-TAPPING VARIABLE</t>
  </si>
  <si>
    <t>SCREW SPINAL TRY-PS 40 16-S TRYPTIK OD4.0 MM X L16 MM SELF-TAPPING VARIABLE</t>
  </si>
  <si>
    <t>SCREW SPINAL TRY-PS 45 16-S TRYPTIK OD4.5 MM X L16 MM SELF-TAPPING REVISION VARIABLE</t>
  </si>
  <si>
    <t>STRIP URINALYSIS TEST 52010 URIN-10 SPINREACT 10 PARA 100's</t>
  </si>
  <si>
    <t>REAGENT IMMUNOLOGY 1200401 RPR CARBON 150T</t>
  </si>
  <si>
    <t>CHECK STRIPS,POSITIVE &amp; NEGATIVE CONTROL  #11UC11 FOR URINE ANALYZER,25TEST/KIT,MFR***SPINREACT</t>
  </si>
  <si>
    <t>INFECTIOUS MONONUCLEOSIS KIT-IM LATEX - SPINREACT 2O TEST/KIT</t>
  </si>
  <si>
    <t>REAGENT CHEMISTRY TPHA SEROLOGY MICROPLATE AGGLUTINATION 100T</t>
  </si>
  <si>
    <t>REAGENT CHEMISTRY ANTI-STREPTOLYSIN ASO LATEX  SPINREACT 100T</t>
  </si>
  <si>
    <t>CROWN DENTAL R-EZC-A-C3 MANDIBULAR OR MAXILLARY C3 RIGHT CUSPID EACH</t>
  </si>
  <si>
    <t>CROWN DENTAL R-EZC-A-C4 MANDIBULAR OR MAXILLARY C4 RIGHT CUSPID EACH</t>
  </si>
  <si>
    <t>CROWN DENTAL R-EZC-A-H2 MANDIBULAR OR MAXILLARY H2 LEFT CUSPID EACH</t>
  </si>
  <si>
    <t>CROWN DENTAL R-EZC-A-H3 MANDIBULAR OR MAXILLARY H3 LEFT CUSPID EACH</t>
  </si>
  <si>
    <t>CROWN DENTAL R-EZC-A-H4 MANDIBULAR OR MAXILLARY H4 LEFT CUSPID EACH</t>
  </si>
  <si>
    <t>CROWN DENTAL R-EZC-A-C2 MANDIBULAR OR MAXILLARY C2 RIGHT CUSPID EACH</t>
  </si>
  <si>
    <t>CROWN DENTAL R-EZC-A-U1 MANDIBULAR U1 UNIVERSAL INCISORS EACH</t>
  </si>
  <si>
    <t>CROWN DENTAL R-EZC-A-U2 MANDIBULAR U2 UNIVERSAL INCISORS EACH</t>
  </si>
  <si>
    <t>CROWN DENTAL R-EZC-A-U3 MANDIBULAR U3 UNIVERSAL INCISORS EACH</t>
  </si>
  <si>
    <t>CROWN DENTAL R-EZC-A-U4 MANDIBULAR U4 UNIVERSAL INCISORS EACH</t>
  </si>
  <si>
    <t>REAGENT CHEMISTRY 90868 GLACIAL ACETIC ACID SRL 2.5 LT</t>
  </si>
  <si>
    <t>CHEMICAL LABORATORY SRL-17560 HYDROCHLORIC ACID 6N AQ SOLUTION.</t>
  </si>
  <si>
    <t>SRS - PHOSPHATIDYLCHOLINE LIPOLYTIC SOLUTION</t>
  </si>
  <si>
    <t>TREATMENT MESOTHERAPY SRS ULTRA B BOOSTER</t>
  </si>
  <si>
    <t>SRS - HYALURONIC ACID 3.5% 5 X X5 ML</t>
  </si>
  <si>
    <t>SRS - ASCOBIC ACID 20 - 5 X 5ML</t>
  </si>
  <si>
    <t>SRS - GLUTATHIONE 5 X 5ML</t>
  </si>
  <si>
    <t>SRS HYALORONIDASE 5'S</t>
  </si>
  <si>
    <t>SRS - FACE (VISAGE) 10 X 5 ML</t>
  </si>
  <si>
    <t>SRS - HAIR(CAPILAIRE) 10 X 5 ML 10'S</t>
  </si>
  <si>
    <t>BUR DENTAL 14877 CARBIDE ORAL SURGERY HP-559 SS WHITE 10's</t>
  </si>
  <si>
    <t>BUR DENTAL 310066 CARBIDE ORAL SURGERY HP-557 L44.5 MM 5's</t>
  </si>
  <si>
    <t>BUR DENTAL 14072-5 CARBIDE SL FG 702 POWERFUL CUTTING 5's</t>
  </si>
  <si>
    <t>BUR DENTAL 18193-5 CARBIDE GREAT WHITE ULTRA 379-023 FOOTBALL 5's</t>
  </si>
  <si>
    <t>BUR DENTAL 14844 CARBIDE ORAL SURGERY SIZE 8 HP ROUND 10's</t>
  </si>
  <si>
    <t>BUR DENTAL 14846 CARBIDE ORAL SURGERY SIZE 10 HP ROUND 10's</t>
  </si>
  <si>
    <t>BUR DENTAL 14880 CARBIDE ORAL SURGERY SIZE 560 HP STRAIGHT FLAT END CROSS CUT 10's</t>
  </si>
  <si>
    <t>BUR DENTAL 14886 CARBIDE ORAL SURGERY SIZE 701 HP TAPER FLAT END CROSS CUT 10's</t>
  </si>
  <si>
    <t>BUR DENTAL 14889 CARBIDE ORAL SURGERY SIZE 702 HP TAPER FLAT END CROSS CUT 10's</t>
  </si>
  <si>
    <t>BUR DENTAL 14892 CARBIDE ORAL SURGERY SIZE 703 HP TAPER FLAT END CROSS CUT 10's</t>
  </si>
  <si>
    <t>BUR DENTAL 30059 CARBIDE ORAL SURGERY SIZE 1703L IMPACT L44.5 MM TAPER/ROUND END CROSS CUT STERILE 10's</t>
  </si>
  <si>
    <t>KIT FINISHING AND POLISHING 18220 COMPOSITE COMPLETE</t>
  </si>
  <si>
    <t>REAGENT MICROBIOLOGY 60898 SALMONELLA SERO-QUICK GROUP KIT 100T</t>
  </si>
  <si>
    <t>LEAD PACING 401771 PACEL 6F BIPOLAR PACING L 110CM WITH RIGHT HEART CURVE</t>
  </si>
  <si>
    <t>NEEDLE TRANSSEPTAL 407200 BRK CURVE OD18 GA X L71 CM ADULT</t>
  </si>
  <si>
    <t>SHEATH INTRODUCER 407451 SWARTZ 0.032 IN OD8.5 FR X L63 CM SLO CURVE BRAIDED TRANSSPETAL GUIDING SL SERIES</t>
  </si>
  <si>
    <t>CLOSURE DEVICE VASCULAR 610136 ANGIOSEAL EVOLUTION OD6 FR DIA 0.035 IN GUIDE WIRE</t>
  </si>
  <si>
    <t>VALVE AORTIC REGENT 19AGN-751 MECHANICAL STANDARD CUFF OD19 MM TISSUE ANNULUS</t>
  </si>
  <si>
    <t>VALVE AORTIC REGENT 23AGN-751 MECHANICAL STANDARD CUFF 23MM TISSUE ANNULUS DIA ROTATABLE</t>
  </si>
  <si>
    <t>VALVE AORTIC REGENT 25CAVGJ-514 MECHANICAL STANDARD CUFF 25MM TISSUE ANNULUS DIA ROTATABLE</t>
  </si>
  <si>
    <t>VALVE MITRAL 25MJ-501 MECHANICAL HEART VALVE MASTER SERIES ROT</t>
  </si>
  <si>
    <t>VALVE MITRAL 27MJ-501 MECHANICAL HEART VALVE STANDARD</t>
  </si>
  <si>
    <t>VALVE MITRAL 29MJ-501 AORTIC HEART OD29 MM X ID24.2 MM A4.41 CM2 STANDARD</t>
  </si>
  <si>
    <t>GUIDEWIRE VASCULAR C12059 PRESSUREWIRE X L175 CM WIRELESS FFR</t>
  </si>
  <si>
    <t>LEAFLET TESTER LT100 HEART VALVE BOX/20</t>
  </si>
  <si>
    <t>PACEMAKER CARDIAC PM2172 ENDURITY MRI DUAL CHAMBER WITH ACCESSORIES</t>
  </si>
  <si>
    <t>PDA KIT AMPLATZER DUCT OCCLUDER 9-PDA-005,9-ITV06F180/80, 9-GW-001 MFG: ABBOTT-ST.JUDE MEDICAL</t>
  </si>
  <si>
    <t>VALVE AORTIC 23AHPJ-505 HEART GRAFT SIZE 23 MM MASTER HEMASHIELD TECHNOLOGY ROTATABLE each</t>
  </si>
  <si>
    <t>SHEATH INTRODUCER PIVF6011 OD6 FR FEMORAL ST.STONE</t>
  </si>
  <si>
    <t>SHEATH INTRODUCER PIVF8011 OD8 FR FEMORAL ST.STONE</t>
  </si>
  <si>
    <t>SHEATH INTRODUCER PIVR6070 OD6 FR RADIAL</t>
  </si>
  <si>
    <t>GUIDEWIRE VASCULAR SW-35150J PTFE OD0.035 IN X L150 CM ANGLE J TIP</t>
  </si>
  <si>
    <t>GUIDEWIRE VASCULAR SW-35260JPTFE OD0.035 IN X L260 CM FLEXIBLE J TIP</t>
  </si>
  <si>
    <t>CREAM FIXATION DENTAL COREGA ULTRA 40ML</t>
  </si>
  <si>
    <t>REAGENT COAGULATION 00606/ 1163 STA NEOPLASTINE CI PLUS 5 5 ML</t>
  </si>
  <si>
    <t>KIT HEMATOLOGY TEST 1290-100 HEMA-SCREEN OCCULT BLOOD LAB PACK 100T</t>
  </si>
  <si>
    <t>PANEL IDENTIFICATION SYPHILIS 30T</t>
  </si>
  <si>
    <t>KIT MICROBIOLOGY TEST GMS65 04FK10 H PYLORI IGG IGM IGA 30T</t>
  </si>
  <si>
    <t>KIT MICROBIOLOGY TEST 04FK20 H PYLORI AG 20T WITH CONTROLS</t>
  </si>
  <si>
    <t>REAGENT MICROBIOLOGY 30FK20 SD BIOLINE HCG U/S URINE SERUM IMMUNOCHROMATOGRAPHIC DEVICE 25T</t>
  </si>
  <si>
    <t>STRIP IDENTIFICATION 40FK12 RSV ANTIGEN TEST 25T</t>
  </si>
  <si>
    <t>CARD MICROBIOLOGY TEST GMS88 CRYPTO GIARDIA WITH STOOL 30T</t>
  </si>
  <si>
    <t>KIT MICROBIOLOGY HSMYCPLZ MYCOPLASMA DBC 20T</t>
  </si>
  <si>
    <t>KIT URINALYSIS TEST URINE HCG 20T</t>
  </si>
  <si>
    <t>KIT MICROBIOLOGY TEST MALARIA PF / PAN ANTIGEN 25T</t>
  </si>
  <si>
    <t>KIT VIROLOGY TEST 19FK12 INFLUENZA ANTIGEN 25's</t>
  </si>
  <si>
    <t>KIT VIROLOGY TEST 11FK46 DENGUE NS1 AG+AB COMBO 25T</t>
  </si>
  <si>
    <t>KIT MICROBIOLOGY 05FK60 TEST MALARIA 25's</t>
  </si>
  <si>
    <t>URINE STRIP BOX/100 MANU - SD</t>
  </si>
  <si>
    <t>REAGENT IMMUNOLOGY 15FK12 SALMONELLA IGG IGM 25T</t>
  </si>
  <si>
    <t>TEST RAPID 45FK12 STREP A DEVICE 20T</t>
  </si>
  <si>
    <t>KIT MICROBIOLOGY GMS94 MYCOPLASMA PNEUMONIAE SERUM CASSETTE 20T</t>
  </si>
  <si>
    <t>UROMETER 720 PRINTING PAPER MFR:SD</t>
  </si>
  <si>
    <t>FORMER GINGIVA D106-403540 TITANIUM OD3.5 MM H4.5 MM</t>
  </si>
  <si>
    <t>FORCEPS ENT 110-005D BAYONET DISPOSABLE</t>
  </si>
  <si>
    <t>CANNULA LIPOSUCTION J-07-8455 MERCEDES 3MM X 15CM FIXED HANDLE STRAIGHT</t>
  </si>
  <si>
    <t>CANNULA LIPOSUCTION J-07-8456 MERCEDES 3MM X 20CM FIXED HANDLE CURVED</t>
  </si>
  <si>
    <t>CANNULA LIPOSUCTION J-07-8457 MERCEDES 3MM X 30CM FIXED HANDLE CURVED</t>
  </si>
  <si>
    <t>CANNULA LIPOSUCTION J-07-8725 MERCEDES 4MM X 15CM FIXED HANDLE STRAIGHT</t>
  </si>
  <si>
    <t>CANNULA LIPOSUCTION J-07-8726 MERCEDES 4MM X 20CM FIXED HANDLE CURVED</t>
  </si>
  <si>
    <t>CANNULA LIPOSUCTION J-07-8727 MERCEDES 4MM X 30CM FIXED HANDLE CURVED</t>
  </si>
  <si>
    <t>HYGROMETER LABORATORY DIGITAL HTC-2 THERMOMETER HUMIDITY WITH CLOCK AND SENSOR WIRE</t>
  </si>
  <si>
    <t>DRAPE SURGICAL ST 503518 EYE OPHTHALMIC WITH POUCH AND INCISION FILM 100 X 150CM</t>
  </si>
  <si>
    <t>DRAPE SURGICAL ST 514418 EYE WITH DOUBLE LCP 150 X 240CM</t>
  </si>
  <si>
    <t>PANT SURGICAL COLONOSCOPY</t>
  </si>
  <si>
    <t>CONTROL MICROBIOLOGY 89099 ATCC 14018 GARDNERELLA VAGINALIS 5 PELLETS</t>
  </si>
  <si>
    <t>DYE HISTOLOGY CBM-6 COLORBOND TISSUE MARKING 8 OZ MORDANT 6's</t>
  </si>
  <si>
    <t>PEN MARKER SMP-BK STATMARK STATLAB 12's</t>
  </si>
  <si>
    <t>STALORAL CATFUR 507 INITIAL  3 X 100%</t>
  </si>
  <si>
    <t>2IN0005264</t>
  </si>
  <si>
    <t>DISSECTOR MARYLAND 101.037B BLACK HANDLE WITHOUT RACHET 14MM, 5 X 330 MM</t>
  </si>
  <si>
    <t>2IN0005265</t>
  </si>
  <si>
    <t>GRASPER SURGICAL 101.049E FENESTRATED 25MM SINGLE ACTION BLACK HANDLE WITHOUT RACHET 5 X 330MM</t>
  </si>
  <si>
    <t>2IN0005266</t>
  </si>
  <si>
    <t>FORCEP CLAW 101.105 2+4 TEETH SINGLE ACTION 12MM BLACK HANDLE WITH LOCKDOWN RACHET 5 X 330MM</t>
  </si>
  <si>
    <t>2IN0005267</t>
  </si>
  <si>
    <t>FORCEP CLAW 101.133 20MM BLACK HANDLE LOCKDOWN WITH RATCHET 5 X 330 MM</t>
  </si>
  <si>
    <t>2IN0005268</t>
  </si>
  <si>
    <t>FORCEP BIPOLAR 301.049A-450 STRAIGHT TIP BLUE HANDLE 5 X 450 MM WITH CABLE</t>
  </si>
  <si>
    <t>2IN0005269</t>
  </si>
  <si>
    <t>PUNCH BIOPSY 101.055 18MM BLACK HANDLE WITH RACHET 5 X 330MM</t>
  </si>
  <si>
    <t>2IN0005270</t>
  </si>
  <si>
    <t>SCISSOR SURGICAL 101.033A CURVED DUAL ACTION BLACK HANDLE WITHOUT RACHET 5 X 330 MM</t>
  </si>
  <si>
    <t>2IN0005271</t>
  </si>
  <si>
    <t>SPATULA ELECTRODE 101.019A MONOPLOLAR 5 X 330MM</t>
  </si>
  <si>
    <t>2IN0005272</t>
  </si>
  <si>
    <t>SPATULA ELECTRODE 101.017 MONOPLOLAR L HOOK 5 X 330MM</t>
  </si>
  <si>
    <t>2IN0005273</t>
  </si>
  <si>
    <t>HOLDER NEEDLE 101.024A V SHAPE LEFT CURVED FOR RIGHT HAND 5 X 330MM</t>
  </si>
  <si>
    <t>2IN0005274</t>
  </si>
  <si>
    <t>FORCEP CLAW 101.124 BLACK HANDLE WITH RACHET 5 X 330MM REUSABLE</t>
  </si>
  <si>
    <t>2IN0005275</t>
  </si>
  <si>
    <t>FORCEP CLOSURE 101.103 OD2.5 MM UP OPEN</t>
  </si>
  <si>
    <t>2IN0005276</t>
  </si>
  <si>
    <t>GRASPER FENESTRATED BOWEL 101.056A 35MM BLACK HANDLE 5 X 330MM WITHOUT LOCK</t>
  </si>
  <si>
    <t>2IN0005277</t>
  </si>
  <si>
    <t>FORCEP GRASPING FENESTRATED 101.049B 22MM BLACK HANDLE WITH RACHET 5 X 330MM</t>
  </si>
  <si>
    <t>2IN0005278</t>
  </si>
  <si>
    <t>HANDLE 101F.002B WITH DOWN RACHET RESUSABLE</t>
  </si>
  <si>
    <t>2IN0005317</t>
  </si>
  <si>
    <t>FORCEPS SURGICAL AC-006-202 GRASPING ALLIGATOR JAW SEMI RIGID OD5 FR X WL40 CM DOUBLE ACTION</t>
  </si>
  <si>
    <t>2IN0005532</t>
  </si>
  <si>
    <t>SCISSORS SURGICAL 11-160-17 MAYO L17 CM STRAIGHT EACH</t>
  </si>
  <si>
    <t>2IN0005533</t>
  </si>
  <si>
    <t>FORCEPS SURGICAL 15-766-19 ALLIS INTESTINAL L19 CM 5:6 EACH</t>
  </si>
  <si>
    <t>2IN0005530</t>
  </si>
  <si>
    <t>SCISSORS SURGICAL 11-161-17 MAYO L17 CM CURVED EACH</t>
  </si>
  <si>
    <t>2IN0005531</t>
  </si>
  <si>
    <t>SCISSORS SURGICAL 11-200-18 METZENBAUM L18 CM STRAIGHT EACH</t>
  </si>
  <si>
    <t>2IN0005534</t>
  </si>
  <si>
    <t>SCISSORS SURGICAL 11-436-11 IRIS A L11 CM ROUND STRAIGHT EACH</t>
  </si>
  <si>
    <t>2IN0005535</t>
  </si>
  <si>
    <t>FORCEPS SURGICAL 15-000-14 PEAN L14 CM STRAIGHT EACH</t>
  </si>
  <si>
    <t>2IN0005536</t>
  </si>
  <si>
    <t>SPECULUM SURGICAL 35-019-02 SIMS VAGINAL 70 X 30 MM/ 70 X 35 MM FIG.2 EACH</t>
  </si>
  <si>
    <t>2IN0005537</t>
  </si>
  <si>
    <t>SPECULUM SURGICAL 35-019-03 SIMS VAGINAL 85 X 35 MM/ 90 X 40 MM FIG.3 EACH</t>
  </si>
  <si>
    <t>2IN0005538</t>
  </si>
  <si>
    <t>ELECTRODE BUTTON AD-004-001 FLEXIBLE OD5 FR X L360 MM BIPOLAR FLAT PLUG EACH</t>
  </si>
  <si>
    <t>2IN0005539</t>
  </si>
  <si>
    <t>SHEATH HYSTEROSCOPE AN-002-103 OUTER DIAGNOSTIC CONTINOUS FLOW OD5 MM EACH</t>
  </si>
  <si>
    <t>2IN0005540</t>
  </si>
  <si>
    <t>LAPROSCOPE SURGICAL EA-002-015 HD OD5 MM 30DEG VIEWING ANGLE AUTOCLAVABLE 334 MM EACH</t>
  </si>
  <si>
    <t>2IN0005541</t>
  </si>
  <si>
    <t>WIRE BASKET FA-010-005 FOR ENDOSCOPE 460MM X 80MM X 52MM EACH</t>
  </si>
  <si>
    <t>2IN0005723</t>
  </si>
  <si>
    <t>CLIP APPLIER 101.001A TITANIUM SINGLE ACTION FOR ML (LT300) 10 X 330 MM EACH</t>
  </si>
  <si>
    <t>2IN0005715</t>
  </si>
  <si>
    <t>HOLDER NEEDLE 101.102A PISTOL LEFT CURVED FOR RIGHT HAND 5 X 330 MM EACH</t>
  </si>
  <si>
    <t>2IN0005725</t>
  </si>
  <si>
    <t>CASE STERILIZATOIN 110F.032 REUSABLE 525 X 300 X 155 MM EACH</t>
  </si>
  <si>
    <t>2IN0005711</t>
  </si>
  <si>
    <t>CABLE SURGICAL 70-215-45 BIPOLAR WITH EU FLAT-PLUG FOR FORCEP VALLEYLAB CODMAN UNITS OD5.0 MM EACH</t>
  </si>
  <si>
    <t>2IN0005700</t>
  </si>
  <si>
    <t>SCISSOR SURGICAL EC-005-053  STRAIGHT SINGLE ACTION, HANDLE WITH HF CONNECTION OD5.0 MM, 250 MM EACH</t>
  </si>
  <si>
    <t>2IN0005702</t>
  </si>
  <si>
    <t>FORCEP SURGICAL EC-005-133 DOLPHIN DISSECTING DOUBLE ACTION HANDLE WITH HF CONNECTION, W/LOCK TYPE HANDLE OD5.0 MM, 330 MM EACH</t>
  </si>
  <si>
    <t>2IN0005701</t>
  </si>
  <si>
    <t>FORCEP SURGICAL EC-005-183 KELLY DISSECTING AND GRASPING DOUBLE ACTION HANDLE WITH HF CONNECTION OD5.0 MM, 330 MM EACH</t>
  </si>
  <si>
    <t>2IN0005705</t>
  </si>
  <si>
    <t>FORCEP SURGICAL ED-005-043 ENDO CLINCH GRASPING FENESTRATED DOUBLE ACTION HANDLE WITH RACHET OD5.0 MM, 330 MM EACH</t>
  </si>
  <si>
    <t>2IN0005703</t>
  </si>
  <si>
    <t>FORCEP SURGICAL ED-005-173 DUCK BILL FENESTRATED SINGLE ACTION HANDLE WITH RACHET OD5.0 MM, 330 MM EACH</t>
  </si>
  <si>
    <t>2IN0005704</t>
  </si>
  <si>
    <t>FORCEP SURGICAL ED-005-174 DUCK BILL FENESTRATED SINGLE ACTION HANDLE WITH RACHET OD5.0 MM, 440 MM EACH</t>
  </si>
  <si>
    <t>2IN0005707</t>
  </si>
  <si>
    <t>FORCEP SURGICAL ED-005-183 ATRAUMATIC GRASPING WAVE STYLE SINGLE ACTION HANDLE WITH RACHET OD5.0 MM, 330 MM EACH</t>
  </si>
  <si>
    <t>2IN0005706</t>
  </si>
  <si>
    <t>FORCEP SURGICAL ED-005-373 SHORT BABCOCK GRASPING DOUBLE ACTION HANDLE WITH RACHET OD5.0 MM, 330 MM EACH</t>
  </si>
  <si>
    <t>2IN0005708</t>
  </si>
  <si>
    <t>CLAMP SURGICAL ED-005-403 SATINSKY SINGLE ACTION HANDLE WITH RACHET OD5.0 MM, 330 MM EACH</t>
  </si>
  <si>
    <t>2IN0005709</t>
  </si>
  <si>
    <t>FASSZANGE HUNTER BOWEL ED-005-433 GEFENSTERT GRIFF MIT SPERRE OD5.0 MM, 440 MM EACH</t>
  </si>
  <si>
    <t>2IN0005714</t>
  </si>
  <si>
    <t>FORCEP SURGICAL ED-010-353 ANVIL GRASPING DOUBLE ACTION HANDLE WITH RACHET OD10 MM, 330 MM EACH</t>
  </si>
  <si>
    <t>2IN0005699</t>
  </si>
  <si>
    <t>ELECTRODE NEEDLE EE-001-001 MONOPOLAR OD5.0 MM, 330 MM EACH</t>
  </si>
  <si>
    <t>2IN0005716</t>
  </si>
  <si>
    <t>RETRACTOR SURGICAL EI-001-053 TRIANGULAR OD5.0 MM, WL250 MM SIZE 60 MM EACH</t>
  </si>
  <si>
    <t>2IN0005717</t>
  </si>
  <si>
    <t>RETRACTOR SURGICAL EI-001-062 CIRCULAR OD5.0 MM, WL340 MM SIZE 40 MM EACH</t>
  </si>
  <si>
    <t>2IN0005712</t>
  </si>
  <si>
    <t>FORCEP SURGICAL EK-003-028 SUPERLINE DUCK BILL GRASPING FENESTRATED BIPOLAR MODULAR WITH RING HANDLE OD5.0 MM, 34 CM EACH</t>
  </si>
  <si>
    <t>2IN0005724</t>
  </si>
  <si>
    <t>CABLE SURGICAL EK-010-036 HF BIPOLAR 2 BANANA PLUG, 2 PIN PLUG, 3M LONG EACH</t>
  </si>
  <si>
    <t>2IN0005710</t>
  </si>
  <si>
    <t>HOOK ELECTRODE EK-020-001 BIPOLAR MONOPOLAR 90 DEG OD5.0 MM, 330 MM EACH</t>
  </si>
  <si>
    <t>2IN0005713</t>
  </si>
  <si>
    <t>WIRE BASKET FA-010-002 FOR ENDOSCOPE 460MM X 80MM X 52MM EACH</t>
  </si>
  <si>
    <t>2IN0005718</t>
  </si>
  <si>
    <t>CLIP APPLIER PATX230E POLY-LOK NON-DETACHABLE (ML) EACH</t>
  </si>
  <si>
    <t>2IN0005719</t>
  </si>
  <si>
    <t>CLIP APPLIER PATX240E POLY-LOK NON-DETACHABLE (L) EACH</t>
  </si>
  <si>
    <t>2IN0005720</t>
  </si>
  <si>
    <t>CLIP APPLIER PATX250E POLY-LOK NON-DETACHABLE (XL) EACH</t>
  </si>
  <si>
    <t>2IN0005721</t>
  </si>
  <si>
    <t>REMOVER ENDO PRTX230240E POLY-LOK (ML/L) EACH</t>
  </si>
  <si>
    <t>2IN0005722</t>
  </si>
  <si>
    <t>REMOVER ENDO PRTX240250E POLY-LOK (L/XL) EACH</t>
  </si>
  <si>
    <t>CIRCUIT BREATHING 107061125 ADULT EVE INTENSIVE DISPOSABLE</t>
  </si>
  <si>
    <t>MASK NCPAP 170161013 NASAL EASY FLOW MEDIUM STERILE DISPOSABLE STEPHAN</t>
  </si>
  <si>
    <t>MASK NCPAP 170161014 NASAL EASY FLOW LARGE STERILE DISPOSABLE STEPHAN</t>
  </si>
  <si>
    <t>BONNET NCPAP 170161020 EASY FLOW SMALL YELLOW DISPOSABLE</t>
  </si>
  <si>
    <t>BONNET NCPAP 170161021 EASY FLOW MEDIUM RED DISPOSABLE</t>
  </si>
  <si>
    <t>APPLICATOR EASYFLOW 170161161 NCPAP WITH MAGNET AND SEALING CAP BOX/5</t>
  </si>
  <si>
    <t>SET DECOUPLING 170163408 EASYFLOW NCPAP 10MM STEPHAN</t>
  </si>
  <si>
    <t>VALVE EXPIRATION STEPHAN EVE DISTAL DISPOSABLE WITH PRESSURE MEASURING CONNECTION BOX/6</t>
  </si>
  <si>
    <t>SENSOR FLOW STEPHAN EVE/ EVA NEONATAL SINGLE USE DEAD SPACE 1.36 ML, L200 CM BOX/6</t>
  </si>
  <si>
    <t>HOSE PATIENT SYSTEM 100261512 P1 12V COMPLETE WITH Y-PIECE HEATED EACH</t>
  </si>
  <si>
    <t>POUCH STERILIZATION 3FKFB210110 STERICLIN 7.5CM X 25 CM SEE THROUGH POUCH FLAT HEAT SEAL STEAM 2000's</t>
  </si>
  <si>
    <t>POUCH STERILIZATION 3FKFB210112 STERICLIN 7.5CM X 30 CM SEE THROUGH FLAT STEAM 2000's</t>
  </si>
  <si>
    <t>POUCH STERILIZATION 3FKFB210120 STERICLIN 10CM X 30 CM SEE THROUGH POUCH FLAT HEAT SEAL STEAM 2000's</t>
  </si>
  <si>
    <t>TAPE INDICATOR 3FKLB410104 STERCLIN STEAM L50 M X W25 MM ADHESIVE BEIGE 36's</t>
  </si>
  <si>
    <t>REEL STERILIZATION 3FKS250210 SEE THROUGH TYVEK L100 MR X W15 CM FLAT</t>
  </si>
  <si>
    <t>REEL STERILIZATION 3FKS250214 SEE THROUGH TYVEK L100 MR X W25 CM FLAT</t>
  </si>
  <si>
    <t>DUST COVER BAG 3FSSV510106 STERICLIN L40 CM X W25 CM SELF-ADHESIVE CLOSURE 500's</t>
  </si>
  <si>
    <t>DUST COVER BAG 3FSSV510110 STERICLIN L50 CM X W30 CM SELF-ADHESIVE CLOSURE 500's</t>
  </si>
  <si>
    <t>DUST COVER BAG 3FSSV510112 STERICLIN L70 CM X W42 CM SELF-ADHESIVE CLOSURE 500's</t>
  </si>
  <si>
    <t>SEALER STERILIZATION 3FSZB830106 SEAL TEST PAPER 250's</t>
  </si>
  <si>
    <t>LINER INSTRUMENT TRAY 3FTSZ420110 L58 CM X W35 CM HEAVY DUTY CREPE PAPER WHITE 500's</t>
  </si>
  <si>
    <t>LABEL GUN MEDICAL SL30012 3LINE STERIDOC</t>
  </si>
  <si>
    <t>LABEL MEDICAL SL11002 STERIDOC STEAM EXPIRY DATE TIME RELATED FOR STEAM STERILIZATION DOUBLE ADHESIVE WITH INDICATOR 500's</t>
  </si>
  <si>
    <t>LABEL MEDICAL SL21002 STERIDOC PLASMA EXPIRY AND EVENT RELATED DOUBLE ADHESIVE 10's</t>
  </si>
  <si>
    <t>LABEL MEDICAL STERIDOC PLASMA EXPIRY RELATED FOR PLASMA STERILIZATION DOUBLE SELF-ADHESIVE WITH INDICATOR 500's</t>
  </si>
  <si>
    <t>ROLLER INK REPLACEMENT SL40016 FOR STERIDOC LABELLER GUN</t>
  </si>
  <si>
    <t>REEL STERILIZATION SVTR-300 TYVEK 300 MM X 100 MTR WITH PLASMA INDICATOR</t>
  </si>
  <si>
    <t>TUBE BLOOD COLLECTION 4004-1501 TRANSPORT 5ML WITH WHITE SCREW CAP 1000's</t>
  </si>
  <si>
    <t>NEEDLE ASPIRATION MCN22 MIELO-CAN OD15 GA ILIAC CREST</t>
  </si>
  <si>
    <t>TUBE TEST BOROSILICATE GLASS 5 ML 250's</t>
  </si>
  <si>
    <t>TUBE CENTRIFUGE POLYSTYRENE 10 ML CONICAL WITHOUT CAP 500's</t>
  </si>
  <si>
    <t>BOTTLE SPECIMEN 500 ML WHITE CAP PATHOLOGY</t>
  </si>
  <si>
    <t>BOTTLE SPECIMEN 1000 ML WHITE CAP PATHOLOGY</t>
  </si>
  <si>
    <t>BOTTLE SPECIMEN 2000 ML PUSH CAP PATHOLOGY CONTAINER</t>
  </si>
  <si>
    <t>BOTTLE SPECIMEN 200 ML SCREW CAP</t>
  </si>
  <si>
    <t>PROCTOSCOPE EXAMINATION MEDIUM EOS STERILE DISPOSABLE GREEN</t>
  </si>
  <si>
    <t>BOTTLE SPECIMEN 5000 ML PUSH CAP PATHOLOGY</t>
  </si>
  <si>
    <t>BOTTLE SPECIMEN 2500 ML WHITE CAP PATHOLOGY</t>
  </si>
  <si>
    <t>BOTTLE SPECIMEN 3000 ML WHITE CAP PATHOLOGY</t>
  </si>
  <si>
    <t>CONTAINER URINE COLLECTION POLYSTYRENE 60 ML STERILE 500's</t>
  </si>
  <si>
    <t>CONTAINER URINE COLLECTION 30 ML STERILE 500's</t>
  </si>
  <si>
    <t>TUBE BLOOD COLLECTION STERILAB VACUTAINER PLAIN 7 ML RED 100's</t>
  </si>
  <si>
    <t>TUBE BLOOD COLLECTION STERILAB VACUTAINER SST 4 ML GOLD 100's</t>
  </si>
  <si>
    <t>TUBE BLOOD COLLECTION STERILAB VACUTAINER EDTA 2 ML PURPLE 100's</t>
  </si>
  <si>
    <t>TUBE BLOOD COLLECTION STERILAB VACUTAINER SODIUM CITRATE 1.8 ML BLUE 100's</t>
  </si>
  <si>
    <t>CONTAINER URINE COLLECTION 120 ML BLUE CAP STERILE 250's</t>
  </si>
  <si>
    <t>CONTAINER URINE COLLECTION STERILAB 60 ML STERILE 500's</t>
  </si>
  <si>
    <t>LANCET PHLEBOTOMY 05-031025 STERIHEEL OD 1.0MM</t>
  </si>
  <si>
    <t>LANCET PHLEBOTOMY 05-101025 SAFETY HEEL D1.0 MM X 2.5 MM PREEMIE YELLOW 50's</t>
  </si>
  <si>
    <t>LANCET PHLEBOTOMY 30-101025 SAFETY HEEL INCISION D1.0 MM X 2.5 MM NEWBORN YELLOW 50's</t>
  </si>
  <si>
    <t>LANCET PHLEBOTOMY 05-108575 SAFETY HEEL D0.85 MM X W1.75 MM PREEMIE ORANGE 50's</t>
  </si>
  <si>
    <t>POUCH STERILIZATION L12 IN X W18 IN</t>
  </si>
  <si>
    <t>REEL STERILIZATION L200 MR X W15 CM STERIMED</t>
  </si>
  <si>
    <t>REEL STERILIZATION L200 MR X W20 CM STERIMED</t>
  </si>
  <si>
    <t>POUCH STERILIZATION L3.5 IN X W6.5 IN SELF SEAL STERIMED 200's</t>
  </si>
  <si>
    <t>POUCH STERILIZATION L3.5 IN X W9 IN SELF SEAL STERIMED 200's</t>
  </si>
  <si>
    <t>POUCH STERILIZATION L5.25 IN X W11 IN SELF SEAL STERIMED 200's</t>
  </si>
  <si>
    <t>POUCH STERILIZATION L7.5 IN X W13 IN SELF SEAL STERIMED 200's</t>
  </si>
  <si>
    <t>POUCH STERILIZATION L12 IN X W15 IN SELF SEAL STERIMED 200's</t>
  </si>
  <si>
    <t>POUCH STERILIZATION L2.75 IN X W10 IN SELF SEAL STERIMED 200's</t>
  </si>
  <si>
    <t>PACK SURGICAL PROCEDURE 43100-R BASIC ANESTHETIC</t>
  </si>
  <si>
    <t>REEL STERILIZATION PFR150 1073B TYVEK 15 CM X 100 MTR FLAT STERIPLUS</t>
  </si>
  <si>
    <t>REEL STERILIZATION PFR200 1073B TYVEK 20 CM X 100 MTR FLAT STERIPLUS</t>
  </si>
  <si>
    <t>REEL STERILIZATION PFR250 1073B TYVEK 25 CM X 100 MTR FLAT STERIPLUS</t>
  </si>
  <si>
    <t>REEL STERILIZATION PFR300 1073B TYVEK 30 CM X 100 MTR FLAT STERIPLUS</t>
  </si>
  <si>
    <t>POUCH STERILIZATION SFP100300 FLAT 10 CM X 30 CM 70 GSM STERIPLUS 2000's</t>
  </si>
  <si>
    <t>POUCH STERILIZATION SFP200400 FLAT 20 CM X 40 CM 70 GSM STERIPLUS 1000's</t>
  </si>
  <si>
    <t>REEL STERILIZATION SFR100 10 CM X 200 M FLAT 70GSM WITH STEAM INDICATOR 3's</t>
  </si>
  <si>
    <t>REEL STERILIZATION SFR150 15 CM X 200 M FLAT 70GSM WITH STEAM INDICATOR 2's</t>
  </si>
  <si>
    <t>REEL STERILIZATION SFR200 20 CM X 200 M FLAT 70GSM WITH STEAM INDICATOR 2's</t>
  </si>
  <si>
    <t>REEL STERILIZATION SFR250 25 CM X 200 M FLAT 70GSM WITH STEAM INDICATOR 2's</t>
  </si>
  <si>
    <t>REEL STERILIZATION SFR300 30 CM X 200 M FLAT 70GSM WITH STEAM INDICATOR</t>
  </si>
  <si>
    <t>REEL STERILIZATION SFR75 7.5 CM X 200 M FLAT 70GSM WITH STEAM INDICATOR 4's</t>
  </si>
  <si>
    <t>POUCH STERILIZATION SSP150270 FLAT SELF SEAL 15 CM X 27 CM 70 GSM STERIPLUS 200's</t>
  </si>
  <si>
    <t>REEL STERILIZATION TYVEK 150 X 70 MTR STERIPRIME WITH PLASMA INDICATOR</t>
  </si>
  <si>
    <t>REEL STERILIZATION TYVEK 200 X 70 MTR STERIPRIME WITH PLASMA INDICATOR</t>
  </si>
  <si>
    <t>REEL STERILIZATION TYVEK 250 X 70 MTR STERIPRIME WITH PLASMA INDICATOR</t>
  </si>
  <si>
    <t>REEL STERILIZATION TYVEK 300 X 70 MTR STERIPRIME WITH PLASMA INDICATOR</t>
  </si>
  <si>
    <t>POUCH STERILIZATION STERIPRIME 90 X 300 MM FLAT 200's</t>
  </si>
  <si>
    <t>POUCH STERILIZATION STERIPRIME 150 X 260 MM FLAT 200's</t>
  </si>
  <si>
    <t>REEL STERILIZATION STERIPRIME SIZE 250MM X 200 M FLAT</t>
  </si>
  <si>
    <t>SPONGE CLEAN ENDOSCOPY 711686 DRY STERIS 100's</t>
  </si>
  <si>
    <t>TAPE INDICATOR 0163AB STERIS SIZE 24 MM X 50 M STEAM AUTOCLAVE WITH STRIPES</t>
  </si>
  <si>
    <t>CLEANER INSTRUMENT 1C3372 PROLYSTICA 2X CONCENTRATE ENZYMATIC PRESOAK AND CLEANER 20LTR</t>
  </si>
  <si>
    <t>FORCEPS ENDOSCOPIC BX00711660 HISTOGUIDE WIRE GUIDED STERIS</t>
  </si>
  <si>
    <t>FORCEPS ENDOSCOPIC BX00711889 STERIS 0.8 MM- 0.76 MM - 4.3MM- 230CM MORAY MICRO</t>
  </si>
  <si>
    <t>INDICATOR BIOLOGICAL LCB022 VERIFY V24 SELF CONTAINED 50's</t>
  </si>
  <si>
    <t>STRIP INDICATOR PCC056/ PCC062 VERIFY GASEOUS VH2O2 PROCESS 200's</t>
  </si>
  <si>
    <t>TAPE INDICATOR PCC071/ PCC070 VERIFY VH202 FOR LOW TEMPERATURE STERILIZER 6's</t>
  </si>
  <si>
    <t>STERILANT MEDICAL STERIS VAPROX HYDROGEN PEROXIDE 3's</t>
  </si>
  <si>
    <t>DEVICE CLIPPING ENDOSCOPIC BX00711877 HEMOCLIP AG-5104-2300-135-16 2.8MM - 230 CM 12.5MM - 16 MM DISPOSABLE 10's.</t>
  </si>
  <si>
    <t>RETRIEVER ENDOSCOPY BX00711050 ROTH NET OD2.5 MM X L230 CM STANDARD..</t>
  </si>
  <si>
    <t>RETRIEVER ENDOSCOPY BX00711057 ROTH NET OD1.8 MM X L160 CM STANDARD..</t>
  </si>
  <si>
    <t>TABLET WATER TREATMENT C20-B CITRISIL BLUE 20's</t>
  </si>
  <si>
    <t>INDICATOR CLEANING U-1001 ULTRACHECK ULTRASONIC WASHER TEST 30's</t>
  </si>
  <si>
    <t>[INACTIVE]REEL STERILIZATION SVTR-100 TYVEK 300 MM X 100 MTR WITH PLASMA INDICATOR</t>
  </si>
  <si>
    <t>REEL STERILIZATION SVTR-100 TYVEK 100 MM X 100 MTR WITH PLASMA INDICATOR</t>
  </si>
  <si>
    <t>REEL STERILIZATION SVTR-150 TYVEK 150 MM X 100 MTR WITH PLASMA INDICATOR</t>
  </si>
  <si>
    <t>REEL STERILIZATION SVTR-250 TYVEK 250 MM X 100 MTR WITH PLASMA INDICATOR</t>
  </si>
  <si>
    <t>NEEDLE BIOPSY MCN01 ASPIRATION BONE MARROW PEDIATRIC</t>
  </si>
  <si>
    <t>NEEDLE BIOPSY CCH-22-20 CHIBA OD22 GA X L20 CM COMPLETE CHIBA NEEDLE WITH ECHOTIP</t>
  </si>
  <si>
    <t>DEVICE BIOPSY SPG1815 STERYLAB</t>
  </si>
  <si>
    <t>SET NEEDLE BIOPSY VCS1815 CHORIONIC VILLUS SAMPLING STERYLAB</t>
  </si>
  <si>
    <t>MAT ENTRY STICKY ADHESIVE SURFACE STERILE 10's</t>
  </si>
  <si>
    <t>BUR DENTAL D801LSG OD1.4 MM DIAMOND ROUND WITH LONG NECK</t>
  </si>
  <si>
    <t>Civil-Work-SW</t>
  </si>
  <si>
    <t>CIVIL + MEP WORKS , StoneWood</t>
  </si>
  <si>
    <t>IMPLANT DENTAL 021.2310 SLACTIVE ROXOLID OD3.3 MM X L10 MM NARROW CROSSFIT BONE LEVEL</t>
  </si>
  <si>
    <t>IMPLANT DENTAL 021.2312 SLACTIVE ROXOLID OD3.3 MM X L12 MM NARROW CROSSFIT BONE LEVEL</t>
  </si>
  <si>
    <t>IMPLANT DENTAL 021.3308 SLACTIVE ROXOLID OD3.3 MM X L8 MM NARROW CROSSFIT BONE LEVEL TAPERED</t>
  </si>
  <si>
    <t>IMPLANT DENTAL 021.3310 SLACTIVE ROXOLID OD3.3 MM X L10 MM NARROW CROSSFIT BONE LEVEL TAPERED</t>
  </si>
  <si>
    <t>IMPLANT DENTAL 021.3312 SLACTIVE ROXOLID OD3.3 MM X L12 MM NARROW CROSSFIT BONE LEVEL TAPERED</t>
  </si>
  <si>
    <t>IMPLANT DENTAL 021.3508 SLACTIVE ROXOLID OD3.3 MM X L8 MM NARROW CROSSFIT LOXIM BONE LEVEL TAPERED</t>
  </si>
  <si>
    <t>IMPLANT DENTAL 021.4308 SLACTIVE ROXOLID OD4.1 MM X L8 MM REGULAR CROSSFIT BONE LEVEL</t>
  </si>
  <si>
    <t>IMPLANT DENTAL 021.4310 SLACTIVE ROXOLID OD4.1 MM X L10 MM REGULAR CROSSFIT BONE LEVEL</t>
  </si>
  <si>
    <t>IMPLANT DENTAL 021.4312 SLA TITANIUM OD4.1 MM X L12 MM REGULAR CROSSFIT BONE LEVEL</t>
  </si>
  <si>
    <t>IMPLANT DENTAL 021.5308 SLACTIVE ROXOLID OD4.1 MM X L8 MM REGULAR CROSSFIT BONE LEVEL TAPERED</t>
  </si>
  <si>
    <t>IMPLANT DENTAL 021.5310 SLACTIVE ROXOLID OD4.1 MM X L10 MM REGULAR CROSSFIT BONE LEVEL TAPERED</t>
  </si>
  <si>
    <t>IMPLANT DENTAL 021.5312 SLACTIVE ROXOLID OD4.1 MM X L12 MM REGULAR CROSSFIT BONE LEVEL TAPERED</t>
  </si>
  <si>
    <t>IMPLANT DENTAL 021.5508 SLACTIVE ROXOLID OD4.1 MM X L8 MM REGULAR CROSSFIT LOXIM BONE LEVEL TAPERED</t>
  </si>
  <si>
    <t>IMPLANT DENTAL 021.5510 SLACTIVE ROXOLID OD4.1 MM X L10 MM REGULAR CROSSFIT BONE LEVEL TAPERED</t>
  </si>
  <si>
    <t>IMPLANT DENTAL 021.5512 SLACTIVE ROXOLID OD4.1 MM X L12 MM REGULAR CROSSFIT LOXIM BONE LEVEL TAPERED</t>
  </si>
  <si>
    <t>IMPLANT DENTAL 021.6308 SLACTIVE ROXOLID OD4.8 MM X L8 MM REGULAR CROSSFIT BONE LEVEL</t>
  </si>
  <si>
    <t>IMPLANT DENTAL 021.6310 SLACTIVE ROXOLID OD4.8 MM X L10 MM REGULAR CROSSFIT BONE LEVEL</t>
  </si>
  <si>
    <t>IMPLANT DENTAL 021.7308 SLACTIVE ROXOLID OD4.8 MM X L8 MM REGULAR CROSSFIT BONE LEVEL TAPERED</t>
  </si>
  <si>
    <t>IMPLANT DENTAL 021.7312 SLACTIVE ROXOLID OD4.8 MM X L12 MM REGULAR CROSSFIT BONE LEVEL TAPERED</t>
  </si>
  <si>
    <t>ABUTMENT IMPLANT 048.378 VARIOBASE TAN OD5 MM REGULAR NECK H3.5 MM WITH SCREW FOR BRIDGE BAR CYLINDRICAL</t>
  </si>
  <si>
    <t>ABUTMENT IMPLANT 022.0026 VARIOCASE TAN OD4.5 MM REGULAR NECK H5.5 MM WITH SCREW FOR CROWNS</t>
  </si>
  <si>
    <t>ABUTMENT IMPLANT 022.0027 VARIOBASE TAN OD3.8 MM NARROW CROSSFIT H5.5 MM WITH SCREW FOR CROWNS</t>
  </si>
  <si>
    <t>ABUTMENT IMPLANT 022.0096 VARIOBASE TAN OD0.7 MM REGULAR CROSSFIT H5.5 MM GH1 MM FOR CROWN AS</t>
  </si>
  <si>
    <t>ABUTMENT IMPLANT 022.0108 VARIOBASE TAN OD3.8 MM NARROW CROSSFIT H5.5 MM GH3 MM FOR CROWN</t>
  </si>
  <si>
    <t>ABUTMENT IMPLANT 022.2102 TITANIUM NARROW CROSSFIT GH2 MM STRAIGHT ANATOMIC</t>
  </si>
  <si>
    <t>ABUTMENT IMPLANT 022.4102 H2 MM ANATOMIC REGULAR STRAIGHT</t>
  </si>
  <si>
    <t>COPING IMPLANT 023.4751 TITANIUM OD4.6 MM NARROW/REGULAR CROSSFIT BRIDGE FOR SCREW ABUTMENT</t>
  </si>
  <si>
    <t>IMPLANT DENTAL 025.2101 NC TITANIUM L12 MM BONE LEVEL ANALOG</t>
  </si>
  <si>
    <t>POST IMPRESSION 025.2201 NARROW CROSSFIT CLOSED TRAY WITH GUIDE SCREW AND CAP</t>
  </si>
  <si>
    <t>IMPLANT DENTAL 025.4101 RC TITANIUM L12 MM BONE LEVEL ANALOG</t>
  </si>
  <si>
    <t>POST IMPRESSION 025.4201 RC COMPONENT CLOSED TRAY WITH GUIDE SCREW AND CAP</t>
  </si>
  <si>
    <t>ABUTMENT IMPLANT 025.4921 VARIOBASE TAN OD4.5 MM REGULAR CROSSFIT H3.5 MM WITH SCREW</t>
  </si>
  <si>
    <t>DRILL BLT 26.0001 PILOT SHORT OD2.2 MM X L33 MM STAINLESS STEEL</t>
  </si>
  <si>
    <t>DRILL BLT 26.0002 PILOT SHORT OD2.2 MM X L41 MM STAINLESS STEEL</t>
  </si>
  <si>
    <t>BUR DENTAL 044.022 STAINLESS STEEL OD1.4 MM ROUND</t>
  </si>
  <si>
    <t>CAP IMPRESSION 048.010 RN SYNOCTA H10.1 MM WITH INTEGRAL GUIDE SCREW RED</t>
  </si>
  <si>
    <t>IMPLANT DENTAL 048.033 TITANIUM 4.8 MM REGULAR NECK H2 MM CLOSURE SCREW HEALING CAPS</t>
  </si>
  <si>
    <t>ABUTMENT IMPLANT 048.124 SYNOCTA STAINLESS STEEL 4.8 MM REGULAR NECK L12 MM ANALOG GREY WITH RED STRIPE</t>
  </si>
  <si>
    <t>ABUTMENT IMPLANT 048.605 SYNOCTA TITANIUM 4.8 MM REGULAR NECK H5.5 MM CEMENTABLE FOR CROWNS AND BRIDGES</t>
  </si>
  <si>
    <t>ABUTMENT IMPLANT 048.710 VARIOBASE TITANIUM OD4.8 MM REGULAR NECK OD5.05 MM X H4 MM WITH SCREW</t>
  </si>
  <si>
    <t>WRENCH SURGICAL 104.005 TORQUE CONNECTION</t>
  </si>
  <si>
    <t>WRENCH SURGICAL 104.050 TORQUE</t>
  </si>
  <si>
    <t>SCREWDRIVER SURGICAL 105.132 NEODENT STRAUMANN TORQUE CONNECTION</t>
  </si>
  <si>
    <t>SYRINGE MEDICAL 309653 LUER-LOCK TIP 60ML STERILE 40's</t>
  </si>
  <si>
    <t>ACCESSORIES STRAUMANN ASSORTED</t>
  </si>
  <si>
    <t>ABUTMENT STRAUMANN ASSORTED</t>
  </si>
  <si>
    <t>KIT SURGICAL BLT COMPLETE STRAUMANN</t>
  </si>
  <si>
    <t>DRILLS REFIL ASSORTED STRAUMANN</t>
  </si>
  <si>
    <t>IMPLANT DENTAL 021.3510 SLACTIVE ROXOLID OD3.3 MM X L10 MM NARROW CROSSFIT LOXIM BONE LEVEL TAPERED</t>
  </si>
  <si>
    <t>IMPLANT DENTAL 021.4510 SLACTIVE ROXOLID OD4.1 MM X L10 MM REGULAR CROSSFIT LOXIM BONE LEVEL TAPERED</t>
  </si>
  <si>
    <t>ABUTMENT IMPLANT 022.0087 VARIOBASE TAN OD4.7 MM REGULAR CROSSFIT H3.5 MM WITH SCREW FOR CROWN AS</t>
  </si>
  <si>
    <t>ABUTMENT IMPLANT 022.0093 VARIOBASE TAN OD4.1 MM NARROW CROSSFIT H5.5 MM WITH SCREW FOR CROWN AS</t>
  </si>
  <si>
    <t>ABUTMENT IMPLANT 022.0111 VARIOBASE TAN OD4.5 MM REGULAR CROSSFIT H3.5 MM WITH SCREW FOR BRIDGE/ BAR CYLINDRICAL</t>
  </si>
  <si>
    <t>ABUTMENT IMPLANT 022.0128S OD4.6 MM NARROW CROSSFIT SR GH1.5 MM STERILE</t>
  </si>
  <si>
    <t>ABUTMENT IMPLANT 022.0129S OD4.6 MM NARROW CROSSFIT SR GH2.5 MM STERILE</t>
  </si>
  <si>
    <t>ABUTMENT IMPLANT 022.4745S RC SR 0 DEG OD4.6 MM X GH1 MM STERILE</t>
  </si>
  <si>
    <t>ABUTMENT IMPLANT 023.4756 ANALOG SR 0 DEG D4.6</t>
  </si>
  <si>
    <t>ABUTMENT IMPLANT 023.4757 ANALOG SR D4.6</t>
  </si>
  <si>
    <t>ABUTMENT IMPLANT 022.0024 TEMPORARY COPING FOR SRA OD4.6 MM BRIDGE</t>
  </si>
  <si>
    <t>SCREW BONE 024.2100-04 TITANIUM H0 MM NARROW CROSSFIT CLOSURE 4's</t>
  </si>
  <si>
    <t>ABUTMENT IMPLANT 024.2222S TITANIUM OD3.6 MM X H2.0 MM NARROW CROSSFIT HEALING CONICAL SHAPE STERILE</t>
  </si>
  <si>
    <t>ABUTMENT IMPLANT 024.2224S TITANIUM OD3.6 MM X H3.5 MM NARROW CROSSFIT HEALING CONICAL SHAPE STERILE</t>
  </si>
  <si>
    <t>ABUTMENT IMPLANT 024.2244S TITANIUM OD4.8 MM X H3.5 MM NARROW CROSSFIT HEALING CONICAL SHAPE STERILE</t>
  </si>
  <si>
    <t>ABUTMENT IMPLANT 024.2323.04 PLASTIC PROTECT NC STANDARD OD3.5 MM X H5 MM EACH</t>
  </si>
  <si>
    <t>CLOSURE CAP DENTAL 024.4100S-04 TITANIUM H0 MM REGULAR CROSSFIT 4's</t>
  </si>
  <si>
    <t>CLOSURE CAP DENTAL 024.2100S-04 TITANIUM H0 MM NARROW CROSSFIT 4's</t>
  </si>
  <si>
    <t>ABUTMENT IMPLANT 024.4222S TITANIUM OD5 MM X H2 MM REGULAR CROSSFIT HEALING CONICAL SHAPE STERILE</t>
  </si>
  <si>
    <t>ABUTMENT IMPLANT 024.4224S TITANIUM OD5 MM X H4 MM REGULAR CROSSFIT HEALING CONICAL SHAPE STERILE</t>
  </si>
  <si>
    <t>ABUTMENT IMPLANT 024.4323.04 PLASTIC PROTECT NC STANDARD OD4.6 MM X H5.1 MM EACH</t>
  </si>
  <si>
    <t>POST IMPRESSION 025.2244 OT AL SR ABUTMENT O DEG D4.6</t>
  </si>
  <si>
    <t xml:space="preserve">KIT DENTAL 041.776 STRAUMANN SURGICAL </t>
  </si>
  <si>
    <t>IMPLANT DENTAL 043.261S SLACTIVE ROXOLID OD3.3 MM X L10 MM LOXIM REGULAR NECK STANDARD PLUS</t>
  </si>
  <si>
    <t>ABUTMENT IMPLANT 048.880 VARIOBASE TAN OD5.1 MM REGULAR NECK H6 MM WITH SCREW FOR CROWN AS</t>
  </si>
  <si>
    <t>SYRINGE PERIODONTAL REGENERATION 075.127W EMDOGAIN 0.15 ML SINGLE PACK</t>
  </si>
  <si>
    <t>GEL DENTAL 075.203W PREFGEL 0.6 ML 5 PACK</t>
  </si>
  <si>
    <t xml:space="preserve">IMPLANT DENTAL STR043.161S STANDARD PLUS 4.1MM REGULAR NECK ROXOLID LOXIM SLA 6MM </t>
  </si>
  <si>
    <t>STANDARD PLUS IMPLANT 4.1MM RN SLA10 MM ROXOLID LOXIM STR043.163S</t>
  </si>
  <si>
    <t>IMPRESSION MATERIAL DENTAL VIRTUAL MONOPHASE FAST 100ML</t>
  </si>
  <si>
    <t>ABUTMENT IMPLANT 024.0001S TITANIUM OD4.5 MM X H4 MM REGULAR CROSSFIT HEALING CONICAL SHAPE</t>
  </si>
  <si>
    <t>IMPLANT DENTAL 021.3512 SLACTIVE ROXOLID OD3.3 MM X L12 MM NARROW CROSSFIT LOXIM BONE LEVEL TAPERED</t>
  </si>
  <si>
    <t>CONTROL HEMATOLOGY 217654 SICKLE-CHEX 4 X 2.5ML POSITIVE AND NEGATIVE CONTROL</t>
  </si>
  <si>
    <t>CONTROL LINEARITY 285532 RETIC CHEX 5 X 2.5ML TO RETICULOCYTE PARAMETER FOR SYSMEX</t>
  </si>
  <si>
    <t>CONTROL LINEARITY 291712 CVA 18 X 3.0ML  RBC 5 WBC 7 PLT 6 FOR SYSMEX</t>
  </si>
  <si>
    <t>TEST BIOPSY CLOTEST FOR DETECTION OF HELICOTEC UT PLUS PAPER TYPE RAPID UREASE TEST DETECTS  H.PYLORI GASTRIC BIOPSY</t>
  </si>
  <si>
    <t>GUIDEWIRE VASCULAR 2641 SYNCHRO2 OD0.014 IN X L200 CM ACCESS LENGTH STANDARD</t>
  </si>
  <si>
    <t>IMPLANT SURGICAL 7212 MEDPORE NASAL 50MM X 76MM X 0.85 MM ULTRA THIN SHEET STERILE</t>
  </si>
  <si>
    <t>IMPLANT SURGICAL 7516 MEDPORE NASAL 53MM X 5MM DORSUM SHAPE SMALL STERILE</t>
  </si>
  <si>
    <t>IMPLANT SURGICAL 7517 MEDPORE NASAL 66MM X 8MM DORSUM SHAPE DESIGN A LARGE STERILE</t>
  </si>
  <si>
    <t>HEAD FEMORAL 25060.2842 ID28 MM X OD42 MM INTERNAL/ EXTERNAL BIPOLAR</t>
  </si>
  <si>
    <t>HEAD FEMORAL 25060.2844 ID28 MM X OD44 MM INTERNAL/ EXTERNAL BIPOLAR</t>
  </si>
  <si>
    <t>GUIDEWIRE VASCULAR 1009664 HI-TORQUE BALANCE MIDDLEWEIGHT UNIVERSAL II 190 CM STRAIGHT TIP</t>
  </si>
  <si>
    <t>MIXEVAC III  0206015000 BONE CEMENT MIXER VACUUM READY WITH VACUUM PUMP FREE RENT LOANER DEVICE</t>
  </si>
  <si>
    <t>HANDPIECE SUCTION 210110000 INTERPULSE BONE CLEANING TIP</t>
  </si>
  <si>
    <t>BLADE ORTHOPEDIC 277096276 DOUBLE SIDED OFFSET STRYKER</t>
  </si>
  <si>
    <t>CUTTER BLADE BONE 0375534000 FORMULA OD3.5 MM AGGRESSIVE PLUS STERILE DISPOSABLE</t>
  </si>
  <si>
    <t>BUR SURGICAL 375941000 OD4.0 MM AGGRESSIVE 6 FLUTED BARREL</t>
  </si>
  <si>
    <t>CASSETTE IRRIGATION 5400050001 CORE STYKER 10's</t>
  </si>
  <si>
    <t>BLADE SAW 6118127100 L100 MM X W18 MM X THK1.27 MM SAGITTAL PRISMATIC</t>
  </si>
  <si>
    <t xml:space="preserve">NEEDLE INJECTION 08350663001 ACCU-FINE PEN NEEDLE INSULIN OD32 G X 4MM 100's </t>
  </si>
  <si>
    <t>CEMENT BONE 61931010 SIMPLEX HV CE GENTA 40GM</t>
  </si>
  <si>
    <t>NAIL INTRAMEDULLARY 23411130S TIBIAL T2 ALPHA OD11 X 300MM STERILE</t>
  </si>
  <si>
    <t>SCREW BONE 23605035S IMN OD5 X 35MM LOCKING</t>
  </si>
  <si>
    <t>SCREW BONE 23605037S IMN OD5 X 37.5MM LOCKING</t>
  </si>
  <si>
    <t>SCREW BONE 23605045S IMN OD5 X 45MM LOCKING</t>
  </si>
  <si>
    <t>SCREW BONE 23605075S IMN OD5 X 75MM LOCKING</t>
  </si>
  <si>
    <t>GUIDEWIRE SURGICAL 1806-0085S 3 X 1000 MM BALL TIPPED STERILE</t>
  </si>
  <si>
    <t>STEM FEMORAL 01.12.211 QUADRA-P COLLARLESS SIZE 1 STANDARD CEMENTED</t>
  </si>
  <si>
    <t>STEM FEMORAL 01.12.213 QUADRA-P COLLARLESS SIZE 3 STANDARD CEMENTED</t>
  </si>
  <si>
    <t xml:space="preserve">INSERT TIBIAL 5531-G-411 TRIATHLON X3 CS SIZE 4-11 MM </t>
  </si>
  <si>
    <t xml:space="preserve">INSERT TIBIAL 5532-G-309 TRIATHLON X3 SIZE 3 THK9 MM </t>
  </si>
  <si>
    <t xml:space="preserve">INSERT TIBIAL 5532-G-313 TRIATHLON X3 SIZE 3-13 MM </t>
  </si>
  <si>
    <t xml:space="preserve">INSERT TIBIAL 5532-G-316E TRIATHLON X3 SIZE 3 THK16 MM </t>
  </si>
  <si>
    <t xml:space="preserve">INSERT TIBIAL 5532-G-509 TRIATHLON X3 SIZE 5 THK9 MM </t>
  </si>
  <si>
    <t>HEAD FEMORAL 01.25.011 COCR OFFSET -3.5 OD28 MM SMALL</t>
  </si>
  <si>
    <t>HEAD FEMORAL 01.25.012 COCR OFFSET 0 OD28 MM MEDIUM</t>
  </si>
  <si>
    <t>TRAY TIBIAL 02.07.1202L FIX CEMENTED S.2L</t>
  </si>
  <si>
    <t>TRAY TIBIAL 02.07.1204L FIX CEMENTED S.4L</t>
  </si>
  <si>
    <t>TRAY TIBIAL 02.07.1204R FIX CEMENTED S.4R</t>
  </si>
  <si>
    <t>COMPONENT FEMORAL 02.12.0002L GMK SPHERE CEMENTED 2+L</t>
  </si>
  <si>
    <t>COMPONENT FEMORAL 02.12.0004L GMK SPHERE CEMENTED 4+L</t>
  </si>
  <si>
    <t>COMPONENT FEMORAL 02.12.0004R GMK SPHERE CEMENTED 4+R</t>
  </si>
  <si>
    <t>COMPONENT FEMORAL 02.12.0023L GMK SPHERE CEMENTED 3+L</t>
  </si>
  <si>
    <t>INSERT TIBIAL 02.12.0210FL GMK SPHERE FLEX 2L 10MM</t>
  </si>
  <si>
    <t>INSERT TIBIAL 02.12.0412FL GMK SPHERE FLEX 4L, 12MM</t>
  </si>
  <si>
    <t>INSERT TIBIAL 02.12.0412FR GMK SPHERE FLEX 4R, 12MM</t>
  </si>
  <si>
    <t>HANDPIECE SUCTION 0210110000E INTERPULSE BONE CLEANING TIP 6's</t>
  </si>
  <si>
    <t>BLADE  0277-096-275 RECIPROCATING BLADE</t>
  </si>
  <si>
    <t>CUTTER BLADE BONE 0375-534-000 FORMULA OD3.5 MM AGGRESSIVE PLUS STERILE DISPOSABLE</t>
  </si>
  <si>
    <t>CUTTER BLADE BONE 0375-535-000 FORMULA OD3.5 MM TOMCAT STERILE DISPOSABLE</t>
  </si>
  <si>
    <t>CUTTER BLADE BONE 0375-545-000 FORMULA OD4.0 MM TOMCAT STERILE DISPOSABLE</t>
  </si>
  <si>
    <t>BUR SURGICAL 0375-941-012 OD4.0 MM STANDARD BARREL FORMULA SERIES 12 FLUTE</t>
  </si>
  <si>
    <t>STEM FEMORAL 0580-1-200 EXETER V40 200MM, CEMENTED HIP LONG</t>
  </si>
  <si>
    <t>STEM FEMORAL 0580-1-300 EXETER V40 30MM,NO 95</t>
  </si>
  <si>
    <t>STEM FEMORAL 0580-1-352 EXETER V40 37.5MM, 150 MM</t>
  </si>
  <si>
    <t>STEM FEMORAL 0580-1-373 EXETER V40 37.5MM SIZE 3</t>
  </si>
  <si>
    <t>STEM FEMORAL 0580-3-422 EXETER V40 CEMENTED HIP LONG OFFSET 44MM L205 MM SIZE NDEG2 EACH</t>
  </si>
  <si>
    <t>PLUG INTRAMEDULLARY 0939-0-108 EXETER 2.5MM X 8 MM</t>
  </si>
  <si>
    <t>PLUG INTRAMEDULLARY 0939-0-110 EXETER 2.5MM X 10 MM</t>
  </si>
  <si>
    <t>WIRE FIXATION 1210-6450S KIRSCHNER OD3.2 MM X L450 MM K-WIRE GAMMA STERILE</t>
  </si>
  <si>
    <t>SCREW BONE 1896-5037S TITANIUM OD5.0 MM X L37.5 MM FULLY THREADED LOCKING</t>
  </si>
  <si>
    <t>SCREW BONE 1896-5040S FULLY THREADED LOCKING SCREW OD5 MM X L40 MM  NON STERILE</t>
  </si>
  <si>
    <t>BLADE SAW 2108-148-000 2018 SERIES SAGITTAL 9.1 X 0.64 X 35.2 MM</t>
  </si>
  <si>
    <t>PROBE ELECTROSURGICAL 279-351-250 SERFAS 50-S OD3.5 MM X L135 MM ENERGY SUCTION</t>
  </si>
  <si>
    <t>SCREW BONE 3060-0095S TITANIUM OD10.5 MM X L95 MM LAG SCREW STERILE</t>
  </si>
  <si>
    <t>NAIL INTRAMEDULLARY 3525-1340S TITANIUM GAMMA3 R1.5 125 DEG OD11 MM X L340 MM LEFT LONG NAIL KIT STERILE</t>
  </si>
  <si>
    <t>CUTTER BLADE BONE 375-544-000 FORMULA OD4.0 MM AGGRESSIVE PLUS STERILE DISPOSABLE</t>
  </si>
  <si>
    <t>TUBING ARHTROSCOPY PUMP 450-000-300 CROSSFLOW INTEGRATED CASSETTE</t>
  </si>
  <si>
    <t>SYRINGE MIXER 5000-12-T STRYKER</t>
  </si>
  <si>
    <t>SYRINGE GUN 5000-15 STRYKER</t>
  </si>
  <si>
    <t>CUTTER BLADE BONE 5290-011-000 AGGRESSIVE 4.0 MM STRAIGHT STRYKER</t>
  </si>
  <si>
    <t>CUTTER BLADE BONE 5290-628-000 AGGRESSIVE PRECISION SINUSCOPE 2.5 MM ENT STYKER</t>
  </si>
  <si>
    <t>CUTTER BLADE BONE 5290-635-000 AGGRESSIVE SERRATED PRECISION 3.5 MM X 8 MM STYKER</t>
  </si>
  <si>
    <t>CUTTER BLADE BONE 5290-638-000 AGGRESSIVE PRECISION SINUSCOPE 3.5 MM ENT STYKER</t>
  </si>
  <si>
    <t>CUTTER BLADE BONE 5290-744-100 AGGRESSIVE ANGLED 12 DEGREE 4.0 MM X 11 CM STRYKER</t>
  </si>
  <si>
    <t>COMPONENT FEMORAL 5515-F-202 TRIATHLON PS CEMENTED SIZE 2 RIGHT</t>
  </si>
  <si>
    <t>TRIATHLON PS  5515F301 FEM COMPONENT CEMENTED</t>
  </si>
  <si>
    <t>TRIATHLON PS  5515F302 FEM COMPONENT CEMENTED</t>
  </si>
  <si>
    <t>COMPONENT FEMORAL 5515-F-402 TRIATHLON PS CEMENTED SIZE 4 RIGHT</t>
  </si>
  <si>
    <t>TRIATHLON PS  5515F502 FEM COMPONENT CEMENTED</t>
  </si>
  <si>
    <t>BASEPLATE TIBIAL 5520-B-400 TRIATHLON PRIMARY CEMENTED FIXED SIZE 4</t>
  </si>
  <si>
    <t xml:space="preserve">INSERT TIBIAL 5532-G-413-E TRIATHLON X3 PS SIZE 4 THK13 MM </t>
  </si>
  <si>
    <t>INSERT TIBIAL 5537-G-411E TRIATHLON X3 TOTAL STABILIZER SIZE 4L11</t>
  </si>
  <si>
    <t>COMPONENT FEMORAL 5541-A-301 TRIATHLON DISTAL AUGMENT SIZE 3/10 MM</t>
  </si>
  <si>
    <t>STEM FEMORAL 5566-S-012 PRESS-FIT SIZE 100 MM X 12 MM</t>
  </si>
  <si>
    <t>STEM FEMORAL 5566-S-013 PRESS-FIT SIZE 150 MM X 13 MM</t>
  </si>
  <si>
    <t>TRIATHLON 5570-S-060 TOTAL KNEE SYSTEM OFFSET ADAPTER SIZE 6MM</t>
  </si>
  <si>
    <t>CEMENT BONE 6193-1-010 SIMPLEX HV GE GENTA</t>
  </si>
  <si>
    <t>LINER ACETABULAR 623-10-28C TRIDENT 10 DEGREE INSERT X3 INSERT ID28 MM TRITANIUM</t>
  </si>
  <si>
    <t>LINER ACETABULAR 623-10-32D TRIDENT 10 DEGREE INSERT X3 INSERT ID36 MM TRITANIUM</t>
  </si>
  <si>
    <t>LINER ACETABULAR 623-00-36D TRIDENT 10 DEGREE X3 POLYETHYLENE INSERT ID36 MM</t>
  </si>
  <si>
    <t>LINER ACETABULAR 623-10-36E TRIDENT 10 DEGREE INSERT X3 INSERT ID36 MM TRITANIUM</t>
  </si>
  <si>
    <t>HEAD FEMORAL 6260-9-228 V40 LFIT OD28 MM +4 MM OFFEST TAPER</t>
  </si>
  <si>
    <t>HEAD FEMORAL 6260-9-336 V40 LFIT OD36 MM +10MM OFFSET</t>
  </si>
  <si>
    <t>ORTHINOX 6364-2-228 V40 FEM HEAD ORTHINOX  28+4</t>
  </si>
  <si>
    <t>HEAD FEMORAL 6565-0-132 ALUMINIA CERAMIC V40</t>
  </si>
  <si>
    <t>HEAD FEMORAL 6570-0-128 BIOLOX DELTA V40 0/28 CERAMIC</t>
  </si>
  <si>
    <t>HEAD FEMORAL 6570-0-132 DELTA V40 32/0 CERAMIC BIOLOX</t>
  </si>
  <si>
    <t>HEAD FEMORAL 6570-0-236 BIOLOX CERAMIC SIZE 36/ +5 MM EACH</t>
  </si>
  <si>
    <t>HEAD FEMORAL 6570-0-736 BIOLOX DELTA V40 CERAMIC</t>
  </si>
  <si>
    <t>STEM FEMORAL 6720-0230 ACCOLADE II HIP 132 DEG NECK SIZE 2 V40 TAPER</t>
  </si>
  <si>
    <t>STEM FEMORAL 6720-0330 ACCOLADE II HIP 132 DEG NECK ANGLE</t>
  </si>
  <si>
    <t>STEM FEMORAL 6720-0535 ACCOLADE II HIP 132 DEG NECK SIZE 5 V40 TAPER</t>
  </si>
  <si>
    <t>LINER ACETABULAR 702-04-46C TRIDENT II TRITANIUM CLUSTERHOLE CUP SIZE 60MM</t>
  </si>
  <si>
    <t>LINER ACETABULAR 702-04-48D TRIDENT II TRITANIUM CLUSTERHOLE CUP SIZE 48MM</t>
  </si>
  <si>
    <t>LINER ACETABULAR 702-04-50D TRIDENT II TRITANIUM CLUSTERHOLE CUP SIZE 50MM EACH</t>
  </si>
  <si>
    <t>LINER ACETABULAR 702-04-52E TRIDENT II TRITANIUM CLUSTERHOLE SHELL SIZE 52MM</t>
  </si>
  <si>
    <t>LINER ACETABULAR 702-04-54E TRIDENT II TRITANIUM CLUSTERHOLE SHELL SIZE 54MM</t>
  </si>
  <si>
    <t>SCREW BONE 7030-6525 HEX 6.5MM LOW PROFILE 25MM</t>
  </si>
  <si>
    <t>SCREW BONE 7030-6530 HEX 6.5MM LOW PROFILE 30MM</t>
  </si>
  <si>
    <t>SCREW BONE 7030-6535 HEX 6.5MM LOW PROFILE 35MM</t>
  </si>
  <si>
    <t>SCREW BONE 7030-6540 HEX 6.5MM LOW PROFILE 40MM</t>
  </si>
  <si>
    <t>LINER ACETABULAR 723-10-32D TRIDENT 10 DEGREE X3 INSERT ID36 MM TRITANIUM EACH</t>
  </si>
  <si>
    <t>CEMENT BONE C040140G ORTHOCEM 1GM WITH GENTAMICIN</t>
  </si>
  <si>
    <t>ELECTRODE NEEDLE ELECTROSURGICAL N103A COLORADO L3 CM STRAIGHT 3/32 IN SLEEVE</t>
  </si>
  <si>
    <t>ELECTRODE NEEDLE ELECTROSURGICAL N104A COLORADO L4 CM STRAIGHT 3/32 IN SLEEVE</t>
  </si>
  <si>
    <t>BATTERY PRODUCT 6215-000-000 SPECIFIC SYSTEM 6</t>
  </si>
  <si>
    <t>PACK SURGICAL PROCEDURE ARTHROSCOPY INCLUDING 375544000 PLUS CUTTERS, 279351100 ENERGY SUCTION PROBE, 375941012 BARREL BUR AND 450000300 INTEGRATED CASSETTE</t>
  </si>
  <si>
    <t>PULSE LAVAGE W-202-B MFR: STRYKER -USA</t>
  </si>
  <si>
    <t>BONE CEMENT MIXING SYSTEM CL006-01BE MFR: STRYKER -USA</t>
  </si>
  <si>
    <t>FEMORAL STABILIZED PORTERIOR  TRIATHLON  SIZE:3 LEFF PS REF# 5515-F-301 MFR: STRYKER-USA</t>
  </si>
  <si>
    <t>BLADE, OTOLOGY, BENT 60 DEGREE, BOX/6'S #80-172</t>
  </si>
  <si>
    <t>CUTTER BLADE BONE 9181535 AGGRESSIVE MENISCUS 3.5MM</t>
  </si>
  <si>
    <t>SYSTEM DILATION LPLF-106 ENT L20 MM X W6 MM XPRESS LOPROFILE</t>
  </si>
  <si>
    <t>STEM FEMORAL 6720-0435 ACCOLADE II HIP 132 DEG NECK SIZE 4</t>
  </si>
  <si>
    <t>HEAD FEMORAL 6260-9-128 V40 LFIT OD28 MM +0 MM OFFEST TAPER</t>
  </si>
  <si>
    <t>BIPOLAR SYSTEM UH1-48-28 UHR UNIVERSAL HEAD COMPONENT</t>
  </si>
  <si>
    <t>STEM FEMORAL 6720-0737 ACCOLADE II HIP 132 DEG NECK ANGLE</t>
  </si>
  <si>
    <t>HEAD FEMORAL 6260-9-028 V40 LFIT OD28 MM -4 MM OFFSET</t>
  </si>
  <si>
    <t>FEMORAL HIP 09422110 EXETER X-CHANGE BONE PLUG 10MM</t>
  </si>
  <si>
    <t>FEMORAL HIP 606573000 REVOLUTION CEMENT MIXING BREAKAWAY NOZZLE AND PRESSURIZER</t>
  </si>
  <si>
    <t>BASEPLATE TIBIAL 5520-B-300 TRIATHLON PRIMARY CEMENTED FIXED SIZE 3.</t>
  </si>
  <si>
    <t>CEMENT BONE 6193-1-001 SIMPLEX HV RADIOPAQUE WITH GENATAMYCIN</t>
  </si>
  <si>
    <t>HEAD FEMORAL 6260-9-228 V40 LFIT OD28 MM +4MM OFFSET.</t>
  </si>
  <si>
    <t>HEAD FEMORAL 6570-0-136 DELTA V40 36/0 CERAMIC.</t>
  </si>
  <si>
    <t>STEM FEMORAL 0580-1-372 EXETER V40 37.5MM OFFSET NO. 2.</t>
  </si>
  <si>
    <t>FEMORAL HIP 9422112 EXETER X-CHANGE BONE PLUG 12MM.</t>
  </si>
  <si>
    <t>BASEPLATE TIBIAL 5520-B-500 TRIATHLON PRIMARY CEMENTED FIXED SIZE 5..</t>
  </si>
  <si>
    <t>INSERT TIBIAL 5532-G-311 TRIATHLON X3 SIZE 3 THK11 MM..</t>
  </si>
  <si>
    <t>BASEPLATE TIBIAL 5521-B-400 TRIATHLON TS UNIVERSAL SIZE 4.</t>
  </si>
  <si>
    <t>COMPONENT FEMORAL 5543-A-300 TRIATHLON POSTERIOR AUGMENT 5MM.</t>
  </si>
  <si>
    <t>COMPONENT FEMORAL 5512-F-301 TRIATHLON TOTAL STABILIZER.</t>
  </si>
  <si>
    <t>BIPOLAR SYSTEM UH1-42-28 UHR UNIVERSAL HEAD COMPONENT OD42 MM X ID28 MM</t>
  </si>
  <si>
    <t>BIPOLAR SYSTEM UH1-45-28 UHR UNIVERSAL HEAD COMPONENT OD45 MM X ID28 MM</t>
  </si>
  <si>
    <t>BIPOLAR SYSTEM UH1-46-28 UHR UNIVERSAL HEAD COMPONENT OD46 MM X ID28 MM</t>
  </si>
  <si>
    <t>BIPOLAR SYSTEM UH1-47-28 UHR UNIVERSAL HEAD COMPONENT OD47 MM X ID28 MM</t>
  </si>
  <si>
    <t>BIPOLAR SYSTEM UH1-50-28 UHR UNIVERSAL HEAD COMPONENT OD50 MM X ID28 MM</t>
  </si>
  <si>
    <t>BIPOLAR SYSTEM UH1-53-28 UHR UNIVERSAL HEAD COMPONENT OD42 MM X ID28 MM</t>
  </si>
  <si>
    <t>PULSE LAVAGE W-202-B(EC) DISPOSABLE</t>
  </si>
  <si>
    <t>GUIDEWIRE VASCULAR 2611 SYNCHRO2 OD0.014 IN X L200 CM SOFT PRE-SHAPED</t>
  </si>
  <si>
    <t>SA8-0</t>
  </si>
  <si>
    <t>Stuart</t>
  </si>
  <si>
    <t xml:space="preserve">Vortex Mixer Variable Speed, Model SA8 </t>
  </si>
  <si>
    <t>SA8/1</t>
  </si>
  <si>
    <t>Vortex Accessory pack (for use with SA8 Vortex Mixer )</t>
  </si>
  <si>
    <t>SA8-0-AE</t>
  </si>
  <si>
    <t>Vortex Mixer Variable Speed, Model SA8 - AE</t>
  </si>
  <si>
    <t>RING EAR 7514-3010-23 14K GOLD 3MM TIFFANY CUBIC ZIRCONIA BOX</t>
  </si>
  <si>
    <t>RING EAR 7514-3065-23 3MM 14K GOLD WHITE TIFFANY CUBIC ZIRCONIA BOX</t>
  </si>
  <si>
    <t>RING EAR 7514-3075-23 3MM 14K GOLD WHITE TIFFANY CUBIC ZIRCONIA PRINCESS</t>
  </si>
  <si>
    <t>RING EAR 7514-3410-23 4MM 14K CZ TIFFANY CUBIC ZIRCONIA BOX</t>
  </si>
  <si>
    <t>RING EAR R900-STX SKIN CLEANSING STUDEX 100's</t>
  </si>
  <si>
    <t>RING EAR R902-S-12 STUDEX AFTER PIERCING SOLUTION 2OZ</t>
  </si>
  <si>
    <t>RING EAR 7500-0004 SE SYSTEM 75 BABY DISPLAY BOARD</t>
  </si>
  <si>
    <t>RING EAR 7500-003-BLK STAINLESS STEEL GOLD PLATED DISPLAY BOARD</t>
  </si>
  <si>
    <t>RING EAR 7511-0100-23 3MM GOLD PLATED TIFFANY CUBIC ZIRCONIA BOX</t>
  </si>
  <si>
    <t>RING EAR 7511-0104-23 3MM GOLD PLATED TIFFANY APR CRYSTAL BOX</t>
  </si>
  <si>
    <t>RING EAR 7511-0110-23 3MM GOLD PLATED TIFFANY 3MM OCT ROSE BOX</t>
  </si>
  <si>
    <t>RING EAR 7511-0204-23 3MM GOLD PLATED BEZEL APR CRYSTAL BOX</t>
  </si>
  <si>
    <t>RING EAR 7511-0260-23 3MM GOLD PLATED BEZEL 3MM CUBIC ZIRCONIA BOX</t>
  </si>
  <si>
    <t>RING EAR 7511-0300-23 4MM GOLD PLATED BALL BOX</t>
  </si>
  <si>
    <t>RING EAR 7511-0301-23 3MM GOLD PLATED BEZEL WHITE PEARL BOX</t>
  </si>
  <si>
    <t>RING EAR 7511-6004-23 GOLD PLATED DAISY APR CRYSTAL BOX</t>
  </si>
  <si>
    <t>RING EAR 7511-6015-23 GOLD PLATED DAISY AB CRYSTAL OCT ROSE BOX</t>
  </si>
  <si>
    <t>RING EAR 7511-6047-23 DAISY APR CRYSTAL JUL RUBY BOX</t>
  </si>
  <si>
    <t>RING EAR 7511-6510-23 GOLD PLATED DAISY AB CRYSTAL OCT ROSE BOX</t>
  </si>
  <si>
    <t>RING EAR 7512-0100-23 3MM STAINLESS TIFFANY CUBIC ZIRCONIA BOX</t>
  </si>
  <si>
    <t>RING EAR 7512-0104-23 3MM STAINLESS TIFFANY APR CRYSTAL BOX</t>
  </si>
  <si>
    <t>RING EAR 7512-0204-23 3MM STAINLESS BEZEL APR CRYSTAL BOX</t>
  </si>
  <si>
    <t>RING EAR 7512-0260-23 3MM STAINLESS BEZEL 3MM CUBIC ZIRCONIA BOX</t>
  </si>
  <si>
    <t>RING EAR 7512-2374-23 STAINLESS STEEL BARBELL 16GA 3MM APR CRYSTAL 4MM BALL BOX</t>
  </si>
  <si>
    <t>RING EAR 7512-6004-23 STAINLESS DAISY APR CRYSTAL BOX</t>
  </si>
  <si>
    <t>RING EAR 7512-6301-23 STAINLESS STEEL DAISY WHITE PEARL CZ BOX</t>
  </si>
  <si>
    <t>RING EAR 7514-3015-23 14K GOLD 3MM TIFFANY CUBIC ZIRCONIA BOX</t>
  </si>
  <si>
    <t>RING EAR 7514-3470-23 4MM 14K GOLD TIFFANY 4 X 4 MM CUBIC ZIRCONIA PRINCESS CUT BOX</t>
  </si>
  <si>
    <t>RING EAR 7521-0100-23 4MM GOLD PLATED TIFFANY CUBIC ZIRCONIA BOX</t>
  </si>
  <si>
    <t>RING EAR 7522-0100-23 4MM STAINLESS TIFFANY CUBIC ZIRCONIA BOX</t>
  </si>
  <si>
    <t>RING EAR 7522-0400-23 TIFFANY PRINCESS CUT BOX</t>
  </si>
  <si>
    <t>RING EAR 7531-0100-23 2MM GOLD PLATED TIFFANY CUBIC ZIRCONIA BOX</t>
  </si>
  <si>
    <t>RING EAR 7531-0300-23 3MM GOLD PLATED BALL BOX</t>
  </si>
  <si>
    <t>RING EAR 7531-0307-23 2MM GOLD PLATED BEZEL BLACK ONYX PEARL BOX</t>
  </si>
  <si>
    <t>RING EAR 7532-0100-23 2MM STAINLESS TIFFANY CUBIC ZIRCONIA BOX</t>
  </si>
  <si>
    <t>RING EAR 7532-0300-23 3MM STAINLESS BALL BOX</t>
  </si>
  <si>
    <t>RING EAR R941-INT PRACTISE EAR CARD BOARD</t>
  </si>
  <si>
    <t>RING EAR 7551-0100-23 GOLD PLATED TIFFANY 5MM CUBIC ZIRCONIA BOX</t>
  </si>
  <si>
    <t>RING EAR 7552-0100-23 GOLD PLATED TIFFANY 5MM CUBIC ZIRCONIA BOX</t>
  </si>
  <si>
    <t>RING EAR 7581-0204-23 APR CRYSTAL 2MM BEZEL SETTING GP</t>
  </si>
  <si>
    <t>RING EAR 7581-0300-23 75 MINI BALL BABY BOX</t>
  </si>
  <si>
    <t>RING EAR 7581-0301-23 2MM GOLD PLATED BEZEL BABY WHITE PEARL</t>
  </si>
  <si>
    <t>RING EAR 7581-6004-BABY GOLD PLATED BABY DAISY APR CRYSTAL</t>
  </si>
  <si>
    <t>RING EAR 7581-6015-23 GOLD PLATED BABY DAISY OCT ROSE AB CRYSTAL BOX</t>
  </si>
  <si>
    <t>RING EAR 7581-6074-23 GOLD PLATED BABY DAISY JUL RUBY CRYSTAL</t>
  </si>
  <si>
    <t>RING EAR 7581-6410-23 BABY DAISY APR CRYSTAL OCT ROSE</t>
  </si>
  <si>
    <t>RING EAR 7581-6410-BABY GOLD PLATED BABY DAISY APR CRYS OCT ROSE</t>
  </si>
  <si>
    <t>RING EAR 7581-6510-23 GOLD PLATED BABY DAISY AB CRYSTAL OCT ROSE BOX</t>
  </si>
  <si>
    <t>RING EAR 7582-0204-23 STAINLESS BABY BEZEL 2MM APR CRYSTAL BOX</t>
  </si>
  <si>
    <t>RING EAR 7582-6004-23 STAINLESS BABY DAISY APR CRYSTAL BOX</t>
  </si>
  <si>
    <t>RING EAR 7582-6015-23 STAINLESS BABY DAISY APR CRYSTAL BOX</t>
  </si>
  <si>
    <t>RING EAR 7582-6510-23 STAINLESS BABY DAISY AB CRYSTAL OCT ROSE BOX</t>
  </si>
  <si>
    <t>RING EAR 7591-0100-23 3MM GOLD PLATED TIFFANY 3MM CUBIC ZIRCONIA PRINCESS CUT BOX</t>
  </si>
  <si>
    <t>RING EAR 7592-0100-23 3MM STAINLESS TIFFANY 3MM CUBIC ZIRCONIA BOX</t>
  </si>
  <si>
    <t>RING EAR 7596-7151 INSTRUMENT KIT SYSTEM 75</t>
  </si>
  <si>
    <t>BELLY PIERCING 7596-7152 MEDISEPT INSTRUMENT KIT SYSTEM</t>
  </si>
  <si>
    <t>NOSE PIERCING 7596-8120-N INSTRUMENT KIT SYSTEM</t>
  </si>
  <si>
    <t>NOSE PIERCING D11-NOSE-MED MEDISEPT DISPLAY</t>
  </si>
  <si>
    <t>BELLY PIERCING D7 BELLY DISPLAY LCL</t>
  </si>
  <si>
    <t>NOSE PIERCING DVD3-NOSE PIERCING TRAINING VIDEO</t>
  </si>
  <si>
    <t>RING EAR M1-STX  HAND HELD WHITE PLASTIC MIRROR</t>
  </si>
  <si>
    <t>BELLY PIERCING MD202 MEDISEPT BODY PIERCING CLAMPS DISPOSABLE</t>
  </si>
  <si>
    <t>BELLY PIERCING MEDBP302W STAINLESS STEEL DOUBLE JEWEL AMETHYST</t>
  </si>
  <si>
    <t>BELLY PIERCING MEDBP303W STAINLESS STEEL DOUBLE JEWEL AQUMARINE</t>
  </si>
  <si>
    <t>BELLY PIERCING MEDBP304W STAINLESS STEEL DOUBLE JEWEL CRYSTAL</t>
  </si>
  <si>
    <t>BELLY PIERCING MEDBP307W STAINLESS STEEL DOUBLE JEWEL RUBY</t>
  </si>
  <si>
    <t>BELLY PIERCING MEDBP309W STAINLESS STEEL DOUBLE JEWEL SAPPHIRE</t>
  </si>
  <si>
    <t>BELLY PIERCING MEDBP310W STAINLESS STEEL DOUBLE JEWEL ROSE</t>
  </si>
  <si>
    <t>BELLY PIERCING MEDBP315W STAINLESS STEEL DOUBLE JEWEL AB CRYSTAL</t>
  </si>
  <si>
    <t>NOSE PIERCING MEDS203YTN 1MM POST NOSE 2MM MAR AQUA</t>
  </si>
  <si>
    <t>NOSE PIERCING MEDS204WTN TITANIUM 1PP POST NOSE 2MM APRIL CRYSTAL</t>
  </si>
  <si>
    <t>NOSE PIERCING MEDS204YTN TITANIUM CHAMPAGNE 1MM POST NOSE 2MM APRIL CRYSTAL</t>
  </si>
  <si>
    <t>NOSE PIERCING MEDS207YTN 1MM POST NOSE 2MM JULY RUBY</t>
  </si>
  <si>
    <t>NOSE PIERCING MEDS209YTN 1MM POST NOSE 2MM SEPTEMBER SAPPHIRE</t>
  </si>
  <si>
    <t>NOSE PIERCING MEDS215YTN 1MM POST NOSE 2MM AB CRYSTAL</t>
  </si>
  <si>
    <t>NOSE PIERCING MEDS228YTN 1MM POST NOSE 2MM TANZANITE</t>
  </si>
  <si>
    <t>NOSE PIERCING MEDS239YTN TITANIUM 1MM POST NOSE 2MM LIGHT SAPPHIRE</t>
  </si>
  <si>
    <t>NOSE PIERCING MEDS240WTN 1MM POST NOSE 2MM LIGHT ROSE</t>
  </si>
  <si>
    <t>NOSE PIERCING MEDS240YTN TITANIUM CHAMPAGNE 1MM POST NOSE 2MM LIGHT ROSE</t>
  </si>
  <si>
    <t>NOSE PIERCING MEDS300YTN TITANIUM CHAMPAGNE 1MM POST NOSE 2MM BALL</t>
  </si>
  <si>
    <t>NOSE PIERCING MEDSF506YTN TITANIUM 1MM POST NOSE 2MM FLAT</t>
  </si>
  <si>
    <t>NOSE PIERCING R900-MED MEDISEPT CLEANSING PAD</t>
  </si>
  <si>
    <t>RING EAR R946-75 STAINLESS PRACTISE PIERCING STUD SYSTEM 75</t>
  </si>
  <si>
    <t>RING EAR STUD STUDEX WHITE 12's</t>
  </si>
  <si>
    <t>BELLY PIERCING DVD4-BELLY PIERCING TRAINING VIDEO</t>
  </si>
  <si>
    <t>RING EAR 7512-0400-23 STAINLESS STEEL 3 X 3 MM CUBIC PRINCESS CUT</t>
  </si>
  <si>
    <t>RING EAR 7511-0501-23 4MM GOLD PLATED STAR BOX</t>
  </si>
  <si>
    <t>RING EAR 7531-0301-23 2MM GOLD PLATED BEZEL WHITE PEARL BOX</t>
  </si>
  <si>
    <t>RING EAR 7521-0400-23 G/P TIFFANY 4X4 MM CZ PRINCESS CUT BOX</t>
  </si>
  <si>
    <t>SYRINGE DERMAL FILLER STYLAGE L LIDOCAINE CROSS-LINKED HYALURONIC ACID DEEP WRINKLES 2 X 1ML</t>
  </si>
  <si>
    <t>SYRINGE DERMAL FILLER STYLAGE XL LIDOCAINE CROSS-LINKED HYALURONIC ACID VOLUMIZING 2 X 1ML</t>
  </si>
  <si>
    <t>CREAM ANTISEPTIC HEALING SUDOCREM 125GM</t>
  </si>
  <si>
    <t>CREAM ANTISEPTIC HEALING SUDOCREM 250GM</t>
  </si>
  <si>
    <t>CASSETTE TISSUE/BIOPSY 4170 TISSUE-TEK III UNI-CASSETTE WHITE 2000's</t>
  </si>
  <si>
    <t>DRUG ANESTHETIC TOPICAL STRAWBERRY</t>
  </si>
  <si>
    <t>DRUG ANESTHETIC TRICRESOL FORMAL GERANITE</t>
  </si>
  <si>
    <t>TREATMENT MESOTHERAPY SKSCP4006 SUNEKOS 200 DERMA AESTHETICS 2 VIALS OF HA 200 KD 30MG/ 3ML AND 2 VIALS OF AMINO ACID 100MG/ 3ML 2's</t>
  </si>
  <si>
    <t>TREATMENT MESOTHERAPY SKSCP4009 SUNEKOS 1200 DERMA AESTHETICS 1 VIAL OF HA 1200 KD 24MG/ 1.5ML AND 1 VIAL OF AMINO ACID 100MG/ 1.5ML</t>
  </si>
  <si>
    <t>NEEDLE DERMATOLOGY L0012 OD32 GA X L4 MM DISPOSABLE 100's</t>
  </si>
  <si>
    <t>NEEDLE DERMATOLOGY L0012 OD32 GA X L6 MM DISPOSABLE 100's</t>
  </si>
  <si>
    <t>NEEDLE DERMATOLOGY L0012 OD30 GA X L4 MM DISPOSABLE 100's</t>
  </si>
  <si>
    <t>NEEDLE DERMATOLOGY L0012 OD33 GA X L4 MM DISPOSABLE 100's</t>
  </si>
  <si>
    <t>NEEDLE DERMATOLOGY L0012 OD30 GA X L13 MM DISPOSABLE 100's</t>
  </si>
  <si>
    <t>BOUGIES 9021170 INTUBATION AID ENDOTRACHEAL TUBE INTRODUCER PEDIATRIC 10FR COUDE TIP 10's</t>
  </si>
  <si>
    <t>BOUGIES 9021270 INTUBATION AID ENDOTRACHEAL TUBE INTRODUCER 15FR ADULT COUDE TIP 10's</t>
  </si>
  <si>
    <t>BAG RESUSCITATOR AF3140MB NEONATAL AMBU WITH FACE MASK AND MANOMETER DISPOSABLE</t>
  </si>
  <si>
    <t>GUIDEWIRE VASCULAR SM-GW-3J35150P-TP PTFE OD0.035 IN X L150 CM FLEXIBLE J TIP STERILE DISPOSABLE</t>
  </si>
  <si>
    <t>GUIDEWIRE VASCULAR SM-GW-3J35260PN-TP PTFE OD0.035 IN X L260 CM FLEXIBLE J TIP STERILE</t>
  </si>
  <si>
    <t>CUSHION SEAT 2100AT JAY J2 POSITIONING WHEELCHAIR 450 MM X 400 MM EACH</t>
  </si>
  <si>
    <t>MATTRESS AIR PATIENT A5000H NYLON PU SHEATH WITH ZIPPER 200 X 90 X 17.5 CM EACH</t>
  </si>
  <si>
    <t>HOIST PATIENT G175-SL1063P SUN LIFT 175KG CAPACITY WITH ALL STD ACCESSORIES</t>
  </si>
  <si>
    <t>HOISTS PATIENT G175-SL1063P SUNLIFT MAJOR WITH ALL STD ACCESSORIES EACH</t>
  </si>
  <si>
    <t>FLOSS DENTAL 1055 BUTLER GUM UNWAXED FLOSS</t>
  </si>
  <si>
    <t>FLOSS DENTAL 1155+1555 BUTLER GUM WAXED</t>
  </si>
  <si>
    <t>KIT ORTHODONTIC T9W BUTLER GUM</t>
  </si>
  <si>
    <t>CUFF BLOOD PRESSURE 98-0400-85 NEONATAL SIZE 1 2-TUBE SUNTECH DISPOSABLE</t>
  </si>
  <si>
    <t>CUFF BLOOD PRESSURE 98-0400-86 NEONATAL SIZE 2 2-TUBE SUNTECH DISPOSABLE</t>
  </si>
  <si>
    <t>SURGICAL PROCEDURE SUP-22832-R6 DELIVERY STERILE EACH</t>
  </si>
  <si>
    <t>GOWN SURGICAL RG001-L REINFORCED LARGE STERILE DISPOSABLE WITH 2 TOWELS, LATEX FREE, WRAPPED AND WITH OUTER DUST COVER EACH</t>
  </si>
  <si>
    <t>GOWN SURGICAL RG001-M REINFORCED MEDIUM STERILE DISPOSABLE WITH 2 TOWELS, LATEX FREE, WRAPPED AND WITH OUTER DUST COVER EACH</t>
  </si>
  <si>
    <t>GOWN SURGICAL RG001-XL REINFORCED X-LARGE STERILE DISPOSABLE WITH 2 TOWELS, LATEX FREE, WRAPPED AND WITH OUTER DUST COVER EACH</t>
  </si>
  <si>
    <t>GOWN SURGICAL RG001-XXL REINFORCED XX-LARGE STERILE DISPOSABLE WITH 2 TOWELS, LATEX FREE, WRAPPED AND WITH OUTER DUST COVER EACH</t>
  </si>
  <si>
    <t>JAR 4200012 STAINING JARS HAUSSER/GEDIGK WITH GLASS DISH &amp; STAINING TRAY STAINLESS STEEL</t>
  </si>
  <si>
    <t>COVERSLIP SLIDE SUL00120 L24 MM X W50 MM 100's</t>
  </si>
  <si>
    <t>COVERSLIP SLIDE L22 MM X W22 MM SUPERIOR 100's</t>
  </si>
  <si>
    <t>FILLING MATERIAL ENDODONTIC SE-SSRPT-RCF-0.25G SURE DENT SURE-SEAL ROOT CANAL 10 X 0.35G  CAPSULES..</t>
  </si>
  <si>
    <t>POINT OBTURATING GUTTA PERCHA SIZE 15 WITH LENGTH MARKED SURE ENDO 120's</t>
  </si>
  <si>
    <t>POINT OBTURATING GUTTA PERCHA SIZE 20 WITH LENGTH MARKED SURE ENDO 120's</t>
  </si>
  <si>
    <t>POINT OBTURATING GUTTA PERCHA F1-SEGPF1 PROTAPER SLIDE BOX 60 POINTS</t>
  </si>
  <si>
    <t>POINT OBTURATING GUTTA PERCHA F2-SEGPF2 PROTAPER 60 POINTS</t>
  </si>
  <si>
    <t>ST101-A</t>
  </si>
  <si>
    <t>Kleihauer Betke Fetal Hemoglobin Kits, contains one set of reagents</t>
  </si>
  <si>
    <t>SOLUTION HISTOPATHOLOGY X0204 SURECHEM XYLENE 2.5LTR</t>
  </si>
  <si>
    <t>PACK SURGICAL PROCEDURE 1207 UNIVERSAL</t>
  </si>
  <si>
    <t>GOWN SURGICAL 1003 PLAVUS STANDARD LARGE 50's</t>
  </si>
  <si>
    <t>DRAPE SURGICAL 1236 PLAVUS L90 CM X W75 CM FENESTRATED SMALL</t>
  </si>
  <si>
    <t>DRAPE SURGICAL 1237 FENESTRATED 100CM X 150CM MEDIUM</t>
  </si>
  <si>
    <t>DRAPE SURGICAL 1238 PLAVUS L200 CM X W150 CM FENESTRATED LARGE</t>
  </si>
  <si>
    <t>DRAPE SURGICAL 1252 PLAVUS L90 CM X W75 CM PLAIN SMALL WITH ADHESIVE</t>
  </si>
  <si>
    <t>DRAPE SURGICAL 1255 PLAVUS 100 CM X 150 CM PLAIN MEDIUM SELF ADHESIVE</t>
  </si>
  <si>
    <t>DRAPE SURGICAL 1258 PLAVUS L200 CM X W150 CM PLAIN LARGE WITH ADHESIVE</t>
  </si>
  <si>
    <t>DRAPE SURGICAL 1271 PLAVUS L50 CM X W75 CM UTILITY WITH ADHESIVE</t>
  </si>
  <si>
    <t>PACK SURGICAL PROCEDURE 1437 PLAVUS KNEE ARTHROSCOPY</t>
  </si>
  <si>
    <t>PACK SURGICAL PROCEDURE 1501 STERI-DRAPE CYSTOSCOPY DRAPE SHEET HAND TOWEL</t>
  </si>
  <si>
    <t>COVER STAND 1803 MAYO L145 CM X W80 CM REINFORCED STERILE</t>
  </si>
  <si>
    <t>COVER TABLE 1815 BACK SIZE 140 X 200 CM 2 PLY ABSORBENT</t>
  </si>
  <si>
    <t>DRAPE SURGICAL 1831 PLAVUS C-ARM L120 CM X W105 CM BLUE 100's</t>
  </si>
  <si>
    <t>DRAPE SURGICAL 1933 UNDER BUTTOCKS L105 CM X L90 CM</t>
  </si>
  <si>
    <t>DRAPE SURGICAL 1505N PLAVUS TUR PACK</t>
  </si>
  <si>
    <t>DRAPE SURGICAL 1236N PLAVUS L50 CM X W50 CM FENESTRATED WITH 6CM APERTURE</t>
  </si>
  <si>
    <t>DRAPE SURGICAL 1237S FENESTRATED 75CM X 75CM SMALL</t>
  </si>
  <si>
    <t>DRAPE SURGICAL 1252A PLAVUS L100 CM X W85 CM ABSORBENT WITH ADHESIVE</t>
  </si>
  <si>
    <t>DRAPE SURGICAL 1255R PLAVUS L150 CM X W120 CM PLAIN MEDIUM WITH ADHESIVE</t>
  </si>
  <si>
    <t>SURGICAL PROCEDURE PLAVUS 1283N LAPROSCOPY</t>
  </si>
  <si>
    <t>SURGICAL PROCEDURE PLAVUS 1401-1 ORTHO PACK-II</t>
  </si>
  <si>
    <t>PACK SURGICAL PROCEDURE 1901-1 PLAVUS DELIVERY PACK-II</t>
  </si>
  <si>
    <t>PACK SURGICAL PROCEDURE 1902R PLAVUS DELIVERY PACK</t>
  </si>
  <si>
    <t>BLANKET WARMING 2340ST PLAVUS L120 CM X W80 CM BABY STERILE</t>
  </si>
  <si>
    <t>POUCH INSTRUMENT IP01 PLAVUS STANDARD 250'S</t>
  </si>
  <si>
    <t>PACK SURGICAL PROCEDURE P1904R PLAVUS CAESARAN SECTION PACK</t>
  </si>
  <si>
    <t>PLUG OPHTHALMIC EPLUG3 SHARPOINT EXTENDED WEAR SYNTHETIC PUNCTAL ABSORBABLE 10's</t>
  </si>
  <si>
    <t>CANNULA OPHTHALMIC 125007 IRRIGATION AIR INJECTION OD27 GA X L7/8 IN VISCOELASTIC ANGLED 10's</t>
  </si>
  <si>
    <t>CANNULA IRRIGATION 161571 SURGISTAR I/A SIMCOE STANDARD OD23 G, 0.6 MM DISPOSABLE 10's</t>
  </si>
  <si>
    <t>TIP SURGICAL 185195 SURGISTAR SOFT OD23 GA STRAIGHT 2MM EXTENSION DISPOSABLE 10's</t>
  </si>
  <si>
    <t>SHIELD EYE 501040 CLEAR TRANSPARENT VENTILATION HOLE STERILE 50's</t>
  </si>
  <si>
    <t>KNIFE OPHTHALMIC 960022 CRESCENT OD2.0 MM ANGLED BEVEL UP 6's</t>
  </si>
  <si>
    <t>KNIFE OPHTHALMIC 961501 STAB 15 DEGREE 6's</t>
  </si>
  <si>
    <t>KNIFE OPHTHALMIC 962868 SLIT OD2.8 MM DOUBLE BEVEL ANGLED 6's</t>
  </si>
  <si>
    <t>KNIFE OPHTHALMIC 965560 MVR SIDEPORT OD1.2 MM SURGISTAR STRAIGHT 6's</t>
  </si>
  <si>
    <t>CANNULA OPHTHALMIC 125026 IRRIGATION AIR INJECTION OD27 GA X L7/8 IN VISCOELASTIC ANGLED 10's</t>
  </si>
  <si>
    <t>TREPHINE SURGICAL 370775 ADVANCE RADIAL RECIPIENT VACUUM 7.75 MM</t>
  </si>
  <si>
    <t>NUCLEUS HYDRODISSECTION 125158 OD27G 0.8MM ANGLED FLATTENED TIP 10's</t>
  </si>
  <si>
    <t>PUNCH SURGICAL 340800 TREPHINE 8.0MM NON-VACCUM DONOR</t>
  </si>
  <si>
    <t>CATHETER THORACIC 2012T-28 OD28 FR SURUCATH ULTRA TROCAR 5's</t>
  </si>
  <si>
    <t>CATHETER THORACIC 2012T-32 OD32 FR SURUCATH ULTRA TROCAR 5's</t>
  </si>
  <si>
    <t>CATHETER THORACIC 2012T-24 OD24 FR SURUCATH ULTRA TROCAR 5's</t>
  </si>
  <si>
    <t>3031S.150</t>
  </si>
  <si>
    <t>SURU INT. Blood Bags</t>
  </si>
  <si>
    <t>SINGLE BLOOD BAG (CPDA/ CPDA -1), Brand: SURU WITH C CLAMP, WITH 2 NEEDLES, WITH SAFETY NEEDLE SHIELD, 5 PCS IN AN ALUMINIUM POUCH, capacity 150 ML</t>
  </si>
  <si>
    <t>3031.150</t>
  </si>
  <si>
    <t>SINGLE BLOOD BAG (CPDA / CPDA - 1), BRAND : SURU WITH C CLAMP, WITH 21 ML CPDA SOLUTION, 2 NEEDLES 5 PCS PACK IN AN ALUMINIUM POUCH</t>
  </si>
  <si>
    <t>3031S.250</t>
  </si>
  <si>
    <t>SINGLE BLOOD BAG (CPDA / CPDA -1) - 250 ML - SINGLE PCS PACKED IN ALUMINIUM POUCH. Brand: - Suru, “CE” MARKED</t>
  </si>
  <si>
    <t>3031.250</t>
  </si>
  <si>
    <t>SINGLE BLOOD BAG (CPDA / CPDA -1) - 250 ML - 10 PCS PACKED IN ALUMINIUM POUCH. Brand: - Suru, “CE” MARKED</t>
  </si>
  <si>
    <t>SURU International</t>
  </si>
  <si>
    <t>SLIDE MICROSCOPE 11236A45 FROSTED ENDS L76 MM X W26 MM PRE CLEANED WHITE GROUND EDGE 2500's</t>
  </si>
  <si>
    <t>FORCEPS SURGICAL 700151S BIPOLAR CLASSIC MICRO US 15.5 CM STRAIGHT TIP 1.0 X 6.0 MM</t>
  </si>
  <si>
    <t>FORCEPS SURGICAL 700238S BIPOLAR CLASSIC MICRO SHORT US 9.5 CM STRAIGHT TIP 0.7 X 6.0 MM</t>
  </si>
  <si>
    <t>2IN0005259</t>
  </si>
  <si>
    <t>FORCEPS BIPOLAR 780151SG SUPERGLISS L18.5 CM NON-STICK 1.0 X 8.0 MM TIP STRAIGHT</t>
  </si>
  <si>
    <t>2IN0005260</t>
  </si>
  <si>
    <t>FORCEPS BIPOLAR 780238SG SUPERGLISS L12 CM NON-STICK 0.7 X 8.0 MM MICRO TIP STRAIGHT</t>
  </si>
  <si>
    <t>2IN0005261</t>
  </si>
  <si>
    <t>FORCEPS BIPOLAR 780243SG SUPERGLISS L12 CM NON-STICK 1.0 X 8.0 MM TIP STRAIGHT</t>
  </si>
  <si>
    <t>2IN0005262</t>
  </si>
  <si>
    <t>FORCEPS BIPOLAR 782158SG SUPERGLISS L16.5 CM NON-STICK 2.0 X 8.0 MM TIP STRAIGHT</t>
  </si>
  <si>
    <t>SUTURE ABSORBABLE  10G70DZ19 SUTURE INDIA USP 4-0 POLYGLACTIN 19 MM 1/2 CIRCLE ROUND BODIED 12's</t>
  </si>
  <si>
    <t>SUTURE NONABSORBABLE SUTURE INDIA POLYPROPYLENE 5-0 L19 MM 3/8 CIRCLE REVERSE CUTTING 12's</t>
  </si>
  <si>
    <t>SUTURE NONABSORBABLE SUTURE INDIA POLYPROPYLENE 3-0 L19 MM 3/8 CIRCLE REVERSE CUTTING 12's</t>
  </si>
  <si>
    <t>SUTURE NONABSORBABLE 8G70CX24 SUTURE INDIA POLYPROPYLENE 4-0 L24 MM 3/8 CIRCLE REVERSE CUTTING 12's</t>
  </si>
  <si>
    <t>GLOVE RADIOLOGY A10 SURGITEX PROTECTION THK0.10 MM LEAD FREE DISPOSABLE</t>
  </si>
  <si>
    <t>SURGICAL PROCEDURE SVAS BIOSANA ANGIO CUSTOMIZED STERILE</t>
  </si>
  <si>
    <t>TAPE IDENTIFICATION AUX260 TAPE AND TELL WHITE SVENSKA</t>
  </si>
  <si>
    <t>TAPE IDENTIFICATION AUX261 TAPE AND TELL YELLOW SVENSKA</t>
  </si>
  <si>
    <t>TAPE IDENTIFICATION AUX262 TAPE AND TELL ORANGE SVENSKA</t>
  </si>
  <si>
    <t>TAPE IDENTIFICATION AUX263 TAPE AND TELL BLUE SVENSKA</t>
  </si>
  <si>
    <t>TAPE IDENTIFICATION AUX264 TAPE AND TELL GREEN SVENSKA</t>
  </si>
  <si>
    <t>TAPE IDENTIFICATION AUX265 TAPE AND TELL BROWN SVENSKA</t>
  </si>
  <si>
    <t>TAPE IDENTIFICATION AUX266 TAPE AND TELL BLACK SVENSKA</t>
  </si>
  <si>
    <t>TIP SUCTION HIGH VOLUME 100's</t>
  </si>
  <si>
    <t>POST DENTAL TITANIUM SCREW POST TITAN 120's</t>
  </si>
  <si>
    <t>TIP SUCTION HIGH VOLUME 50's</t>
  </si>
  <si>
    <t>BLADE SCALPEL 0201 SIZE 10 CARBON STERILE 100's</t>
  </si>
  <si>
    <t>BLADE SCALPEL 0203 SIZE 11 CARBON STERILE 100's</t>
  </si>
  <si>
    <t>BLADE SCALPEL 0205 SIZE 15 CARBON STERILE 100's</t>
  </si>
  <si>
    <t>BLADE SCALPEL 0206 SIZE 20 CARBON STERILE 100's</t>
  </si>
  <si>
    <t>BLADE SCALPEL 0207 SIZE 21 CARBON STERILE 100's</t>
  </si>
  <si>
    <t>BLADE SCALPEL 0208 SIZE 22 CARBON STERILE 100's</t>
  </si>
  <si>
    <t>BLADE SCALPEL 0211 SIZE 24 CARBON STERILE 100's</t>
  </si>
  <si>
    <t>BLADE SCALPEL 0221 CARBON SIZE 15 STERILE BOX/100</t>
  </si>
  <si>
    <t>FILTER BACTERIAL MN-136 MORTON</t>
  </si>
  <si>
    <t>BLADE SCALPEL  SIZE: 15 REF# 13003-15 STERILE  100'S MFR: SWANN MORTON-EU</t>
  </si>
  <si>
    <t>2IN0005844</t>
  </si>
  <si>
    <t>CUTTER SURGICAL 0420 SHORT STITCH BOX/100</t>
  </si>
  <si>
    <t>DISINFECTANT SCPPA050 MULTI-5 HIGH LEVEL ENDODET PERACETIC ACID 5LTR</t>
  </si>
  <si>
    <t>DISINFECTANT SURFACE SCSSD5000 STERILE HD10 HIGH LEVEL SWISS CHEMI 5LTR</t>
  </si>
  <si>
    <t>POINT OBTURATING 815-1542 TF ADAPTIVE GUTTA PERCHA SIZE SM2/SM2 ASSORTED 50's</t>
  </si>
  <si>
    <t>BANDAGE GAUZE 3820 L5 MX W1.25 CM RIBBON 144's</t>
  </si>
  <si>
    <t>BANDAGE GAUZE 03821 L5 MX W2.5 CM RIBBON 72's</t>
  </si>
  <si>
    <t>SPONGE LAPAROTOMY 28121 L1.25 CM X W0.9 CM PEANUT</t>
  </si>
  <si>
    <t>DISINFECTANT SURFACE 81120 AZO SPRAY 500ML</t>
  </si>
  <si>
    <t>AZO GEL 750ML REF# AZG750S PK/6 SYNERGY HEALTH, UK</t>
  </si>
  <si>
    <t>EXTENSION SET WITH "T" ABOTT #4612 ( T- CONNECTOR ) ( NEW  REF# BIC035)</t>
  </si>
  <si>
    <t>CATHETER FOLEY 2 WAY SILICON SIZE 14 FR  BROMED</t>
  </si>
  <si>
    <t>RIBBON ,GAUZE,4 FOLD 5CMX5M V/C  C/NO 03822  (36/BOX)</t>
  </si>
  <si>
    <t>GAUZE, RIBBON 4 FOLD SIZE--1.25CMX5CM,144/PACK #3820 ***MFG : VERNON CARUS</t>
  </si>
  <si>
    <t>CEMENT BONE 880115 SYNICEM CRANIOPLASTY ACRYLIC 2 X 30GM POWDER, 2 X 15ML LIQUID</t>
  </si>
  <si>
    <t>CEMENT BONE 880223 SYNICEM 1G HIGH VISCOSITY</t>
  </si>
  <si>
    <t>COUPLER SURGICAL GEM2751 MICROVASCULAR L1.5 MM ANASTOMOTIC</t>
  </si>
  <si>
    <t>COUPLER SURGICAL GEM2752 MICROVASCULAR L2.0 MM ANASTOMOTIC</t>
  </si>
  <si>
    <t>COUPLER SURGICAL GEM2753 MICROVASCULAR L2.5 MM ANASTOMOTIC</t>
  </si>
  <si>
    <t>COUPLER SURGICAL GEM2754 MICROVASCULAR L3.0 MM ANASTOMOTIC</t>
  </si>
  <si>
    <t>SCREW BONE 202.872 STAINLESS STEEL OD2.7 MM X L12 MM CORTEX SELF TAPPING STARDRIVE</t>
  </si>
  <si>
    <t>SCREW BONE 202.884 STAINLESS STEEL OD2.7 MM X L24 MM CORTEX SELF TAPPING STARDRIVE</t>
  </si>
  <si>
    <t>SCREW BONE 202.888 STAINLESS STEEL OD2.7 MM X L28 MM CORTEX SELF TAPPING STARDRIVE</t>
  </si>
  <si>
    <t>WASHER ORTHOPEDIC 219.980 STAINLESS STEEL ID3.6 MM X OD7 MM NON STERILE 2.7 TO 4.0MM CANNULATED SCREW</t>
  </si>
  <si>
    <t>SCREW BONE 401.362 TITANIUM STANDARD OD2.0 MM X L12 MM CORTEX NON STERILE</t>
  </si>
  <si>
    <t>SCREW BONE 401.760 TITANIUM OD2.4 MM X L10 MM CORTEX SELF TAPPING T8 STARDRIVE RECESS NON STERILE</t>
  </si>
  <si>
    <t>SCREW BONE 401.762 TITANIUM OD2.4 MM X L12 MM CORTEX SELF TAPPING T8 STARDRIVE RECESS NON STERILE</t>
  </si>
  <si>
    <t>SCREW BONE 401.776 TITANIUM OD2.4 MM X L26 MM CORTEX SELF TAPPING T8 STARDRIVE RECESS NON STERILE</t>
  </si>
  <si>
    <t>SCREW BONE 401.880 TITANIUM OD2.0 MM X L10 MM CORTEX SELF TAPPING T8 STARDRIVE RECESS NON STERILE</t>
  </si>
  <si>
    <t>SCREW BONE 402.874 TITANIUM OD2.7 MM X L14 MM CORTEX SELF TAPPING T8 STARDRIVE RECESS NON STERILE</t>
  </si>
  <si>
    <t>SCREW BONE 402.876 TITANIUM OD2.7 MM X L16 MM CORTEX SELF TAPPING T8 STARDRIVE RECESS NON STERILE</t>
  </si>
  <si>
    <t>SCREW BONE 402.878 TITANIUM OD2.7 MM X L18 MM CORTEX SELF TAPPING T8 STARDRIVE RECESS NON STERILE</t>
  </si>
  <si>
    <t>SCREW BONE 402.882 TITANIUM OD2.7 MM X L22 MM CORTEX SELF TAPPING T8 STARDRIVE RECESS NON STERILE</t>
  </si>
  <si>
    <t>SCREW BONE 404.810 TITANIUM OD3.5 MM X L10 MM CORTEX SELF TAPPING HEXAGONAL SOCKET NON STERILE FOR SMALL FRAGMENT SET</t>
  </si>
  <si>
    <t>SCREW BONE 404.812 TITANIUM 2.5 MM OD3.5 MM X L12 MM CORTEX SELF TAPPING HEXAGONAL SOCKET NON STERILE FOR SMALL FRAGMENT SET</t>
  </si>
  <si>
    <t>SCREW BONE 404.814 TITANIUM 2.5 MM OD3.5 MM X L14 MM CORTEX SELF TAPPING HEXAGONAL SOCKET NON STERILE FOR SMALL FRAGMENT SET</t>
  </si>
  <si>
    <t>SCREW BONE 404.816 TITANIUM 2.5 MM OD3.5 MM X L16 MM CORTEX SELF TAPPING HEXAGONAL SOCKET NON STERILE FOR SMALL FRAGMENT SET</t>
  </si>
  <si>
    <t>SCREW BONE 404.818 TITANIUM 2.5 MM OD3.5 MM X L18 MM CORTEX SELF TAPPING HEXAGONAL SOCKET NON STERILE FOR SMALL FRAGMENT SET</t>
  </si>
  <si>
    <t>SCREW BONE 404.820 TITANIUM 2.5 MM OD3.5 MM X L20 MM CORTEX SELF TAPPING HEXAGONAL SOCKET NON STERILE FOR SMALL FRAGMENT SET</t>
  </si>
  <si>
    <t>SCREW BONE 404.822 TITANIUM 2.5 MM OD3.5 MM X L22 MM CORTEX SELF TAPPING HEXAGONAL SOCKET NON STERILE FOR SMALL FRAGMENT SET</t>
  </si>
  <si>
    <t>SCREW BONE 404.824 TITANIUM 2.5 MM OD3.5 MM X L24 MM CORTEX SELF TAPPING HEXAGONAL SOCKET NON STERILE FOR SMALL FRAGMENT SET</t>
  </si>
  <si>
    <t>SCREW BONE 404.826 TITANIUM 2.5 MM OD3.5 MM X L26 MM CORTEX SELF TAPPING HEXAGONAL SOCKET NON STERILE FOR SMALL FRAGMENT SET</t>
  </si>
  <si>
    <t>SCREW BONE 404.828 TITANIUM 2.5 MM OD3.5 MM X L28 MM CORTEX SELF TAPPING HEXAGONAL SOCKET NON STERILE FOR SMALL FRAGMENT SET</t>
  </si>
  <si>
    <t>SCREW BONE 404.830 TITANIUM 2.5 MM OD3.5 MM X L30 MM CORTEX SELF TAPPING HEXAGONAL SOCKET NON STERILE FOR SMALL FRAGMENT SET</t>
  </si>
  <si>
    <t>SCREW BONE 404.832 TITANIUM 2.5 MM OD3.5 MM X L32 MM CORTEX SELF TAPPING HEXAGONAL SOCKET NON STERILE FOR SMALL FRAGMENT SET</t>
  </si>
  <si>
    <t>SCREW BONE 404.834 TITANIUM 2.5 MM OD3.5 MM X L34 MM CORTEX SELF TAPPING HEXAGONAL SOCKET NON STERILE FOR SMALL FRAGMENT SET</t>
  </si>
  <si>
    <t>SCREW BONE 404.836 TITANIUM 2.5 MM OD3.5 MM X L36 MM CORTEX SELF TAPPING HEXAGONAL SOCKET NON STERILE FOR SMALL FRAGMENT SET</t>
  </si>
  <si>
    <t>SCREW BONE 404.838 TITANIUM 2.5 MM OD3.5 MM X L38 MM CORTEX SELF TAPPING HEXAGONAL SOCKET NON STERILE FOR SMALL FRAGMENT SET</t>
  </si>
  <si>
    <t>SCREW BONE 404.840 TITANIUM 2.5 MM OD3.5 MM X L40 MM CORTEX SELF TAPPING HEXAGONAL SOCKET NON STERILE FOR SMALL FRAGMENT SET</t>
  </si>
  <si>
    <t>SCREW BONE 404.842 TITANIUM 2.5 MM OD3.5 MM X L42 MM CORTEX SELF TAPPING HEXAGONAL SOCKET NON STERILE FOR SMALL FRAGMENT SET</t>
  </si>
  <si>
    <t>SCREW BONE 404.844 TITANIUM 2.5 MM OD3.5 MM X L44 MM CORTEX SELF TAPPING HEXAGONAL SOCKET NON STERILE FOR SMALL FRAGMENT SET</t>
  </si>
  <si>
    <t>SCREW BONE 404.846 TITANIUM 2.5 MM OD3.5 MM X L46 MM CORTEX SELF TAPPING HEXAGONAL SOCKET NON STERILE FOR SMALL FRAGMENT SET</t>
  </si>
  <si>
    <t>SCREW BONE 404.848 TITANIUM 2.5 MM OD3.5 MM X L48 MM CORTEX SELF TAPPING HEXAGONAL SOCKET NON STERILE FOR SMALL FRAGMENT SET</t>
  </si>
  <si>
    <t>SCREW BONE 404.850 TITANIUM 2.5 MM OD3.5 MM X L50 MM CORTEX SELF TAPPING HEXAGONAL SOCKET NON STERILE FOR SMALL FRAGMENT SET</t>
  </si>
  <si>
    <t>SCREW BONE 404.855 TITANIUM 2.5 MM OD3.5 MM X L55 MM CORTEX SELF TAPPING HEXAGONAL SOCKET NON STERILE FOR SMALL FRAGMENT SET</t>
  </si>
  <si>
    <t>SCREW BONE 404.860 TITANIUM 2.5 MM OD3.5 MM X L60 MM CORTEX SELF TAPPING HEXAGONAL SOCKET NON STERILE FOR SMALL FRAGMENT SET</t>
  </si>
  <si>
    <t>SCREW BONE 406.012 TITANIUM 2.5 MM OD4 MM X L12 MM CANCELLOUS FULL THREAD HEXAGONAL SOCKET NON STERILE FOR SMALL FRAGMENT SET</t>
  </si>
  <si>
    <t>SCREW BONE 406.014 TITANIUM 2.5 MM OD4 MM X L14 MM CANCELLOUS FULL THREAD HEXAGONAL SOCKET NON STERILE FOR SMALL FRAGMENT SET</t>
  </si>
  <si>
    <t>SCREW BONE 406.016 TITANIUM 2.5 MM OD4 MM X L16 MM CANCELLOUS FULL THREAD HEXAGONAL SOCKET NON STERILE FOR SMALL FRAGMENT SET</t>
  </si>
  <si>
    <t>SCREW BONE 406.018 TITANIUM 2.5 MM OD4 MM X L18 MM CANCELLOUS FULL THREAD HEXAGONAL SOCKET NON STERILE FOR SMALL FRAGMENT SET</t>
  </si>
  <si>
    <t>SCREW BONE 406.020 TITANIUM 2.5 MM OD4 MM X L20 MM CANCELLOUS FULL THREAD HEXAGONAL SOCKET NON STERILE FOR SMALL FRAGMENT SET</t>
  </si>
  <si>
    <t>SCREW BONE 406.022 TITANIUM 2.5 MM OD4 MM X L22 MM CANCELLOUS FULL THREAD HEXAGONAL SOCKET NON STERILE FOR SMALL FRAGMENT SET</t>
  </si>
  <si>
    <t>SCREW BONE 406.024 TITANIUM 2.5 MM OD4 MM X L24 MM CANCELLOUS FULL THREAD HEXAGONAL SOCKET NON STERILE FOR SMALL FRAGMENT SET</t>
  </si>
  <si>
    <t>SCREW BONE 406.026 TITANIUM 2.5 MM OD4 MM X L26 MM CANCELLOUS FULL THREAD HEXAGONAL SOCKET NON STERILE FOR SMALL FRAGMENT SET</t>
  </si>
  <si>
    <t>SCREW BONE 406.028 TITANIUM 2.5 MM OD4 MM X L28 MM CANCELLOUS FULL THREAD HEXAGONAL SOCKET NON STERILE FOR SMALL FRAGMENT SET</t>
  </si>
  <si>
    <t>SCREW BONE 406.030 TITANIUM 2.5 MM OD4 MM X L30 MM CANCELLOUS FULL THREAD HEXAGONAL SOCKET NON STERILE FOR SMALL FRAGMENT SET</t>
  </si>
  <si>
    <t>SCREW BONE 406.032 TITANIUM 2.5 MM OD4 MM X L32 MM CANCELLOUS FULL THREAD HEXAGONAL SOCKET NON STERILE FOR SMALL FRAGMENT SET</t>
  </si>
  <si>
    <t>SCREW BONE 406.040 TITANIUM 2.5 MM OD4 MM X L40 MM CANCELLOUS FULL THREAD HEXAGONAL SOCKET NON STERILE FOR SMALL FRAGMENT SET</t>
  </si>
  <si>
    <t>SCREW BONE 406.045 TITANIUM 2.5 MM OD4 MM X L45 MM CANCELLOUS FULL THREAD HEXAGONAL SOCKET NON STERILE FOR SMALL FRAGMENT SET</t>
  </si>
  <si>
    <t>SCREW BONE 406.050 TITANIUM 2.5 MM OD4 MM X L50 MM CANCELLOUS FULL THREAD HEXAGONAL SOCKET NON STERILE FOR SMALL FRAGMENT SET</t>
  </si>
  <si>
    <t>SCREW BONE 406.055 TITANIUM 2.5 MM OD4 MM X L55 MM CANCELLOUS FULL THREAD HEXAGONAL SOCKET NON STERILE FOR SMALL FRAGMENT SET</t>
  </si>
  <si>
    <t>SCREW BONE 406.060 TITANIUM 2.5 MM OD4 MM X L60 MM CANCELLOUS FULL THREAD HEXAGONAL SOCKET NON STERILE FOR SMALL FRAGMENT SET</t>
  </si>
  <si>
    <t>SCREW BONE 407.012 TITANIUM OD4 MM X L12 MM CANCELLOUS PARTIALLY THREADED NON STERILE FOR SMALL FRAGMENT SET</t>
  </si>
  <si>
    <t>SCREW BONE 407.014 TITANIUM OD4 MM X L14 MM CANCELLOUS PARTIALLY THREADED NON STERILE FOR SMALL FRAGMENT SET</t>
  </si>
  <si>
    <t>SCREW BONE 407.016 TITANIUM OD4 MM X L16 MM CANCELLOUS PARTIALLY THREADED NON STERILE FOR SMALL FRAGMENT SET</t>
  </si>
  <si>
    <t>SCREW BONE 407.018 TITANIUM OD4 MM X L18 MM CANCELLOUS PARTIALLY THREADED NON STERILE FOR SMALL FRAGMENT SET</t>
  </si>
  <si>
    <t>SCREW BONE 407.020 TITANIUM OD4 MM X L20 MM CANCELLOUS PARTIALLY THREADED NON STERILE FOR SMALL FRAGMENT SET</t>
  </si>
  <si>
    <t>SCREW BONE 407.022 TITANIUM OD4 MM X L22 MM CANCELLOUS PARTIALLY THREADED NON STERILE FOR SMALL FRAGMENT SET</t>
  </si>
  <si>
    <t>SCREW BONE 407.024 TITANIUM OD4 MM X L24 MM CANCELLOUS PARTIALLY THREADED NON STERILE FOR SMALL FRAGMENT SET</t>
  </si>
  <si>
    <t>SCREW BONE 407.026 TITANIUM OD4 MM X L26 MM CANCELLOUS PARTIALLY THREADED NON STERILE FOR SMALL FRAGMENT SET</t>
  </si>
  <si>
    <t>SCREW BONE 407.028 TITANIUM OD4 MM X L28 MM CANCELLOUS PARTIALLY THREADED NON STERILE FOR SMALL FRAGMENT SET</t>
  </si>
  <si>
    <t>SCREW BONE 407.030 TITANIUM OD4 MM X L30 MM CANCELLOUS PARTIALLY THREADED NON STERILE FOR SMALL FRAGMENT SET</t>
  </si>
  <si>
    <t>SCREW BONE 407.035 TITANIUM OD4 MM X L35 MM CANCELLOUS PARTIALLY THREADED NON STERILE FOR SMALL FRAGMENT SET</t>
  </si>
  <si>
    <t>SCREW BONE 407.040 TITANIUM OD4 MM X L40 MM CANCELLOUS PARTIALLY THREADED NON STERILE FOR SMALL FRAGMENT SET</t>
  </si>
  <si>
    <t>SCREW BONE 407.045 TITANIUM OD4 MM X L45 MM CANCELLOUS PARTIALLY THREADED NON STERILE FOR SMALL FRAGMENT SET</t>
  </si>
  <si>
    <t>SCREW BONE 407.050 TITANIUM OD4 MM X L50 MM CANCELLOUS PARTIALLY THREADED NON STERILE FOR SMALL FRAGMENT SET</t>
  </si>
  <si>
    <t>SCREW BONE 407.055 TITANIUM OD4 MM X L55 MM CANCELLOUS PARTIALLY THREADED NON STERILE FOR SMALL FRAGMENT SET</t>
  </si>
  <si>
    <t>SCREW BONE 407.060 TITANIUM OD4 MM X L60 MM CANCELLOUS PARTIALLY THREADED NON STERILE FOR SMALL FRAGMENT SET</t>
  </si>
  <si>
    <t>LOCKING SCREW SELF TAPPING 3.5X40MM TITANIUM REF# 412.117 SYNTHES</t>
  </si>
  <si>
    <t>SCREW BONE 413.010 TITANIUM OD3.5 MM X L10 MM SELF TAPPING LOCKING HEXAGONAL DRIVE NON STERILE</t>
  </si>
  <si>
    <t>SCREW BONE 413.012 TITANIUM OD3.5 MM X L12 MM SELF TAPPING LOCKING HEXAGONAL DRIVE NON STERILE</t>
  </si>
  <si>
    <t>SCREW BONE 413.014 TITANIUM OD3.5 MM X L14 MM SELF TAPPING LOCKING HEXAGONAL DRIVE NON STERILE</t>
  </si>
  <si>
    <t>SCREW BONE 413.016 TITANIUM OD3.5 MM X L16 MM SELF TAPPING LOCKING HEXAGONAL DRIVE NON STERILE</t>
  </si>
  <si>
    <t>SCREW BONE 413.018 TITANIUM OD3.5 MM X L18 MM SELF TAPPING LOCKING HEXAGONAL DRIVE NON STERILE</t>
  </si>
  <si>
    <t>SCREW BONE 413.020 TITANIUM OD3.5 MM X L20 MM SELF TAPPING LOCKING HEXAGONAL DRIVE NON STERILE</t>
  </si>
  <si>
    <t>SCREW BONE 413.022 TITANIUM OD3.5 MM X L22 MM SELF TAPPING LOCKING HEXAGONAL DRIVE NON STERILE</t>
  </si>
  <si>
    <t>SCREW BONE 413.024 TITANIUM OD3.5 MM X L24 MM SELF TAPPING LOCKING HEXAGONAL DRIVE NON STERILE</t>
  </si>
  <si>
    <t>SCREW BONE 413.026 TITANIUM OD3.5 MM X L26 MM SELF TAPPING LOCKING HEXAGONAL DRIVE NON STERILE</t>
  </si>
  <si>
    <t>SCREW BONE 413.028 TITANIUM OD3.5 MM X L28 MM SELF TAPPING LOCKING HEXAGONAL DRIVE NON STERILE</t>
  </si>
  <si>
    <t>SCREW BONE 413.030 TITANIUM OD3.5 MM X L30 MM SELF TAPPING LOCKING HEXAGONAL DRIVE NON STERILE</t>
  </si>
  <si>
    <t>SCREW BONE 413.032 TITANIUM OD3.5 MM X L32 MM SELF TAPPING LOCKING HEXAGONAL DRIVE NON STERILE</t>
  </si>
  <si>
    <t>SCREW BONE 413.034 TITANIUM OD3.5 MM X L34 MM SELF TAPPING LOCKING HEXAGONAL DRIVE NON STERILE</t>
  </si>
  <si>
    <t>SCREW BONE 413.036 TITANIUM OD3.5 MM X L36 MM SELF TAPPING LOCKING HEXAGONAL DRIVE NON STERILE</t>
  </si>
  <si>
    <t>SCREW BONE 413.038 TITANIUM OD3.5 MM X L38 MM SELF TAPPING LOCKING HEXAGONAL DRIVE NON STERILE</t>
  </si>
  <si>
    <t>SCREW BONE 413.040 TITANIUM OD3.5 MM X L40 MM SELF TAPPING LOCKING HEXAGONAL DRIVE NON STERILE</t>
  </si>
  <si>
    <t>SCREW BONE 413.042 TITANIUM OD3.5 MM X L42 MM SELF TAPPING LOCKING HEXAGONAL DRIVE NON STERILE</t>
  </si>
  <si>
    <t>SCREW BONE 413.044 TITANIUM OD3.5 MM X L44 MM SELF TAPPING LOCKING HEXAGONAL DRIVE NON STERILE</t>
  </si>
  <si>
    <t>SCREW BONE 413.045 TITANIUM OD3.5 MM X L45 MM SELF TAPPING LOCKING HEXAGONAL DRIVE NON STERILE</t>
  </si>
  <si>
    <t>SCREW BONE 413.046 TITANIUM OD3.5 MM X L46 MM SELF TAPPING LOCKING HEXAGONAL DRIVE NON STERILE</t>
  </si>
  <si>
    <t>SCREW BONE 413.048 TITANIUM OD3.5 MM X L48 MM SELF TAPPING LOCKING HEXAGONAL DRIVE NON STERILE</t>
  </si>
  <si>
    <t>SCREW BONE 413.050 TITANIUM OD3.5 MM X L50 MM SELF TAPPING LOCKING HEXAGONAL DRIVE NON STERILE</t>
  </si>
  <si>
    <t>SCREW BONE 413.055 TITANIUM OD3.5 MM X L55 MM SELF TAPPING LOCKING HEXAGONAL DRIVE NON STERILE</t>
  </si>
  <si>
    <t>SCREW BONE 413.060 TITANIUM OD3.5 MM X L60 MM SELF TAPPING LOCKING HEXAGONAL DRIVE NON STERILE</t>
  </si>
  <si>
    <t>SCREW BONE 413.065 TITANIUM OD3.5 MM X L65 MM SELF TAPPING LOCKING HEXAGONAL DRIVE NON STERILE</t>
  </si>
  <si>
    <t>SCREW BONE 413.070 TITANIUM OD3.5 MM X L70 MM SELF TAPPING LOCKING HEXAGONAL DRIVE NON STERILE</t>
  </si>
  <si>
    <t>SCREW BONE 413.314 TITANIUM OD5 MM X L14 MM SELF TAPPING LOCKING HEXAGONAL DRIVE NON STERILE</t>
  </si>
  <si>
    <t>SCREW BONE 413.316 TITANIUM OD5 MM X L16 MM SELF TAPPING LOCKING HEXAGONAL DRIVE NON STERILE</t>
  </si>
  <si>
    <t>SCREW BONE 413.318 TITANIUM OD5 MM X L18 MM SELF TAPPING LOCKING HEXAGONAL DRIVE NON STERILE</t>
  </si>
  <si>
    <t>SCREW BONE 413.320 TITANIUM OD5 MM X L20 MM SELF TAPPING LOCKING HEXAGONAL DRIVE NON STERILE</t>
  </si>
  <si>
    <t>SCREW BONE 413.322 TITANIUM OD5 MM X L22 MM SELF TAPPING LOCKING HEXAGONAL DRIVE NON STERILE</t>
  </si>
  <si>
    <t>SCREW BONE 413.324 TITANIUM OD5 MM X L24 MM SELF TAPPING LOCKING HEXAGONAL DRIVE NON STERILE</t>
  </si>
  <si>
    <t>SCREW BONE 413.326 TITANIUM OD5 MM X L26 MM SELF TAPPING LOCKING HEXAGONAL DRIVE NON STERILE</t>
  </si>
  <si>
    <t>SCREW BONE 413.328 TITANIUM OD5 MM X L28 MM SELF TAPPING LOCKING HEXAGONAL DRIVE NON STERILE</t>
  </si>
  <si>
    <t>SCREW BONE 413.330 TITANIUM OD5 MM X L30 MM SELF TAPPING LOCKING HEXAGONAL DRIVE NON STERILE</t>
  </si>
  <si>
    <t>SCREW BONE 413.334 TITANIUM OD5 MM X L34 MM SELF TAPPING LOCKING HEXAGONAL DRIVE NON STERILE</t>
  </si>
  <si>
    <t>SCREW BONE 413.336 TITANIUM OD5 MM X L36 MM SELF TAPPING LOCKING HEXAGONAL DRIVE NON STERILE</t>
  </si>
  <si>
    <t>SCREW BONE 413.338 TITANIUM OD5 MM X L38 MM SELF TAPPING LOCKING HEXAGONAL DRIVE NON STERILE</t>
  </si>
  <si>
    <t>SCREW BONE 413.340 TITANIUM OD5 MM X L40 MM SELF TAPPING LOCKING HEXAGONAL DRIVE NON STERILE</t>
  </si>
  <si>
    <t>SCREW BONE 413.344 TITANIUM OD5 MM X L44 MM SELF TAPPING LOCKING HEXAGONAL DRIVE NON STERILE</t>
  </si>
  <si>
    <t>SCREW BONE 413.346 TITANIUM OD5 MM X L46 MM SELF TAPPING LOCKING HEXAGONAL DRIVE NON STERILE</t>
  </si>
  <si>
    <t>SCREW BONE 413.348 TITANIUM OD5 MM X L48 MM SELF TAPPING LOCKING HEXAGONAL DRIVE NON STERILE</t>
  </si>
  <si>
    <t>SCREW BONE 413.350 TITANIUM OD5 MM X L50 MM SELF TAPPING LOCKING HEXAGONAL DRIVE NON STERILE</t>
  </si>
  <si>
    <t>SCREW BONE 413.355 TITANIUM OD5 MM X L55 MM SELF TAPPING LOCKING HEXAGONAL DRIVE NON STERILE</t>
  </si>
  <si>
    <t>SCREW BONE 413.360 TITANIUM OD5 MM X L60 MM SELF TAPPING LOCKING HEXAGONAL DRIVE NON STERILE</t>
  </si>
  <si>
    <t>SCREW BONE 413.365 TITANIUM OD5 MM X L65 MM SELF TAPPING LOCKING HEXAGONAL DRIVE NON STERILE</t>
  </si>
  <si>
    <t>SCREW BONE 413.370 TITANIUM OD5 MM X L70 MM SELF TAPPING LOCKING HEXAGONAL DRIVE NON STERILE</t>
  </si>
  <si>
    <t>SCREW BONE 413.375 TITANIUM OD5 MM X L75 MM SELF TAPPING LOCKING HEXAGONAL DRIVE NON STERILE</t>
  </si>
  <si>
    <t>SCREW BONE 413.380 TITANIUM OD5 MM X L80 MM SELF TAPPING LOCKING HEXAGONAL DRIVE NON STERILE</t>
  </si>
  <si>
    <t>SCREW BONE 413.385 TITANIUM OD5 MM X L85 MM SELF TAPPING LOCKING HEXAGONAL DRIVE NON STERILE</t>
  </si>
  <si>
    <t>SCREW BONE 413.390 TITANIUM OD5 MM X L90 MM SELF TAPPING LOCKING HEXAGONAL DRIVE NON STERILE</t>
  </si>
  <si>
    <t>SCREW BONE 414.542 TITANIUM ID1.75 MM X OD4.5 MM X L42 MM CANNULATED SELF DRILLING SELF TAPPING HEXAGONAL SOCKET PARTIALLY THREADED NON STERILE GOLD</t>
  </si>
  <si>
    <t>SCREW BONE 414.544 TITANIUM ID1.75 MM X OD4.5 MM X L44 MM CANNULATED SELF DRILLING SELF TAPPING HEXAGONAL SOCKET PARTIALLY THREADED NON STERILE GOLD</t>
  </si>
  <si>
    <t>SCREW BONE 414.546 TITANIUM ID1.75 MM X OD4.5 MM X L46 MM CANNULATED SELF DRILLING SELF TAPPING HEXAGONAL SOCKET PARTIALLY THREADED NON STERILE GOLD</t>
  </si>
  <si>
    <t>SCREW BONE 414.550 TITANIUM ID1.75 MM X OD4.5 MM X L50 MM CANNULATED SELF DRILLING SELF TAPPING HEXAGONAL SOCKET PARTIALLY THREADED NON STERILE GOLD</t>
  </si>
  <si>
    <t>SCREW BONE 414.816 TITANIUM OD4.5 MM X L16 MM CORTEX SELF TAPPING NON STERILE FOR LARGE FRAGMNET SET</t>
  </si>
  <si>
    <t>SCREW BONE 414.818 TITANIUM OD4.5 MM X L18 MM CORTEX SELF TAPPING NON STERILE FOR LARGE FRAGMNET SET</t>
  </si>
  <si>
    <t>SCREW BONE 414.820 TITANIUM OD4.5 MM X L20 MM CORTEX SELF TAPPING NON STERILE FOR LARGE FRAGMNET SET</t>
  </si>
  <si>
    <t>SCREW BONE 414.822 TITANIUM OD4.5 MM X L22 MM CORTEX SELF TAPPING NON STERILE FOR LARGE FRAGMNET SET</t>
  </si>
  <si>
    <t>SCREW BONE 414.824 TITANIUM OD4.5 MM X L24 MM CORTEX SELF TAPPING NON STERILE FOR LARGE FRAGMNET SET</t>
  </si>
  <si>
    <t>SCREW BONE 414.826 TITANIUM OD4.5 MM X L26 MM CORTEX SELF TAPPING NON STERILE FOR LARGE FRAGMNET SET</t>
  </si>
  <si>
    <t>SCREW BONE 414.828 TITANIUM OD4.5 MM X L28 MM CORTEX SELF TAPPING NON STERILE FOR LARGE FRAGMNET SET</t>
  </si>
  <si>
    <t>SCREW BONE 414.830 TITANIUM OD4.5 MM X L30 MM CORTEX SELF TAPPING NON STERILE FOR LARGE FRAGMNET SET</t>
  </si>
  <si>
    <t>SCREW BONE 414.832 TITANIUM OD4.5 MM X L32 MM CORTEX SELF TAPPING NON STERILE FOR LARGE FRAGMNET SET</t>
  </si>
  <si>
    <t>SCREW BONE 414.834 TITANIUM OD4.5 MM X L34 MM CORTEX SELF TAPPING NON STERILE FOR LARGE FRAGMNET SET</t>
  </si>
  <si>
    <t>SCREW BONE 414.836 TITANIUM OD4.5 MM X L36 MM CORTEX SELF TAPPING NON STERILE FOR LARGE FRAGMNET SET</t>
  </si>
  <si>
    <t>SCREW BONE 414.838 TITANIUM OD4.5 MM X L38 MM CORTEX SELF TAPPING NON STERILE FOR LARGE FRAGMNET SET</t>
  </si>
  <si>
    <t>SCREW BONE 414.840 TITANIUM OD4.5 MM X L40 MM CORTEX SELF TAPPING NON STERILE FOR LARGE FRAGMNET SET</t>
  </si>
  <si>
    <t>SCREW BONE 414.842 TITANIUM OD4.5 MM X L42 MM CORTEX SELF TAPPING NON STERILE FOR LARGE FRAGMNET SET</t>
  </si>
  <si>
    <t>SCREW BONE 414.844  TITANIUM OD4.5 MM X L44 MM CORTEX SELF TAPPING NON STERILE FOR LARGE FRAGMNET SET</t>
  </si>
  <si>
    <t>SCREW BONE 414.846 TITANIUM OD4.5 MM X L46 MM CORTEX SELF TAPPING NON STERILE FOR LARGE FRAGMNET SET</t>
  </si>
  <si>
    <t>SCREW BONE 414.848 TITANIUM OD4.5 MM X L48 MM CORTEX SELF TAPPING NON STERILE FOR LARGE FRAGMNET SET</t>
  </si>
  <si>
    <t>SCREW BONE 414.850 TITANIUM OD4.5 MM X L50 MM CORTEX SELF TAPPING NON STERILE FOR LARGE FRAGMNET SET</t>
  </si>
  <si>
    <t>SCREW BONE 414.852 TITANIUM OD4.5 MM X L52 MM CORTEX SELF TAPPING NON STERILE FOR LARGE FRAGMNET SET</t>
  </si>
  <si>
    <t>SCREW BONE 414.854 TITANIUM OD4.5 MM X L54 MM CORTEX SELF TAPPING NON STERILE FOR LARGE FRAGMNET SET</t>
  </si>
  <si>
    <t>SCREW BONE 414.856 TITANIUM OD4.5 MM X L56 MM CORTEX SELF TAPPING NON STERILE FOR LARGE FRAGMNET SET</t>
  </si>
  <si>
    <t>SCREW BONE 414.858 TITANIUM OD4.5 MM X L58 MM CORTEX SELF TAPPING NON STERILE FOR LARGE FRAGMNET SET</t>
  </si>
  <si>
    <t>SCREW BONE 414.860 TITANIUM OD4.5 MM X L60 MM CORTEX SELF TAPPING NON STERILE FOR LARGE FRAGMNET SET</t>
  </si>
  <si>
    <t>SCREW BONE 414.890 TITANIUM OD4.5 MM X L90 MM CORTEX SELF TAPPING NON STERILE FOR LARGE FRAGMNET SET</t>
  </si>
  <si>
    <t>SCREW BONE 414.895 TITANIUM OD4.5 MM X L95 MM CORTEX SELF TAPPING NON STERILE FOR LARGE FRAGMNET SET</t>
  </si>
  <si>
    <t>SCREW BONE 414.900 TITANIUM OD4.5 MM X L100 MM CORTEX SELF TAPPING NON STERILE FOR LARGE FRAGMNET SET</t>
  </si>
  <si>
    <t>SCREW BONE 414.905 TITANIUM OD4.5 MM X L105 MM CORTEX SELF TAPPING NON STERILE FOR LARGE FRAGMNET SET</t>
  </si>
  <si>
    <t>WASHER ORTHOPEDIC 419.910 STAINLESS STEEL ID4.6 MM X OD10 MM NON STERILE 4.5MM CANNULATED SCREW</t>
  </si>
  <si>
    <t>WASHER ORTHOPEDIC 419.980 STAINLESS STEEL ID3.6 MM X OD7 MM NON STERILE 2.7 TO 4.0MM CANNULATED SCREW</t>
  </si>
  <si>
    <t>PLATE BONE 422.223 LCP-PLT TITANIUM OD4.5/5 MM X L180 MM LEFT PROXIMAL LATERAL TIBIAL 7 HOLE NON STERILE</t>
  </si>
  <si>
    <t>PLATE BONE 423.541 LCP TITANIUM OD3.5 MM X L59 MM 4 HOLE COMPRESSION NON STERILE FOR SMALL FRAGMENT SET</t>
  </si>
  <si>
    <t>PLATE BONE 423.570 LC-DCP TITANIUM OD3.5 MM X L90 MM 7 HOLE COMPRESSION NON STERILE FOR SMALL FRAGMENT SET</t>
  </si>
  <si>
    <t>PLATE BONE 423.580 LCP-DCP TITANIUM OD3.5 MM X L103 MM 8 HOLE COMPRESSION NON STERILE FOR SMALL FRAGMENT INSTRUMENT SET</t>
  </si>
  <si>
    <t>PLATE BONE 424.561 LCP TITANIUM NARROW OD4.5/5 MM X L116 MM 6 HOLE NON STERILE</t>
  </si>
  <si>
    <t>PLATE BONE 424.571 LCP TITANIUM NARROW OD4.5/5 MM X L134 MM 7 HOLE NON STERILE</t>
  </si>
  <si>
    <t>PLATE BONE 424.581 LCP TITANIUM NARROW OD4.5/5 MM X L152 MM 8 HOLE NON STERILE</t>
  </si>
  <si>
    <t>PLATE BONE 426.561 LCP TITANIUM BROAD OD4.5/5 MM X L116 MM 6 HOLE NON STERILE</t>
  </si>
  <si>
    <t>PLATE BONE 426.571 LCP TITANIUM BROAD OD4.5/5 MM X L134 MM X W17.5 MM 7 HOLE NON STERILE</t>
  </si>
  <si>
    <t>PLATE BONE 426.591 LCP TITANIUM BROAD OD4.5/5 MM X L170 MM 9 HOLE NON STERILE</t>
  </si>
  <si>
    <t>PLATE BONE 426.601 LCP TITANIUM BROAD OD4.5/5 MM X L188 MM X W17.5 MM 10 HOLE NON STERILE</t>
  </si>
  <si>
    <t>PLATE BONE 426.611 LCP TITANIUM BROAD OD4.5/5 MM X L206 MM 11 HOLE NON STERILE</t>
  </si>
  <si>
    <t>PLATE BONE 426.621 LCP TITANIUM BROAD OD4.5/5 MM X L224 MM 12 HOLE NON STERILE</t>
  </si>
  <si>
    <t>PLATE BONE 426.641 LCP TITANIUM BROAD OD4.5/5 MM X L260 MM 14 HOLE NON STERILE</t>
  </si>
  <si>
    <t>PLATE BONE 439.962 LCP TITANIUM OD3.5 MM X L197 MM RIGHT MEDIAL PROXIMAL TIBIAL 3.5 SHAFT 12 HOLES</t>
  </si>
  <si>
    <t>PLATE BONE 440.131 TITANIUM OD4.5/5.0 MM X L68 MM 3 HOLES T NON STERILE</t>
  </si>
  <si>
    <t>PLATE BONE 440.141 LCP TITANIUM OD4.5/5.0 MM X L83 MM 4 HOLE  NON STERILE</t>
  </si>
  <si>
    <t>PLATE BONE 440.151 LCP TITANIUM OD4.5/5.0 MM X L100 MM 5 HOLE  NON STERILE</t>
  </si>
  <si>
    <t>PLATE BONE 440.161 LCP TITANIUM OD4.5/5.0 MM X L115 MM 6 HOLE T BUTTRESS NON STERILE</t>
  </si>
  <si>
    <t>PLATE BONE 440.181 TITANIUM OD4.5/5.0 MM X L147 MM SHAFT 8 HOLES T NON STERILE</t>
  </si>
  <si>
    <t>PLATE BONE 441.051 LCP TITANIUM OD3.5 MM X L74 MM RIGHT 5 HOLE T OBLIQUE ANGLED NON STERILE</t>
  </si>
  <si>
    <t>PLATE BONE 441.161 LCP TITANIUM OD3.5 MM X L78 MM 6 HOLE T RIGHT ANGLED NON STERILE</t>
  </si>
  <si>
    <t>PLATE BONE 441.331 LCP TITANIUM OD3.5 MM X L40 MM 3 HOLE 1/3 TUBULAR COLLAR NON STERILE</t>
  </si>
  <si>
    <t>PLATE BONE 441.341 LCP TITANIUM OD3.5 MM X L52 MM 4 HOLE 1/3 TUBULAR COLLAR NON STERILE</t>
  </si>
  <si>
    <t>PLATE BONE 441.360 LC-DCP TITANIUM OD3.5 MM X L76 MM 6 HOLE 1/3 TUBULAR COLLAR NON STERILE</t>
  </si>
  <si>
    <t>PLATE BONE 441.361 LCP TITANIUM OD3.5 MM X L76 MM 6 HOLE 1/3 TUBULAR COLLAR NON STERILE</t>
  </si>
  <si>
    <t>PLATE BONE 441.371 LCP TITANIUM OD3.5 MM X L88 MM 7 HOLE 1/3 TUBULAR COLLAR NON STERILE</t>
  </si>
  <si>
    <t>PLATE BONE 441.381 LC-DCP TITANIUM OD3.5 MM X L100 MM 8 HOLE 1/3 TUBULAR COLLAR NON STERILE</t>
  </si>
  <si>
    <t>PLATE BONE 441.618 TITANIUM EXTRA SMALL OD3.5 MM X L64 MM RIGHT CALCANEAL PRECONTOURED NON STERILE</t>
  </si>
  <si>
    <t>PLATE BONE 441.622 TITANIUM OD3.5 MM X L69 MM SMALL RIGHT CALCANEAL PRECONTOURED NON STERILE</t>
  </si>
  <si>
    <t>PLATE BONE 441.623 TITANIUM OD3.5 MM X L69 MM SMALL LEFT CALCANEAL PRECONTOURED NON STERILE</t>
  </si>
  <si>
    <t>PLATE BONE 441.624 TITANIUM OD3.5 MM X L76 MM LARGE RIGHT CALCANEAL PRECONTOURED NON STERILE</t>
  </si>
  <si>
    <t>PLATE BONE 441.625 TITANIUM OD3.5 MM X L76 MM LARGE LEFT CALCANEAL PRECONTOURED NON STERILE</t>
  </si>
  <si>
    <t>PLATE BONE 441.626 TITANIUM OD3.5 MM X L81 MM EXTRA LARGE RIGHT CALCANEAL PRECONTOURED NON STERILE</t>
  </si>
  <si>
    <t>PLATE BONE 441.627 TITANIUM OD3.5 MM X L81 MM EXTRA LARGE LEFT CALCANEAL PRECONTOURED NON STERILE</t>
  </si>
  <si>
    <t>PLATE BONE 441.901 PHILOS TITANIUM OD3.5 MM X L90 MM PROXIMAL HUMERAL 3 HOLE NON STERILE</t>
  </si>
  <si>
    <t>PLATE BONE 441.916 PHILOS TITANIUM LONG OD3.5 MM X L110 MM PROXIMAL DIAPHYSEAL HUMERAL 3 HOLE NON STERILE</t>
  </si>
  <si>
    <t>PLATE BONE 441.951 LCP TITANIUM OD3.5 MM X L74 MM LEFT 5 HOLE T OBLIQUE ANGLED NON STERILE</t>
  </si>
  <si>
    <t>PLATE BONE 445.051 LCP TITANIUM OD3.5 MM X L70 MM 5 HOLE RECONSTRUCTION STRAIGHT NON STERILE</t>
  </si>
  <si>
    <t>PLATE BONE 445.071 LCP TITANIUM OD3.5 MM X L99 MM 7 HOLE RECONSTRUCTION STRAIGHT NON STERILE</t>
  </si>
  <si>
    <t>PLATE BONE 445.081 LCP TITANIUM OD3.5 MM X L113 MM 8 HOLE RECONSTRUCTION STRAIGHT NON STERILE</t>
  </si>
  <si>
    <t>PLATE BONE 445.101 LCP TITANIUM OD3.5 MM X L142 MM 10 HOLE RECONSTRUCTION STRAIGHT NON STERILE</t>
  </si>
  <si>
    <t>PLATE BONE 447.345 LCP TITANIUM OD2.0 MM X L38 MM ROTATION CORRECTION SHAFT 5 HOLES NON STERILE</t>
  </si>
  <si>
    <t>NAIL INTRAMEDULLARY 475.920 TITANIUM OD2.0 MM X L440 MM ELASTIC GREEN</t>
  </si>
  <si>
    <t>NAIL INTRAMEDULLARY 475.930 TITANIUM OD3.0 MM X L440 MM ELASTIC GOLD</t>
  </si>
  <si>
    <t>SCREW BONE 480.100 DHS DCS TITANIUM ALLOY OD12.5 MM X L110 MM</t>
  </si>
  <si>
    <t>SCREW BONE 480.850 DHS DCS TITANIUM ALLOY OD12.5 MM X L85 MM</t>
  </si>
  <si>
    <t>SCREW BONE 480.990 DHS DCS COMPRESSION TITANIUM ALLOY L36 MM</t>
  </si>
  <si>
    <t>WIRE FIXATION 492.100 TITANIUM KIRSCHNER OD1.0 MM X L150 MM WITH TROCAR TIP</t>
  </si>
  <si>
    <t>ROD SPINAL 498.125 TITANIUM OD3.5 MM X L120 MM HARD NON STERILE</t>
  </si>
  <si>
    <t>DISPENSER OIL 519.970 WITH SYNTHES SPECIAL OIL 40ML</t>
  </si>
  <si>
    <t>SHUNT CORONARY CLEARVIEW SIZE: 3.00 MM BULB 14MM LENGHT BET. BULB REF# 31300 ( 5 /BOX)  MFR: MEDTRONICS -USA</t>
  </si>
  <si>
    <t>INVISX  60100  LOCK  MEDTRONIC 2's</t>
  </si>
  <si>
    <t>MEPITEL  SIZE 10X18 CM REF#291010</t>
  </si>
  <si>
    <t>K-PISTON TITANIUM  0.6 X 4.5MM,REF#1006157</t>
  </si>
  <si>
    <t>K-PISTON TITANIUM  0.6 X 4.75MM,REF# 1006158</t>
  </si>
  <si>
    <t>SET INSTRUMENT 50131189 SPINE MICRO DISECTOMY LOAN CHARGE</t>
  </si>
  <si>
    <t>SET INSTRUMENT 50131189 SPINE PIPELINE LOAN CHARGE</t>
  </si>
  <si>
    <t>ROD SPINAL 196789480 VIPER2 COCR 480 STRAIGHT</t>
  </si>
  <si>
    <t xml:space="preserve">SET SCREW SPINAL 199721001 VERSE UNITIZED </t>
  </si>
  <si>
    <t>SCREW BONE 199721430 VERSE CLASSIC 4.35 X 30 MM</t>
  </si>
  <si>
    <t>SCREW BONE 199721435 VERSE CLASSIC 4.35 X 35 MM</t>
  </si>
  <si>
    <t>SCREW BONE 199721530 VERSE CLASSIC 5 X 30 MM</t>
  </si>
  <si>
    <t>SCREW BONE 199721535 VERSE CLASSIC 5 X 35 MM</t>
  </si>
  <si>
    <t>SCREW BONE 199721540 VERSE CLASSIC 5 X 40 MM</t>
  </si>
  <si>
    <t>SCREW BONE 199721640 VERSE CLASSIC 6 X 40 MM</t>
  </si>
  <si>
    <t>CANNULA ARTERIAL 87224 CURVED TIP WIREWOUND,VENTED 24 FR  (10/BOX) MFR: MEDTRONIC-USA</t>
  </si>
  <si>
    <t>MORCELLATOR 15MM WITH OBTURATOR LINA XCISE BOX/6 REF# MOR-1515</t>
  </si>
  <si>
    <t>VENTILATION T TUBE 6.00MM (BOX/10 PCS)  #74-102 ***MFG: NETWORK</t>
  </si>
  <si>
    <t xml:space="preserve">SCREW SPINAL 1867-27-635 MIS TITANIUM OD6 MM X L35 MM CORTICAL FIX FENESTRATED </t>
  </si>
  <si>
    <t>WIRE FIXATION 292.500.01 KIRSCHNER STAINLESS STEEL OD1.0 MM X L150 MM DOUBLE TIP NON STERILE</t>
  </si>
  <si>
    <t>WIRE FIXATION 292.540.01 KIRSCHNER STAINLESS STEEL OD1.4 MM X L150 MM DOUBLE TIP</t>
  </si>
  <si>
    <t>WIRE FIXATION 292.580.01 KIRSCHNER STAINLESS STEEL OD2.0 MM X L150 MM DOUBLE TIP NON STERILE</t>
  </si>
  <si>
    <t>PLATE BONE 02.118.306 STAINLESS STEEL VA-LCP POSTEROLATERAL 2.7 DISTAL TIBIAL T 4 HOLES L72 MM</t>
  </si>
  <si>
    <t>PLATE BONE 02.118.406 STAINLESS STEEL VA-LCP LATERAL 2.7 DISTAL FIBULA 6 HOLES L118 MM RIGHT</t>
  </si>
  <si>
    <t>SCREW BONE 02.127.132 STAINLESS STEEL OD3.5 MM X L32 MM STARDRIVE VA LOCKING SELF-TAPPING</t>
  </si>
  <si>
    <t>SCREW BONE 02.206.224 STAINLESS STEEL OD3.5 MM X L24 MM LOW PROFILE CORTEX SELF TAPPING STARDRIVE</t>
  </si>
  <si>
    <t>SCREW BONE 02.211.030 STAINLESS STEEL OD2.7 MM X L30 MM STARDRIVE VA LOCKING SELF-TAPPING</t>
  </si>
  <si>
    <t>BLADE SAW 03.000.300S L18 MM X W4 MM X THK0.38 MM FOR SAGITTAL SAW STERILE</t>
  </si>
  <si>
    <t>BLADE SAW 03.000.301S L15 MM X W6 MM X THK0.38 MM FOR SAGITTAL SAW STERILE</t>
  </si>
  <si>
    <t>BLADE SAW 03.000.303S L22 MM X W8 MM X THK0.38 MM FOR SAGITTAL SAW STERILE</t>
  </si>
  <si>
    <t>BLADE SAW 03.000.305S L31 MM X W10 MM X THK0.38 MM FOR SAGITTAL SAW STERILE</t>
  </si>
  <si>
    <t>BLADE SAW 03.000.309S L27 MM X W10 MM X THK0.6 MM FOR SAGITTAL SAW STERILE</t>
  </si>
  <si>
    <t>BLADE SAW 03.000.320S L13 MM X H6.4/2.9 MM X THK0.6 MM TRAPEZOID FOR RECIPROCATING SAW STERILE</t>
  </si>
  <si>
    <t>BLADE SAW 03.000.323S L14 MM X H6.4/2.9 MM X THK0.6 MM TRAPEZOID FOR RECIPROCATING SAW STERILE</t>
  </si>
  <si>
    <t>BLADE SAW 03.000.335S L27 MM X H6.4/2.9 MM X THK0.6 MM TRAPEZOID FOR RECIPROCATING SAW LONG STERILE</t>
  </si>
  <si>
    <t>GUIDEWIRE ORTHOPEDIC 03.010.115 OD3.2 MM X L290 MM</t>
  </si>
  <si>
    <t>ROD GUIDE 03.019.026 OD2.5 MM X L280 CM WITH STOP TROCAR TIP FOR HOLLOW DRILL BIT</t>
  </si>
  <si>
    <t>BIT DRILL 03.114.007 OD1.1 MM X L75 MM MINI QUICK COUPLING</t>
  </si>
  <si>
    <t>WIRE COMPRESSION 03.211.420.01 OD16 MM X L150 MM THREAD L20 MM</t>
  </si>
  <si>
    <t>NEEDLE BONE ACCESS 03.702.244S DIAMOND TIP OD11 GA X L150 MM STERILE</t>
  </si>
  <si>
    <t>NAIL INTRAMEDULLARY 04.004.246 EXPERT TITANIUM TIBIAL CANNULATED DARK BLUE OD8 MM X L330 MM EACH</t>
  </si>
  <si>
    <t>SCREW BONE 04.005.414 TITANIUM OD4 MM X L24 MM LOCKING T25 STARDRIVE RECESS NON STERILE</t>
  </si>
  <si>
    <t>SCREW BONE 04.005.416 TITANIUM OD4 MM X L26 MM LOCKING T25 STARDRIVE RECESS NON STERILE</t>
  </si>
  <si>
    <t>SCREW BONE 04.005.420 TITANIUM OD4 MM X L30 MM LOCKING T25 STARDRIVE RECESS NON STERILE</t>
  </si>
  <si>
    <t>SCREW BONE 04.005.424 TITANIUM OD4 MM X L34 MM LOCKING T25 STARDRIVE RECESS NON STERILE</t>
  </si>
  <si>
    <t>SCREW BONE 04.005.428 TITANIUM OD4 MM X L38 MM LOCKING T25 STARDRIVE RECESS NON STERILE</t>
  </si>
  <si>
    <t>SCREW BONE 04.005.518 TITANIUM OD5 MM X L28 MM LOCKING T25 STARDRIVE RECESS NON STERILE</t>
  </si>
  <si>
    <t>SCREW BONE 04.005.524 TITANIUM OD5 MM X L34 MM LOCKING T25 STARDRIVE RECESS NON STERILE</t>
  </si>
  <si>
    <t>SCREW BONE 04.005.526 TITANIUM OD5 MM X L36 MM LOCKING T25 STARDRIVE RECESS NON STERILE</t>
  </si>
  <si>
    <t>SCREW BONE 04.005.528 TITANIUM OD5 MM X L38 MM LOCKING T25 STARDRIVE RECESS NON STERILE</t>
  </si>
  <si>
    <t>SCREW BONE 04.005.532 TITANIUM OD5 MM X L42 MM LOCKING T25 STARDRIVE RECESS NON STERILE</t>
  </si>
  <si>
    <t>SCREW BONE 04.005.570 TITANIUM OD5 MM X L80 MM LOCKING STARDRIVE FOR MEDULLARY NAIL LIGHT GREEN</t>
  </si>
  <si>
    <t>SCREW BONE 04.005.680 TITANIUM OD6 MM X L90 MM LOCKING STARDRIVE FOR MEDULLARY NAIL AQUA</t>
  </si>
  <si>
    <t>SCREW BONE 04.005.440 TITANIUM STARDRIVE LOCKING T25 OD4 MM X L50 MM</t>
  </si>
  <si>
    <t>CAP END 04.008.000S TITANIUM EXPERT FOR HINDFOOT ARTHRODESIS, SPIRAL BLADE GOLD STERILE</t>
  </si>
  <si>
    <t>NAIL INTRAMEDULLARY 04.008.216S TITANIUM EXPERT OD12 MM X 180 MM HINDFOOT ARTHRODESIS RIGHT CANNULATED LIGHT GREEN STERILE</t>
  </si>
  <si>
    <t>NAIL INTRAMEDULLARY 04.013.424 TITANIUM EXPERT OD10.0 MM X L220 MM RETROGRADE FEMORAL CANNULATED LIGHT GREEN</t>
  </si>
  <si>
    <t>NAIL INTRAMEDULLARY 04.016.034S MULTILOC TITANIUM OD8 MM X L160 MM RIGHT HUMERAL CANNULATED STERILE</t>
  </si>
  <si>
    <t>CAP END 04.019.000S MULTILOC TITANIUM 0 MM STERILE</t>
  </si>
  <si>
    <t>SCREW BONE 04.019.034 MULTILOC TITANIUM OD4.5 MM X L34 MM NON STERILE</t>
  </si>
  <si>
    <t>SCREW BONE 04.019.040 MULTILOC TITANIUM OD4.5 MM X L40 MM NON STERILE</t>
  </si>
  <si>
    <t>SCREW BONE 04.019.046 TITANIUM MULTILOC OD4.5 MM X L46 MM</t>
  </si>
  <si>
    <t>NAIL INTRAMEDULLARY 04.037.245S TITANIUM TFNA 130 DEG OD12 MM X L235 MM FEMORAL STERILE</t>
  </si>
  <si>
    <t>NAIL INTRAMEDULLARY 04.037.955S TITANIUM TFNA 130 DEG OD9 MM X L340 MM FEMORAL LEFT STERILE</t>
  </si>
  <si>
    <t>BLADE ORTHOPEDIC 04.038.375S TITANIUM TFNA HELICAL L75 MM PERFORATED ALLOY  STERILE</t>
  </si>
  <si>
    <t>BLADE ORTHOPEDIC 04.038.395S TITANIUM TFNA HELICAL L95 MM PERFORATED GOLD STERILE</t>
  </si>
  <si>
    <t>PLATE BONE 04.104.008 LCP DISTAL HUMERAL PLATE  EXTRAARTICULAR RIGHT 8 HOLES LONG L194 MM PURE TITANIUM NON STERILE</t>
  </si>
  <si>
    <t>PLATE BONE 04.111.621 VA-LCP TITANIUM TWO COLUMN DISTAL RADIUS OD2.4 MM X L45 MM LEFT SHAFT 2 HOLES HEAD 6 HOLES NON STERILE</t>
  </si>
  <si>
    <t>PLATE BONE 04.111.641 VA-LCP TITANIUM TWO COLUMN DISTAL RADIUS OD2.4 MM X L66 MM VOLAR LEFT SHAFT 4 HOLES HEAD 6 HOLES NON STERILE</t>
  </si>
  <si>
    <t>PLATE BONE 04.111.731 VA-LCP TITANIUM TWO COLUMN DISTAL RADIUS OD2.4 MM X L55 MM VOLAR LEFT SHAFT 3 HOLES HEAD 7 HOLES NON STERILE</t>
  </si>
  <si>
    <t>PLATE BONE 04.111.741 LCP TITANIUM OD2.4 MM X L68 MM LEFT VOLAR DISTAL RADIAL 7X4 HOLE 2 COLUMN VARIABLE ANGLE NON STERILE</t>
  </si>
  <si>
    <t>PLATE BONE 04.112.008 LCP TITANIUM OD3.5 MM RIGHT SUPERIOR ANTERIOR CLAVICLE 6 HOLE L 108MM  LATERAL EXTENSION NON STERILE</t>
  </si>
  <si>
    <t>PLATE BONE 04.112.011 LCP TITANIUM OD2.7/3.5 MM X L81 MM LEFT SUPERIOR ANTERIOR CLAVICLE 4 HOLE LATERAL EXTENSION NON STERILE</t>
  </si>
  <si>
    <t>PLATE BONE 04.112.012 LCP TITANIUM OD2.7/3.5 MM X L94 MM RIGHT SUPERIOR ANTERIOR CLAVICLE 5 HOLE LATERAL EXTENSION NON STERILE</t>
  </si>
  <si>
    <t>PLATE BONE 04.112.090 LCP TITANIUM 2.7/ 3.5 MM SUPERIOR CLAVICLE 6 HOLE RIGHT WITH LATERAL EXTENSION</t>
  </si>
  <si>
    <t>PLATE BONE 04.112.620 TITANIUM VA-LCP CLAVICLE OD2.7 MM SHAFT CS1 LEFT</t>
  </si>
  <si>
    <t>PLATE BONE 04.113.103 TITANIUM  OD3.5 MM X L62 MM LCP HOOK 3 HOLES</t>
  </si>
  <si>
    <t>SCREW BONE 04.130.312 TITANIUM VA LOCKING STARDRIVE SELF-TAPPING OD2.0 MM X L12 MM EACH</t>
  </si>
  <si>
    <t>SCREW BONE 04.130.314 TITANIUM VA LOCKING STARDRIVE SELF-TAPPING OD2.0 MM X L14 MM EACH</t>
  </si>
  <si>
    <t>PLATE BONE 04.130.363 TITANIUM VA LOCKING 2.0 FOR METACARPAL I DORSAL VA LOCKING SCREW STARDRIVE SELF-TAPPING OD2.0 MM X L12 MM EACH</t>
  </si>
  <si>
    <t>NECK FEMORAL 04.168.290S BOLT FOR CONSTRUCT L90 MM TITANIUM STERILE</t>
  </si>
  <si>
    <t>NECK FEMORAL 04.168.495S ANTIROTATION SCREW FOR CONSTRUCT L95 MM TITANIUM STERILE</t>
  </si>
  <si>
    <t>SCREW BONE 04.211.010 TITANIUM OD2.7 MM X L10 MM VARIABLE ANGLE LOCKING STARDRIVE RECESS SELF TAPPING</t>
  </si>
  <si>
    <t>SCREW BONE 04.211.012 TITANIUM OD2.7 MM X L12 MM VARIABLE ANGLE LOCKING STARDRIVE RECESS SELF TAPPING</t>
  </si>
  <si>
    <t>SCREW BONE 04.211.014 TITANIUM OD2.7 MM X L14 MM VARIABLE ANGLE LOCKING T8 STARDRIVE RECESS SELF TAPPING</t>
  </si>
  <si>
    <t xml:space="preserve">PLATE BONE 04.211.238 TITANIUM OD2.4/2.7 MM MTP FUSION L52 MM 5 RIGHT </t>
  </si>
  <si>
    <t>PLATE BONE 04.211.254 TITANIUM OD2.4/2.7 MM T-FUSION L42 MM VARIABLE ANGLE LOCKING 2 HOLES HEAD</t>
  </si>
  <si>
    <t>PLATE BONE 04.211.255 TITANIUM OD2.4/2.7 MM MTP FUSION L60 MM HEAD 2 HOLES</t>
  </si>
  <si>
    <t>SCREW BONE 04.214.110 TITANIUM OD1.5 MM X L10 MM SELF TAPPING CORTEX T4 STARDRIVE RECESS NON STERILE</t>
  </si>
  <si>
    <t>SCREW BONE 04.214.112 TITANIUM OD1.5 MM X L12 MM CORTEX SELF TAPPING STARDRIVE RECESS NON STERILE</t>
  </si>
  <si>
    <t>SCREW BONE 04.214.114 TITANIUM OD1.5 MM X L14 MM SELF TAPPING CORTEX T4 STARDRIVE RECESS NON STERILE</t>
  </si>
  <si>
    <t>PLATE BONE 04.224.223 LCP DHS TITANIUM 135 DEGREE L38/76 MM 3 HOLE NON STERILE</t>
  </si>
  <si>
    <t>PLATE BONE 04.224.224 LCP DHS TITANIUM 135 DEGREE L38/92 MM 4 HOLE NON STERILE</t>
  </si>
  <si>
    <t>NECK FEMORAL 04.268.000S PLATE TITANIUM STERILE</t>
  </si>
  <si>
    <t>HOLE COVER BURR 04.503.023 MATRIXNEURO TITANIUM FOR OD17 MM X THK0.4 MM BURR HOLES</t>
  </si>
  <si>
    <t>HOLE COVER BURR 04.503.027 MATRIXNEURO TITANIUM FOR OD15 MM X THK0.4 MM BURR HOLES FOR SHUNT BLUE</t>
  </si>
  <si>
    <t>HOLE COVER BURR 04.503.028 MATRIXNEURO TITANIUM FOR OD17 MM X THK0.4 MM BURR HOLES FOR SHUNT BLUE</t>
  </si>
  <si>
    <t>PLATE SPINAL 04.503.061 MATRIXNEURO TITANIUM L9 MM CRANIAL 2 HOLE STRAIGHT CENTER SPACE NON STERILE</t>
  </si>
  <si>
    <t>PLATE SPINAL 04.503.062 MATRIXNEURO TITANIUM L12 MM CRANIAL 2 HOLE STRAIGHT CENTER SPACE NON STERILE</t>
  </si>
  <si>
    <t>PLATE SPINAL 04.503.063 MATRIXNEURO TITANIUM L12 MM CRANIAL 4 HOLE STRAIGHT CENTER SPACE NON STERILE</t>
  </si>
  <si>
    <t>PLATE SPINAL 04.503.064 MATRIXNEURO THK0.4 MM TITANIUM 4 HOLE X-PLATE</t>
  </si>
  <si>
    <t>PLATE SPINAL 04.503.065 MATRIXNEURO TITANIUM L14 MM X W14 MM FRAME SQUARE 4 HOLES</t>
  </si>
  <si>
    <t>SCREW SPINAL 04.503.103.01 MATRIXNEURO TITANIUM OD1.5 MM X L3 MM SELF DRILLING NON STERILE</t>
  </si>
  <si>
    <t>SCREW SPINAL 04.503.104.01 MATRIXNEURO TITANIUM OD1.5 MM X L4 MM SELF DRILLING NON STERILE</t>
  </si>
  <si>
    <t>SCREW SPINAL 04.503.104.01C MATRIXNEURO TITANIUM OD1.5 MM X L4 MM SELF DRILLING 1 UNIT IN CLIP</t>
  </si>
  <si>
    <t>SCREW SPINAL 04.503.105.01 MATRIXNEURO TITANIUM OD1.5 MM X L5 MM SELF DRILLING NON STERILE</t>
  </si>
  <si>
    <t>SCREW SPINAL 04.503.113.01 MATRIXNEURO TITANIUM OD1.8 MM X L3 MM SELF TAPPING EMERGENCY NON STERILE</t>
  </si>
  <si>
    <t>SCREW BONE 04.503.204.01C MATRIXMIDFACE TITANIUM OD1.5 MM X L4 MM SELF DRILLING NON STERILE</t>
  </si>
  <si>
    <t>SCREW BONE 04.503.234.01C MATRIXMIDFACE TITANIUM OD1.8 MM X L4 MM SELF TAPPING EMERGENCY 1 UNIT IN CLIP</t>
  </si>
  <si>
    <t>PLATE BONE 04.503.301 MATRIXMIDFACE ANATOMIC ORBITAL FLOOR TITANIUM H0.3 MM THICK SMALL NON STERILE BLUE</t>
  </si>
  <si>
    <t>PLATE BONE 04.503.302 MATRIXMIDFACE TITANIUM THK0.3 MM ANATOMIC ORBITAL FLOOR MEDIUM BLUE</t>
  </si>
  <si>
    <t>PLATE BONE 04.503.307 MATRIXMIDFACE TITANIUM THK0.3 MM ORBITAL MESH BLUE</t>
  </si>
  <si>
    <t>PLATE BONE 04.503.308 MATRIXMIDFACE TITANIUM THK0.4 MM ORBITAL MESH</t>
  </si>
  <si>
    <t>PLATE BONE 04.503.343 MATRIXMIDFACE TITANIUM MINI H0.5 MM ORBITAL RIM 12 HOLE NON STERILE BLUE</t>
  </si>
  <si>
    <t>PLATE BONE 04.503.346 MATRIXMIDFACE TITANIUM THK0.5 MM ADAPTION 20 HOLES NON STERILE</t>
  </si>
  <si>
    <t>PLATE BONE 04.503.373 MATRIXMIDFACE TITANIUM THK0.7 MM ORBITAL RIM 12 HOLES PINK</t>
  </si>
  <si>
    <t>PLATE BONE 04.503.375 MATRIXMIDFACE TITANIUM THK0.7 MM ADAPTION 8 HOLES PINK</t>
  </si>
  <si>
    <t>PLATE BONE 04.503.376 MATRIXMIDFACE TITANIUM THK0.7 MM 20 HOLE ADAPTION PINK NON STERILE</t>
  </si>
  <si>
    <t>PLATE BONE 04.503.396 MATRIXMIDFACE TITANIUM LARGE H0.8 MM 20 HOLE ADAPTION NON STERILE GOLD</t>
  </si>
  <si>
    <t>PLATE BONE 04.503.399 MATRIXMIDFACE TITANIUM THK0.8 MM ADAPTION 8 HOLES GOLD</t>
  </si>
  <si>
    <t>SCREW BONE 04.503.824.01 TITANIUM OD1.85 MM X L6 MM MATRIXWAVE MMF SELF DRILLING</t>
  </si>
  <si>
    <t>SCREW BONE 04.511.204.01C MATRIX TITANIUM OD1.85 MM X L4 MM SELF TAPPING NON STERILE</t>
  </si>
  <si>
    <t>SCREW BONE 04.511.205.01C MATRIX TITANIUM OD1.85 MM X L5 MM SELF TAPPING</t>
  </si>
  <si>
    <t>SCREW BONE 04.511.206.01C MATRIX TITANIUM OD1.85 MM X L6 MM SELF TAPPING NON STERILE</t>
  </si>
  <si>
    <t>SCREW BONE 04.511.208.01C MATRIX TITANIUM OD1.85 MM X L8 MM SELF TAPPING NON STERILE</t>
  </si>
  <si>
    <t>SCREW BONE 04.511.212.01C MATRIX TITANIUM OD1.85 MM X L12 MM SELF TAPPING EACH</t>
  </si>
  <si>
    <t>SCREW BONE 004.511.224.01C TITANIUM MATRIX SELF DRILLING OD1.85 MM X L4 CM EACH</t>
  </si>
  <si>
    <t>SCREW BONE 04.511.226.01C MATRIX TITANIUM OD1.85 MM X L6 MM SELF DRILLING NON STERILE</t>
  </si>
  <si>
    <t>SCREW BONE 04.511.228.01C MATRIX TITANIUM OD1.85 MM X L8 MM SELF DRILLING NON STERILE</t>
  </si>
  <si>
    <t>SCREW BONE 04.511.235.01C MATRIX TITANIUM OD2.1 MM X L5 MM SELF TAPPING</t>
  </si>
  <si>
    <t>SCREW BONE 04.511.236.01C MATRIX TITANIUM OD2.1 MM X L6 MM SELF TAPPING NON STERILE</t>
  </si>
  <si>
    <t>SCREW BONE 04.511.238.01C MATRIX TITANIUM OD2.1 MM X L8 MM SELF TAPPING NON STERILE</t>
  </si>
  <si>
    <t>PLATE BONE 04.511.307 MATRIX TITANIUM 90 DEG THK0.8 MM SHORT 2+2 HOLE L REVERSIBLE NON STERILE</t>
  </si>
  <si>
    <t>PLATE BONE 04.511.308 MATRIXMIDFACE TITANIUM 90 DEGREE H0.8 MM LEFORT 2+2 HOLE L REVERSIBLE NON STERILE</t>
  </si>
  <si>
    <t>PLATE BONE 04.511.321 MATRIX TITANIUM THK0.5 MM SHORT 3+3 HOLE L REVERSIBLE EACH</t>
  </si>
  <si>
    <t>PLATE BONE 04.511.322 TITANIUM MATRIX L-PLATE MEDIUM 3+3 HOLES, REVERSIBLE THK 0.5 MM EACH</t>
  </si>
  <si>
    <t>PLATE BONE 04.511.347 MATRIX ANATOMIC TITANIUM THK0.8 MM SHORT 3+3 HOLE L REVERSIBLE EACH</t>
  </si>
  <si>
    <t>PLATE BONE 04.511.421 MATRIX TITANIUM THK1.0 MM 4 HOLES SAGITTAL SPLIT WITH 6.0 MM INTERSECTION BAR</t>
  </si>
  <si>
    <t>PLATE BONE 04.511.422 TITANIUM MATRIX SAGITTAL SPLIT STRAIGHT WITH INTERSECTION BAR 8 MM, 4 HOLES, THK 1.0 MM EACH</t>
  </si>
  <si>
    <t>PLATE BONE 04.511.462 TITANIUM MATRIX CHIN DOUBLE CURVED 6MM OFFSET 5 HOLES THK 0.7 MM EACH</t>
  </si>
  <si>
    <t>PLATE CERVICAL BONE 04.613.132 TITANIUM VECTRA OD4.0/4.5 MM X L41 MM TWO-LEVEL BLUE</t>
  </si>
  <si>
    <t>SCREW CERVICAL BONE 04.613.714 TITANIUM OD4.0 MM X L14 MM SPINE DYNAMIC SELF DRILLING FIXED ANGLE</t>
  </si>
  <si>
    <t>SCREW BONE 04.614.016 TITANIUM OD3.5 MM X L16 MM CANCELLOUS SYNAPSE</t>
  </si>
  <si>
    <t>SCREW BONE 04.614.018 TITANIUM OD3.5 MM X L18 MM CANCELLOUS SYNAPSE</t>
  </si>
  <si>
    <t>SCREW BONE 04.614.508 TITANIUM LOCKING SYNAPSE</t>
  </si>
  <si>
    <t>SET IMPLANT 04.647.136S ZERO-P VA H6.0 MM CONVEX STANDARD STERILE</t>
  </si>
  <si>
    <t>SET IMPLANT 04.647.138S ZERO-P VA H8.0 MM CONVEX STANDARD STERILE</t>
  </si>
  <si>
    <t>SCREW BONE 04.647.836 TITANIUM OD3.7 MM X L16 MM CERVICAL SPINE SELF-DRILLING PURPLE</t>
  </si>
  <si>
    <t>BLADE SAW 05.002.002S SELF CENTERING L116/95 MM X W19 MM X THK1.19 MM FOR OSCILLATING SAW STERILE</t>
  </si>
  <si>
    <t>BLADE SAW 05.002.003S SELF CENTERING L116/95MM X W19MM X THK1.27MM FOR OSCILLATING SAW STERILE</t>
  </si>
  <si>
    <t>SET SCREW SPINAL 1797-02-000 TITANIUM EXPEDIUM SINGLE INNER</t>
  </si>
  <si>
    <t>SCREW SPINAL 1797-12-645 OD6 MM X L45 MM EXPEDIUM TI POLYAXIAL PEDICLE</t>
  </si>
  <si>
    <t>SCREW SPINAL 1797-12-735 OD7 MM X L35 MM EXPEDIUM TI POLYAXIAL PEDICLE</t>
  </si>
  <si>
    <t>SCREW SPINAL 1867-15-000S MIS TITANIUM VIPER 2 SINGLE INNER SET</t>
  </si>
  <si>
    <t>SCREW SPINAL 186760440S VIPER PRIME OD6 MM X L40 MM CORTICAL FIX FENESTRATED X-TAB STERILE</t>
  </si>
  <si>
    <t>SCREW SPINAL 186760445S VIPER PRIME OD6 MM X L45 MM CORTICAL FIX FENESTRATED X-TAB STERILE</t>
  </si>
  <si>
    <t>SCREW SPINAL 186770445S VIPER PRIME OD7 MM X L45 MM CORTICAL FIX FENESTRATED X-TAB STERILE</t>
  </si>
  <si>
    <t>ROD SPINAL 1867-88-040S VIPER2 TITANIUM L40 MM LORDOTIC</t>
  </si>
  <si>
    <t>ROD SPINAL 1867-88-085 VIPER2 TITANIUM L85 MM LORDOSED</t>
  </si>
  <si>
    <t>PLATE BONE 1868-01-012 TITANIUM SIZE 12 MM SKY 1 LEVEL</t>
  </si>
  <si>
    <t>PLATE BONE 1868-01-014 TITANIUM SIZE 14 MM SKY 1 LEVEL</t>
  </si>
  <si>
    <t>PLATE BONE 1868-02-032 TITANIUM SIZE 32 MM SKY TWO LEVEL</t>
  </si>
  <si>
    <t>PLATE BONE 1868-03-057 TITANIUM SIZE 57 MM SKYLINE THREE LEVEL</t>
  </si>
  <si>
    <t>SCREW BONE 1868-50-014 TITANIUM OD4.0 MM SIZE 14 MM VARIABLE SELF-DRILLING</t>
  </si>
  <si>
    <t>SCREW BONE 1868-50-016 TITANIUM OD4.0 MM SIZE 16 MM VARIABLE SELF-DRILLING</t>
  </si>
  <si>
    <t>SCREW BONE 1868-60-014 TITANIUM OD4.0 MM SIZE 14 MM CONSTRAINED SELF-DRILLING</t>
  </si>
  <si>
    <t>SPACER SPINAL 1878-23-411 CONCORDE W9 MM X H11 MM X L23 MM BULLET PARALLEL</t>
  </si>
  <si>
    <t>SPACER SPINAL 1878-23-513 CONCORDE W11 MM X H13 MM X L23 MM 5 DEG BULLET PARALLEL</t>
  </si>
  <si>
    <t>GUIDEWIRE ORTHOPEDIC 2867-05-220 VIPER2 L1.45 MM BLUNT THREADED</t>
  </si>
  <si>
    <t>WIRE FIXATION 292.210.01 KIRSCHNER STAINLESS STEEL OD2.0 MM X L280 MM TROCAR TIP NON STERILE</t>
  </si>
  <si>
    <t>WIRE FIXATION 292.480.01 KIRSCHNER STAINLESS STEEL OD0.8 MM X L70 MM DOUBLE TIP</t>
  </si>
  <si>
    <t>WIRE FIXATION 292.570.01 KIRSCHNER STAINLESS STEEL OD1.8 MM X L150 MM DOUBLE TIP</t>
  </si>
  <si>
    <t>WIRE FIXATION 292.600.01 KIRSCHNER STAINLESS STEEL OD1.25 MM X L100 MM THREADED TIP NON STERILE</t>
  </si>
  <si>
    <t>BIT DRILL 309.004S CARBIDE OD4.0 MM FOR INSTRUMENT STEEL AND TITANIUM STERILE</t>
  </si>
  <si>
    <t>SCREW BONE 406.010 TITANIUM 2.5 MM OD4 MM X L10 MM CANCELLOUS FULL THREAD HEXAGONAL SOCKET NON STERILE FOR SMALL FRAGMENT SET</t>
  </si>
  <si>
    <t>SCREW BONE 412.134 TITANIUM LOCKING STARDRIVE SELF TAPPING OD3.5 MM X L44 MM</t>
  </si>
  <si>
    <t>SCREW BONE 412.213S TITANIUM OD5.0 MM X L38 MM STAR DRIVE SELF-TAPPING STERILE</t>
  </si>
  <si>
    <t>SCREW BONE 412.215S TITANIUM OD5.0 MM X L42 MM STAR DRIVE SELF-TAPPING STERILE</t>
  </si>
  <si>
    <t>BLADE SAW 511.912S L68 MM X THK1.1 MM FOR RECIPROCATING SAW TOOTHED ON BOTH SIDE STERILE</t>
  </si>
  <si>
    <t>BLADE SAW 532.061S L42/27 MM X W6 MM X THK0.6/0.4 MM STANDARD STERILE</t>
  </si>
  <si>
    <t>BLADE SAW 532.044S L33/18 MM X W4 MM X THK0.4/0.3 MM OSCILLATING STANDARD TOOTH STERILE</t>
  </si>
  <si>
    <t>BLADE SAW 532.045S L37/22 MM X W8 MM X THK0.4/0.3 MM OSCILLATING STANDARD TOOTH STERILE</t>
  </si>
  <si>
    <t>BLADE SAW 532.047S L46/31 MM X W6.0 MM X THK0.4/0.3 MM OSCILLATING STANDARD STERILE</t>
  </si>
  <si>
    <t>BLADE SAW 532.048S L30 MM X W10 MM X THK0.4 MM OSCILLATING STANDARD TOOTH STERILE</t>
  </si>
  <si>
    <t>BLADE SAW 532.042S L30/15 MM X W10 MM X THK0.4/0.3 MM STANDARD STERILE</t>
  </si>
  <si>
    <t>BLADE SAW 532.064S L65/50 MM X W10 MM X THK0.6/0.4 MM OSCILLATING STANDARD TOOTH STERILE</t>
  </si>
  <si>
    <t>ALLOGRAFT BONE 710.003S CHRONOS GRANULES 0.7 - 1.4 MM 2.5CC POROSITY 60 PERCENT STERILE EACH</t>
  </si>
  <si>
    <t>ALLOGRAFT BONE 710.024S CHRONOS GRANULES 2.8 - 5.6 MM 2.5CC VOID FILLER STERILE</t>
  </si>
  <si>
    <t>CLIP LOCKING 890.005S ECD PEEK STERILE</t>
  </si>
  <si>
    <t>IMPLANT NEUROSURGICAL 891.300S ECD EXPANDABLE CORPECTOMY DEVICE 4.5 DEG H17-22 MM PEEK STERILE</t>
  </si>
  <si>
    <t>IMPLANT NEUROSURGICAL 891.305S ECD EXPANDABLE CORPECTOMY DEVICE 7 DEG H43-59 MM PEEK STERILE</t>
  </si>
  <si>
    <t>FLUTED ROUTER  A-CRN-G1 EXTENDED LENGTH 1.85MM x 16 MM USE WITH SHORT ATTACHMENTS</t>
  </si>
  <si>
    <t>CAGE SPINAL CHI4060S CERVICAL 6MM 4 DEG STERILE</t>
  </si>
  <si>
    <t>ALLOGRAFT BONE DBX-038010-OS DBX 1 CC PUTTY</t>
  </si>
  <si>
    <t>ALLOGRAFT BONE DBX-038025-OS DBX 2.5 CC PUTTY</t>
  </si>
  <si>
    <t>SCREW BONE 407.010 TITANIUM OD4 MM X L10 MM CANCELLOUS PARTIALLY THREADED NON STERILE FOR SMALL FRAGMENT SET</t>
  </si>
  <si>
    <t>DUOMED COMPRESSION STOCKING, CCL 2, THIGH OPEN / CLOSED TOE MEDIUM  MFG: MEDI- GERMANY</t>
  </si>
  <si>
    <t>BLADE SAW STERNUM RAPID ACT.35/75/0.7/0.9  REF# GC681R  MFR: AESCULAP- GERMANY</t>
  </si>
  <si>
    <t>PERFIX PLUG MESH LARGE 1.6"X1.90"(4.1CMX4.8CM) REF# 0112770  BARD USA</t>
  </si>
  <si>
    <t>PERFIX PLUG MESH EXTRA LARGE 1.6"X2.0"(4.1CMX5.0CM) REF# 0112780  BARD USA</t>
  </si>
  <si>
    <t>SUTURE SURGIPRP 7-0 75CM  REF# VP713X BLUE 3/8 CIRCLE 9MM TAPER POINT DOUBLE ARMED SURGALLOY NEEDLE  36'S  MFR: COVIDIEN -USA</t>
  </si>
  <si>
    <t>MAPLESON F -JACKSON REES MODIFICATION T PIECE 22AT1610GS SIMILAR TO 2121 10MMX1.6M INFANT MFG: MEDITECH UK</t>
  </si>
  <si>
    <t>SPINAL NEEDLE PENCIL POINT 26G #100/496/126 MFR:PORTEX</t>
  </si>
  <si>
    <t>FISTULA PROBE FILAC  IC  REF# 503100250  MFR:BIOLITEC -GERMANY</t>
  </si>
  <si>
    <t>TG TUBULAR BANDAGE SIZE:6 (6.5CMX 20M)REF#CLR24004***MFG:LOHMANN &amp; RAUSCHER GERMANY</t>
  </si>
  <si>
    <t>TG TUBULAR BANDAGE SIZE:7(7CMX 20M)REF#CLR24005***MFG:LOHMANN &amp; RAUSCHER GERMANY</t>
  </si>
  <si>
    <t>TG TUBULAR BANDAGE REF#CLR24007 SIZE:12(12CMX20M)***MFG:LOHMANN &amp; RAUSCHER</t>
  </si>
  <si>
    <t>BAG UROSTOMY SIZE: 50MM ALTERNA W/ MULTICHAMBER MAXI COLOR : WHITE</t>
  </si>
  <si>
    <t>MODULAR KNEE SYSTEM P.F.C TIBIAL TRAY SIZE :4 N-8 CEMENTED REF# 866024 MFR: J&amp;J -DEPUY SYNTHES</t>
  </si>
  <si>
    <t>FEMORAL  POSTERIOR STABILIZED CEMENTED SIZE:4 LEFT REF# 196040400 MFR: J&amp;J -DEPUY</t>
  </si>
  <si>
    <t>SURGICAL PATTIES XRAY 1/2 X 3 200 PCS/BOX REF# 801407 CODMAN, J&amp;J</t>
  </si>
  <si>
    <t>ZOELLNER FINE END 20 GAUGE # 74-2021  ( 50/PKT)</t>
  </si>
  <si>
    <t>CANNULATED SCREW 3.0MM LENGHT 32/14MM REF# 202.732 SELF-DRILLING  STAINLESS STEEL  **** SYNTHES</t>
  </si>
  <si>
    <t>OSCILATOR BLADE 19.5X63X0.6MM ( .024 INCH)  # 5071-533  MFG: LINVATEC -USA</t>
  </si>
  <si>
    <t>WIRE FIXATION 292.200.01 KIRSCHNER STAINLESS STEEL OD2.0 MM X L150 MM TROCAR TIP</t>
  </si>
  <si>
    <t>SCREW SPINAL 1797-12-635 OD6 MM X L35 MM EXPEDIUM TI POLYAXIAL PEDICLE</t>
  </si>
  <si>
    <t>SCREW BONE 04.503.206.01C MATRIXMIDFACE TITANIUM OD1.5 MM X L6 MM SELF TAPPING EMERGENCY 1 UNIT IN CLIP</t>
  </si>
  <si>
    <t>SCREW BONE 1868-60-016 TITANIUM S-D SIZE 16 MM SKY CONSTANT</t>
  </si>
  <si>
    <t>REAGENT HEMATOLOGY 211154 E-CHECK XS LOW L1 4 X 1.5ML</t>
  </si>
  <si>
    <t>REAGENT HEMATOLOGY 211155 E-CHECK XS NORMAL L2 4 X 1.5ML</t>
  </si>
  <si>
    <t>REAGENT HEMATOLOGY 211156 E-CHECK XS HIGH L3 4 X 1.5ML</t>
  </si>
  <si>
    <t>CONTROL HEMATOLOGY 213484 XN CHECK LOW 3ML FOR SYSMEX XN-2000</t>
  </si>
  <si>
    <t>CONTROL HEMATOLOGY 213485 XN CHECK NORMAL 3ML FOR SYSMEX XN-2000</t>
  </si>
  <si>
    <t>CONTROL HEMATOLOGY 213486 XN CHECK HIGH 3ML FOR SYSMEX XN-2000</t>
  </si>
  <si>
    <t>CALIBRATOR HEMATOLOGY 213523 XN-CAL 3ML FOR SYSMEX XN-2000/ XN-550</t>
  </si>
  <si>
    <t>CALIBRATOR HEMATOLOGY 213532 XN-CAL PF 3ML FOR SYSMEX XN-2000</t>
  </si>
  <si>
    <t>REAGENT HEMATOLOGY 83401621 CELLCLEAN CLEANING SOLUTION 50ML FOR SYSMEX XN-2000</t>
  </si>
  <si>
    <t>REAGENT HEMATOLOGY 90411414 SULFOLYSER 5 LT</t>
  </si>
  <si>
    <t>REAGENT HEMATOLOGY 90411414 SULFOLYSER 5LT FOR SYSMEX XN-2000</t>
  </si>
  <si>
    <t>DILUENT HEMATOLOGY BT965910 CELLPACK DFL FOR SYSMEX XN-2000 1.5LTR X 2/BOX</t>
  </si>
  <si>
    <t>ANALYZER COAGULATION 064-1481-0 REACTION TUBE SYSMEX CS HEMOSTATIC 3000 CUVETTES</t>
  </si>
  <si>
    <t>REAGENT HEMATOLOGY 10445689/ 964-0631-3 CA SYSTEM CLEANER HEMOSTASIS ANALYZER 50 ML</t>
  </si>
  <si>
    <t>REAGENT HEMATOLOGY 360200-0000 RAL STAINER KIT MCDH</t>
  </si>
  <si>
    <t>REAGENT URINALYSIS AG792864 UF-FLUOROCELL CR UFR-800A FOR CR CHANNEL STAIN 2 X 29ML</t>
  </si>
  <si>
    <t>REAGENT HEMATOLOGY AL337564 LYSERCELL WDF 1 X 5LT</t>
  </si>
  <si>
    <t>CONTROL MICROBIOLOGY AU448468 UC-CONTROL QC MATERIAL HIGH LEVEL 2 LEVELS 3VIALS X 10ML</t>
  </si>
  <si>
    <t>STRIP URINALYSIS TEST AX119225 MEDITAPE UC-9A 10 X 100 STRIPS</t>
  </si>
  <si>
    <t>CONTROL MICROBIOLOGY BE740265 UF-CONTROL UCK-900A FOR FORWARD AND FLOURESENT SIGNAL 2LEVELS 30ML</t>
  </si>
  <si>
    <t>REAGENT HEMATOLOGY BL121531 LYSERCELL WNR 1 X 5LT</t>
  </si>
  <si>
    <t>REAGENT HEMATOLOGY BN337547 FLUOROCELL RET 1500T FOR SYSMEX XN-2000</t>
  </si>
  <si>
    <t>REAGENT URINALYSIS BY074501 UF-CELLSHEATH UCS-900A FOR FLOW FORMING 1 X 20L</t>
  </si>
  <si>
    <t>REAGENT URINALYSIS CB505392 UF-CELLPACK CR UPR-300A FOR DILUTION OF CR CHANNEL 2 X 2.1L</t>
  </si>
  <si>
    <t>REAGENT HEMATOLOGY CD994563 FLUOROCELL PLT 1500T FOR SYSMEX XN-2000</t>
  </si>
  <si>
    <t>REAGENT URINALYSIS CE604532 UF-CELLPACK SF UPF-300A FOR DILUTION OF SF CHANNEL 2 X 2.1L</t>
  </si>
  <si>
    <t>REAGENT URINALYSIS CE919553 UF-FLUOROCELL SF UFF-800A FOR SF CHANNEL STAIN 2 X 29ML</t>
  </si>
  <si>
    <t>CALIBRATOR URINALYSIS CK920648 SG 5 X 10ML</t>
  </si>
  <si>
    <t>DETERGENT INSTRUMENT CM942712 CELLCLEAN 50ML</t>
  </si>
  <si>
    <t>CALIBRATOR URINALYSIS CN383000 UCA-100A UF-CALIBRATOR 2 X 30ML</t>
  </si>
  <si>
    <t>REAGENT HEMATOLOGY CP066715 FLUOROCELL WNR 2 X 82 ML FOR SYSMEX XN-2000</t>
  </si>
  <si>
    <t>DILUENT HEMATOLOGY CT661628 CELLPACK DCL 20LT FOR SYSMEX XN-2000</t>
  </si>
  <si>
    <t>REAGENT HEMATOLOGY CV377552 FLUOROCELL WDF 2 X 82 ML FOR SYSMEX XN-2000</t>
  </si>
  <si>
    <t>CALIBRATOR HEMATOLOGY 216992 SCS-1000 2 ML FOR SYSMEX MACHINE</t>
  </si>
  <si>
    <t>REAGENT HEMATOLOGY 90411317 SULFOLYSER 3X500ML</t>
  </si>
  <si>
    <t>REAGENT HEMATOLOGY 98417216 STROMATOLYSER 4DS 3X42ML</t>
  </si>
  <si>
    <t>DILUENT HEMATOLOGY 83400116 CELLPACK</t>
  </si>
  <si>
    <t>REAGENT HEMATOLOGY STROMATOLYSER 4DL 5LT</t>
  </si>
  <si>
    <t>DETERGENT INSTRUMENT 83401621 CELLCLEAN ALKALINE 50ML</t>
  </si>
  <si>
    <t>DRESSING NU-GEL MNG415 HYDROGEL 15G STERILE   10's</t>
  </si>
  <si>
    <t>DRESSING WOUND PS2028 PROMOGRAN PRISMA MATRIX 10's</t>
  </si>
  <si>
    <t>DRESSING ADAPTIV DIGIT DRESSING MAD013 MEDIUM 2.4CM 10/BOX MFR: SYSTAGENIX  WOUND MANAGEMENT -UK</t>
  </si>
  <si>
    <t>DRESSING ADAPTIC DIGIT DRESSING MAD023 LARGE SIZE:2.8  (10/BOX)  MFR: SYSTAGENIX WOUND MANAGEMENT -UK</t>
  </si>
  <si>
    <t>BELT ABDOMINAL JL006 JASPER DOUBLE SIDE LUMBAR SUPPORT ASST</t>
  </si>
  <si>
    <t>STENT BILIARY B1008 NITI-S BILIARY OD10 MM X L8 CM RADIOPAQUE MARKER UNCOVERED</t>
  </si>
  <si>
    <t>STENT BILIARY B1010 NITI-S BILIARY OD10 MM X L10 CM RADIOPAQUE MARKER UNCOVERED</t>
  </si>
  <si>
    <t>STENT ESOPHAGEAL CST2208F NITI ENTERAL COLONIC OD22 MM X L8 CM COVERED</t>
  </si>
  <si>
    <t>STENT BILIARY HSS1002FW HOT SPAXUS NITI-S OD10 MM X L2 CM FOR DRAINAGE OF PANCREATIC PSEUDOCYST, GALLBLADDER</t>
  </si>
  <si>
    <t>APPLIER INTERNAL CLIP TDC-10-ML 10 MM 20 CLIPS WITH CLIP COUNTS STERILE</t>
  </si>
  <si>
    <t>SHEET BED 240 CM X 140 CM TAJ NON WOVEN DISPOSABLE</t>
  </si>
  <si>
    <t>NUCLEIC ACID EXTRACTION 301009 TANBEAD 665A46 OPTIPURE VIRAL AUTO PLATE 96 TESTS</t>
  </si>
  <si>
    <t>KIT MICROBIOLOGY W665A46+NR125A TANBEAD VIRAL NA EXTRACTION AND NEOPLEX COVID19 PCR, TIPS, PCR PLATES AND SEALING FILM</t>
  </si>
  <si>
    <t>KIT MICROBIOLOGY W665A46+01092100NC02 TANBEAD VIRAL OPTIPURE AUTOPLATE EXTRACTION AND ZYBIO SARCOV2 NUCLIC ACID PCR, PCR PLATES AND FILM, TIPS AND VTM</t>
  </si>
  <si>
    <t>WIRE ARCH TO-WENTSESQL1622 NITINOL SUPER ELASTIC SQUARE FORM 0.016 IN X 0.022 IN LOWER 25's</t>
  </si>
  <si>
    <t>TIP PIPETTE T521010-Y UNIVERSAL BEVELLED BULK TIPS 200UL TARSON YELLOW 1000's</t>
  </si>
  <si>
    <t>TIP PIPETTE T521020-B UNIVERSAL BULK TIPS 1000UL TARSON BLUE 500's</t>
  </si>
  <si>
    <t>TREATMENT MESOTHERAPY KARISMA RH COLLAGEN 1 X 2ML</t>
  </si>
  <si>
    <t>DRUG ANTICOAGULANT HEP500 TAUROLOCK HEP500 AMPULE</t>
  </si>
  <si>
    <t>SOLUTION HEMODIALYSIS TP-05 TAUROLOCK UROKINASE 25000 ANTIMICROBIAL CATHETER LOCK SOLUTION 5ML</t>
  </si>
  <si>
    <t>102012</t>
  </si>
  <si>
    <t>Wolfvision - 102012 Visualizer VZ-8plus4</t>
  </si>
  <si>
    <t>CONTROL MICROBIOLOGY MM44-10 BACTERIODES FRAGILIS ATCC 25285 FOR SELECTROL DISCS 25 DISC'S</t>
  </si>
  <si>
    <t>CONTROL MICROBIOLOGY 43300 S AUREUS ATCC 43300 FOR SELECTROL DISCS 10 DISC'S</t>
  </si>
  <si>
    <t>CONTROL MICROBIOLOGY MM02 E COLI ATCC 25922 FOR SELECTROL DISCS</t>
  </si>
  <si>
    <t>CONTROL MICROBIOLOGY MM09 P VULGARIS ATCC 13315 FOR SELECTROL DISCS 25 DISC'S</t>
  </si>
  <si>
    <t>CONTROL MICROBIOLOGY MM10 P AERUGINOSA ATCC 27853 FOR SELECTROL DISCS</t>
  </si>
  <si>
    <t>CONTROL MICROBIOLOGY MM11 S TYPHIMURIUM ATCC 14028 FOR SELECTROL DISCS 25 DISC'S</t>
  </si>
  <si>
    <t>CONTROL MICROBIOLOGY MM13 S AUREUS ATCC 25923 FOR SELECTROL DISCS</t>
  </si>
  <si>
    <t>CONTROL MICROBIOLOGY MM14 S AUREUS ATCC 29213 FOR SELECTROL DISCS 25 DISC'S</t>
  </si>
  <si>
    <t>CONTROL MICROBIOLOGY MM15 STAPHYLOCOCCUS EPIDERMIDIS ATCC 12228 FOR SELECTROL DISCS 25 DISC'S</t>
  </si>
  <si>
    <t>CONTROL MICROBIOLOGY MM16T S AGALACTIAE ATCC 13813 FOR SELECTROL DISCS 10 DISC'S</t>
  </si>
  <si>
    <t>CONTROL MICROBIOLOGY MM18 E FAECALIS ATCC 29212 FOR SELECTROL DISCS</t>
  </si>
  <si>
    <t>CONTROL MICROBIOLOGY MM24 E COLI ATCC 35218 FOR SELECTROL DISCS 25 DISC'S</t>
  </si>
  <si>
    <t>CONTROL MICROBIOLOGY MM81T H INFLUENZAE ATCC 49247 FOR SELECTROL DISCS</t>
  </si>
  <si>
    <t>CONTROL MICROBIOLOGY MM91T STAPHYLOCOCCUS AUREUS ATCC 43300 FOR SELECTROL DISCS 10 DISC'S</t>
  </si>
  <si>
    <t>CONTROL MICROBIOLOGY MM94 ASPERGILLUS BRASILIENSIS NCPF 2275/ATCC 16404 10's</t>
  </si>
  <si>
    <t>INSTRUMENT DENTAL 3031 MICROCUT SAW REFILL TDV 5's</t>
  </si>
  <si>
    <t>TEST TEARLAB 100003 OSMOLARITY 20 PATIENTS BOX/42</t>
  </si>
  <si>
    <t>SPEAR EYE QPV091N PVA CELLULOSE SPONGE 5SPEARS PER FOIL 25's</t>
  </si>
  <si>
    <t>PRODOCK48</t>
  </si>
  <si>
    <t>TECHNE</t>
  </si>
  <si>
    <t>Prime Pro additional loading dock, with 2 centrifuge adapters</t>
  </si>
  <si>
    <t>PROPLATE48</t>
  </si>
  <si>
    <t>Pro 48 Real Time PCR Plates, 48-wells, Pack of 50</t>
  </si>
  <si>
    <t>PROSEAL48</t>
  </si>
  <si>
    <t>Pro 48 Real Time PCR Seals, Pack of 50</t>
  </si>
  <si>
    <t>PRIMEPRO48 - RT-PCR TECHNE</t>
  </si>
  <si>
    <t>Prime Pro 48 Real Time PCR System, including Pro Dock and software (Control and Study). PC not supplied. include : Squeegee, Power supply, Ethernet cable, Software (Pro and ProControl, •240 V, 50 - 60 Hz)</t>
  </si>
  <si>
    <t>SPREADER 1646021025 SIZE 25 L21MM TG 6/BOX</t>
  </si>
  <si>
    <t>FILLING MATERIAL ENDODONTIC TG-TP01 CALCIUM HYDROXIDE RCT BARIUM SULPHATE PASTE 2G X 1 SYRINGE EACH</t>
  </si>
  <si>
    <t>DIFFUSER 11557 FOR HUMIDIFIER  10's</t>
  </si>
  <si>
    <t>FILTER BACTERIAL/VIRAL 11813 PLASTIC TUBE 10's</t>
  </si>
  <si>
    <t>REGULATOR VACUUM 18900 RVTM3 0-1000 MBAR YELLOW WITH SAFETY JAR MOUNTED AND BS DIRECT PROBE</t>
  </si>
  <si>
    <t xml:space="preserve">PROBE SURGICAL BTP2.3-130 BALL TIP DISPOSABLE </t>
  </si>
  <si>
    <t>SYSTEM NEURO NOST-C-01 CERVICAL IOM</t>
  </si>
  <si>
    <t>SYSTEM NEURO NOST-L-5 LUMBAR IOM</t>
  </si>
  <si>
    <t>ELECTRODE NEUROLOGY TE/ K50430-002 DISPOSABLE ADHESIVE SURFACE 20MM</t>
  </si>
  <si>
    <t>ELECTRODE ELECTROSURGICAL TE/S50715 CORKSCREW NEEDLE SUBDERMAL DISPOSABLE</t>
  </si>
  <si>
    <t>632 434 116 618</t>
  </si>
  <si>
    <t>Graduated Pipette Class AS 5ml, Brand: TECHNOSKLO</t>
  </si>
  <si>
    <t>632 434 116 723</t>
  </si>
  <si>
    <t>Graduated Pipette Class AS 25ml, Brand: TECHNOSKLO</t>
  </si>
  <si>
    <t xml:space="preserve">ALLOGRAFT BONE D00MU0005E OSTEOBIOL GTO BONE MIX SUBSTITUTE </t>
  </si>
  <si>
    <t>CHAIR SHOWER COMMODE 11076 MOEM WITH ALL STD ACCESSORIES</t>
  </si>
  <si>
    <t>HOIST PATIENT 40104 COMFORT SLING LARGE</t>
  </si>
  <si>
    <t>HOIST PATIENT 20006 POWER LIFT 175KG CAPACITY WITH ALL STD ACCESSORIES</t>
  </si>
  <si>
    <t>ALLOGRAFT BONE T824402 TRIHA 3 X 3 X 3 MM 0.5 CC GRANULES 2.5GR</t>
  </si>
  <si>
    <t>ALLOGRAFT BONE T824405 TRIHA 3 X 3 X 3 MM 10 CC GRANULES 5.0GR</t>
  </si>
  <si>
    <t>DRAPE SURGICAL MTL100 60 CM X 60 CM REFRACTIVE WITH ONE POUCH TEKNOMEK</t>
  </si>
  <si>
    <t>CLIP INTERNAL 001200 HORIZON TITANIUM SMALL LIGATING 6 CLIPS X 30 CARTRIDGES</t>
  </si>
  <si>
    <t>CLIP INTERNAL 001201 HORIZON TITANIUM SMALL WIDE LIGATING 6 CLIPS X 30 CARTRIDGES</t>
  </si>
  <si>
    <t>CANNULA CPAP 1691 INFANT 1 NASAL SYSTEM SET</t>
  </si>
  <si>
    <t>CANNULA CPAP 1692 INFANT 2 NASAL SYSTEM SET</t>
  </si>
  <si>
    <t>CLIP INTERNAL 002200 HORIZON TITANIUM MEDIUM LIGATING 180's</t>
  </si>
  <si>
    <t>CLIP INTERNAL 003200 HORIZON TITANIUM MEDIUM LARGE LIGATING 6 CLIPS X 20 CARTRIDGES</t>
  </si>
  <si>
    <t>CLIP INTERNAL 004200 HORIZON TITANIUM LARGE LIGATING 6 CLIPS X 20 CARTRIDGES</t>
  </si>
  <si>
    <t>CLIP INTERNAL 005200 HORIZON TITANIUM MICRO LIGATING 6 CLIPS X 30 CARTRIDGES</t>
  </si>
  <si>
    <t>2IN0003297</t>
  </si>
  <si>
    <t>APPLIER INTERNAL CLIP 137082 SMALL-WIDE L20 CM CURVED</t>
  </si>
  <si>
    <t>MASK LARYNGEAL 175010 SUPREME SIZE 1.0 DISPOSABLE 10's</t>
  </si>
  <si>
    <t>APPLIER CLIP 533110 MEDIUM L8 IN CURVED</t>
  </si>
  <si>
    <t>CLIP INTERNAL 533835 HEMOCLIP PLUS TITANIUM SMALL LIGATING WITH F TIP YELLOW 18's</t>
  </si>
  <si>
    <t>2IN0005452</t>
  </si>
  <si>
    <t>APPLIER INTERNAL CLIP WK544995T HEM-O-LOK LARGE 20 DEGREE OD10 MM X L33CM ANGLED.</t>
  </si>
  <si>
    <t>BOUGIE TYPE INTRODUCER TRACHEAL TUBE ADULT 5.0 LENGTH 1000MM #09-5117</t>
  </si>
  <si>
    <t>CATHETER FOLEY 180605-000140 RUSCH SILICONE OD14 FR LATEX CYLINDRICAL TIP ADULT 10's</t>
  </si>
  <si>
    <t>CATHETER FOLEY 180605-000160 RUSCH SILICONE OD16 FR LATEX CYLINDRICAL TIP ADULT 10's</t>
  </si>
  <si>
    <t>AIRWAY NASOPHARYNGEAL 185420-000180 RUSCH OD18 FR X L95 MM ADJUSTABLE FLANGE LATEX FREE 5's</t>
  </si>
  <si>
    <t>AIRWAY NASOPHARYNGEAL 185420-000220 RUSCH OD22 FR X L170 MM ADJUSTABLE FLANGE LATEX FREE 5's</t>
  </si>
  <si>
    <t>AIRWAY NASOPHARYNGEAL 185420-000240 RUSCH OD24 FR X L170 MM ADJUSTABLE FLANGE LATEX FREE 5's</t>
  </si>
  <si>
    <t>AIRWAY NASOPHARYNGEAL 185420-000320 RUSCH OD32 FR X L170 MM ADJUSTABLE FLANGE LATEX FREE 5's</t>
  </si>
  <si>
    <t>BAG EXTRACTION 332800-000010 MEMO 200 ML WHITE FOR OD10 MM TROCAR 5's</t>
  </si>
  <si>
    <t>STENT URETERAL 334744-000060 SUPERGLIDE INTEGRAL POLYURETHANE 0.035 IN OD6 FR X L24 CM COAXIAL RADIOPAQUE PIGTAIL LATEX FREE DISPOSABLE STERILE</t>
  </si>
  <si>
    <t>BAG COLLECTION A-6000-08LF PLEUR-EVAC CHEST DRAINAGE SYSTEM FOR ADULT/ PEDIA TELEFLEX 6's</t>
  </si>
  <si>
    <t>SUTURE ORGANIZER EGFS-1A GABBAY FRATER THREAD FILE</t>
  </si>
  <si>
    <t>CHEST SEAL ASHERMAN</t>
  </si>
  <si>
    <t>AIRWAY NASOPHARYNGEAL 125410-000280 RUSCH OD28 FR X ID7.0 MM PVC LATEX FREE 10's</t>
  </si>
  <si>
    <t>ARTERIAL CATHETERIZATION SET 18GX16CM REF# SAC-01618, 10/BOX ***MFG:TELEFLEX USA</t>
  </si>
  <si>
    <t>CATHETER FOLEY 183430-000200 RUSCH SILICONE OD20 FR LATEX 3 WAY CYLINDRICAL TIP 30-50 ML ADULT</t>
  </si>
  <si>
    <t>CATHETER FOLEY 183430-000220 RUSCH SILICONE OD22 FR LATEX 3 WAY CYLINDRICAL TIP 30-50 ML ADULT</t>
  </si>
  <si>
    <t>CATHETER FOLEY 183430-000240 RUSCH SILICONE OD24 FR LATEX 3 WAY CYLINDRICAL TIP 30-50 ML ADULT</t>
  </si>
  <si>
    <t>NEEDLE ENDOSCOPIC 35150 VERESS STAINLESS STEEL OD14 GA X L150 MM PNEUMOPERITONEUM INSUFFLATION 10's</t>
  </si>
  <si>
    <t>SYSTEM UROLIFT UL400-4 TELEFLEX UROLOGICAL PROCEEDURE</t>
  </si>
  <si>
    <t>STAPLER SKIN WK528235 VISIST AT WIDE 35W</t>
  </si>
  <si>
    <t>CLIP INTERNAL WK544230 HEM-O-LOK MEDIUM LARGE POLYMER LIGATING STERILE 84's</t>
  </si>
  <si>
    <t>CLIP INTERNAL WK544240 HEM-O-LOK LARGE 5-13 MM LIGATING PURPLE 6 X 14 CARTRIDGES</t>
  </si>
  <si>
    <t>CLIP INTERNAL WK544250 HEM-O-LOK XLARGE 7-16MM LIGATING YELLOW  84's</t>
  </si>
  <si>
    <t>APPLIER INTERNAL CLIP WK544965L HEM-O-LOK MEDIUM-LARGE OD5 MM X L45CM STRAIGHT LONG</t>
  </si>
  <si>
    <t>2IN0005843</t>
  </si>
  <si>
    <t>APPLIER INTERNAL CLIP WK544965T HEM-O-LOK GREEN OD5 MM X L33CM EACH</t>
  </si>
  <si>
    <t>CATHETER CENTRAL VENOUS CS-22123-F ARROW OD12 FR X L16 CM MULTI LUMEN CVC SET WITH BLUE FLEXTIP ARROWG+ARD BLUE CATHETER 5's</t>
  </si>
  <si>
    <t>CATHETER CENTRAL VENOUS EU-45703-CVCPS OD7 FR X L20 CM PRESSURE INJECTABLE MULTI LUMEN CVC SET WITH BLUE FLEXTIP CATHETER 5's</t>
  </si>
  <si>
    <t>CONNECTOR OXYGEN 41111 TRACH VENT UNIVERSAL 500's</t>
  </si>
  <si>
    <t>DEFIBRILATION PAD ADULT EDC-1015 W/ QUICK COMBO CENNECTION  MFR: TELIC-SPAIN</t>
  </si>
  <si>
    <t>TEST PACK STERILIZATION BD125X/2 BOWIE DICK CHEMICAL INDICATOR 20's</t>
  </si>
  <si>
    <t>INDICATOR BIOLOGICAL BT20 BIONOVA SELF CONTAINED FOR STEAM STERILIZATION PROCESS 100's</t>
  </si>
  <si>
    <t>INDICATOR BIOLOGICAL BT222 BIONOVA SELF CONTAINED STEAM SUPER RAPID FLUORESCENCE FOR STEAM STERILIZATION PROCESS 50's</t>
  </si>
  <si>
    <t>INDICATOR BIOLOGICAL BT95 BIONOVA SELF CONTAINED RAPID FOR HYDROGEN PEROXIDE STERILIZATION PROCESS 50's</t>
  </si>
  <si>
    <t>INDICATOR BIOLOGICAL BT96 BINOVA SELF CONTAINED FOR PLASMA STERILIZATION PROCESS 50's</t>
  </si>
  <si>
    <t>STRIP INDICATOR CD40 CHEMDYE TYPE 4 MULTI-VARIABLE CHEMICAL PLASMA 500's</t>
  </si>
  <si>
    <t>INDICATOR CLEANING CDWA4 CHEMDYE WITH CDWH HOLDER CLEANING INDICATOR 200's</t>
  </si>
  <si>
    <t>INDICATOR CLEANING CDWU CHEMDYE ULTRASONIC 30's</t>
  </si>
  <si>
    <t>INTEGRATOR CHEMICAL IT26-1YS INTEGRON CLASS 5 STEAM STERILIZATION 200's</t>
  </si>
  <si>
    <t>INDICATOR STERILIZATION KPCD224-2  BIOLOGICAL RAPID PROCESS CHALLENGE DEVICE 25's</t>
  </si>
  <si>
    <t>STRIP INDICATOR CD29 TYPE 4 MULTI-VARIABLE CHEMICAL WITH INDICATOR INK 500's</t>
  </si>
  <si>
    <t>INDICATOR BIOLOGICAL BT220 BIONOVA SELF CONTAINED STEAM RAPID FOR STEAM STERILIZATION PROCESS 50'S</t>
  </si>
  <si>
    <t>SURGICAL PROCEDURE 51422 BMAC-60 BONE MARROW ASPIRATE BLOOD PROCESS KIT STERILE 60 ML</t>
  </si>
  <si>
    <t>CLOSURE DEVICE VASCULAR 610133 ANGIOSEAL EVOLUTION VIP OD8 FR DIA 0.035 IN GUIDE WIRE</t>
  </si>
  <si>
    <t>CATHETER ANGIOGRAPHIC RF*EH15010M VERTEBRAL OD5 FR X L100 CM</t>
  </si>
  <si>
    <t>SHEATH GUIDING 54-86501 PINNACLE DESTINATION STRAIGHT OD8 FR X L65 CM CROSS-CUT EACH</t>
  </si>
  <si>
    <t>BAG BLOOD TRANSFER BB*T015CM WITH ONE SPIKE 150ML 25's</t>
  </si>
  <si>
    <t>CATHETER ANGIOPLASTY BD-T20200Q4E TERCROSS PTA DILATION OTW 0.014 SIZE 148 CM, 3.2FR, 2.0 X 150 MM EACH</t>
  </si>
  <si>
    <t>CATHETER ANGIOPLASTY BD-T2080Q4E TERCROSS 0.014 SIZE 148 CM, 3.2FR, 2.0 X 80 MM PTA DILATION OTW</t>
  </si>
  <si>
    <t>CATHETER ANGIOPLASTY DC-PH1210PH RYUJIN PLUS OTW OD1.25 MM X L10 MM</t>
  </si>
  <si>
    <t>CATHETER ANGIOPLASTY DC-PH1515PH RYUJIN PLUS OTW OD1.5 MM X L15 MM</t>
  </si>
  <si>
    <t>CATHETER ANGIOPLASTY DC-PH2020LHW RYUJIN PLUS OTW OD2.0 MM X L20 MM EACH</t>
  </si>
  <si>
    <t>CATHETER ANGIOPLASTY DC-RH1210EH RYUJIN PLUS PLASTIC HYDROPHILIC COATED OD6 FR X L148 CM OD1.25 MM X L10 MM RAPID EXCHANGE RADIOPAQUE MARKER LOW PROFILE</t>
  </si>
  <si>
    <t>CATHETER ANGIOPLASTY DC-RH1520EH RYUJIN PLUS OD1.5 MM X L20 MM</t>
  </si>
  <si>
    <t>CATHETER ANGIOPLASTY DC-RH2515EHW RYUJIN PLUS PLASTIC HYDROPHILIC COATED OD6 FR X L148 CM OD2.5 MM X L15 MM RAPID EXCHANGE LOW PROFILE</t>
  </si>
  <si>
    <t>CATHETER ANGIOPLASTY DC-RM2215HHW ACCUFORCE OD2.25 MM X L15 MM PTCA DILATION</t>
  </si>
  <si>
    <t>CATHETER ANGIOPLASTY DC-RM2508HSW ACCUFORCE OD2.50 MM X L8 MM PTCA DILATION</t>
  </si>
  <si>
    <t>CATHETER ANGIOPLASTY DC-RM2512HHW ACCUFORCE OD2.50 MM X L12 MM PTCA DILATION</t>
  </si>
  <si>
    <t>CATHETER ANGIOPLASTY DC-RM2515HHW ACCUFORCE OD2.50 MM X L15 MM PTCA DILATION</t>
  </si>
  <si>
    <t>CATHETER ANGIOPLASTY DC-RM2520HHW ACCUFORCE OD2.5 MM X L20 MM PTCA DILATION</t>
  </si>
  <si>
    <t>CATHETER ANGIOPLASTY DC-RM2708HSW ACCUFORCE OD2.75 MM X L8 MM PTCA DILATION</t>
  </si>
  <si>
    <t>CATHETER ANGIOPLASTY DC-RM2712HHW ACCUFORCE OD2.75 MM X L12 MM PTCA DILATION</t>
  </si>
  <si>
    <t>CATHETER ANGIOPLASTY DC-RM2715HHW ACCUFORCE OD2.75 MM X L15 MM PTCA DILATION</t>
  </si>
  <si>
    <t>CATHETER ANGIOPLASTY DC-RM3008HSW ACCUFORCE OD3.0 MM X L8 MM PTCA DILATION</t>
  </si>
  <si>
    <t>CATHETER ANGIOPLASTY DC-RM3012HHW ACCUFORCE OD3.0 MM X L12 MM PTCA DILATION</t>
  </si>
  <si>
    <t>CATHETER ANGIOPLASTY DC-RM3015HHW ACCUFORCE OD3.0 MM X L15 MM PTCA DILATION</t>
  </si>
  <si>
    <t>CATHETER ANGIOPLASTY DC-RM3208HSW ACCUFORCE OD3.25 MM X L8 MM PTCA DILATION</t>
  </si>
  <si>
    <t>CATHETER ANGIOPLASTY DC-RM3215HHW ACCUFORCE OD3.25 MM X L15 MM PTCA DILATION</t>
  </si>
  <si>
    <t>CATHETER ANGIOPLASTY DC-RM3508HSW ACCUFORCE OD3.5 MM X L8 MM PTCA DILATION</t>
  </si>
  <si>
    <t>CATHETER ANGIOPLASTY DC-RM3512HHW ACCUFORCE OD3.50 MM X L12 MM PTCA DILATION</t>
  </si>
  <si>
    <t>CATHETER ANGIOPLASTY DC-RM3515HHW ACCUFORCE OD3.5 MM X L15 MM PTCA DILATION</t>
  </si>
  <si>
    <t>CATHETER ANGIOPLASTY DC-RM3708HSW ACCUFORCE OD3.75 MM X L8 MM PTCA DILATION</t>
  </si>
  <si>
    <t>CATHETER ANGIOPLASTY DC-RM3712HHW ACCUFORCE OD3.75 MM X L12 MM PTCA DILATION</t>
  </si>
  <si>
    <t>CATHETER ANGIOPLASTY DC-RM3715HHW ACCUFORCE OD3.75 MM X L15 MM PTCA DILATION</t>
  </si>
  <si>
    <t>CATHETER ANGIOPLASTY DC-RM4512HSW ACCUFORCE OD4.50 MM X L12 MM PTCA DILATION</t>
  </si>
  <si>
    <t>CATHETER ANGIOPLASTY DC-RM4515HSW ACCUFORCE OD4.50 MM X L15 MM PTCA DILATION</t>
  </si>
  <si>
    <t>CATHETER ANGIOPLASTY DC-RM5008HSW ACCUFORCE OD5.0 MM X L8 MM PTCA DILATION</t>
  </si>
  <si>
    <t>CATHETER ANGIOPLASTY DC-RM5012HSW ACCUFORCE OD5.0 MM X L12 MM PTCA DILATION</t>
  </si>
  <si>
    <t>CATHETER BALLOON DILATATION DC-RR1210HH 1.25 MM X 10 MM PTCA TERUMO RYUREI EACH</t>
  </si>
  <si>
    <t>CATHETER BALLOON DILATATION DC-RR1215HH 1.25 MM X 15 MM PTCA TERUMO RYUREI EACH</t>
  </si>
  <si>
    <t>CATHETER BALLOON DILATATION DC-RR1510HH 1.50 MM X 10 MM PTCA TERUMO RYUREI</t>
  </si>
  <si>
    <t>CATHETER BALLOON DILATATION DC-RR1515HH 1.50 MM X 15 MM PTCA TERUMO RYUREI</t>
  </si>
  <si>
    <t>CATHETER BALLOON DILATATION DC-RR2510HHW 2.5 MM X 10 MM PTCA TERUMO RYUREI</t>
  </si>
  <si>
    <t>STENT CORONARY DE-RQ2515KSM TANSEI ULTIMASTER DRUG ELUTING OD2.50 MM X L15 MM</t>
  </si>
  <si>
    <t>STENT CORONARY DE-RQ3038KSM TANSEI ULTIMASTER DRUG ELUTING OD3.0 MM X L38 MM</t>
  </si>
  <si>
    <t>NEEDLE DENTAL DN*2730K LONG OD27 GA X L1-3/16 IN LATEX FREE 100's</t>
  </si>
  <si>
    <t>CATHETER ASPIRATION EG1602 ELIMINATE HYDROPHILIC COATED 0.014 IN OD6 FR X L140 CM</t>
  </si>
  <si>
    <t>OXYGENATOR PERFUSION FX-15RW30 PEDIATRIC WITH INTEGRATED ARTERIAL FILTER</t>
  </si>
  <si>
    <t>CATHETER GUIDING GC-F6JR400N HEARTRAIL OD6 FR X L100 CM JUDKINS RIGHT 4.0</t>
  </si>
  <si>
    <t>SHEATH GUIDING GS*F5ST1C45 DESTINATION OD5 FR X L45 CM STRAIGHT CCV</t>
  </si>
  <si>
    <t>CATHETER ANGIOPLASTY MC-PB2413 PROGREAT OD2.4 FR X L130 CM WITH RO MARKER EACH</t>
  </si>
  <si>
    <t>CATHETER ANGIOPLASTY MC-PP27131 PROGREAT OD2.7 FR X L130 CM MICRO COAXIAL</t>
  </si>
  <si>
    <t>CATHETER ANGIOPLASTY MC-PP27151 PROGREAT OD2.7 FR X L150 CM MICRO COAXIAL EACH</t>
  </si>
  <si>
    <t>CATHETER GUIDING NC-F863A FINECROSS MG STAINLESS STEEL PTFE HYDROPHILIC COATED OD1.8 FR X L130 CM CORONARY MICRO GOLD MARKER</t>
  </si>
  <si>
    <t>CATHETER NC-F863A FINECROSS CORONARY MICROGUIDE CATHETER DISTAL OUTER DIAMETER  1.8FR  L130 CM LONG</t>
  </si>
  <si>
    <t>CATHETER SUPPORT PN*NA180G3HM NAVICROSS ANGLED 0.018IN X 65CM EACH</t>
  </si>
  <si>
    <t>GLIDEWIRE VASCULAR RA*FA14301CM ADVANTAGE ANGLED HYDROPHILIC COATED TAPER SHORT 0.014 IN X L300 CM EACH</t>
  </si>
  <si>
    <t>CATHETER ANGIOGRAPHIC RF*DB55008M COBRA OD5 FR X L80 CM MIDDLE</t>
  </si>
  <si>
    <t>GUIDEWIRE VASCULAR RF*GA35153M RADIFOCUS HYDROPHILIC COATED NITINOL OD0.035 IN X L150 CM ANGLED TIP</t>
  </si>
  <si>
    <t>GUIDEWIRE VASCULAR RF*GA35263M RADIFOCUS HYDROPHILIC COATED NITINOL OD0.035 IN X L260 CM ANGLED TIP</t>
  </si>
  <si>
    <t>GUIDEWIRE VASCULAR RF*PA35183M RADIFOCUS HYDROPHILIC COATED NITINOL OD0.035 IN X L180 CM ANGLED TIP STIFF 5's</t>
  </si>
  <si>
    <t>GUIDEWIRE VASCULAR RF*PS35263M RADIFOCUS HYDROPHILIC COATED NITINOL OD0.035 IN X L260 CM ANGLED STRAIGHT TIP</t>
  </si>
  <si>
    <t>CATHETER ANGIOGRAPHIC RF*XB55110M RADIFOCUS GLIDECATH OD5 FR X L110 CM HYDROPHILIC COBRA MIDDLE</t>
  </si>
  <si>
    <t>CATHETER ANGIOGRAPHIC RF*YH15110M RADIFOCUS GLIDECATH OD5 FR X L100 CM HYDROPHILIC CELEBRAL</t>
  </si>
  <si>
    <t>CATHETER ANGIOGRAPHIC RF*ZV94115JM RADIFOCUS GLIDECATH OD4 FR X L150 CM HYDROPHILIC EACH</t>
  </si>
  <si>
    <t>GUIDEWIRE VASCULAR RF-GA35183M RADIFOCUS HYDROPHILIC COATED NITINOL OD0.035 IN X L180 CM ANGLED TIP</t>
  </si>
  <si>
    <t>GUIDEWIRE VASCULAR RF-PA35263M RADIFOCUS HYDROPHILIC COATED NITINOL OD0.035 IN X L260 CM ANGLED TIP STIFF</t>
  </si>
  <si>
    <t>CATHETER ANGIOPLASTY RH*6SP0061M RADIFOCUS OPTITORQUE STRAIGHT PIGTAIL OD6 FR X L110 CM 0.51"</t>
  </si>
  <si>
    <t>CATHETER ANGIOGRAPHIC RH4JL3500M RADIFOCUS OPTITORQUE OD4 FR X L100 CM JUDKINS LEFT 3.5 5's</t>
  </si>
  <si>
    <t>CATHETER ANGIOGRAPHIC RH5BPIN00M RADIFOCUS OPTITORQUE OD5 FR X L100 CM INTERNAL MAMMARY 5's</t>
  </si>
  <si>
    <t>CATHETER ANGIOGRAPHIC RH5CL3500M RADIFOCUS OPTITORQUE OD5 FR X L100 CM JUDKINS LEFT 3.5 5's</t>
  </si>
  <si>
    <t>CATHETER ANGIOGRAPHIC RH5CL4001M RADIFOCUS OPTITORQUE OD5 FR X L100 CM JUDKINS LEFT 4.0 5's</t>
  </si>
  <si>
    <t>CATHETER ANGIOGRAPHIC RH5JL3500M RADIFOCUS OPTITORQUE OD5 FR X L100 CM JUDKINS LEFT 3.5 5's</t>
  </si>
  <si>
    <t>CATHETER ANGIOGRAPHIC RH5JL4000M RADIFOCUS OPTITORQUE OD5 FR X L100 CM JUDKINS LEFT 4.0  5's</t>
  </si>
  <si>
    <t>CATHETER ANGIOGRAPHIC RH5JR3500M RADIFOCUS OPTITORQUE OD5 FR X L100 CM JUDKINS RIGHT 3.5 5's</t>
  </si>
  <si>
    <t>CATHETER ANGIOGRAPHIC RH5JR4000M RADIFOCUS OPTITORQUE OD5 FR X L100 CM JUDKINS RIGHT 4.0  5's</t>
  </si>
  <si>
    <t>CATHETER ANGIOGRAPHIC RH-5TIG110M RADIFOCUS OPTITORQUE OD5 FR X L100 CM RADIAL TIGER 1 1 SIDEHOLE</t>
  </si>
  <si>
    <t>CATHETER ANGIOGRAPHIC RH6JL3500M RADIFOCUS OPTITORQUE OD6 FR X L100 CM JUDKINS LEFT 3.5 5's</t>
  </si>
  <si>
    <t>CATHETER ANGIOGRAPHIC RH6JL4000M RADIFOCUS OPTITORQUE OD6 FR X L100 CM JUDKINS LEFT 4.0 5's</t>
  </si>
  <si>
    <t>CATHETER ANGIOGRAPHIC RH6JR3500M RADIFOCUS OPTITORQUE OD6 FR X L100 CM JUDKINS RIGHT 3.5 5's</t>
  </si>
  <si>
    <t>CATHETER ANGIOGRAPHIC RH6JR4000M RADIFOCUS OPTITORQUE OD6 FR X L100 CM JUDKINS RIGHT 4.0 5's</t>
  </si>
  <si>
    <t>INTRODUCER SHEATH RM*AF6J10SQW RADIFOCUS HYDROPHILIC COATED OD6 FR X L10 CM</t>
  </si>
  <si>
    <t>SHEATH INTRODUCER RM*RF5F10PQ 0.021 IN OD5 FR X L10 CM RADIAL RADIOFOCUS</t>
  </si>
  <si>
    <t>SHEATH INTRODUCER RM*RF6F10PQ 0.021 IN OD6FR X L10 CM RADIAL</t>
  </si>
  <si>
    <t>SHEATH INTRODUCER RM*RS6F10PQ GLIDESHEATH 0.021 IN OD6 FR X L10 CM RADIAL RADIOFOCUS SLENDER</t>
  </si>
  <si>
    <t>CATHETER ANGIOGRAPHIC RQ*BHA4102M RADIFOCUS OUTLOOK OD4 FR X L20 CM 60 DEGREE ANGLE BOLIA MINI CATH 5's</t>
  </si>
  <si>
    <t>SHEATH INTRODUCER RS*A60G07SQ RADIFOCUS INTRODUCER II 0.025 IN OD6 FR X L7 CM PEDIATRIC</t>
  </si>
  <si>
    <t>KIT INTRODUCER RS*A60G07SQ RADIFOCUS II 0.025 IN OD6 FR X L7 CM WITH QUICK INTRODUCER NEEDLE QIN 20-4 20G X L4 CM</t>
  </si>
  <si>
    <t>INTRODUCER SHEATH RS*B10K10MQ RADIFOCUS 0.035 IN ID10 FR X L10 CM STANDARD KIT</t>
  </si>
  <si>
    <t>INTRODUCER SHEATH RS*B60K10MQ RADIFOCUS 0.035 IN OD6 FR X L10 CM</t>
  </si>
  <si>
    <t>INTRODUCER SHEATH RS*B70N10MQ RADIFOCUS 0.038 IN ID7 FR X L10 CM STANDARD KIT</t>
  </si>
  <si>
    <t>INTRODUCER SHEATH RS*R70N10MQ RADIFOCUS 0.035 IN OD7 FR X L10 CM</t>
  </si>
  <si>
    <t>INTRODUCER SHEATH RS+B60N10MQ RADIFOCUS 0.038 IN ID6 FR X L10 CM STANDARD KIT</t>
  </si>
  <si>
    <t>SHEATH GUIDING RSC03 PINNACLE DESTINATION OD6 FR X L90 CM TUOHY-BORST MULTI-PURPOSE</t>
  </si>
  <si>
    <t xml:space="preserve">SHEATH GUIDING RSC07 DESTINATION OD6 FR X L90 CM CAROTID CCV </t>
  </si>
  <si>
    <t>SHEATH GUIDING RSR01 PINNACLE DESTINATION OD6 FR X L45 CM CROSS-CUT STRAIGHT</t>
  </si>
  <si>
    <t>SHEATH GUIDING RSR03 PINNACLE DESTINATION OD6 FR X L45 CM CROSS-CUT MULTI-PURPOSE</t>
  </si>
  <si>
    <t>SHEATH GUIDING RSR04 PINNACLE DESTINATION OD7 FR X L45 CM CROSS-CUT MULTI-PURPOSE</t>
  </si>
  <si>
    <t>SHEATH INTRODUCER RT-R40A07PQ 0.018IN ID4 FR SHAFT LENGTH 7CM</t>
  </si>
  <si>
    <t>WAFER SC*W017 FOR TSCD STERILE TUBING WELDER 140's</t>
  </si>
  <si>
    <t>SET ADMINISTRATION TB*PU300LY TERUFUSION BLOOD L-TYPE SPIKE LOCK CONNECTOR 20 DROPS</t>
  </si>
  <si>
    <t>NEEDLE HYPODERMIC OD22 GA X L1-1/2 IN DISPOSABLE 100's</t>
  </si>
  <si>
    <t>NEEDLE HYPODERMIC OD25 GA X L5/8 IN DISPOSABLE 100's</t>
  </si>
  <si>
    <t>NEEDLE HYPODERMIC OD25 GA X L1 IN DISPOSABLE 100's</t>
  </si>
  <si>
    <t>NEEDLE HYPODERMIC OD23 GA X L1 IN DISPOSABLE 100's</t>
  </si>
  <si>
    <t>NEEDLE HYPODERMIC OD24 GA X L1 IN STERILE DISPOSABLE 100's</t>
  </si>
  <si>
    <t>NEEDLE HYPODERMIC OD21 GA X L1-1/2 IN STERILE DISPOSABLE 100's</t>
  </si>
  <si>
    <t>NEEDLE HYPODERMIC OD26 GA X L1/2 IN STERILE DISPOSABLE 100's.</t>
  </si>
  <si>
    <t>SYRINGE MEDICAL 5 ML  23GX1-1/4PH TERUMO 100's</t>
  </si>
  <si>
    <t>SYRINGE MEDICAL 20 ML W/O NEEDLE PH SS+20ES  50's</t>
  </si>
  <si>
    <t>SYRINGE MEDICAL 5 ML LUER SLIP TIP 100's</t>
  </si>
  <si>
    <t>SYRINGE MEDICAL OD23 GA X L1-1/4 IN 3 ML 100's.</t>
  </si>
  <si>
    <t>SYRINGE MEDICAL OD21 GA X L1-1/2 IN 10 ML 100's.</t>
  </si>
  <si>
    <t>SYRINGE 1ML TUBERCULIN OD26 GA x 1/2" 100's</t>
  </si>
  <si>
    <t>NEEDLE HYPODERMIC OD18 GA X L1-1/2 IN</t>
  </si>
  <si>
    <t>NEEDLE DENTAL LONG OD27 GA X L3/16 IN 100's</t>
  </si>
  <si>
    <t>NEEDLE DENTAL OD27 GA X L7/8 IN 100's</t>
  </si>
  <si>
    <t>NEEDLE DENTAL OD27 GA X L1-3/8 IN 100's</t>
  </si>
  <si>
    <t>NEEDLE DENTAL OD27 GA X L1-3/16 IN 100's</t>
  </si>
  <si>
    <t>NEEDLE DENTAL SHORT OD30 GA X L7/8 IN 100's</t>
  </si>
  <si>
    <t>HEMOCONCENTRATOR CARDIOVASCULAR CX-FHC11/ CXDB447 HCS11 CAPIOX ADULT WITH TUBING AND DRAINAGE BAG 4's</t>
  </si>
  <si>
    <t>SYRINGE MEDICAL 3 ML LUER SLIP TIP 100's</t>
  </si>
  <si>
    <t>SYRINGE MEDICAL TERUMO 50 ML WITH OUT NEEDLE LUER LOCK 20's</t>
  </si>
  <si>
    <t>CATHETER ANGIOGRAPHIC RH5AL1000M RADIFOCUS OPTITORQUE OD5 FR X L100 CM AMPLATZ LEFT AL-1 5's</t>
  </si>
  <si>
    <t>CATHETER ANGIOGRAPHIC RH5AL2000M RADIFOCUS OPTITORQUE OD5 FR X L100 CM AMPLATZ LEFT AL-2 5's</t>
  </si>
  <si>
    <t>CATHETER ANGIOGRAPHIC RH5AR1000M RADIFOCUS OPTITORQUE OD5 FR X L100 CM AMPLATZ RIGHT AR-1 5's</t>
  </si>
  <si>
    <t>CATHETER ANGIOGRAPHIC RH5AR2000M RADIFOCUS OPTITORQUE OD5 FR X L100 CM AMPLATZ RIGHT AR-2 5's</t>
  </si>
  <si>
    <t>CATHETER ANGIOPLASTY DC-RM4012HHW ACCUFORCE OD4.0 MM X L12 MM PTCA DILATION</t>
  </si>
  <si>
    <t>CATHETER ANGIOPLASTY DC-RM4008HSW ACCUFORCE OD4.0 MM X L8 MM PTCA DILATION</t>
  </si>
  <si>
    <t>CATHETER ANGIOPLASTY DC-RM3212HHW ACCUFORCE OD3.25 MM X L12 MM PTCA DILATION</t>
  </si>
  <si>
    <t>NEEDLE HYPODERMIC OD27 GA X L1/2 IN TERUMO 100's</t>
  </si>
  <si>
    <t>NEEDLE HYPODERMIC OD19 GA X L1-1/2 IN TERUMO DISPOSABLE 100's</t>
  </si>
  <si>
    <t>NEEDLE HYPODERMIC OD30 GA X L1/2 IN TERUMO DISPOSABLE 100's</t>
  </si>
  <si>
    <t>NEEDLE HYPODERMIC OD23 GA X L1-1/4 IN TERUMO DISPOSABLE 100's</t>
  </si>
  <si>
    <t>NEEDLE # 25G X 1'' # TERUMO</t>
  </si>
  <si>
    <t>NEEDLE # 27G X 1/2''</t>
  </si>
  <si>
    <t>ANGIOSEAL MFG: TERUMO</t>
  </si>
  <si>
    <t>INTRODUCER 8FR,10CM REF-RS*B80K10MQ (035,40CM,18G) TERUMO -JAPAN</t>
  </si>
  <si>
    <t>BLOOD PROCESS KIT 30ML BMAC 51421  STERILE MED. BMAC-30  MFR: TERUMO</t>
  </si>
  <si>
    <t>BONE MARROW ASPIRATE CONCENTRATE 51422 (BMAC) PROCESS KIT STERILE MED. BMAC-60  MFR: TERUMO</t>
  </si>
  <si>
    <t>CATHETER ANGIOGRAPHIC RH5CR4000M RADIFOCUS OPTITORQUE OD5 FR X L100 CM JUDKINS RIGHT 4.0 5's</t>
  </si>
  <si>
    <t>SYRINGE MEDICAL TERUMO 20 ML WITHOUT NEEDLE LUER LOCK 50's</t>
  </si>
  <si>
    <t>CATHETER ANGIOGRAPHIC RF*GS32263M RADIFOCUS OD0.032 IN X L260 CM STRAIGHT TIP</t>
  </si>
  <si>
    <t>NEEDLE HYPODERMIC AGANI OD27 GA X L5/8 IN TERUMO DISPOSABLE 100's</t>
  </si>
  <si>
    <t>CATHETER ANGIOPLASTY DC-RM4015HHW ACCUFORCE OD4.0 MM X L15 MM PTCA DILATION</t>
  </si>
  <si>
    <t>CATHETER ANGIOPLASTY DC-RM3220HHW ACCUFORCE OD3.25 MM X L20 MM PTCA DILATION</t>
  </si>
  <si>
    <t>CATHETER GUIDING GC-P6EB350N CLIMBER EXTRA BACK UP OD6 FR X L100 CM</t>
  </si>
  <si>
    <t>OXYGENATOR PERFUSION 3CX-FX25RWC CAPIOX FX25 ADVANCE WITH INTEGRATED ARTERIAL FILTER AND 4L RESERVOIR</t>
  </si>
  <si>
    <t>CATHETER BALLOON DILATATION DC-RR2015HHW 2.0 MM X 15 MM PTCA TERUMO RYUREI</t>
  </si>
  <si>
    <t>CATHETER BALLOON DILATATION DC-RR2020HHW 2.0 MM X 20 MM PTCA TERUMO RYUREI.</t>
  </si>
  <si>
    <t>CATHETER BALLOON DILATATION DC-RR2515HHW 2.5 MM X 15 MM PTCA TERUMO RYUREI.</t>
  </si>
  <si>
    <t>CATHETER BALLOON DILATATION DC-RR2010HHW 2.0 MM X 10 MM PTCA TERUMO RYUREI</t>
  </si>
  <si>
    <t>CATHETER ANGIOPLASTY DC-RM2015HHW ACCUFORCE OD2.0 MM X L15 MM PTCA DILATION</t>
  </si>
  <si>
    <t>HUMIDIFICATION AUTOFEED CHAMBER,DISPOSABLE,NEONATAL,MFR: FISHER &amp; PAYKEL-NEW ZEALAND # MR290</t>
  </si>
  <si>
    <t>RADIFOCUS INTRODUCER II (FEMORAL SHEATH) 7FR, 10CM BOX OF 5 RS*B70K10MQ</t>
  </si>
  <si>
    <t>TERUMO PROGREAT MICRO CATHETER SYSTEM 130 CM ***MFG: TERUMO</t>
  </si>
  <si>
    <t>DESTINATION GUIDING SHEATH RDC 6FR. RSR13 ? 6FR</t>
  </si>
  <si>
    <t>RADIFOCUS INTRODUCER II (FEMORAL SHEATH) 5FR, 10CM REF# RS*B50K10MQ TERUMO</t>
  </si>
  <si>
    <t>ACCUFORCE HP BALLOON CATHETER 2.75 MM X 20 MMC DC-RM2720HHW MFG:TERUMO</t>
  </si>
  <si>
    <t>DESTINATION GUIDING SHEATH STR 7F 90 CM RSC02 MFG: TEURMO JAPAN</t>
  </si>
  <si>
    <t>GLIDECATH ANGIOGRAPHC CATHETER 4F 100 CM</t>
  </si>
  <si>
    <t>TR BAND BOX OF 5 XX*RF06</t>
  </si>
  <si>
    <t>CATHETER POINTER ANGIOGRAPHIC 5F IM</t>
  </si>
  <si>
    <t>SET ADMINISTRATION TI*PA300WY01 TERUFUSION PHOTOSENSITIVE DRUGS 20 DROPS</t>
  </si>
  <si>
    <t>GUIDEWIRE VASCULAR TW-AS418FA RUNTHROUGH NS HYDROPHILIC COATED 3 CM OD0.014 IN X L180 CM WORKHORSE STRAIGHT FLOPPY TIP</t>
  </si>
  <si>
    <t>GUIDEWIRE VASCULAR TW-DS418IA RUNTHROUGH HYDROPHILIC COATED 3 CM INTERMEDIATE OD0.014 IN X L180 CM CROSSING STRAIGHT FLOPPY TIP</t>
  </si>
  <si>
    <t>LIGATOR BAND XX-RF06 REGULAR L24 CM CLINICALLY PRECISE EFFICIENT HEMOSTASIS</t>
  </si>
  <si>
    <t>SET ADMINISTRATION YI*PU400WY21 TERUFUSION BLOOD Y-TYPE CONNECTOR 20 DROPS</t>
  </si>
  <si>
    <t>INK STAMP PAD BLACK</t>
  </si>
  <si>
    <t>ANOSCOPE EXAMINATION ANOS-M MEDIUM WITH SELF LIGHT DISPOSABLE</t>
  </si>
  <si>
    <t>SLIDE THD 800065 DOPPLER TRANSDUCER WITH CABLE AND STERILE DOPPLER TRANSDUCER 10's</t>
  </si>
  <si>
    <t>ANOSCOPE EXAMINATION 800040 N-ANO TRUNCATED LED ID18 MM X L65 MM NON STERILE DISPOSABLE 50's.</t>
  </si>
  <si>
    <t>BLANKET WARMING MA2220 MISTRAL AIR ADULT PLUS 40's</t>
  </si>
  <si>
    <t>BLANKET WARMING MA2240 MISTRAL AIR NEONATAL PLUS 40's</t>
  </si>
  <si>
    <t>SOLUTION SKIN RENEWAL 70200 GLYSAL PREP 7.5% GLYCOLIC 2% SALICYLIC ACID 6 VIALS</t>
  </si>
  <si>
    <t>SOLUTION SKIN REJUVENATION 70276 PEPTIDE COMPLEX 6's</t>
  </si>
  <si>
    <t>SOLUTION SKIN 70367 BRITENOL INTENSIVE SPOT CORRECTOR 6's</t>
  </si>
  <si>
    <t>TIP DERMATOLOGY 74111-15 HYDROPEEL TIP LARGE CLEAR 15's</t>
  </si>
  <si>
    <t>TIP DERMATOLOGY 74112-15 HYDROPEEL TIP LARGE BLUE 15's</t>
  </si>
  <si>
    <t>TIP DERMATOLOGY 74114-15 HYDROPEEL TIP SMALL TEAL 15's</t>
  </si>
  <si>
    <t>TIP DERMATOLOGY 74662-15 HYDROPEEL TIP PURPLE 15's</t>
  </si>
  <si>
    <t>AGENT INJECTION TS-905 BLUE EYE SUBMUCOSAL READY TO USE WITH METHYLENE BLUE 10ML SYRINGE 10's</t>
  </si>
  <si>
    <t>EXERCISE BAND 11726 THERA BAND 50YDS RESISTANCE LATEX FREE YELLOW</t>
  </si>
  <si>
    <t>EXERCISE BAND 11727 THERA BAND 50YDS RESISTANCE LATEX FREE RED</t>
  </si>
  <si>
    <t>EXERCISE BAND 11728 THERA BAND 50YDS RESISTANCE LATEX FREE GREEN</t>
  </si>
  <si>
    <t>EXERCISE BAND 11729 THERA BAND 50YDS RESISTANCE LATEX FREE BLUE</t>
  </si>
  <si>
    <t>TAPE SURGICAL 12743 KINESIOLOGY THERABAND L2 IN X W16.4 FT STANDARD BLACK WITH GRAY PRINT</t>
  </si>
  <si>
    <t>MASK SKIN THERADERM BIO CELL INFUSED 10's</t>
  </si>
  <si>
    <t>MASK SKIN THERADERM SEBO HYDRA INFUSED 10's</t>
  </si>
  <si>
    <t>HM062-2X05</t>
  </si>
  <si>
    <t>Theradiag Innovation for Biotherapies</t>
  </si>
  <si>
    <t>Immuno- Trol APS IgG (2x0.5ml), (Cardio IgG, B2GPI IgG, Prothrombin IgG)</t>
  </si>
  <si>
    <t>HM063-2X05</t>
  </si>
  <si>
    <t>Immuno- Trol APS IgM (2x0.5ml), (Cardio IgM, B2GPI IgM, Prothrombin IgM)</t>
  </si>
  <si>
    <t>HM064-2X05</t>
  </si>
  <si>
    <t>Immuno- Trol Rheuma (2x0.5ml), (RF animal IgM, RF human IgM, CCP IgG)</t>
  </si>
  <si>
    <t>HM065-2X05</t>
  </si>
  <si>
    <t>Immuno- Trol Thyro (2x0.5ml) (TPO, TG, R-TSH)</t>
  </si>
  <si>
    <t>HM066-2X05</t>
  </si>
  <si>
    <t>Immuno- Trol Cyto (2x0.5ml), (ribosomal Proteins, mitochondrial M2 Proteins, LKM1, LC1)</t>
  </si>
  <si>
    <t>HM068-2X05</t>
  </si>
  <si>
    <t>Immuno- Trol Gastritis (2x0.5ml), (PCA, Intrinsic factor)</t>
  </si>
  <si>
    <t>HM069-2X05</t>
  </si>
  <si>
    <t>Immuno- Trol Celiac G (2x0.5ml) (tTG IgG, DPG IgG, Gliadin IgG)</t>
  </si>
  <si>
    <t>HM070-2X05</t>
  </si>
  <si>
    <t>Immuno- Trol Celiac A (2x0.5ml) (tTG IgA, DPG IgG, Gliadin IgA)</t>
  </si>
  <si>
    <t>HM061-2X05</t>
  </si>
  <si>
    <t>IMMUNOTROL CONNECTIVE 2 2x500μl</t>
  </si>
  <si>
    <t>HM071-2X05</t>
  </si>
  <si>
    <t>IMMUNOTROL ASCA G+A 2X500 μl</t>
  </si>
  <si>
    <t>HM072-2x1</t>
  </si>
  <si>
    <t>IMMUNOTROL DIABETE 2X1 mL</t>
  </si>
  <si>
    <t>HM060-2X05</t>
  </si>
  <si>
    <t>IMMUNOTROL CONNECTIVE 1 2x500μl</t>
  </si>
  <si>
    <t>Theradiag</t>
  </si>
  <si>
    <t>ELECTRODE NEUROLOGY 50.25.50050 THERAMAX NEUROSTIUMLATION L50 MM X W50 MM REUSABLE ADHESIVE 4's</t>
  </si>
  <si>
    <t>ELECTRODE NEUROLOGY 50.25.50100 THERAMAX NEUROSTIUMLATION L100 MM X W50 MM REUSABLE ADHESIVE 4's</t>
  </si>
  <si>
    <t>KIT STAINING 87008 MODIFIED GROCOTTS METHENAMINE SILVER</t>
  </si>
  <si>
    <t>BLADE MICROTOME 3050835 MB35 PREMIER 34 DEG L80 MM X W8 MM X TH0.25 MM DISPOSABLE 50's</t>
  </si>
  <si>
    <t>DYE HISTOLOGY 3120123 TISSUE MARKING KIT MULTIPLE</t>
  </si>
  <si>
    <t>SLIDE MICROSCOPE 5991056 CYTOSLIDES GLASS OD12 MM X L75 MM X W25 MM COATED CIRCLE ON BACK SINGLE SAMPLE CHAMBER WHITE 100/CA</t>
  </si>
  <si>
    <t>STAIN HISTOLOGY 6765003 HARRIS HEMATOXYLIN ACIDIFIED 1 LT</t>
  </si>
  <si>
    <t>STAIN CYTOLOGY 6766005 OG-6 1 LT</t>
  </si>
  <si>
    <t>FUNNEL CYTOLOGY SINGLE CYTOFUNNEL</t>
  </si>
  <si>
    <t>BLADE MICROTOME 3053835 34 DEG L80 MM X W8 MM X THK0.254 MM LOW PROFILE ULTRA MX35 DISPOSABLE 50's</t>
  </si>
  <si>
    <t>SPONGE BIOPSY E10/75/BLUE L31 MMX W25 MM RECTANGLE BLUE 1000's</t>
  </si>
  <si>
    <t>CABINET MICROSCOPE SLIDE E43/12 W140 MM X H480 MM X D480 MM L76 MM X W26 MM 14 DRAWER HOLD 6000 GREY</t>
  </si>
  <si>
    <t>CABINET STORAGE E43/22 BLOCKSTORE 8 DRAWER HOLD 6000</t>
  </si>
  <si>
    <t>CONTAINER SPECIMEN M961-90FMA HISTOTAINER II FORMALIN 10% 90 ML SAMPLE PREFILLED INTERNAL TRAY</t>
  </si>
  <si>
    <t>PIPETTE VOLUMETRIC 10-100 UL FINNPIPETTE F3 THERMO FISHER</t>
  </si>
  <si>
    <t>BAG BIOPSY 6774009 BLUE MESH 1000's</t>
  </si>
  <si>
    <t>TIP PIPETTE 2149 FILTER THERMO 20UL UNIVERSAL FIT STERILE BARRIER TIPS 960's</t>
  </si>
  <si>
    <t>DISH MEDICAL 176740 NUNC CELL-CULTURE TREATED MULTI 4-WELL ROUND STERILE 120's</t>
  </si>
  <si>
    <t>SOLUTION HISTOLOGY 6764003 SHANDON TBD-2 DECALCIFIER 1LTR</t>
  </si>
  <si>
    <t>STAIN CYTOLOGY 6766007 EOSIN Y ALCOHOLIC BOTTLE 1LT</t>
  </si>
  <si>
    <t>STAIN HISTOLOGY 9990700 KWIK-DIFF KIT 500ML</t>
  </si>
  <si>
    <t>5400630.</t>
  </si>
  <si>
    <t>KingFisher Flex with 96 deep well head. PROMEGA Maxwell® HT Viral TNA Kit, Custom 384 sample.</t>
  </si>
  <si>
    <t>88880001</t>
  </si>
  <si>
    <t>Thermo Scientific-CHI</t>
  </si>
  <si>
    <t>Digital Hotplates RT2 Basic 230V 50/60Hz</t>
  </si>
  <si>
    <t>88870117</t>
  </si>
  <si>
    <t>Flat bottom 50ml tube block</t>
  </si>
  <si>
    <t>88880005</t>
  </si>
  <si>
    <t>Hotplates Stirrer RT2 Plus Advanced Model 230V 50/60Hz, 88880005-CHI</t>
  </si>
  <si>
    <t>88880018</t>
  </si>
  <si>
    <t>LP Vortex Mixer,  L 8.3 in. X  H 83mm X W 154mm</t>
  </si>
  <si>
    <t>88871004</t>
  </si>
  <si>
    <t>Compact Dry Bath D 200-240V</t>
  </si>
  <si>
    <t>88870113</t>
  </si>
  <si>
    <t>Mixed block, 1.5 ml and 2.0ml</t>
  </si>
  <si>
    <t>88870115</t>
  </si>
  <si>
    <t>Mixed block, 0.5ml and 0.2ml</t>
  </si>
  <si>
    <t>88870116</t>
  </si>
  <si>
    <t>Flat bottom 15ml tube block</t>
  </si>
  <si>
    <t>75004230</t>
  </si>
  <si>
    <t>Thermo Scientific - OST - Germany</t>
  </si>
  <si>
    <t>Heraeus™ Megafuge™ 16 Centrifuge, capacity 4 x 400mL, dimentions 36 x 44 x 60.5cm, 6 programs, direct access, Max. Speed 15,200rpm, Model 75004230</t>
  </si>
  <si>
    <t>75002410</t>
  </si>
  <si>
    <t>PICO 17 230V 50/60HZ W ROTOR 24X1 5/2 ML</t>
  </si>
  <si>
    <t>75003180</t>
  </si>
  <si>
    <t>TX-750 Rotor Cross</t>
  </si>
  <si>
    <t>75003608</t>
  </si>
  <si>
    <t>TX-750 Round Buckets (Set of 4), 4 x 750 mL</t>
  </si>
  <si>
    <t>75009918</t>
  </si>
  <si>
    <t>Megafuge ST4R Plus Centrifuge, Refrigerated</t>
  </si>
  <si>
    <t>75009900</t>
  </si>
  <si>
    <t>Multifuge X4 Pro Centrifuge,  208-240V 50/60 Hz</t>
  </si>
  <si>
    <t>75009915</t>
  </si>
  <si>
    <t>Multifuge X4R Pro, 220V-240V 50Hz/230V 60Hz</t>
  </si>
  <si>
    <t>75009903</t>
  </si>
  <si>
    <t>Megafuge ST4 Plus, 208-240V 50/60Hz</t>
  </si>
  <si>
    <t>75003017</t>
  </si>
  <si>
    <t>TX-1000 Swinging Bucket Rotor Cross Body</t>
  </si>
  <si>
    <t>75003709</t>
  </si>
  <si>
    <t>Set of 4 adapters 41 x 4 5/6ml Greiner Vacuette for BIOLiner</t>
  </si>
  <si>
    <t>75009909</t>
  </si>
  <si>
    <t>SrvallST4Plus208-240V50/60Hz</t>
  </si>
  <si>
    <t>75003609</t>
  </si>
  <si>
    <t>Set/4 seal caps Round buckets</t>
  </si>
  <si>
    <t>75003723</t>
  </si>
  <si>
    <t>Set /4 Ad 27x5/7 ml Vacutainer</t>
  </si>
  <si>
    <t>75003719</t>
  </si>
  <si>
    <t>Set /4 Ad 21x10 ml Vacutainer</t>
  </si>
  <si>
    <t>75003427</t>
  </si>
  <si>
    <t>Large Bag Adapter for TX-750</t>
  </si>
  <si>
    <t>75007309</t>
  </si>
  <si>
    <t>Cap Bio BIOFLEX HC PK/4</t>
  </si>
  <si>
    <t>75005759</t>
  </si>
  <si>
    <t>Pad Balancing PK/4</t>
  </si>
  <si>
    <t>75004061</t>
  </si>
  <si>
    <t>Thermo Scientific mySPIN 6 (universal Voltage), 75004061-OST</t>
  </si>
  <si>
    <t>75002491</t>
  </si>
  <si>
    <t>PICO 17 Centrifuge, Ventilated 230 V 50/60 HZ W HAEMATOCRIT ROTOR, 75002491-OST</t>
  </si>
  <si>
    <t>75007673</t>
  </si>
  <si>
    <t>Heraeus Cryofuge 16 1P</t>
  </si>
  <si>
    <t>75003862</t>
  </si>
  <si>
    <t>HAEMAFlex 12 SW Rotor</t>
  </si>
  <si>
    <t>75004471</t>
  </si>
  <si>
    <t>CENTRIFUGE CRYOFUGE 5500I 230V 50HZ</t>
  </si>
  <si>
    <t>75006430</t>
  </si>
  <si>
    <t>DOUBLE BLOOD BAG BUCKET (4PCS), consists of 75006436</t>
  </si>
  <si>
    <t>75009515</t>
  </si>
  <si>
    <t>Multifuge X4 Pro Centrifuge MD 220V-40V 50Hz/ 230V 60</t>
  </si>
  <si>
    <t>75003674</t>
  </si>
  <si>
    <t>BIOLiner Ad 10x50 ml con</t>
  </si>
  <si>
    <t>75007306</t>
  </si>
  <si>
    <t>Adpt 1L to 15mL Con PK/4</t>
  </si>
  <si>
    <t>75007303</t>
  </si>
  <si>
    <t>Adpt Microplate Set4</t>
  </si>
  <si>
    <t>76007647</t>
  </si>
  <si>
    <t>Plastic Insert L, 6 Pairs, F. 7617</t>
  </si>
  <si>
    <t>76007667</t>
  </si>
  <si>
    <t>PLASTIC INSERT M 6 PAIRS F 7617</t>
  </si>
  <si>
    <t>75015638</t>
  </si>
  <si>
    <t>HOOK ADAPTER FOR BLOOD BAGS-INSERT 7667</t>
  </si>
  <si>
    <t>75006476</t>
  </si>
  <si>
    <t>LH-4000W EA 8 x 500mL Windshield Swinging Bucket Rotor LC</t>
  </si>
  <si>
    <t>75003694</t>
  </si>
  <si>
    <t>8x50ml Individually Sealed vessels/ tubes FA rotor for SL8R</t>
  </si>
  <si>
    <t>75005808</t>
  </si>
  <si>
    <t>15 ml Conical Tube Adapters for SL8R, Thermo, Pk of 2 pcs</t>
  </si>
  <si>
    <t>75005715</t>
  </si>
  <si>
    <t>MicroClick 24 x 2 Fixed Angle Microtube Rotor for SL8R centrifuge</t>
  </si>
  <si>
    <t>75003683</t>
  </si>
  <si>
    <t>Set of 4 adapters 4 x 50 ml conical for SL16R centrifuge</t>
  </si>
  <si>
    <t>75003623</t>
  </si>
  <si>
    <t>CLINIConic Fixed Angle Rotor, 15ml x 30 tubes. Fixed angle for SL8</t>
  </si>
  <si>
    <t>75003846</t>
  </si>
  <si>
    <t>2X Blood Bag Bucket (2)</t>
  </si>
  <si>
    <t>75003851</t>
  </si>
  <si>
    <t>2X Quint Blood Adpt XXL (2)</t>
  </si>
  <si>
    <t>75003866</t>
  </si>
  <si>
    <t>Dummy Weights (set of 2)</t>
  </si>
  <si>
    <t>75003671</t>
  </si>
  <si>
    <t>Set of 4 BIOLiner Adapters 49 x 5/7 ml v</t>
  </si>
  <si>
    <t>75003001</t>
  </si>
  <si>
    <t>TX-1000 Buckets (Set of 4)</t>
  </si>
  <si>
    <t>1950689</t>
  </si>
  <si>
    <t>Thermo Scientific - MAR - USA</t>
  </si>
  <si>
    <t>C-EXTRA FRAME 5 PLC R45462</t>
  </si>
  <si>
    <t>4000555</t>
  </si>
  <si>
    <t>FENWAL 4R5462 BAG PRESS</t>
  </si>
  <si>
    <t>1318-MAR</t>
  </si>
  <si>
    <t>1300 B2 4ft BSC w UV 230V NEMA (LT131817770)</t>
  </si>
  <si>
    <t>3730402</t>
  </si>
  <si>
    <t>Adjustable height stand 4ft B2</t>
  </si>
  <si>
    <t>4000314</t>
  </si>
  <si>
    <t>FENWAL 4R5461 FRZG PRESS</t>
  </si>
  <si>
    <t>260049</t>
  </si>
  <si>
    <t>UNIT SPEC CALIB.CERT *FI</t>
  </si>
  <si>
    <t>260045</t>
  </si>
  <si>
    <t>TEMP MAPPING REPORT *FI</t>
  </si>
  <si>
    <t>4000386</t>
  </si>
  <si>
    <t>4ML SMPLE T-COUPLE SENSOR</t>
  </si>
  <si>
    <t>1950688</t>
  </si>
  <si>
    <t>C-EXTRA FRAME 5 PLC 4R5461</t>
  </si>
  <si>
    <t>20820733</t>
  </si>
  <si>
    <t>Two-tier step for CE8120</t>
  </si>
  <si>
    <t>1950683</t>
  </si>
  <si>
    <t>C-EXTRA INV RACK 15-2-CW</t>
  </si>
  <si>
    <t>4000571</t>
  </si>
  <si>
    <t>LN2 FILL PHASE SEPARATOR</t>
  </si>
  <si>
    <t>1950720</t>
  </si>
  <si>
    <t>Extend inner sleeve-CP1-Fac In</t>
  </si>
  <si>
    <t>195023</t>
  </si>
  <si>
    <t>BYPASS ASSEMBLY 230V *FI</t>
  </si>
  <si>
    <t>4000060</t>
  </si>
  <si>
    <t>PLATFORM RISER 3-1/2</t>
  </si>
  <si>
    <t>4000371</t>
  </si>
  <si>
    <t>FRAME FOR FENWAL 4R5461</t>
  </si>
  <si>
    <t>7401-MAR</t>
  </si>
  <si>
    <t>CP 1 90L STORAGE SYSTEM</t>
  </si>
  <si>
    <t>CE8100COMKIT</t>
  </si>
  <si>
    <t>Controller to PC Interface Kit</t>
  </si>
  <si>
    <t>4000670</t>
  </si>
  <si>
    <t>FRAME 7 PLCFENWAL 4R9951</t>
  </si>
  <si>
    <t>4000340</t>
  </si>
  <si>
    <t>10 PLC CANISTER FREZ RACK</t>
  </si>
  <si>
    <t>4000701</t>
  </si>
  <si>
    <t>1.2/2.0ML CRYOTUBE freezing RACK - Small, (2.8 x 15.2 x 30.5)</t>
  </si>
  <si>
    <t>4000702</t>
  </si>
  <si>
    <t>CRYOTUBE RACK HOLDER CRF Small, for 4000701 racks</t>
  </si>
  <si>
    <t>CY50910</t>
  </si>
  <si>
    <t>Arctic Express 20 Dry Shipper</t>
  </si>
  <si>
    <t>TSCM48MV</t>
  </si>
  <si>
    <t>CryoMed Medical Device 48L w/o print 230v</t>
  </si>
  <si>
    <t>3842800-MAR</t>
  </si>
  <si>
    <t>CIRCUIT BRD CONTROLLER/LCD DIS</t>
  </si>
  <si>
    <t>311-MAR</t>
  </si>
  <si>
    <t>LAB.INCUB.A/J T/C CO2 220</t>
  </si>
  <si>
    <t>965010-MAR</t>
  </si>
  <si>
    <t>CO2 Gas Regulator</t>
  </si>
  <si>
    <t>1950696</t>
  </si>
  <si>
    <t>C-EXTRA INV RACK 13-2-CW</t>
  </si>
  <si>
    <t>189446</t>
  </si>
  <si>
    <t>WATERPROOFGLOVE ELBOW L</t>
  </si>
  <si>
    <t>189445</t>
  </si>
  <si>
    <t>WATERPROOFGLOVE ELBOW M</t>
  </si>
  <si>
    <t>CY50910D</t>
  </si>
  <si>
    <t>Arctic Express 20 DL, with Data logger</t>
  </si>
  <si>
    <t>4000335</t>
  </si>
  <si>
    <t>FENWAL 4R5461 SLIDE PLN CANISTR</t>
  </si>
  <si>
    <t>430114</t>
  </si>
  <si>
    <t>UK PLUG for incubator 311, CORDSET10A/250VUK/IRE</t>
  </si>
  <si>
    <t>51030287</t>
  </si>
  <si>
    <t>Thermo Scientific - LSB</t>
  </si>
  <si>
    <t>HERACELL VIOS 160i CO2 SST TC 230V. Single 165L incubator, standard model, 230 V, 50/60 Hz, TC180 sensor</t>
  </si>
  <si>
    <t>51901144-LSB</t>
  </si>
  <si>
    <t>GAS SCREEN 3-DOOR</t>
  </si>
  <si>
    <t>51900735-LSB</t>
  </si>
  <si>
    <t>GAS GUARD CO2</t>
  </si>
  <si>
    <t>50068234-LSB</t>
  </si>
  <si>
    <t>Noncombustible gas rear</t>
  </si>
  <si>
    <t>50068232-LSB</t>
  </si>
  <si>
    <t>Vacuum tap rear wall</t>
  </si>
  <si>
    <t>50068235-LSB</t>
  </si>
  <si>
    <t>Combustible gas rear</t>
  </si>
  <si>
    <t>50074905-LSB</t>
  </si>
  <si>
    <t>Solenoid valve for gas tap</t>
  </si>
  <si>
    <t>51029322</t>
  </si>
  <si>
    <t>IGS400 HERATHERM 230VAC 50/60HZ</t>
  </si>
  <si>
    <t>51028138</t>
  </si>
  <si>
    <t>NCUBATOR APS 180L 230V -IMH180-S</t>
  </si>
  <si>
    <t>50073944</t>
  </si>
  <si>
    <t>IV bar 12 hooks KS. Hanging bar with set of 12 hooks IVB 10 12 Acc.</t>
  </si>
  <si>
    <t>50156438</t>
  </si>
  <si>
    <t>Stainess Steel Ergonomic Arm rest set inc Gel Inserts (Set of 2x)</t>
  </si>
  <si>
    <t>50045959</t>
  </si>
  <si>
    <t>TAP FOR NON COMBUSTIBLE GASES LONG</t>
  </si>
  <si>
    <t>50044678</t>
  </si>
  <si>
    <t>LOW VACUUM TAP LONG. Side Wall Service Taps/Media Valves/Lead Throughs, Vacuum tap for side wall</t>
  </si>
  <si>
    <t>51028139</t>
  </si>
  <si>
    <t>Heratherm™ General Protocol OVEN GP 60L 230V - OGS60, 51028139-LSB</t>
  </si>
  <si>
    <t>51034330</t>
  </si>
  <si>
    <t>HERAcell VIOS 160i CO2 SS TC 230V LK, consisting of (51033549 + 51900303 + 51901145 + 51901143).  51033549 VIOS 160i CO2 SS TC 230V LK Qty 1, 51900303 COUNTRY VERSION GREAT BRITAIN Qty 1, 51901145 O2 CONTROL 1-21%, GAS SCREEN 3-DOOR Qty 1, 51901143 INTERFACE 4-20 MA Qty 1</t>
  </si>
  <si>
    <t>51033549</t>
  </si>
  <si>
    <t>Heracell VIOS 160i CO2 incubator, stainless steelchamber, automated lock, TC180 sensor, 230V LK</t>
  </si>
  <si>
    <t>51901145</t>
  </si>
  <si>
    <t>O2 CONTROL 1-21% GAS SCREEN 3-DOOR FI, inner gas tight screen door</t>
  </si>
  <si>
    <t>51032329</t>
  </si>
  <si>
    <t>HERASAFE 2030i 1.2m inc UV-C in side walls. HERASAFE 2030i 1.2 m EN 12469 CONF Biological Safety Cabinet</t>
  </si>
  <si>
    <t>50148171</t>
  </si>
  <si>
    <t>Stacking adapter for two 165L models</t>
  </si>
  <si>
    <t>51901143</t>
  </si>
  <si>
    <t>INTERFACE 4-20 MA FI</t>
  </si>
  <si>
    <t>50145394</t>
  </si>
  <si>
    <t>Stand with castors for 160L CO2</t>
  </si>
  <si>
    <t>50073771</t>
  </si>
  <si>
    <t>Direct duct exhaust 12. 15</t>
  </si>
  <si>
    <t>50073770</t>
  </si>
  <si>
    <t>Thimble duct 12/15 KS</t>
  </si>
  <si>
    <t>50155689</t>
  </si>
  <si>
    <t>Adjustable Floor stand AFS 1.2 m; Facet grey</t>
  </si>
  <si>
    <t>51900303</t>
  </si>
  <si>
    <t>COUNTRY VERSION UK. Line cord and internal receptacle, UK</t>
  </si>
  <si>
    <t>TUL-954-010K</t>
  </si>
  <si>
    <t>Thermo Scientific - AVL - USA</t>
  </si>
  <si>
    <t>Microstrip 8 X 0.2ml Non sterile (Pack of 250)</t>
  </si>
  <si>
    <t>TSX1204BV</t>
  </si>
  <si>
    <t>TSX Series High-Performance Blood Bank Refrigerator, range 2°C to 8° C, capacity 326 L, Model TSX1204BV, dimentions 77.5 x 61.9 x 185.4 cm</t>
  </si>
  <si>
    <t>TSX2305GV-OPT02</t>
  </si>
  <si>
    <t>TSX REF GLASS 23cf 230v/50hz+AVL6183-7. TSX Series High-Performance Refrigerator GLASS door 23cf 230v/50hz, 2°C to 8° C</t>
  </si>
  <si>
    <t>6183-7</t>
  </si>
  <si>
    <t>Factory Installed Temperature Chart Recorder</t>
  </si>
  <si>
    <t>6696</t>
  </si>
  <si>
    <t>SHELF 23inch 45inch 50inch &amp; 75inch</t>
  </si>
  <si>
    <t>PRF17-2A</t>
  </si>
  <si>
    <t>PRF17-2A JEWETT COMBO GP REF/FRZ, , Jewett Dual-Temperature Refrigerator/Freezer Combinations,Temperature -20 C, 230 V</t>
  </si>
  <si>
    <t>7392TA</t>
  </si>
  <si>
    <t>SEVEN-DAY 7INCH CHART RECORDER</t>
  </si>
  <si>
    <t>ERG-CR-2330</t>
  </si>
  <si>
    <t>Ergolign saddle stool, 23 inch to 30.5 inch adjustable seat height</t>
  </si>
  <si>
    <t>6184-AVL- Freezer</t>
  </si>
  <si>
    <t>CHART PAPER-6, For Freezer</t>
  </si>
  <si>
    <t>6916-2-AVL- Freezer</t>
  </si>
  <si>
    <t>Cert. of Calibration, For Freezer</t>
  </si>
  <si>
    <t>6916-2-AVL-for Refrigerator</t>
  </si>
  <si>
    <t>Cert. of Calibration, for refrigerator</t>
  </si>
  <si>
    <t>6184-AVL- For refrigerator</t>
  </si>
  <si>
    <t>CHART PAPER-6, for Refrigerator</t>
  </si>
  <si>
    <t>7456TA</t>
  </si>
  <si>
    <t>FACTORY INFO MAPPING TRACEABLE</t>
  </si>
  <si>
    <t>IOPQDOCE89003506</t>
  </si>
  <si>
    <t>CryoPlus Freezer IQ/OQ DOC</t>
  </si>
  <si>
    <t>IOPQDOCE89003505</t>
  </si>
  <si>
    <t>IQ/OQ/PQ CRYOMED FREEZ DOC</t>
  </si>
  <si>
    <t>IOPQDOCE89003482</t>
  </si>
  <si>
    <t>IQ/OQ/PQ FRZ/RFRG(-40/+4C) DOC</t>
  </si>
  <si>
    <t>88882006</t>
  </si>
  <si>
    <t>Digital Microplate Shaker 230V, 88882006-AVL</t>
  </si>
  <si>
    <t>88882004</t>
  </si>
  <si>
    <t>Digital Waving Rotator 230V, 88882004-AVL</t>
  </si>
  <si>
    <t>88882010</t>
  </si>
  <si>
    <t>Digital Vortex Mixer 230V. EU/UK/CHN Plug</t>
  </si>
  <si>
    <t>TDE30086FV</t>
  </si>
  <si>
    <t>TDE30086FV; STP TS ULT; GP</t>
  </si>
  <si>
    <t>AVL6206</t>
  </si>
  <si>
    <t>Drawer Divider, 23inch50inch75inch, 6206</t>
  </si>
  <si>
    <t>7204</t>
  </si>
  <si>
    <t>TEMP TRANS ACC0C TO 40C W/POW</t>
  </si>
  <si>
    <t>IOPQDOCE89003492</t>
  </si>
  <si>
    <t>IQ/OQ/PQ Centrifuge Refriger</t>
  </si>
  <si>
    <t>TSX2304BV-OPT04</t>
  </si>
  <si>
    <t>TSX REF BLOOD 23cf 230v/50hz + 7204</t>
  </si>
  <si>
    <t xml:space="preserve">TSX2330LV-OPT01 </t>
  </si>
  <si>
    <t>TSX FRZ PLASMA 23cf 230v/50hz+7205TA</t>
  </si>
  <si>
    <t>TSX1204BV-OPT02</t>
  </si>
  <si>
    <t>TSX REF BLOOD 12cf 230v/50Hz + 7204</t>
  </si>
  <si>
    <t>TSX1205GV</t>
  </si>
  <si>
    <t>TSX High-Performance Lab Refrigerators, door style Glass, 12cf, 230 V/ 50 Hz</t>
  </si>
  <si>
    <t>AVL7027</t>
  </si>
  <si>
    <t>DRAWER DIVIDER 12inch BB S/S, 7027</t>
  </si>
  <si>
    <t>TDE40086FV</t>
  </si>
  <si>
    <t>TDE40086FV; STP TS ULT; GP, TDE40086FV-AVL</t>
  </si>
  <si>
    <t>21040465-AVL</t>
  </si>
  <si>
    <t>SOLENOID VALVE , FILL &amp; GAS BYPASS</t>
  </si>
  <si>
    <t>7205TA</t>
  </si>
  <si>
    <t>TEMP TRANS. ACC -40 TO 0 W/POW</t>
  </si>
  <si>
    <t>TSX2330LV-OPT03</t>
  </si>
  <si>
    <t>32330H5V3ZDDJZ0B TSX FRZ PLASMA 23cf 230v/50hz Freezer + Options. TSX2330LV-AVL THERMO SCIENTIFIC HC</t>
  </si>
  <si>
    <t>TSX2304BV-OPT02</t>
  </si>
  <si>
    <t>32304H2V0ZDEJ50B TSX FRZ plasma 23cf230v/50hz+ Options, TSX2304BV THERMO SCIENTIFIC HC. TSX SERIES, High Performance Blood Bank Refrigerator,  23 cu.ft. 1, GLASS DOOR, Automatic Defrost, Temperature Range 2°C to 8° C</t>
  </si>
  <si>
    <t>6115</t>
  </si>
  <si>
    <t>STN.STL.INTER. 23inch UPRIGHT, Freezer. 6115-AVL</t>
  </si>
  <si>
    <t>IOPQDOCE89003482.</t>
  </si>
  <si>
    <t>IQ/OQ/PQ FRZ/RFRG(-40/+4C) DOC.</t>
  </si>
  <si>
    <t>IOPQDOCE89003506.</t>
  </si>
  <si>
    <t>CryoPlus Freezer IQ/OQ DOC.</t>
  </si>
  <si>
    <t>IOPQDOCE89003505.</t>
  </si>
  <si>
    <t>IQ/OQ/PQ CRYOMED FREEZ DOC.</t>
  </si>
  <si>
    <t>IOQDOCE89003484</t>
  </si>
  <si>
    <t>IOQ DOC STP ULT Freezer,-86C,300-600 Box</t>
  </si>
  <si>
    <t>IOQDOCE89003500</t>
  </si>
  <si>
    <t>IQ/OQ CO2 Incubator Low End GB</t>
  </si>
  <si>
    <t>IOQED003507</t>
  </si>
  <si>
    <t>IQOQ DOC CryoMed 2.0 ENGLISH</t>
  </si>
  <si>
    <t>IOQDOCE89003811</t>
  </si>
  <si>
    <t>IQOQ DOC CRYOEXTRA 8120</t>
  </si>
  <si>
    <t>IOQDOCE89003714</t>
  </si>
  <si>
    <t>IQ/OQ Water Bath GB</t>
  </si>
  <si>
    <t>IOQDOCE89003492</t>
  </si>
  <si>
    <t>IQ/OQ Centrifuge Refriger. Low End GB</t>
  </si>
  <si>
    <t>IOQDOCE89003482</t>
  </si>
  <si>
    <t>IQ/OQ Freezer/Fridge (-40°Cto+4°C) GB</t>
  </si>
  <si>
    <t>IOQDOCE89003488</t>
  </si>
  <si>
    <t>IQ/OQ BSC Type II GB</t>
  </si>
  <si>
    <t>PMX-515-080N</t>
  </si>
  <si>
    <t>Thermo Scientific</t>
  </si>
  <si>
    <t>Reservoir Matrix-Sterile Polystyrene 25ml(Pack of 50)</t>
  </si>
  <si>
    <t>809611</t>
  </si>
  <si>
    <t>Thermo Scientific- Regeant Reservoir,25 ml with divider</t>
  </si>
  <si>
    <t>183830</t>
  </si>
  <si>
    <t>STP120 Spin tissue Processor reagent containers</t>
  </si>
  <si>
    <t>6765007</t>
  </si>
  <si>
    <t>Shandon Gill 2 Hematoxylin</t>
  </si>
  <si>
    <t>BC-3082</t>
  </si>
  <si>
    <t>Barcoded Deep Well Plate, 10 plates</t>
  </si>
  <si>
    <t>R30854301</t>
  </si>
  <si>
    <t>PYR DISK W/ REAG 50 Tests/Kit</t>
  </si>
  <si>
    <t>9990610-AE</t>
  </si>
  <si>
    <t>Hyperclean™ Disposable Vapor Filter (Stainer)</t>
  </si>
  <si>
    <t>STARA2115-CMF</t>
  </si>
  <si>
    <t>KIT STAR A211 PH BT</t>
  </si>
  <si>
    <t>SP88857198</t>
  </si>
  <si>
    <t>Supernuova7x7Alum HPS230V</t>
  </si>
  <si>
    <t>Thermo Scientific - OST</t>
  </si>
  <si>
    <t xml:space="preserve">Thermo Scientific - AVL </t>
  </si>
  <si>
    <t>Thermo Scientific - MAR</t>
  </si>
  <si>
    <t>Thermo Scientific-LSB</t>
  </si>
  <si>
    <t>06.5204</t>
  </si>
  <si>
    <t>10 inch Combi 5micron hardness</t>
  </si>
  <si>
    <t>Thermo Electron LED - Spare Parts</t>
  </si>
  <si>
    <t>Thermo Scientific - CMF</t>
  </si>
  <si>
    <t>06.5201</t>
  </si>
  <si>
    <t>Pre filter 5 μm + activated carbon - 10"</t>
  </si>
  <si>
    <t>06.5101</t>
  </si>
  <si>
    <t>1 µm Pre-Filter for 10" pressure outlet for Lab Tower Systems</t>
  </si>
  <si>
    <t>50155540</t>
  </si>
  <si>
    <t>2 x 22 liters disposable resin</t>
  </si>
  <si>
    <t>22.0046</t>
  </si>
  <si>
    <t>RO Membrane for Lab Tower 15 EDI Systems</t>
  </si>
  <si>
    <t>50134462</t>
  </si>
  <si>
    <t>UV-lamp for Pacific TII / UV  16W</t>
  </si>
  <si>
    <t>FB55951</t>
  </si>
  <si>
    <t>Disposable Centrifuge tube 15 ml . ( 50 tubes/Rack) Cat. No. 05-539-12</t>
  </si>
  <si>
    <t>FB55958</t>
  </si>
  <si>
    <t>Conical Tubes 50ml (Bag 25)</t>
  </si>
  <si>
    <t>LBS-00121</t>
  </si>
  <si>
    <t>SEALING TAPE FOR 96-WELL PLATES (PACK OF 200), Sterile</t>
  </si>
  <si>
    <t>267334</t>
  </si>
  <si>
    <t>Thermo Scientific Nunc 96-Well Polypropylene MicroWell Plates Sterile, Colour: Natural, U-bottom (Case of 120)</t>
  </si>
  <si>
    <t>LBD- Thermo Fisher Scientific</t>
  </si>
  <si>
    <t>Laboratory Products Division - Thermo Fiosher</t>
  </si>
  <si>
    <t>339651</t>
  </si>
  <si>
    <t>Nunc™ 15ml Conical Tube, PP, Racked. Sterile Polypropylene Centrifuge Tubes, 25 pcs/ Pack, 500 pcs/Case, 20 packs/ Case</t>
  </si>
  <si>
    <t>172931</t>
  </si>
  <si>
    <t>Nunc™ Cell Culture/Petri Dishes 100X21 mm, VENTS Nunclon Delta SI, Sterile, 10 Pcs/ Pack, 240 Pcs/ Case, 24 packs/ Case</t>
  </si>
  <si>
    <t>156472</t>
  </si>
  <si>
    <t>Nunc™ EasYFlask™ 75 cm2 Cell Culture Flasks, Y-CAP Sterile, 5 pcs/ Pack, 100 pcs/ Case, 20 packs/ Case</t>
  </si>
  <si>
    <t>159920</t>
  </si>
  <si>
    <t>Nunc™ EasY Flask Cell Culture 175 cm2 VENT Sterile, 5 Pcs/ Pack, 30 Pcs/Case, 6 packs/ Case</t>
  </si>
  <si>
    <t>95040450</t>
  </si>
  <si>
    <t>KingFisher Deepwell 96 Plate, V-bottom, polypropylene</t>
  </si>
  <si>
    <t>4672050BT</t>
  </si>
  <si>
    <t>E1-ClipTip™ Bluetooth™ Electronic Adjustable Tip Spacing Multichannel Equalizer Pipettes 8 channels 2-125 ul</t>
  </si>
  <si>
    <t>94420153</t>
  </si>
  <si>
    <t>Clip tip 384,125 ul. Racked, Filtered, Sterile, 384 tips/rack, 10 racks/pack</t>
  </si>
  <si>
    <t>4671040BT</t>
  </si>
  <si>
    <t>E1-ClipTip, 8-ch 2-125 µL</t>
  </si>
  <si>
    <t>50117449</t>
  </si>
  <si>
    <t>Electronic Height Adjustable Floor Stand</t>
  </si>
  <si>
    <t>4641070N</t>
  </si>
  <si>
    <t>Finnpipette F1 10-100μl Compatible Tips Finntip 250, Finntip Flex 200 Description Finnpipette F1 Increments 0.2μL Color Yellow For Use With Finntip: 250, Finntip: Flex 200 Number of Channels 1 Volume (Metric) 10 to 100 μL</t>
  </si>
  <si>
    <t>4641100N</t>
  </si>
  <si>
    <t>Finnpipette F1 100-1000μl Compatible Tips Finntip 1000, FinnTip Flex 1000 Description Finnpipette F1 Increments 1μL Color Blue For Use WithFinntip: 1000, Finntip: Flex 1000 Number of Channels 1 Volume (Metric) 100 to 1000 μL</t>
  </si>
  <si>
    <t>910104</t>
  </si>
  <si>
    <t>PH 4.01 BUFFER COLOR-RED 475ML</t>
  </si>
  <si>
    <t>910107</t>
  </si>
  <si>
    <t>PH 7.00 BUFFER COLOR-YELLOW 475ML</t>
  </si>
  <si>
    <t>910110</t>
  </si>
  <si>
    <t>PH 10.01 BUFFER COLOR-BLUE 475ML</t>
  </si>
  <si>
    <t>951210</t>
  </si>
  <si>
    <t>AMMONIA LOW LEVEL ISA W/BLUE DYE475ML</t>
  </si>
  <si>
    <t>701-510300</t>
  </si>
  <si>
    <t>Standard Labour - Daily Rate, Class II BSC 2030i installation</t>
  </si>
  <si>
    <t>LBS-00111</t>
  </si>
  <si>
    <t>Reagent Reservoir, 25ml (Case of 100), 10 Bags/ Box = 100 Pcs/ Cartoon. Code 3054-1004</t>
  </si>
  <si>
    <t>51032328</t>
  </si>
  <si>
    <t>Herasafe 2030i 0.9m inc UV-C With Electric adjustable stand 0.9m, with 200 mm sash opening, Cross Beam UV</t>
  </si>
  <si>
    <t>4000336</t>
  </si>
  <si>
    <t>FENWAL 4R5462 SLIDE CAN</t>
  </si>
  <si>
    <t>1950692</t>
  </si>
  <si>
    <t>C-EXT FRAME GAMBRO DF-200 5PL</t>
  </si>
  <si>
    <t>4000332</t>
  </si>
  <si>
    <t>GAMBRO DF-200 SLIDE CAN</t>
  </si>
  <si>
    <t>189443</t>
  </si>
  <si>
    <t>WATERPROOF GLOVE MID ARM L</t>
  </si>
  <si>
    <t>189453</t>
  </si>
  <si>
    <t>CRYO APRON LARGE24WX48L</t>
  </si>
  <si>
    <t>180143</t>
  </si>
  <si>
    <t>LN2 DIP MEASURER</t>
  </si>
  <si>
    <t>7453TF</t>
  </si>
  <si>
    <t>CONTROLED RATE FRZR 1.2CF</t>
  </si>
  <si>
    <t>185089</t>
  </si>
  <si>
    <t>HORZ INV RACK,11P,ADJ WID</t>
  </si>
  <si>
    <t>4000610</t>
  </si>
  <si>
    <t>FENWAL 4R9951 ARM CANISTR</t>
  </si>
  <si>
    <t>75002425-OST</t>
  </si>
  <si>
    <t>FRESCO 21 230V50/60HZ W ROTOR 24X1, 5/2ML</t>
  </si>
  <si>
    <t>20582325-LSB</t>
  </si>
  <si>
    <t>Pressure Relief Valve HEROSE, 1/4 MPT, 1</t>
  </si>
  <si>
    <t>CE8120</t>
  </si>
  <si>
    <t>CryoExtra™ 20 High-Efficiency Cryogenic Storage Systems, 463 L (Non Medical Device)</t>
  </si>
  <si>
    <t>51028131</t>
  </si>
  <si>
    <t>INCUBATOR GP 100L 230V - IGS100. Capacity 117 L, Heratherm™ General Protocol Microbiological Incubator</t>
  </si>
  <si>
    <t>8120CE</t>
  </si>
  <si>
    <t>LN2 SUPPLY TANK 180 LITER</t>
  </si>
  <si>
    <t>8120TF</t>
  </si>
  <si>
    <t>LN2 SUPPLY TANK 180 LITER, TF</t>
  </si>
  <si>
    <t>50117930</t>
  </si>
  <si>
    <t>FILTER H14 DINEN1822 457X915X094 SPAREP</t>
  </si>
  <si>
    <t>20190249</t>
  </si>
  <si>
    <t>Mains cable</t>
  </si>
  <si>
    <t>20190269</t>
  </si>
  <si>
    <t>Cordset UK/Ireland 13A/250 V</t>
  </si>
  <si>
    <t>316704H01</t>
  </si>
  <si>
    <t>Cord power, British plug, 16A</t>
  </si>
  <si>
    <t>75003424</t>
  </si>
  <si>
    <t>ROTOR 24X1.5/2.0 ML W CLICK SEAL BIO LID</t>
  </si>
  <si>
    <t>75003465</t>
  </si>
  <si>
    <t>10x5ml rotor with ClickSeal biocontaiment lid</t>
  </si>
  <si>
    <t>20150350</t>
  </si>
  <si>
    <t>MAIN PCB (Brand: Thermo Electron)</t>
  </si>
  <si>
    <t>VSTAR40A2</t>
  </si>
  <si>
    <t>Orion Versa Star Pro pH/ISE benchtop Multiparameter meter kit, VSTAR40A2-CMF</t>
  </si>
  <si>
    <t>46300000</t>
  </si>
  <si>
    <t>Novus MCP 8 1-10μl EUR</t>
  </si>
  <si>
    <t>46300800</t>
  </si>
  <si>
    <t>Novus MCP 8 1200μl</t>
  </si>
  <si>
    <t>46300400</t>
  </si>
  <si>
    <t>Novus MCP 8 30-300μl EUR</t>
  </si>
  <si>
    <t>46300200</t>
  </si>
  <si>
    <t>Novus MCP 8 5-50μl EUR</t>
  </si>
  <si>
    <t>4641020N</t>
  </si>
  <si>
    <t>Pipetter; Finnpipette F1, Variable Volume, Single Channel, 0.5-5&amp;mu, L, micro</t>
  </si>
  <si>
    <t>4641040N</t>
  </si>
  <si>
    <t>Pipetter; Finnpipette F1, Variable Volume, Single Channel, 1-10&amp;mu, L</t>
  </si>
  <si>
    <t>4641060N</t>
  </si>
  <si>
    <t>Pipetter; Finnpipette F1, Variable Volume, Single Channel, 2-20&amp;mu, L</t>
  </si>
  <si>
    <t>4641080N</t>
  </si>
  <si>
    <t>Pipetter, Finnpipette F1, Variable Volume, Single Channel, 20-200&amp;mu, L</t>
  </si>
  <si>
    <t>9501</t>
  </si>
  <si>
    <t>S1 Pipette Filler, White</t>
  </si>
  <si>
    <t>7453</t>
  </si>
  <si>
    <t>CONTROLED RATE FRZR 1.2CF, Code 7453</t>
  </si>
  <si>
    <t>51028150</t>
  </si>
  <si>
    <t>Heratherm General Protocol ovens(purging Oven), 230 V 50/60 Hz</t>
  </si>
  <si>
    <t>70903020</t>
  </si>
  <si>
    <t>LATCH ASSY</t>
  </si>
  <si>
    <t>CE8180M</t>
  </si>
  <si>
    <t>CryoExtra 80 HE System MDD</t>
  </si>
  <si>
    <t>CE8140M</t>
  </si>
  <si>
    <t>CryoExtra 40 HE System MDD</t>
  </si>
  <si>
    <t>TSSWB15</t>
  </si>
  <si>
    <t>Precision 15L Shaking Water Bath. Model Precision SWB 15</t>
  </si>
  <si>
    <t>TSGP02</t>
  </si>
  <si>
    <t>Precision 2L General Purpose Water Bath, Model Precision GP 02</t>
  </si>
  <si>
    <t>190858</t>
  </si>
  <si>
    <t>310 HEPA FILTER OPT. *FI</t>
  </si>
  <si>
    <t>760209</t>
  </si>
  <si>
    <t>MAIN HEPA VALUE PACK (4)</t>
  </si>
  <si>
    <t>190884</t>
  </si>
  <si>
    <t>S/STEEL SHELF KIT 311 SERIES</t>
  </si>
  <si>
    <t>190650</t>
  </si>
  <si>
    <t>8 segment inner glass door kit (customer</t>
  </si>
  <si>
    <t>CE8194M</t>
  </si>
  <si>
    <t>CryoExtra 94 HE System MDD</t>
  </si>
  <si>
    <t>4000704</t>
  </si>
  <si>
    <t>CRYOTUBE RACK HOLDER CRF Large, for 4000703 racks</t>
  </si>
  <si>
    <t>4000703</t>
  </si>
  <si>
    <t>1.2/2.0ML CRYOTUBE freezing RACK - Large, (2.8 x 30.5 x 30.5)</t>
  </si>
  <si>
    <t>8121CE</t>
  </si>
  <si>
    <t>LN2 SUPPLY TANK 230 LITER, CE</t>
  </si>
  <si>
    <t>8121</t>
  </si>
  <si>
    <t>LN2 SUPPLY TANK 230 LITER</t>
  </si>
  <si>
    <t>CE8120M</t>
  </si>
  <si>
    <t>CRYOEXTRA 20 HE SYSTEM MDD</t>
  </si>
  <si>
    <t>4000384</t>
  </si>
  <si>
    <t>.5ML T.CT PROBE 8024/26Segment</t>
  </si>
  <si>
    <t>50135466-AE</t>
  </si>
  <si>
    <t>Lab Tower AFT 20, 24V  80 W - AE</t>
  </si>
  <si>
    <t>080515</t>
  </si>
  <si>
    <t>ORION MEMBRANE CAP KIT FOR DO PROBES</t>
  </si>
  <si>
    <t>50117928</t>
  </si>
  <si>
    <t>FILTER H14 DINEN1822 457X457X117 SPAREP</t>
  </si>
  <si>
    <t>UK230V13ACS-AVL</t>
  </si>
  <si>
    <t>UK Power Cord; 230V/13A</t>
  </si>
  <si>
    <t>GT430269</t>
  </si>
  <si>
    <t>CORDSET, 250V/13A, UK</t>
  </si>
  <si>
    <t>316704H01-AVL</t>
  </si>
  <si>
    <t>OBSOLETE, SELL UNTIL DEPLETED</t>
  </si>
  <si>
    <t>329503G01-AVL</t>
  </si>
  <si>
    <t>UI Chassis Assembly</t>
  </si>
  <si>
    <t>4000393</t>
  </si>
  <si>
    <t>SMPLE THERMOCOUPLE SENSOR</t>
  </si>
  <si>
    <t>4000401</t>
  </si>
  <si>
    <t>6.0 ft. (1.8 m) Flexible Metal Hose, 1/2in, 45 degree flare, swivel ends</t>
  </si>
  <si>
    <t>50117925</t>
  </si>
  <si>
    <t>FILTER H14 DINEN1822 457X1220X094 SPAREP</t>
  </si>
  <si>
    <t>20150200</t>
  </si>
  <si>
    <t>Mainboard 230V</t>
  </si>
  <si>
    <t>50145789</t>
  </si>
  <si>
    <t xml:space="preserve">IR Tester for CO2/O2 </t>
  </si>
  <si>
    <t>190868</t>
  </si>
  <si>
    <t>Decontamination kit with HEPA filter</t>
  </si>
  <si>
    <t>328499H02-AVL</t>
  </si>
  <si>
    <t>COIL. SOLENOID VALVE, 208-240V</t>
  </si>
  <si>
    <t>322533H01</t>
  </si>
  <si>
    <t>BATTERY, 12V 3aH</t>
  </si>
  <si>
    <t>50117929</t>
  </si>
  <si>
    <t>FILTER H14 DINEN1822 457X610X117 SPAREP</t>
  </si>
  <si>
    <t>50162340</t>
  </si>
  <si>
    <t>UVC-RADIATOR 15W, EPA</t>
  </si>
  <si>
    <t>50145362</t>
  </si>
  <si>
    <t>PM KIT HC VIOS 160i / STERICYCLE i160</t>
  </si>
  <si>
    <t>11648945</t>
  </si>
  <si>
    <t>INLINE FILTER 40 MIKRON mesh</t>
  </si>
  <si>
    <t>20160755</t>
  </si>
  <si>
    <t>Resistor 150 R 150 W ROHS</t>
  </si>
  <si>
    <t>20150203</t>
  </si>
  <si>
    <t>Power Factor Correction Vers.03</t>
  </si>
  <si>
    <t>70907238</t>
  </si>
  <si>
    <t>NV RAM</t>
  </si>
  <si>
    <t>70000530</t>
  </si>
  <si>
    <t>CPU Multifuge 4</t>
  </si>
  <si>
    <t>70907211</t>
  </si>
  <si>
    <t>NV RAM Multi 4 Profile</t>
  </si>
  <si>
    <t>70907212</t>
  </si>
  <si>
    <t>NV RAM Multi 4 Imbalance</t>
  </si>
  <si>
    <t>50149597</t>
  </si>
  <si>
    <t>Table top power pack 120W/ 24V</t>
  </si>
  <si>
    <t>50131190</t>
  </si>
  <si>
    <t>Solenoid valve d8, 24V DC</t>
  </si>
  <si>
    <t>14.0075</t>
  </si>
  <si>
    <t>CONNECTOR JG-Einschraub-Verbinder d8-1/4 Zoll</t>
  </si>
  <si>
    <t>14.0036</t>
  </si>
  <si>
    <t>JG-Screw in connector, d12 - R 1/2" "</t>
  </si>
  <si>
    <t>14.0077</t>
  </si>
  <si>
    <t>JG-Einschraub-Verbinder d12-3/8 Zoll. CONNECTOR</t>
  </si>
  <si>
    <t>14.0035</t>
  </si>
  <si>
    <t>JG-Angle screw in connector,d12 - R 1/2" "</t>
  </si>
  <si>
    <t>50151559</t>
  </si>
  <si>
    <t>Tischnetzteil 180W/ 24V</t>
  </si>
  <si>
    <t>326301H01-AVL</t>
  </si>
  <si>
    <t>PCB, DISPLAY, REFRIGERATOR</t>
  </si>
  <si>
    <t>326300G96</t>
  </si>
  <si>
    <t>Kit, Control Bd software set VSC 2020. Relay &amp; CPU, suffix 17/19 code</t>
  </si>
  <si>
    <t>14.0218</t>
  </si>
  <si>
    <t>Housing for measuring cell/quick couplin</t>
  </si>
  <si>
    <t>14.0088</t>
  </si>
  <si>
    <t>Plug, PVC-U, R 3/8" "</t>
  </si>
  <si>
    <t>14.0183</t>
  </si>
  <si>
    <t>Straight screw in connector d8 - R 1/4" "</t>
  </si>
  <si>
    <t>14.0239</t>
  </si>
  <si>
    <t>Quick connector coupling NW 6,4 MM-3/8 inch</t>
  </si>
  <si>
    <t>3842900</t>
  </si>
  <si>
    <t>CIRCUIT BOARD, POWER 4 &amp; 6-FT, 3842900-AVL</t>
  </si>
  <si>
    <t>15.0103</t>
  </si>
  <si>
    <t>Solenoid valve 0.2-16 bar, 1/2 , 230V</t>
  </si>
  <si>
    <t>50133983</t>
  </si>
  <si>
    <t>Replacement solenoid valve (230V)</t>
  </si>
  <si>
    <t>15.0058</t>
  </si>
  <si>
    <t>Pressure switch FF4-4 DAY</t>
  </si>
  <si>
    <t>50147926</t>
  </si>
  <si>
    <t>UP 8000 with EMC filter</t>
  </si>
  <si>
    <t>19.0046</t>
  </si>
  <si>
    <t>Pressure pump UP-7000</t>
  </si>
  <si>
    <t>IONS5</t>
  </si>
  <si>
    <t>Ion S5 Sequencer, including :  Ion S5™ Sequencer, Ion 540™ Chip Kit (4 pack),  Ion S5 Sequencing Solutions, Ion S5 Sequencing Reagents, Ion 540™ Control Ion Spheres, Ion 540™ Loading Reagents OT2, Ion S5™ Cartridge Tool, Ion S5™ Chip Balance.</t>
  </si>
  <si>
    <t>ION-OT230</t>
  </si>
  <si>
    <t>Ion One Touch ES Module, 230V</t>
  </si>
  <si>
    <t>4479673</t>
  </si>
  <si>
    <t>Ion Chip™ Minifuge, 230 V (Another Code: ION-M230)</t>
  </si>
  <si>
    <t>LATM10X5</t>
  </si>
  <si>
    <t xml:space="preserve">Lambda Antigen Tray™ Mixed Class I &amp; II - 50 tests (96 well)  </t>
  </si>
  <si>
    <t>5112250Q1</t>
  </si>
  <si>
    <t>Thermo Fisher Incubator Shaker</t>
  </si>
  <si>
    <t>LABSCNXS4</t>
  </si>
  <si>
    <t>LABScan3D™</t>
  </si>
  <si>
    <t>One Lambda - Consumables</t>
  </si>
  <si>
    <t xml:space="preserve">One Lambda- Consumables </t>
  </si>
  <si>
    <t>085-752100</t>
  </si>
  <si>
    <t>Power Cord United Kingdom 250v</t>
  </si>
  <si>
    <t>331709-000</t>
  </si>
  <si>
    <t>Rect Glass Cell Lidded 10 mm, 8.5 and 15 mmZ, matched set of 2</t>
  </si>
  <si>
    <t>840-306700</t>
  </si>
  <si>
    <t>Peltier Thermostatted Single Cell Holder for GENESYS 100 Series, Temperature range 20°C to 60°C</t>
  </si>
  <si>
    <t>840-314100</t>
  </si>
  <si>
    <t>GENESYS 150 UV-Vis with EU Power Cable E-EMEA Only UV-Visible range split/dual beam scanning spectrophotometer Includes single cell holder. Supports optional 8-position rotary cell changer- 190nm - 1100nm; -3.5A to +3.5A. Includes Dust cover</t>
  </si>
  <si>
    <t>840-303400</t>
  </si>
  <si>
    <t xml:space="preserve">GENESYS 8 Position Carousel for 10mm Pathlength Cells </t>
  </si>
  <si>
    <t>222-271800</t>
  </si>
  <si>
    <t>10mm Disposable Cells, PS, 500 Pk, 5 Cases/ pk</t>
  </si>
  <si>
    <t>75005701</t>
  </si>
  <si>
    <t>TX-150 Swinging Bucket Rotor, 90, Rmax 144 mm</t>
  </si>
  <si>
    <t>75005702</t>
  </si>
  <si>
    <t>TX-150 Round Buckets (set of 4)</t>
  </si>
  <si>
    <t>75005739</t>
  </si>
  <si>
    <t>5/7 mL Blood Collection Tube Adapters (set of 4)</t>
  </si>
  <si>
    <t>13687717-OST</t>
  </si>
  <si>
    <t>Thermal Mixer w/1.5ml Black</t>
  </si>
  <si>
    <t>75005721</t>
  </si>
  <si>
    <t>M-10 Sealed Microplate Buckets</t>
  </si>
  <si>
    <t>75007211</t>
  </si>
  <si>
    <t>Heraeus Megafuge 8  230 V</t>
  </si>
  <si>
    <t>164564</t>
  </si>
  <si>
    <t>384 WELL,BLACK,CC TREAT,STER</t>
  </si>
  <si>
    <t>13687721</t>
  </si>
  <si>
    <t>Thermo Scientific™ Thermal Mixer with Blocks</t>
  </si>
  <si>
    <t>P6887-1G</t>
  </si>
  <si>
    <t>Pepsin from porcine gastric mucosa, 3,200-4,500 units/mg protein</t>
  </si>
  <si>
    <t>AM10050</t>
  </si>
  <si>
    <t>96 WELL MAGNETIC-RING STAND</t>
  </si>
  <si>
    <t>12321D</t>
  </si>
  <si>
    <t>DYNAMAG-2</t>
  </si>
  <si>
    <t>75007221</t>
  </si>
  <si>
    <t>THERMO SCIENTIFIC Sorvall ST8, 230V</t>
  </si>
  <si>
    <t>75005706</t>
  </si>
  <si>
    <t xml:space="preserve">M10 SWINGING BUCKET ROTOR, (Accessory forTHERMO SCIENTIFIC Sorvall ST8, 230V) </t>
  </si>
  <si>
    <t>75005723</t>
  </si>
  <si>
    <t xml:space="preserve">UNSEALED BUCKET SET OF 2, (Accessory forTHERMO SCIENTIFIC Sorvall ST8, 230V) </t>
  </si>
  <si>
    <t>4479071</t>
  </si>
  <si>
    <t>HID Veriti® 96-Well Thermal Cycler, 0.2 mL</t>
  </si>
  <si>
    <t>4375786</t>
  </si>
  <si>
    <t>Veriti® 96-Well Thermal Cycler 0.2ml wells</t>
  </si>
  <si>
    <t>15250061</t>
  </si>
  <si>
    <t>Trypan Blue Stain Solution, 0.4%, 100 ml</t>
  </si>
  <si>
    <t>AM9930</t>
  </si>
  <si>
    <t>Nuclease-Free Water 500 ML</t>
  </si>
  <si>
    <t>12090015</t>
  </si>
  <si>
    <t>TE Buffer 100 ml</t>
  </si>
  <si>
    <t>151R-AEV-TS</t>
  </si>
  <si>
    <t>151L Auto Refrig 50Hz EU plug, (Van Refrigerator)</t>
  </si>
  <si>
    <t>100041756</t>
  </si>
  <si>
    <t>HDD, 4TB, 3.5 IN, ENTRPRSE CLSS</t>
  </si>
  <si>
    <t>A28456</t>
  </si>
  <si>
    <t>A28456, PM Kit for Ion S5 System</t>
  </si>
  <si>
    <t>A29271</t>
  </si>
  <si>
    <t>INS1010221, ASSY, INSRT, POGO, PIN, RPTR. (PM Kit for Ion Chef)</t>
  </si>
  <si>
    <t>A29258</t>
  </si>
  <si>
    <t>FRU, ASSY, FLWMTR W/ QD, ICH</t>
  </si>
  <si>
    <t>6766007</t>
  </si>
  <si>
    <t>Shandon Eosin-Y Alcoholic, 1 LTR ( Pack of 2)</t>
  </si>
  <si>
    <t>6765003</t>
  </si>
  <si>
    <t>Shandon Harris Hematoxylin Acidified, 1 Ltd. (Pack of 2)</t>
  </si>
  <si>
    <t>ND-ONE-W</t>
  </si>
  <si>
    <t>NanoDrop One Spectrophotometer Wi-Fi</t>
  </si>
  <si>
    <t>IQ, OQ Service for thermo Electron LED intrument</t>
  </si>
  <si>
    <t>IQ, OQ Service for Thermo Electron LED instrument</t>
  </si>
  <si>
    <t>8031</t>
  </si>
  <si>
    <t>Portable LN2 Storage container , 110 Liter (Including eight 4000561 Racks)</t>
  </si>
  <si>
    <t>THERMAL TRANSFER MEDIA A83910001 RIBBON FOR SLIDEMATE PRINTER</t>
  </si>
  <si>
    <t>BEVERAGE DIAGNOSTIC TRUTOL ORAL GLUCOSE TOLERANCE 75 GM 24's</t>
  </si>
  <si>
    <t>SLIDE MICROSCOPE J1800AMNZ SUPER FROST PLUS GROUND EDGES 90 DEG ADHESION 72's</t>
  </si>
  <si>
    <t>SCT-L</t>
  </si>
  <si>
    <t>SCT-S</t>
  </si>
  <si>
    <t>88881004</t>
  </si>
  <si>
    <t>Mini Roller Global version 0.5-80rpm 100-240V 50/60Hz</t>
  </si>
  <si>
    <t>7330513</t>
  </si>
  <si>
    <t>BioTek Lamp Replacement Kit for ELx800</t>
  </si>
  <si>
    <t>IONS5-RB</t>
  </si>
  <si>
    <t>ION S5/Proton Minifuge Roter &amp; Bucket</t>
  </si>
  <si>
    <t>NXTS5-Validation Package 2 - kit</t>
  </si>
  <si>
    <t>NXType S5 Validation Package 2  - Kit of 18 items</t>
  </si>
  <si>
    <t>RSOH1BT</t>
  </si>
  <si>
    <t xml:space="preserve">LABType HD HLA Tests B Locus, Class I </t>
  </si>
  <si>
    <t>DM1000-5</t>
  </si>
  <si>
    <t>FL2HD</t>
  </si>
  <si>
    <t>Flowpra Class II Single AG</t>
  </si>
  <si>
    <t>FL1-HD</t>
  </si>
  <si>
    <t>Flowpra Class I Single Anti Pra Class I Single Antigent Kit</t>
  </si>
  <si>
    <t>MGS-GB9</t>
  </si>
  <si>
    <t>MGS 9 - GEL BOX(9LANES)</t>
  </si>
  <si>
    <t>SSPSEA300</t>
  </si>
  <si>
    <t>PCR Tray Seals(20 x 15Pack)</t>
  </si>
  <si>
    <t>FL1HD09</t>
  </si>
  <si>
    <t>Flowpra Class I Single AG SUP GR09-10 Tests</t>
  </si>
  <si>
    <t>LAT1288</t>
  </si>
  <si>
    <t>LAT-CLASS l &amp; ll(88AG) KIT-20 TESTS</t>
  </si>
  <si>
    <t>RSSOH1AS</t>
  </si>
  <si>
    <t>LT SAM/HD A LOC</t>
  </si>
  <si>
    <t>RSSOH1BS</t>
  </si>
  <si>
    <t>LT SAM/HD B LOC</t>
  </si>
  <si>
    <t>RSSOH1CS</t>
  </si>
  <si>
    <t>LT SAM/HD C LOC</t>
  </si>
  <si>
    <t>RSSOH2B1S</t>
  </si>
  <si>
    <t>LT SAM/HD DRB1</t>
  </si>
  <si>
    <t>FL-2HD</t>
  </si>
  <si>
    <t>Flwpra Class II Single AG-10 Tests</t>
  </si>
  <si>
    <t>RSOH1CT</t>
  </si>
  <si>
    <t>LABTYPE HD SSO CLASS-</t>
  </si>
  <si>
    <t>7001-044</t>
  </si>
  <si>
    <t>PBS Buffer Ca and Mg Deficient for T-Cell Isolation Fluorescence Method 500 ml Bottle</t>
  </si>
  <si>
    <t>FL1HD</t>
  </si>
  <si>
    <t>Flowpra Class I Single AG-10 Tests</t>
  </si>
  <si>
    <t>LSSP2HDP</t>
  </si>
  <si>
    <t>Micro SSP DNA Typing Kit SSP-Class II High Resolution w/Taq Ethidium Bromide Beffer</t>
  </si>
  <si>
    <t>ASLM</t>
  </si>
  <si>
    <t>IgM Control for crossmatch 1ml</t>
  </si>
  <si>
    <t>FL-NC</t>
  </si>
  <si>
    <t>FlowPRA® Class l &amp; II Negative Control (240µl) - 10 tests</t>
  </si>
  <si>
    <t>C1Q</t>
  </si>
  <si>
    <t>C1Q SCREEN (IVD/CE)- 25 tests</t>
  </si>
  <si>
    <t>C1QS-NC</t>
  </si>
  <si>
    <t>C1qScreen Negative Control Serum</t>
  </si>
  <si>
    <t>C1QS-PC1</t>
  </si>
  <si>
    <t>C1qScreen Class I Positive Control</t>
  </si>
  <si>
    <t>C1QS-PC2</t>
  </si>
  <si>
    <t>C1qScreen Class II Positive Control</t>
  </si>
  <si>
    <t>LS2A01S</t>
  </si>
  <si>
    <t>LABScreen™ Single Antigen HLA Class II - Group 1 Sample -10TS</t>
  </si>
  <si>
    <t>CA2C200</t>
  </si>
  <si>
    <t>Alcohol prep pad- pad size is 15x10cm, Clinell –CODE CA2C200</t>
  </si>
  <si>
    <t>RSSOH1A</t>
  </si>
  <si>
    <t>LABType® HD HLA A Locus - 100 tests</t>
  </si>
  <si>
    <t>RSSOH1B</t>
  </si>
  <si>
    <t>LABType® HD HLA B Locus - 100 tests</t>
  </si>
  <si>
    <t>RSSOH1C</t>
  </si>
  <si>
    <t>LABType® HD HLA C Locus - 100 tests</t>
  </si>
  <si>
    <t>RSSOH2B1</t>
  </si>
  <si>
    <t>LABType® HD HLA DRB1 - 100 tests</t>
  </si>
  <si>
    <t>LAT1288S</t>
  </si>
  <si>
    <t xml:space="preserve">Lambda Antigen Tray™ Class I and II- 20 tests  </t>
  </si>
  <si>
    <t>MGSWC9-3</t>
  </si>
  <si>
    <t>MGS 9 - Well comes (3 Pack)</t>
  </si>
  <si>
    <t>MGSEC9-2</t>
  </si>
  <si>
    <t xml:space="preserve">MGS 9 -Electrode Combs ( 2 Pack ) </t>
  </si>
  <si>
    <t>MGS-B</t>
  </si>
  <si>
    <t xml:space="preserve">MGS Base </t>
  </si>
  <si>
    <t>MGS-C</t>
  </si>
  <si>
    <t>MGS COVER</t>
  </si>
  <si>
    <t>TRNDV5GKT</t>
  </si>
  <si>
    <t xml:space="preserve">Transfer Device Gaskets - 5 Pack </t>
  </si>
  <si>
    <t>FBAMAG6+6</t>
  </si>
  <si>
    <t>Fluorobead Magnet – 12 Tube</t>
  </si>
  <si>
    <t>FB2-100</t>
  </si>
  <si>
    <t>FluoroBeads® B Lymphocyte100 isolations</t>
  </si>
  <si>
    <t>LSMUTR</t>
  </si>
  <si>
    <t>LABScreen Multi, 100 tests</t>
  </si>
  <si>
    <t>EIA-AT1RX</t>
  </si>
  <si>
    <t>EIA for Quantitative Determination of anti-AT1R, 40 tests</t>
  </si>
  <si>
    <t>EIA-ETARX</t>
  </si>
  <si>
    <t>EIA for Quantitative Determination of anti-ETAR Antibodies, 40 tests</t>
  </si>
  <si>
    <t>LSAUT1</t>
  </si>
  <si>
    <t>LABScreen Autoantibody Group 1, 25 tests</t>
  </si>
  <si>
    <t>LSAUT-NC</t>
  </si>
  <si>
    <t>LABScreen Autoantibody Negative Control Serum (For Group 1, 2, 3), 10 tests/pk</t>
  </si>
  <si>
    <t>LSAUT-PC</t>
  </si>
  <si>
    <t>LABScreen Autoantibody  Positive Control Serum (For Group 1 and 2), 10 tests/Pk</t>
  </si>
  <si>
    <t>TASPCR</t>
  </si>
  <si>
    <t>Tray Aspirator LT (for 96 well PCR plates), 3 manifolds &amp; 1 tubing assy. (1 Box)</t>
  </si>
  <si>
    <t>LXQNTPLX</t>
  </si>
  <si>
    <t>Quantiplex Beads, Package include 1 Vial, 25 Tests. Reference beads used with LABScreen assays</t>
  </si>
  <si>
    <t>SSP2H</t>
  </si>
  <si>
    <t>DNA SSP DRB 1,3,4,5/H RES-10 TESTS</t>
  </si>
  <si>
    <t>SSPABDR</t>
  </si>
  <si>
    <t>DNA SSP CLASS I&amp;II-10 TESTS</t>
  </si>
  <si>
    <t>T4415-1L</t>
  </si>
  <si>
    <t>Tris-Borate-EDTA buffer 10xconcentrate</t>
  </si>
  <si>
    <t>TH72-100</t>
  </si>
  <si>
    <t>TERASAKI TRAY(STD)/72 WELL(100 EACH)</t>
  </si>
  <si>
    <t>TM144</t>
  </si>
  <si>
    <t>HLA CLASS I TRAY SET/TM144A+TM144B,  Including:Terasaki HLA Class I Tissue Typing Tray Set (A)+Complement  &amp; Terasaki HLA Class I Tissue Typing Tray Set (B)+Complement</t>
  </si>
  <si>
    <t>LXCAL</t>
  </si>
  <si>
    <t>LUX CALIBRATION BEAD SET</t>
  </si>
  <si>
    <t>LXCALX5</t>
  </si>
  <si>
    <t>LUX CALIBRATION BEAD SETS(5 EACH)</t>
  </si>
  <si>
    <t>LXCON</t>
  </si>
  <si>
    <t>LUX CONTROL BEAD SET</t>
  </si>
  <si>
    <t>LXCONX5</t>
  </si>
  <si>
    <t>LUX CONTROL BEAD SETS(5 EACH)</t>
  </si>
  <si>
    <t>RSO1AF</t>
  </si>
  <si>
    <t>LAB TYPE SSO HLA A LOCUS(100 T/PK) ONE LAMBDA-USA</t>
  </si>
  <si>
    <t>RSO1BF</t>
  </si>
  <si>
    <t>LAB TYPE SSO HLA B LOCUS(100 T/PK) ONE LAMBDA-USA</t>
  </si>
  <si>
    <t>RSO2B1F</t>
  </si>
  <si>
    <t>LAB TYPE SSO HLA DRB1(100 T/PK) ONE LAMBDA-USA</t>
  </si>
  <si>
    <t>RSOH1AT</t>
  </si>
  <si>
    <t>LABTYPE HD SSO CLASS</t>
  </si>
  <si>
    <t>RSSO1C</t>
  </si>
  <si>
    <t>LABType™ SSO Class I C Locus Typing Test</t>
  </si>
  <si>
    <t>RSSO2QB1</t>
  </si>
  <si>
    <t>LAB TYPE SSO CLASS II/DQB1 PACKING 100 TESTS/PACK</t>
  </si>
  <si>
    <t>SSP-SM</t>
  </si>
  <si>
    <t>DNA Size Marker(500ul)</t>
  </si>
  <si>
    <t>LM144</t>
  </si>
  <si>
    <t>HLA-MOAB CLASS I TRAY SET/LM144A+LM144B</t>
  </si>
  <si>
    <t>ALL-FAST11LFX</t>
  </si>
  <si>
    <t>AllType FASTplex NGS 11 Loci Flex Kit - 96 tests</t>
  </si>
  <si>
    <t>ALL-FAST11L</t>
  </si>
  <si>
    <t>AllType FASTplex NGS 11 Loci Kit - 48 (CE-IVD) (Including ALL-FAST11L1C and ALL-FAST2C)</t>
  </si>
  <si>
    <t>LSCOV01</t>
  </si>
  <si>
    <t>LABScreen™ COVID Plus, 25 tests</t>
  </si>
  <si>
    <t>LSCOV-PC</t>
  </si>
  <si>
    <t>LABScreen™ COVID Plus Positive Control, 20 tests</t>
  </si>
  <si>
    <t>LAT1240S</t>
  </si>
  <si>
    <t xml:space="preserve">Lambda Antigen Tray™ Class I and II - 40 tests    </t>
  </si>
  <si>
    <t>LS1A04</t>
  </si>
  <si>
    <t>LABScreen™ Single Antigen HLA Class I - Combi, 25 Tests</t>
  </si>
  <si>
    <t>LS2A01</t>
  </si>
  <si>
    <t>LABScreen™ Single Antigen HLA Class II - Group 1, 25 Tests</t>
  </si>
  <si>
    <t>FL2-PC</t>
  </si>
  <si>
    <t>FLOWPRA CLASS ll POSITIVE CNTRL-10 TESTS</t>
  </si>
  <si>
    <t>SSP1B</t>
  </si>
  <si>
    <t>DNA Micro SSP HLA CLASS I/B Locus Specific DNA Typing Tray - 8 TESTS</t>
  </si>
  <si>
    <t>SSP1L</t>
  </si>
  <si>
    <t>Micro SSP™ Generic HLA Class I DNA Typing Tray (10 TRAYS/PK)</t>
  </si>
  <si>
    <t>MO</t>
  </si>
  <si>
    <t>Mineral Oil 1 Gallon bottle</t>
  </si>
  <si>
    <t>FB2-25</t>
  </si>
  <si>
    <t>FluoroBeads Isolation Reagent 2.5ml</t>
  </si>
  <si>
    <t>TAQ 75</t>
  </si>
  <si>
    <t>TAQ DNA POLYMERASE(BOTTLE) ONE LAMBDA-USA</t>
  </si>
  <si>
    <t>SSPR1-27</t>
  </si>
  <si>
    <t>Micro SSP Allele Specific HLA Class I DNA Typing Tray - B*27 - 8 tests</t>
  </si>
  <si>
    <t>RSSO2B1</t>
  </si>
  <si>
    <t>LABType™ SSO Class II DRB1 Typing Test - 100</t>
  </si>
  <si>
    <t>RSO1BT</t>
  </si>
  <si>
    <t>LABTYPE SSO CLASS I/B</t>
  </si>
  <si>
    <t>RSSOKIR</t>
  </si>
  <si>
    <t>KIR-SSO 40 Test</t>
  </si>
  <si>
    <t>ALSM</t>
  </si>
  <si>
    <t>IgM Control for Crossmatch(1ml)</t>
  </si>
  <si>
    <t>RSSO2345</t>
  </si>
  <si>
    <t>LABType SSO DRB 3,4,5 Class II , (100 tests)</t>
  </si>
  <si>
    <t>RSO2B1T</t>
  </si>
  <si>
    <t>LABTYPE SSO DRB1-20 TESTS</t>
  </si>
  <si>
    <t>RSSO2Q</t>
  </si>
  <si>
    <t>LAB TYPE SSO Class II, DQA1/DQB1, Typing test</t>
  </si>
  <si>
    <t>RSSO1B</t>
  </si>
  <si>
    <t>LABType SSO CLASS I B Locus Typing Test, Contents: 1 LABType SSO Bead Mix 1 LABType Primer Set 2 LABType Primer Set 2 LABType Primer Set D-Mix 1 LABType Hybridbortion Buffer 1 LABType Wash Buffer 1 LABType Denaturation Solution 1 LABType Neutralization Buffer 1 LABType SAPE Buffer</t>
  </si>
  <si>
    <t>SSP1A</t>
  </si>
  <si>
    <t>DNA SSP CLASS I/A LOCUS-12 Tests</t>
  </si>
  <si>
    <t>SSP1C</t>
  </si>
  <si>
    <t>DNA SSP CLASS I/C LOCUS-16 TES</t>
  </si>
  <si>
    <t>LSM12</t>
  </si>
  <si>
    <t>LABSCREEN CLASS I+II MIXED-100 TESTS</t>
  </si>
  <si>
    <t>LT-SAPE</t>
  </si>
  <si>
    <t>PE-CONJUGATED STREPAVIDIN, 1ML,2000T(1ML/PK)</t>
  </si>
  <si>
    <t>PC1-500</t>
  </si>
  <si>
    <t>PBS/Citrate(1X)Reagent(500MLS)</t>
  </si>
  <si>
    <t>FB1-100</t>
  </si>
  <si>
    <t>FluoroBeads T Lymphocyte - 100 isolations</t>
  </si>
  <si>
    <t>LS-NC</t>
  </si>
  <si>
    <t>Lab Screen NEG Control Serum 20 Tests</t>
  </si>
  <si>
    <t>LS-AB2</t>
  </si>
  <si>
    <t>LSCREEN IGG/PE/(2ND AB)L YOPH(1ML)-1000TST</t>
  </si>
  <si>
    <t>ABSG</t>
  </si>
  <si>
    <t>Control/Anti-B (H1079 (IgG) ) 1ml. Anti-B (IgG) Lymphocyte Serum 1ml vial</t>
  </si>
  <si>
    <t>ALSG</t>
  </si>
  <si>
    <t>Control/Anti-Lymphocyte(H695(IGG)/1ml)</t>
  </si>
  <si>
    <t>NS</t>
  </si>
  <si>
    <t>Negative control Reagent (1 ml)</t>
  </si>
  <si>
    <t>LS2PRA</t>
  </si>
  <si>
    <t>LABSCREEN PRA CLASS II-25 TESTS</t>
  </si>
  <si>
    <t>LS1PRA</t>
  </si>
  <si>
    <t>LABSCREEN PRA CLASS I-25 TESTS</t>
  </si>
  <si>
    <t>CDR5</t>
  </si>
  <si>
    <t>Complement/HLA-DR(5MLS)</t>
  </si>
  <si>
    <t>RSSO1A</t>
  </si>
  <si>
    <t>LABType™ SSO Class I A Locus Typing Test (100 tests), target HLA A</t>
  </si>
  <si>
    <t>CABC-5</t>
  </si>
  <si>
    <t>COMPLEMENT/HAL-ABC95MLS)</t>
  </si>
  <si>
    <t>SSPWT 12 (Duplicated)</t>
  </si>
  <si>
    <t>DNA Wipe Test C-6 D SSP Class I &amp; II 100 tests/vial</t>
  </si>
  <si>
    <t>FL1-PC</t>
  </si>
  <si>
    <t>FLOWPRA CLASS I POSITIVE CONTROL-10 TESTS</t>
  </si>
  <si>
    <t>FL-RP</t>
  </si>
  <si>
    <t>Flowpra Reagent Pack(BF+AB)-10Test</t>
  </si>
  <si>
    <t>ADSORB</t>
  </si>
  <si>
    <t>ADSORB OUT(ADSORPTION BEADS)-25 TESTS</t>
  </si>
  <si>
    <t>FQAE100</t>
  </si>
  <si>
    <t>Fluoro Quench Staining Dye 100 ml</t>
  </si>
  <si>
    <t>DR72</t>
  </si>
  <si>
    <t>HLA-CLASS II TRAY/72 WELL</t>
  </si>
  <si>
    <t>FB1-25</t>
  </si>
  <si>
    <t>FluoroBeads T Lymphocyte - 25 isolations</t>
  </si>
  <si>
    <t>5XTBE100</t>
  </si>
  <si>
    <t xml:space="preserve">5XTB Bufer with Et-Br (100 ml) </t>
  </si>
  <si>
    <t>SSP2L</t>
  </si>
  <si>
    <t>Micro SSP Generic HLA Class II DNA Typing Tray -HLA DR,DQ, 30 T/PK</t>
  </si>
  <si>
    <t>SSPR2-3</t>
  </si>
  <si>
    <t>Micro SSP Allele Specific HLA Class II DNA Typing Tray - DRB3, 8 tests</t>
  </si>
  <si>
    <t>SSPR2-4</t>
  </si>
  <si>
    <t>Micro SSP Allele Specific HLA Class II DNA Typing Tray - DRB4, 8 tests</t>
  </si>
  <si>
    <t>SSPR2-5</t>
  </si>
  <si>
    <t>Micro SSP Allele Specific HLA Class II DNA Typing Tray - DRB5, 8 tests</t>
  </si>
  <si>
    <t>DM360-5</t>
  </si>
  <si>
    <t>DNA SSP D-mix - 360 μl vial</t>
  </si>
  <si>
    <t>LS1ASP01</t>
  </si>
  <si>
    <t>LABScreen™ Single Antigen HLA Class I Supplement - Group 1, 25 Tests, Package Include : LABScreen Class I Single Antigen Class I - Supplement (Group 1) Beads (Cat. # LSP1ASP01) – 125 µl per vial, LABScreen Wash Buffer – 10X (Cat. # LSPWABUF) – 13 ml per bottle</t>
  </si>
  <si>
    <t>LS2ASP01</t>
  </si>
  <si>
    <t>LABScreen Single Antigen Class II - Supplement (Group1), 25 tests. Package Include: LABScreen Class I Single Antigen Class II - Supplement (Group 1) Beads (Cat. # LSP2ASP01) – 125 µl per vial,</t>
  </si>
  <si>
    <t>PCRTRAC</t>
  </si>
  <si>
    <t>LT Trays+Seals(25 Trays+180 Seals)</t>
  </si>
  <si>
    <t>SSPWT12</t>
  </si>
  <si>
    <t>DNA Wipe Test C-6 D SSP Class I &amp; II 100 test/vial</t>
  </si>
  <si>
    <t>LJFA-S5</t>
  </si>
  <si>
    <t>L.Jet II/III Syringe (5 Lambda)</t>
  </si>
  <si>
    <t>LJCA-NI</t>
  </si>
  <si>
    <t>L.Jet I/II/III Needle (1 Lambda)</t>
  </si>
  <si>
    <t>LJFA-S1</t>
  </si>
  <si>
    <t>L. Jet II/III Syringe ( 1 Lambda)</t>
  </si>
  <si>
    <t>30000705841</t>
  </si>
  <si>
    <t>One time preventive maintenance including labor and parts for Luminex System(One Lambda)</t>
  </si>
  <si>
    <t>LX3CALKT</t>
  </si>
  <si>
    <t>LX200 Luminex Calibration Kit- 25 Reactions</t>
  </si>
  <si>
    <t>LX3VERKT</t>
  </si>
  <si>
    <t>LX200 Luminex Verification Kit- 25 Reactions</t>
  </si>
  <si>
    <t>LX31UP43-100</t>
  </si>
  <si>
    <t>xPON 3.1 to xPON 4.3 Upgrade - LS100</t>
  </si>
  <si>
    <t>LX42UP43-100</t>
  </si>
  <si>
    <t>xPON 4.2 to xPON 4.3 Upgrade - LS100</t>
  </si>
  <si>
    <t>LX42UP43-3D</t>
  </si>
  <si>
    <t>xPON 4.2 to xPON 4.3 Upgrade - LS3D</t>
  </si>
  <si>
    <t>ELX800NB</t>
  </si>
  <si>
    <t>Biotek Elisa Reader (Device) ELx800™ Absorbance Microplate Readers+ LAT Software</t>
  </si>
  <si>
    <t>O.L Workshop</t>
  </si>
  <si>
    <t>Middle East advanced user workshop, One Lambda</t>
  </si>
  <si>
    <t>ELX800NB- AE</t>
  </si>
  <si>
    <t>Biotek Elisa Reader (Device) ELx800™ Absorbance Microplate Readers+ LAT Software - AE</t>
  </si>
  <si>
    <t>NXT2QA1X</t>
  </si>
  <si>
    <t>NXType S5 Validation Package 2 - kit of 18 items</t>
  </si>
  <si>
    <t>NXType™ NGS Class II DQA1 Typing Test</t>
  </si>
  <si>
    <t>NXT2PA1X</t>
  </si>
  <si>
    <t>NXType™ NGS Class II DPA1 Typing Test</t>
  </si>
  <si>
    <t>4471248</t>
  </si>
  <si>
    <t>ION SHEAR KIT V2</t>
  </si>
  <si>
    <t>4471252</t>
  </si>
  <si>
    <t>ION PLUS FRAGMENT LIBRARY KIT</t>
  </si>
  <si>
    <t>A24619</t>
  </si>
  <si>
    <t>ION PGM TEMP IA REAGENTS</t>
  </si>
  <si>
    <t>A24618</t>
  </si>
  <si>
    <t>ION PGM TEMP IA SUPPLIES</t>
  </si>
  <si>
    <t>A24620</t>
  </si>
  <si>
    <t>ION PGM TEMP IA REACTIONS</t>
  </si>
  <si>
    <t>A24621</t>
  </si>
  <si>
    <t>ION PGM TEMP IA SOLUTIONS</t>
  </si>
  <si>
    <t>A27750</t>
  </si>
  <si>
    <t>Ion 520 &amp; 530 Loading Reagents OT2</t>
  </si>
  <si>
    <t>A27767</t>
  </si>
  <si>
    <t>Ion S5 Sequencing Solutions</t>
  </si>
  <si>
    <t>A27768</t>
  </si>
  <si>
    <t>Ion S5 Sequencing Reagents</t>
  </si>
  <si>
    <t>ION-XBA2</t>
  </si>
  <si>
    <t>Ion Xpress ™ Barcode Adapters 1-16 Kit, 17-32 - 160 rxns</t>
  </si>
  <si>
    <t>ION-XBA1</t>
  </si>
  <si>
    <t>Ion Xpress ™ Barcode Adapters 1-16 Kit</t>
  </si>
  <si>
    <t>ION-EB</t>
  </si>
  <si>
    <t>Ion PGM™ Enrichment Beads</t>
  </si>
  <si>
    <t>A31581</t>
  </si>
  <si>
    <t>Ion S5 ISPs (uSNAPP Beads)</t>
  </si>
  <si>
    <t>NXTS5-VP2</t>
  </si>
  <si>
    <t>NXType S5 Validation Package 2 (Main kit code)</t>
  </si>
  <si>
    <t>NXT1ABCX</t>
  </si>
  <si>
    <t>NXType Class I  A, B,C typing kit - 96 samples</t>
  </si>
  <si>
    <t>NXT2RQP1X</t>
  </si>
  <si>
    <t>NXType™ NGS Class II DRB1, DQB1, DPB1, DRB 3,4,5 typing kit - 96 samples</t>
  </si>
  <si>
    <t>IONS5-530C4</t>
  </si>
  <si>
    <t>ION 530 Chip - 4 Runs</t>
  </si>
  <si>
    <t>AC-040</t>
  </si>
  <si>
    <t>Roche Light Cycler 480 Optical Strip Tube Adaptor-96 well</t>
  </si>
  <si>
    <t>QJS-G2-01</t>
  </si>
  <si>
    <t>Onetime remote support service (Excluding spare parts &amp; consumables). Applied Biosystems- Sample Prep for Ion INST-Ion Chef</t>
  </si>
  <si>
    <t>QJS-G3-01 Ion INST- Ion Chef</t>
  </si>
  <si>
    <t>Service Visit Charges per incident (Excluding spare parts &amp; consumables). Applied Biosystems- Sample Prep for Ion INST-Ion Chef</t>
  </si>
  <si>
    <t>QJS-G3-01 Ion S5 System-S5</t>
  </si>
  <si>
    <t>Service Visit Charges per incident (Excluding spare parts &amp; consumables). Applied Biosystems-Ion S5 System-S5</t>
  </si>
  <si>
    <t>ZG11SCIONCHEF ZG11SCIONS5</t>
  </si>
  <si>
    <t>Comprehensive Maintenance for Sample Prep for Ion INST - Ion Chef &amp; Ion S5 System - S5. 1 Preventive Maintenance Visit and unlimited Break Down Calls. Critical parts included, valid for a period of 1 year</t>
  </si>
  <si>
    <t>4479504</t>
  </si>
  <si>
    <t>SEAL,SQUID CHIP CLMP BB C3 FRU. (PM Kit for Ion S5 System)</t>
  </si>
  <si>
    <t>4482701</t>
  </si>
  <si>
    <t>BOTL, LQD COOLANT OT. (PM Kit for Ion Chef)</t>
  </si>
  <si>
    <t>A28971</t>
  </si>
  <si>
    <t>FRU, GSKT, RGT TRAY, ICH. (PM Kit for Ion Chef)</t>
  </si>
  <si>
    <t>A29291</t>
  </si>
  <si>
    <t>FRU,FILL KIT, COOLING SYS, ICH. (PM Kit for Ion Chef)</t>
  </si>
  <si>
    <t>A34301</t>
  </si>
  <si>
    <t>FRU, KIT, CAL, V2, ION CHEF 12LX9.25W. (PM Kit for Ion Chef)</t>
  </si>
  <si>
    <t>HANDPIECE OPTHAL I/A BIMANUAL SET SOPHI 21G SINGLE USE</t>
  </si>
  <si>
    <t>SLIDE MICROSCOPE 6686-S50 GOLD DEAL RITE-ON SUPER THIN FROSTED ENDS 72's</t>
  </si>
  <si>
    <t>AIRWAY NASOPHARYNGEAL 90000801 3 STERILE DISPOSABLE</t>
  </si>
  <si>
    <t>AIRWAY NASOPHARYNGEAL 90000901 4 STERILE DISPOSABLE</t>
  </si>
  <si>
    <t>AIRWAY NASOPHARYNGEAL 90001001 5 STERILE DISPOSABLE</t>
  </si>
  <si>
    <t>GARMENT SUPPORT CICATREX NATURE HALF TIGHT MADE TO MEASURE COMPRESSION</t>
  </si>
  <si>
    <t>KIT CYTOLOGY TEST CYTO-KIT3 COMPLET LBC FOR BLX TIANJIN BIOTECH 200T</t>
  </si>
  <si>
    <t>BLADE LARYNGOSCOPE ZH-N HIGH TRANSPARENCY OPTICAL SIZE 74 X 9 MM PAEDIATRIC DISPOSABLE</t>
  </si>
  <si>
    <t>BLADE LARYNGOSCOPE ZH-L HIGH TRANSPARENCY OPTICAL SIZE 113 X 16MM ADULT DISPOSABLE</t>
  </si>
  <si>
    <t>BLADE LARYNGOSCOPE ZH-M HIGH TRANSPARENCY OPTICAL SMALL ADULT DISPOSABLE</t>
  </si>
  <si>
    <t>BLADE LARYNGOSCOPE ZH-MG HIGH TRANSPARENCY GROVE OPTICAL ADULT DISPOSABLE</t>
  </si>
  <si>
    <t>BLADE LARYNGOSCOPE ZH-S HIGH TRANSPARENCY OPTICAL SIZE 82 X 12MM PEDIATRIC DISPOSABLE</t>
  </si>
  <si>
    <t>CANNULA DERMATOLOGY L013 OD25 GA X L50 MM DISPOSABLE 50's</t>
  </si>
  <si>
    <t>CANNULA DERMATOLOGY L013 OD25 GA X L38 MM DISPOSABLE 50's</t>
  </si>
  <si>
    <t>CANNULA DERMATOLOGY L013 OD18 GA X L100 MM DISPOSABLE 50's</t>
  </si>
  <si>
    <t>CANNULA DERMATOLOGY L013 OD22 GA X L38 MM DISPOSABLE 50's</t>
  </si>
  <si>
    <t>CANNULA DERMATOLOGY L013 OD22 GA X L50 MM DISPOSABLE 50's</t>
  </si>
  <si>
    <t>56B000701</t>
  </si>
  <si>
    <t xml:space="preserve">DI 10 Dipslide Incubator </t>
  </si>
  <si>
    <t>56B000801</t>
  </si>
  <si>
    <t>Dipslide Holder</t>
  </si>
  <si>
    <t xml:space="preserve"> 56B000901</t>
  </si>
  <si>
    <t>Quanti-disc Holder</t>
  </si>
  <si>
    <t>56B006001</t>
  </si>
  <si>
    <t>LEGIONELLA FIELD TEST KIT</t>
  </si>
  <si>
    <t>GRAFT HUMAN TISSUE XM-17 TISGENX BOVINE PERICARDIAL 5 CM X 6 CM PATCH</t>
  </si>
  <si>
    <t>GRAFT HUMAN TISSUE XM-18 TISGENX LARGE PATCH EACH</t>
  </si>
  <si>
    <t>FILM SEALANT TD-01 TISSUE PATCH DURAL L50 MM X W25 MM SYNTHETIC SELF ADHESIVE 5's</t>
  </si>
  <si>
    <t>OIL HSMIO100  IMMERSION OIL</t>
  </si>
  <si>
    <t>DISC SENSITIVITY OPTOCHIN TM 50 DISC's</t>
  </si>
  <si>
    <t>1100/380-H</t>
  </si>
  <si>
    <t>TOF - Spare Parts</t>
  </si>
  <si>
    <t>Floor Mounting Body Eyes Emerg</t>
  </si>
  <si>
    <t>1100/60-H</t>
  </si>
  <si>
    <t xml:space="preserve">Double Inclined Removable Shower - Red </t>
  </si>
  <si>
    <t>1100/160-H</t>
  </si>
  <si>
    <t>Wall mounted body/eye  emergency shower with valve- H=1500- Red</t>
  </si>
  <si>
    <t>1100/370-H</t>
  </si>
  <si>
    <t>Floor mounting body/ eyes emergency shower- hand control red</t>
  </si>
  <si>
    <t>1100/380H</t>
  </si>
  <si>
    <t>TOF - Equipments</t>
  </si>
  <si>
    <t>Red Floor mounted body/eye emergency shower- Double control</t>
  </si>
  <si>
    <t>1100/300X-H</t>
  </si>
  <si>
    <t>WALL MOUNTED EYE WASH FOUNTAIN WITH INOX BOWL - RED</t>
  </si>
  <si>
    <t>1100/375-H</t>
  </si>
  <si>
    <t>FLOOR MOUNTING BODY/EYES EMERGENCY SHOWER - HAND CONTROL RED</t>
  </si>
  <si>
    <t>1100/7-H</t>
  </si>
  <si>
    <t>REMOVABLE SHOWER 45° - RED</t>
  </si>
  <si>
    <t>1100/150-H</t>
  </si>
  <si>
    <t>Wall Safety Shower With Valve</t>
  </si>
  <si>
    <t>TOF</t>
  </si>
  <si>
    <t>PLC</t>
  </si>
  <si>
    <t>WEDGE DENTAL WOODEN MEDIUM 100's</t>
  </si>
  <si>
    <t>GUIDEWIRE SURGICAL ML16-165S-E M-LEAD SIZE 0.016IN X 165 CM TOKAI</t>
  </si>
  <si>
    <t>MICRO CATHETER MSVS135M-E CARNELIAN 0.016 IN OD1.7 FR EMBOLIC MATERIAL COMPATIBLITY</t>
  </si>
  <si>
    <t>MICRO CATHETER MCV150-E CARNELIAN 0.018 IN OD2.2 FR TOKAI</t>
  </si>
  <si>
    <t>MICRO CATHETER MCV150-E CARNELIEN DMSO AND GLUE COMPATIBLE PARTICLE INJECTION 2.2 X 150CM STRAIGHT WIRE INCLUDED DISTAL F</t>
  </si>
  <si>
    <t>GUIDEWIRE SURGICA ML16-180S-E M-LEAD SIZE 0.016IN X 180 CM TOKAI</t>
  </si>
  <si>
    <t>MICRO CATHETER MSB135M-E CARNELIEN 1.9 COILING DMSO AND GLUE COMPATIBLE PARTICLE INJECTION DISTAL OD1.9 F X 135 CM STRAIGHT</t>
  </si>
  <si>
    <t>MICRO CATHETER MSV150-E CARNELIEN DMSO AND GLUE COMPATIBLE PARTICLE INJECTION 1.8 X 150CM STRAIGHT WIRE INCLUDED DISTAL F</t>
  </si>
  <si>
    <t>MICRO CATHETER MSVS135-E CARNELIAN 0.016 IN OD1.7 FR COILING DMSO AND GLUE COMPATIBLE</t>
  </si>
  <si>
    <t>COMPOUND RESTORATIVE 12151 ESTELITE FLOW QUICK 2ML A2</t>
  </si>
  <si>
    <t>COMPOUND RESTORATIVE 13150 ESTELITE SIGMA QUICK 3.8 GM SYRINGE A1 SHADE</t>
  </si>
  <si>
    <t>COMPOUND RESTORATIVE 13151 ESTELITE SIGMA QUICK 3.8 GM SYRINGE A2 SHADE</t>
  </si>
  <si>
    <t>COMPOUND RESTORATIVE 13152 ESTELITE SIGMA QUICK 3.8 GM SYRINGE A3 SHADE</t>
  </si>
  <si>
    <t>COMPOUND RESTORATIVE 13363 ESTELITE SIGMA QUICK 2ML PRE-LOADED TIP OA1</t>
  </si>
  <si>
    <t>SYRINGE DENTAL 13511 PALFIQUE LX5 A2 SHADE</t>
  </si>
  <si>
    <t>SYRINGE DENTAL 13526 PALFIQUE LX5 OPA2 SHADE</t>
  </si>
  <si>
    <t>SEALANT PROTECTIVE 15124 SHIELD FORCE PLUS REFILL</t>
  </si>
  <si>
    <t>COMPOUND RESTORATIVE E-12152 ESTELITE FLOW QUICK L-SYRINGE A2</t>
  </si>
  <si>
    <t>COMPOUND RESTORATIVE E-12153 ESTELITE FLOW QUICK L-SYRINGE A3</t>
  </si>
  <si>
    <t>COMPOUND RESTORATIVE E-12931 ESTELITE POSTERIOR PA1</t>
  </si>
  <si>
    <t>COMPOUND RESTORATIVE E-13153 ESTELITE SIGMA QUICK SYRINGE A3.5</t>
  </si>
  <si>
    <t>SYRINGE DENTAL E-13510 PALFIQUE LX5 A1 SHADE</t>
  </si>
  <si>
    <t>SYRINGE DENTAL E-13523 PALFIQUE LX5 OA1 SHADE</t>
  </si>
  <si>
    <t>SYRINGE DENTAL E-13524 PALFIQUE LX5 OA2 SHADE</t>
  </si>
  <si>
    <t>SYRINGE DENTAL E-13525 PALFIQUE LX5 OA3 SHADE</t>
  </si>
  <si>
    <t>COMPOUND RESTORATIVE TOK-E-12932 ESTELITE SIGMA QUICK SYRINGE POSTERIOR PA2</t>
  </si>
  <si>
    <t>COMPOUND RESTORATIVE 13164 ESTELITE SIGMA QUICK SYRINGE OA2</t>
  </si>
  <si>
    <t>COMPOUND RESTORATIVE 13165 ESTELITE SIGMA QUICK SYRINGE OA3</t>
  </si>
  <si>
    <t>ADHESIVE ETCHING TOK-E-14881 PALFIQUE BOND 5ML REFILL</t>
  </si>
  <si>
    <t>SYRINGE DENTAL 13513 PALFIQUE LX5 A3.5 SHADE 3.8GM</t>
  </si>
  <si>
    <t>CUVETTE 8U ANALYZER 23-07-0055 REACTION 60's</t>
  </si>
  <si>
    <t>2IN0005354</t>
  </si>
  <si>
    <t>TROCAR SURGICAL 626-121-91 MULTIFUNCTIONAL SLEEVE METAL TUBE OD11 MM X FL100 MM SMOOTH</t>
  </si>
  <si>
    <t>2IN0005355</t>
  </si>
  <si>
    <t>TROCAR SURGICAL 626-152-91 PYRAMIDAL TIP OD11 MM X FL100 MM</t>
  </si>
  <si>
    <t>GLOVE EXAM MASTER GUARD HIGH RISK POWDER FREE LATEX SMALL BOX/50</t>
  </si>
  <si>
    <t>GLOVE EXAM MASTER GUARD HIGH RISK POWDER FREE LATEX MEDIUM BOX/50</t>
  </si>
  <si>
    <t>GLOVE EXAM MASTER GUARD HIGH RISK POWDER FREE LATEX LARGE BOX/50</t>
  </si>
  <si>
    <t>GLOVE EXAM MASTER GUARD HIGH RISK POWDER FREE LATEX X-LARGE BOX/50</t>
  </si>
  <si>
    <t>PAPER RECORDING KR8800 PRINT ROLL FOR AUTO KERATO  OPHTHAL</t>
  </si>
  <si>
    <t>PAPER CHIN REST</t>
  </si>
  <si>
    <t>PRINT ROLL FOR AUTO KERATO  KR-7100</t>
  </si>
  <si>
    <t>MOISTRURIZER MILK TOP703511 TOP MELA LIGHT ULTRA 200ML</t>
  </si>
  <si>
    <t xml:space="preserve">BAR EXFOLIATING TOP703955 TOP MELA UNIFYING 150G </t>
  </si>
  <si>
    <t>METAL MATRICE 1.398 SADDLE CONTOURED MATRIX BAND 100's</t>
  </si>
  <si>
    <t>WEDGE DENTAL WOODEN TOR ASSORTED 400's</t>
  </si>
  <si>
    <t>MATRICES DENTAL 1510 CONTOURED METAL FOR MOLAR</t>
  </si>
  <si>
    <t>MATRICES DENTAL 1511 CONTOURED METAL FOR PREMOLAR</t>
  </si>
  <si>
    <t>STRIP TRANSPARENT DENTAL TOR VM OD10 MM 100's</t>
  </si>
  <si>
    <t>STRIP DENTAL STRIPROLL 6 MM X 0.050 MM METAL TORVM</t>
  </si>
  <si>
    <t>BAND MATRIX TORO STEEL 0.05 MM THIN X W7 MM</t>
  </si>
  <si>
    <t>BAND MATRIX TORO STEEL 0.03 MM THIN X W5 MM</t>
  </si>
  <si>
    <t>GUIDEWIRE VASCULAR AGP140002 ASAHI PTCA FIELDER XT OD0.014 IN X L190 CM RADIOPAQUE 16 SPRING COIL 16CM</t>
  </si>
  <si>
    <t>TREATMENT MESOTHERAPY TKN-00-0073 TKN HA XS 2% BIOREVITALISING HYALURONIC ACID 5ML X 5 VIALS</t>
  </si>
  <si>
    <t>TREATMENT MESOTHERAPY TKN-00-0075 NCPR NUTRITIVE COMPLEX POLI REVITALISING 5ML X 5 VIALS</t>
  </si>
  <si>
    <t>PEEL DERMATOLOGY TKN-00-0377 COMBINED PEEL TOKSKANI PURIFYING 50ML.</t>
  </si>
  <si>
    <t>PEEL DERMATOLOGY TKN-00-0383 COMBINED PEEL TOKSKANI RADIANCE  BOOSTER 50ML.</t>
  </si>
  <si>
    <t>PEEL DERMATOLOGY TKN-00-0169 MONOACID PEEL TOKSKANI SALYCILIC 10% 50ML.</t>
  </si>
  <si>
    <t>PEEL DERMATOLOGY TKN-00-0178 TOADYUVANTS SKANI PEELS NEUTRALISING SOLUTION 100 SPRAY.</t>
  </si>
  <si>
    <t>PEEL DERMATOLOGY TKN-00-0179 TOADYUVANTS TOKSKANI PEELS DEGREASING SOLUTION 100 SPRAY.</t>
  </si>
  <si>
    <t>STAPLER LINEAR CUTTER FMG-60PR RELOAD UNIT OD60 MM BLUE RELOADABLE ARTICULATE 12 MM TROCAR</t>
  </si>
  <si>
    <t>STAPLER INTERNAL CST29 INTRALUMINAL OD29 MM AIR-SEALED PRS PRESSURE RELEASE SYSTEM BLUE DISPOSABLE</t>
  </si>
  <si>
    <t>STAPLER INTERNAL TISSUE SELECTING THERAPY TST33-WS  L33 MM HEMORRHOIDS DAO UNITS+TS0+D120+S180+SD OBTURATOR+BUTTERFLY DILATOR</t>
  </si>
  <si>
    <t>STAPLER INTERNAL TST36-S180 TST TISSUE SELECTING THERAPY OD36 MM WITH HCAD+CAD+BF DILATOR+SANS ANOSCOPE+OBTURATOR+SUTURE THREADER</t>
  </si>
  <si>
    <t>COMPRESSES TRACHEAL 957 ZIGZAG SLIT 2PLY FOR ADULTS 10's</t>
  </si>
  <si>
    <t>COMPRESSES TRACHEAL 961 ZIGZAG SLIT FOR NEONATES AND CHILDRENS 10's</t>
  </si>
  <si>
    <t>STRAP NECK 903-G TRACOE CARE FOR NEONATES, INFANTS AND CHILDREN</t>
  </si>
  <si>
    <t>STENT CORONARY T-CMG2516PC YUKON CHROME PC DRUG ELUTING OD2.5 MM X L16 MM</t>
  </si>
  <si>
    <t>STENT CORONARY T-CMG2518PC YUKON CHROME PC DRUG ELUTING OD2.5 MM X L18 MM</t>
  </si>
  <si>
    <t>STENT CORONARY T-CMG2524PC YUKON CHROME PC DRUG ELUTING OD2.5 MM X L24 MM</t>
  </si>
  <si>
    <t>STENT CORONARY T-CMG2532PC YUKON CHROME PC DRUG ELUTING OD2.50 MM X L32 MM</t>
  </si>
  <si>
    <t>STENT CORONARY T-CMG27524PC YUKON CHROME PC DRUG ELUTING OD2.75 MM X L24 MM</t>
  </si>
  <si>
    <t>STENT CORONARY T-CMG27532PC YUKON CHROME PC DRUG ELUTING OD2.75 MM X L32 MM</t>
  </si>
  <si>
    <t>STENT CORONARY T-CMG3012PC YUKON CHROME PC DRUG ELUTING OD3.0 MM X L12 MM</t>
  </si>
  <si>
    <t>STENT CORONARY T-CMG3018PC YUKON CHROME PC DRUG ELUTING OD3.0 MM X L18 MM</t>
  </si>
  <si>
    <t>STENT CORONARY T-CMG3024PC YUKON CHROME PC DRUG ELUTING OD3.0 MM X L24 MM</t>
  </si>
  <si>
    <t>STENT CORONARY T-CMG3028PC YUKON CHROME PC DRUG ELUTING OD3.0 MM X L28 MM</t>
  </si>
  <si>
    <t>STENT CORONARY T-CMG3518PC YUKON CHROME PC DRUG ELUTING OD3.5 MM X L18 MM</t>
  </si>
  <si>
    <t>STENT CORONARY T-CMG3521PC YUKON CHROME PC DRUG ELUTING OD3.5 MM X L21 MM</t>
  </si>
  <si>
    <t>STENT CORONARY T-CMG3524PC YUKON CHROME PC DRUG ELUTING OD3.5 MM X L24 MM</t>
  </si>
  <si>
    <t>STENT CORONARY T-CMG3532PC YUKON CHROME PC DRUG ELUTING OD3.5 MM X L32 MM</t>
  </si>
  <si>
    <t>STENT CORONARY T-CMG3540PC YUKON CHROME PC DRUG ELUTING OD3.5 MM X L40 MM</t>
  </si>
  <si>
    <t>STENT CORONARY T-CMG4032PC YUKON CHROME PC DRUG ELUTING OD4.0 MM X L32 MM</t>
  </si>
  <si>
    <t>CATHETER BALLOON DILATATION T-CCC2012 CATHY N.4 OD2.0 MM X L12 MM PTCA</t>
  </si>
  <si>
    <t>CATHETER BALLOON DILATATION T-CCC2015 CATHY N.4 OD2.0 MM X L15 MM PTCA</t>
  </si>
  <si>
    <t>CATHETER BALLOON DILATATION T-CCC2512 CATHY N.4 OD2.50 MM X L12 MM PTCA</t>
  </si>
  <si>
    <t>CATHETER BALLOON DILATATION T-CCC2515 CATHY N.4 OD2.50 MM X L15 MM PTCA</t>
  </si>
  <si>
    <t>CATHETER BALLOON DILATATION T-CCC2520 CATHY N.4 OD2.50 MM X L20 MM PTCA</t>
  </si>
  <si>
    <t>CATHETER BALLOON DILATATION T-CCC27512 CATHY N.4 OD2.75 MM X L12 MM PTCA</t>
  </si>
  <si>
    <t>CATHETER BALLOON DILATATION T-CCC27520 CATHY N.4 OD2.75 MM X L20 MM PTCA</t>
  </si>
  <si>
    <t>CATHETER BALLOON DILATATION T-CCC3015 CATHY N.4 OD3.0 MM X L15 MM PTCA</t>
  </si>
  <si>
    <t>STENT CORONARY T-CMG2521PC YUKON CHROME PC DRUG ELUTING OD2.50 MM X L21 MM</t>
  </si>
  <si>
    <t>STENT CORONARY T-CMG2528PC YUKON CHROME PC DRUG ELUTING OD2.5 MM X L28 MM</t>
  </si>
  <si>
    <t>STENT CORONARY T-CMG27516PC YUKON CHROME PC DRUG ELUTING OD2.75 MM X L16 MM</t>
  </si>
  <si>
    <t>STENT CORONARY T-CMG27518PC YUKON CHROME PC DRUG ELUTING OD2.75 MM X L18 MM</t>
  </si>
  <si>
    <t>STENT CORONARY T-CMG27521PC YUKON CHROME PC DRUG ELUTING OD2.75 MM X L21 MM</t>
  </si>
  <si>
    <t>STENT CORONARY T-CMG27540PC YUKON CHROME PC DRUG ELUTING OD2.75 MM X L40 MM</t>
  </si>
  <si>
    <t>STENT CORONARY T-CMG3016PC YUKON CHROME PC DRUG ELUTING OD3.0 MM X L16 MM</t>
  </si>
  <si>
    <t>STENT CORONARY T-CMG3021PC YUKON CHROME PC DRUG ELUTING OD3.0 MM X L21 MM</t>
  </si>
  <si>
    <t>STENT CORONARY T-CMG3032PC YUKON CHROME PC DRUG ELUTING OD3.0 MM X L32 MM</t>
  </si>
  <si>
    <t>STENT CORONARY T-CMG3040PC YUKON CHROME PC DRUG ELUTING OD3.0 MM X L40 MM</t>
  </si>
  <si>
    <t>STENT CORONARY T-CMG3512PC YUKON CHROME PC DRUG ELUTING OD3.5 MM X L12 MM</t>
  </si>
  <si>
    <t>STENT CORONARY T-CMG3516PC YUKON CHROME PC DRUG ELUTING OD3.50 MM X L16 MM</t>
  </si>
  <si>
    <t>STENT CORONARY T-CMG3528PC YUKON CHROME PC DRUG ELUTING OD3.50 MM X L28 MM</t>
  </si>
  <si>
    <t>STENT CORONARY YCPC2732 YUKON CHOICE PC DRUG ELUTING 0.014 IN OD2.75 MM X L32 MM OD5 FR X L143 CM</t>
  </si>
  <si>
    <t>STENT CORONARY T-CMG2018PC YUKON CHROME PC DRUG ELUTING OD2.0 MM X L18 MM EACH</t>
  </si>
  <si>
    <t>STENT CORONARY T-CMG27528PC YUKON CHROME PC DRUG ELUTING OD2.75 MM X L28 MM</t>
  </si>
  <si>
    <t>STENT CORONARY T-CMG3008PC YUKON CHROME PC DRUG ELUTING OD3.0 MM X L8 MM</t>
  </si>
  <si>
    <t>STENT CORONARY T-CMG4040PC YUKON CHROME PC DRUG ELUTING OD4.0 MM X L40 MM EACH</t>
  </si>
  <si>
    <t>STENT CORONARY T-CMG22528PC YUKON CHROME PC DRUG ELUTING OD2.25 MM X L28 MM EACH</t>
  </si>
  <si>
    <t>SURGICAL PROCEEDURE FEMUR FIXATION CASE EACH</t>
  </si>
  <si>
    <t>TIBIA NONUNION CASE PACKAGE EACH</t>
  </si>
  <si>
    <t>SCREW BONE TCRT.20VH.014 TITANIUM VAL CORTEX OD2.0 MM X L14 MM EACH</t>
  </si>
  <si>
    <t>PLATE BONE TDRP.PAVR.L04 TITANIUM DISTAL RADIUS INTRA ARTICULAR LOCKING POLYAXIAL LEFT 4 HOLES EACH</t>
  </si>
  <si>
    <t>IMPLANT DRESSING 6210176000 SAC-W6-A5-D2 SUCTION ASSISTED CLOSURE SINGLE USE STERILE 26CM X 16CM X 3CM EACH</t>
  </si>
  <si>
    <t>BLOCK SURGICAL Bio.B1515301 NEOBONE BONE FILLER 15X15X30 MM EACH</t>
  </si>
  <si>
    <t>BONE GRANULE BIO.G020410 NEOBONE IRREGULAR 2-4 MM 10CC EACH</t>
  </si>
  <si>
    <t>MESH SURGICAL CMF.NM384504 NEURO TITANIUM SILVER 38 X 45 MM, THK 0.4 MM FLEX EACH</t>
  </si>
  <si>
    <t>PLATE BONE CMN.ST315M12 TITANIUM STRAIGHT NON-LOCKING 12 HOLES THK1.5 MM GRADE 3 BLUE EACH</t>
  </si>
  <si>
    <t>DRILL SET CHARGE DRLC EACH</t>
  </si>
  <si>
    <t>SCREW BONE LTLS.LT55.035 TITANIUM OD5.5 MM X L35 MM POLYAXIAL PEDICLE LONG ARM</t>
  </si>
  <si>
    <t>HEAD RADIAL M70 HC220 AVENGER MODULAR HEAD COMPONENT IMPLANT +4 20 MM STERILE DISPOSABLE EACH</t>
  </si>
  <si>
    <t>HEAD RADIAL M70 SC175 AVENGER MODULAR STEM COMPONENT IMPLANT LONG STERILE 7.5MM EACH</t>
  </si>
  <si>
    <t>ALLOGRAFT BONE PWB2028FD POWER BONE CORTICAL CANCELLOUS CHIPS STERILE 5 CC EACH</t>
  </si>
  <si>
    <t>CAGE SPINAL SCSM.1270.000 TITANIUM CERVICAL SPINE MESH OD12 MM X L70 MM EACH</t>
  </si>
  <si>
    <t>ANCHOR SUTURE SM.AXP.KLTL.0475 AX PEEK KNOTLESS 4.75 MM EACH</t>
  </si>
  <si>
    <t>ANCHOR SUTURE SM.KLTL.045 TOWERLOCK KNOTLESS OD4.5 MM X L25 MM EACH</t>
  </si>
  <si>
    <t>ANCHOR SUTURE SM.MJT.KNTL.035FN TITANIUM 3.5 MM MJS 1 FIBER WITH NEEDLE EACH</t>
  </si>
  <si>
    <t>ANCHOR SUTURE  SM.AXP.KNTL.028FN 2.8 MM AX PEEK FIBER WITH NEEDLE EACH</t>
  </si>
  <si>
    <t>TRANSCONNECTOR II ORTHOPEDIC SPPS.TC2S.048  L48 MM TITANIUM EACH</t>
  </si>
  <si>
    <t>PLATE BONE TCLP.PACR.L66 TITANIUM POLYAXIAL CALCANEAL LOCKING CURVED L66 MM, LEFT 11 HOLES EACH</t>
  </si>
  <si>
    <t>PLATE BONE TCLP.PACR.R66 TITANIUM POLYAXIAL CALCANEAL LOCKING CURVED L66 MM, RIGHT 11 HOLES EACH</t>
  </si>
  <si>
    <t>SCREW BONE TCNC.40FT.T24 TITANIUM CANCELLOUS FULLY THREADED TORXDRIVE OD4.0 MM X L24 MM EACH</t>
  </si>
  <si>
    <t>SCREW BONE TCNC.40HT.T18 TITANIUM CANCELLOUS HALF THREADED TORXDRIVE OD4.0 MM X L18 MM EACH</t>
  </si>
  <si>
    <t>SCREW BONE TCRT.24ST.018 TITANIUM CORTEX TORX SELF-TAPPING OD2.4 MM X L18 MM EACH</t>
  </si>
  <si>
    <t>SCREW BONE TCRT.45ST.060 TITANIUM CORTEX SELF-TAPPING WITH THREE FLUTE OD4.5 MM X 60 MM EACH</t>
  </si>
  <si>
    <t>SCREW BONE TCSS.40HT.014 TITANIUM OD4.0 MM X L14 MM HALF THREADED CANNULATED</t>
  </si>
  <si>
    <t>SCREW BONE TCSS.65FT.070 TITANIUM OD6.5 MM X L70 MM FULLY THREADED CANNULATED EACH</t>
  </si>
  <si>
    <t>SCREW BONE TCSS.65FT.080 TITANIUM OD6.5 MM X L80 MM FULLY THREADED CANNULATED EACH</t>
  </si>
  <si>
    <t>SCREW BONE TCSS.73ST.060 TITANIUM OD7.3 MM X L60 MM SHORT THREADED CANNULATED</t>
  </si>
  <si>
    <t>WIRE COMPRESSION TCW.1620.150 STAINLESS STEEL OD1.6 MM X L150/20 MM EACH</t>
  </si>
  <si>
    <t>WIRE COMPRESSION TCW.1625.150 STAINLESS STEEL OD1.6 MM X L150/25 MM EACH</t>
  </si>
  <si>
    <t>WIRE COMPRESSION TCW.2520.200 STAINLESS STEEL OD2.5 MM X L200/20 MM EACH</t>
  </si>
  <si>
    <t>PLATE BONE TDFB.L2CH.L09  TITANIUM LOW PROFILE DISTAL LATERAL FIBULAR LOCKING LEFT 9 HOLES EACH</t>
  </si>
  <si>
    <t>PLATE BONE TDHE.35CH.L12 TITANIUM DISTAL HUMERUS EXTRA ARTICULAR LOCKING LEFT 12 HOLES EACH</t>
  </si>
  <si>
    <t>PLATE BONE TDHP.DEPA.L04 TITANIUM POLYAXIAL DORSOLATERAL DISTAL HUMERUS WITH LATERAL SUPPORT 4 HOLES LEFT EACH</t>
  </si>
  <si>
    <t>PLATE BONE TDTP.35CH.HK3 TITANIUM LOCKING TWIN HOLE 3 HOLES EACH</t>
  </si>
  <si>
    <t>CAP PROTECTIVE TEXF.PEC4.028 OD4.0 X L28 MM SILICON EACH</t>
  </si>
  <si>
    <t>ALLOGRAFT BONE TF35605 TRIABONE B-TCP FLEXIBLE SILICAT 35 X 60 X 5 MM, 10.5 CC STERILE EACH</t>
  </si>
  <si>
    <t>GUIDEWIRE ORTHOPEDIC TGW.25ST.660 NITINOL WITHOUT OLIVE OD2.5 X 660 MM EACH</t>
  </si>
  <si>
    <t>NAIL INTRAMEDULLARY THAN.108L.240 TITANIUM ADVANCED HUMERAL LEFT OD8 X 240 MM EACH</t>
  </si>
  <si>
    <t>SCREW MCS TMCS.40ST.O34 TITANIUM OBLIQUE OD4 MM, 34 MM EACH</t>
  </si>
  <si>
    <t>SCREW MCS TMCS.40ST.S28 TITANIUM OD4 MM, 28 MM EACH</t>
  </si>
  <si>
    <t>SCREW MCS TMCS.40ST.S34 TITANIUM OD4 MM, 34 MM EACH</t>
  </si>
  <si>
    <t>PLATE BONE TMFP.20YP.S07 TITANIUM Y-ADAPTION OD2.0 MM LOCKING TWIN HOLE 7 HOLES EACH</t>
  </si>
  <si>
    <t>PLATE BONE TMFP.24T3.S03 TITANIUM LOCKING T-PLATE OD2.4, HEAD 3 HOLES, TWIN HOLE, 3 HOLES EACH</t>
  </si>
  <si>
    <t>GUIDEWIRE ORTHOPEDIC TNGW.25ST.290 STAINLESS STEEL OD2.5 MM X L290 MM EACH</t>
  </si>
  <si>
    <t>GUIDEWIRE ORTHOPEDIC TNGW.25TT.290 STAINLESS STEEL WITH THREADED TIP OD2.5 MM X L290 MM EACH</t>
  </si>
  <si>
    <t>GUIDEWIRE ORTHOPEDIC  TNGW.25WS.230 STAINLESS STEEL FOR AHN WITH STOP OD2.5 X 230 MM EACH</t>
  </si>
  <si>
    <t>GUIDEWIRE ORTHOPEDIC TNGW.25WS.280 STAINLESS STEEL OD2.5 X 280 MM EACH</t>
  </si>
  <si>
    <t>SCREW BONE TNLS.45AHN.040 LOCKING FOR ADVNACED HUMERAL NAIL OD4.5 MM X L40 MM EACH</t>
  </si>
  <si>
    <t>SCREW BONE TNLS.45AHN.044 LOCKING FOR ADVNACED HUMERAL NAIL OD4.5 MM X L44 MM EACH</t>
  </si>
  <si>
    <t>SCREW BONE  TNLS.45AHN.048 LOCKING FOR ADVNACED HUMERAL NAIL OD4.5 MM X L48 MM EACH</t>
  </si>
  <si>
    <t>SCREW BONE TNLS.49SR.068 TITANIUM SELF RETAINING LOCKING OD4.9 MM X L68 MM EACH</t>
  </si>
  <si>
    <t>SCREW BONE TNLS.49SR.074 TITANIUM SELF RETAINING LOCKING OD4.9 MM X L74 MM EACH</t>
  </si>
  <si>
    <t>SCREW BONE TNLS.AIM5.076 TITANIUM AIMS LOCKING OD5 MM X L76 MM EACH</t>
  </si>
  <si>
    <t>PLATE BONE TNVP.LPMT.L00 NAVICULAR LOCKING LEFT EACH</t>
  </si>
  <si>
    <t>GUIDEWIRE ORTHOPEDIC TNW.25OT.100 IMN WITH OLIVE HEAD NITINOL OD2.5 X 1000 MM EACH</t>
  </si>
  <si>
    <t>PLATE BONE TOP2.35CH.R07 TITANIUM OLECRANON LOCKING, TWIN HOLE, RIGHT, 7 HOLES EACH</t>
  </si>
  <si>
    <t>NAIL INTRAMEDULLARY TPFN.L310.R42 TITANIUM PROXIMAL APFN 130 DEG OD10 MM X L420 MM FEMORAL RIGHT LONG EACH</t>
  </si>
  <si>
    <t>PLATE BONE TPPS.PRCL.S05 TITANIUM PELVIC RECONSTRUCTION LOCKING 5 HOLES EACH</t>
  </si>
  <si>
    <t>PLATE BONE TPTP.G2VA.L04 TITANIUM POLYAXIAL PROXIMAL MEDIAL TIBIAL LOCKING LEFT 4 HOLES EACH</t>
  </si>
  <si>
    <t>PLATE BONE TPTP.LBCH.L07 TITANIUM PROXIMAL LATERAL LOW BEND TIBIAL LOCKING III LEFT 7 HOLES EACH</t>
  </si>
  <si>
    <t>PLATE BONE TPTP.PMCH.R04 TITANIUM PROXIMAL MEDIAL TIBIAL T-LOCKING RIGHT 4 HOLES</t>
  </si>
  <si>
    <t>PLATE BONE TRCP.35CH.S12 TITANIUM RECONSTRUCTION LOCKING TWIN HOLE 12 HOLES EACH</t>
  </si>
  <si>
    <t>NAIL INTRAMEDULLARY TRFN.A210.340 TITANIUM ADVANCED RETROGRADE OD10MM X 340MM EACH</t>
  </si>
  <si>
    <t>CEMENT BONE TRIAOC-SV40 TRIABONE SV RADIOPAQUE NORMAL VISCOSITY STERILE 40GM EACH</t>
  </si>
  <si>
    <t>SCREW BONE TSTS.R4SS.008 TITANIUM R4 SUBTALAR OD8 MM EACH</t>
  </si>
  <si>
    <t>SCREW BONE TSTS.R4SS.011 TITANIUM R4 SUBTALAR OD11 MM EACH</t>
  </si>
  <si>
    <t>PLATE BONE TVAF.25LH.T20 TITANIUM VAF 2.5MM LOCKING T10 L20 MM EACH</t>
  </si>
  <si>
    <t>PLATE BONE TVAF.25LH.T24 TITANIUM VAF 2.5MM LOCKING T10 L24 MM EACH</t>
  </si>
  <si>
    <t>PLATE BONE TVAF.25LH.T26 TITANIUM VAF 2.5MM LOCKING T10 L26 MM EACH</t>
  </si>
  <si>
    <t>PLATE BONE TVAF.25LH.T30 TITANIUM VAF 2.5MM LOCKING T10 L30 MM EACH</t>
  </si>
  <si>
    <t>PLATE BONE TVAF.30LH.T26 TITANIUM VAF 3.0MM LOCKING T10 L26 MM EACH</t>
  </si>
  <si>
    <t>PLATE BONE TVAF.30LH.T34 TITANIUM VAF 3.0MM LOCKING T10 L34 MM EACH</t>
  </si>
  <si>
    <t>PLATE BONE TVAH.15TA.S08 TITANIUM POLYAXIAL T-ADAPTION LOCKING 1.5, 8 HOLES EACH</t>
  </si>
  <si>
    <t>PLATE BONE TVAH.20CP.S07 TITANIUM POLYAXIAL LOCKING CONDYLAR 2.0 7 HOLES EACH</t>
  </si>
  <si>
    <t>PLATE BONE TVAH.20TA.S07 TITANIUM POLYAXIAL T-ADAPTION LOCKING 2.0 7 HOLES EACH</t>
  </si>
  <si>
    <t>SCREW BONE TVAL.15TA.011 VAL TITANIUM OD1.5 MM X L11 MM LOCKING EACH</t>
  </si>
  <si>
    <t>SCREW BONE TVAL.20TA.009 TITANIUM VAL LOCKING OD2.0 MM X L9 MM EACH</t>
  </si>
  <si>
    <t>SCREW BONE TVAL.20TA.012 TITANIUM VAL LOCKING OD2.0 MM X L12 MM EACH</t>
  </si>
  <si>
    <t>DRESSING WOUND TRAUMA FIX MILITARY FIELD</t>
  </si>
  <si>
    <t>2IN0005661</t>
  </si>
  <si>
    <t>RETRACTOR SURGICAL 16-010-01 VOLKMANN SHARP LARGE CURVE L22 CM EACH</t>
  </si>
  <si>
    <t>2IN0005660</t>
  </si>
  <si>
    <t>RETRACTOR SURGICAL 16-010-02 VOLKMANN SHARP MEDIUM CURVE L22 CM EACH</t>
  </si>
  <si>
    <t>2IN0005658</t>
  </si>
  <si>
    <t>FORCEPS SURGICAL 40-211-30 BERGMANN MALLET OD30 MM, 300G, 23.5 CM EACH</t>
  </si>
  <si>
    <t>2IN0005659</t>
  </si>
  <si>
    <t>FORCEPS SURGICAL 40-213-40 OMBREDANNE MALLET OD40 MM, 560G, 25 CM EACH</t>
  </si>
  <si>
    <t>2IN0005667</t>
  </si>
  <si>
    <t>MALLET SURGICAL 40-214-40 HEALTH OD40 MM, 700 GM, 18.5 CM EACH</t>
  </si>
  <si>
    <t>2IN0005668</t>
  </si>
  <si>
    <t>MALLET SURGICAL 40-214-45 HEALTH OD45 MM, 1000 GM, 20 CM EACH</t>
  </si>
  <si>
    <t>2IN0005686</t>
  </si>
  <si>
    <t>CHISEL SURGICAL 40-271-04 BRUNINGS LUCAS OD4 MM X 16 CM EACH</t>
  </si>
  <si>
    <t>2IN0005687</t>
  </si>
  <si>
    <t>CHISEL SURGICAL 40-271-06 BRUNINGS LUCAS OD6 MM X 16 CM EACH</t>
  </si>
  <si>
    <t>2IN0005688</t>
  </si>
  <si>
    <t>CHISEL SURGICAL 40-273-10 ALEXANDER OD10 MM X 17.5 CM EACH</t>
  </si>
  <si>
    <t>2IN0005689</t>
  </si>
  <si>
    <t>CHISEL SURGICAL 40-273-14 ALEXANDER OD14 MM X 17.5 CM EACH</t>
  </si>
  <si>
    <t>2IN0005694</t>
  </si>
  <si>
    <t>CHISEL SURGICAL 40-279-04 COTTLE GRADUATED 4 MM X 18 CM EACH</t>
  </si>
  <si>
    <t>2IN0005695</t>
  </si>
  <si>
    <t>CHISEL SURGICAL 40-279-12 COTTLE GRADUATED 12 MM X 18 CM EACH</t>
  </si>
  <si>
    <t>2IN0005690</t>
  </si>
  <si>
    <t>OSTEOTOME 40-292-20 LAMBOTTE 20 MM X 24 CM EACH</t>
  </si>
  <si>
    <t>2IN0005691</t>
  </si>
  <si>
    <t>OSTEOTOME 40-292-25 LAMBOTTE 25 MM X 24 CM EACH</t>
  </si>
  <si>
    <t>2IN0005692</t>
  </si>
  <si>
    <t>OSTEOTOME 40-292-30 LAMBOTTE 30 MM X 24 CM EACH</t>
  </si>
  <si>
    <t>2IN0005693</t>
  </si>
  <si>
    <t>OSTEOTOME 40-292-38 LAMBOTTE 38 MM X 24 CM EACH</t>
  </si>
  <si>
    <t>2IN0005662</t>
  </si>
  <si>
    <t>ELEVATOR SURGICAL 40-390-01 P PERIOSTEAL WITH BLUE PROPYLUX HANDLE OD6 MM X 19 CM EACH</t>
  </si>
  <si>
    <t>2IN0005663</t>
  </si>
  <si>
    <t>ELEVATOR SURGICAL 40-391-00 P PERIOSTEAL STRAIGHT WITH BLUE PROPYLUX HANDLE OD13 MM X 19 CM EACH</t>
  </si>
  <si>
    <t>2IN0005664</t>
  </si>
  <si>
    <t>ELEVATOR SURGICAL 40-391-01 P PERIOSTEAL CURVED WITH BLUE PROPYLUX HANDLE OD13 MM X 18.5 CM EACH</t>
  </si>
  <si>
    <t>2IN0005670</t>
  </si>
  <si>
    <t>ELEVATOR SURGICAL 40-391-02 PERIOSTEAL FERROZELL 14 MM ROUND, 20 CM EACH</t>
  </si>
  <si>
    <t>2IN0005671</t>
  </si>
  <si>
    <t>ELEVATOR SURGICAL 40-391-03 P PERIOSTEAL CURVED WITH PROPYLUX HANDLE 14 MM ROUND, 20 CM EACH</t>
  </si>
  <si>
    <t>2IN0005669</t>
  </si>
  <si>
    <t>ELEVATOR SURGICAL 40-391-04 P PERIOSTEAL STRAIGHT WITH BLUE PROPYLUX HANDLE 20 MM ROUND, 20 CM EACH</t>
  </si>
  <si>
    <t>2IN0005655</t>
  </si>
  <si>
    <t>FORCEPS SURGICAL 40-425-02 MINI HOHMANN BONE LEVER 2/6 MM L16 CM EACH</t>
  </si>
  <si>
    <t>2IN0005656</t>
  </si>
  <si>
    <t>FORCEPS SURGICAL 40-428-00 HOHMANN BONE LEVER 8 MM L22 CM EACH</t>
  </si>
  <si>
    <t>2IN0005665</t>
  </si>
  <si>
    <t>BONE LEVER 40-428-02 HOHMANN 18 MM X 24 CM EACH</t>
  </si>
  <si>
    <t>2IN0005666</t>
  </si>
  <si>
    <t>BONE LEVER 40-428-03 HOHMANN 44 MM X 24 CM EACH</t>
  </si>
  <si>
    <t>2IN0005657</t>
  </si>
  <si>
    <t>FORCEPS SURGICAL 40-428-08 HOHMANN BONE LEVER STRONGLY CURVED 25 MM, 27 CM EACH</t>
  </si>
  <si>
    <t>2IN0005647</t>
  </si>
  <si>
    <t>FORCEPS SURGICAL 40-518-21 MALLEOLAR L21 CM EACH</t>
  </si>
  <si>
    <t>2IN0005654</t>
  </si>
  <si>
    <t>FORCEPS SURGICAL 40-521-17  BONE HOLDING WITH TREAD FIXATION L17 CM EACH</t>
  </si>
  <si>
    <t>2IN0005646</t>
  </si>
  <si>
    <t>FORCEPS SURGICAL 40-521-23 BONE HOLDING WITH THREAD FIXATION 23, L5 CM EACH</t>
  </si>
  <si>
    <t>2IN0005652</t>
  </si>
  <si>
    <t>FORCEPS SURGICAL 40-523-19 DINGMANN BONE HOLDING L18 CM EACH</t>
  </si>
  <si>
    <t>2IN0005648</t>
  </si>
  <si>
    <t>FORCEPS SURGICAL 40-542-15 KERN-LANE BONE HOLDING WITH RATCHET L15 CM EACH</t>
  </si>
  <si>
    <t>2IN0005650</t>
  </si>
  <si>
    <t>FORCEPS SURGICAL 40-547-22 ULRICH BONE HOLDING CURVED L22 CM EACH</t>
  </si>
  <si>
    <t>2IN0005653</t>
  </si>
  <si>
    <t>FORCEPS SURGICAL 40-547-24  ULRICH BONE HOLDING CURVED L24 CM EACH</t>
  </si>
  <si>
    <t>2IN0005649</t>
  </si>
  <si>
    <t>FORCEPS SURGICAL 40-548-21 HEY GROVES BONE HOLDING 0D6.5 CM X L21 CM EACH</t>
  </si>
  <si>
    <t>2IN0005651</t>
  </si>
  <si>
    <t>FORCEPS SURGICAL 40-548-27 HEY GROVES BONE HOLDING 0D7.5 CM X L27 CM EACH</t>
  </si>
  <si>
    <t>2IN0005645</t>
  </si>
  <si>
    <t>FORCEPS REDUCTION 40-741-14 CURVED 14.5CM EACH</t>
  </si>
  <si>
    <t>2IN0005677</t>
  </si>
  <si>
    <t>HANDLE T 40-819-00 LOCKABLE CANNULATED OD1.0 MM X 6.0 MM EACH</t>
  </si>
  <si>
    <t>2IN0005672</t>
  </si>
  <si>
    <t>GUIDE WIRE SURGICAL 40-825-01 DEMEL 27.5 CM EACH</t>
  </si>
  <si>
    <t>2IN0005673</t>
  </si>
  <si>
    <t>GUIDE WIRE SURGICAL 40-825-02 DEMEL 28.5 CM EACH</t>
  </si>
  <si>
    <t>2IN0005675</t>
  </si>
  <si>
    <t>PLIER SURGICAL 40-862-11 FLAT NOSE DOUBLE ACTION POINTED 18 CM EACH</t>
  </si>
  <si>
    <t>2IN0005674</t>
  </si>
  <si>
    <t>FORCEP SURGICAL 40-873-22 TC WIRE CUTTING ANGLED 22 CM EACH</t>
  </si>
  <si>
    <t>2IN0005676</t>
  </si>
  <si>
    <t xml:space="preserve">BENDING IRON 40-894-12 FOR K-WIRE INNER OD2.7 MM, </t>
  </si>
  <si>
    <t>2IN0005697</t>
  </si>
  <si>
    <t>CONTAINER SURGICAL 55-110-10 ALU SILVER, LID PERFORATED, BOTTOM NON-PERFORATED 580 X 280 X 100 MM EACH</t>
  </si>
  <si>
    <t>2IN0005696</t>
  </si>
  <si>
    <t>CONTAINER SURGICAL 55-110-13 ALU SILVER, LID PERFORATED, BOTTOM NON-PERFORATED 580 X 280 X 135 MM EACH</t>
  </si>
  <si>
    <t>2IN0005698</t>
  </si>
  <si>
    <t>CONTAINER SURGICAL 55-110-15 ALU SILVER, LID PERFORATED, BOTTOM NON-PERFORATED 580 X 280 X 150 MM EACH</t>
  </si>
  <si>
    <t>IMPLANT ORTHOPAEDIC PSI-04-2023-1 PSI MANDIBLE FRAME WORK PATIENT SPECIFIC EACH</t>
  </si>
  <si>
    <t>ANCHOR SUTURE SM.KLSW.055 SWIRLLOCK KNOTLESS OD5.5 MM X L19 MM EACH</t>
  </si>
  <si>
    <t>ANCHOR SUTURE SM.MJP.KNTL.045F 2N MJS PEEK 2 FIBER WITH NEEDLE 0D4.5 MM EACH</t>
  </si>
  <si>
    <t>PLATE BONE TDRP.MADD.L03 TITANIUM DISTAL DORSAL RADIUS DELTA LOCKING PLATE COMBI HOLES LEFT 3 HOLES EACH</t>
  </si>
  <si>
    <t>PLATE BONE TDTP.P3CH.LR4 TITANIUM DISTAL TIBIAL PILON L-SHAPE, TWIN HOLE, RIGHT 4 HOLES EACH</t>
  </si>
  <si>
    <t>GUIDEWIRE ORTHOPEDIC TGW.06DT.100 STAINLESS STEEL WITH DOUBLE TROCAR OD0.6 MM X L100 MM EACH</t>
  </si>
  <si>
    <t>2IN0005680</t>
  </si>
  <si>
    <t>GUIDE WIRE TGW.08ST.150 TITANIUM WITH SINGLE TROCAR OD0.8 X 150 EACH</t>
  </si>
  <si>
    <t>2IN0005681</t>
  </si>
  <si>
    <t>GUIDE WIRE TGW.10DT.150 STAINLESS STEEL WITH DOUBLE TROCAR OD1.0 X 150 MM EACH</t>
  </si>
  <si>
    <t>2IN0005682</t>
  </si>
  <si>
    <t>GUIDE WIRE TGW.12DT.150 STAINLESS STEEL WITH DOUBLE TROCAR OD1.2 X 150 MM EACH</t>
  </si>
  <si>
    <t>2IN0005683</t>
  </si>
  <si>
    <t>GUIDE WIRE TGW.15DT.150 STAINLESS STEEL WITH DOUBLE TROCAR OD1.5 X 150 MM EACH</t>
  </si>
  <si>
    <t>2IN0005685</t>
  </si>
  <si>
    <t>GUIDE WIRE TGW.18DT.150 STAINLESS STEEL WITH DOUBLE TROCAR OD1.8 X 150 MM EACH</t>
  </si>
  <si>
    <t>2IN0005684</t>
  </si>
  <si>
    <t>GUIDE WIRE TGW.20DT.150 STAINLESS STEEL WITH DOUBLE TROCAR OD2.0 X 150 MM EACH</t>
  </si>
  <si>
    <t>SCREW MCS TMCS.40ST.S40 TITANIUM OD4 MM, 40 MM EACH</t>
  </si>
  <si>
    <t>PLATE BONE TPTP.PMCH.R10 TITANIUM PROXIMAL MEDIAL TIBIAL T-LOCKING RIGTH 10 HOLES</t>
  </si>
  <si>
    <t>2IN0005678</t>
  </si>
  <si>
    <t>WIRE BONE TSSW.08CL.10M SOFT COIL STAINLESS STEEL 10 M X 0.8 MM EACH</t>
  </si>
  <si>
    <t>2IN0005679</t>
  </si>
  <si>
    <t>WIRE BONE TSSW.10CL.10M SOFT COIL STAINLESS STEEL 10 M X 1.0 MM EACH</t>
  </si>
  <si>
    <t>LASER CASE ENT-LS-17 ENT DIODE TRIANGEL</t>
  </si>
  <si>
    <t>LASER CASE ENT-LDD-21 DIODE ADVANCED</t>
  </si>
  <si>
    <t>03-01-0062</t>
  </si>
  <si>
    <t>Trinity Ultra 2 primus - Spare parts</t>
  </si>
  <si>
    <t>Detector, 152 Generic 152 UV (for Ultra 2 running Varient test)</t>
  </si>
  <si>
    <t>03-11-0038</t>
  </si>
  <si>
    <t>Syringe, for 215 Dilutor</t>
  </si>
  <si>
    <t>03-04-0013</t>
  </si>
  <si>
    <t xml:space="preserve">UV LAMP </t>
  </si>
  <si>
    <t>03-11-0033</t>
  </si>
  <si>
    <t xml:space="preserve">Isolation probe Holder Assay </t>
  </si>
  <si>
    <t>03-02-0030</t>
  </si>
  <si>
    <t>Seal Rotor Vespel</t>
  </si>
  <si>
    <t>03-10-0120</t>
  </si>
  <si>
    <t>Seal, Piston black pump</t>
  </si>
  <si>
    <t>03-04-0015</t>
  </si>
  <si>
    <t xml:space="preserve">Check Valve Kit </t>
  </si>
  <si>
    <t>03-04-0016</t>
  </si>
  <si>
    <t xml:space="preserve">Check Valve Outlet </t>
  </si>
  <si>
    <t>09-84-0003</t>
  </si>
  <si>
    <t>Solenoid Valve System</t>
  </si>
  <si>
    <t>09-80-1701</t>
  </si>
  <si>
    <t>Flowcell Assembly</t>
  </si>
  <si>
    <t>03-01-0122</t>
  </si>
  <si>
    <t>Flowcell Assembly,Complete Tested for CLC385 Ultra</t>
  </si>
  <si>
    <t>03-02-0074</t>
  </si>
  <si>
    <t>Frit , 1 micron 10/PK , (Ultra 2)</t>
  </si>
  <si>
    <t>03-03-0077</t>
  </si>
  <si>
    <t>Kit, PM, 385ULTRA+215, Variant Semi-annual</t>
  </si>
  <si>
    <t>03-12-0016</t>
  </si>
  <si>
    <t>Tip syringe 500ul</t>
  </si>
  <si>
    <t>03-12-0011</t>
  </si>
  <si>
    <t>Seal, Injection Port, 234</t>
  </si>
  <si>
    <t>03-03-0078</t>
  </si>
  <si>
    <t>Annual PM Kit 385ULTRA+215, Variant Annual, for Ultra 2</t>
  </si>
  <si>
    <t>09-03-0001</t>
  </si>
  <si>
    <t>Trinity- Premier Hb9210 - Spare Parts</t>
  </si>
  <si>
    <t>Preventative Maintenance kits, Semi-Annual PM kit Hb9210</t>
  </si>
  <si>
    <t>09-03-0005</t>
  </si>
  <si>
    <t>Premier Engineering Tool kit</t>
  </si>
  <si>
    <t>09-32-2400</t>
  </si>
  <si>
    <t>Premier reagent mainfold assem</t>
  </si>
  <si>
    <t>09-03-0023</t>
  </si>
  <si>
    <t>Premier Hb9210 Annual PM Kit</t>
  </si>
  <si>
    <t>03-07-0035</t>
  </si>
  <si>
    <t>Backpressure Regulator 100 PSI</t>
  </si>
  <si>
    <t>09-03-2002</t>
  </si>
  <si>
    <t>Pump Assy</t>
  </si>
  <si>
    <t>09-84-0004</t>
  </si>
  <si>
    <t>Waste Pump</t>
  </si>
  <si>
    <t>09-70-1023</t>
  </si>
  <si>
    <t>Wire hands 60mm V</t>
  </si>
  <si>
    <t>09-41-1801S</t>
  </si>
  <si>
    <t>Oven Preheater Assembly</t>
  </si>
  <si>
    <t>09-41-2402</t>
  </si>
  <si>
    <t>Reagent A manifold to Reagent A Pump</t>
  </si>
  <si>
    <t>09-42-1623</t>
  </si>
  <si>
    <t>Probe Needle</t>
  </si>
  <si>
    <t>09-41-2404</t>
  </si>
  <si>
    <t>Reagent B manifold to Reagent B Pump</t>
  </si>
  <si>
    <t>03-07-0100</t>
  </si>
  <si>
    <t>Tubing Recirculating DI Water AND Waste Pump</t>
  </si>
  <si>
    <t>10-03-0001</t>
  </si>
  <si>
    <t>Semi-Annual PM Kit</t>
  </si>
  <si>
    <t>10-03-0023</t>
  </si>
  <si>
    <t>Annual PM Kit</t>
  </si>
  <si>
    <t>09-82-1303</t>
  </si>
  <si>
    <t>Home Optical Sensor</t>
  </si>
  <si>
    <t>09-82-1304</t>
  </si>
  <si>
    <t>Position Optical Sensor</t>
  </si>
  <si>
    <t>09-41-2428</t>
  </si>
  <si>
    <t>Reagent A Manifold-to-Reagent A Pump</t>
  </si>
  <si>
    <t>09-41-2429</t>
  </si>
  <si>
    <t>Reagent B Manifold-to-Reagent B Pump</t>
  </si>
  <si>
    <t>09-41-2535</t>
  </si>
  <si>
    <t>Diluent-to-Probe Module Bulkhead Inlet</t>
  </si>
  <si>
    <t>09-41-1901</t>
  </si>
  <si>
    <t>Injection Valve-to-Frit Housing</t>
  </si>
  <si>
    <t>09‐41‐2513</t>
  </si>
  <si>
    <t>Brown flangeless fitting, 1/4‐28, 1/8"</t>
  </si>
  <si>
    <t>03‐02‐0171</t>
  </si>
  <si>
    <t>Yellow ferrule, 1/8", 10‐pk</t>
  </si>
  <si>
    <t>09‐41‐2415</t>
  </si>
  <si>
    <t>WASH Bottle‐to‐Reagent Manifold</t>
  </si>
  <si>
    <t>09-41-2540</t>
  </si>
  <si>
    <t>Nut, Flangeless 1/4-28</t>
  </si>
  <si>
    <t>03-03-0113</t>
  </si>
  <si>
    <t>Trinity Bioteck- HPLC - Device Accessories</t>
  </si>
  <si>
    <t>USB Online Bar Code Reader Kit</t>
  </si>
  <si>
    <t>03-01-0073</t>
  </si>
  <si>
    <t>Barcode Reader MS-3, Microsca</t>
  </si>
  <si>
    <t>03-01-0084</t>
  </si>
  <si>
    <t>USB Conversion Kit for MS-3</t>
  </si>
  <si>
    <t>03-12-0113</t>
  </si>
  <si>
    <t>Microvial 12 x 32mm</t>
  </si>
  <si>
    <t>03-10-0016</t>
  </si>
  <si>
    <t>Gray Tubing clip 6 pk,online barcode reader 2-A8-05</t>
  </si>
  <si>
    <t>03-11-0040</t>
  </si>
  <si>
    <t>Bracket, Barcode A</t>
  </si>
  <si>
    <t>03-11-0041</t>
  </si>
  <si>
    <t>Bracket, Barcode B3</t>
  </si>
  <si>
    <t>03-11-0007</t>
  </si>
  <si>
    <t>Micro-titer Plate Clips</t>
  </si>
  <si>
    <t>09-30-1400S</t>
  </si>
  <si>
    <t>Syringe Module</t>
  </si>
  <si>
    <t>09-30-1500S</t>
  </si>
  <si>
    <t>CPU Module</t>
  </si>
  <si>
    <t>09-30-1620S</t>
  </si>
  <si>
    <t>Probe module, version II</t>
  </si>
  <si>
    <t>09-30-1700S</t>
  </si>
  <si>
    <t>Detector Module</t>
  </si>
  <si>
    <t>09-30-1800S</t>
  </si>
  <si>
    <t>Premier Oven Module</t>
  </si>
  <si>
    <t>09-30-1900S</t>
  </si>
  <si>
    <t>Injection valve module</t>
  </si>
  <si>
    <t>09-30-2000S</t>
  </si>
  <si>
    <t>Pump module</t>
  </si>
  <si>
    <t>09-34-2400S</t>
  </si>
  <si>
    <t>Reagent Manifold Assembly</t>
  </si>
  <si>
    <t>09-32-2100S</t>
  </si>
  <si>
    <t>Power Supply Assembly</t>
  </si>
  <si>
    <t>09-84-0002</t>
  </si>
  <si>
    <t>Solonoid Valve</t>
  </si>
  <si>
    <t>03-03-0005</t>
  </si>
  <si>
    <t>Post Column Filter Kit for Genesys and Resolution</t>
  </si>
  <si>
    <t>03-10-0055</t>
  </si>
  <si>
    <t>Ultra 2 Peek Tubing Kit</t>
  </si>
  <si>
    <t>03-10-0052</t>
  </si>
  <si>
    <t>Tubing Kit add- on for Ultra 2</t>
  </si>
  <si>
    <t>03-02-0143</t>
  </si>
  <si>
    <t xml:space="preserve">Fitting, Fingertight, Brown, Short 10/pk   </t>
  </si>
  <si>
    <t>03-10-0035</t>
  </si>
  <si>
    <t>Fitting, Fingertite, Brown, 10 pk</t>
  </si>
  <si>
    <t>03-10-0036</t>
  </si>
  <si>
    <t xml:space="preserve">Fitting, Fingertite, Brwn, 10 pk, Long   </t>
  </si>
  <si>
    <t>03-04-0012</t>
  </si>
  <si>
    <t xml:space="preserve">Lamp, Visible for 118/151 Detector </t>
  </si>
  <si>
    <t>03-04-0028</t>
  </si>
  <si>
    <t>Fitting, SS Nut, 10/pk, 30X pump &amp;/or bottle wt</t>
  </si>
  <si>
    <t>03-10-0096</t>
  </si>
  <si>
    <t>Main Logic Board for 322 Pump</t>
  </si>
  <si>
    <t>03-11-0018</t>
  </si>
  <si>
    <t>Probe, Septum Piercing , (215)</t>
  </si>
  <si>
    <t>03-11-0056</t>
  </si>
  <si>
    <t>Frit, 2 Micron, 10/pk for GHB</t>
  </si>
  <si>
    <t>03-11-0083</t>
  </si>
  <si>
    <t>Active Rinse Station, 215 Auto</t>
  </si>
  <si>
    <t>03-12-0013</t>
  </si>
  <si>
    <t>Microvials, 1000 pk</t>
  </si>
  <si>
    <t>03-11-0100</t>
  </si>
  <si>
    <t>Tubing,peek,orange 1/16x020</t>
  </si>
  <si>
    <t>03-04-0024</t>
  </si>
  <si>
    <t>Detector Assy, 15x, Post 2004.</t>
  </si>
  <si>
    <t>09-33-3205</t>
  </si>
  <si>
    <t xml:space="preserve">Finger Tight Frit Housing, 2μm     </t>
  </si>
  <si>
    <t>03-01-0131</t>
  </si>
  <si>
    <t xml:space="preserve">Pressure Tranducer </t>
  </si>
  <si>
    <t>03-04-0086</t>
  </si>
  <si>
    <t>Bellows, Hyplon For Rinse</t>
  </si>
  <si>
    <t>03-10-0104RF</t>
  </si>
  <si>
    <t>H1 Pump Head Refurbished</t>
  </si>
  <si>
    <t>03-02-0241</t>
  </si>
  <si>
    <t>Cal/Control Overlay for 209</t>
  </si>
  <si>
    <t>03-02-0242</t>
  </si>
  <si>
    <t>Sample ID Overlay for 206 Rack</t>
  </si>
  <si>
    <t>03-11-0009</t>
  </si>
  <si>
    <t>Rack, 205, Two Deep Micro Plat</t>
  </si>
  <si>
    <t>03-11-0063</t>
  </si>
  <si>
    <t>Fuse Drawer, 110V</t>
  </si>
  <si>
    <t>03-11-0065</t>
  </si>
  <si>
    <t>Fuse, 250V, 2.5A, 3/4", Slow-B</t>
  </si>
  <si>
    <t>03-11-0066</t>
  </si>
  <si>
    <t>Fuse, 250V, 3.15A, 3/4", Stand</t>
  </si>
  <si>
    <t>03-11-0064</t>
  </si>
  <si>
    <t>Fuse,250V,2A,3/4, standard</t>
  </si>
  <si>
    <t>2504606</t>
  </si>
  <si>
    <t>GILSON RACK 206</t>
  </si>
  <si>
    <t>03-04-0081</t>
  </si>
  <si>
    <t>Detector Grating Belt 118/151</t>
  </si>
  <si>
    <t>09-40-0025</t>
  </si>
  <si>
    <t>PDX Syringe- 500ul ( For Syringe Module )</t>
  </si>
  <si>
    <t>09-41-1601</t>
  </si>
  <si>
    <t>Assy Tubing, Syringe to probe tubing</t>
  </si>
  <si>
    <t>09-41-1621</t>
  </si>
  <si>
    <t>Injection Port Valve, Assy Tubing</t>
  </si>
  <si>
    <t>09-41-1622</t>
  </si>
  <si>
    <t>Assy Tubing Injection Valve to waste, Tubing</t>
  </si>
  <si>
    <t>09-41-3003</t>
  </si>
  <si>
    <t>4 Way Tee to Pump B Tubing</t>
  </si>
  <si>
    <t>09-41-3004</t>
  </si>
  <si>
    <t>Assy Tubing, 4 Way Tee to Pump, A Tubing</t>
  </si>
  <si>
    <t>09-41-3005</t>
  </si>
  <si>
    <t>Assy Tubing, 4 Way Tee to Injection Vale</t>
  </si>
  <si>
    <t>09-41-3006</t>
  </si>
  <si>
    <t>4 Way Tee to Manometric Module Tubing</t>
  </si>
  <si>
    <t>09-41-1905</t>
  </si>
  <si>
    <t>75 Micron Frit</t>
  </si>
  <si>
    <t>09-64-2603</t>
  </si>
  <si>
    <t>End of Run Tube W/Barcodes</t>
  </si>
  <si>
    <t>03-02-0087</t>
  </si>
  <si>
    <t>1/16" Blue Ferrule, 10/Pkt ( for Injection Port to Injection Valve Tubing )</t>
  </si>
  <si>
    <t>09-41-1701</t>
  </si>
  <si>
    <t>Oven Outlet to Detector Inlet Tubing</t>
  </si>
  <si>
    <t>09-03-0027</t>
  </si>
  <si>
    <t>Assy Premier diluent Anti Siphon Check Valve Assembly ( for Rinse Dilute Bottle )</t>
  </si>
  <si>
    <t>09-41-2003</t>
  </si>
  <si>
    <t>Pump B to Manometric Module Tubing</t>
  </si>
  <si>
    <t>09-41-1906</t>
  </si>
  <si>
    <t>Fitting Adapter , 1/ 4 -28 Female to 10-32 Male ( Tan Housing for 75um Pre Injection Valve Frit )</t>
  </si>
  <si>
    <t>09-47-2904</t>
  </si>
  <si>
    <t>Seal for Kloehn V6, 500ul Syringe</t>
  </si>
  <si>
    <t>03-10-0098</t>
  </si>
  <si>
    <t>Purge Valve 8ul for 322 pump</t>
  </si>
  <si>
    <t>041-3000-015</t>
  </si>
  <si>
    <t>Check Valve-1/8 Black 2 per pk</t>
  </si>
  <si>
    <t>09-47-1022</t>
  </si>
  <si>
    <t xml:space="preserve">Loctite 680  Retaining Compound  </t>
  </si>
  <si>
    <t>09-43-0001</t>
  </si>
  <si>
    <t>Pump Door Clip</t>
  </si>
  <si>
    <t>03-03-0024</t>
  </si>
  <si>
    <t>Annual PM Kit (GX-819)</t>
  </si>
  <si>
    <t>09-40-3001</t>
  </si>
  <si>
    <t>Timing Belt-75 MXL x1/8"</t>
  </si>
  <si>
    <t>09-43-3006</t>
  </si>
  <si>
    <t>Syringe Mounting Block Manifold</t>
  </si>
  <si>
    <t>09-84-3002</t>
  </si>
  <si>
    <t>HP Solenoid Valve, PEEK Poppet</t>
  </si>
  <si>
    <t>Trinity-Primus Ultra 2 - Spare parts</t>
  </si>
  <si>
    <t>36078143</t>
  </si>
  <si>
    <t>Shielded GSIOC CABLE 30"- Gilson</t>
  </si>
  <si>
    <t xml:space="preserve">Trinity-HPLC-Device Accessories </t>
  </si>
  <si>
    <t>Trinity Biotech - HPLC- Device Accessories</t>
  </si>
  <si>
    <t>Trinity-Premier Hb9210 - Spare Parts</t>
  </si>
  <si>
    <t>09-30-1507S</t>
  </si>
  <si>
    <t>CPU Module for Premier HB9210</t>
  </si>
  <si>
    <t>10-30-1507S</t>
  </si>
  <si>
    <t xml:space="preserve">CPU Module for the Premier Hb9210 Resolution </t>
  </si>
  <si>
    <t>03-10-0105</t>
  </si>
  <si>
    <t>H1 Piston for 322 Pump</t>
  </si>
  <si>
    <t>03-10-0106</t>
  </si>
  <si>
    <t>Debubbler RetroFit for Ultra 2</t>
  </si>
  <si>
    <t>03-13-0011</t>
  </si>
  <si>
    <t>Tubing, Reagent, Red</t>
  </si>
  <si>
    <t>03-13-0014</t>
  </si>
  <si>
    <t>Tubing, Reagent, Yellow</t>
  </si>
  <si>
    <t>03-13-0017</t>
  </si>
  <si>
    <t>Tubing, Reagent, Blue</t>
  </si>
  <si>
    <t>03-13-0020</t>
  </si>
  <si>
    <t>Tubing, Reagent, Clear, 1/8" O</t>
  </si>
  <si>
    <t>10-03-1200</t>
  </si>
  <si>
    <t>DEGASSER MODULE INSTALL KIT</t>
  </si>
  <si>
    <t>03-01-0153</t>
  </si>
  <si>
    <t>Rotor seal</t>
  </si>
  <si>
    <t>03-03-0023</t>
  </si>
  <si>
    <t>Semi-Annual PM Kit (GX 819)</t>
  </si>
  <si>
    <t>03-03-0030</t>
  </si>
  <si>
    <t>GX 819/215 Module PM Kit</t>
  </si>
  <si>
    <t>03-01-0152</t>
  </si>
  <si>
    <t>GX Stator face</t>
  </si>
  <si>
    <t>03-03-0025</t>
  </si>
  <si>
    <t>Semi-Annual PM Kit (819)</t>
  </si>
  <si>
    <t>03-03-0026</t>
  </si>
  <si>
    <t>Annual PM Kit (819)</t>
  </si>
  <si>
    <t>03-04-0082</t>
  </si>
  <si>
    <t>Mixing tee</t>
  </si>
  <si>
    <t>03-11-0077</t>
  </si>
  <si>
    <t>Motor gearbox</t>
  </si>
  <si>
    <t>03-10-0062</t>
  </si>
  <si>
    <t>Pulse dampener board</t>
  </si>
  <si>
    <t>09-71-1801</t>
  </si>
  <si>
    <t>Temperature Controller 09-71-1801</t>
  </si>
  <si>
    <t>03-11-0013</t>
  </si>
  <si>
    <t>206-96 Vial Rack-Vacu Tainer Tubes</t>
  </si>
  <si>
    <t>03-11-0045</t>
  </si>
  <si>
    <t>506-48 Vial Rack for online Barcode reader</t>
  </si>
  <si>
    <t>03-11-0034</t>
  </si>
  <si>
    <t>20ul sample loop (Original 819)</t>
  </si>
  <si>
    <t>03-11-0017</t>
  </si>
  <si>
    <t>Seal, injection port 215</t>
  </si>
  <si>
    <t>03-11-0021</t>
  </si>
  <si>
    <t>Sample loop, 5ul</t>
  </si>
  <si>
    <t>03-11-0036</t>
  </si>
  <si>
    <t>Injection port, 215</t>
  </si>
  <si>
    <t>03-02-0032</t>
  </si>
  <si>
    <t>Isolation seal 819</t>
  </si>
  <si>
    <t>03-01-0140</t>
  </si>
  <si>
    <t>Sample Loop, PEEK, 5uL ultra 2</t>
  </si>
  <si>
    <t>03-01-0150</t>
  </si>
  <si>
    <t>GX-819 Injection Module</t>
  </si>
  <si>
    <t>03-11-0054</t>
  </si>
  <si>
    <t>Active Rinse Station Pump</t>
  </si>
  <si>
    <t>09-41-3000</t>
  </si>
  <si>
    <t>Manual Syringe Priming Assembly</t>
  </si>
  <si>
    <t>1206502</t>
  </si>
  <si>
    <t>Trinity Biotech - Point of Care - Consumables</t>
  </si>
  <si>
    <t>Uni-Gold HIV</t>
  </si>
  <si>
    <t>1206710</t>
  </si>
  <si>
    <t>Uni- Gold Syphilis Treponemal Test , 20 test</t>
  </si>
  <si>
    <t>1206711</t>
  </si>
  <si>
    <t>Uni- Gold Control Syphilis Treponemal (kit)</t>
  </si>
  <si>
    <t>1206650</t>
  </si>
  <si>
    <t>Uni-Gold™ H. pylori Antigen (20 tests)</t>
  </si>
  <si>
    <t>2324860</t>
  </si>
  <si>
    <t>Trinity Biotech - Infectious Disease - Consumables</t>
  </si>
  <si>
    <t>Captia™ Mycoplasma pneumoniae IgM EIA (96 Tests/Kit)</t>
  </si>
  <si>
    <t>2325560</t>
  </si>
  <si>
    <t>Captia™ Herpes Simplex Virus type 2 (HSV 2) IgM EIA</t>
  </si>
  <si>
    <t>2325760</t>
  </si>
  <si>
    <t>EBV (VCA) IgM</t>
  </si>
  <si>
    <t>2346400</t>
  </si>
  <si>
    <t>Captia™ H. pylori IgG EIA – 96 Tests</t>
  </si>
  <si>
    <t>2322170</t>
  </si>
  <si>
    <t>Captia Syphilis TA EIA kit(96 tests)</t>
  </si>
  <si>
    <t>8H60071</t>
  </si>
  <si>
    <t xml:space="preserve">Syphilis test RPR-500 test /kit    </t>
  </si>
  <si>
    <t>8H60121</t>
  </si>
  <si>
    <t>Syphilis test TPHA 200 test /kit</t>
  </si>
  <si>
    <t>2325260</t>
  </si>
  <si>
    <t>Captia™ Cytomegalovirus (CMV) IgM EIA, (96 tests/kit)</t>
  </si>
  <si>
    <t>2325460</t>
  </si>
  <si>
    <t>Captia™ HSV 1 IgM (96 Tests/Kit)</t>
  </si>
  <si>
    <t>2325300</t>
  </si>
  <si>
    <t>Captia™ Rubella IgG EIA, Elisa (96 tests/Kit)</t>
  </si>
  <si>
    <t>2325160</t>
  </si>
  <si>
    <t>Toxoplasma gondii IgM (96 Tests/Kit)</t>
  </si>
  <si>
    <t>2325360</t>
  </si>
  <si>
    <t>Rubella IgM (96 Tests/Kit)</t>
  </si>
  <si>
    <t>01-03-0040</t>
  </si>
  <si>
    <t>Trinity Biotech - Hemoglobins - Variants/ Haemoglobinopathies - Consumables</t>
  </si>
  <si>
    <t>Mobile Phase 1, (3.8 L) (Variant Haemoglobin)</t>
  </si>
  <si>
    <t>01-03-0041</t>
  </si>
  <si>
    <t>Mobile Phase 2 , (3.8 L) ( Ultra 2 , Varient Haemoglobin)</t>
  </si>
  <si>
    <t>01-03-0056</t>
  </si>
  <si>
    <t xml:space="preserve">2 Diluent Reagent , ( 3.8 L) </t>
  </si>
  <si>
    <t>01-05-0017</t>
  </si>
  <si>
    <t>Genesys Variant Column</t>
  </si>
  <si>
    <t>01-04-0015</t>
  </si>
  <si>
    <t>HbA1c Control</t>
  </si>
  <si>
    <t>09-30-1300S</t>
  </si>
  <si>
    <t>Sample Transport Module</t>
  </si>
  <si>
    <t>01-03-0097</t>
  </si>
  <si>
    <t>(Premier Hb 9210 ) Diluent Reagent, 3.8 L (Premier affinity)</t>
  </si>
  <si>
    <t>10-06-0001</t>
  </si>
  <si>
    <t>(Premier Hb 9210 ) Analytical Column</t>
  </si>
  <si>
    <t>01-03-0093</t>
  </si>
  <si>
    <t>(Premier Hb 9210 ) Piston Wash Reagent</t>
  </si>
  <si>
    <t>01-04-0046</t>
  </si>
  <si>
    <t>(Premier Hb 9210 ) FASC Position Marker Kit</t>
  </si>
  <si>
    <t>01-03-0085</t>
  </si>
  <si>
    <t>(Premier Hb 9210 ) Mobile Phase 2 Reagent, 3.8L</t>
  </si>
  <si>
    <t>01-03-0084</t>
  </si>
  <si>
    <t>(Premier Hb 9210 ) Mobile Phase 1 Reagent, 3.8L</t>
  </si>
  <si>
    <t>01-04-0044</t>
  </si>
  <si>
    <t xml:space="preserve">(Premier Hb 9210 ) A2+ F Calibrator kit </t>
  </si>
  <si>
    <t>01-04-0045</t>
  </si>
  <si>
    <t>(Premier Hb 9210 ) A2 + F Control Kit</t>
  </si>
  <si>
    <t>01-03-0019</t>
  </si>
  <si>
    <t xml:space="preserve">Reagent, Genesys Diluent 3.8 L </t>
  </si>
  <si>
    <t>01-03-0020</t>
  </si>
  <si>
    <t xml:space="preserve">Genesys 1, (3.8 L) </t>
  </si>
  <si>
    <t>01-03-0022</t>
  </si>
  <si>
    <t xml:space="preserve">Genesys 2, (3.8 L) </t>
  </si>
  <si>
    <t>01-03-0088</t>
  </si>
  <si>
    <t>Premier Resolution Wash Reagent, 940mL</t>
  </si>
  <si>
    <t>01-03-0035</t>
  </si>
  <si>
    <t>Ultra2 Wash Reagent ,( 940 ml)</t>
  </si>
  <si>
    <t>01-03-0044</t>
  </si>
  <si>
    <t xml:space="preserve">Mobile phase 2, ( 940 ml) (Ultra 2 , Varient Haemoglobin) </t>
  </si>
  <si>
    <t>01-03-0059</t>
  </si>
  <si>
    <t xml:space="preserve">2 Diluent Reagent , ( 940 ml) </t>
  </si>
  <si>
    <t>01-04-0042</t>
  </si>
  <si>
    <t>FASC Reference Material kit</t>
  </si>
  <si>
    <t>01-04-0043</t>
  </si>
  <si>
    <t>Hemoglobin A2F controls.(Ultra 2 kit) Level 1 &amp; Level 2</t>
  </si>
  <si>
    <t>01-05-0015</t>
  </si>
  <si>
    <t>Resolution Analytical Column. Resolution Variant Column (3 Micron)</t>
  </si>
  <si>
    <t>03-02-0112</t>
  </si>
  <si>
    <t>CLR Shell Vial 12x38 mm , ( Primus Ultra 2)</t>
  </si>
  <si>
    <t>01-03-0042</t>
  </si>
  <si>
    <t>Mobile phase 1 , (940 ml) (Ultra 2 , Varient Haemoglobin)</t>
  </si>
  <si>
    <t>01-05-0011</t>
  </si>
  <si>
    <t>Resolution Analytical Column 01-05-0011 Ultra 2</t>
  </si>
  <si>
    <t>10-06-0002</t>
  </si>
  <si>
    <t>(Premier Hb 9210 ) Guard Column. Premier Resolution Pre-Filter</t>
  </si>
  <si>
    <t>09-03-0008</t>
  </si>
  <si>
    <t>Trinity Biotech - Hemoglobins - Diabetes HbA1c - Consumables</t>
  </si>
  <si>
    <t xml:space="preserve">Premier Affinity A1c Kit with coloumns , 500 Tests </t>
  </si>
  <si>
    <t>01-04-0018</t>
  </si>
  <si>
    <t xml:space="preserve">Hemoglobin A1c Calibrator Kit </t>
  </si>
  <si>
    <t>09-03-0018</t>
  </si>
  <si>
    <t xml:space="preserve">Premier Affinity A1c reagents Kit , 500 tests </t>
  </si>
  <si>
    <t>09-06-0050</t>
  </si>
  <si>
    <t xml:space="preserve"> Premier A1C Column 500 Injection</t>
  </si>
  <si>
    <t>01-04-0022</t>
  </si>
  <si>
    <t>Glycated Hemoglobin Calibrators (500 ul) Level I &amp; Level II  (Kit HbA1c Calibrator XL)</t>
  </si>
  <si>
    <t>09-03-0010</t>
  </si>
  <si>
    <t>Premier 1000 Test Reagent Kit</t>
  </si>
  <si>
    <t>03-06-0010</t>
  </si>
  <si>
    <t>Tri-Stat Reagent Kits.</t>
  </si>
  <si>
    <t>09-06-0046</t>
  </si>
  <si>
    <t>Premier Analytical Column 1000 Injection</t>
  </si>
  <si>
    <t>01-03-0098</t>
  </si>
  <si>
    <t>(Premier Hb 9210) Cleaning reagent , (Wash 940 ml)</t>
  </si>
  <si>
    <t>01-03-0095</t>
  </si>
  <si>
    <t>(Premier Hb 9210 ) Buffer A Reagent, 940 ml.</t>
  </si>
  <si>
    <t>01-03-0096</t>
  </si>
  <si>
    <t xml:space="preserve">(Premier Hb 9210) Buffer B Reagent , 940 ml </t>
  </si>
  <si>
    <t>01-03-0087</t>
  </si>
  <si>
    <t>Premier Resolution Diluent Reagent 3.8L</t>
  </si>
  <si>
    <t>10-43-1804</t>
  </si>
  <si>
    <t>PLACEHOLDER RESOLUTION COLUMN</t>
  </si>
  <si>
    <t>10-06-0006</t>
  </si>
  <si>
    <t>Premier Resolution Analytical Column</t>
  </si>
  <si>
    <t>01-04-0020</t>
  </si>
  <si>
    <t>Glycated Hemoglobin Controls (500 ul) Level I &amp; Level II (Kit HbA1c Control, XL)</t>
  </si>
  <si>
    <t>03-06-0011</t>
  </si>
  <si>
    <t>Tri-Stat Control Kits. Low Control &amp; High Control</t>
  </si>
  <si>
    <t>Trinity-Hb Variants-Consumables</t>
  </si>
  <si>
    <t>Trinity Biotech - Haemoglobins - Consumables</t>
  </si>
  <si>
    <t>Trinity-Hb Diabetes/ Consumables</t>
  </si>
  <si>
    <t>03-02-0113</t>
  </si>
  <si>
    <t>Microvial-12x32mm-1000/pack</t>
  </si>
  <si>
    <t>03-11-0015</t>
  </si>
  <si>
    <t>209-96 Vial Rack-Microvials &amp; Shell Vials</t>
  </si>
  <si>
    <t>09-00-0001</t>
  </si>
  <si>
    <t>Trinity Biotech - Equipments</t>
  </si>
  <si>
    <t>Premier Hb9210 HbA1c Analyzer</t>
  </si>
  <si>
    <t>03-01-0054</t>
  </si>
  <si>
    <t>Ultra2/GeneSys</t>
  </si>
  <si>
    <t>03-06-0001</t>
  </si>
  <si>
    <t xml:space="preserve">Tri-Stat Analyzer </t>
  </si>
  <si>
    <t>09-00-0001-AE DUPLICATE</t>
  </si>
  <si>
    <t>Premier Hb9210 HbA1c Analyzer - AE</t>
  </si>
  <si>
    <t>09-00-0001-AE</t>
  </si>
  <si>
    <t>03-01-0045 RF</t>
  </si>
  <si>
    <t>Genesys Variants Ultra 2 Analyzer (220 V) RF</t>
  </si>
  <si>
    <t>10-00-0001 RF</t>
  </si>
  <si>
    <t>Premier Hb9210 Resolution Analyser, RF</t>
  </si>
  <si>
    <t>10-00-0001</t>
  </si>
  <si>
    <t>Premier Hb9210 Resolution Analyser</t>
  </si>
  <si>
    <t>03-01-0047-AE</t>
  </si>
  <si>
    <t>Ultra2 HPLC Variant Testing Only - AE</t>
  </si>
  <si>
    <t>03-01-0045</t>
  </si>
  <si>
    <t>Genesys Variants Ultra 2 Analyzer</t>
  </si>
  <si>
    <t>03-01-0054-AE</t>
  </si>
  <si>
    <t>Ultra2/GeneSys-AE</t>
  </si>
  <si>
    <t>03-01-0047 RF</t>
  </si>
  <si>
    <t>Ultra2 Resolution Variants Analyzer - RF</t>
  </si>
  <si>
    <t>03-01-0047</t>
  </si>
  <si>
    <t>Ultra2 HPLC Variant Analyzer</t>
  </si>
  <si>
    <t>03-01-0047 (Do not Use)</t>
  </si>
  <si>
    <t>Ultra2 HPLC Variant Analyzer testing Only</t>
  </si>
  <si>
    <t>Trinity-Clinical Chemistry- Consumables</t>
  </si>
  <si>
    <t>Trinity Biotech - Consumables</t>
  </si>
  <si>
    <t>Trinity Biotech -Clinical Chemistry - Consumables</t>
  </si>
  <si>
    <t>Trinity-Haemoglobins- Consumables</t>
  </si>
  <si>
    <t>Trinity-Infectious Disease-Consumables</t>
  </si>
  <si>
    <t>Trinity-Autoimmune-Consumables</t>
  </si>
  <si>
    <t>Trinity Biotech - Autoimmune - Consumables</t>
  </si>
  <si>
    <t>Trinity-POC-Consumables</t>
  </si>
  <si>
    <t>G6888-6X.5ML.</t>
  </si>
  <si>
    <t>Trinity Biotech - Clinical Chemistry - Consumables</t>
  </si>
  <si>
    <t>G-6-PDH Control, Normal 6 X .5ML.  X</t>
  </si>
  <si>
    <t>345A-1KT</t>
  </si>
  <si>
    <t>G-6-PDH Quantitative Ultra Violet (20) tests</t>
  </si>
  <si>
    <t>591C</t>
  </si>
  <si>
    <t>Oxalate C RT Notsoldseparate CE</t>
  </si>
  <si>
    <t>591-20</t>
  </si>
  <si>
    <t>Oxalate: Sample Purifier Tubes  (20 Tubes)</t>
  </si>
  <si>
    <t>591-3-25ML</t>
  </si>
  <si>
    <t>Oxalate Std 0.50 MMOL/L-CE</t>
  </si>
  <si>
    <t>O 6627</t>
  </si>
  <si>
    <t>Oxalate Urine Control-N (Normal)  (6 x 5 ml)</t>
  </si>
  <si>
    <t>591-C</t>
  </si>
  <si>
    <t>OXALATE: KIT (20 ASSAYS)</t>
  </si>
  <si>
    <t>591-D</t>
  </si>
  <si>
    <t>Oxalate Kit (100 Assays)</t>
  </si>
  <si>
    <t>591-10</t>
  </si>
  <si>
    <t>Oxalate : Reagent A</t>
  </si>
  <si>
    <t>591-100</t>
  </si>
  <si>
    <t>Oxalate : Sample Purifier Tubes (100 Tubes), a component of Oxalate Kits (591-C and 591-D)</t>
  </si>
  <si>
    <t>O 6502</t>
  </si>
  <si>
    <t>Oxalate Urine Controls –E  (ELEVATED) , (6 x 5 ml)</t>
  </si>
  <si>
    <t>591-11</t>
  </si>
  <si>
    <t>OXALATE: STANDARDS SET, (6x25 ml)</t>
  </si>
  <si>
    <t>591-2</t>
  </si>
  <si>
    <t xml:space="preserve">OXALATE: REAGENT B </t>
  </si>
  <si>
    <t>591-3</t>
  </si>
  <si>
    <t>OXALATE: STANDARD 0.50 MMOL/L</t>
  </si>
  <si>
    <t>591-4</t>
  </si>
  <si>
    <t>OXALATE: SAMPLE DILUENT</t>
  </si>
  <si>
    <t>305-10</t>
  </si>
  <si>
    <t>ACE kit- Reagent</t>
  </si>
  <si>
    <t>A6040</t>
  </si>
  <si>
    <t>ACE kit- Control N</t>
  </si>
  <si>
    <t>A7040</t>
  </si>
  <si>
    <t>ACE kit-Control E</t>
  </si>
  <si>
    <t>305-50</t>
  </si>
  <si>
    <t>ACE Calibrator Kit</t>
  </si>
  <si>
    <t>345B-1KT</t>
  </si>
  <si>
    <t>Glucose-6-Phospated Dehydro - CE</t>
  </si>
  <si>
    <t>R1129-4X25ML</t>
  </si>
  <si>
    <t>G-6-PDH Red Cell Lysing Reagent CE- (4x25ml)</t>
  </si>
  <si>
    <t>G6888-6X.5ML</t>
  </si>
  <si>
    <t>Glucose-6-PDH (Phosphate Dehydro) control , Normal 6 X .5ML</t>
  </si>
  <si>
    <t>G5029-6X.5ML</t>
  </si>
  <si>
    <t>Glucose-6-PDH (Phosphate Dehydro) Control, Intermediate CE</t>
  </si>
  <si>
    <t>G5888-6X.5ML</t>
  </si>
  <si>
    <t>Glucose-6-PDH (Phosphate Dehydrogenase) Control , Deficient 6x .5ML</t>
  </si>
  <si>
    <t>203A-1KT</t>
  </si>
  <si>
    <t>G-6-PDH Deficiency (SCREENING TEST KIT CE)</t>
  </si>
  <si>
    <t>Immco Diagnostics</t>
  </si>
  <si>
    <t>TRINITY Biotech</t>
  </si>
  <si>
    <t xml:space="preserve">Trinity Biotech - Spare Parts </t>
  </si>
  <si>
    <t>DYNEX</t>
  </si>
  <si>
    <t>1102</t>
  </si>
  <si>
    <t>ImmuGlo ANA HEp-2 Cells IFA</t>
  </si>
  <si>
    <t>6011</t>
  </si>
  <si>
    <t>ANA Advanced  Line Immunoassay LIA</t>
  </si>
  <si>
    <t>1102-60</t>
  </si>
  <si>
    <t xml:space="preserve"> ImmuGlo HEp-2 Cells - Anti Nuclear Antibody IFA Kit</t>
  </si>
  <si>
    <t>1114</t>
  </si>
  <si>
    <t>ImmuGlo anti-Endomysial antibody (EMA) IFA Kit</t>
  </si>
  <si>
    <t>1175</t>
  </si>
  <si>
    <t>ImmuLisa anti-nuclear antigen (ANA) Screen ELISA</t>
  </si>
  <si>
    <t>6000</t>
  </si>
  <si>
    <t>LIA Software , ImmcoLIA™</t>
  </si>
  <si>
    <t>1173</t>
  </si>
  <si>
    <t>ImmuBlot Anti-Myelin Associated Glycoproteins (anti-MAG) Western Blot Immunoassay, 20 determinations</t>
  </si>
  <si>
    <t xml:space="preserve">Trinity Biotech - Equipments </t>
  </si>
  <si>
    <t>45688578</t>
  </si>
  <si>
    <t>Control Rack</t>
  </si>
  <si>
    <t>CONTROL CHEMISTRY G5888 G-6PDH DEFICIENT 6X0.5 ML</t>
  </si>
  <si>
    <t>CONTROL CHEMISTRY G6888 G-6PDH NORMAL 6X0.5 ML</t>
  </si>
  <si>
    <t>MATRICE DENTAL 10900013 OD4.5 MM V3V MATRIX</t>
  </si>
  <si>
    <t>KIT GYNAECOLOGY 480 TEST FOR SUR-PATH AUTOMATED SMEAR PROCESS</t>
  </si>
  <si>
    <t>FLOSS DENTAL TRISA PROFESSIONAL EASY WAXED MINT 40M</t>
  </si>
  <si>
    <t>DISINFECTANT SURFACE TRISTEL DUO FOR OPHTHAL</t>
  </si>
  <si>
    <t>DISINFECTANT SURFACE TRISTEL DUO 2 X 125ML FOR ULTRASOUND</t>
  </si>
  <si>
    <t>DISINFECTANT SURFACE TRISTEL DUO FOR ULTRASOUND 6's</t>
  </si>
  <si>
    <t>WIPE CLEANING TSL030601 TRISTEL TRIO DISINFECTANT 50's</t>
  </si>
  <si>
    <t>PANTIES THD0GXL NON-WOVEN LIGHT STANDARD MODEL WITH GREEN STRIPE X-LARGE DISPOSABLE BOX/50</t>
  </si>
  <si>
    <t>PANTIES THDBXXXL NON-WOVEN LIGHT STANDARD MODEL WITH BROWN STRIPE XXX-LARGE DISPOSABLE BOX/50</t>
  </si>
  <si>
    <t>PANTIES THDPXXL NON-WOVEN LIGHT STANDARD MODEL WITH PINK STRIPE XX-LARGE DISPOSABLE BOX/50</t>
  </si>
  <si>
    <t>SPHYGMOMANOMETER DIGITAL BP APPARATUS TRISTER EACH</t>
  </si>
  <si>
    <t>CANNULA INTRAVENOUS 90255 VENSITE OD20 GA SAFETY PLUS 50'S</t>
  </si>
  <si>
    <t>SUTURE ABSORBABLE VICRYL RAPID 3-0 L75 CM 3.8 CIRCLE 19MM REVESRE CUTTING 12's</t>
  </si>
  <si>
    <t>SUTURE NON ABSORBABLE SILK BRAIDED 3-0 L75 CM 3.8 CIRCLE 19MM REVESRE CUTTING 12's</t>
  </si>
  <si>
    <t>CHAMBER HUMIDIFIER AERO CHAMBER ADULT WITH MASK</t>
  </si>
  <si>
    <t>PAD POSITIONING OA131 HEEL CUP PAIRS</t>
  </si>
  <si>
    <t>DEVICE POSITIONING EL012 ELITE CLOSED HEAD RING TRULIFE ADULT</t>
  </si>
  <si>
    <t>DEVICE POSITIONING OA012 ADULT OD200 MM X 45 MM CLOSED HEAD RING</t>
  </si>
  <si>
    <t xml:space="preserve">PAD CRUTCH OA090 STIRRUP </t>
  </si>
  <si>
    <t>PAD CRUTCH OA091 STIRRUP LARGE</t>
  </si>
  <si>
    <t>4144160</t>
  </si>
  <si>
    <t>Trumpf Medicine System</t>
  </si>
  <si>
    <t>Hydraulic Lifting Unit</t>
  </si>
  <si>
    <t>BEVERAGE DIAGNOSTIC TRUTOL GLUCOSE TOLERANCE 75 GM ORANGE 24's</t>
  </si>
  <si>
    <t>BEVERAGE DIAGNOSTIC TRUTOL GLUCOSE TOLERANCE 50 GM 24's</t>
  </si>
  <si>
    <t>GTT BEVERAGE,50G,24BOTTLES/BOX,MFR***THERMO FISHER(NERL),USA</t>
  </si>
  <si>
    <t>2IN0005279</t>
  </si>
  <si>
    <t>TUBE HOUSE SUCTION AH14-1312 X 70MM X OD0.6 MM CURVED</t>
  </si>
  <si>
    <t>2IN0005280</t>
  </si>
  <si>
    <t>TUBE HOUSE SUCTION AH14-1313 X 70MM X OD1.0 MM CURVED</t>
  </si>
  <si>
    <t>2IN0005281</t>
  </si>
  <si>
    <t>TUBE HOUSE SUCTION AH14-1314 X 70MM X OD1.5 MM CURVED</t>
  </si>
  <si>
    <t>2IN0005282</t>
  </si>
  <si>
    <t>TUBE HOUSE SUCTION AH14-1315 X 70MM X OD2.0 MM CURVED</t>
  </si>
  <si>
    <t>2IN0005283</t>
  </si>
  <si>
    <t>TUBE HOUSE SUCTION AH14-1316 X 70MM X OD2.5 MM CURVED</t>
  </si>
  <si>
    <t>2IN0005284</t>
  </si>
  <si>
    <t>EAR SUCTION TUBE FRAZIER AH309800 OD5 MM X 16FR</t>
  </si>
  <si>
    <t>2IN0005285</t>
  </si>
  <si>
    <t>EAR SUCTION TUBE FRAZIER AH310400 OD3.3 MM X 10FR</t>
  </si>
  <si>
    <t>2IN0005286</t>
  </si>
  <si>
    <t>SUCTION TUBE FRAZIER AH310800 OD5 MM X 16FR</t>
  </si>
  <si>
    <t>2IN0005287</t>
  </si>
  <si>
    <t>FORCEP EAR CF379512 HARTMANN FINE MODEL EAR POLYPUS 12CM</t>
  </si>
  <si>
    <t>2IN0005288</t>
  </si>
  <si>
    <t>RETRACTOR NASAL CG445519 AUFRICHT 19CM BLADE 40 X 12 MM</t>
  </si>
  <si>
    <t>2IN0005454</t>
  </si>
  <si>
    <t>PLIER SURGICAL SD-2286-00 WEINGART MINI</t>
  </si>
  <si>
    <t>2IN0005499</t>
  </si>
  <si>
    <t>PUSHER BAND SD-1100-00 ORTHODONTIC SCALER 170MM PUSHER 4 X 1.5MM</t>
  </si>
  <si>
    <t>2IN0005500</t>
  </si>
  <si>
    <t>PUSHER BAND SD-1100-01 ORTHODONTIC SMALL SCALER 170MM PUSHER 4 X 1.5MM</t>
  </si>
  <si>
    <t>2IN0005501</t>
  </si>
  <si>
    <t>PUSHER BAND DF239014 MERSHON MALLET HANDLED 14CM</t>
  </si>
  <si>
    <t>2IN0005502</t>
  </si>
  <si>
    <t xml:space="preserve">PLIER SURGICAL SD-671-00 POSTERIOR BAND REMOVER LONG PADDED TIP </t>
  </si>
  <si>
    <t>2IN0005627</t>
  </si>
  <si>
    <t>FORCEPS CZ307015 ALLIS-BABY TISSUE AND HOLDING L15 CM X 6IN TEETH 4:5 EACH</t>
  </si>
  <si>
    <t>2IN0005405</t>
  </si>
  <si>
    <t>TRAY IMPRESSION DF026202 PERFORATED STAINLESS STEEL FIG 2 FORM C 1/2L</t>
  </si>
  <si>
    <t>2IN0005600</t>
  </si>
  <si>
    <t>SEEKER MAXILIARY J-32-1227 SINUS OSTIUM DOUBLE ENDED EACH</t>
  </si>
  <si>
    <t>2IN0005393</t>
  </si>
  <si>
    <t>SCISSOR AA020513 STANDARD OPERATING 13CM SHARP/ SHARP STRAIGHT</t>
  </si>
  <si>
    <t>2IN0005640</t>
  </si>
  <si>
    <t>SCISSOR SURGICAL AA020614 STANDARD OPERATING BLUNT/ BLUNT CURVED L14.5 CM X 5-1/2 IN EACH</t>
  </si>
  <si>
    <t>2IN0005625</t>
  </si>
  <si>
    <t>SCISSOR SURGICAL AA027114 MAYO BLUNT/ BLUNT STRAIGHT L14 CM X 5-1/2 IN EACH</t>
  </si>
  <si>
    <t>2IN0005636</t>
  </si>
  <si>
    <t>SCISSOR SURGICAL AA027117 MAYO BLUNT/ BLUNT STRAIGHT EACH</t>
  </si>
  <si>
    <t>2IN0005639</t>
  </si>
  <si>
    <t>SCISSOR SURGICAL AA036615 METZENBAUM BLUNT/ BLUNT CURVED L15 CM X L6 IN EACH</t>
  </si>
  <si>
    <t>2IN0005637</t>
  </si>
  <si>
    <t>SCISSOR SURGICAL AA042814 METZENBAUM FINO BLUNT/ BLUNT CURVED SLENDER PATTERN L14.5 CM X 5-3/4 IN EACH</t>
  </si>
  <si>
    <t>2IN0005392</t>
  </si>
  <si>
    <t>SCISSOR IRIS AA073111 FLAT 11.5 CM</t>
  </si>
  <si>
    <t>2IN0005730</t>
  </si>
  <si>
    <t>FORCEP SURGICAL AA073111 MATHIEU FOREIGN BODY CROCODILE 28 CM EACH</t>
  </si>
  <si>
    <t>2IN0005142</t>
  </si>
  <si>
    <t>SCISSOR SURGICAL AA092713 SPENCER L13 CM STRAIGHT</t>
  </si>
  <si>
    <t>2IN0005638</t>
  </si>
  <si>
    <t>SCISSOR SURGICAL AA105614T METZENBAUM FINO DISSECTING BLUNT/ BLUNT CURVED DELICATE TC GOLD L14.5 CM X 5-3/4 IN EACH</t>
  </si>
  <si>
    <t>2IN0005635</t>
  </si>
  <si>
    <t>SCISSOR SURGICAL AA313016 LEXER BLUNT/ BLUNT STRAIGHT L16 CM X 6-1/4 IN EACH</t>
  </si>
  <si>
    <t>2IN0005143</t>
  </si>
  <si>
    <t>SCISSOR SURGICAL AA337011 STEVEN L11 CM SHARP CURVED</t>
  </si>
  <si>
    <t>2IN0005634</t>
  </si>
  <si>
    <t>FORCEPS TISSUE AB046912 ADSON L12 CM X 4-3/4 IN, 1:2 EACH</t>
  </si>
  <si>
    <t>2IN0005622</t>
  </si>
  <si>
    <t>FORCEP TISSUE AB048717 GERALD STRAIGHT L17 CM X 6-3/4 IN TEETH 1:2 EACH</t>
  </si>
  <si>
    <t>2IN0005623</t>
  </si>
  <si>
    <t>FORCEP ARTERY AC042112 MICRO MOSQUITO STRAIGHT EXTRA DELICATE L12 CM X 4-3/4 IN EACH</t>
  </si>
  <si>
    <t>2IN0005624</t>
  </si>
  <si>
    <t>FORCEP ARTERY AC042212 MICRO MOSQUITO CURVED EXTRA DELICATE L12 CM X 4-3/4 IN EACH</t>
  </si>
  <si>
    <t>2IN0005631</t>
  </si>
  <si>
    <t>FORCEPS ARTERY AC044816 CRILE-RANKIN CURVED L16 CM X 6-1/4 IN EACH</t>
  </si>
  <si>
    <t>2IN0005632</t>
  </si>
  <si>
    <t>FORCEPS ARTERY AC051520 ROCHESTER OCHSNER STRAIGHT L20 CM X L8 IN, 1 X 2 TEETH EACH</t>
  </si>
  <si>
    <t>2IN0005642</t>
  </si>
  <si>
    <t>FORCEPS SURGICAL AC101613 BACKHAUS TOWEL L13 CM X L5 IN EACH</t>
  </si>
  <si>
    <t>2IN0005141</t>
  </si>
  <si>
    <t>FORCEP SURGICAL AC312616 CHRISTOPHE ARTERY L16 CM CURVED</t>
  </si>
  <si>
    <t>2IN0005630</t>
  </si>
  <si>
    <t>FORCEPS ARTERY AC317015 SPENCERWELLS CURVED L15 CM X 6IN EACH</t>
  </si>
  <si>
    <t>2IN0005633</t>
  </si>
  <si>
    <t>FORCEPS ARTERY AC318316 KOCHER STRAIGHT L16 CM X 6-1/4 IN TEETH EACH</t>
  </si>
  <si>
    <t>2IN0005145</t>
  </si>
  <si>
    <t>RETRACTOR SURGICAL AE026201 SENN GREEN L15 CM BLADE 10 X 6 MM</t>
  </si>
  <si>
    <t>2IN0005617</t>
  </si>
  <si>
    <t>RETRACTOR HOOK AE312116 FLEXIBLE L16 CM EACJ</t>
  </si>
  <si>
    <t>2IN0005618</t>
  </si>
  <si>
    <t>RETRACTOR AE317216 MIN LANGENBECK BLADE SIZE 20 X 6 MM EACH</t>
  </si>
  <si>
    <t>2IN0005619</t>
  </si>
  <si>
    <t>RETRACTOR AE351515 MOLLISON L15 CM X L6 IN TEETH 4 X 4 SHARP EACH</t>
  </si>
  <si>
    <t>2IN0005620</t>
  </si>
  <si>
    <t>RETRACTOR AE354513 PERKINS RIGHT L13 CM X L5 IN EACH</t>
  </si>
  <si>
    <t>2IN0005621</t>
  </si>
  <si>
    <t>RETRACTOR AE355013 PERKINS LEFT L13 CM X L5 IN EACH</t>
  </si>
  <si>
    <t>2IN0005487</t>
  </si>
  <si>
    <t>CALIPER SURGICAL AG310008 CASTROVEIJO MEASURING 8CM RANGE 20MM STRAIGHT</t>
  </si>
  <si>
    <t>2IN0005488</t>
  </si>
  <si>
    <t>CALIPER SURGICAL AG310508 CASTROVEIJO MEASURING 8CM RANGE 20MM CURVED</t>
  </si>
  <si>
    <t>2IN0005163</t>
  </si>
  <si>
    <t>HAMMER SURGICAL AG317535 NATIONAL HOSPITAL 35.5CM RUBBER RING OD50 MM</t>
  </si>
  <si>
    <t>2IN0005599</t>
  </si>
  <si>
    <t>TUBE SUCTION AH309000 FRAZIER EAR 6FR X 2MM EACH</t>
  </si>
  <si>
    <t>2IN0005160</t>
  </si>
  <si>
    <t>SPECULUM SURGICAL AI095701 KILLIAN NASAL 13CM BLADE 35MM</t>
  </si>
  <si>
    <t>2IN0005391</t>
  </si>
  <si>
    <t>HANDLE SCALPEL AZ023103 STANDARD NO 3</t>
  </si>
  <si>
    <t>2IN0005641</t>
  </si>
  <si>
    <t>HOLDER NEEDLE BZ045120 CRILE-WOOD L20 CM X L8 IN EACH</t>
  </si>
  <si>
    <t>2IN0005394</t>
  </si>
  <si>
    <t>NEEDLE HOLDER BZ049116 MAYO-HEGAR L16 CM</t>
  </si>
  <si>
    <t>2IN0005448</t>
  </si>
  <si>
    <t>HOLDER NEEDLE BZ061714 MATHEIU 14 CM</t>
  </si>
  <si>
    <t>2IN0005451</t>
  </si>
  <si>
    <t>HOLDER NEEDLE BZ067720 LICHTENBERG L20 CM</t>
  </si>
  <si>
    <t>2IN0005611</t>
  </si>
  <si>
    <t>NEEDLE MICRO EAR CF338016 BARBARA L16 CM X 6-1/4 IN EACH</t>
  </si>
  <si>
    <t>2IN0005610</t>
  </si>
  <si>
    <t>HOOK EAR CF341716 BARBARA L16 CM X 6-1/4 IN, TIP 1.0 MM ANGLE 90 DEG EACH</t>
  </si>
  <si>
    <t>2IN0005615</t>
  </si>
  <si>
    <t>DISSECTOR HOUSE MICRO CF351615 L15.5 CM X L6 IN IN, TIP 4.0 MICRO MEASURING ROD EACH</t>
  </si>
  <si>
    <t>2IN0005604</t>
  </si>
  <si>
    <t>CURETTE MICRO CF352114 L14.5 CM X 5-3/4 IN, UPPER TIP 1.5 MM, LOWER TIP 1.8 MM EACH</t>
  </si>
  <si>
    <t>2IN0005605</t>
  </si>
  <si>
    <t>KNIFE EAR MICRO CF358015 PLESTER FLAP L15 CM X 6IN EACH</t>
  </si>
  <si>
    <t>2IN0005606</t>
  </si>
  <si>
    <t>KNIFE EAR MICRO CF358815 ROSEN CIRCULAR CUT OD2 MM , L15 CM X 6IN EACH</t>
  </si>
  <si>
    <t>2IN0005607</t>
  </si>
  <si>
    <t>KNIFE EAR MICRO CF358915 ROSEN CIRCULAR CUT OD2.6 MM , L15 CM X 6IN EACH</t>
  </si>
  <si>
    <t>2IN0005609</t>
  </si>
  <si>
    <t>HOOK EAR CF367614 LUCAE L14 CM X 5-1/2 IN, TIP 2MM SMALL EACH</t>
  </si>
  <si>
    <t>2IN0005601</t>
  </si>
  <si>
    <t>HOOK EAR CF368017 DAY EAR HOOKLET DELICATE LONG L17 CM X 6-3/4IN EACH</t>
  </si>
  <si>
    <t>2IN0005608</t>
  </si>
  <si>
    <t>HOOK EAR CF369114 WAGENER FIG 6 L14 CM X 5-1/2 IN EACH</t>
  </si>
  <si>
    <t>2IN0005162</t>
  </si>
  <si>
    <t>FORCEPS SURGICAL CF380516 TILLEY EAR POLYPUS 16.5CM</t>
  </si>
  <si>
    <t>2IN0005612</t>
  </si>
  <si>
    <t>FORCEP MICRO EAR CF394200 HOUSE-DIETER DOWNWARD CUTTING L110 MM X TIP 1.3 MM EACH</t>
  </si>
  <si>
    <t>2IN0005614</t>
  </si>
  <si>
    <t>FORCEP MICRO EAR CF396700 STRAIGHT SHAFT L110 MM, CUP L0.9 MM X W1.0 MM EACH</t>
  </si>
  <si>
    <t>2IN0005613</t>
  </si>
  <si>
    <t>FORCEP MICRO EAR CF397200 CURVED UP SHAFT L110 MM, CUP L0.9 MM X W1.0 MM EACH</t>
  </si>
  <si>
    <t>2IN0005161</t>
  </si>
  <si>
    <t>SPECULUM SURGICAL CG305113 TIECK HALLE NASAL 13.5CM FIG2</t>
  </si>
  <si>
    <t>2IN0005603</t>
  </si>
  <si>
    <t>FORCEP CG326619 WATSON-WILLIAMS POLYPUS AND SEPTUM L19 CM X 7-1/2 IN, SHAFT L12 CM X 4-3/4 IN EACH</t>
  </si>
  <si>
    <t>2IN0005602</t>
  </si>
  <si>
    <t>TONSILLECTOMY CI322512 HARTMANN CUT THROUGH CUT L12 CM X 4-3/4 IN, OD13 MM X 120 MM EACH</t>
  </si>
  <si>
    <t>2IN0005144</t>
  </si>
  <si>
    <t xml:space="preserve">FORCEP SURGICAL CZ306513 ALLIS BABY TISSUE AND HOLDING L13 CM </t>
  </si>
  <si>
    <t>2IN0005628</t>
  </si>
  <si>
    <t>FORCEPS CZ308015 ALLIS-ADAIR TISSUE AND HOLDING L15 CM X 6 IN TEETH 10:11 EACH</t>
  </si>
  <si>
    <t>2IN0005629</t>
  </si>
  <si>
    <t>FORCEPS CZ310120 THOMS-ALLIS TISSUE AND HOLDING L20 CM X 8 IN TEETH 6:7 EACH</t>
  </si>
  <si>
    <t>2IN0005399</t>
  </si>
  <si>
    <t>EXCAVATIONS DC056377 FIG 177/ 178 CONSERVATIES DENTISTRY</t>
  </si>
  <si>
    <t>2IN0005397</t>
  </si>
  <si>
    <t>FILLING INSTRUMENT DD037106 PLASTIC FIG 6 BURNISHER OCTA HANDLE</t>
  </si>
  <si>
    <t>2IN0005396</t>
  </si>
  <si>
    <t>SPATULA DD053702 CEMENT</t>
  </si>
  <si>
    <t>2IN0005398</t>
  </si>
  <si>
    <t>FILLING INSTRUMENT DD211000 TANNER FIG OT CONSERVATIES DENTISTRY</t>
  </si>
  <si>
    <t>2IN0005439</t>
  </si>
  <si>
    <t>PLIER SURGICAL DF001-002-00 NANCE LOOP CLOSING</t>
  </si>
  <si>
    <t>2IN0005435</t>
  </si>
  <si>
    <t>PLIER SURGICAL DF004-130-00 BEGG LIGTH WIRE OD0.5 MM</t>
  </si>
  <si>
    <t>2IN0005404</t>
  </si>
  <si>
    <t>TRAY IMPRESSION DF025202 PERFORATED STAINLESS STEEL FIG 2 FORM C 1/2R</t>
  </si>
  <si>
    <t>2IN0005395</t>
  </si>
  <si>
    <t>MILLER INSTRUMENT DF241015 FOR CROWN WORK L15 CM</t>
  </si>
  <si>
    <t>2IN0005437</t>
  </si>
  <si>
    <t>PLIER SURGICAL DF247100T WEINGART L13 CM TUNGSTUN CARBIDE INSERT TC GOLD</t>
  </si>
  <si>
    <t>2IN0005443</t>
  </si>
  <si>
    <t>PLIER SURGICAL DF248200T ARCH FORMING AND CONTOURING TUNGSTUN CARBIDE INSERT TC GOLD</t>
  </si>
  <si>
    <t>2IN0005436</t>
  </si>
  <si>
    <t>PLIER SURGICAL DF248500T ARCH FORMING 13 CM TUNGSTUN CARBIDE INSERT TC GOLD</t>
  </si>
  <si>
    <t>2IN0005441</t>
  </si>
  <si>
    <t>CUTTER SURGICAL DF249000T DISTAL END SCREW JOINT TUNGSTUN CARBIDE TC GOLD</t>
  </si>
  <si>
    <t>2IN0005442</t>
  </si>
  <si>
    <t>CUTTER SURGICAL DF249100T DISTAL END BOX JOINT TUNGSTUN CARBIDE TC GOLD</t>
  </si>
  <si>
    <t>2IN0005434</t>
  </si>
  <si>
    <t>CUTTER SURGICAL DF250600T MINIATURE LIGATURE 13 CM TUNGSTUN CARBIDE INSERT TC GOLD</t>
  </si>
  <si>
    <t>2IN0005406</t>
  </si>
  <si>
    <t>TRAY IMPRESSION DF253512 STAINLESS STEEL ASSORTED</t>
  </si>
  <si>
    <t>2IN0005447</t>
  </si>
  <si>
    <t>PLIER SURGICAL DG065611 FLAT NOSE</t>
  </si>
  <si>
    <t>2IN0005440</t>
  </si>
  <si>
    <t>CUTTER SURGICAL DG067311 END AND SIDE NIPPER 11CM</t>
  </si>
  <si>
    <t>2IN0005444</t>
  </si>
  <si>
    <t>PLIER SURGICAL DG075112 ANGLE WIRE BENDING ARCH AND CLAPSP L12 CM</t>
  </si>
  <si>
    <t>2IN0005446</t>
  </si>
  <si>
    <t>PLIER SURGICAL DG075513 ADAMS MEDIUM ARCH AND CLASP BENDING L13 CM</t>
  </si>
  <si>
    <t>2IN0005445</t>
  </si>
  <si>
    <t>PLIER SURGICAL DG077311 ADERER WIRE ARCH AND CLASP BENDING MINI L11.5 CM</t>
  </si>
  <si>
    <t>2IN0005388</t>
  </si>
  <si>
    <t>FORCEP EXTRACTING DZ015201A ENGLISH PATTERN ANATOMICAL HANDLE UPPER ROOT FIG 51A</t>
  </si>
  <si>
    <t>2IN0005402</t>
  </si>
  <si>
    <t>FORCEP EXRACTING DZ018702A ENGLISH PATTERN ANATOMICAL HANDLE LOWER MOLAR COW HORN BEAK FIG 86B</t>
  </si>
  <si>
    <t>2IN0005389</t>
  </si>
  <si>
    <t>FORCEP EXTRACTING DZ019000A ENGLISH PATTERN ANATOMICAL HANDLE RIGHT UPPER MOLAR FIG 89</t>
  </si>
  <si>
    <t>2IN0005390</t>
  </si>
  <si>
    <t>FORCEP EXTRACTING DZ019100A ENGLISH PATTERN ANATOMICAL HANDLE LEFT UPPER MOLAR FIG 90</t>
  </si>
  <si>
    <t>2IN0005387</t>
  </si>
  <si>
    <t>FORCEP EXTRACTING DZ073009 ENGLISH PATTERN KNURLED HANDLE FOR CHILDREN</t>
  </si>
  <si>
    <t>2IN0005401</t>
  </si>
  <si>
    <t>FORCEP EXRACTING DZ318500A ENGLISH PATTERN ANATOMICAL HANDLE UPPER ROOT FIG 151</t>
  </si>
  <si>
    <t>2IN0005400</t>
  </si>
  <si>
    <t>FORCEP EXRACTING DZ320000A ENGLISH PATTERN ANATOMICAL HANDLE LOWER ROOT FIG 359</t>
  </si>
  <si>
    <t>2IN0005626</t>
  </si>
  <si>
    <t>BOWL SURGICAL EF202200 ROUND OZ 0.5 SIZE 140 X 140 MM EACH</t>
  </si>
  <si>
    <t>2IN0005403</t>
  </si>
  <si>
    <t>TRAY INSTRUMENT EF206400 350 X 250 X 10 MM</t>
  </si>
  <si>
    <t>2IN0005616</t>
  </si>
  <si>
    <t>RETRACTOR J-19-910045 WULLSTEIN BLUNT 3 X 3 TEETH L10.5 CM EACH</t>
  </si>
  <si>
    <t>2IN0005643</t>
  </si>
  <si>
    <t>PROBE SET J-23-0390 ANAL SIZE 0.5, 0.7, 1.0 MM  EACH</t>
  </si>
  <si>
    <t>2IN0005449</t>
  </si>
  <si>
    <t>FORCEPS SURGICAL SD-0146-00 POSITION BRACKET STRAIGHT L14 CM</t>
  </si>
  <si>
    <t>2IN0005438</t>
  </si>
  <si>
    <t>PLIER SURGICAL SD2700-07 POSTERIOR BAND REMOVER LONG</t>
  </si>
  <si>
    <t>2IN0005450</t>
  </si>
  <si>
    <t>PLIER SURGICAL SD-2700-07 POSTERIOR BAND REMOVER LONG</t>
  </si>
  <si>
    <t>TSK STERIGLIDE  CANNULA 25G*1-1/2 #25038ISG</t>
  </si>
  <si>
    <t>TSK STERIGLIDE  CANNULA 25G*2  #25050ISG</t>
  </si>
  <si>
    <t>TSK STERIJECT HYPODERMIC NEEDLE 33G X 13MM - 33013</t>
  </si>
  <si>
    <t>CANNULA DERMATOLOGY TSK STERIGLIDE OD27 GA X L50 MM DISPOSABLE 20's</t>
  </si>
  <si>
    <t>LUBRICANT DIFFUSER 4PCS/BOX # PA100-A MFR:MEDTRONICS-USA</t>
  </si>
  <si>
    <t>TSK INVISIBLE NEEDLES 0.2GX 9MM (BOX OF 100)</t>
  </si>
  <si>
    <t>GUN BIOPSY HTX 1615 FULL AUTOMATIC WITH COAXIAL NEEDLE  16G X 15 CM  10's</t>
  </si>
  <si>
    <t>DEVICE BIOPSY HTX14/10 HUNTER AUTOMATIC OD14 GA X L10 CM WITH COAXIAL NEEDLE AND INTRODUCER 10's</t>
  </si>
  <si>
    <t>DEVICE BIOPSY HTX18/15 HUNTER AUTOMATIC OD18 GA X L15 CM WITH COAXIAL NEEDLE AND INTRODUCER 10's</t>
  </si>
  <si>
    <t>GUN BIOPSY HTX1825 HUNTER OD18 GA X L25 CM FULL AUTOMATIC WITH COAXIAL NEEDLE</t>
  </si>
  <si>
    <t>161070003</t>
  </si>
  <si>
    <t>K2EDTA TUD Blood Collection Tube, 7 ml Draw, 16 x100 mm, 50 Pcs</t>
  </si>
  <si>
    <t>131050005</t>
  </si>
  <si>
    <t>TUD® Plain Serum Tube, with Gel &amp; Clot Activator (Silica), 5ML, 13x100mm</t>
  </si>
  <si>
    <t>137540014</t>
  </si>
  <si>
    <t>TUD Blood Collection Tube 4ML Sodium Floride/ K3EDTA 13X75MM GREY CAP, PET</t>
  </si>
  <si>
    <t>137530003</t>
  </si>
  <si>
    <t>TUD®Blood Collection Tube 3ML K2EDTA 13X75MM LAVENDER CAP, PET</t>
  </si>
  <si>
    <t>137530001</t>
  </si>
  <si>
    <t>TUD Blood Collection Tube 3ML Sodium Citrate 3.2% (0.109M) 13X75MM Double Tubing Blue CAP, PET</t>
  </si>
  <si>
    <t>137540004</t>
  </si>
  <si>
    <t>TUD Blood Collection Tube 4ML Lithium Heparin  13X75MM Green CAP, PET</t>
  </si>
  <si>
    <t>N-DW (size 23 G)</t>
  </si>
  <si>
    <t>Butterfly wing needle with luer adapter (size 23 G)</t>
  </si>
  <si>
    <t>N-DW (size 22 G)</t>
  </si>
  <si>
    <t>Butterfly wing needle with luer adapter (size 22 G)</t>
  </si>
  <si>
    <t>137527001</t>
  </si>
  <si>
    <t>TUD BLOOD COLLECTION TUBE BUFFERED SODIUM CITRATE (0.109M) 2.7Ml, DOUBLE TUBING, 75X13MM, BLUE</t>
  </si>
  <si>
    <t>137520014</t>
  </si>
  <si>
    <t>TUD® NaF+EDTA Glucose Tube, 2ML, 13x75mm</t>
  </si>
  <si>
    <t>104605014</t>
  </si>
  <si>
    <t>TUD® NaF+EDTA Glucose Tube, 0.5ML, 46x10.25mm</t>
  </si>
  <si>
    <t>104505003</t>
  </si>
  <si>
    <t>TUD® K2 EDTA Tube, 0.5ML, 46x10.25mm</t>
  </si>
  <si>
    <t>137520003</t>
  </si>
  <si>
    <t>TUD® K2EDTA Tube, 2ml, 13x75mm</t>
  </si>
  <si>
    <t>161010003</t>
  </si>
  <si>
    <t>TUD® K2EDTA Tube, 10mI, 16x100mm</t>
  </si>
  <si>
    <t>131050010</t>
  </si>
  <si>
    <t>TUD® K2EDTA Tube, with gel, 5ML, 13x100mm</t>
  </si>
  <si>
    <t>137520007</t>
  </si>
  <si>
    <t>TUD® ESR Tubes, 3.2%, 2ML, Black, 13x75mm</t>
  </si>
  <si>
    <t>137520001</t>
  </si>
  <si>
    <t>TUD® 0.109M Buffered Sodium Citrate Coagulation Tube, 3.2%, 2ML, 13x75mm</t>
  </si>
  <si>
    <t>137520004</t>
  </si>
  <si>
    <t>TUD® Lithium Heparin Plasma Tube, 2ml, 13x75mm</t>
  </si>
  <si>
    <t>131045012</t>
  </si>
  <si>
    <t>TUD® Lithium Heparin with Gel Tube, 4.5ml, 13X100mm</t>
  </si>
  <si>
    <t>104605005</t>
  </si>
  <si>
    <t>TUD® Plain Mini Tube, Gel &amp; Clot Activator (Silica), 0.5ML, 46x10.25mm</t>
  </si>
  <si>
    <t>131050023</t>
  </si>
  <si>
    <t>TUD® Plain Serum Tube, 5ML, 13x100mm</t>
  </si>
  <si>
    <t>131050006</t>
  </si>
  <si>
    <t>TUD® Plain Serum Tube, with Clot Activator (Silica), 5ML, 13x100mm</t>
  </si>
  <si>
    <t>161085005</t>
  </si>
  <si>
    <t>TUD® Plain Serum Tube, with Gel &amp; Clot Activator (Silica), 8ML, 16x100mm</t>
  </si>
  <si>
    <t>N-HL</t>
  </si>
  <si>
    <t>TUD®NEEDLE HOLDER LONG PLASTIC BLOOD COLLECTION, USE WITH MULTI SAMPLE NEEDLE</t>
  </si>
  <si>
    <t>N-HS</t>
  </si>
  <si>
    <t>TUD®NEEDLE HOLDER SHORTER PLASTIC BLOOD COLLECTION USE WITH THROGH-LINK NEEDLE</t>
  </si>
  <si>
    <t>TDWN23G</t>
  </si>
  <si>
    <t>TUD® BUTTERFLY DOUBLE WING NEEDLE WITH LUER ADAPTER (23G, 0.75") (12" tubing length)</t>
  </si>
  <si>
    <t>TDWN21G</t>
  </si>
  <si>
    <t>TUD®BUTTERFLY WING NEEDLE WITH LUER ADAPTER (21G, 0.75") (12" tubing length)</t>
  </si>
  <si>
    <t>TMSN22G</t>
  </si>
  <si>
    <t>TUD®MULTI SAMPLE NEEDLE 22G</t>
  </si>
  <si>
    <t>131060003</t>
  </si>
  <si>
    <t>TUD® BLOOD COLLECTION TUBE K2EDTA 6Ml, 100X13MM, LAVENDER</t>
  </si>
  <si>
    <t>131060006</t>
  </si>
  <si>
    <t>TUD® PLAIN WITH CLOT ACTIVATOR 6ML, 100x13MM, RED</t>
  </si>
  <si>
    <t>CULTURE SWABS</t>
  </si>
  <si>
    <t>CULTURE SWABS TRANSPORT - AMIES MEDIUM 12X150 250/Box</t>
  </si>
  <si>
    <t>N-DW (size 21 G)</t>
  </si>
  <si>
    <t>TUD®BUTTERFLY WING NEEDLE WITH LUER ADAPTER (21G, 0.75") (7" tubing length)</t>
  </si>
  <si>
    <t>1375XXX020</t>
  </si>
  <si>
    <t>TUD® ESR Tubes 3.2 %, Long type, Na Citrate, 1.28ml, Black pet</t>
  </si>
  <si>
    <t>131060016</t>
  </si>
  <si>
    <t>TUD® ACD.B Tube, 6ML, Yellow, PET/GLASS</t>
  </si>
  <si>
    <t>104605003</t>
  </si>
  <si>
    <t>TUD® K2 EDTA Tube, 0.5 ML, 46x10.25mm, 250-500ul, 1ml samples contain 1.85mg</t>
  </si>
  <si>
    <t>N-MS-22G</t>
  </si>
  <si>
    <t>TUD® MULTI SAMPLE NEEDLE 22G. Disposable Venous Blood Specimen Collection Needle - Black 22GX11/2". Sterile</t>
  </si>
  <si>
    <t>137540003</t>
  </si>
  <si>
    <t>TUD® K2 EDTA Blood collection Tube, 4ml Draw 13x75mm, Lavender</t>
  </si>
  <si>
    <t>KIT MICROBIOLOGY TEST PARAMAX-3 MALARIA PAN/PV/PF 25T</t>
  </si>
  <si>
    <t>SCREW INTERFERENCE TM04121030 INTERFIX PEEK SIZE 10 X 30 MM EACH</t>
  </si>
  <si>
    <t xml:space="preserve">GUIDEWIRE SURGICAL TM07723210 NITINOL L320 MM STERILE </t>
  </si>
  <si>
    <t>SCREW INTERFERENCE TM54211030 INTERFIX BIO COMPOSITE SIZE 10 X 30 MM TULPAR</t>
  </si>
  <si>
    <t>ALLOGRAFT BONE 1128-12 CTS 4.0 CM X 6.0 CM FASCIA LATA</t>
  </si>
  <si>
    <t>CARTILAGE COSTAL 1216-25 SEPTUM SEGMENT LENGTH GREATER THAN 5CM - 8CM</t>
  </si>
  <si>
    <t>ALLOGRAFT BONE 68014 TUTOPLAST 40 MM X 50 MM FASCIA LATA..</t>
  </si>
  <si>
    <t>CARTILAGE COSTAL 201685-018 SEPTUM SEGMENT..</t>
  </si>
  <si>
    <t>CARTILAGE COSTAL 68177 TUTOGEN.</t>
  </si>
  <si>
    <t>ALLOGRAFT BONE 68250 TUTOPLAST 15 MM X 15 MM AUTOLOGOUS SCLERAL PERICARDIUM</t>
  </si>
  <si>
    <t>ALLOGRAFT BONE 68249 TUTOPLAST CARTILAGE &gt;35 MM TUTOGEN</t>
  </si>
  <si>
    <t>PENCIL ELECTROSURGICAL E2401 LECTROBRASIVE TIP CLEANER 100's</t>
  </si>
  <si>
    <t>PENCIL ELECTROSURGICAL E2515 ROCKER SWITCH WITH BLADE ELECTRODE CORD 50's</t>
  </si>
  <si>
    <t>LOOP EL-21-L SURGITE LIGATING LOOP WITH POLYSORB B. ABSORBABLES 0.53CM</t>
  </si>
  <si>
    <t>SUTURE NONABSORBABLE SS-689 SOFSILK 1 C-16 L75 CM COATED BLACK 36's</t>
  </si>
  <si>
    <t>SUTURE ABSORBABLE VLOCL0625 V-LOC 180 2-0 45CM GREEN LOOP ANCHORING SYSTEM  1/2 CIRCLE 26MM TAPER POINT SURGALLOY NEEDLE  12's</t>
  </si>
  <si>
    <t>BELT ABDOMINAL A-07 TYNOR CONTOURED LUMBAR SACRO XL, XXL</t>
  </si>
  <si>
    <t>BELT ABDOMINAL TYNOR CONTOURED LUMBAR SACRO ASSORTED</t>
  </si>
  <si>
    <t>BELT ABDOMINAL A09 TYNOR RIB ASSORTED</t>
  </si>
  <si>
    <t>COLLAR CERVICAL B-01 TYNOR SOFT ASSORTED</t>
  </si>
  <si>
    <t>BRACE KNEE D 10 TYNOR ROM</t>
  </si>
  <si>
    <t>BRACE KNEE D 11 TYNOR IMMOBILIZER LONG TYPE SMALL, MEDIUM AND LARGE</t>
  </si>
  <si>
    <t>BRACE KNEE D 11 TYNOR IMMOBILIZER LONG TYPE EXTRA LARGE</t>
  </si>
  <si>
    <t>BRACE KNEE D 11 TYNOR IMMOBILIZER LONG TYPE XXL</t>
  </si>
  <si>
    <t>BRACE KNEE D 11 TYNOR IMMOBILIZER LONG TYPE LARGE</t>
  </si>
  <si>
    <t>BRACE KNEE D 11 TYNOR IMMOBILIZER LONG TYPE MEDIUM</t>
  </si>
  <si>
    <t>BRACE KNEE D13 TYNOR IMMOBILIZER L14 IN SMALL, MEDIUM AND LARGE</t>
  </si>
  <si>
    <t>BRACE KNEE D13 TYNOR IMMOBILIZER L14 IN XTRA-LARGE</t>
  </si>
  <si>
    <t>SPLINT ORTHOPEDIC D-17 TYNOR FOOT DROP RIGHT/LEFT</t>
  </si>
  <si>
    <t>SPLINT WRIST E43 ELASTIC TYNOR MEDIUM AMBIDEXTROUS</t>
  </si>
  <si>
    <t>SPLINT WRIST E43 ELASTIC TYNOR SMALL AMBIDEXTROUS</t>
  </si>
  <si>
    <t>SPLINT WRIST E43 ELASTIC TYNOR LARGE AMBIDEXTROUS</t>
  </si>
  <si>
    <t>SPLINT WRIST E43 ELASTIC TYNOR X-LARGE AMBIDEXTROUS</t>
  </si>
  <si>
    <t>SPLINT WRIST E44 ELASTIC TYNOR SMALL WITH THUMB</t>
  </si>
  <si>
    <t>SPLINT WRIST E44 ELASTIC TYNOR MEDIUM WITH THUMB</t>
  </si>
  <si>
    <t>SPLINT WRIST E44 ELASTIC TYNOR LARGE WITH THUMB</t>
  </si>
  <si>
    <t>SPLINT FINGER E-FS005 FOLD OVER SMALL</t>
  </si>
  <si>
    <t>SPLINT FINGER E-FS005 FOLD OVER MEDIUM</t>
  </si>
  <si>
    <t>SPLINT FINGER E-FS005 FOLD OVER LARGE</t>
  </si>
  <si>
    <t>SPLINT FINGER F02 COT UNIVERSAL ASSORTED</t>
  </si>
  <si>
    <t>SPLINT FINGER F03 EXTENSION UNIVERSAL</t>
  </si>
  <si>
    <t>SPLINT FINGER F04 FROG SMALL</t>
  </si>
  <si>
    <t>SPLINT FINGER F04 FROG MEDIUM</t>
  </si>
  <si>
    <t>SPLINT FINGER F04 FROG LARGE</t>
  </si>
  <si>
    <t>KIT SKIN TRACTION G-01 HYPOALLERGENIC ADULT</t>
  </si>
  <si>
    <t>BRACE LUMBAR AND ABDOMINAL TYNOR ASH HYPER EXTENSION SMALL</t>
  </si>
  <si>
    <t>IMMOBILIZER SHOULDER C-02 TYNOR UNIVERSAL UNI</t>
  </si>
  <si>
    <t>SPLINT WRIST ELASTIC TYNOR L16.3-20 CM MEDIUM</t>
  </si>
  <si>
    <t>SPLINT WRIST ELASTIC TYNOR L20-23.8 CM LARGE</t>
  </si>
  <si>
    <t>SPLINT WRIST ELASTIC TYNOR SMALL</t>
  </si>
  <si>
    <t>BINDER CHEST TYNOR SIZE LARGE</t>
  </si>
  <si>
    <t>IMMOBILIZER SHOULDER C-03 TYNOR ELASTIC MEDIUM</t>
  </si>
  <si>
    <t>IMMOBILIZER SHOULDER C-03 TYNOR ELASTIC LARGE</t>
  </si>
  <si>
    <t>BRACE CLAVICLE BANDAGE C-05 TYNOR WITH VELCRO LARGE</t>
  </si>
  <si>
    <t>BRACE ORTHOPEDIC TYNOR TAYLORS BRACE LONG UNIVERSAL</t>
  </si>
  <si>
    <t>FINGER COT SPLINT # F02 SIZE:LARGE   MFR:TYNOR</t>
  </si>
  <si>
    <t>KNEE SUPPORT CAP TYNOR WITH OPEN PATELLA ASSORTED</t>
  </si>
  <si>
    <t>BINDER SURGICAL A01 ABDOMINAL SUPPORT ELASTIC MEDIUM</t>
  </si>
  <si>
    <t>BINDER SURGICAL A01 ABDOMINAL SUPPORT ELASTIC LARGE</t>
  </si>
  <si>
    <t>BINDER SURGICAL A01 ABDOMINAL SUPPORT ELASTIC X-LARGE</t>
  </si>
  <si>
    <t>BELT ABDOMINAL A04 LUMBOSACRALCORSET LARGE</t>
  </si>
  <si>
    <t>BRACE CLAVICLE BANDAGE C-05 TYNOR WITH VELCRO SMALL</t>
  </si>
  <si>
    <t>BRACE CLAVICLE BANDAGE C-05 TYNOR WITH VELCRO MEDIUM</t>
  </si>
  <si>
    <t>CRUCIBLE DENTAL P15670 DUCATRON SERIE 3 STANDARD INDUCTION 5's</t>
  </si>
  <si>
    <t>SER/006</t>
  </si>
  <si>
    <t>UK Neqas</t>
  </si>
  <si>
    <t>Phospholipid Antibodies</t>
  </si>
  <si>
    <t>SER/008</t>
  </si>
  <si>
    <t>ACR Antibody</t>
  </si>
  <si>
    <t>SER/007</t>
  </si>
  <si>
    <t>ANCA/ GMB</t>
  </si>
  <si>
    <t>SER/010</t>
  </si>
  <si>
    <t>Coeliac Disease Antibodies</t>
  </si>
  <si>
    <t>SER/047</t>
  </si>
  <si>
    <t>Diabetic Markers- Pilot</t>
  </si>
  <si>
    <t>SER/050</t>
  </si>
  <si>
    <t>Ganglioside Antibody</t>
  </si>
  <si>
    <t>SER/001</t>
  </si>
  <si>
    <t>Rheumatoid Factor</t>
  </si>
  <si>
    <t>SER/002</t>
  </si>
  <si>
    <t>Thyroid Peroxidase Antibody</t>
  </si>
  <si>
    <t>SER/004</t>
  </si>
  <si>
    <t>Liver Disease Antibodies</t>
  </si>
  <si>
    <t>SER/034</t>
  </si>
  <si>
    <t>Anaemia Related Antibodies</t>
  </si>
  <si>
    <t>SER/036</t>
  </si>
  <si>
    <t>Citrullinated Proteins</t>
  </si>
  <si>
    <t>SER/048</t>
  </si>
  <si>
    <t>Thyroid Stimulating Hormone Receptor Ab- Pilot</t>
  </si>
  <si>
    <t>SER/005</t>
  </si>
  <si>
    <t>Nuclear Antibodies (ANA/DNA/ENA)</t>
  </si>
  <si>
    <t>SER/038</t>
  </si>
  <si>
    <t>Paraneoplastic Antibodies</t>
  </si>
  <si>
    <t>SER/009</t>
  </si>
  <si>
    <t>Bullous Dermatosis Antibodies</t>
  </si>
  <si>
    <t>SER/032</t>
  </si>
  <si>
    <t>Allergen Specific IgE</t>
  </si>
  <si>
    <t>iEQA/001</t>
  </si>
  <si>
    <t>Interpretative EQA (iEQA) 1 User</t>
  </si>
  <si>
    <t>BTLP exercises - 17R</t>
  </si>
  <si>
    <t>BTLP exercises (Four Shipments per annum) comprise:</t>
  </si>
  <si>
    <t>G6PD surveys</t>
  </si>
  <si>
    <t>Red Cell Enzymes (G6 surveys) I Haematology. Scheme monitors the screening and/or quantitative assay of red cell enzymes, restricted to Glucose-6-phosphate dehydrogenase (G6PD) specimens only</t>
  </si>
  <si>
    <t>TRANSDUCER ULTRASOUND DS10-1.5N ULTHERA DEEPSEE 2400 SHOTS</t>
  </si>
  <si>
    <t>TRANSDUCER ULTRASOUND DS4-4.5 ULTHERA DEEPSEE 2400 SHOTS</t>
  </si>
  <si>
    <t>TRANSDUCER ULTRASOUND DS7-3.0 ULTHERA DEEPSEE 2400 SHOTS</t>
  </si>
  <si>
    <t>TRANSDUCER ULTRASOUND DS7-3.0N ULTHERA DEEPSEE 2400 SHOTS</t>
  </si>
  <si>
    <t>SOLUTION HEMOSTATIC 111 ASTRINGEDENT 15.5% FERRIC SULFATE 30ML</t>
  </si>
  <si>
    <t>PROBE IRRIGATION 207 ENDO-EZE IRRIGATOR TIPS 20's</t>
  </si>
  <si>
    <t>AGENT ETCHING 406 HYDROFLUORIC ACID 9% PORCELAIN 1.2ML 2's</t>
  </si>
  <si>
    <t>SYRINGE DENTAL 410 SILANE UP 1.2ML SINGLE COMPONENT 2's</t>
  </si>
  <si>
    <t>OPALESCENCE ENDO REF# 1270  (2 SYRINGES/PACK)   MFG: ULTRADENT -USA</t>
  </si>
  <si>
    <t>KIT RESTORATIVE 3059 COMPOSITE WETTING RESIN 1.2ML LIGHT CURED 2's</t>
  </si>
  <si>
    <t>KIT WHITENING OPALESCENCE 4750 BOOST PF MINI INTRO KIT 40% HYDROGEN PEROXIDE</t>
  </si>
  <si>
    <t>RETRACTOR CHEEK 4870 UMBRELLA MEDIUM CLEAR</t>
  </si>
  <si>
    <t>KIT WHITENING OPALESCENCE 5365 PATIENT HOME BLEACHING GEL PF 10% MELON</t>
  </si>
  <si>
    <t>KIT WHITENING OPALESCENCE 5368 PATIENT HOME BLEACHING GEL PF 15% ULTRADENT 8 X 1.2 ML</t>
  </si>
  <si>
    <t>KIT WHITENING OPALESCENCE 5398 PATIENT PF 15% MELON REFILL</t>
  </si>
  <si>
    <t>SOLUTION HEMOSTATIC 6407 VISCOSTAT CLEAR DENTO-INFUSOR INDISPENSE KIT 30ML</t>
  </si>
  <si>
    <t>SOLUTION HEMOSTATIC 6410 VISCOSTAT CLEAR ECONO 1.2ML REFILL</t>
  </si>
  <si>
    <t>RETRACTION CORD I-PAK ULTRA L244 CM KNITTED SIZE #00</t>
  </si>
  <si>
    <t>RETRACTION CORD I-PAK ULTRA L244 CM KNITTED SIZE #000</t>
  </si>
  <si>
    <t>RETRACTION CORD I-PAK ULTRA L244 CM KNITTED SIZE #1</t>
  </si>
  <si>
    <t>OPALESCENCE 35% PF MINT REFILL KIT</t>
  </si>
  <si>
    <t>OPALESCENCE 35% PF PATIENT KIT</t>
  </si>
  <si>
    <t>ULTRA SEAL XT PLUS OPAQUE WHITE REFILL REF UP#726</t>
  </si>
  <si>
    <t>BLACK MICRO TIPS - 22G (100/PACK) # 1085 ULTRDENT- USA</t>
  </si>
  <si>
    <t>PORCELAIN ETCH REFILL ,ULTRADENT - USA # UP - 0269</t>
  </si>
  <si>
    <t>RETRACTION CORD SD459  ULTRAPACK CORD # 000  MFR:ULTRADENT</t>
  </si>
  <si>
    <t>TRAY POCKET OPALESCENCE 707 TRAY CASE VARIETY PACK  20/PKT (INCLUDES : 6PCS. BLUE , 7PCS. OF EACH GREEN &amp; RED) SIZE: 7.5X7X1.5CM    MFR: ULTRADENT -USA</t>
  </si>
  <si>
    <t>POLISHER POINTS JIFFY 839 MEDIUM (2'S)  MFR: ULTRADENT -USA</t>
  </si>
  <si>
    <t>ULTRA BLENND REFILL  REF# 416 ( 4 SYRINGES /PACK)  MFG:  ULTRADENT - USA</t>
  </si>
  <si>
    <t>WHITENING SYSTEM 4638 OPALESCENCE GO 15 % MINT ( GO HOME WHITENING SYSTEM PATEINT KIT) MFR: ULTRADENT -USA</t>
  </si>
  <si>
    <t>COMPOSITE DENTAL 947 PERMAFLO FLOWABLE A1 SHADE REFILL</t>
  </si>
  <si>
    <t>AGENT ETCHING OPAL-407 HYDROFLUORIC ACID 9% PORCELAIN 1.2ML REFILL 4's</t>
  </si>
  <si>
    <t>COMPOSITE DENTAL 963 PERMAFLO PINK FLOWABLE ULTRADENT</t>
  </si>
  <si>
    <t>DEVICE WOUND CLOSURE LBK1004 SEQUA HOLD ADHESIVE 10 POUCHES</t>
  </si>
  <si>
    <t>PRP DERMATOLOGY ZOOM ITALY 2 TUBES</t>
  </si>
  <si>
    <t>DISINFECTANT SURFACE D00000VAC VACUCID  5LITRES</t>
  </si>
  <si>
    <t>DISINFECTANT SURFACE DSF1702241 UNISEPTA FORM 750ML</t>
  </si>
  <si>
    <t>DISINFECTANT SURFACE DSFWL1150 UNISEPTA PLUS WIPES 150'S</t>
  </si>
  <si>
    <t>SOLUTION CLEANING DENTAL UNIDENT VACCUCID 5 LT</t>
  </si>
  <si>
    <t>PETROLEUM JELLY VASELINE 50ML</t>
  </si>
  <si>
    <t>PETROLEUM JELLY VASELINE ASSORTED 250ML</t>
  </si>
  <si>
    <t>PETROLEUM JELLY VASELINE ASSORTED 100ML</t>
  </si>
  <si>
    <t>KIT MICROBIOLOGY UNIMEDICA COVID 19 AMPLIFICATION INCLUDING PCR PLATES, PCR STRIPS, FILTERED TIPS, VTM TUBE WITH COLLECTION SWAB AND 5ML TUBE</t>
  </si>
  <si>
    <t>SPONGE ABSORBABLE 517050 CUTANPLAST L70 MM X W50 MM X H10 MM</t>
  </si>
  <si>
    <t>SPONGE ABSORBABLE CUTANPLAST L80 MM X W30 MM</t>
  </si>
  <si>
    <t>WAX BONE S810 UNISUR HAEMOWAX STERILE 2.5GM</t>
  </si>
  <si>
    <t>NEEDLE HYPODERMIC OD18 GA X L1-1/2 IN DISPOSABLE 100's</t>
  </si>
  <si>
    <t>NEEDLE HYPODERMIC OD18 GA X L1-1/2 IN STERILE DISPOSABLE 100's</t>
  </si>
  <si>
    <t>NEEDLE HYPODERMIC OD20 GA X L1-1/2 IN 100's</t>
  </si>
  <si>
    <t>NEEDLE HYPODERMIC OD22 GA X L1-1/2 IN STERILE DISPOSABLE 100's</t>
  </si>
  <si>
    <t>NEEDLE HYPODERMIC OD23 GA X L1-1/4 IN STERILE DISPOSABLE 100's</t>
  </si>
  <si>
    <t>NEEDLE HYPODERMIC OD24 GA X L1-1/4 IN STERILE DISPOSABLE 100's</t>
  </si>
  <si>
    <t>NEEDLE HYPODERMIC OD25 GA X L1 IN STERILE DISPOSABLE 100's</t>
  </si>
  <si>
    <t>NEEDLE HYPODERMIC OD25 GA X L5/8 IN STERILE DISPOSABLE 100's</t>
  </si>
  <si>
    <t>NEEDLE HYPODERMIC OD26 GA X L1-1/2 IN STERILE DISPOSABLE 100's</t>
  </si>
  <si>
    <t>SYRINGE MEDICAL 50 ML LUER LOCK w/o TIP 25's</t>
  </si>
  <si>
    <t>SYRINGE MEDICAL OD21 GA X L1-1/4 IN 20 ML LUER LOCK TIP NEEDLE 25's</t>
  </si>
  <si>
    <t>NEEDLE HYPODERMIC OD27 GA X L1/2 IN STERILE DISPOSABLE 100's</t>
  </si>
  <si>
    <t>SET ADMINISTRATION OD20 GA SCALP VEIN 50's</t>
  </si>
  <si>
    <t>CATHETER DRAINAGE CCL2-0850HBK BILIARY HYDRO COATED OD8 FR X L50 CM LOCKING PIGTAIL RO MARKER SOFT TRAY</t>
  </si>
  <si>
    <t>BANDAGE ADHESIVE S0501847 URGO NU 2.5 M X 10 CM ELASTIC CONTENTION STRAPPING</t>
  </si>
  <si>
    <t>BANDAGE ELASTIC ADHESIVE 7.5X4.5MTR ELASTOPLAST S&amp;N #4054 (# 501845 SIZE : 8CMX2.5M MFR:URGO))</t>
  </si>
  <si>
    <t>ELECTRODES, ECG, PKT/1000'S #13943B ***MFG : PHILIPS, USA</t>
  </si>
  <si>
    <t>URETHRAL STRICTURE OPTILUME DCB 50 INCLUDING DCB URO-1110-10050 DRUG COATED BALLOON OD30 FR X L50 MM AND 963-13 ATRION INFLATION DEVICE</t>
  </si>
  <si>
    <t>SNARE POLYPECTOMY BX00711119 LARIAT OD2.4 MM X L230 CM MULTI-FUNCTIONAL DESIGN 10's</t>
  </si>
  <si>
    <t>VALVE BIOPSY BX00711135 BIOSHIELD ENDOSCOPY BLUE DISPOSABLE</t>
  </si>
  <si>
    <t>BRUSH ENDOSCOPY BX00711607 GEMINI OD2-7 MM X L230 CM DOUBLE ENDED NYLON BRISTLE</t>
  </si>
  <si>
    <t>SPONGE CLEAN ENDOSCOPY BX00711686 VIA DRY 50's</t>
  </si>
  <si>
    <t>NEEDLE INJECTION ENDOSCOPIC BX00711812 STAINLESS STEEL OD23 GA X L230 CM OD2.5 MM SHEATH CARR-LOCKE</t>
  </si>
  <si>
    <t>NET SPECIMEN RETRIEVAL 711050 OD2.5 FR X L230 MM ROTH NET STANDARD FOREIGN BODY 5's</t>
  </si>
  <si>
    <t>CATHETER UMBILICAL 4173505 UVC SILICONE OD3.5 FR X L34 CM SINGLE LUMEN 21GA</t>
  </si>
  <si>
    <t>CATHETER UMBILICAL 4285005 POLYURETHANE UVC SILICONE OD5.0 FR X L34 CM DUAL LUMEN 19/19GA</t>
  </si>
  <si>
    <t>CATHETER UMBILICAL 4273505 UVC SILICONE OD3.5 FR X L34 CM DUAL LUMEN 20/23GA</t>
  </si>
  <si>
    <t>ELECTRODE LOOP DLP-E11 ROUND SIZE W25 MM X D22 MM 10/BOX</t>
  </si>
  <si>
    <t>ELECTRODE LOOP DLP-L11 ROUND SIZE W20 MM X D15 MM 10/BOX</t>
  </si>
  <si>
    <t>LINER SUCTION 21 CAPACITY</t>
  </si>
  <si>
    <t>LINER SUCTION 2 LT SHUT OFF VALVE</t>
  </si>
  <si>
    <t>SET TUBING 4160-002 SUCTION YELLOW 2M</t>
  </si>
  <si>
    <t>SET SUCTION IRRIGATION 9750-001 L5 MM X W330 MM PROBE PREATTACHED STERILE DISPOSABLE</t>
  </si>
  <si>
    <t>LINER SUCTION 9810-101 VACSAX BACTICLEAR GELSAX 1 LTR ANTIMICROBIAL PRE-GELLED WITH HYDROPHOBIC BACTERIAL FILTER 25's</t>
  </si>
  <si>
    <t>LINER SUCTION VAL-201 VACSAX BACTICLEAR 2LTR ANTIMICROBIAL WITH HYDROPHOBIC BACTERIAL FILTER 30's</t>
  </si>
  <si>
    <t>TUBE BLOOD COLLECTION TPS 234603 VACUSERA K2EDTA OD13 MM X L75 MM 3 ML PURPLE 100's</t>
  </si>
  <si>
    <t>TUBE BLOOD COLLECTION TSMETDV-235305 VACUSERA 5ML SERUM GEL AND CLOT ACTIVATOR TUBE YELLOW ORANGE 100's</t>
  </si>
  <si>
    <t>HUMIDIFIER RESPIRATORY 800-VH1500-220/VH1500/VHB15 ELECTRONIC TEMPERATURE WARMING</t>
  </si>
  <si>
    <t>2GE0001821</t>
  </si>
  <si>
    <t>CREAM 6005A FACE MASSAGE REVITALIZING 250ML</t>
  </si>
  <si>
    <t>2GE0001822</t>
  </si>
  <si>
    <t>SERUM 6036A HYDRATING INTENSIVE 30ML</t>
  </si>
  <si>
    <t>2GE0001823</t>
  </si>
  <si>
    <t>CREAM 6042A VITAMIN C PROFESSIONAL 150ML</t>
  </si>
  <si>
    <t>2GE0001824</t>
  </si>
  <si>
    <t>MOUSSE 6042B CLEANSING VITAMIN C 200ML</t>
  </si>
  <si>
    <t>2GE0001825</t>
  </si>
  <si>
    <t>SERUM 6043A VITAMIN C PURE COMPLEX 40ML</t>
  </si>
  <si>
    <t>2GE0001826</t>
  </si>
  <si>
    <t>REMOVER MAKE UP 6004 BASIC</t>
  </si>
  <si>
    <t>TREATMENT MESOTHERAPY 6001 BASIC CLEANSING MILK 400ML</t>
  </si>
  <si>
    <t>TREATMENT MESOTHERAPY 6002 BASIC TONER 400ML</t>
  </si>
  <si>
    <t>TREATMENT MESOTHERAPY 6041A VITAMIN C FACIAL MASK 360GM 10's</t>
  </si>
  <si>
    <t>TREATMENT MESOTHERAPY 6187 MAKE UP REMOVER F-201 150ML</t>
  </si>
  <si>
    <t>TREATMENT MESOTHERAPY 6201 ZINC-O MASK F-201 250ML</t>
  </si>
  <si>
    <t>TREATMENT MESOTHERAPY 6212 GREEN AGE DERMAL CLEANSER F-201 150ML</t>
  </si>
  <si>
    <t>ELECTRODE PATIENT RETURN E7507 REM POLYHESIVE II ADULT L2.7 M CORDED  50's</t>
  </si>
  <si>
    <t>EMS FR-186 SMART FIBERS 272mM  REUSABLE</t>
  </si>
  <si>
    <t>STAPLER INTERNAL HEM3335 DST SERIES EEA L33 MM X W3.5 MM HEMORRHOIDOPEXY PROLAPSE</t>
  </si>
  <si>
    <t>CANNULA NASAL MP1500 PEDIATRIC VAPOTHERM</t>
  </si>
  <si>
    <t>CIRCUIT PATIENT PF-DPC-HIGH VAPOTHERM HIGH FLOW DISPOSABLE 5's</t>
  </si>
  <si>
    <t>CIRCUIT PATIENT PF-DPC-LOW LOW FLOW DISPOSABLE 5's</t>
  </si>
  <si>
    <t>CATHETER GUIDE EXTENSION 5571 OD6 FR X L150 CM GUIDELINER V3</t>
  </si>
  <si>
    <t>CATHETER GUIDE EXTENSION 5569 OD5.0 FR X L150 CM GUIDELINER V3..</t>
  </si>
  <si>
    <t>CATHETER BALLOON DILATATION VM-FT-200-20 PTCA FAST TRACK OD2.0 MM X L20 MM</t>
  </si>
  <si>
    <t>NEEDLE PUNCTURE VM-IN 18R OD18 GA X L70 MM VASMED</t>
  </si>
  <si>
    <t>CATHETER BALLOON DILATATION VM-FT11-200-20 PTCA FAST TRACK OD2.0 MM X L20 MM</t>
  </si>
  <si>
    <t>CATHETER BALLOON DILATATION VM-FT-150-15 PTCA FAST TRACK OD1.5 MM X L15 MM</t>
  </si>
  <si>
    <t>CATHETER BALLOON DILATATION VM-FT-150-20 PTCA FAST TRACK OD1.5 MM X L20 MM</t>
  </si>
  <si>
    <t>CATHETER BALLOON DILATATION VM-FTII-200-10 PTCA FAST TRACK OD2.0 MM X L10 MM</t>
  </si>
  <si>
    <t>CATHETER BALLOON DILATATION VM-FTII-200-15 PTCA FAST TRACK OD2.0 MM X L15 MM</t>
  </si>
  <si>
    <t>CATHETER BALLOON DILATATION VM-HT-250-15 PTCA HIGH TRACK OD2.5 MM X L15 MM</t>
  </si>
  <si>
    <t>CATHETER BALLOON DILATATION VM-HT-250-20 PTCA HIGH TRACK OD2.5 MM X L20 MM</t>
  </si>
  <si>
    <t>CATHETER BALLOON DILATATION VM-HT-275-10 PTCA HIGH TRACK OD2.75 MM X L10 MM</t>
  </si>
  <si>
    <t>CATHETER BALLOON DILATATION VM-HT-275-15 PTCA HIGH TRACK OD2.75 MM X L15 MM</t>
  </si>
  <si>
    <t>CATHETER BALLOON DILATATION VM-HT-275-20 PTCA HIGH TRACK OD2.75 MM X L20 MM EACH</t>
  </si>
  <si>
    <t>CATHETER BALLOON DILATATION VM-HT-300-10 PTCA HIGH TRACK OD3.0 MM X L10 MM</t>
  </si>
  <si>
    <t>CATHETER BALLOON DILATATION VM-HT-300-15 PTCA HIGH TRACK OD3.0 MM X L15 MM</t>
  </si>
  <si>
    <t>CATHETER BALLOON DILATATION VM-HT-300-20 PTCA HIGH TRACK OD3.0 MM X L20 MM</t>
  </si>
  <si>
    <t>CATHETER BALLOON DILATATION VM-HT-350-10 PTCA HIGH TRACK OD3.50 MM X L10 MM</t>
  </si>
  <si>
    <t>CATHETER BALLOON DILATATION VM-HT-350-15 PTCA HIGH TRACK OD3.50 MM X L15 MM</t>
  </si>
  <si>
    <t>CATHETER BALLOON DILATATION VM-HT-350-20 PTCA HIGH TRACK OD3.50 MM X L20 MM</t>
  </si>
  <si>
    <t>CATHETER BALLOON DILATATION VM-VT-200-15 PTCA VAS TRACK OD2.0 MM X L15 MM</t>
  </si>
  <si>
    <t>CATHETER BALLOON DILATATION VM-VT-200-25 PTCA VAS TRACK OD2.0 MM X L20 MM</t>
  </si>
  <si>
    <t>CATHETER BALLOON DILATATION VM-VT-250-15 PTCA VAS TRACK OD2.5 MM X L15 MM</t>
  </si>
  <si>
    <t>CATHETER BALLOON DILATATION VM-VT-250-20 PTCA VAS TRACK OD2.5 MM X L20 MM</t>
  </si>
  <si>
    <t>CATHETER BALLOON DILATATION VM-VT-300-10 PTCA VAS TRACK OD3.0 MM X L10 MM</t>
  </si>
  <si>
    <t>CATHETER BALLOON DILATATION VM-VT-300-15 PTCA VAS TRACK OD3.0 MM X L15 MM</t>
  </si>
  <si>
    <t>BANDAGE COMPRESSION 20-20-100 ESMARCH L5 MT X W10 CM AUTOCLAVABLE LATEX FREE 5's</t>
  </si>
  <si>
    <t>BANDAGE COMPRESSION 20-20-150 ESMARCH L5 MT X W15 CM AUTOCLAVABLE LATEX FREE 5's</t>
  </si>
  <si>
    <t>BANDAGE COMPRESSION 20-21-150-1 ESMARCH L6 IN STERILE DISPOSABLE 10's</t>
  </si>
  <si>
    <t>HOLDER TRACHEOSTOMY TUBE 40-0005-011 L355 MM NECKTAPE CHILD BLUE 150's</t>
  </si>
  <si>
    <t>SET ANESTHESIA 30-02-013-1 OD13 GA JET VENTILATION CATHETER WITHOUT SYRINGE BLUE FOR ADULTS WITH NECK TAPE 5's</t>
  </si>
  <si>
    <t>SET ANESTHESIA 30-02-014-1 OD14 GA JET VENTILATION CATHETER WITHOUT SYRINGE YELLOW FOR CHILD WITH NECK TAPE 5's</t>
  </si>
  <si>
    <t>SET ANESTHESIA 30-02-018-1 OD16 GA JET VENTILATION CATHETER WITHOUT SYRINGE WHITE FOR BABIES WITH NECK TAPE 5's</t>
  </si>
  <si>
    <t>GUAGE MEASURING 179 000 000 MINIFIX ENDOSCALE PRECISE ADJUSTMENT</t>
  </si>
  <si>
    <t>FILE DENTAL MSTVROT325AST VDW ROTATE 25MM ASSORTED 3's</t>
  </si>
  <si>
    <t>FILE DENTAL MSTVROT425415 VDW ROTATE 15.04 25MM 4's</t>
  </si>
  <si>
    <t>FILE DENTAL MSTVROT425520 VDW ROTATE 20.05 25MM 4's</t>
  </si>
  <si>
    <t>FILE DENTAL MSTVROT425625 VDW ROTATE 20.06 25MM 4's</t>
  </si>
  <si>
    <t>BIT DRILL 1-6 GATES GLIDDEN</t>
  </si>
  <si>
    <t>FILE DENTAL BARBED BROACHES GREEN 150 STRIPS</t>
  </si>
  <si>
    <t>FILE DENTAL BARBED BROACHES PURPLE 150 STRIPS</t>
  </si>
  <si>
    <t>FILE DENTAL BARBED BROACHES BLACK 150 STRIPS</t>
  </si>
  <si>
    <t>FILE DENTAL BARBED BROACHES SIZE 15-40 ASSORTED 10's</t>
  </si>
  <si>
    <t>HEDSTROM FILES COLORINOX #8 25MM</t>
  </si>
  <si>
    <t>HEDSTROM FILES COLORINOX SIZE: 15 25MM  # V030073025015   (6 PCS. STRIP - 6 STRIP/PACKET)  (NEW PACKING 5 FILES /STRIP)MFG: VDW GMBH - GERMANY</t>
  </si>
  <si>
    <t>HEDSTROM FILES COLORINOX SIZE : 10 25MM  #V030073025010 (6PCS. /STRIP )  (NEW PACKING  5 FILES /STRIP)MFG: VDW GMBH - GERMANY</t>
  </si>
  <si>
    <t>BROACHES BARBED # 10 25MM (10/STRIP)SD357 MFR:VDW-GERMANY</t>
  </si>
  <si>
    <t>HEDSTROEM FILE COLORINOX #010 21MM REF# V03 0073 021 010 ( 21MM ISO 10)</t>
  </si>
  <si>
    <t>HEDSTROM FILES COLORINOX #20 25MM</t>
  </si>
  <si>
    <t>HEDSTROME FILE COLORINOX #025MM ISO 25MM REF# V03 0073 025 025 MFG:VDW GMBH-GERMANY</t>
  </si>
  <si>
    <t>BROACHES,NERVED/BARBED,RED, LENGHT : 21MM ISO  XF  (150/BOX) # V04 0333 021 440   (XF)   MFG; VDW GMBH- GERMANY</t>
  </si>
  <si>
    <t>BROACHES,NERVED/BARBED,BLACK LENGHT 21MM ISO  C  REF# V 04 0333 021470,(150/BOX)   MFG: VDW GMBH - GERMANY</t>
  </si>
  <si>
    <t>BROACHES,NERVED/BARBED,GREEN, LENGHT 21MM ISO  M REF#  V04 0333 021460   MFG: VDW GMBH -GERMANY  150/BOX</t>
  </si>
  <si>
    <t>BROACHES,NERVED/BARBED,BLUE LENGHT : 21MM ISO F  REF# VO4 0333 021450 ,(150/BOX) MFG:VDW GMBH -GERMANY</t>
  </si>
  <si>
    <t>BROACHES,NERVED/BARBED,YELLOW, LENGHT: 21MM ISO XXF REF# V 04 0333 021 430 (150/BOX)  MFG: VDW GMBH - GERMANY</t>
  </si>
  <si>
    <t>CATHETER FOLEY  SILICON 2 WAY 14FR REF# AA6114 COLOPLAST</t>
  </si>
  <si>
    <t>FILE DENTAL BARBED BROACHES SIZE L25 MM WHITE 15'S</t>
  </si>
  <si>
    <t>FILE DENTAL BARBED BROACHES SIZE L21 MM YELLOW 15'S</t>
  </si>
  <si>
    <t>FILE DENTAL BARBED BROACHES SIZE L21 MM WHITE 15'S</t>
  </si>
  <si>
    <t>FILE DENTAL BARBED BROACHES SIZE L25 MM  RED 15'S</t>
  </si>
  <si>
    <t>FILE DENTAL BARBED BROACHES SIZE L21 MM  RED 15'S</t>
  </si>
  <si>
    <t>FILE DENTAL BARBED BROACHES SIZE L25 MM YELLOW 15'S</t>
  </si>
  <si>
    <t>FILE DENTAL BARBED BROACH NERVE L21 MM VDW PURPLE 10's</t>
  </si>
  <si>
    <t>FILE DENTAL BARBED BROACH NERVE L21 MM VDW RED 10's</t>
  </si>
  <si>
    <t>FILE DENTAL BARBED BROACHES SIZE 10 L25 MM PURPLE VDW 10's</t>
  </si>
  <si>
    <t>HEDSTROEM FILE COLORINOX #015 21MM REF#  VO4 0073 021 015 MFR: VDW</t>
  </si>
  <si>
    <t>KIT CHEMISTRY TEST NYCOCARD CRP SINGLE 48T</t>
  </si>
  <si>
    <t>KNIFE SURGICAL ENDO VDK-KM-40-165-T ESD WITH WATER JET NEEDLE SIZE 1.5 MM X L4 MM X CH2.8 MM X L1650 MM 1/EA</t>
  </si>
  <si>
    <t>REAGENT VIROLOGY ROTAVIRUS ANTIGEN 306R WITH CONTROL STOOL RAPID METHOD 30T</t>
  </si>
  <si>
    <t>REAGENT CHEMISTRY 306CP CALPROTECTIN STOOL RAPID METHOD CARD 30T</t>
  </si>
  <si>
    <t>2S00001963</t>
  </si>
  <si>
    <t>SPLINT ORTHOPEDIC VEGA36 ALUMINIUM ALLOY 36 IN IMMOBILIZING WATERPROOF LIGHTWEIGHT ROLL</t>
  </si>
  <si>
    <t>TIP DERMATOLOGY L004 VEGAS BIOTECH DERMA PEN 20's</t>
  </si>
  <si>
    <t>CANNULA ARTHROSCOPY 3100 CLEAN N DRY OD6.5 MM X L72 MM STERILE DISPOSABLE</t>
  </si>
  <si>
    <t>CANNULA ARTHROSCOPY 3101 CLEAN N DRY OD8.5 MM X L72 MM STERILE DISPOSABLE</t>
  </si>
  <si>
    <t>SOLUTION SKIN REJUVENATION MT206 VELUDERM ACTIVE PEPTIDES PLUS HA 5VIALS X 5ML</t>
  </si>
  <si>
    <t>SOLUTION SKIN REJUVENATION MT207 VELUDERM FACE LIFT SYSTEM 20 5VIALS X 5ML</t>
  </si>
  <si>
    <t>SOLUTION SKIN REJUVENATION MT209 VELUDERM HYALURONIC ACID 3% CUBE 3 5VIALS X 5ML</t>
  </si>
  <si>
    <t>SOLUTION SKIN REJUVENATION MT212 VELUDERM REVITAL PEPTIDE 1500 5VIALS X 5ML</t>
  </si>
  <si>
    <t>SOLUTION SKIN REJUVENATION MT244 VELUDERM HYALURONIC ACID 3% CUBE 3 5VIALS X 5ML</t>
  </si>
  <si>
    <t>SOLUTION SKIN REJUVENATION AMBER HYDRO VENOME 5 VIALS X 3ML</t>
  </si>
  <si>
    <t>SOLUTION COLLAGEN HYALURONIC ACID PEPTIDE VENOME 5 VIALS X 5ML</t>
  </si>
  <si>
    <t>TUBING INFILTRATION 130-0070 LARGE BORE 10's</t>
  </si>
  <si>
    <t>TUBING SUCTION 130-0071 ID3/8 IN X L10 IN EXTRA SOFT 10's</t>
  </si>
  <si>
    <t>PRECISION CANISTER WITH LID - CASE OF 20 # 130-0168-1250CC</t>
  </si>
  <si>
    <t>BAG MORCELLATION XG-500M LAPROSCOPIC MORSAFE VEOL MEDIUM</t>
  </si>
  <si>
    <t>BAG MORCELLATION XG-500S LAPROSCOPIC MORSAFE VEOL SMALL</t>
  </si>
  <si>
    <t>TISSUE ISOLATOR XG5L-5 MORSAFE TWO PORT LARGE CAPACITY 2600CC FOR TISSUE MORCELLATION SYSTEM 5's</t>
  </si>
  <si>
    <t>HANDPIECE VERSATOR TISSUE MORCELLATION SYSTEM VR1000/ VR2000 STERILE DISPOSABLE</t>
  </si>
  <si>
    <t>BASE RESIN VERACRIL HEAT CURE ACRYLIC POWDER PINK 1KG</t>
  </si>
  <si>
    <t>BASE RESIN VERACRIL HEAT CURE ACRYLIC LIQUID 1LTR</t>
  </si>
  <si>
    <t>BASE RESIN VERACRIL SELF CURE ACRYLIC POWDER PINK 500GM</t>
  </si>
  <si>
    <t>BASE RESIN VERACRIL SELF CURE ACRYLIC LIQUID 500ML</t>
  </si>
  <si>
    <t>BOTTLE URINE COLLECTION 102AA100 TRADITIONAL 1LTR MALE 100's</t>
  </si>
  <si>
    <t>BASIN MEDICAL 105AA260 KIDNEY BOWL 260's</t>
  </si>
  <si>
    <t>BOWL 111AA200 COMMODE PAN GENERAL PURPOSE 200's</t>
  </si>
  <si>
    <t>BEDPAN PATIENT 114AA100 SLIPPER LINER MAXI DISPOSABLE 100's</t>
  </si>
  <si>
    <t>BANDAGE COMPRESSION ELOCREPE-E ELASTIC CREPE L4.5 MTR X W5 CM FLORAP PACK</t>
  </si>
  <si>
    <t>BANDAGE COMPRESSION ELOCREPE-E ELASTIC CREPE L4.5 MTR X W7.5 CM FLORAP PACK</t>
  </si>
  <si>
    <t>BANDAGE COMPRESSION ELOCREPE-E ELASTIC CREPE L4 MTR X W15 CM FLORAP TIN PACK</t>
  </si>
  <si>
    <t>VERONIQUE BRA # 4510 MEDIUM</t>
  </si>
  <si>
    <t>VERONIQUE BRA # 4510 SMALL</t>
  </si>
  <si>
    <t>VERONIQUE GARMENT  # 640 LARGE</t>
  </si>
  <si>
    <t>VERONIQUE GARMENT  # 640 MEDIUM</t>
  </si>
  <si>
    <t>VERONIQUE GARMENT  # 640 SMALL</t>
  </si>
  <si>
    <t>VERONIQUE GARMENT  # 640 XLARGE</t>
  </si>
  <si>
    <t>VERONIQUE GARMENT  # 640 XS</t>
  </si>
  <si>
    <t>KIT VIROLOGY TEST VRT-007-300001 INFLUENZA A+B ANTIGEN WITH NASAL SWAB VEROTEST 30T</t>
  </si>
  <si>
    <t>KIT VIROLOGY TEST VRT-008-200001 RSV ANTIGEN CASSETTE WITH NASAL SWAB VEROTEST 20T</t>
  </si>
  <si>
    <t>CASSETTE VIROLOGY TEST VRT-009-300001 STREP A ANTIGEN NASAL SWAB VEROTEST 30T</t>
  </si>
  <si>
    <t>KIT VIROLOGY TEST VRT-010-200001 STREP B TEST CASSETTE VAGINAL SWAB 20T</t>
  </si>
  <si>
    <t>KIT VIROLOGY TEST VRT-011-400001 PREGNANCY (HCG) TEST CASSETTE, URINE SAMPLE 40T</t>
  </si>
  <si>
    <t>KIT VIROLOGY TEST VRT-014-250001 H.PYLORI ANTIBODY TEST CASSETTE SERUM OR PLASMA SAMPLE 25T</t>
  </si>
  <si>
    <t>KIT MICROBIOLOGY TEST VRT-015-300001 H.PYLORI ANTIGEN CASSETTE STOOL SAMPLE VEROTEST 30T</t>
  </si>
  <si>
    <t>KIT VIROLOGY TEST VRT-016-200001 ROTAVIRUS ANTIGEN CASSETTE STOOL SAMPLE VEROTEST 20T</t>
  </si>
  <si>
    <t>KIT VIROLOGY TEST VRT-017-200001 ADENOVIRUS CASSETTE VEROTEST 20T</t>
  </si>
  <si>
    <t>KIT VIROLOGY TEST VRT-018-200001 ROTA-ADENO COMPO ANTIGEN TEST CASSETTE STOOL SAMPLE 20T</t>
  </si>
  <si>
    <t>KIT MICROBIOLOGY VRT-020-400001 SYPHILIS ANTIBODY TEST CASSETTE SERUM OR PLASMA SAMPLE VEROTEST 40T</t>
  </si>
  <si>
    <t>KIT VIROLOGY TEST VRT-021-250001 HIV 1/2 ANTIBODY TEST CASSETTE (SERUM OR PLASMA SAMPLE) 25T</t>
  </si>
  <si>
    <t>KIT VIROLOGY TEST VRT-022-250001 HCV ANTIBODY TEST CASSETTE, SERUM OR PLASMA SAMPLE 25T</t>
  </si>
  <si>
    <t>KIT VIROLOGY TEST VRT-023-250001 HBSAG TEST CASSETTE, SERUM OR PLASMA SAMPLE 25T</t>
  </si>
  <si>
    <t>KIT VIROLOGY TEST VRT-025-200001 CALPROTECTIN TEST CASSETTE, STOOL SAMPLE, 20T</t>
  </si>
  <si>
    <t>KIT VIROLOGY TEST VRT-048-250001 MYCOPLASMA IGG/IGM TEST CASSETTE, (WB,S,P), INDIVIDUALLY POUCHED, 25T</t>
  </si>
  <si>
    <t>KIT VIROLOGY TEST VRT-049-200001 CHLAMYDIA TEST CASSETTE (URINE OR SWAB) 20T</t>
  </si>
  <si>
    <t>KIT VIROLOGY TEST VRT-050-300001 MALARIA PF/PAN TEST CASSETTE WHOLE BLOOD 30T</t>
  </si>
  <si>
    <t>KIT VIROLOGY TEST VRT-053-200001 CLOSTRIDIUM DIFFICILE TOXIN A + TOXIN B COMBO RAPID TEST CASSETTE (FECES) 20T</t>
  </si>
  <si>
    <t>KIT VIROLOGY TEST VRT-060-250001 INFLUENZA A/B AND H1N1 COMBO RAPID TEST CASSETTE POSITIVE-NEGATIVE CONTROL (SWAB/NASAL ASPIRATE) 20T</t>
  </si>
  <si>
    <t>KIT MICROBIOLOGY VRT-19-200001 GIARDIA LAMBLIA ANTIGEN TEST CASSETTE STOOL SAMPLE VEROTEST 20T</t>
  </si>
  <si>
    <t>KIT MICROBIOLOGY VRT-24-300001 FOB TEST CASSETTE STOOL SAMPLE VEROTEST 30T</t>
  </si>
  <si>
    <t>BUR DENTAL VS 3238-G3 OD3.2 MM - 3.8MM DENSAH G3</t>
  </si>
  <si>
    <t>BUR DENTAL VT 2838-G3 OD2.8 MM - 3.8MM DENSAH G3</t>
  </si>
  <si>
    <t>BUR DENTAL VT 4858-G3 OD4.8 MM - 5.8MM DENSAH G3</t>
  </si>
  <si>
    <t>DRILL DENTAL VPLTT-G3 1.5-1.7 TAPERED PILOT</t>
  </si>
  <si>
    <t>BUR DENTAL VS 2228-G3 OD2.2 MM - 2.8MM DENSAH G3</t>
  </si>
  <si>
    <t>BUR DENTAL VS 3238-G3 OD3.2 MM - 8.8MM DENSAH G3</t>
  </si>
  <si>
    <t>BUR DENTAL VS 4248-G3 OD4.2 MM - 4.8MM DENSAH G3</t>
  </si>
  <si>
    <t>BUR DENTAL VS 5258-G3 OD5.2 MM - 5.8MM DENSAH G3</t>
  </si>
  <si>
    <t>BUR DENTAL VT 1525-G3 OD1.5 MM - 2.5MM DENSAH G3</t>
  </si>
  <si>
    <t>BUR DENTAL VT 2535-G3 OD2.5 MM - 3.5MM DENSAH G3</t>
  </si>
  <si>
    <t>BUR DENTAL VT 3545-G3 OD3.5 MM - 4.5MM DENSAH G3</t>
  </si>
  <si>
    <t>BUR DENTAL VT 3848-G3 OD3.8 MM - 4.8MM DENSAH G3</t>
  </si>
  <si>
    <t>BUR DENTAL VT 4555-G3 OD4.5 MM - 5.5MM DENSAH G3</t>
  </si>
  <si>
    <t>BUR DENTAL VT 1828-G3 OD1.8 MM - 2.8MM DENSAH G3</t>
  </si>
  <si>
    <t>BLOCK BUR VUBLK-G3 VERSAH UNIVERSAL G3</t>
  </si>
  <si>
    <t>SHADE DENTAL THERMO SENS RIGID T05</t>
  </si>
  <si>
    <t>BASE RESIN DENTURE DEN0035 COLD MOULD SEAL 1LT DIVOSEO BLUE SMALL</t>
  </si>
  <si>
    <t>WAX DENTAL FVMOD0003 VERTEX MODELING REGULAR 1000GM</t>
  </si>
  <si>
    <t>LIQUID DENTAL TVACFUS00030 THERMO FUSING VERTEX 30ML</t>
  </si>
  <si>
    <t>WAX DENTAL TVACWAX9.5 THERMO SPRUE 9.5 MM</t>
  </si>
  <si>
    <t>TROCAR ENDOSCOPIC AT032 OD5 MM X L100 MM BLADELESS OPTICAL DILATING TIP 6's</t>
  </si>
  <si>
    <t>TROCAR ENDOSCOPIC AT033 OD10 MM X L100 MM BLADELESS OPTICAL DILATIP TIP 6's</t>
  </si>
  <si>
    <t>INSTRUMENT LAPAROSCOPIC LS1001 CURVED METZENBAUM MONOPOLAR CURVED 5MM X 330MM TIP INSULATION 5's</t>
  </si>
  <si>
    <t>FORCEPS DISSECTING LS2002 BIPOLAR MARYLAND SIZE 5MM X 330 MM VHMED DISPOSABLE 5's</t>
  </si>
  <si>
    <t>TUBE SUCTION IRRIGATION TB012 OD5 MM X L330 MM PROBE WITH 3MTR TUBE DUAL SPIKE IRRIGATION CONNECTIONS 5's</t>
  </si>
  <si>
    <t>SET SUCTION IRRIGATION TB013 L10 MM X W330 MM PROBE TUBE L3 MTR DUAL SPIKE CONNECTION 5's</t>
  </si>
  <si>
    <t>GUIDEWIRE ORTHOPEDIC K100-09S GUIDE BROCHE 100MM X 0.9MM X 6 DISPOSABLE</t>
  </si>
  <si>
    <t>TIP DERMATOLOGY 100150466 VIOL LASER SCARLET S TIPS DISPOSABLE</t>
  </si>
  <si>
    <t>FACE COLLAGEN BOOSTER INFUSION 2ML X 15's</t>
  </si>
  <si>
    <t>FACE ANTI WRINKLES AND LIFTING INFUSION 2ML X 15's</t>
  </si>
  <si>
    <t>BODY SKIN FIRM ANTI WRINKLES AND FIRMING 5ML X 6's</t>
  </si>
  <si>
    <t>TIP NEEDLE DERMATOLOGY V-VR DESINGED FOR V-VR HP 12's</t>
  </si>
  <si>
    <t>REAGENT IMMUNOLOGY VCM021 CYTOMEGALOVIRUS VIRCLIA IGG MONOTEST 24T</t>
  </si>
  <si>
    <t>REAGENT IMMUNOLOGY VCM027 EPSTEIN BARR VCA VIRCLIA IGG MONOTEST 24T</t>
  </si>
  <si>
    <t>REAGENT IMMUNOLOGY VCM028 EPSTEIN BARR VCA VIRCLIA IGM MONOTEST 24T</t>
  </si>
  <si>
    <t>REAGENT IMMUNOLOGY VCM031 HERPES SIMPLEX 1 VIRCLIA IGG MONOTEST 24T</t>
  </si>
  <si>
    <t>REAGENT IMMUNOLOGY VCM037 HERPES SIMPLEX 2 VIRCLIA IGG MONOTEST 24T</t>
  </si>
  <si>
    <t>REAGENT IMMUNOLOGY VCM039 HERPES SIMPLEX 1 VIRCLIA IGM MONOTEST 24T</t>
  </si>
  <si>
    <t>REAGENT IMMUNOLOGY VCM041 HERPES SIMPLEX 2 VIRCLIA IGM MONOTEST 24T</t>
  </si>
  <si>
    <t>REAGENT IMMUNOLOGY VCMAR VIRCLIA AUXILIARY 240T</t>
  </si>
  <si>
    <t>REAGENT IMMUNOLOGY VR001 VI RAPID MONO  25T</t>
  </si>
  <si>
    <t>HUMAN CORNEA TISSUE EACH</t>
  </si>
  <si>
    <t>BELT ABDOMINAL 3VR0005 0101 VISSCO SACRO LUMBAR XX-LARGE</t>
  </si>
  <si>
    <t>SLING ARM VISSCO POUCH LARGE</t>
  </si>
  <si>
    <t>SLING ARM VISSCO TROPICAL XL</t>
  </si>
  <si>
    <t>IMMOBILIZER SHOULDER ELASTIC VISSCO ASSORTED</t>
  </si>
  <si>
    <t>BRACE LUMBAR VISSCO ASH HYPER EXTENSION SMALL</t>
  </si>
  <si>
    <t>COLLAR CERVICAL VISSCO NEW PHILADELPHIA ASSORTED</t>
  </si>
  <si>
    <t>STOCKING COMPRESSION VISSCO VARICOSE VEIN ASSORTED</t>
  </si>
  <si>
    <t xml:space="preserve">COLLAR CERVICAL VISSCO SOFT ASSORTED </t>
  </si>
  <si>
    <t>CUFF BLOOD PRESSURE V1011N-PL NIBP NEONATAL SINGLE TUBE TWIST CONNECTOR FOR PHILIPS SIZE 1</t>
  </si>
  <si>
    <t>CUFF BLOOD PRESSUREV1012N-PL NIBP NEONATAL SINGLE TUBE TWIST CONNECTOR FOR PHILIPS SIZE 2</t>
  </si>
  <si>
    <t>CUFF BLOOD PRESSURE V1013N-PL NIBP NEONATAL SINGLE TUBE TWIST CONNECTOR FOR PHILIPS SIZE 3</t>
  </si>
  <si>
    <t>CUFF BLOOD PRESSURE V1014N-PL NIBP NEONATAL SINGLE TUBE TWIST CONNECTOR FOR PHILIPS SIZE 4</t>
  </si>
  <si>
    <t>CUFF BLOOD PRESSURE V1015N-PL NIBP NEONATAL SINGLE TUBE TWIST CONNECTOR FOR PHILIPS SIZE 5</t>
  </si>
  <si>
    <t>SHADE DETERMINATION DENTAL 360AE TOOTH GUIDE 3D MASTER</t>
  </si>
  <si>
    <t>CROWN DENTAL 3M1 VITAPAN VM 13 3M1 BASE DENTINE</t>
  </si>
  <si>
    <t>BASE RESIN DENTURE B4519150 VM13 ENAMEL ENL 50GM</t>
  </si>
  <si>
    <t>BASE RESIN DENTURE B4519250 VM13 ENAMEL END 50GM</t>
  </si>
  <si>
    <t>SHADE DENTAL EZ0CY7620 VITA YZ HT SHADE LIQUID BLUE 20ML</t>
  </si>
  <si>
    <t>KIT RESTORATIVE FAFAS VITA ADVIA LUTING FULL ADHESIVE COMPOSITE</t>
  </si>
  <si>
    <t>CEMENT DENTAL FATECEM5 VITA ADVIA TEMPORARY 5ML COMPOSITE DUAL HARDENING TRANSLUCENT 15's</t>
  </si>
  <si>
    <t>DENTAL SHADE GUIDE G027C CLASSIC A1-D4 EACH</t>
  </si>
  <si>
    <t>SHADE DENTAL CLASSIC GUIDE VITA</t>
  </si>
  <si>
    <t>MIXING FLUID VITA VM OPAQUE FLUID</t>
  </si>
  <si>
    <t>SHADE DENTAL DEC41M2HTEM ENAMIC 1M2-HT EM-14 VITA 5/PK</t>
  </si>
  <si>
    <t>SHADE DENTAL DEDCYS7981436 YZ DISC ST A1 98.4 X H14 MM VITA</t>
  </si>
  <si>
    <t>SHADE DENTAL DEDMYS7981437 YZ ST MULTI COLOR A2 98.4 X H14 MM VITA</t>
  </si>
  <si>
    <t>SHADE DENTAL DEDMYS7981437 YZ DISC ST MULTI COLOR A2 98.4 X H14 MM VITA</t>
  </si>
  <si>
    <t>SHADE DENTAL DEDMYX6981436 YZ XT MULTI COLOR A1 98.4 X H14 MM VITA</t>
  </si>
  <si>
    <t>SHADE DENTAL DEDMYX6981439 YZ XT MULTI COLOR A3.5 98.4 X H14 MM VITA</t>
  </si>
  <si>
    <t>SHADE DENTAL DEN1EC4062765 ENAMIC MULTI COLOR 1M1-HT EMC-14 VITA 5/PK</t>
  </si>
  <si>
    <t>SHADE DENTAL DEN1EC4072765 ENAMIC MULTI COLOR 1M2-HT EMC-14 VITA 5/PK</t>
  </si>
  <si>
    <t>SHADE DENTAL EZ0CY YZ HT LIQUID A1, A2, A3, A3.5, B2, C2, D2 VITA 50ML</t>
  </si>
  <si>
    <t>SPLINT DENTAL 3A GS040 0.040IN X 1.0MM MATERIAL 25's</t>
  </si>
  <si>
    <t>CLIP INTERNAL B9180 SLS RELEASE LIGATION TITANIUM MEDIUM BLUE 180's</t>
  </si>
  <si>
    <t>MOUTHPIECE SPIROMETER 20201 STANDARD CARDBOARD 200's</t>
  </si>
  <si>
    <t>CLIP NOSE 20303 DISPOSABLE 200's</t>
  </si>
  <si>
    <t>FILTER ASPIRATOR 28350 BACTERIAL VIRAL 50's</t>
  </si>
  <si>
    <t>FILTER BACTERIAL/VIRAL 28501 ECO BVF FOR OFFICE SPIROMETER 100's</t>
  </si>
  <si>
    <t>ADAPTER 29805 MY PEF FOR PEAK FLOW METER</t>
  </si>
  <si>
    <t>MESH SPIROMETER 42084 FLOW CONDITIONING COMPACT FILTER 10's</t>
  </si>
  <si>
    <t xml:space="preserve">FLOWMETER PEAK 43900 MYPEF OVAL MOUTH AND DUST COVER </t>
  </si>
  <si>
    <t>REAGENT VIROLOGY 7256005 VITASSAY ROTAVIRUS POSITIVE CONTROL</t>
  </si>
  <si>
    <t>REAGENT VIROLOGY 7256006 VITASSAY ADENOVIRUS POSITIVE CONTROL</t>
  </si>
  <si>
    <t xml:space="preserve">REAGENT VIROLOGY 7257001 VITASSAY NEGATIVE CONTROL </t>
  </si>
  <si>
    <t>REAGENT VIROLOGY HSM7355008-67 VITASSAY ROTAVIRUS CARD 25T WITH POSITIVE AND NEGATIVE CONTROL</t>
  </si>
  <si>
    <t>REAGENT VIROLOGY HSM7355013-67 VITASSAY NOROVIRUS 25T WITH POSITIVE AND NEGATIVE CONTROL</t>
  </si>
  <si>
    <t>REAGENT IMMUNOLOGY HSM7355020 VITASSAY H.PYLORI AG 25T WITH POSITIVE AND NEGATIVE CONTROL</t>
  </si>
  <si>
    <t>REAGENT MICROBIOLOGY HSM7355034-6 VITASSAY GIARDIA 25T WITH POSITIVE AND NEGATIVE CONTROL</t>
  </si>
  <si>
    <t>REAGENT VIROLOGY HSM7455010 VITASSAY ROTA + ADENOVIRUS 25T WITH POSITIVE AND NEGATIVE CONTROL</t>
  </si>
  <si>
    <t>CRYPTO GIARDIA KIT C+  7455035-6 MFR: VITASAY -SPAIN</t>
  </si>
  <si>
    <t>REAGENT VIROLOGY 7355036-6 VITASSAY ENTAMOEBA 25T</t>
  </si>
  <si>
    <t>KIT VITRIFICATION 14406 RAPID-I VITRIFICATION STRAW ASEPTIC AND CLOSED SYSTEM 20's</t>
  </si>
  <si>
    <t>DISH CULTURE 16003 MICRO-DROPLET EMBRYO 12-WELL 400's</t>
  </si>
  <si>
    <t>PIPETTE PASTEUR 16026 VITROLIFE SEROLOGICAL 10 ML 200's</t>
  </si>
  <si>
    <t>CHAMBER CELL COUNTING 15423 MICROCELL 2 CHAMBER DEPTH 20 DISPOSABLE BX/24</t>
  </si>
  <si>
    <t>PIPETTE PASTEUR 16205 VITROLIFE SEROLOGICAL 5 ML BOX/200</t>
  </si>
  <si>
    <t>DISH CULTURE FT-S-ES-D EMBRYOSLIDE STERILE DISPOSABLE 50's</t>
  </si>
  <si>
    <t>V-CARE STERICONTROL V-CARE-SC0P FOR MEDIUM HANDLING PLASTIC 20ML EACH</t>
  </si>
  <si>
    <t>PIPETTE PASTEUR V-DEN-140 V-DENUPET DENUDING 140UM 50's</t>
  </si>
  <si>
    <t>PIPETTE PASTEUR V-DEN-175 V-DENUPET DENUDING 175UM 50's</t>
  </si>
  <si>
    <t>PIPETTE PASTEUR V-DEN-275 V-DENUPET DENUDING 275UM 50's</t>
  </si>
  <si>
    <t>PIPETTE PASTEUR V-DEN-300 V-DENUPET DENUDING 300UM 50's</t>
  </si>
  <si>
    <t>PIPETTE PASTEUR V-GPT-150 V-GLASSPET 5-3/4 IN GLASS STERILE 250's</t>
  </si>
  <si>
    <t>HOLDING PIPETTE V-HOLD-30 VITROMED V-ICSIPET OD120 UM 30 DEG ANGLED 10's</t>
  </si>
  <si>
    <t>MEDIA CULTURE V-IONO IONOPHORE CALCIUM DEPENDENT OOCYTE FOR FERTILIZATION 1 ML</t>
  </si>
  <si>
    <t>MEDIA CULTURE V-PENTO PENTOXIFYLLINE HEPES BUFFERED HTF FOR MOTILITY OF SPERM CELLS 1 ML</t>
  </si>
  <si>
    <t>SOLUTION SPERM V-SFM-12 FREEZING MEDIUM VITROMED 4 X 12ML</t>
  </si>
  <si>
    <t>SLIDE MORPHOLOGY V-SMS-01 SPERM ASSESSMENT VITROMED</t>
  </si>
  <si>
    <t>SYRINGE MEDICAL V-TRI VITROMED TRANSIN ET 1ML 100's</t>
  </si>
  <si>
    <t>COMPOUND RESTORATIVE 556550 A1 FLOWABLE COMPOSITE</t>
  </si>
  <si>
    <t>COMPOUND RESTORATIVE 595953 TETRIC EVOFLOW A1 1 X 2 GM SYRINGE REFILL</t>
  </si>
  <si>
    <t>COMPOUND RESTORATIVE 595954 TETRIC EVOFLOW A2 0.2 GM SYRINGE REFILL</t>
  </si>
  <si>
    <t>KIT RESTORATIVE 604035 TETRIC N-CERAM CAVIFILLS 0.25 GM A1 SHADE 10's</t>
  </si>
  <si>
    <t>KIT RESTORATIVE 604036 TETRIC N-CERAM CAVIFILLS 0.25 GM A2 SHADE 10's</t>
  </si>
  <si>
    <t>KIT RESTORATIVE 604037 TETRIC N-CERAM CAVIFILLS 0.25 GM A3 SHADE 10's</t>
  </si>
  <si>
    <t>KIT RESTORATIVE 604038 TETRIC N-CERAM CAVIFILLS 0.25 GM A3.5 SHADE 10's</t>
  </si>
  <si>
    <t>KIT RESTORATIVE 613724 EXCITE F 2 ML REFILL VIVAPEN</t>
  </si>
  <si>
    <t>BRUSH DENTAL 627178 ADHESE SNAP ON CANNULA RECORDER 100's</t>
  </si>
  <si>
    <t>KIT RESTORATIVE 627233 IPS EMPRESS DIRECT A2 3 GM SYRINGE REFILL</t>
  </si>
  <si>
    <t>KIT RESTORATIVE 642974 MULTILINK N SYSTEM PACK</t>
  </si>
  <si>
    <t>KIT RESTORATIVE 644171 TETRIC N-CERAM 1 X 3.5GM IVA BULK FILL REFILL</t>
  </si>
  <si>
    <t>KIT RESTORATIVE 674175 ADHESE TETRIC N-BOND UNIVERSAL REFILL</t>
  </si>
  <si>
    <t>REFILL DENTAL CANNULA 745762 SNAP-ON VIVAPEN VIVADENT 100's</t>
  </si>
  <si>
    <t>RESTORATIVE 604038AN TETRICN-CERAM A3.5 10X0.25G SHADE REFILL  (10/PKT)  MFR: VIVADENT-SWITZERLAND</t>
  </si>
  <si>
    <t>KIT RESTORATIVE 627220AN EMPRESS DIRECT A1 3 GM DENTIN SYRINGE REFILL</t>
  </si>
  <si>
    <t>KIT RESTORATIVE 627221AN EMPRESS DIRECT A2 3 GM DENTIN SYRINGE REFILL</t>
  </si>
  <si>
    <t>KIT RESTORATIVE 681364AN TETRIC N-FLOW 1 X 2.0 GM IVA BULK FILL REFILL</t>
  </si>
  <si>
    <t>TETRIC 681373AN  N-FLOW BULK FILL 1X2G IVB  MFR: VIVADENT-SWITZERLAND</t>
  </si>
  <si>
    <t>KIT RESTORATIVE A2 FLOWABLE COMPOSITE</t>
  </si>
  <si>
    <t>KIT RESTORATIVE CLEARFIL SE BOND TETRIC N BOND REFILL</t>
  </si>
  <si>
    <t>RESTORATIVE 604036AN TETRIC N-CERAM 10X0.25G A2 SHADE A1  REFILL  (10/PKT)  MFR: VIVADENT-SWITZERLAND</t>
  </si>
  <si>
    <t>RESTORATIVE 604037AN TETRIC N-CERAM A3 10X0.25G SHADE REFILL  (10/PKT)  MFR: VIVADENT-SWITZERLAND</t>
  </si>
  <si>
    <t>RESTORATIVE TETRIC EVOCREAM B1 637354WW  20X0.2G  MFR: VIVADENT -SWITZERLAND</t>
  </si>
  <si>
    <t>TETRIC 681264AN  N-FLOW BULK FILL 1X2G IVA  MFR: VIVADENT-SWITZERLAND</t>
  </si>
  <si>
    <t>KIT RESTORATIVE 627287 EMPRESS DIRECT REF TRANS 30 10 X 0.2GM</t>
  </si>
  <si>
    <t>EARTIP FOAM ER3-14A L14 MM REGULAR YELLOW DISPOSABLE FOR ER3-A INSERT EARPHONE 50's</t>
  </si>
  <si>
    <t>EARTIP FOAM ER3-14B L10 MM DISPOSABLE FOR ER3-A INSERT EARPHONE 50's</t>
  </si>
  <si>
    <t>EARTIP FOAM ER3-26A TIPTRODE L13 MM REGULAR DISPOSABLE 20's</t>
  </si>
  <si>
    <t>EARTIP FOAM ER3-26B L10 MM TIPTRODE DISPOSABLE 20's</t>
  </si>
  <si>
    <t>OBSIDIAN RFT GM 740 REGENERATIVE FISTULA TREATMENT EACH</t>
  </si>
  <si>
    <t>LINER CAVITY 1128 IONOSEAL LC LIGHT CURING 2.5G FOR NDT SYRINGE</t>
  </si>
  <si>
    <t>LINER CAVITY 1307 CALCIMOL LC LIGHT CURING CALCIUM HYDROXIDE 2 X 2.5G PASTE</t>
  </si>
  <si>
    <t>VARNISH FLUORIDE 1618 BIFLUORID 10 SINGLE DOSE 50's</t>
  </si>
  <si>
    <t>VARNISH FLUORIDE 2225 PROFLUORID 48 X 0.40 ML SINGLE DOSE MIXED</t>
  </si>
  <si>
    <t>CATHETER ANGIOPLASTY 88901 VOLCANO VISIONS PV 0.035 IN OD8.2 FR X L90 CM DIGITAL IVUS STERILE</t>
  </si>
  <si>
    <t>CATHETER ANGIOPLASTY 85900P VOLCANO EAGLE EYE OD3.5 CM X L150 CM IVUS DIGITAL IMAGING</t>
  </si>
  <si>
    <t>CATHETER ANGIOPLASTY 89900 REFINITY 0.014IN OD5 F X L135 CM SHORT TIP</t>
  </si>
  <si>
    <t>PATTIES SURGICAL MH1B22A804 L7 MM X W7 MM NEUROSORB 200's</t>
  </si>
  <si>
    <t>PATTIES SURGICAL MH3B22A813 L76 MM X W25 MM NEUROSORB 200's</t>
  </si>
  <si>
    <t>PATTIES SURGICAL MH4B22A805 L13 MM X W13 MM NEUROSORB 200's</t>
  </si>
  <si>
    <t>PATTIES SURGICAL MH4B22A806 L19 MM X W19 MM NEUROSORB 200's</t>
  </si>
  <si>
    <t>PATTIES SURGICAL MH4B22A809 L38 MM X W13 MM NEUROSORB 200's</t>
  </si>
  <si>
    <t>PATTIES SURGICAL MH4B22A811 L51 MM X W13 MM NEUROSORB 200's</t>
  </si>
  <si>
    <t>20104.334</t>
  </si>
  <si>
    <t xml:space="preserve">Acetic Acide Glacial  </t>
  </si>
  <si>
    <t>TIP PIPETTE 20UL FILTER TIPS UNIVERSAL GRADUATED TYPE STERILE VWR 960's</t>
  </si>
  <si>
    <t>CHEMICAL LABORATORY 20678.187 ANALAR NORMAPUR 5-SULPHOSALICYLIC ACID 100GM</t>
  </si>
  <si>
    <t>STAIN MICROBIOLOGY 35260 GIEMSA</t>
  </si>
  <si>
    <t>CHEMICAL LABORATORY 20252420 RP NORMAPUR HYDROCHLORIC ACID 37% AR 2.5LT</t>
  </si>
  <si>
    <t>CHEMICAL LABORATORY SODIUM CHLORIDE 99.5% ANALAR NORMAPUR ACS 1KG</t>
  </si>
  <si>
    <t>CHEMICAL LABORATORY 101077Y ANALAR NORMAPUR ABSOLUTE ETHANOL 100% 2.5LT</t>
  </si>
  <si>
    <t>PAPER PH TEST 315082P PLASTIC RANGE 1-14 UNIVERSAL INDICATOR 100's</t>
  </si>
  <si>
    <t>STAIN HISTOLOGY 350224L LEISHMANS EOSIN METHYLENE BLUE 500ML</t>
  </si>
  <si>
    <t>STAIN HISTOLOGY 350604T MAYERS HAEMALUM GURR 500 ML PLASTIC BOTTLE</t>
  </si>
  <si>
    <t>TAPE LABELLING 817-1527 TEMPERATURE RESISTANT L12.7 MM X W19 MM BLUE SELF ADHESIVE</t>
  </si>
  <si>
    <t>PAPANICOLAOUS STAIN OG6 1L  # 350105X OR 350405X MFR: GURR, VWR CHEMICALS</t>
  </si>
  <si>
    <t>TAPE LABELLING 817-1534 TEMPERATURE RESISTANT L12.7 MM X W19 MM GREY SELF ADHESIVE</t>
  </si>
  <si>
    <t>KIT MICROBIOLOGY PL.030B STREPTOCOCCUS LATEX KIT 60T</t>
  </si>
  <si>
    <t>KIT MICROBIOLOGY PL.080B STAPHYLOCOCCUS AUREUS LATEX KIT 100T</t>
  </si>
  <si>
    <t>CIRCUIT BREATHING 11744-850K 3100B FLEXIBLE MR850 HUMIDIFIER WITH HEATED WIRE SET 4's</t>
  </si>
  <si>
    <t>CATHETER ARTERIAL 115.090 LEADER-CATH POLYETHYLENE OD3 FR X L8 CM SELDINGER LATEX FREE</t>
  </si>
  <si>
    <t>CATHETER ARTERIAL 115.096 LEADER-CATH POLYETHYLENE OD3 FR X L6 CM SELDINGER LATEX FREE</t>
  </si>
  <si>
    <t>CATHETER ARTERIAL 115.11 LEADER-CATH POLYETHYLENE OD4 FR X L10 CM  18G SELDINGER LATEX FREE   20's</t>
  </si>
  <si>
    <t>CATHETER ARTERIAL 115.12 LEADER-CATH POLYETHYLENE OD4 FR X L18 CM SELDINGER LATEX FREE</t>
  </si>
  <si>
    <t>CATHETER CENTRAL VENOUS 128.14122 SMARTMIDLINE OD4 FR X L12 CM BOX/20</t>
  </si>
  <si>
    <t>PACK SURGICAL PROCEDURE 199.20 SPINAL BASIC KIT DISPOSABLE</t>
  </si>
  <si>
    <t>CATHETER UMBILICAL 270.04 PVC OD4 FR X L38 CM RADIOPAQUE</t>
  </si>
  <si>
    <t>CATHETER UMBILICAL 270.05 PVC OD5 FR X L38 CM RADIOPAQUE</t>
  </si>
  <si>
    <t>TRAY TRANSFUSION 275.00 EXCHANGE LATEX FREE WITH ALL STD CONTENTS</t>
  </si>
  <si>
    <t>TUBE ENTERAL FEEDING 310.04 PVC PEDIATRIC OD4 FR X L40 CM RADIOPAQUE LATEX FREE WHITE</t>
  </si>
  <si>
    <t>TUBE ENTERAL FEEDING 310.05 PVC PEDIATRIC OD5 FR X L40 CM RADIOPAQUE LATEX FREE</t>
  </si>
  <si>
    <t>TUBE ENTERAL FEEDING 310.06 PVC PEDIATRIC OD6 FR X L40 CM RADIOPAQUE LATEX FREE GREEN</t>
  </si>
  <si>
    <t>TUBE ENTERAL FEEDING 310.08 PVC PEDIATRIC OD8 FR X L50 CM RADIOPAQUE LATEX FREE BLUE</t>
  </si>
  <si>
    <t>SET SUCTION 536.20 MUCUS EXTRACTOR DURING BRONCHOSCOPY 70ML 15's</t>
  </si>
  <si>
    <t>DRAIN THORACIC 625.08 PVC OD8 FR X L8 CM 1 LATERAL EYE FEMALE LUER LOCK CONNECTOR</t>
  </si>
  <si>
    <t>TROCAR SURGICAL 625.10 THORACIC OD10 FR X L8 CM EACH</t>
  </si>
  <si>
    <t>TRAY THORACIC DRAINAGE 639.08 COMPLETE PAEDIATRIC</t>
  </si>
  <si>
    <t>CANNULA INTRAVENOUS 841.264 PUR L10 CM OCTOPUS 2 DOUBLE LUMEN TUBE 2 BIONECTOR 2 CLAMP GREEN ORANGE</t>
  </si>
  <si>
    <t>CATHETER CENTRAL VENOUS 1252.030 NUTRILITE POLYURETHANE OD24 GA OD2 FR X L30 CM 0.12 ML MICROFLASH WITH STYLET 10's</t>
  </si>
  <si>
    <t>CATHETER CENTRAL VENOUS 1252.230 NUTRILINE TWINFLO NEONATAL OD 2FR OD24 GA X L21 MM MICROFLASH DOUBLE LUMEN PEELABLE CANNULA</t>
  </si>
  <si>
    <t>CATHETER CENTRAL VENOUS 1261.20 PREMICATH POLYURETHANE OD1 FR X L20 CM STANDARD SPLITTING NEEDLE INTRODUCER</t>
  </si>
  <si>
    <t>CATHETER CENTRAL VENOUS 1261.203 PREMICATH POLYURETHANE OD1 FR X L20 CM WITH STYLET AND BREAKAWAY INTRODUCER NEEDLE 10's</t>
  </si>
  <si>
    <t>CATHETER CENTRAL VENOUS 1261.207 PREMICATH POLYURETHANE OD1 FR X L20 CM SUPPLE SHORT IV CANNULA INTRODUCER STYLET</t>
  </si>
  <si>
    <t>CATHETER CENTRAL VENOUS 1261.208 PREMICATH POLYURETHANE OD1 FR X L20 CM SUPPLE MICROFLASH INTRODUCER STYLET</t>
  </si>
  <si>
    <t>CATHETER UMBILICAL 1270.02 PVC OD2.5 FR X L30 CM RADIOPAQUE SINGLE LUMEN</t>
  </si>
  <si>
    <t>TUBE ENTERAL FEEDING 1310.06 POLYURETHANE OD6 FR X L40 CM LATEX FREE VERT CLAIR 25's</t>
  </si>
  <si>
    <t>CATHETER ARTERIAL 5115.112 LEADER-CATH POLYETHYLENE OD18 GA OD4 FR X L12 CM SELDINGER LATEX FREE 20's</t>
  </si>
  <si>
    <t>TUBE EXTENSION 5222.014 OCTOPUS 1 OD2.5 MM X L10 CM 0.29 ML 1 LUMEN BIONECTOR 2 CLAMP</t>
  </si>
  <si>
    <t>NEEDLE INTRODUCER 7366.510 BREAKAWAY OD24 G X L19 MM 25's</t>
  </si>
  <si>
    <t xml:space="preserve">NEEDLE SPINAL PENCIL POINT OD25GA WITH INTRODUCER DISP.ST L35 MM, NEEDLE 120 MM </t>
  </si>
  <si>
    <t>CANNULA INTRAVENOUS 0822.611 T CONNECTOR LUER SLIP WITH BIONECTOR 20's</t>
  </si>
  <si>
    <t>CATHETER CENTRAL VENOUS 1231.123 MULTICATH 3 TRIPLE LUMEN RADIOPAQUE POLYURETHANE PEDIATRIC OD4.5 FR X 12.5 CM 5/BOX</t>
  </si>
  <si>
    <t>CATHETER CENTRAL VENOUS 1261.307 PREMICATH POLYURETHANE OD1 FR/ 28GA X L30 CM WITH IV CANNULA INTRODUCER 10's</t>
  </si>
  <si>
    <t>CATHETER CENTRAL VENOUS 128.1210 SMARTMIDLINE OD2 FR X L10 CM BOX/20</t>
  </si>
  <si>
    <t>CATHETER CENTRAL VENOUS 128.1312 SMARTMIDLINE OD3 FR X L12 CM BOX/20</t>
  </si>
  <si>
    <t>CATHETER CENTRAL VENOUS 157.508 MULTICATH 2 DOUBLE LUMEN RADIOPAQUE POLYURETHANE PEDIATRIC OD5.5 FR X 8 CM 5/BOX</t>
  </si>
  <si>
    <t>FIXATION CATHETER 5804.04 GRIPLOCK ADULT BOX/50</t>
  </si>
  <si>
    <t>PACK PICC PLACEMENT 80.199.519 NEWBORN CHILD LONG LINE FORCEP SYRINGE DRAPE</t>
  </si>
  <si>
    <t>PACK UMBILICAL PLACEMENT 80.199.695 NEWBORN CHILD SCALPEL DRAPE</t>
  </si>
  <si>
    <t>ARTERIAL CANNULA 18G 6CM # 1213.06 BOX/20 MFR:VYGON-FRANCE</t>
  </si>
  <si>
    <t>REF#841.364 NEEDLE FREE CONNECTOR TRIPLE LUMEN OCTOPUS***MFG:VYGON FRANCE</t>
  </si>
  <si>
    <t>CATHETER UMBILICAL 1274.17 POLYURETHANE OD5 FR X L40 CM DOUBLE LUMEN WITH 2 DISTAL OPENINGS</t>
  </si>
  <si>
    <t>SPINAL NEEDLE 25G 120MM REF#181.25,BOX OF 20***MFG:VYGON FRANCE</t>
  </si>
  <si>
    <t>COVER DENTAL BBC0001 BITE BLOCK DISPOSABLE 300's</t>
  </si>
  <si>
    <t>TUBE SPRAY WH-4363600 L2.2 M FOR IMPLANTMED DISPOSABLE 6's</t>
  </si>
  <si>
    <t>WAK-DEX40-25</t>
  </si>
  <si>
    <t>WAK-Chemie Medical GmbH</t>
  </si>
  <si>
    <t>CryoSure Dex40 25 x 8ml</t>
  </si>
  <si>
    <t>WAK</t>
  </si>
  <si>
    <t>GOGGLE PROTECTIVE 407223010 FOR PATIENT</t>
  </si>
  <si>
    <t>CATHETER INTRAUTERINE PEB623 WALLACE SURE-PRO ULTRA L23 CM EMBRYO REPLACEMENT WITH SOFT OBTURATOR 10's</t>
  </si>
  <si>
    <t>CATHETER INTRAUTERINE INSEMINATION AIC18 WALLACE L18 CM 10's</t>
  </si>
  <si>
    <t>PROBE EHL P243000SST HIGHLY FLEXIBLE PROXIMAL STIFFENED OD0.8 MM X L3.0M EACH</t>
  </si>
  <si>
    <t>POLY PROPERLENE BLUE TRAY  BS 5452 (IT3025) MFR:WARWICK SASCO</t>
  </si>
  <si>
    <t>TRAY COMPARTMENT CIT2718 POLYPROPYLENE L270 MM X W180 MM X H41 MM BLUE WITH 4 COMPARTMENT</t>
  </si>
  <si>
    <t>DRESSING BURN L40 CM X W10 CM WATER JEL STERILE DISPOSABLE</t>
  </si>
  <si>
    <t>PASTE ELECTRODE TEN20 EEG CONDUCTIVE WEAVER AND CO. 8OZ X 3 JARS</t>
  </si>
  <si>
    <t>PASTE ELECTRODE 0069.001 TEN20 EEG CONDUCTIVE WEAVER AND CO. 228GM</t>
  </si>
  <si>
    <t>HOSE PATIENT SYSTEM WM28483 2M WITH CO2 MEASUREMENT WITH BICHECK FLOW SENSOR FOR MEDUMAT TRANSPORT DISPOSABLE</t>
  </si>
  <si>
    <t>HOSE PATIENT SYSTEM WM28690 2M WITH CO2 MEASUREMENT FOR MEDUMAT TRANSPORT DISPOSABLE</t>
  </si>
  <si>
    <t>ZZL10985</t>
  </si>
  <si>
    <t>WEINMANN Medical Technology</t>
  </si>
  <si>
    <t>WM 01-5</t>
  </si>
  <si>
    <t>WM 80168</t>
  </si>
  <si>
    <t>WM 80209</t>
  </si>
  <si>
    <t>WM 80243</t>
  </si>
  <si>
    <t>WM 22430</t>
  </si>
  <si>
    <t>WM 1454</t>
  </si>
  <si>
    <t>Test bag for MEDUMAT</t>
  </si>
  <si>
    <t>WM 31030-1</t>
  </si>
  <si>
    <t xml:space="preserve">OXYWAY Click, Oxygen Pressure Reducer </t>
  </si>
  <si>
    <t>WEINMANN</t>
  </si>
  <si>
    <t>ANOSCOPE EXAMINATION 53110 KLEENSPEC OBTURATOR DISPOSABLE 25's</t>
  </si>
  <si>
    <t>BLADE LARYNGOSCOPE 68060 HALOGEN FIBEROPTIC 0 8 MM 53 MM MILLER</t>
  </si>
  <si>
    <t>BLADE LARYNGOSCOPE 69062 MACINTOSH SIZE 2 FIBER OPTIC</t>
  </si>
  <si>
    <t>BLADE LARYNGOSCOPE 69211 E-MACINTOSH L95 MM SIZE 1 FIBEROPTIC</t>
  </si>
  <si>
    <t>BLADE LARYNGOSCOPE 69213 FIBEROPTIC 3 MACINTOSH STAINLESS STEEL</t>
  </si>
  <si>
    <t>BLADE LARYNGOSCOPE 69214 FIBEROPTIC 4 MACINTOSH STAINLESS STEEL</t>
  </si>
  <si>
    <t>BATTERY NICKEL CADMIUM 72200 3.5 V RECHARGEABLE BLACK FOR 71000 71670</t>
  </si>
  <si>
    <t>BATTERY NICKEL CADMIUM 72300 RECHARGEABLE REPLACEMENT ORANGE FOR AUDIOSCOPE 3 HANDLE</t>
  </si>
  <si>
    <t>2S00000954</t>
  </si>
  <si>
    <t>PENLIGHT EXAMINATION 76600 HALOGEN</t>
  </si>
  <si>
    <t>CUFF BLOOD PRESSURE 101341 ADULT OD25-34 CM ABPM6100 SLEEVE</t>
  </si>
  <si>
    <t>CUFF BLOOD PRESSURE 101342 ADULT PLUS OD33-40 CM ABPM6100 SLEEVE</t>
  </si>
  <si>
    <t>THERMOMETER ELECTRONIC 01692-400 SURETEMP PLUS</t>
  </si>
  <si>
    <t>PROBE THERMOMETER 02678-100 L9 FT CORD ORAL</t>
  </si>
  <si>
    <t>PROBE THERMOMETER 02893-000 L4 FT CORD ORAL WELL KIT</t>
  </si>
  <si>
    <t>LAMP HALOGEN 03100-U 3.5 V FOR DIAGNOSTIC OTOSCOPE</t>
  </si>
  <si>
    <t>THERMOMETER ELECTRONIC 04000-600 THERMOSCAN PRO 4000 EAR</t>
  </si>
  <si>
    <t>COVER PROBE 04000-800 FOR PRO 4000 EAR THERMOMETER 800's</t>
  </si>
  <si>
    <t>LAMP HALOGEN 04900-U 3.5 V FOR 11720 OPHTHALMOSCOPE</t>
  </si>
  <si>
    <t>COVER PROBE 06000-800 FOR PRO 6000 EAR THERMOMETER 800's</t>
  </si>
  <si>
    <t>LAMP HALOGEN 06500-U 3.5 V HPX FOR MACROVIEW OTOSCOPE</t>
  </si>
  <si>
    <t>COVER PROBE 5031-101 SURETEMP DISPOSABLE 1000's</t>
  </si>
  <si>
    <t>CUFF BLOOD PRESSURE 5082-102-1 NEONATAL 4.2-7.1 CM SIZE 2 SOFT MALE LUER SLIP DISPOSABLE 10's</t>
  </si>
  <si>
    <t>CUFF BLOOD PRESSURE 5082-103-1 NEONATAL 5.4-9.1 CM SOFT MALE LUER SLIP DISPOSABLE 10's</t>
  </si>
  <si>
    <t>CUFF BLOOD PRESSURE 5082-104-1 NEONATAL 6.9-11.7 CM SIZE 4 SOFT MALE LUER SLIP DISPOSABLE 10's</t>
  </si>
  <si>
    <t>SPECULUM OTOSCOPE 52432-U OD2.75 MM KLEENSPEC DISPOSABLE 850's</t>
  </si>
  <si>
    <t>SPECULUM OTOSCOPE 52434-U OD4.25 MM KLEENSPEC DISPOSABLE 850's</t>
  </si>
  <si>
    <t>SENSOR OXIMETER DS-100A DURASENSOR ADULT FINGER REUSABLE</t>
  </si>
  <si>
    <t>CUFF BLOOD PRESSURE REUSE-07 FLEXIPORT INFANT 7 WITHOUT TUBE / CONNECTOR REUSABLE</t>
  </si>
  <si>
    <t>CUFF BLOOD PRESSURE REUSE-08 FLEXIPORT SMALL CHILD 8 WITHOUT TUBE / CONNECTOR REUSABLE</t>
  </si>
  <si>
    <t>CUFF BLOOD PRESSURE REUSE-09 FLEXIPORT CHILD 9 WITHOUT TUBE / CONNECTOR REUSABLE</t>
  </si>
  <si>
    <t>CUFF BLOOD PRESSURE REUSE-09-2TPE FLEXIPORT CHILD 9 2 TUBE TRI PURPOSE EMPTY TUBE CONNECTOR REUSABLE</t>
  </si>
  <si>
    <t>CUFF BLOOD PRESSURE REUSE-10 FLEXIPORT SMALL ADULT 10 WITHOUT TUBE / CONNECTOR REUSABLE</t>
  </si>
  <si>
    <t>CUFF BLOOD PRESSURE REUSE-11 FLEXIPORT ADULT 11 WITHOUT TUBE / CONNECTOR LATEX FREE REUSABLE</t>
  </si>
  <si>
    <t>CUFF BLOOD PRESSURE REUSE-11-1HP FLEXIPORT ADULT 11 1 TUBE BAYONET CONNECTOR REUSABLE</t>
  </si>
  <si>
    <t>CUFF BLOOD PRESSURE REUSE-11-2BV FLEXIPORT ADULT 11 INFLATION BULB VALVE REUSABLE</t>
  </si>
  <si>
    <t>CUFF BLOOD PRESSURE REUSE-11L-ABPM LARGE ADULT 32-38 CM</t>
  </si>
  <si>
    <t>CUFF BLOOD PRESSURE REUSE-12 FLEXIPORT LARGE ADULT 12 WITHOUT TUBE / CONNECTOR REUSABLE</t>
  </si>
  <si>
    <t>CUFF BLOOD PRESSURE REUSE-12-1HP FLEXIPORT LARGE ADULT 12 1 TUBE BAYONET CONNECTOR REUSABLE</t>
  </si>
  <si>
    <t>CUFF BLOOD PRESSURE REUSE-13 40-55 CM FLEXIPORT THIGH 13 WITHOUT TUBE / CONNECTOR LATEX FREE REUSABLE</t>
  </si>
  <si>
    <t>TAPE SURGICAL 15110 OCTACARE 10 M X 10CM PAPER NON-WOVEN</t>
  </si>
  <si>
    <t>CATHETER FOLEY F01B011408 STANDARD OD14 FR 15 ML 2 WAY WELL LEAD</t>
  </si>
  <si>
    <t>LINER SUCTION 20-5154-00 BAXTER 1500 CC RED TOP DISPOSALBE 10's</t>
  </si>
  <si>
    <t>TUBE CAPILLARY 8217000 HEPARIN 170 MUL GLASS 100's</t>
  </si>
  <si>
    <t>CONTROL CHEMISTRY 25000115 GEM CVP 1 WITH CO-OX FOR BLOOD GAS</t>
  </si>
  <si>
    <t>CONTROL CHEMISTRY 25000125 GEM CVP 2 WITH CO-OX GEM 4K FOR BLOOD GAS</t>
  </si>
  <si>
    <t>CONTROL CHEMISTRY 25000130 GEM CVP 3 HCT GEM 4K FOR BLOOD GAS</t>
  </si>
  <si>
    <t>CONTROL CHEMISTRY 25000140 GEM CVP 4 HCT GEM 4K FOR BLOOD GAS</t>
  </si>
  <si>
    <t>PAPER RECORDING 25000500 GEM 4000/3500 PRINTER 5's</t>
  </si>
  <si>
    <t>CARTRIDGE ANALYZER 27407510 GEM PREMIER 4000 30 DAYS 75T</t>
  </si>
  <si>
    <t>CARTRIDGE BLOOD GAS 27415010 GEM 4000 CARTRIDGE PH PCO2 PO2 NA+ K+ CA++ CL- GLU LAC HCT THB O2HB COHB METHB SO2 150 TESTS</t>
  </si>
  <si>
    <t>CARTRIDGE BLOOD GAS 27430010 GEM 4000 CARTRIDGE PH PCO2 PO2 NA+ K+ CA++ CL- GLU LAC HCT THB O2HB COHB HHB METHB SO2 300 TESTS</t>
  </si>
  <si>
    <t>DETECTOR CARBON DIOXIDE 562134 WESTMED EASY ADULT</t>
  </si>
  <si>
    <t>DETECTOR CARBON DIOXIDE 562135 WESTMED EASY PEDIATRIC</t>
  </si>
  <si>
    <t>SYRINGE MEDICAL 3103-91 ABG ARTERIAL BLOOD GAS 1ML PULSET SAFETY TIP WITH OD23 GA X L1 IN NEEDLE 25U BALANCED HERAPIN 100's</t>
  </si>
  <si>
    <t>FILTER HME 20497 PRIMEDIAIR DUAL WITH PAPER</t>
  </si>
  <si>
    <t>FILTER HME 21065 PRIMEDIAIR DUAL WITH FOAM</t>
  </si>
  <si>
    <t>STONE DENTAL WHIPMIX WHITE 15KG</t>
  </si>
  <si>
    <t>STONE DENTAL 03476 PUMICE CL85 MEDIUM WHIPMIX 1.6KG</t>
  </si>
  <si>
    <t>STONE DENTAL 31801 ORTHODONTIC WHITE 22KG</t>
  </si>
  <si>
    <t>STONE DENTAL 330080 SNAP PINK 33 WHIPMIX 15KG</t>
  </si>
  <si>
    <t>STONE DENTAL 101070-18 SHERAPREMIUM SUPER HARD STONE CLASS IV GOLDEN BROWN 20KG</t>
  </si>
  <si>
    <t>PACK THERAPEUTIC 50.33.42100 SPINAL SIZE W10 IN X L18 IN THERMAL PACK</t>
  </si>
  <si>
    <t>PACK THERAPEUTIC 50.33.42800 CERVICAL SIZE L24 IN THERMAL PACK</t>
  </si>
  <si>
    <t>PACK THERAPEUTIC TCV-1 CERVICAL L24 IN THERMAL MOIST HEAT HOT PACK</t>
  </si>
  <si>
    <t>PARAFFIN THERAPEUTIC 3448.112 PARAFFIN WAX</t>
  </si>
  <si>
    <t>KIT WHITENING NANO SMILE IN-OFFICE TEETH KIT HYDROGEN PEROXIDE 40%</t>
  </si>
  <si>
    <t>HEARING AID WIDEX EVOKE 50 COMPLETLY IN CANAL 100% DIGITAL PROCESSING 4 CHANNELS FOR TWO EARS</t>
  </si>
  <si>
    <t>9351058</t>
  </si>
  <si>
    <t>Wiener Lab.</t>
  </si>
  <si>
    <t>e32 Automated ESR System Analyser</t>
  </si>
  <si>
    <t>MASK NCPAP 30073710 WILAFLOW LEGACY G2 MEDIUM BLUE WILAMED</t>
  </si>
  <si>
    <t>MASK NCPAP 30073810 WILAFLOW LEGACY G2 LARGE PURPLE WILAMED</t>
  </si>
  <si>
    <t>CIRCUIT BREATHING WILAMED DUAL HEATED INSP AND EXP WITH AUTO-FILL HUMIDIFIER CHAMBER 10 MM BOX/10</t>
  </si>
  <si>
    <t>SYSTEM BREATHING BTS1204A WILAMED NCPAP DISPOSABLE BOX/10</t>
  </si>
  <si>
    <t>PERCUTANOUS GASTROSTOMY SET , REF: PEG-24-PULL-I-S,(1X2PCS) WILSON &amp; COOK</t>
  </si>
  <si>
    <t>METRO DIRECT WIRE GUIDE REF#METII-35-480 ***MFG:COOK,USA</t>
  </si>
  <si>
    <t>VERTEBRAL AUGMENTATION 40-465000 TRIPOD-FIX VAS 5.0 EACH</t>
  </si>
  <si>
    <t>EXPANSION KIT 85035 EACH</t>
  </si>
  <si>
    <t>TAPE INDICATOR JTB25SG STERIKING SIZE 25 MM X 50 M STRONG ADHESIVE JTB G STEAM TAPE</t>
  </si>
  <si>
    <t>W1150</t>
  </si>
  <si>
    <t>Wizbiosolutions</t>
  </si>
  <si>
    <t>WizDx™ F-150 Real-time PCR System</t>
  </si>
  <si>
    <t>DX1202A</t>
  </si>
  <si>
    <t>WizDx™ COVID-19 CrystalMix PCR Kit, 48T/Box</t>
  </si>
  <si>
    <t>W5105</t>
  </si>
  <si>
    <t>1-Step Solution, 24T/Box</t>
  </si>
  <si>
    <t>W5710</t>
  </si>
  <si>
    <t>Medical swab (30mm cutting edge), 100/pk</t>
  </si>
  <si>
    <t>W5700</t>
  </si>
  <si>
    <t>Centrifuge (1.5ml)</t>
  </si>
  <si>
    <t>W5701</t>
  </si>
  <si>
    <t>Centrifuge (PCR tube)</t>
  </si>
  <si>
    <t>W5702</t>
  </si>
  <si>
    <t>Vortex</t>
  </si>
  <si>
    <t>W5703</t>
  </si>
  <si>
    <t>10ul Fixed volume Micro pipette</t>
  </si>
  <si>
    <t>W5704</t>
  </si>
  <si>
    <t>200ul Fixed volume Micro pipette</t>
  </si>
  <si>
    <t>W5705</t>
  </si>
  <si>
    <t>PCR rack</t>
  </si>
  <si>
    <t>W5706</t>
  </si>
  <si>
    <t>Microtube rack</t>
  </si>
  <si>
    <t>W5707</t>
  </si>
  <si>
    <t>Stop watch</t>
  </si>
  <si>
    <t>W5708</t>
  </si>
  <si>
    <t>10ul Filter tip (4800pcs/box)</t>
  </si>
  <si>
    <t>W5709</t>
  </si>
  <si>
    <t>200ul Filter tip (4800pcs/box)</t>
  </si>
  <si>
    <t>CHAIR COMMODE WG-M698 TILTING FUNCTION TILT IN SPACE STAINLESS STEEL FLIP UP ARM REST</t>
  </si>
  <si>
    <t>WALKER WHEEL ROLLATOR WG-W916 ADJUSTABLE WITH TWO FRONT WHEELS.</t>
  </si>
  <si>
    <t>HANDPIECE DENTAL DTE SCALER ULTRASONIC</t>
  </si>
  <si>
    <t>TIP SCALER DENTAL WOODPECKER TYPE P1.</t>
  </si>
  <si>
    <t>TIP SCALER DENTAL WOODPECKER TYPE P4.</t>
  </si>
  <si>
    <t>TIP SCALER DENTAL WOODPECKER TYPE P3D.</t>
  </si>
  <si>
    <t>SCREW BONE D1N30026S HEADED COMPRESSION SIZE 3.0 MM X 26 MM</t>
  </si>
  <si>
    <t>SCREW BONE D1N30030S HEADED COMPRESSION SIZE 3.0 MM X 30 MM</t>
  </si>
  <si>
    <t>SCREW BONE D1N30032S HEADED COMPRESSION SIZE 3.0 MM X 32 MM</t>
  </si>
  <si>
    <t>SCREW BONE D1N30038S HEADED COMPRESSION SIZE 3.0 MM X 38 MM</t>
  </si>
  <si>
    <t>WIRE FIXATION K94-116 KIRSCHNER OD1.1 MM X L150 MM K-WIRE TROCAR SINGLE</t>
  </si>
  <si>
    <t>GLOVE EXAM DERMAGRIP LATEX HIGH RISK MEDIUM POWDER FREE 50's</t>
  </si>
  <si>
    <t>GLOVE EXAM HRPA203 DERMAGRIP  LATEX HIGH RISK LARGE POWDER FREE 50's</t>
  </si>
  <si>
    <t>KIT MICROBIOLOGY COVID-19 SARS-COV-2 NUCLIEC ACID REAGENT REATION TUBE 100T</t>
  </si>
  <si>
    <t>KIT MICROBIOLOGY TEST COVID 19 SARS-COV-2 FAST PCR NUCLEIC ACID FREEZE-DRIED SAMPLE RELEASE AGENT + QPT1000 REACTION TUBE 100T</t>
  </si>
  <si>
    <t>NUTRITION SUPPLEMENT WYETH S26 READY TO FEED MILK GOLD 100ML</t>
  </si>
  <si>
    <t>NUTRITION SUPPLEMENT WYETH S26 LBW PRE READY TO FEED MILK GOLD 100ML</t>
  </si>
  <si>
    <t>NUTRITION SUPPLEMENT ILLUMA 1 READY TO FEED 70ML</t>
  </si>
  <si>
    <t>NUTRITION SUPPLEMENT WYETH S26 READY TO FEED MILK 70ML</t>
  </si>
  <si>
    <t>NUTRITION SUPPLEMENT WYETH S26 LBW READY TO FEED MILK GOLD 100ML</t>
  </si>
  <si>
    <t>BAG VOMITING VB2525 WHITE WITH ABSORBABLE PADS DISPOSABLE WITH STRINGS 25CM X 25CM BOX/20</t>
  </si>
  <si>
    <t>BELT THERAPEUTIC 215-6A-11201-3 ONYX COOL SHOULDER PLUS 58 DEG EACH</t>
  </si>
  <si>
    <t>GOWN SURGICAL ISOLATION  DISPOSABLE PE COATED BLUE / YELLOW</t>
  </si>
  <si>
    <t>1255102</t>
  </si>
  <si>
    <t>Xiamen Sciendox Biological Technology Co., Ltd</t>
  </si>
  <si>
    <t>Rotavirus / Adenovirus Antigen Rapid test Kit</t>
  </si>
  <si>
    <t>6000R</t>
  </si>
  <si>
    <t>Full Automatic Feces Analyzer 6000R. (60 Samples per run)</t>
  </si>
  <si>
    <t>5A</t>
  </si>
  <si>
    <t>Full Automatic Feces Analyzer 5A. (5 Samples per run)</t>
  </si>
  <si>
    <t>2655102</t>
  </si>
  <si>
    <t>Calprotectin Rapid Test Kit</t>
  </si>
  <si>
    <t>0553112</t>
  </si>
  <si>
    <t>Cleaning Liquid For Feces Analysis System</t>
  </si>
  <si>
    <t>0453112</t>
  </si>
  <si>
    <t>Maintenance Solution for Feces Analysis System</t>
  </si>
  <si>
    <t>1455102</t>
  </si>
  <si>
    <t>Fecal Occult Blood (FOB) Colloidal Gold Card Rapid Test Kit, 20 tests/kit. (Pcs/set) 10 Pk/ 40 Bk/ 2000 Cs</t>
  </si>
  <si>
    <t>1555102</t>
  </si>
  <si>
    <t>Transferrin Rapid Test Kit</t>
  </si>
  <si>
    <t>1655102</t>
  </si>
  <si>
    <t>Transferrin and Hemoglobin Rapid Test Kit</t>
  </si>
  <si>
    <t>1355102</t>
  </si>
  <si>
    <t>Helicobacter Pylori (HP) Antigen Rapid Test Kit</t>
  </si>
  <si>
    <t>1155102</t>
  </si>
  <si>
    <t>Rotavirus Group A Antigen Rapid test Kit</t>
  </si>
  <si>
    <t xml:space="preserve">4657011  (don't use)  </t>
  </si>
  <si>
    <t>Sample Container</t>
  </si>
  <si>
    <t>4757011 (don't use)</t>
  </si>
  <si>
    <t>Sample Spoon (instead use code 0654111 FR-01)</t>
  </si>
  <si>
    <t>0251001 FR-04 + 0958006</t>
  </si>
  <si>
    <t>Applied Solution Tube 2. Transparent tube without cap 50 sets/kit ,10 kits/carton (Pcs/set) + Tube Cap (Transparent cap for applied solution tube；100 caps/bag 10 bags/box)</t>
  </si>
  <si>
    <t>0958006</t>
  </si>
  <si>
    <t>Tube Cap (Transparent cap for applied solution tube；100 caps/bag 10 bags/box) (UOM is per piece)</t>
  </si>
  <si>
    <t>0251001 FR-03</t>
  </si>
  <si>
    <t>Applied Solution Tube 1. Non-transparent tube without cap. 50 sets/kit 10 kits/carton. 10 bags/box</t>
  </si>
  <si>
    <t>0654111 FR-01 (including 4657011 and 4757011)</t>
  </si>
  <si>
    <t>Sample Container and Sampling Spoon 1 Long (50 Pcs/Box, 500 Pcs/Cs)</t>
  </si>
  <si>
    <t>0854111 FR-02</t>
  </si>
  <si>
    <t>Sample Container and Sampling Spoon 2 Short, (50 Pcs/Box, 500 Pcs/Cs)</t>
  </si>
  <si>
    <t>FR-11</t>
  </si>
  <si>
    <t>Empty container for card</t>
  </si>
  <si>
    <t>190010857</t>
  </si>
  <si>
    <t>Computer and Screen (Including Wireless mouse / keyboard 4 Tech 3200N, Screen (Philips colour monitor Black, Model ID No. 206V6QSB6/93 Screen) and Computer PC)</t>
  </si>
  <si>
    <t>Xiamen Sciendox Biological Technology</t>
  </si>
  <si>
    <t>NEBULIZER COMPRESSOR SY-N8002 WITH ALL STD ACCESSORIES</t>
  </si>
  <si>
    <t>MATTRESS PATIENT T06+P06C AIR TUBULAR NYLON TPU 24 CELLS</t>
  </si>
  <si>
    <t>PACK THERAPEUTIC ICE GEL XIAMEN</t>
  </si>
  <si>
    <t>TAPE SYSTEM QUADS 102-1061 NEOLIGAMENT STERILE XIROS</t>
  </si>
  <si>
    <t>PROBE MALLEABLE 202-3026 WITH EYE STAINLESS STEEL 20 CM XIROS</t>
  </si>
  <si>
    <t>HOOK SURGICAL 202-1413 CC HOOK RIGHT XIROS</t>
  </si>
  <si>
    <t>BUTTON SYSTEM 102-1089 INFINITY LOCK XIROS</t>
  </si>
  <si>
    <t>TIP CLEANER 30500 CAUTERY TIP X-RAY DETECTABLE LATEX FREE STERILE</t>
  </si>
  <si>
    <t>COUNTER NEEDLE 70414 HALF MAGNET HALF FOAM BLOCK 20-40 COUNT WITH BLADE REMOVER</t>
  </si>
  <si>
    <t>SOLUTION ANTIFOG 30900T DR.FOG LATEX FREE 5ML WITH SPONGE</t>
  </si>
  <si>
    <t>KIT CLEAN OR TURNOVER RTK10068 XODUS INCLUDES EACH TABLE COVER, LIFT SHEET, ARMBOARD COVER, ARMBOARD STRAP AND HEAD POSITIONER COVER</t>
  </si>
  <si>
    <t>BAG SPONGE COUNTING 50600 CLEAR LATEX FREE</t>
  </si>
  <si>
    <t>TIP SCALER DENTAL SAT13997 SATLAC G4</t>
  </si>
  <si>
    <t>STRIP URINALYSIS TEST U41 URISCAN 11 PARAMETER 100's</t>
  </si>
  <si>
    <t>TRAY DENTAL IMPRESSION 19032 FOR BI-LATERAL TEETH SIZE 11</t>
  </si>
  <si>
    <t>2IN0005519</t>
  </si>
  <si>
    <t>GAG MOUTH YDM-14666 ALMIGHTY FOR ADULT EACH</t>
  </si>
  <si>
    <t>RETRACTORS SURGICAL YDM-13107 GINGIVAL CORD PACKER 0.3 FOR ANTERIOR</t>
  </si>
  <si>
    <t>RETRACTORS SURGICAL YDM-13108 GINGIVAL CORD PACKER 0.3 FOR POSTERIOR</t>
  </si>
  <si>
    <t>HANDLE MIRROR YDM-13127 SC YDM</t>
  </si>
  <si>
    <t>2IN0005414</t>
  </si>
  <si>
    <t>MIRROR DENTAL OCCLUSAL YDM-13264 PHOTOGRAPHIC ADULT WIDE L</t>
  </si>
  <si>
    <t>2IN0005415</t>
  </si>
  <si>
    <t>MIRROR DENTAL OCCLUSAL YDM-13265 PEDIATRIC PHOTOGRAPHIC WIDE S</t>
  </si>
  <si>
    <t>RETRACTOR CHEEK YDM-22728 ANGLE WIDER FOR CHILD 2EA 2's</t>
  </si>
  <si>
    <t>2IN0005416</t>
  </si>
  <si>
    <t>RETRACTOR CHEEK YDM-22739 ADULT ONE SIDED PIGEON M</t>
  </si>
  <si>
    <t>PROBE TIPS PERIODONTAL YDM-23522  COLOR 2 YDM 5's</t>
  </si>
  <si>
    <t>PAD SURGICAL PREP ALCOHOL 200's</t>
  </si>
  <si>
    <t>YOGA GARMENT 3018 SB P SKIN SLEEVES XS</t>
  </si>
  <si>
    <t>YOGA GARMENT 3018/SB  M CHOC # 7895097309173</t>
  </si>
  <si>
    <t>YOGA GARMENT 3018/SB  S CHOC # 7895097309203</t>
  </si>
  <si>
    <t>YOGA GARMENT 3039 AC M SKIN # 7895097122123</t>
  </si>
  <si>
    <t>YOGA GARMENT 3062/3 GOMOS ONE SIZE # 7895097102408</t>
  </si>
  <si>
    <t>YOGA GARMENT 3062/4 GOMOS ONE SIZE</t>
  </si>
  <si>
    <t>YOGA GARMENTS # 3019 SB - S</t>
  </si>
  <si>
    <t>YOGA GARMENTS # 3019 SB - XL</t>
  </si>
  <si>
    <t>YOGA GARMENTS # 3019/3041 X PROTO SKIN M</t>
  </si>
  <si>
    <t>YOGA GARMENTS  # 3009 / 3041 Y AB MEDIUM</t>
  </si>
  <si>
    <t>YOGA GARMENTS  # 3009 / 3041 -Y AB SKIN SMALL</t>
  </si>
  <si>
    <t>YOGA GARMENTS  # 3009 / 3041 -Y AB SKIN XS</t>
  </si>
  <si>
    <t>YOGA GARMENTS  # 3009 / 3041 Y AB   LARGE</t>
  </si>
  <si>
    <t>YOGA GARMENTS  # 3009 TC AB  LARGE</t>
  </si>
  <si>
    <t>YOGA GARMENTS  # 3009 TC AB   -M</t>
  </si>
  <si>
    <t>YOGA GARMENTS  # 3018 WITH SLEEVES S</t>
  </si>
  <si>
    <t>YOGA GARMENTS  # 3022  - XS</t>
  </si>
  <si>
    <t>YOGA GARMENTS  # 3024  - XS</t>
  </si>
  <si>
    <t>YOGA GARMENTS  # 3025  AB  - L</t>
  </si>
  <si>
    <t>YOGA GARMENTS  # 3025  AB  - M</t>
  </si>
  <si>
    <t>YOGA GARMENTS  # 3025  AB  - XS</t>
  </si>
  <si>
    <t>YOGA GARMENTS  # 3039 -AC SKIM XS</t>
  </si>
  <si>
    <t>YOGA GARMENTS  # 3039 AC SKIN   - SMALL</t>
  </si>
  <si>
    <t>YOGA SOFT MATERIAL BUTTOCKS , 3019 SB PROT # MEDIUM</t>
  </si>
  <si>
    <t>YOGA SOFT MATERIAL BUTTOCKS , 3019 SB  PROT # X-SMALL</t>
  </si>
  <si>
    <t>YOGA SOFT MATERIAL BUTTOCKS , 3019 SB  PROT# SMALL</t>
  </si>
  <si>
    <t>YOGA  SOFT MATERIAL BUTTOCKS , 3019 SB PROT # LARGE</t>
  </si>
  <si>
    <t>YOGA  SOFT MATERIAL BUTTOCKS , 3019 SB PROT # XXS</t>
  </si>
  <si>
    <t>YOGA  SOFT MATERIAL BUTTOCKS , 3019 SB PROT #XX SMALL</t>
  </si>
  <si>
    <t>YOGA  GARMENTS # 3041 - L</t>
  </si>
  <si>
    <t>YOGA  GARMENTS # 3041 - M</t>
  </si>
  <si>
    <t>YOGA GARMENTS  # 3018 WITH SLEEVES M</t>
  </si>
  <si>
    <t>YOGA GARMENTS  # 3018 WITH SLEEVES XS</t>
  </si>
  <si>
    <t>YOGA GARMENTS  # 3024  - M</t>
  </si>
  <si>
    <t>YOGA GARMENTS  # 3025  AB - S</t>
  </si>
  <si>
    <t>GARMENT SUPPORT 3019 SB XTRA SMALL FEMALE MODELER WITH SLEEVS LEGS AND FRONT CLOSE</t>
  </si>
  <si>
    <t>GARMENT SUPPORT 3019 SB SMALL FEMALE MODELER WITH SLEEVS LEGS AND FRONT CLOSE</t>
  </si>
  <si>
    <t>GARMENT SUPPORT 3041H VEST SLEEVESLESS YOGA BRAZIL EXTRA SMALL</t>
  </si>
  <si>
    <t>GARMENT SUPPORT 3019 SB PROT FEMALE BODY SUIT WITHOUT BRA XXXS</t>
  </si>
  <si>
    <t>GARMENT SUPPORT 3042FX VEST WITH SLEEVES AND FRONT CLOSE YOGA BRAZIL MEDIUM</t>
  </si>
  <si>
    <t>GARMENT SUPPORT 3018 SB PROT WITH SLEEVES SMALL YOGA</t>
  </si>
  <si>
    <t>GARMENT SUPPORT 3018 SB PROT WITH SLEEVES MEDIUM YOGA</t>
  </si>
  <si>
    <t>YOGA GARMENTS  # 3024  - L</t>
  </si>
  <si>
    <t>YOGA GARMENTS  # 3025  AB  - XL</t>
  </si>
  <si>
    <t>YOGA GARMENTS # 3019 W/SLEEVES X - S</t>
  </si>
  <si>
    <t>YOGA GARMENTS # 3019 W/SLEEVES X - M</t>
  </si>
  <si>
    <t>CAP TUBE 6121008 OPTICAL FLAT FOR PCR PLATES 1200's</t>
  </si>
  <si>
    <t>TIP PIPETTE YPT-0020-TFS FILTER 20UL 960's</t>
  </si>
  <si>
    <t>TIP PIPETTE YPT-1250-TFS FILTER 1250UL 960's</t>
  </si>
  <si>
    <t>PLATE PCR YPP-0.1-HSW 96 WELLS SEMI SKIRTED 0.1ML DNASE RNASE PYROGEN FREE 100's</t>
  </si>
  <si>
    <t>TAPE CASTING GR CAST POLYSTER SIZE 3 IN X 4 YD BLUE 10's</t>
  </si>
  <si>
    <t>TAPE CASTING GR CAST POLYSTER SIZE 4 IN X 4 YD GREEN 10's</t>
  </si>
  <si>
    <t>TAPE CASTING GR CAST POLYSTER SIZE 5 IN X 4 YD BLUE 10's</t>
  </si>
  <si>
    <t>TAPE CASTING GR CAST POLYSTER SIZE 2 IN X 4 YD BLUE 10's</t>
  </si>
  <si>
    <t>TUBE INFILTRATION INF-T-LP01 SET SINGLE SPIKE SINGLE USE</t>
  </si>
  <si>
    <t>TUBE ASPIRATION PT-HFTD-12 FOR LIPOSUCTION ZAFFORAMED</t>
  </si>
  <si>
    <t>2ST0001118</t>
  </si>
  <si>
    <t>CARTRIDGE TONER ZAMTECH 718 BLACK</t>
  </si>
  <si>
    <t>2ST0001119</t>
  </si>
  <si>
    <t>CARTRIDGE TONER ZAMTECH 718 MAGENTA</t>
  </si>
  <si>
    <t>2ST0001120</t>
  </si>
  <si>
    <t>CARTRIDGE TONER ZAMTECH 718 YELLOW</t>
  </si>
  <si>
    <t>2ST0001121</t>
  </si>
  <si>
    <t>CARTRIDGE TONER ZAMTECH 718 CYAN</t>
  </si>
  <si>
    <t>IMPRESSION MATERIAL DENTAL C700025 TRAY ZARMACK UNIVERSAL ADHESIVE SOLUTION 10ML</t>
  </si>
  <si>
    <t>MASK LARYNGEAL MSK-30 SILICONE AIRWAY SIZE 3.0 STERILE DISPOSABLE</t>
  </si>
  <si>
    <t>ZEBRA BAND WRISTBANDS ADULT # 10006995K (25X279MM) WHITE  200 WRISTBANDS/6 CARTRIDGE/ KIT</t>
  </si>
  <si>
    <t>ZEBRA BAND WRISTBANDS PAEDIATRIC(25X178MM) WHITE 250 WRISTBANDS/6 CARTRIDGE/ KIT</t>
  </si>
  <si>
    <t>ZEBRA BAND WRISTBANDS INFANT# 10015358K(25X152MM) WHITE 300 WRISTBANDS/6 CARTRIDGE/ KIT</t>
  </si>
  <si>
    <t>PAPER RECORDING H8-545 ECG</t>
  </si>
  <si>
    <t>NEEDLE ACUPUNCTURE AN030X30 OD0.30 MM X L30 MM DIALYSIS PAPER TUBE SILVER HANDLE 100's</t>
  </si>
  <si>
    <t>VISTHESIA 1.5%, CAT# ZES-1833944 ***MFG: CARL ZEISS.</t>
  </si>
  <si>
    <t>TREATMENT MESOTHERAPY ZELLELAB PRP WITH BIOTINE ACTIVATOR 2's</t>
  </si>
  <si>
    <t>BRZ-RP2-160-024: COOLADVANTAGE REORDER PACK, RP2, 24 CYCLES</t>
  </si>
  <si>
    <t>STONE DENTAL D0000000185 ZETA ORTHO 5KG</t>
  </si>
  <si>
    <t>STONE DENTAL D0000890025 ZETA FOUR ROCK GOLDEN DRUM 0.25KG</t>
  </si>
  <si>
    <t>TIP PIPETTE PX1000-H-ST FILTER 1000UL DNA ASE RNA SE FREE 960's</t>
  </si>
  <si>
    <t>TIP PIPETTE PX0020-H-ST FILTER 20UL DNA ASE RNA SE FREE TRANSPARENT 960's</t>
  </si>
  <si>
    <t>CONCENTRATOR OXYGEN OLV5A STATIONARY FLOW RATE 0-5L/MIN 15KG</t>
  </si>
  <si>
    <t>TIP MIXING DENTAL C202070 YELLOW 48's</t>
  </si>
  <si>
    <t>TIP MIXING C205530 DYNAMIC MACHINE GREY FOR DENTAL IMPRESSION MATERIAL 50's</t>
  </si>
  <si>
    <t>IMPRESSION MATERIAL C207001 HYDRORISE LIGHT FAST SET 2 X 50ML WITH MIXING TIPS</t>
  </si>
  <si>
    <t>IMPRESSION MATERIAL C207011 HYDRORISE 300ML BASE/CATALYST PUTTY FAST SET</t>
  </si>
  <si>
    <t>IMPRESSION MATERIAL C207013 HYDRORISE 900 + 900ML PUTTY FAST SET</t>
  </si>
  <si>
    <t>IMPRESSION MATERIAL C207043 HYDRORISE MAXI HEAVY BODY FAST SET 2 X 380ML WITH MIXING TIPS</t>
  </si>
  <si>
    <t>IMPRESSION MATERIAL ZC302070 ALGINATE HYDROGUM 5 453GM</t>
  </si>
  <si>
    <t>IMPRESSION MATERIAL ZC302240 ALGINATE TROPICALGIN 453GM</t>
  </si>
  <si>
    <t>IMPRESSION MATERIAL ALGINATE TROPICAL GUM MANGO</t>
  </si>
  <si>
    <t>ALLOGRAFT BONE 68800 PUROS CORTICAL CANCELLOUS 250-1000 MIC 0.5 ML</t>
  </si>
  <si>
    <t>SUTURE NONABSORBABLE 900334 MAXBRAID PE SIZE 2 L97 CM POLYETHYLENE 1/2 CIRCLE NEEDLE BLUE BRAIDED</t>
  </si>
  <si>
    <t>PASSER SUTURE 904050 EZ PASS 90 DEG UP BRAIDED NITINOL KITE WITH HANDLE STERILE DISPPOSABLE</t>
  </si>
  <si>
    <t>PASSER SUTURE 904053 EZ PASS 70 DEG RIGHT BRAIDED NITINOL KITE WITH HANDLE STERILE DISPPOSABLE</t>
  </si>
  <si>
    <t>PASSER SUTURE 904054 EZ PASS 70 DEG LEFT BRAIDED NITINOL KITE WITH HANDLE STERILE DISPPOSABLE</t>
  </si>
  <si>
    <t>PASSER SUTURE 904055 EZ PASS 30 DEG RIGHT BRAIDED NITINOL KITE WITH HANDLE STERILE DISPPOSABLE</t>
  </si>
  <si>
    <t>DEVICE FIXATION 904720 TOGGLELOC WITH PE FEMORAL 15MM EACH</t>
  </si>
  <si>
    <t>DEVICE FIXATION 904834 ZIPTIGHT SINGLE ZIPLOOP</t>
  </si>
  <si>
    <t>SCREW INTERFERENCE 905601 GENTLE THREADS OD7 MM X L25 MM FULLY THREADED</t>
  </si>
  <si>
    <t>SCREW INTERFERENCE 905604 GENTLE THREADS OD8 MM X L25 MM FULLY THREADED</t>
  </si>
  <si>
    <t>SCREW INTERFERENCE 905607 GENTLE THREADS OD7 MM X L25 MM FULLY THREADED</t>
  </si>
  <si>
    <t>SCREW INTERFERENCE 905608 GENTLE THREADS OD9 MM X L30 MM FULLY THREADED</t>
  </si>
  <si>
    <t>SCREW INTERFERENCE 905628 GENTLE THREADS OD10 MM X L25 MM FULLY THREADED</t>
  </si>
  <si>
    <t>SCREW INTERFERENCE 905629 GENTLE THREADS OD10 MM X L30 MM FULLY THREADED</t>
  </si>
  <si>
    <t>SCREW INTERFERENCE 905630 GENTLE THREADS OD10 MM X L35 MM FULLY THREADED</t>
  </si>
  <si>
    <t>IMPLANT SYSTEM 912080 JUGGERKNOT SOFT ANCHOR 1.0 MM MINI 2-0 SUTURE WITH NEEDLES</t>
  </si>
  <si>
    <t>BLADE SHAVER 9181348 AGGRESSIVE OD4.8 MM FULL RADIUS RESECTOR</t>
  </si>
  <si>
    <t>BLADE SHAVER 9182742 SHARP CUT OD4.2 MM FULL RADIUS RESECTOR</t>
  </si>
  <si>
    <t>ELECTRODE ELECTROSURGICAL 11010028 VAPORIZATION INSERT 90 DEG WITH SUCTION STERILE</t>
  </si>
  <si>
    <t>TUBE CONNECTING 11010076 DAY SET FOR DUAL FLOW PUMP STERILE</t>
  </si>
  <si>
    <t>TUBE CONNECTING 11010077 PATIENT SET WITH CHECK VALVE FOR DUAL FLOW PUMP STERILE</t>
  </si>
  <si>
    <t>CEMENT BONE 66022663 PALACOS R+G GENTAMICINE 40 GM HIGH VISCOSITY RADIOPAQUE SELF CURING SINGLE DOSE</t>
  </si>
  <si>
    <t>IMPLANT SYSTEM 110003463 EXPRESSBRAID GRAFT MANIPULATION WHITE SUTURE</t>
  </si>
  <si>
    <t>IMPLANT SYSTEM 110003464 EXPRESSBRAID GRAFT MANIPULATION BLUE/WHITE SUTURE</t>
  </si>
  <si>
    <t>KIT INSTRUMENTATION 110004136 ACL GENERAL DISPOSABLE</t>
  </si>
  <si>
    <t>DEVICE FIXATION 110005087 TOGGLELOC WITH ZIPLOOP INLINE</t>
  </si>
  <si>
    <t>IMPLANT SYSTEM 110007421 TOGGLELOC INLINE ACL WITH ZIPLOOP DISPOSABLE KIT</t>
  </si>
  <si>
    <t>DEVICE FIXATION SURGICAL 110010384 TOGGLELOC SOFT TISSUE 2.9MM WITHOUT NEEDLE</t>
  </si>
  <si>
    <t>DEVICE FIXATION 110010873 TOGGLELOC WITH ZIP LOOP BUTTON 10MM</t>
  </si>
  <si>
    <t>SHELL ACETABULAR 00-8753-064-01 TRILOGY IT 64 MM OO CLUSTER HOLE POROUS</t>
  </si>
  <si>
    <t>BOWL MIXING 00-5049-011-00 WITH SPATULA DISPOSABLE</t>
  </si>
  <si>
    <t>KIT SURGICAL PROCEDURE 00-5150-482-01 PULSAVAC PLUS HIP</t>
  </si>
  <si>
    <t>COMPONENT FEMORAL 00-5764-015-51 NEXGEN LPS FLEX GENDER SOLUTIONS FEMALE OPTION SIZE E LEFT POSTERIOR STABILIZED</t>
  </si>
  <si>
    <t>COMPONENT FEMORAL 00-5764-015-52 NEXGEN LPS FLEX GENDER SOLUTIONS FEMALE OPTION SIZE E RIGHT POSTERIOR STABILIZED</t>
  </si>
  <si>
    <t>INSERT ARTICULAR SURFACE 00-5962-032-10 NEXGEN LPS FLEX PROLONG HIGHLY CROSSLINKED POLYETHYLENE H10 MM SIZE EF POSTERIOR STABILIZED USE WITH 3,4 PLATE</t>
  </si>
  <si>
    <t>INSERT ARTICULAR SURFACE 00-5962-040-10 NEXGEN LPS FLEX PROLONG HIGHLY CROSSLINKED POLYETHYLENE H10 MM SIZE EF POSTERIOR STABILIZED USE WITH 5,6 PLATE</t>
  </si>
  <si>
    <t>INSERT ARTICULAR SURFACE 00-5962-040-12 NEXGEN LPS FLEX PROLONG HIGHLY CROSSLINKED POLYETHYLENE H12 MM SIZE EF POSTERIOR STABILIZED USE WITH 5,6 PLATE</t>
  </si>
  <si>
    <t>COMPONENT FEMORAL 00-5964-016-51 NEXGEN LPS FLEX SIZE F LEFT POSTERIOR STABILIZED STERILE</t>
  </si>
  <si>
    <t>COMPONENT FEMORAL 00-5964-016-52 NEXGEN LPS FLEX SIZE F RIGHT POSTERIOR STABILIZED STERILE</t>
  </si>
  <si>
    <t>COMPONENT TIBIAL 00-5980-037-02 NEXGEN STEMMED SIZE 4 PRECOAT</t>
  </si>
  <si>
    <t>COMPONENT TIBIAL 00-5980-047-01 NEXGEN STEMMED SIZE 5 PRECOAT</t>
  </si>
  <si>
    <t>COMPONENT TIBIAL 00-5980-047-02 NEXGEN STEMMED SIZE 6 PRECOAT</t>
  </si>
  <si>
    <t>SCREW BONE 00-6250-065-20 TRILOGY ACETABULAR OD6.5 MM X L20 MM SELF TAPPING</t>
  </si>
  <si>
    <t>SCREW BONE 00-6250-065-25 TRILOGY ACETABULAR OD6.5 MM X L25 MM SELF TAPPING</t>
  </si>
  <si>
    <t>GRAFT SKIN CARRIER 00-7708-000-10 MESHER L8 IN DERMACARRIER 10's</t>
  </si>
  <si>
    <t>HEAD FEMORAL 00-8018-036-04 COCR +7.0 MM 12/14 OD36 MM TAPERED</t>
  </si>
  <si>
    <t>LINER ACETABULAR 00-8752-016-36 HXPE ELEVATED RIM 36 MM OO LONGEVITY HIGHLY CROSS LINKED</t>
  </si>
  <si>
    <t>HEAD FEMORAL 00-8775-032-02 BIOLOX DELTA 12/14, 32 X 0 MM CERAMIC</t>
  </si>
  <si>
    <t>BLADE DERMATOME 00-8800-000-10 STERILE 10's</t>
  </si>
  <si>
    <t>STEM FEMORAL 01.06010.002 AVENIR MULLER SIZE 2 STANDARD</t>
  </si>
  <si>
    <t>STEM FEMORAL 01.06010.006 AVENIR MULLER SIZE 6 STANDARD</t>
  </si>
  <si>
    <t>TAPE BROADBAND 110030427 BOXED WHITE/ BLUE 1.5 MM EACH</t>
  </si>
  <si>
    <t>BLADE RECIPROCATING 12-0761-19U-R1 DOUBLE SIDED L76 MM X W12.5 MM THK1.0-1.19 MM SAW</t>
  </si>
  <si>
    <t>BLADE SAW 13090127XF1 X-OSC L90 MM X W13 MM THK1.27 MM OSCILLATING FLAT</t>
  </si>
  <si>
    <t>SCREW BONE 1312-27-114 DVR CROSSLOCK OD2.7 MM X L14 MM LOCKING SQUARE</t>
  </si>
  <si>
    <t>SCREW BONE 1312-27-118 DVR CROSSLOCK OD2.7 MM X L18 MM LOCKING SQUARE</t>
  </si>
  <si>
    <t>SCREW BONE 1312-27-214 DVR CROSSLOCK OD2.7 MM X L14 MM NON-LOCKING</t>
  </si>
  <si>
    <t>BLADE SAW 19090127XG1 X-OSC L90 MM X W19 MM THK1.27 MM OSCILLATING GTS</t>
  </si>
  <si>
    <t>CEMENT BONE 3020830401-3 REFOBACIN PLUS 1X40</t>
  </si>
  <si>
    <t>CEMENT BONE 3021170001-3 REFOBACIN PLUS 2X40</t>
  </si>
  <si>
    <t>COMPONENT FEMORAL 42-5000-062-02 PERSONA SIZE 7 RIGHT NARROW POSTERIOR STABILIZED</t>
  </si>
  <si>
    <t>COMPONENT FEMORAL 42-5006-054-01 PERSONA SIZE 3 LEFT POSTERIOR STABILIZED</t>
  </si>
  <si>
    <t>COMPONENT FEMORAL 42-5006-060-01 PERSONA SIZE 6 LEFT POSTERIOR STABILIZED</t>
  </si>
  <si>
    <t>COMPONENT FEMORAL 42-5006-060-02 PERSONA SIZE 6 RIGHT POSTERIOR STABILIZED</t>
  </si>
  <si>
    <t>COMPONENT FEMORAL 42-5006-062-02 PERSONA SIZE 7 RIGHT POSTERIOR STABILIZED</t>
  </si>
  <si>
    <t>COMPONENT FEMORAL 42-5006-066-01 PERSONA SIZE 9 LEFT POSTERIOR STABILIZED</t>
  </si>
  <si>
    <t>COMPONENT FEMORAL 42-5006-066-02 PERSONA SIZE 9 RIGHT POSTERIOR STABILIZED</t>
  </si>
  <si>
    <t>COMPONENT FEMORAL 42-5020-060-01 PERSONA CR SIZE 6 LEFT CEMENTED</t>
  </si>
  <si>
    <t>COMPONENT FEMORAL 42-5026-056-02 PERSONA SIZE 4 RIGHT STANDARD CEMENTED</t>
  </si>
  <si>
    <t>COMPONENT FEMORAL 42-5026-058-02 PERSONA SIZE 5 RIGHT STANDARD CEMENTED</t>
  </si>
  <si>
    <t>COMPONENT FEMORAL 42-5026-062-01 PERSONA SIZE 7 LEFT STANDARD CEMENTED EACH</t>
  </si>
  <si>
    <t>COMPONENT FEMORAL 42-5026-062-02 PERSONA SIZE 7 RIGHT STANDARD CEMENTED</t>
  </si>
  <si>
    <t>COMPONENT FEMORAL 42-5026-066-01 PERSONA SIZE 9 LEFT STANDARD CEMENTED</t>
  </si>
  <si>
    <t>COMPONENT FEMORAL  42-5026-066-02 PERSONA SIZE 9 RIGHT STANDARD CEMENTED</t>
  </si>
  <si>
    <t>INSERT ARTICULAR SURFACE 42-5110-004-11 PERSONA 3-9 EF H11 MM LEFT CR FIXED BEARING</t>
  </si>
  <si>
    <t>[INACTIVE]INSERT ARTICULAR SURFACE PERSONA 3-11 EF H11 MM LEFT CR FIXED BEARING</t>
  </si>
  <si>
    <t>INSERT ARTICULAR SURFACE 42-5110-005-11 PERSONA 3-11 EF H11 MM LEFT CR FIXED BEARING</t>
  </si>
  <si>
    <t>INSERT ARTICULAR SURFACE 42-5114-004-10 PERSONA 3-5 CD H10 MM LEFT POSTERIOR STABILIZED</t>
  </si>
  <si>
    <t>INSERT ARTICULAR SURFACE 42-5114-005-13 PERSONA 6-9 CD H13 MM LEFT POSTERIOR STABILIZED</t>
  </si>
  <si>
    <t>INSERT ARTICULAR SURFACE 42-5114-005-14 PERSONA 6-9 CD H14 MM LEFT POSTERIOR STABILIZED</t>
  </si>
  <si>
    <t>INSERT ARTICULAR SURFACE 42-5114-007-10 PERSONA 6-9 EF H10 MM LEFT POSTERIOR STABILIZED</t>
  </si>
  <si>
    <t>INSERT ARTICULAR SURFACE 42-5114-007-11 PERSONA 6-9 EF H11 MM LEFT POSTERIOR STABILIZED</t>
  </si>
  <si>
    <t>INSERT ARTICULAR SURFACE 42-5114-009-10 PERSONA 6-9 GH H10 MM LEFT POSTERIOR STABILIZED</t>
  </si>
  <si>
    <t>INSERT ARTICULAR SURFACE 42-5121-007-16 PERSONA MEDIAL CONGRUENT VE ASF SIZE 6-7 EF LEFT EACH</t>
  </si>
  <si>
    <t>INSERT ARTICULAR SURFACE 42-5210-004-10 PERSONA 3-9 EF H10 MM RIGHT CR FIXED BEARING</t>
  </si>
  <si>
    <t>INSERT ARTICULAR SURFACE 42-5210-004-11 PERSONA 3-9 EF H11 MM RIGHT CR FIXED BEARING</t>
  </si>
  <si>
    <t>INSERT ARTICULAR SURFACE 42-5210-005-10 PERSONA 3-11 EF H10 MM RIGHT CR ASF</t>
  </si>
  <si>
    <t>INSERT ARTICULAR SURFACE 42-5210-005-13 PERSONA 3-11 EF H13 MM RIGHT CR ASF</t>
  </si>
  <si>
    <t>INSERT ARTICULAR SURFACE 42-5214-005-14 PERSONA 6-9 CD H14 MM RIGHT POSTERIOR STABILIZED</t>
  </si>
  <si>
    <t>INSERT ARTICULAR SURFACE 42-5214-009-16 PERSONA L16 MM SIZE 6-9/GH RIGHT POSTERIOR STABILIZED</t>
  </si>
  <si>
    <t>INSERT ARTICULAR SURFACE 42-5221-003-11 PERSONA MEDIAL CONGRUENT H11 MM SIZE 4-5 CD RIGHT</t>
  </si>
  <si>
    <t>COMPONENT TIBIAL 42-5320-064-01 PERSONA STEMMED CEMENTED 5 DEGREE SIZE C LEFT</t>
  </si>
  <si>
    <t>COMPONENT TIBIAL 42-5320-064-02 PERSONA STEMMED CEMENTED 5 DEGREE SIZE C RIGHT</t>
  </si>
  <si>
    <t>COMPONENT TIBIAL 42-5320-067-02 PERSONA STEMMED CEMENTED 5 DEGREE SIZE D RIGHT</t>
  </si>
  <si>
    <t>COMPONENT TIBIAL 42-5320-067-01 PERSONA STEMMED CEMENTED 5 DEGREE SIZE D LEFT</t>
  </si>
  <si>
    <t>COMPONENT TIBIAL 42-5320-071-01 PERSONA STEMMED CEMENTED 5 DEGREE SIZE E LEFT</t>
  </si>
  <si>
    <t>COMPONENT TIBIAL 42-5320-071-02 PERSONA STEMMED CEMENTED 5 DEGREE SIZE E RIGHT POSTERIOR STABILIZED</t>
  </si>
  <si>
    <t>COMPONENT TIBIAL 42-5320-075-01 PERSONA STEMMED CEMENTED 5 DEGREE SIZE F LEFT</t>
  </si>
  <si>
    <t>COMPONENT TIBIAL 42-5320-075-02 PERSONA STEMMED CEMENTED 5 DEGREE SIZE F RIGHT</t>
  </si>
  <si>
    <t>COMPONENT TIBIAL 42-5320-083-01 PERSONA STEMMED CEMENTED 5 DEGREE SIZE H LEFT</t>
  </si>
  <si>
    <t>COMPONENT TIBIAL 42-5320-083-02 PERSONA STEMMED CEMENTED 5 DEGREE SIZE H RIGHT</t>
  </si>
  <si>
    <t>COMPONENT PATELLAR 42-5400-000-32 PERSONA ALL-POLY OD32 MM X H8.5 MM CEMENTED CONVENTIONAL</t>
  </si>
  <si>
    <t>EXTENSION TIBIAL 42-5570-001-14 PERSONA STEM 14MM X +30MM TAPERED</t>
  </si>
  <si>
    <t>ARTHROSCOPY PROTEIN SOLUTION 800-3000ST NSTRIDE APS KIT WITH ACD-ANSTRIDE ACD-A</t>
  </si>
  <si>
    <t>SCREW BONE 909661 TITANIUM FULLY THREADED OD7 X L25 MM ZIMMER</t>
  </si>
  <si>
    <t>SCREW INTERFERENCE 909681 TITANIUM 9MM X 30MM FULLY THREADED EACH</t>
  </si>
  <si>
    <t>BONE FILLER A0450-03 CERAMENT-G VOID 5 ML EACH</t>
  </si>
  <si>
    <t>DRILL SURGICAL CM-9560 OD6.0 MM ACCESSORY KIT STERILE</t>
  </si>
  <si>
    <t>ANCHOR SUTURE CM-99529BT JUGGERKNOT TRIPLE LOADED SLIDING SIZE 2.9 EACH</t>
  </si>
  <si>
    <t>TUBING DRILL E9414 COOLFLEX E9000 8 ML HIGH SPEED WITHOUT IRRIGATION TIP 5's</t>
  </si>
  <si>
    <t>IMPLANT SURGICAL MC1343PC ROI-C ANATOMIC D12 MM X W14 MM X H7 MM VERTEBRIDGE PLATING CERVICAL CAGE</t>
  </si>
  <si>
    <t>TUBING FLUID MANAGEMENT SYSTEM R-10003 VERIFLOW CASSETTE ZIMMER</t>
  </si>
  <si>
    <t>BLADE SHAVER R-10008 3 IN 1 ZIMMER 4.2 MM</t>
  </si>
  <si>
    <t>BLADE SHAVER R-10012 STANDARD 3.5MM ZIMMER</t>
  </si>
  <si>
    <t>ABUTMENT IMPLANT TACW1 TAPERED 1-PC SCREW VENT H4.5 MM .75 MM EACH</t>
  </si>
  <si>
    <t>ABUTMENT IMPLANT TACW2 TAPERED 1-PC SCREW VENT H4.5 MM 2 MM EACH</t>
  </si>
  <si>
    <t>IMPLANT DENTAL ZFX11000745 TITANIUM BASE OD3.5 MM COMPATIBLE WITH IMPLANT SYSYTEM TAPERED SCREWVENT</t>
  </si>
  <si>
    <t>IMPLANT DENTAL ZFX11000746 TITANIUM BASE OD4.5 MM COMPATIBLE WITH IMPLANT SYSYTEM TAPERED SCREWVENT</t>
  </si>
  <si>
    <t>IMPLANT DENTAL ZFX11000748 TITANIUM BASE OD3.5 MM REGULAR DESIGN UNLOCKED TAPERED SCREWVENT</t>
  </si>
  <si>
    <t>IMPLANT DENTAL ZFX11000749 TITANIUM BASE OD4.5 MM REGULAR DESIGN UNLOCKED TAPERED SCREWVENT</t>
  </si>
  <si>
    <t>INSERT ARTICULAR SURFACE 42-5214-005-11 PERSONA L11 MM SIZE 6-9/CD RIGHT POSTERIOR STABILIZED</t>
  </si>
  <si>
    <t>BLADE SAW 5071-181 L86 MM X W19.50 MM X THK1.27 MM OSCILLATOR STERILE</t>
  </si>
  <si>
    <t>NITINOL GUIDE WIRE WITH HYDROPHILIC STRAIGHT TIP 0.035"X150CM, BOX OF 5 REF- M0066703051(NEW REF#HW-035150 -COOK USA) BOSTON SCIENTIFIC</t>
  </si>
  <si>
    <t>ZOELLNER FINE END PURPLE 18GAUGE REF# 74-2020 BOX/50 NET WORK MEDICAL</t>
  </si>
  <si>
    <t>ARTHROSCOPIC 110028404 SHOULDER TRACTION STERILE</t>
  </si>
  <si>
    <t>HEAD FEMORAL 00-8018-036-02 COCR +0 MM 12/14 OD36 MM TAPERED</t>
  </si>
  <si>
    <t>STEM FEMORAL 01.06010.201 AVENIR MULLER SIZE 1 STANDARD CEMENTED</t>
  </si>
  <si>
    <t>SURGICAL ARTHROSCOPIC ARTCONSET CONSUMABLE</t>
  </si>
  <si>
    <t>COPING IMPLANT ACTT TITANIUM TEMPORARY 9.5MM</t>
  </si>
  <si>
    <t>PLATE BONE MC1005T ROI-C VERTEBRIDGE ANCHORING ANATOMIC SHORT</t>
  </si>
  <si>
    <t>SHELL ACETABULAR 00-8753-050-01 TRILOGY IT 50 HH CLUSTER HOLE.</t>
  </si>
  <si>
    <t>LINER ACETABULAR 00-5001-040-22 MULTIPOLAR OD 40/41 MM X ID22 MM BIPOLAR LINER ASSEMBLY</t>
  </si>
  <si>
    <t>PULSE LAVAGE WJ-06 ARTHROPLASTY DISPOSABLE</t>
  </si>
  <si>
    <t>ARTHROSCOPY PROTEIN SOLUTION 800-0613A ACD-A WITH BD BIOCUE STD KIT ACD-A W/BD..</t>
  </si>
  <si>
    <t>IMPLANT SURGICAL MC1342P ROI-C ANATOMIC D12 MM X W14 MM X H6 MM VERTEBRIDGE PLATING CERVICAL CAGE</t>
  </si>
  <si>
    <t>LINER ACETABULAR 00-8752-009-32 HXPE ELEVATED 32 MM HH LONGEVITY HIGHLY CROSS LINKED</t>
  </si>
  <si>
    <t>VACCUM MIXING 4160 OPTIVAC M CLEARMIX</t>
  </si>
  <si>
    <t>SUTURE NONABSORBABLE 900333 MAXBRAID PE SIZE 2 L97 CM POLYETHYLENE 1/2 CIRCLE NEEDLE WHITE BRAIDED</t>
  </si>
  <si>
    <t>SUTURE NONABSORBABLE 900337 MAXBRAID PE SIZE 2 MNSC NEEDLE</t>
  </si>
  <si>
    <t>BUR SURGICAL 900729 TREPHINE OD9 MM CORING DISPOSABLE</t>
  </si>
  <si>
    <t>NEEDLE SUTURE PASSER 904052 EZ PASS 45 DEG DOG LEG UP DARK BLUE HANDLE</t>
  </si>
  <si>
    <t>PASSER SUTURE 904056 EZ PASS 30 DEG LEFT BRAIDED NITINOL KITE WITH HANDLE STERILE</t>
  </si>
  <si>
    <t>DEVICE FIXATION 904721 TOGGLELOC 20MM WITH PE FEMORAL</t>
  </si>
  <si>
    <t>DEVICE FIXATION 904837 ZIPTIGHT KITSZIP TIGHT FIXATION DISPOSABLE</t>
  </si>
  <si>
    <t>IMPLANT SYSTEM 912010 JUGGERKNOT SOFT ANCHOR 1.4MM SINGLE SUTURE</t>
  </si>
  <si>
    <t>BLADE SHAVER 9183442 AGGRESSIVE OD4.2 MM FULL RADIUS RESECTOR</t>
  </si>
  <si>
    <t>SET IRRIGATION TUBING 11010011 ONE-TIME USE FOR MULTI INDICATION PUMP STERILE</t>
  </si>
  <si>
    <t>ELECTRODE ELECTROSURGICAL 11010033 VAPORIZATION INSERT 45 DEG WITH SUCTION STERILE</t>
  </si>
  <si>
    <t>TUBE CONNECTING 11010078 PATIENT SET INTERMEDIARY INFLOW CHECK VALVE FOR DUAL FLOW PUMP STERILE</t>
  </si>
  <si>
    <t>IMPLANT SYSTEM 110010373 JUGGERLOC 8.0MM SLOTTED REAMER</t>
  </si>
  <si>
    <t>SCREW BONE 110017728 OD3.5 MM X L28 MM T15 LOW PROFILE NON STERILE</t>
  </si>
  <si>
    <t>IMPLANT SYSTEM 110024772 JUGGERSTITCH MENISCAL REPAIR DEVICE STRAIGHT</t>
  </si>
  <si>
    <t>IMPLANT SYSTEM 110024773 JUGGERSTITCH MENISCAL REPAIR DEVICE CURVED</t>
  </si>
  <si>
    <t>CANNULA ORTHOPEDIC SYSTEM 110025592 HYDRODAM 8.5 MM X 7.5 MM RIGID DISPOSABLE</t>
  </si>
  <si>
    <t>CANNULA ORTHOPEDIC SYSTEM 110025596 HYDRODAM 8.5 MM X 7.0 MM RIGID DISPOSABLE</t>
  </si>
  <si>
    <t>IMPLANT SYSTEM 110027357 JUGGERLOC 2.9MM DRILL GUIDE &amp; GUIDE PIN DISPOSABLE</t>
  </si>
  <si>
    <t>CANNULA 110027358 JUGGERSTITCH HALFPIPE MENISCAL DEVICE</t>
  </si>
  <si>
    <t>PLATE BONE 110030100 TITANIUM PROXIMAL HUMERUS SYSTEM LOW 3 HOLE 73MM</t>
  </si>
  <si>
    <t>CUTTER SUTURE SURGICAL 110031679 JUGGERSTITCH</t>
  </si>
  <si>
    <t>SCREW BONE 816135028 LOCKING OD3.5 MM X L28 MM CORTICAL NON STERILE</t>
  </si>
  <si>
    <t>SCREW BONE 816135030 LOCKING OD3.5 MM X L30 MM CORTICAL NON STERILE</t>
  </si>
  <si>
    <t>SCREW BONE 816135034 LOCKING OD3.5 MM X L34 MM CORTICAL NON STERILE</t>
  </si>
  <si>
    <t>SCREW BONE 816135036 LOCKING OD3.5 MM X L36 MM CORTICAL NON STERILE</t>
  </si>
  <si>
    <t>SCREW BONE 816135044 LOCKING OD3.5 MM X L44 MM CORTICAL NON STERILE</t>
  </si>
  <si>
    <t>SHELL ACETABULAR 00-5001-040-00 MULTIPOLAR OD40 MM BIPOLAR METAL</t>
  </si>
  <si>
    <t>HEAD FEMORAL 00-8018-022-02 VERSYS COCR +0 MM 12/14 OD22 MM TAPERED</t>
  </si>
  <si>
    <t>IMPLANT PERSONALIZED KNEE SYSTEM 42-5226-007-12 PERSONA HIGHLY CROSS LINKED POLYTHELENE RIGHT H12 MM EACH</t>
  </si>
  <si>
    <t>INSTRUMENT SURGICAL 800-0541 PERFUSE HIP DISPOSABLE</t>
  </si>
  <si>
    <t>IMPLANT SYSTEM 912036R JUGGERKNOT LG SHANK BIT 1.4 MM</t>
  </si>
  <si>
    <t xml:space="preserve">ALLOGRAFT BONE A0450-03 CERAMENT-G VOID FILLER 5 ML EACH </t>
  </si>
  <si>
    <t>ANCHOR SUTURE CM-9255BGS QUATTRO X OD5.5 MM BB TAPESL SLIDING</t>
  </si>
  <si>
    <t>NEEDLE SUTURE PASSER 904051 EZ PASS 45 DEG DOG LEG UP GRAY HANDLE</t>
  </si>
  <si>
    <t>GUIDEWIRE ORTHOPEDIC S25-3005T NITINOL SHUTTLE WITH LOOP</t>
  </si>
  <si>
    <t>DRILL ORTHOPEDIC S25-3080-T REVERSE REAMER 4.5 MM X 8.0 MM BACK</t>
  </si>
  <si>
    <t>DRILL ORTHOPEDIC S25-3085-T REVERSE REAMER 4.5 MM X 8.5 MM BACK</t>
  </si>
  <si>
    <t>DRILL ORTHOPEDIC S25-3090-T SWITCHCUT 4.5 MM X 9.0 MM BACK</t>
  </si>
  <si>
    <t>DRILL ORTHOPEDIC S25-3095-T REVERSE REAMER 4.5 MM X 9.5 MM BACK</t>
  </si>
  <si>
    <t>ANCHOR SUTURE 912529 JUGGERKNOT SOFT 2.9 MM MAXBRAID 2-0 DOUBLE LOADED</t>
  </si>
  <si>
    <t>BIT DRILL 912091 JUGGERKNOT SOFT ANCHOR STERILE DISPOSABLE</t>
  </si>
  <si>
    <t>DRILL ORTHOPEDIC S25-3100-T REVERSE REAMER 4.5 MM X 10.0 MM BACK</t>
  </si>
  <si>
    <t>IMPLANT DENTAL ZD01.001 ANALOG ZINEDENT</t>
  </si>
  <si>
    <t>ABUTMENT IMPLANT ZD06.001 HEALING SIZE 3.3 MM X GH 1.5 MM ZINEDENT</t>
  </si>
  <si>
    <t>IMPRESSION DENTAL ZD08.016 COPING CM EXACT TITANIUM LONG ZINEDENT</t>
  </si>
  <si>
    <t>IMPLANT DENTAL ZD09.001 TEC-2 SIZE 3.5 MM X 13 MM ZINEDENT</t>
  </si>
  <si>
    <t>IMPLANT DENTAL ZD09.002 TEC-2 SIZE 4.3 MM X 13 MM ZINEDENT</t>
  </si>
  <si>
    <t>IMPLANT DENTAL ZD09.003 TEC-2 SIZE 4.3 MM X 8 MM ZINEDENT</t>
  </si>
  <si>
    <t>IMPLANT DENTAL ZD09.004 TEC-2 SIZE 4.3 MM X 10 MM ZINEDENT</t>
  </si>
  <si>
    <t>IMPLANT DENTAL ZD09.005 TEC-2 SIZE 4.3 MM X 11.5 MM ZINEDENT</t>
  </si>
  <si>
    <t>IMPLANT DENTAL ZD09.008 TEC-2 SIZE 5.0 MM X 10 MM ZINEDENT</t>
  </si>
  <si>
    <t>IMPLANT DENTAL ZD09.009 TEC-2 SIZE 5.0 MM X 11.5 MM ZINEDENT</t>
  </si>
  <si>
    <t>IMPLANT DENTAL ZD09.013 TEC-2 SIZE 3.5 MM X 10 MM ZINEDENT</t>
  </si>
  <si>
    <t>IMPLANT DENTAL ZD09.010 TEC-2 SIZE 5.0 MM X 13 MM ZINEDENT</t>
  </si>
  <si>
    <t>IMPLANT DENTAL ZD09.014 TEC-2 SIZE 3.5 MM X 11.5 MM ZINEDENT</t>
  </si>
  <si>
    <t>ABUTMENT IMPLANT ZD14.001 INDEXED STRAIGHT ZINEDENT SIZE 4.5MM X GH 1.5 MM X H6 MM</t>
  </si>
  <si>
    <t>ABUTMENT IMPLANT ZD14.002 INDEXED STRAIGHT ZINEDENT SIZE 4.5MM X GH 2.5 MM X H6 MM</t>
  </si>
  <si>
    <t>ABUTMENT IMPLANT ZD14.005 INDEXED STRAIGHT ZINEDENT SIZE 3.3MM X GH 2.5 MM X H6 MM</t>
  </si>
  <si>
    <t>COVER SCREW ZD17.001 ZINEDENT BASIC</t>
  </si>
  <si>
    <t>SURGICAL DENTAL KIT ZINEDENT</t>
  </si>
  <si>
    <t>DEFIBRILLATOR CARDIAC 8000-0053 GEL 12 TUBE</t>
  </si>
  <si>
    <t>ELECTRODE AED 8900-0801-01 ZOLL STAT-PADZ II</t>
  </si>
  <si>
    <t>PHILIPS  ZOOM CHAIRSIDE LIGHT-ACTIVATED WHITENING KIT</t>
  </si>
  <si>
    <t>KIT EXTRACTION T-200 ZYBIO VIRAL DNA/RNA EXTRACTION 96T</t>
  </si>
  <si>
    <t xml:space="preserve"> SL6011-01</t>
  </si>
  <si>
    <t xml:space="preserve"> TS246</t>
  </si>
  <si>
    <t xml:space="preserve"> UR369</t>
  </si>
  <si>
    <t>01.28561.021</t>
  </si>
  <si>
    <t>025-004</t>
  </si>
  <si>
    <t>04-005</t>
  </si>
  <si>
    <t>04-027</t>
  </si>
  <si>
    <t>10-611-15</t>
  </si>
  <si>
    <t>10-642-02</t>
  </si>
  <si>
    <t>1230AA</t>
  </si>
  <si>
    <t>2250-MHST1.530LL</t>
  </si>
  <si>
    <t>27005AA</t>
  </si>
  <si>
    <t>27005BA</t>
  </si>
  <si>
    <t>28145S</t>
  </si>
  <si>
    <t>28171EBN</t>
  </si>
  <si>
    <t>28171FBN</t>
  </si>
  <si>
    <t>28172HK</t>
  </si>
  <si>
    <t>28272HB</t>
  </si>
  <si>
    <t>28272UKN</t>
  </si>
  <si>
    <t>30-490-40</t>
  </si>
  <si>
    <t>30-732-16</t>
  </si>
  <si>
    <t>33310ON</t>
  </si>
  <si>
    <t>41204KKB</t>
  </si>
  <si>
    <t>7229AA</t>
  </si>
  <si>
    <t>7229CA</t>
  </si>
  <si>
    <t>7230BA</t>
  </si>
  <si>
    <t>7230CA</t>
  </si>
  <si>
    <t>CV2115-15</t>
  </si>
  <si>
    <t>ER339</t>
  </si>
  <si>
    <t>GN1086A</t>
  </si>
  <si>
    <t>GN1503</t>
  </si>
  <si>
    <t xml:space="preserve">GN2991-04 </t>
  </si>
  <si>
    <t>GN492</t>
  </si>
  <si>
    <t>GN550</t>
  </si>
  <si>
    <t>GN611</t>
  </si>
  <si>
    <t>GN666</t>
  </si>
  <si>
    <t>GN980</t>
  </si>
  <si>
    <t>GP0009</t>
  </si>
  <si>
    <t>KS-1088</t>
  </si>
  <si>
    <t xml:space="preserve">LCBP1 </t>
  </si>
  <si>
    <t>LCNH5</t>
  </si>
  <si>
    <t>LCPCN</t>
  </si>
  <si>
    <t>LCSG1</t>
  </si>
  <si>
    <t>LCSG22</t>
  </si>
  <si>
    <t>LCSL1</t>
  </si>
  <si>
    <t>LOCAL</t>
  </si>
  <si>
    <t>LPSIC25-03</t>
  </si>
  <si>
    <t>LSCG29</t>
  </si>
  <si>
    <t>LSCG3</t>
  </si>
  <si>
    <t>LSCG30</t>
  </si>
  <si>
    <t xml:space="preserve">LSCG8 </t>
  </si>
  <si>
    <t>NH183</t>
  </si>
  <si>
    <t>OR6015-20</t>
  </si>
  <si>
    <t>OR6016-20</t>
  </si>
  <si>
    <t>SC154</t>
  </si>
  <si>
    <t>TS02370</t>
  </si>
  <si>
    <t>M1920A</t>
  </si>
  <si>
    <t> Global Swasthya</t>
  </si>
  <si>
    <t>3D BIOMED</t>
  </si>
  <si>
    <t>3D BIOMEDICINE</t>
  </si>
  <si>
    <t>3D Biomedicine Science &amp; Technology Co., Limited</t>
  </si>
  <si>
    <t>3D MED</t>
  </si>
  <si>
    <t>3DHISTECH Ltd.</t>
  </si>
  <si>
    <t>3M ESPE</t>
  </si>
  <si>
    <t>7018A3E</t>
  </si>
  <si>
    <t>8100A3</t>
  </si>
  <si>
    <t>D-LR-5</t>
  </si>
  <si>
    <t>006-110</t>
  </si>
  <si>
    <t>006-121</t>
  </si>
  <si>
    <t>017-464</t>
  </si>
  <si>
    <t>017-552</t>
  </si>
  <si>
    <t>017-875</t>
  </si>
  <si>
    <t>024-122</t>
  </si>
  <si>
    <t>025-127</t>
  </si>
  <si>
    <t>068-919</t>
  </si>
  <si>
    <t>068-920</t>
  </si>
  <si>
    <t>068-997</t>
  </si>
  <si>
    <t>068-998</t>
  </si>
  <si>
    <t>069-6103</t>
  </si>
  <si>
    <t>069-6114</t>
  </si>
  <si>
    <t>069-6203</t>
  </si>
  <si>
    <t>069-6214</t>
  </si>
  <si>
    <t>1018L</t>
  </si>
  <si>
    <t>1292E</t>
  </si>
  <si>
    <t xml:space="preserve">1322-18MM </t>
  </si>
  <si>
    <t>1322-24MM</t>
  </si>
  <si>
    <t>1370A2</t>
  </si>
  <si>
    <t>1370A3</t>
  </si>
  <si>
    <t>1492V</t>
  </si>
  <si>
    <t>1496V</t>
  </si>
  <si>
    <t>1527-0</t>
  </si>
  <si>
    <t>1527-1</t>
  </si>
  <si>
    <t>1527-2</t>
  </si>
  <si>
    <t>1527-3</t>
  </si>
  <si>
    <t>1530-0</t>
  </si>
  <si>
    <t>1530-1</t>
  </si>
  <si>
    <t>1530-2</t>
  </si>
  <si>
    <t>1530-3</t>
  </si>
  <si>
    <t>1534-0</t>
  </si>
  <si>
    <t>1534-1</t>
  </si>
  <si>
    <t>1534-2</t>
  </si>
  <si>
    <t>1538-0</t>
  </si>
  <si>
    <t>1538-1</t>
  </si>
  <si>
    <t>1538-2</t>
  </si>
  <si>
    <t>1538-3</t>
  </si>
  <si>
    <t>1584S</t>
  </si>
  <si>
    <t>1586S</t>
  </si>
  <si>
    <t>160-161/NU30+</t>
  </si>
  <si>
    <t>160-162/NU31</t>
  </si>
  <si>
    <t>160-163/NU31+</t>
  </si>
  <si>
    <t>160-164/NU32</t>
  </si>
  <si>
    <t>160-165/NU32+</t>
  </si>
  <si>
    <t>160-167/NU33+</t>
  </si>
  <si>
    <t>1622W</t>
  </si>
  <si>
    <t>1623W</t>
  </si>
  <si>
    <t>1624W</t>
  </si>
  <si>
    <t>1626W</t>
  </si>
  <si>
    <t>1657R</t>
  </si>
  <si>
    <t>1658R</t>
  </si>
  <si>
    <t>1659R</t>
  </si>
  <si>
    <t>1660R</t>
  </si>
  <si>
    <t>1860S</t>
  </si>
  <si>
    <t>2770-1</t>
  </si>
  <si>
    <t>2770-2</t>
  </si>
  <si>
    <t>3303L</t>
  </si>
  <si>
    <t>3303PEDO</t>
  </si>
  <si>
    <t>3345E</t>
  </si>
  <si>
    <t>3346E</t>
  </si>
  <si>
    <t>3391G</t>
  </si>
  <si>
    <t>3392G</t>
  </si>
  <si>
    <t>3525A</t>
  </si>
  <si>
    <t>3570E</t>
  </si>
  <si>
    <t>3571E</t>
  </si>
  <si>
    <t>3572E</t>
  </si>
  <si>
    <t>3M- MICROPORE)</t>
  </si>
  <si>
    <t>3M UNITEK</t>
  </si>
  <si>
    <t>4006-110</t>
  </si>
  <si>
    <t>4297-853</t>
  </si>
  <si>
    <t>4297-854</t>
  </si>
  <si>
    <t>4297-857</t>
  </si>
  <si>
    <t>4297-858</t>
  </si>
  <si>
    <t>4297-864</t>
  </si>
  <si>
    <t>4297-866</t>
  </si>
  <si>
    <t>4300-015</t>
  </si>
  <si>
    <t>4300-016</t>
  </si>
  <si>
    <t>4300-017</t>
  </si>
  <si>
    <t>4300-018</t>
  </si>
  <si>
    <t>4300-021</t>
  </si>
  <si>
    <t>4300-025</t>
  </si>
  <si>
    <t>4300-026</t>
  </si>
  <si>
    <t>4300-027</t>
  </si>
  <si>
    <t>4864A2</t>
  </si>
  <si>
    <t>4864A3</t>
  </si>
  <si>
    <t>4871A2</t>
  </si>
  <si>
    <t>4871A3</t>
  </si>
  <si>
    <t>504-010</t>
  </si>
  <si>
    <t>5050G</t>
  </si>
  <si>
    <t>5850RD</t>
  </si>
  <si>
    <t>6021A1</t>
  </si>
  <si>
    <t>6021A2</t>
  </si>
  <si>
    <t>6021A3</t>
  </si>
  <si>
    <t>6021A3.5</t>
  </si>
  <si>
    <t>6021A4</t>
  </si>
  <si>
    <t>6021B1</t>
  </si>
  <si>
    <t>656-100</t>
  </si>
  <si>
    <t>6570A3.5/ 6555A3.5</t>
  </si>
  <si>
    <t>6640EZ</t>
  </si>
  <si>
    <t>7018A1B</t>
  </si>
  <si>
    <t>7018A1E</t>
  </si>
  <si>
    <t>7018A2B</t>
  </si>
  <si>
    <t>7018A2D</t>
  </si>
  <si>
    <t>7018A2E</t>
  </si>
  <si>
    <t>7018A3.5B</t>
  </si>
  <si>
    <t>7018A3B</t>
  </si>
  <si>
    <t>7018A3D</t>
  </si>
  <si>
    <t>7018A4D</t>
  </si>
  <si>
    <t>7018C2B</t>
  </si>
  <si>
    <t>7018CT</t>
  </si>
  <si>
    <t>7018XWB</t>
  </si>
  <si>
    <t>7019A3B</t>
  </si>
  <si>
    <t>7032A1</t>
  </si>
  <si>
    <t>7032A2</t>
  </si>
  <si>
    <t>7032A3</t>
  </si>
  <si>
    <t>7032A3.5</t>
  </si>
  <si>
    <t>712-025</t>
  </si>
  <si>
    <t>712-035</t>
  </si>
  <si>
    <t>712-066</t>
  </si>
  <si>
    <t>712-080</t>
  </si>
  <si>
    <t>712-090</t>
  </si>
  <si>
    <t>7512L</t>
  </si>
  <si>
    <t>7512P</t>
  </si>
  <si>
    <t xml:space="preserve">7614BO.5 </t>
  </si>
  <si>
    <t>7614TR</t>
  </si>
  <si>
    <t>7614WO</t>
  </si>
  <si>
    <t>82002A</t>
  </si>
  <si>
    <t>82002B</t>
  </si>
  <si>
    <t>82002L</t>
  </si>
  <si>
    <t>82002R</t>
  </si>
  <si>
    <t>82002U</t>
  </si>
  <si>
    <t>82002X</t>
  </si>
  <si>
    <t>82003A</t>
  </si>
  <si>
    <t>82003B</t>
  </si>
  <si>
    <t>82003G</t>
  </si>
  <si>
    <t>82003L</t>
  </si>
  <si>
    <t>82003R</t>
  </si>
  <si>
    <t>82003U</t>
  </si>
  <si>
    <t>82003X</t>
  </si>
  <si>
    <t>82003Y</t>
  </si>
  <si>
    <t>82004A</t>
  </si>
  <si>
    <t>82004B</t>
  </si>
  <si>
    <t>82004G</t>
  </si>
  <si>
    <t>82004R</t>
  </si>
  <si>
    <t>82004U</t>
  </si>
  <si>
    <t>82004X</t>
  </si>
  <si>
    <t>82005B</t>
  </si>
  <si>
    <t>8690C</t>
  </si>
  <si>
    <t>8690M</t>
  </si>
  <si>
    <t>8690SF</t>
  </si>
  <si>
    <t>8692C</t>
  </si>
  <si>
    <t>8692M</t>
  </si>
  <si>
    <t>8714B0.5</t>
  </si>
  <si>
    <t>8714TR</t>
  </si>
  <si>
    <t>8714WO</t>
  </si>
  <si>
    <t>885-141</t>
  </si>
  <si>
    <t>885-144</t>
  </si>
  <si>
    <t>9322A</t>
  </si>
  <si>
    <t>B1551</t>
  </si>
  <si>
    <t>CFF10-250R</t>
  </si>
  <si>
    <t>CFF1-270R</t>
  </si>
  <si>
    <t>CMW02</t>
  </si>
  <si>
    <t>CMW03</t>
  </si>
  <si>
    <t>CMW04</t>
  </si>
  <si>
    <t>CMW06</t>
  </si>
  <si>
    <t>CSV5-250R</t>
  </si>
  <si>
    <t>D-LL-2</t>
  </si>
  <si>
    <t>D-LL-3</t>
  </si>
  <si>
    <t>D-LL-4</t>
  </si>
  <si>
    <t>D-LL-5</t>
  </si>
  <si>
    <t>D-LL-6</t>
  </si>
  <si>
    <t>D-LL-7</t>
  </si>
  <si>
    <t>D-LR-2</t>
  </si>
  <si>
    <t>DLR3</t>
  </si>
  <si>
    <t>D-LR-4</t>
  </si>
  <si>
    <t>D-LR-6</t>
  </si>
  <si>
    <t>D-LR-7</t>
  </si>
  <si>
    <t>D-UL-2</t>
  </si>
  <si>
    <t>D-UL-3</t>
  </si>
  <si>
    <t>D-UL-4</t>
  </si>
  <si>
    <t>D-UL-5</t>
  </si>
  <si>
    <t>D-UL-6</t>
  </si>
  <si>
    <t>D-UL-7</t>
  </si>
  <si>
    <t>D-UR-2</t>
  </si>
  <si>
    <t>D-UR-3</t>
  </si>
  <si>
    <t>D-UR-4</t>
  </si>
  <si>
    <t>D-UR-5</t>
  </si>
  <si>
    <t>D-UR-6</t>
  </si>
  <si>
    <t>D-UR-7</t>
  </si>
  <si>
    <t>ELL2</t>
  </si>
  <si>
    <t>E-LL-3</t>
  </si>
  <si>
    <t>ELL4</t>
  </si>
  <si>
    <t>ELL5</t>
  </si>
  <si>
    <t>E-LL-5</t>
  </si>
  <si>
    <t>ELL6</t>
  </si>
  <si>
    <t>ELL7</t>
  </si>
  <si>
    <t>ELR2</t>
  </si>
  <si>
    <t>ELR3</t>
  </si>
  <si>
    <t>ELR4</t>
  </si>
  <si>
    <t>ELR5</t>
  </si>
  <si>
    <t>E-LR-6</t>
  </si>
  <si>
    <t>E-UL-2</t>
  </si>
  <si>
    <t>E-UL-3</t>
  </si>
  <si>
    <t>E-UL-4</t>
  </si>
  <si>
    <t>E-UL-5</t>
  </si>
  <si>
    <t>E-UR-2</t>
  </si>
  <si>
    <t>EUR3</t>
  </si>
  <si>
    <t>E-UR-4</t>
  </si>
  <si>
    <t>E-UR-5</t>
  </si>
  <si>
    <t>E-UR-6</t>
  </si>
  <si>
    <t>FT-10</t>
  </si>
  <si>
    <t>FT-30</t>
  </si>
  <si>
    <t>FT-31</t>
  </si>
  <si>
    <t>FT-32</t>
  </si>
  <si>
    <t>MS01</t>
  </si>
  <si>
    <t>MS02</t>
  </si>
  <si>
    <t>MS03</t>
  </si>
  <si>
    <t>MS04</t>
  </si>
  <si>
    <t>MS06</t>
  </si>
  <si>
    <t>N1570G</t>
  </si>
  <si>
    <t>N1574DU</t>
  </si>
  <si>
    <t>ND96</t>
  </si>
  <si>
    <t>NL34</t>
  </si>
  <si>
    <t>R1540</t>
  </si>
  <si>
    <t>R1541</t>
  </si>
  <si>
    <t>R1542</t>
  </si>
  <si>
    <t>R1546</t>
  </si>
  <si>
    <t>R1547</t>
  </si>
  <si>
    <t>R1548</t>
  </si>
  <si>
    <t>S150089</t>
  </si>
  <si>
    <t>SR-1</t>
  </si>
  <si>
    <t>UXC-3M</t>
  </si>
  <si>
    <t>WDP4</t>
  </si>
  <si>
    <t>4A MEDICAL</t>
  </si>
  <si>
    <t>4M</t>
  </si>
  <si>
    <t>77 ELEKTRONIKA</t>
  </si>
  <si>
    <t>77-URS-9961-1</t>
  </si>
  <si>
    <t>U11</t>
  </si>
  <si>
    <t>7S MEDICAL</t>
  </si>
  <si>
    <t xml:space="preserve"> 7142-4223</t>
  </si>
  <si>
    <t xml:space="preserve"> BAS-9092.55F</t>
  </si>
  <si>
    <t xml:space="preserve"> LTLS.CR55.050</t>
  </si>
  <si>
    <t xml:space="preserve"> LTLS.CR55.080 </t>
  </si>
  <si>
    <t xml:space="preserve"> M70 HC022</t>
  </si>
  <si>
    <t xml:space="preserve"> M70 HC120</t>
  </si>
  <si>
    <t xml:space="preserve"> M70 HC122</t>
  </si>
  <si>
    <t xml:space="preserve"> M70 HC222</t>
  </si>
  <si>
    <t xml:space="preserve"> PSI-0420231</t>
  </si>
  <si>
    <t xml:space="preserve"> SM.R320412S</t>
  </si>
  <si>
    <t xml:space="preserve"> STLS.ST70.040</t>
  </si>
  <si>
    <t xml:space="preserve"> STLS.ST70.045</t>
  </si>
  <si>
    <t xml:space="preserve"> STLS.ST70.050</t>
  </si>
  <si>
    <t xml:space="preserve"> STLS.ST70.055</t>
  </si>
  <si>
    <t xml:space="preserve"> TCLP.PSS.R11</t>
  </si>
  <si>
    <t xml:space="preserve"> TCNC.40FT.010</t>
  </si>
  <si>
    <t xml:space="preserve"> TCNC.40FT.016</t>
  </si>
  <si>
    <t xml:space="preserve"> TCNC.40FT.020</t>
  </si>
  <si>
    <t xml:space="preserve"> TCNC.40FT.060</t>
  </si>
  <si>
    <t xml:space="preserve"> TCNC.40FT.T18</t>
  </si>
  <si>
    <t xml:space="preserve"> TCNC.40FT.T36</t>
  </si>
  <si>
    <t xml:space="preserve"> TCRT.15ST.006</t>
  </si>
  <si>
    <t xml:space="preserve"> TCRT.15ST.008</t>
  </si>
  <si>
    <t xml:space="preserve"> TCRT.20VH.008</t>
  </si>
  <si>
    <t xml:space="preserve"> TDFB.P1CH.L07</t>
  </si>
  <si>
    <t xml:space="preserve"> TDHP.L2CH.L03</t>
  </si>
  <si>
    <t xml:space="preserve"> TDHP.L2CH.R05</t>
  </si>
  <si>
    <t xml:space="preserve"> TDRP.PAVR.L03</t>
  </si>
  <si>
    <t xml:space="preserve"> TDRP.PAVR.R03</t>
  </si>
  <si>
    <t xml:space="preserve"> TDTP.T3CH.S04 </t>
  </si>
  <si>
    <t xml:space="preserve"> TEXF.CR11.300</t>
  </si>
  <si>
    <t xml:space="preserve"> THCS.70HS.050</t>
  </si>
  <si>
    <t xml:space="preserve"> THCS.70HS.055</t>
  </si>
  <si>
    <t xml:space="preserve"> THCS.70HS.075</t>
  </si>
  <si>
    <t xml:space="preserve"> THCS.70HS.080</t>
  </si>
  <si>
    <t xml:space="preserve"> TLHS.50ST.032</t>
  </si>
  <si>
    <t xml:space="preserve"> TMFP.20CH.S05</t>
  </si>
  <si>
    <t xml:space="preserve"> TOTP.35CH.S06</t>
  </si>
  <si>
    <t xml:space="preserve"> TOTP.35CH.S07</t>
  </si>
  <si>
    <t xml:space="preserve"> TPHP.3512.S03</t>
  </si>
  <si>
    <t xml:space="preserve"> TPPS.APPC.R08</t>
  </si>
  <si>
    <t xml:space="preserve"> TPPS.APPC.R12</t>
  </si>
  <si>
    <t xml:space="preserve"> TPPS.PRCL.S06 </t>
  </si>
  <si>
    <t xml:space="preserve"> TPPS.PRCL.S07</t>
  </si>
  <si>
    <t xml:space="preserve"> TPPS.PRCL.S08 </t>
  </si>
  <si>
    <t xml:space="preserve"> TPPS.PRCL.S09</t>
  </si>
  <si>
    <t xml:space="preserve"> TPPS.PRCL.S10</t>
  </si>
  <si>
    <t xml:space="preserve"> TPTP.M2CH.L04</t>
  </si>
  <si>
    <t xml:space="preserve"> TPTP.M2CH.L08</t>
  </si>
  <si>
    <t xml:space="preserve"> TPTP.M2CH.R06</t>
  </si>
  <si>
    <t xml:space="preserve"> TPTP.PCLP.L04 </t>
  </si>
  <si>
    <t xml:space="preserve"> TUFN.210L.420</t>
  </si>
  <si>
    <t xml:space="preserve"> TUHN.U07.240 </t>
  </si>
  <si>
    <t xml:space="preserve"> TWSR.40RD.101</t>
  </si>
  <si>
    <t>110201100</t>
  </si>
  <si>
    <t>114644400</t>
  </si>
  <si>
    <t xml:space="preserve">40-741-14 </t>
  </si>
  <si>
    <t>532.041S</t>
  </si>
  <si>
    <t>ASESLC</t>
  </si>
  <si>
    <t xml:space="preserve">AVNRSLC </t>
  </si>
  <si>
    <t>BAS-9083.35F</t>
  </si>
  <si>
    <t>BAS-9087.28F</t>
  </si>
  <si>
    <t>BAS-9089.35F</t>
  </si>
  <si>
    <t>BAS-9125</t>
  </si>
  <si>
    <t>BAS-9141.45F</t>
  </si>
  <si>
    <t>BAS-9142.475F</t>
  </si>
  <si>
    <t>BAS-9187.30FT</t>
  </si>
  <si>
    <t>BAS-9222.45T</t>
  </si>
  <si>
    <t>BAS-9223.45T</t>
  </si>
  <si>
    <t>Bio.ADCEMLV</t>
  </si>
  <si>
    <t xml:space="preserve">BIO.ADCEMS40 </t>
  </si>
  <si>
    <t>Bio.CMT10INJ-P</t>
  </si>
  <si>
    <t>Bio.nIBS011</t>
  </si>
  <si>
    <t>BSR1604-SQ14S</t>
  </si>
  <si>
    <t>C10 SB005</t>
  </si>
  <si>
    <t>C10 SB010</t>
  </si>
  <si>
    <t>C2015141</t>
  </si>
  <si>
    <t>CIMF.185008</t>
  </si>
  <si>
    <t>CIMF.42006B</t>
  </si>
  <si>
    <t>CIMF.42008B</t>
  </si>
  <si>
    <t xml:space="preserve">CIMF.42010B </t>
  </si>
  <si>
    <t>CMF.BMP05-5555-100RE</t>
  </si>
  <si>
    <t>CMF.F13006</t>
  </si>
  <si>
    <t>CMF.F13A04</t>
  </si>
  <si>
    <t>CMF.F15008</t>
  </si>
  <si>
    <t>CMF.LL305L04A</t>
  </si>
  <si>
    <t>CMF.LL307L04A</t>
  </si>
  <si>
    <t>CMF.LR305L04A</t>
  </si>
  <si>
    <t>CMF.LR305M04A</t>
  </si>
  <si>
    <t>CMF.LR307L04A</t>
  </si>
  <si>
    <t xml:space="preserve">CMF.OR305M06A </t>
  </si>
  <si>
    <t>CMF.OR305M08A</t>
  </si>
  <si>
    <t>CMF.OR307M06A</t>
  </si>
  <si>
    <t>CMF.OR307M08A</t>
  </si>
  <si>
    <t>CMF.PSI.CRNM</t>
  </si>
  <si>
    <t>CMF.ST305M09A</t>
  </si>
  <si>
    <t>CMF.ST307M04A</t>
  </si>
  <si>
    <t>CMF.ST307M05A</t>
  </si>
  <si>
    <t>CMF.ST307M13A</t>
  </si>
  <si>
    <t>CMF.ST307M15A</t>
  </si>
  <si>
    <t>CMF.XP305M05A</t>
  </si>
  <si>
    <t>CMF.YP305M05A</t>
  </si>
  <si>
    <t xml:space="preserve">CMN.CS320N23 </t>
  </si>
  <si>
    <t>CMN.LS315L06</t>
  </si>
  <si>
    <t>CMN.LS315M12</t>
  </si>
  <si>
    <t>CMN.M24010</t>
  </si>
  <si>
    <t>CMN.O23008</t>
  </si>
  <si>
    <t>CMN.ST310M08</t>
  </si>
  <si>
    <t>CMN.ST310M10</t>
  </si>
  <si>
    <t>CMN.ST310N06</t>
  </si>
  <si>
    <t>COR.O19010</t>
  </si>
  <si>
    <t>COR.XC3060804</t>
  </si>
  <si>
    <t>DDUP.MALH.S08</t>
  </si>
  <si>
    <t>FMN-B2B</t>
  </si>
  <si>
    <t>G020405</t>
  </si>
  <si>
    <t>G05S1006</t>
  </si>
  <si>
    <t>HPS.LTX</t>
  </si>
  <si>
    <t>IN2BONES SAS</t>
  </si>
  <si>
    <t>KIBS051</t>
  </si>
  <si>
    <t>LTLS.CR55.035</t>
  </si>
  <si>
    <t>LTLS.CR55.060</t>
  </si>
  <si>
    <t>LTLS.CR55.070</t>
  </si>
  <si>
    <t>LTLS.CR55.075</t>
  </si>
  <si>
    <t>LTLS.LT50.030</t>
  </si>
  <si>
    <t>LTLS.LT55.040</t>
  </si>
  <si>
    <t>LTLS.LT65.040</t>
  </si>
  <si>
    <t>LTLS.SR55.500</t>
  </si>
  <si>
    <t>LTX</t>
  </si>
  <si>
    <t>M07 S0001</t>
  </si>
  <si>
    <t>M07 S002A</t>
  </si>
  <si>
    <t>M07 S002B</t>
  </si>
  <si>
    <t>M70 HC020</t>
  </si>
  <si>
    <t>M70 SC075</t>
  </si>
  <si>
    <t>M70 SC085</t>
  </si>
  <si>
    <t>M70 SC165</t>
  </si>
  <si>
    <t>NESLC</t>
  </si>
  <si>
    <t>NIBS051</t>
  </si>
  <si>
    <t>NYA1.A045.147</t>
  </si>
  <si>
    <t>NYG1.A000.465</t>
  </si>
  <si>
    <t>NYG1.A000.469</t>
  </si>
  <si>
    <t xml:space="preserve">PSI.0422017 </t>
  </si>
  <si>
    <t>Q.674.26</t>
  </si>
  <si>
    <t>Q.674.30</t>
  </si>
  <si>
    <t>Q.674.31</t>
  </si>
  <si>
    <t>Q.674.36</t>
  </si>
  <si>
    <t>SACC.ACIC.08S</t>
  </si>
  <si>
    <t>SACS.ACPD.022</t>
  </si>
  <si>
    <t>SACS.ACPD.044</t>
  </si>
  <si>
    <t>SACS.ESVA.014</t>
  </si>
  <si>
    <t>SACS.LSVA.D12</t>
  </si>
  <si>
    <t>SACS.LSVA.D14</t>
  </si>
  <si>
    <t>SACS.LSVA.D18</t>
  </si>
  <si>
    <t>SCC.PCC.008S</t>
  </si>
  <si>
    <t>SCSM.1070.000</t>
  </si>
  <si>
    <t>SESLC</t>
  </si>
  <si>
    <t>SIRSLC</t>
  </si>
  <si>
    <t>SM.0375.544</t>
  </si>
  <si>
    <t>SM.ABPS.500S</t>
  </si>
  <si>
    <t>SM.DSAN.1820S</t>
  </si>
  <si>
    <t>SM.DSAN.3502S</t>
  </si>
  <si>
    <t>SM.FW2WN.01S</t>
  </si>
  <si>
    <t>SM.LABS.500S</t>
  </si>
  <si>
    <t>SM.MJAS.KN.018</t>
  </si>
  <si>
    <t>SM.MJP.KLTL.028</t>
  </si>
  <si>
    <t>SM.NSPW.500</t>
  </si>
  <si>
    <t xml:space="preserve">SM.UM02.01S </t>
  </si>
  <si>
    <t xml:space="preserve">SM.UW02.01S </t>
  </si>
  <si>
    <t>SPCS.32R.050</t>
  </si>
  <si>
    <t>SPCS.32R.060</t>
  </si>
  <si>
    <t xml:space="preserve">SPCS.32R.200 </t>
  </si>
  <si>
    <t>SPCS.35CR.012</t>
  </si>
  <si>
    <t xml:space="preserve">SPCS.35CR.014 </t>
  </si>
  <si>
    <t xml:space="preserve">SPCS.35CR.016 </t>
  </si>
  <si>
    <t xml:space="preserve">SPCS.35CR.018 </t>
  </si>
  <si>
    <t>SPCS.35CR.020</t>
  </si>
  <si>
    <t>SPCS.35CR.022</t>
  </si>
  <si>
    <t>SPCS.35CR.026</t>
  </si>
  <si>
    <t>SPCS.45OC.010</t>
  </si>
  <si>
    <t>SPCS.50OC.008</t>
  </si>
  <si>
    <t>SPCS.50OC.012</t>
  </si>
  <si>
    <t>SPCS.50OC.014</t>
  </si>
  <si>
    <t>SPCS.OPT.051</t>
  </si>
  <si>
    <t>SPPS.OSLN.000</t>
  </si>
  <si>
    <t xml:space="preserve">SPPS.TC2L.075 </t>
  </si>
  <si>
    <t>SPPS.TC2M.057</t>
  </si>
  <si>
    <t>SPPS.TSLN.000</t>
  </si>
  <si>
    <t>STLC.2208.107</t>
  </si>
  <si>
    <t>STLC.2210.109</t>
  </si>
  <si>
    <t>STLC.2212.113</t>
  </si>
  <si>
    <t>STLC.2610.113</t>
  </si>
  <si>
    <t>STLC.2612.113</t>
  </si>
  <si>
    <t>STLS.ST50.030</t>
  </si>
  <si>
    <t>STLS.ST50.035</t>
  </si>
  <si>
    <t>STLS.ST50.045</t>
  </si>
  <si>
    <t>STLS.ST55.035</t>
  </si>
  <si>
    <t>STLS.ST55.040</t>
  </si>
  <si>
    <t>STLS.ST55.045</t>
  </si>
  <si>
    <t>STLS.ST60.050</t>
  </si>
  <si>
    <t xml:space="preserve">STLS.ST65.030 </t>
  </si>
  <si>
    <t>STLS.ST65.045</t>
  </si>
  <si>
    <t>SYN.317.680.008</t>
  </si>
  <si>
    <t>SZF3.X316.240</t>
  </si>
  <si>
    <t>SZF3.X326.240</t>
  </si>
  <si>
    <t>TCFS.18CC.U00</t>
  </si>
  <si>
    <t>TCFS.18CC.U01</t>
  </si>
  <si>
    <t>TCFS.CBCL.U00</t>
  </si>
  <si>
    <t>TCHP.12CH.R06</t>
  </si>
  <si>
    <t>TCHP.18CH.L05</t>
  </si>
  <si>
    <t>TCHP.18CH.R07</t>
  </si>
  <si>
    <t>TCLP.PASR.R66</t>
  </si>
  <si>
    <t>TCLP.PSL.L11</t>
  </si>
  <si>
    <t>TCLP.PSM.R11</t>
  </si>
  <si>
    <t>TCLP.PSS.L11</t>
  </si>
  <si>
    <t>TCLP.R1CH.L75</t>
  </si>
  <si>
    <t>TCLP.R1CH.R75</t>
  </si>
  <si>
    <t>TCNC.40FT.018</t>
  </si>
  <si>
    <t>TCNC.40FT.022</t>
  </si>
  <si>
    <t>TCNC.40FT.024</t>
  </si>
  <si>
    <t>TCNC.40FT.030</t>
  </si>
  <si>
    <t>TCNC.40FT.034</t>
  </si>
  <si>
    <t>TCNC.40FT.036</t>
  </si>
  <si>
    <t>TCNC.40FT.038</t>
  </si>
  <si>
    <t>TCNC.40FT.T38</t>
  </si>
  <si>
    <t>TCNC.40FT.T40</t>
  </si>
  <si>
    <t>TCNC.40FT.T45</t>
  </si>
  <si>
    <t>TCNC.40FT.T55</t>
  </si>
  <si>
    <t>TCNC.40HT.034</t>
  </si>
  <si>
    <t>TCNC.40HT.050</t>
  </si>
  <si>
    <t>TCNC.40HT.060</t>
  </si>
  <si>
    <t>TCNC.65HT.050</t>
  </si>
  <si>
    <t>TCNC.65HT.060</t>
  </si>
  <si>
    <t>TCNC.65HT.065</t>
  </si>
  <si>
    <t>TCRC.35LH.R00</t>
  </si>
  <si>
    <t>TCRT.15ST.006</t>
  </si>
  <si>
    <t>TCRT.15ST.007</t>
  </si>
  <si>
    <t>TCRT.15ST.008</t>
  </si>
  <si>
    <t>TCRT.15ST.018</t>
  </si>
  <si>
    <t>TCRT.15ST.020</t>
  </si>
  <si>
    <t>TCRT.15VH.009</t>
  </si>
  <si>
    <t>TCRT.15VH.011</t>
  </si>
  <si>
    <t>TCRT.15VH.012</t>
  </si>
  <si>
    <t>TCRT.15VH.013</t>
  </si>
  <si>
    <t>TCRT.15VH.014</t>
  </si>
  <si>
    <t>TCRT.20ST.009</t>
  </si>
  <si>
    <t>TCRT.20ST.010</t>
  </si>
  <si>
    <t>TCRT.20ST.014</t>
  </si>
  <si>
    <t>TCRT.20ST.016</t>
  </si>
  <si>
    <t>TCRT.20ST.018</t>
  </si>
  <si>
    <t>TCRT.20ST.020</t>
  </si>
  <si>
    <t>TCRT.20ST.024</t>
  </si>
  <si>
    <t>TCRT.20ST.028</t>
  </si>
  <si>
    <t>TCRT.20ST.030</t>
  </si>
  <si>
    <t>TCRT.20VH.009</t>
  </si>
  <si>
    <t>TCRT.24ST.012</t>
  </si>
  <si>
    <t>TCRT.24ST.016</t>
  </si>
  <si>
    <t>TCRT.24ST.022</t>
  </si>
  <si>
    <t>TCRT.24ST.024</t>
  </si>
  <si>
    <t>TCRT.27ST.010</t>
  </si>
  <si>
    <t>TCRT.27ST.012</t>
  </si>
  <si>
    <t>TCRT.27ST.014</t>
  </si>
  <si>
    <t>TCRT.27ST.016</t>
  </si>
  <si>
    <t>TCRT.27ST.018</t>
  </si>
  <si>
    <t>TCRT.27ST.020</t>
  </si>
  <si>
    <t>TCRT.27ST.030</t>
  </si>
  <si>
    <t>TCRT.35ST.014</t>
  </si>
  <si>
    <t>TCRT.35ST.018</t>
  </si>
  <si>
    <t>TCRT.35ST.020</t>
  </si>
  <si>
    <t>TCRT.35ST.022</t>
  </si>
  <si>
    <t>TCRT.35ST.024</t>
  </si>
  <si>
    <t xml:space="preserve">TCRT.35ST.026 </t>
  </si>
  <si>
    <t>TCRT.35ST.028</t>
  </si>
  <si>
    <t>TCRT.35ST.030</t>
  </si>
  <si>
    <t>TCRT.35ST.034</t>
  </si>
  <si>
    <t>TCRT.35ST.036</t>
  </si>
  <si>
    <t>TCRT.35ST.080</t>
  </si>
  <si>
    <t>TCRT.35ST.085</t>
  </si>
  <si>
    <t>TCRT.35ST.090</t>
  </si>
  <si>
    <t>TCRT.35ST.095</t>
  </si>
  <si>
    <t>TCRT.35ST.100</t>
  </si>
  <si>
    <t>TCRT.35TD.012</t>
  </si>
  <si>
    <t>TCRT.35TD.014</t>
  </si>
  <si>
    <t>TCRT.35TD.016</t>
  </si>
  <si>
    <t>TCRT.35TD.018</t>
  </si>
  <si>
    <t>TCRT.35TD.020</t>
  </si>
  <si>
    <t>TCRT.35TD.022</t>
  </si>
  <si>
    <t>TCRT.35TD.024</t>
  </si>
  <si>
    <t>TCRT.35TD.026</t>
  </si>
  <si>
    <t>TCRT.35TD.028</t>
  </si>
  <si>
    <t>TCRT.35TD.030</t>
  </si>
  <si>
    <t>TCRT.35TD.032</t>
  </si>
  <si>
    <t>TCRT.35TD.034</t>
  </si>
  <si>
    <t>TCRT.35TD.036</t>
  </si>
  <si>
    <t>TCRT.35TD.038</t>
  </si>
  <si>
    <t>TCRT.35TD.040</t>
  </si>
  <si>
    <t>TCRT.35TD.042</t>
  </si>
  <si>
    <t>TCRT.35TD.044</t>
  </si>
  <si>
    <t>TCRT.35TD.046</t>
  </si>
  <si>
    <t>TCRT.35TD.048</t>
  </si>
  <si>
    <t>TCRT.35TD.050</t>
  </si>
  <si>
    <t>TCRT.35TD.055</t>
  </si>
  <si>
    <t>TCRT.35TD.060</t>
  </si>
  <si>
    <t>TCRT.35TD.065</t>
  </si>
  <si>
    <t>TCRT.35TD.070</t>
  </si>
  <si>
    <t>TCRT.35TD.075</t>
  </si>
  <si>
    <t>TCRT.45ST.018</t>
  </si>
  <si>
    <t>TCRT.45ST.024</t>
  </si>
  <si>
    <t>TCRT.45ST.028</t>
  </si>
  <si>
    <t>TCRT.45ST.034</t>
  </si>
  <si>
    <t>TCRT.45ST.036</t>
  </si>
  <si>
    <t>TCRT.45ST.038</t>
  </si>
  <si>
    <t>TCRT.45ST.044</t>
  </si>
  <si>
    <t>TCRT.45ST.046</t>
  </si>
  <si>
    <t>TCRT.45ST.048</t>
  </si>
  <si>
    <t>TCRT.45ST.050</t>
  </si>
  <si>
    <t xml:space="preserve">TCRT.45ST.056 </t>
  </si>
  <si>
    <t>TCRT.45ST.058</t>
  </si>
  <si>
    <t>TCRT.45ST.064</t>
  </si>
  <si>
    <t>TCRT.45ST.070</t>
  </si>
  <si>
    <t>TCRT.45ST.076</t>
  </si>
  <si>
    <t>TCSS.40HT.026</t>
  </si>
  <si>
    <t>TCSS.40HT.028</t>
  </si>
  <si>
    <t>TCSS.40HT.032</t>
  </si>
  <si>
    <t>TCSS.40HT.035</t>
  </si>
  <si>
    <t>TCSS.40HT.036</t>
  </si>
  <si>
    <t>TCSS.40HT.038</t>
  </si>
  <si>
    <t>TCSS.40HT.040</t>
  </si>
  <si>
    <t>TCSS.40HT.042</t>
  </si>
  <si>
    <t>TCSS.40HT.044</t>
  </si>
  <si>
    <t>TCSS.40HT.045</t>
  </si>
  <si>
    <t>TCSS.40HT.046</t>
  </si>
  <si>
    <t>TCSS.40HT.048</t>
  </si>
  <si>
    <t>TCSS.40HT.050</t>
  </si>
  <si>
    <t>TCSS.40HT.055</t>
  </si>
  <si>
    <t>TCSS.40HT.060</t>
  </si>
  <si>
    <t>TCSS.40HT.070</t>
  </si>
  <si>
    <t>TCSS.40HT.075</t>
  </si>
  <si>
    <t>TCSS.40HT.090</t>
  </si>
  <si>
    <t>TCSS.65FT.060</t>
  </si>
  <si>
    <t>TCSS.65FT.065</t>
  </si>
  <si>
    <t>TCSS.65HT.055</t>
  </si>
  <si>
    <t>TCSS.65HT.070</t>
  </si>
  <si>
    <t>TCSS.65HT.075</t>
  </si>
  <si>
    <t>TCSS.65HT.080</t>
  </si>
  <si>
    <t>TCSS.65HT.085</t>
  </si>
  <si>
    <t>TCSS.65HT.090</t>
  </si>
  <si>
    <t>TCSS.65HT.110</t>
  </si>
  <si>
    <t>TCSS.65LT.050</t>
  </si>
  <si>
    <t>TCSS.65LT.055</t>
  </si>
  <si>
    <t>TCSS.65LT.065</t>
  </si>
  <si>
    <t>TCSS.65LT.090</t>
  </si>
  <si>
    <t>TCSS.65LT.110</t>
  </si>
  <si>
    <t>TCSS.65LT.75</t>
  </si>
  <si>
    <t>TCSS.65LT.80</t>
  </si>
  <si>
    <t>TCSS.73LT.065</t>
  </si>
  <si>
    <t>TCSS.73LT.085</t>
  </si>
  <si>
    <t>TCSS.73LT.105</t>
  </si>
  <si>
    <t>TCSS.73LT.110</t>
  </si>
  <si>
    <t>TCSS.73LT.115</t>
  </si>
  <si>
    <t>TCSS.73LT.120</t>
  </si>
  <si>
    <t>TCSS.73LT.125</t>
  </si>
  <si>
    <t>TCSS.73ST.065</t>
  </si>
  <si>
    <t>TCSS.73ST.070</t>
  </si>
  <si>
    <t>TCSS.73ST.075</t>
  </si>
  <si>
    <t>TCSS.73ST.080</t>
  </si>
  <si>
    <t>TCSS.73ST.085</t>
  </si>
  <si>
    <t>TCSS.73ST.095</t>
  </si>
  <si>
    <t>TCSS.73ST.110</t>
  </si>
  <si>
    <t>TCW.1615.150</t>
  </si>
  <si>
    <t>TCW.1630.150</t>
  </si>
  <si>
    <t>TCW.2530.200</t>
  </si>
  <si>
    <t>TDCP.35CH.L05</t>
  </si>
  <si>
    <t>TDCP.35CH.L06</t>
  </si>
  <si>
    <t>TDCP.35CH.L07</t>
  </si>
  <si>
    <t>TDCP.35CH.L08</t>
  </si>
  <si>
    <t>TDCP.35CH.R04</t>
  </si>
  <si>
    <t>TDCP.35CH.R05</t>
  </si>
  <si>
    <t>TDCP.35CH.R06</t>
  </si>
  <si>
    <t>TDCP.35CH.R07</t>
  </si>
  <si>
    <t>TDCP.35CH.R08</t>
  </si>
  <si>
    <t>TDF2.45CH.L05</t>
  </si>
  <si>
    <t>TDF2.45CH.L07</t>
  </si>
  <si>
    <t>TDF2.45CH.R05</t>
  </si>
  <si>
    <t>TDF2.45CH.R07</t>
  </si>
  <si>
    <t>TDF2.45CH.R09</t>
  </si>
  <si>
    <t>TDF2.45CH.R11</t>
  </si>
  <si>
    <t>TDFB.L2CH.L03</t>
  </si>
  <si>
    <t>TDFB.L2CH.L04</t>
  </si>
  <si>
    <t>TDFB.L2CH.L06</t>
  </si>
  <si>
    <t>TDFB.L2CH.L07</t>
  </si>
  <si>
    <t>TDFB.L2CH.R03</t>
  </si>
  <si>
    <t>TDFB.L2CH.R04</t>
  </si>
  <si>
    <t>TDFB.L2CH.R07</t>
  </si>
  <si>
    <t xml:space="preserve">TDFB.L2CH.R09 </t>
  </si>
  <si>
    <t>TDFB.P1CH.R04</t>
  </si>
  <si>
    <t>TDHE.35CH.L06</t>
  </si>
  <si>
    <t>TDHE.35CH.R06</t>
  </si>
  <si>
    <t>TDHE.35CH.R12</t>
  </si>
  <si>
    <t>TDHE.35CH.R14</t>
  </si>
  <si>
    <t>TDHP.DEPA.L03</t>
  </si>
  <si>
    <t xml:space="preserve">TDHP.DLPA.L03 </t>
  </si>
  <si>
    <t>TDHP.DLPA.L04</t>
  </si>
  <si>
    <t>TDHP.DLPA.R03</t>
  </si>
  <si>
    <t>TDHP.L1CH.L05</t>
  </si>
  <si>
    <t>TDHP.L2CH.R07</t>
  </si>
  <si>
    <t>TDHP.M1CH.L07</t>
  </si>
  <si>
    <t>TDHP.M2CH.L05</t>
  </si>
  <si>
    <t>TDHP.M2CH.R04</t>
  </si>
  <si>
    <t>TDHP.M2CH.R06</t>
  </si>
  <si>
    <t>TDHP.M2CH.R09</t>
  </si>
  <si>
    <t>TDHP.MRPA.L04</t>
  </si>
  <si>
    <t>TDHP.MRPA.R01</t>
  </si>
  <si>
    <t>TDHP.MRPA.R02</t>
  </si>
  <si>
    <t>TDHS.BLHP.003</t>
  </si>
  <si>
    <t>TDHS.LSCS100</t>
  </si>
  <si>
    <t>TDRP.MADD.L06</t>
  </si>
  <si>
    <t>TDRP.MADD.R06</t>
  </si>
  <si>
    <t>TDRP.MADD.R08</t>
  </si>
  <si>
    <t>TDRP.MAVR.R03</t>
  </si>
  <si>
    <t xml:space="preserve">TDRP.PADL.S05 </t>
  </si>
  <si>
    <t>TDRP.PADM.L04</t>
  </si>
  <si>
    <t>TDRP.PAVM.L02</t>
  </si>
  <si>
    <t>TDRP.PAVM.L03</t>
  </si>
  <si>
    <t>TDRP.PAVM.L04</t>
  </si>
  <si>
    <t>TDRP.PAVM.R02</t>
  </si>
  <si>
    <t>TDRP.PAVM.R03</t>
  </si>
  <si>
    <t>TDRP.PAVM.R04</t>
  </si>
  <si>
    <t>TDRP.PAVM.R05</t>
  </si>
  <si>
    <t>TDTP.L1CH.R08</t>
  </si>
  <si>
    <t>TDTP.M1CH.R04</t>
  </si>
  <si>
    <t xml:space="preserve">TDTP.M1CH.R08 </t>
  </si>
  <si>
    <t>TDTP.M1CH.R12</t>
  </si>
  <si>
    <t>TDTP.M2CH.L08</t>
  </si>
  <si>
    <t>TDTP.M2CH.L12</t>
  </si>
  <si>
    <t>TDTP.M2CH.R14</t>
  </si>
  <si>
    <t>TDUP.MALH.S08</t>
  </si>
  <si>
    <t>TEBS.4050.150</t>
  </si>
  <si>
    <t>TEBS.5040.250</t>
  </si>
  <si>
    <t>TEBS.5040.45150</t>
  </si>
  <si>
    <t>TEBS.5050.175</t>
  </si>
  <si>
    <t>TEBS.5050.250</t>
  </si>
  <si>
    <t>TENRLC</t>
  </si>
  <si>
    <t>TEXF.BSCL.011</t>
  </si>
  <si>
    <t>TEXF.ELBW.000</t>
  </si>
  <si>
    <t>TEXF.MEF2.056</t>
  </si>
  <si>
    <t xml:space="preserve">TFMTP.35CH.0SL </t>
  </si>
  <si>
    <t>TGW.09ST.150</t>
  </si>
  <si>
    <t>TGW.10ST.150</t>
  </si>
  <si>
    <t>TGW.125T.150</t>
  </si>
  <si>
    <t>TGW.12ST.120</t>
  </si>
  <si>
    <t>TGW.14ST.150</t>
  </si>
  <si>
    <t>TGW.14ST.200</t>
  </si>
  <si>
    <t>TGW.15ST.150</t>
  </si>
  <si>
    <t>TGW.18DT.150</t>
  </si>
  <si>
    <t>TGW.18ST.200</t>
  </si>
  <si>
    <t>TGW.20ST.150</t>
  </si>
  <si>
    <t>TGW.20ST.230</t>
  </si>
  <si>
    <t>TGW.20ST.660</t>
  </si>
  <si>
    <t>TGW.20TT.250</t>
  </si>
  <si>
    <t>TGW.24TT.400</t>
  </si>
  <si>
    <t>TGW.25OT.100</t>
  </si>
  <si>
    <t>TGW.28ST.200</t>
  </si>
  <si>
    <t xml:space="preserve">TGW.2OT.660 </t>
  </si>
  <si>
    <t>TGW.32TT.320</t>
  </si>
  <si>
    <t>TGW.32TT.343</t>
  </si>
  <si>
    <t>TGW.32TT.350</t>
  </si>
  <si>
    <t>TGW.32TT.418</t>
  </si>
  <si>
    <t>TGWF.14ST.150</t>
  </si>
  <si>
    <t xml:space="preserve">THCS.25FT.216 </t>
  </si>
  <si>
    <t xml:space="preserve">THCS.25FT.222 </t>
  </si>
  <si>
    <t>THCS.25FT.224</t>
  </si>
  <si>
    <t>THCS.25FT.228</t>
  </si>
  <si>
    <t>THCS.25FT.230</t>
  </si>
  <si>
    <t>THCS.30FT.214</t>
  </si>
  <si>
    <t>THCS.30FT.216</t>
  </si>
  <si>
    <t>THCS.30FT.218</t>
  </si>
  <si>
    <t>THCS.30FT.230</t>
  </si>
  <si>
    <t>THCS.30FT.232</t>
  </si>
  <si>
    <t>THCS.30FT.234</t>
  </si>
  <si>
    <t>TLFP.45CH.B09</t>
  </si>
  <si>
    <t>TLFP.45CH.N10</t>
  </si>
  <si>
    <t xml:space="preserve">TLHS.15ST.006 </t>
  </si>
  <si>
    <t>TLHS.15ST.0068</t>
  </si>
  <si>
    <t>TLHS.15ST.007</t>
  </si>
  <si>
    <t>TLHS.15ST.012</t>
  </si>
  <si>
    <t>TLHS.15ST.013</t>
  </si>
  <si>
    <t>TLHS.15ST.018</t>
  </si>
  <si>
    <t>TLHS.20ST.010</t>
  </si>
  <si>
    <t>TLHS.20ST.022</t>
  </si>
  <si>
    <t>TLHS.20ST.024</t>
  </si>
  <si>
    <t>TLHS.20ST.026</t>
  </si>
  <si>
    <t>TLHS.24PA.008</t>
  </si>
  <si>
    <t>TLHS.24PA.010</t>
  </si>
  <si>
    <t>TLHS.24PA.012</t>
  </si>
  <si>
    <t>TLHS.24PA.014</t>
  </si>
  <si>
    <t>TLHS.24PA.016</t>
  </si>
  <si>
    <t>TLHS.24PA.018</t>
  </si>
  <si>
    <t xml:space="preserve">TLHS.24PA.020 </t>
  </si>
  <si>
    <t>TLHS.24PA.022</t>
  </si>
  <si>
    <t>TLHS.24PA.024</t>
  </si>
  <si>
    <t xml:space="preserve">TLHS.24PA.026 </t>
  </si>
  <si>
    <t>TLHS.24PA.028</t>
  </si>
  <si>
    <t>TLHS.24PA.030</t>
  </si>
  <si>
    <t>TLHS.24ST.010</t>
  </si>
  <si>
    <t>TLHS.24ST.012</t>
  </si>
  <si>
    <t>TLHS.24ST.014</t>
  </si>
  <si>
    <t xml:space="preserve">TLHS.24ST.016 </t>
  </si>
  <si>
    <t>TLHS.24ST.018</t>
  </si>
  <si>
    <t>TLHS.24ST.020</t>
  </si>
  <si>
    <t xml:space="preserve">TLHS.24ST.024 </t>
  </si>
  <si>
    <t>TLHS.24ST.028</t>
  </si>
  <si>
    <t>TLHS.27ST.012</t>
  </si>
  <si>
    <t>TLHS.27ST.014</t>
  </si>
  <si>
    <t>TLHS.27ST.016</t>
  </si>
  <si>
    <t>TLHS.27ST.018</t>
  </si>
  <si>
    <t>TLHS.27ST.020</t>
  </si>
  <si>
    <t>TLHS.27ST.024</t>
  </si>
  <si>
    <t>TLHS.27ST.028</t>
  </si>
  <si>
    <t>TLHS.27ST.040</t>
  </si>
  <si>
    <t>TLHS.27ST.045</t>
  </si>
  <si>
    <t>TLHS.27ST.050</t>
  </si>
  <si>
    <t>TLHS.35ST.010</t>
  </si>
  <si>
    <t>TLHS.35ST.012</t>
  </si>
  <si>
    <t>TLHS.35ST.014</t>
  </si>
  <si>
    <t>TLHS.35ST.016</t>
  </si>
  <si>
    <t>TLHS.35ST.018</t>
  </si>
  <si>
    <t>TLHS.35ST.020</t>
  </si>
  <si>
    <t>TLHS.35ST.022</t>
  </si>
  <si>
    <t>TLHS.35ST.024</t>
  </si>
  <si>
    <t>TLHS.35ST.026</t>
  </si>
  <si>
    <t xml:space="preserve">TLHS.35ST.028 </t>
  </si>
  <si>
    <t>TLHS.35ST.030</t>
  </si>
  <si>
    <t>TLHS.35ST.034</t>
  </si>
  <si>
    <t>TLHS.35ST.038</t>
  </si>
  <si>
    <t>TLHS.35ST.040</t>
  </si>
  <si>
    <t>TLHS.35ST.042</t>
  </si>
  <si>
    <t>TLHS.35ST.044</t>
  </si>
  <si>
    <t>TLHS.35ST.056</t>
  </si>
  <si>
    <t>TLHS.35ST.075</t>
  </si>
  <si>
    <t>TLHS.35ST.080</t>
  </si>
  <si>
    <t>TLHS.35TD.010</t>
  </si>
  <si>
    <t>TLHS.35TD.012</t>
  </si>
  <si>
    <t>TLHS.35TD.014</t>
  </si>
  <si>
    <t>TLHS.35TD.016</t>
  </si>
  <si>
    <t>TLHS.35TD.018</t>
  </si>
  <si>
    <t>TLHS.35TD.020</t>
  </si>
  <si>
    <t>TLHS.35TD.022</t>
  </si>
  <si>
    <t>TLHS.35TD.024</t>
  </si>
  <si>
    <t>TLHS.35TD.026</t>
  </si>
  <si>
    <t>TLHS.35TD.028</t>
  </si>
  <si>
    <t>TLHS.35TD.030</t>
  </si>
  <si>
    <t>TLHS.35TD.032</t>
  </si>
  <si>
    <t>TLHS.35TD.034</t>
  </si>
  <si>
    <t>TLHS.35TD.036</t>
  </si>
  <si>
    <t>TLHS.35TD.038</t>
  </si>
  <si>
    <t>TLHS.35TD.042</t>
  </si>
  <si>
    <t>TLHS.35TD.044</t>
  </si>
  <si>
    <t>TLHS.35TD.046</t>
  </si>
  <si>
    <t>TLHS.35TD.048</t>
  </si>
  <si>
    <t>TLHS.35TD.050</t>
  </si>
  <si>
    <t>TLHS.35TD.052</t>
  </si>
  <si>
    <t>TLHS.35TD.054</t>
  </si>
  <si>
    <t>TLHS.35TD.056</t>
  </si>
  <si>
    <t>TLHS.35TD.058</t>
  </si>
  <si>
    <t>TLHS.35TD.060</t>
  </si>
  <si>
    <t>TLHS.35TD.065</t>
  </si>
  <si>
    <t xml:space="preserve">TLHS.35TD.070 </t>
  </si>
  <si>
    <t xml:space="preserve">TLHS.35TD.075 </t>
  </si>
  <si>
    <t>TLHS.35TD.080</t>
  </si>
  <si>
    <t>TLHS.35TD.085</t>
  </si>
  <si>
    <t>TLHS.50ST.018</t>
  </si>
  <si>
    <t>TLHS.50ST.024</t>
  </si>
  <si>
    <t>TLHS.50ST.026</t>
  </si>
  <si>
    <t>TLHS.50ST.044</t>
  </si>
  <si>
    <t>TLHS.50ST.045</t>
  </si>
  <si>
    <t>TLHS.50ST.046</t>
  </si>
  <si>
    <t>TLHS.50ST.048</t>
  </si>
  <si>
    <t>TLHS.50ST.050</t>
  </si>
  <si>
    <t>TLHS.50ST.055</t>
  </si>
  <si>
    <t>TLHS.50ST.085</t>
  </si>
  <si>
    <t>TLHS.50ST.090</t>
  </si>
  <si>
    <t>TMCS.40ST.O38</t>
  </si>
  <si>
    <t>TMCS.40ST.S20</t>
  </si>
  <si>
    <t>TMCS.40ST.S22</t>
  </si>
  <si>
    <t>TMFP.15AP.S06</t>
  </si>
  <si>
    <t>TMFP.15CH.S04</t>
  </si>
  <si>
    <t xml:space="preserve">TMFP.15CH.S06 </t>
  </si>
  <si>
    <t>TMFP.15CP.S04</t>
  </si>
  <si>
    <t>TMFP.15SP.R08</t>
  </si>
  <si>
    <t>TMFP.15T4.S08</t>
  </si>
  <si>
    <t>TMFP.20AP.S06</t>
  </si>
  <si>
    <t>TMFP.20CH.S07</t>
  </si>
  <si>
    <t>TMFP.20CP.S03</t>
  </si>
  <si>
    <t>TMFP.20T3.S05</t>
  </si>
  <si>
    <t>TMFP.20T3.S07</t>
  </si>
  <si>
    <t>TMFP.20WP.S08</t>
  </si>
  <si>
    <t>TMFP.24AP.S06</t>
  </si>
  <si>
    <t>TMFP.24CH.S08</t>
  </si>
  <si>
    <t>TNLS.36ST.020</t>
  </si>
  <si>
    <t>TNLS.36ST.022</t>
  </si>
  <si>
    <t>TNLS.36ST.024</t>
  </si>
  <si>
    <t>TNLS.36ST.026</t>
  </si>
  <si>
    <t>TNLS.36ST.028</t>
  </si>
  <si>
    <t>TNLS.36ST.030</t>
  </si>
  <si>
    <t>TNLS.36ST.040</t>
  </si>
  <si>
    <t>TNLS.40ST.024</t>
  </si>
  <si>
    <t>TNLS.40ST.026</t>
  </si>
  <si>
    <t>TNLS.40ST.030</t>
  </si>
  <si>
    <t>TNLS.40ST.032</t>
  </si>
  <si>
    <t>TNLS.40ST.034</t>
  </si>
  <si>
    <t>TNLS.40ST.036</t>
  </si>
  <si>
    <t>TNLS.40ST.044</t>
  </si>
  <si>
    <t>TNLS.40ST.046</t>
  </si>
  <si>
    <t>TNLS.40ST.050</t>
  </si>
  <si>
    <t>TNLS.49SR.030</t>
  </si>
  <si>
    <t>TNLS.49SR.032</t>
  </si>
  <si>
    <t>TNLS.49SR.034</t>
  </si>
  <si>
    <t>TNLS.49SR.036</t>
  </si>
  <si>
    <t>TNLS.49SR.042</t>
  </si>
  <si>
    <t>TNLS.49SR.044</t>
  </si>
  <si>
    <t>TNLS.49SR.046</t>
  </si>
  <si>
    <t>TNLS.49SR.050</t>
  </si>
  <si>
    <t>TNLS.49SR.052</t>
  </si>
  <si>
    <t>TNLS.49SR.054</t>
  </si>
  <si>
    <t>TNLS.49SR.056</t>
  </si>
  <si>
    <t>TNLS.49SR.058</t>
  </si>
  <si>
    <t>TNLS.49SR.060</t>
  </si>
  <si>
    <t>TNLS.49SR.062</t>
  </si>
  <si>
    <t>TNLS.49SR.064</t>
  </si>
  <si>
    <t>TNLS.49SR.070</t>
  </si>
  <si>
    <t>TNLS.49SR.072</t>
  </si>
  <si>
    <t>TNLS.49ST.028</t>
  </si>
  <si>
    <t>TNLS.49ST.030</t>
  </si>
  <si>
    <t>TNLS.49ST.032</t>
  </si>
  <si>
    <t>TNLS.49ST.034</t>
  </si>
  <si>
    <t>TNLS.49ST.036</t>
  </si>
  <si>
    <t>TNLS.49ST.038</t>
  </si>
  <si>
    <t>TNLS.49ST.040</t>
  </si>
  <si>
    <t>TNLS.49ST.042</t>
  </si>
  <si>
    <t>TNLS.49ST.044</t>
  </si>
  <si>
    <t>TNLS.49ST.048</t>
  </si>
  <si>
    <t>TNLS.49ST.050</t>
  </si>
  <si>
    <t>TNLS.49ST.052</t>
  </si>
  <si>
    <t>TNLS.49ST.054</t>
  </si>
  <si>
    <t>TNLS.49ST.056</t>
  </si>
  <si>
    <t>TNLS.49ST.070</t>
  </si>
  <si>
    <t>TNLS.49ST.072</t>
  </si>
  <si>
    <t>TNLS.49ST.074</t>
  </si>
  <si>
    <t>TNLS.49ST.076</t>
  </si>
  <si>
    <t>TNLS.49ST.085</t>
  </si>
  <si>
    <t>TNLS.50HN.035</t>
  </si>
  <si>
    <t>TNLS.50HN.040</t>
  </si>
  <si>
    <t>TNLS.50HN.045</t>
  </si>
  <si>
    <t>TNLS.50ST.030</t>
  </si>
  <si>
    <t>TNLS.50ST.045</t>
  </si>
  <si>
    <t>TNLS.50ST.070</t>
  </si>
  <si>
    <t>TNLS.73FT.050</t>
  </si>
  <si>
    <t>TNLS.73FT.055</t>
  </si>
  <si>
    <t>TNLS.73FT.060</t>
  </si>
  <si>
    <t>TNLS.73FT.065</t>
  </si>
  <si>
    <t>TNLS.73FT.070</t>
  </si>
  <si>
    <t>TNLS.73FT.080</t>
  </si>
  <si>
    <t>TNLS.73FT.085</t>
  </si>
  <si>
    <t>TNLS.73FT.090</t>
  </si>
  <si>
    <t>TNLS.73FT.095</t>
  </si>
  <si>
    <t>TNLS.AIM5.056</t>
  </si>
  <si>
    <t>TNLS.AIM5.085</t>
  </si>
  <si>
    <t>TOLP.27PA.L02</t>
  </si>
  <si>
    <t>TOLP.27PA.L04</t>
  </si>
  <si>
    <t>TOLP.27PA.R02</t>
  </si>
  <si>
    <t>TOLP.27PA.R04</t>
  </si>
  <si>
    <t>TOTP.35CH.S05</t>
  </si>
  <si>
    <t>TOTP.35CH.S10</t>
  </si>
  <si>
    <t>TP01</t>
  </si>
  <si>
    <t>TP05</t>
  </si>
  <si>
    <t>TPFBN.CS1G.045</t>
  </si>
  <si>
    <t>TPFBN.ECDN.000</t>
  </si>
  <si>
    <t>TPFBN.LS1G.080</t>
  </si>
  <si>
    <t>TPFBN.LS1G.085</t>
  </si>
  <si>
    <t>TPFBN.LS1G.090</t>
  </si>
  <si>
    <t>TPFBN.LS1G.095</t>
  </si>
  <si>
    <t>TPFBN.LS1G.100</t>
  </si>
  <si>
    <t>TPFBN.LS1G.105</t>
  </si>
  <si>
    <t>TPFBN.LS1G.110</t>
  </si>
  <si>
    <t>TPFBN.S309.L24</t>
  </si>
  <si>
    <t>TPFBN.S309.R24</t>
  </si>
  <si>
    <t>TPFBN.S310.L20</t>
  </si>
  <si>
    <t>TPFBN.S310.R20</t>
  </si>
  <si>
    <t>TPFBN.S310.R24</t>
  </si>
  <si>
    <t>TPFBN.S311.L20</t>
  </si>
  <si>
    <t>TPFBN.S311.L24</t>
  </si>
  <si>
    <t>TPFBN.S311.R24</t>
  </si>
  <si>
    <t>TPFBN.S312.L20</t>
  </si>
  <si>
    <t>TPFBN.S312.L24</t>
  </si>
  <si>
    <t>TPFBN.S312.R20</t>
  </si>
  <si>
    <t>TPFBN.S312.R24</t>
  </si>
  <si>
    <t>TPFBN.TS1G.060</t>
  </si>
  <si>
    <t>TPFBN.TS1G.065</t>
  </si>
  <si>
    <t>TPFBN.TS1G.070</t>
  </si>
  <si>
    <t>TPFBN.TS1G.075</t>
  </si>
  <si>
    <t>TPFBN.TS1G.080</t>
  </si>
  <si>
    <t>TPFBN.TS1G.085</t>
  </si>
  <si>
    <t>TPFBN.TS1G.090</t>
  </si>
  <si>
    <t>TPFBN.TS1G.095</t>
  </si>
  <si>
    <t>TPFN.AUGKIT.000</t>
  </si>
  <si>
    <t>TPFN.ECDN.000</t>
  </si>
  <si>
    <t>TPFN.ECDN.005</t>
  </si>
  <si>
    <t>TPFN.ECST.000</t>
  </si>
  <si>
    <t>TPFN.ECST.005</t>
  </si>
  <si>
    <t>TPFN.L210.L34</t>
  </si>
  <si>
    <t>TPFN.L210.L38</t>
  </si>
  <si>
    <t>TPFN.L211.R34</t>
  </si>
  <si>
    <t>TPFN.L309.L38</t>
  </si>
  <si>
    <t>TPFN.L310.R36</t>
  </si>
  <si>
    <t>TPFN.L311.R42</t>
  </si>
  <si>
    <t>TPFN.L312.L42</t>
  </si>
  <si>
    <t>TPFN.L312.R42</t>
  </si>
  <si>
    <t>TPFN.LS2G.085</t>
  </si>
  <si>
    <t xml:space="preserve">TPFN.LS2G.105 </t>
  </si>
  <si>
    <t>TPFN.LS2G.110</t>
  </si>
  <si>
    <t>TPFN.LS2G.115</t>
  </si>
  <si>
    <t>TPFN.S211.L24</t>
  </si>
  <si>
    <t>TPFN.S212.L24</t>
  </si>
  <si>
    <t>TPFN.S309.R24</t>
  </si>
  <si>
    <t>TPFN.S310.L20</t>
  </si>
  <si>
    <t>TPFN.S310.L24</t>
  </si>
  <si>
    <t>TPFN.S311.R20</t>
  </si>
  <si>
    <t>TPFN.S312.L24</t>
  </si>
  <si>
    <t>TPFN.S312.R20</t>
  </si>
  <si>
    <t>TPFN.SB2G.085</t>
  </si>
  <si>
    <t>TPHP.3512.S06</t>
  </si>
  <si>
    <t>TPHP.35CH.S07</t>
  </si>
  <si>
    <t>TPOP.27PA.L02</t>
  </si>
  <si>
    <t>TPOP.27PA.R02</t>
  </si>
  <si>
    <t xml:space="preserve">TPPS.APPC.L08 </t>
  </si>
  <si>
    <t xml:space="preserve">TPPS.APPC.L12 </t>
  </si>
  <si>
    <t>TPPS.HCPP.SAL</t>
  </si>
  <si>
    <t>TPPS.HCPP.SAR</t>
  </si>
  <si>
    <t>TPPS.PCRP.R04</t>
  </si>
  <si>
    <t>TPPS.PRCL.S13</t>
  </si>
  <si>
    <t>TPPS.PRCL.S14</t>
  </si>
  <si>
    <t>TPPS.PSQP.S03</t>
  </si>
  <si>
    <t>TPPS.PWLP.L08</t>
  </si>
  <si>
    <t xml:space="preserve">TPPS.PWLP.R07 </t>
  </si>
  <si>
    <t>TPPS.PWLP.R08</t>
  </si>
  <si>
    <t xml:space="preserve">TPPS.PWLP.R09 </t>
  </si>
  <si>
    <t xml:space="preserve">TPPS.SPCP.S55 </t>
  </si>
  <si>
    <t>TPPS.SPCP.S58</t>
  </si>
  <si>
    <t>TPRP.27CH.L03</t>
  </si>
  <si>
    <t>TPT.SHDSS.W125</t>
  </si>
  <si>
    <t>TPT.SHDSS.W21</t>
  </si>
  <si>
    <t xml:space="preserve">TPTP.G1VA.L05 </t>
  </si>
  <si>
    <t>TPTP.G1VA.L07</t>
  </si>
  <si>
    <t>TPTP.G1VA.L09</t>
  </si>
  <si>
    <t>TPTP.G1VA.L16</t>
  </si>
  <si>
    <t>TPTP.G1VA.R05</t>
  </si>
  <si>
    <t>TPTP.G1VA.R07</t>
  </si>
  <si>
    <t>TPTP.G1VA.R09</t>
  </si>
  <si>
    <t>TPTP.G1VA.R11</t>
  </si>
  <si>
    <t>TPTP.G2VA.L08</t>
  </si>
  <si>
    <t xml:space="preserve">TPTP.L2CH.L05 </t>
  </si>
  <si>
    <t>TPTP.L2CH.L13</t>
  </si>
  <si>
    <t>TPTP.LBCH.L09</t>
  </si>
  <si>
    <t>TPTP.LBCH.R07</t>
  </si>
  <si>
    <t>TPTP.LBCH.R11</t>
  </si>
  <si>
    <t>TPTP.LBCH.R13</t>
  </si>
  <si>
    <t>TPTP.M2CH.R04</t>
  </si>
  <si>
    <t>TPTP.M2CH.R08</t>
  </si>
  <si>
    <t>TPTP.P2CH.L05</t>
  </si>
  <si>
    <t xml:space="preserve">TPTP.P2CH.S02  </t>
  </si>
  <si>
    <t>TPTP.P2CH.S04</t>
  </si>
  <si>
    <t>TPTP.PMCH.L06</t>
  </si>
  <si>
    <t>TPTP.PMCH.L10</t>
  </si>
  <si>
    <t>TPTP.PMCH.L12</t>
  </si>
  <si>
    <t>TPTP.PMCH.R08</t>
  </si>
  <si>
    <t>TRB0071</t>
  </si>
  <si>
    <t>TRCP.35CH.S08</t>
  </si>
  <si>
    <t>TRFN.A209.380</t>
  </si>
  <si>
    <t>TRFN.A210.380</t>
  </si>
  <si>
    <t>TRFN.A211.340</t>
  </si>
  <si>
    <t>TRFN.ACNW.014</t>
  </si>
  <si>
    <t>TRFN.ACS5.050</t>
  </si>
  <si>
    <t>TRFN.ACS5.080</t>
  </si>
  <si>
    <t>TRFN.ECDN.000</t>
  </si>
  <si>
    <t>TRG03025</t>
  </si>
  <si>
    <t>TRG0305</t>
  </si>
  <si>
    <t>TSAC.35CH.R07</t>
  </si>
  <si>
    <t>TSCP.35CH.R09</t>
  </si>
  <si>
    <t>TSCP2.35CH.L08</t>
  </si>
  <si>
    <t>TSCP2.35CH.L09</t>
  </si>
  <si>
    <t>TSCP2.35CH.L10</t>
  </si>
  <si>
    <t>TSCP2.35CH.R08</t>
  </si>
  <si>
    <t>TSCP2.35CH.R09</t>
  </si>
  <si>
    <t>TSCP2.35CH.R10</t>
  </si>
  <si>
    <t>TSDCP2.35CH.L08</t>
  </si>
  <si>
    <t>TSDCP2.35CH.R08</t>
  </si>
  <si>
    <t>TSFP.27DU.S05</t>
  </si>
  <si>
    <t>TSFP.35CH.S05</t>
  </si>
  <si>
    <t>TSFP.35CH.S06</t>
  </si>
  <si>
    <t xml:space="preserve">TSFP.35CH.S07 </t>
  </si>
  <si>
    <t>TSFP.35CH.S10</t>
  </si>
  <si>
    <t>TSFP.35CH.S13</t>
  </si>
  <si>
    <t>TSFP.ARVP.S06</t>
  </si>
  <si>
    <t>TSFP.ARVP.S07</t>
  </si>
  <si>
    <t>TSFP.ARVP.S08</t>
  </si>
  <si>
    <t>TSFP.AUVP.S06</t>
  </si>
  <si>
    <t>TSFP.AUVP.S07</t>
  </si>
  <si>
    <t>TSFP.AUVP.S08</t>
  </si>
  <si>
    <t>TSSW.05CL.01M</t>
  </si>
  <si>
    <t>TSSW.05CL.10M</t>
  </si>
  <si>
    <t>TUFN.209L.380</t>
  </si>
  <si>
    <t>TUFN.209L.420</t>
  </si>
  <si>
    <t>TUFN.209R.340</t>
  </si>
  <si>
    <t>TUFN.209R.360</t>
  </si>
  <si>
    <t>TUFN.209R.420</t>
  </si>
  <si>
    <t>TUFN.210L.360</t>
  </si>
  <si>
    <t>TUFN.210R.420</t>
  </si>
  <si>
    <t>TUFN.211L.400</t>
  </si>
  <si>
    <t>TUFN.211L.420</t>
  </si>
  <si>
    <t>TUFN.211R.380</t>
  </si>
  <si>
    <t>TUFN.211R.400</t>
  </si>
  <si>
    <t>TUFN.211R.420</t>
  </si>
  <si>
    <t xml:space="preserve">TUFN.212L.400 </t>
  </si>
  <si>
    <t>TUFN.212R.360</t>
  </si>
  <si>
    <t>TUFN.212R.380</t>
  </si>
  <si>
    <t>TUFN.212R.400</t>
  </si>
  <si>
    <t>TUFN.212R.420</t>
  </si>
  <si>
    <t>TUFN.2ECD.000</t>
  </si>
  <si>
    <t>TUFN.2ECD.010</t>
  </si>
  <si>
    <t>TUFN.69NS.08</t>
  </si>
  <si>
    <t>TUFN.69NS.085</t>
  </si>
  <si>
    <t>TUHN.U07.220</t>
  </si>
  <si>
    <t>TUHN.U08.260</t>
  </si>
  <si>
    <t>TUHN.U08.280</t>
  </si>
  <si>
    <t>TUTN.208U.285</t>
  </si>
  <si>
    <t>TUTN.208U.315</t>
  </si>
  <si>
    <t>TUTN.209U.285</t>
  </si>
  <si>
    <t>TUTN.209U.315</t>
  </si>
  <si>
    <t>TUTN.210U.345</t>
  </si>
  <si>
    <t>TUTN.211U.330</t>
  </si>
  <si>
    <t>TUTN.211U.345</t>
  </si>
  <si>
    <t>TUTN.2ECD.005</t>
  </si>
  <si>
    <t>TUTN.2ECD.010</t>
  </si>
  <si>
    <t>TVAF.25LH.T16</t>
  </si>
  <si>
    <t>TVAF.25LH.T18</t>
  </si>
  <si>
    <t>TVAF.APCP.L07</t>
  </si>
  <si>
    <t>TVAF.APCP.R07</t>
  </si>
  <si>
    <t>TVAF.FMOP.L34</t>
  </si>
  <si>
    <t>TVAH.15AP.S06</t>
  </si>
  <si>
    <t>TVAH.15AP.S12</t>
  </si>
  <si>
    <t>TVAH.15CP.S04</t>
  </si>
  <si>
    <t>TVAH.15CP.S06</t>
  </si>
  <si>
    <t>TVAH.15CP.S08</t>
  </si>
  <si>
    <t>TVAH.15TL.S06</t>
  </si>
  <si>
    <t>TVAH.15TL.S08</t>
  </si>
  <si>
    <t>TVAH.15YA.S06</t>
  </si>
  <si>
    <t>TVAH.20CP.S05</t>
  </si>
  <si>
    <t>TVAL.15TA.006</t>
  </si>
  <si>
    <t>TVAL.15TA.007</t>
  </si>
  <si>
    <t>TVAL.15TA.008</t>
  </si>
  <si>
    <t>TVAL.15TA.009</t>
  </si>
  <si>
    <t>TVAL.15TA.010</t>
  </si>
  <si>
    <t>TVAL.15TA.012</t>
  </si>
  <si>
    <t>TVAL.15TA.013</t>
  </si>
  <si>
    <t>TVAL.15TA.014</t>
  </si>
  <si>
    <t>TVAL.20TA.010</t>
  </si>
  <si>
    <t>TVAL.20TA.014</t>
  </si>
  <si>
    <t>TVAL.27ST.012</t>
  </si>
  <si>
    <t>TVAL.27ST.014</t>
  </si>
  <si>
    <t>TVAL.27ST.016</t>
  </si>
  <si>
    <t>TVAL.27ST.018</t>
  </si>
  <si>
    <t>TVAL.27ST.020</t>
  </si>
  <si>
    <t>TVAL.27ST.022</t>
  </si>
  <si>
    <t>TVAL.27ST.024</t>
  </si>
  <si>
    <t>TVAL.27ST.026</t>
  </si>
  <si>
    <t>TVAL.27ST.028</t>
  </si>
  <si>
    <t>TVAL.27ST.030</t>
  </si>
  <si>
    <t>TVAL.27ST.035</t>
  </si>
  <si>
    <t>TVAL.27ST.040</t>
  </si>
  <si>
    <t>TVAL.27ST.045</t>
  </si>
  <si>
    <t>TVAL.27ST.050</t>
  </si>
  <si>
    <t>TVAL.27ST.055</t>
  </si>
  <si>
    <t>TVAL.27ST.060</t>
  </si>
  <si>
    <t>TVAL.35ST.040</t>
  </si>
  <si>
    <t>TVAL.35ST.046</t>
  </si>
  <si>
    <t>TVAL.35ST.050</t>
  </si>
  <si>
    <t>TVAL.35ST.056</t>
  </si>
  <si>
    <t>TVAL.35ST.060</t>
  </si>
  <si>
    <t>TVAL.35ST.065</t>
  </si>
  <si>
    <t>TVAL.35ST.070</t>
  </si>
  <si>
    <t>TVAL.35ST.075</t>
  </si>
  <si>
    <t xml:space="preserve">TVAL.35ST.080 </t>
  </si>
  <si>
    <t>TVAL.35ST.085</t>
  </si>
  <si>
    <t>TWFP.SRTB.U08</t>
  </si>
  <si>
    <t>TWSR.40RD.101</t>
  </si>
  <si>
    <t>UFNISLC</t>
  </si>
  <si>
    <t>A&amp;Z CNC</t>
  </si>
  <si>
    <t>ANZ15-107</t>
  </si>
  <si>
    <t>AALTO SCIENTIFIC</t>
  </si>
  <si>
    <t>LP-CM-K701M-5</t>
  </si>
  <si>
    <t>AAMS POLE TECHNOLOGIQUE</t>
  </si>
  <si>
    <t>AAP</t>
  </si>
  <si>
    <t>PR 2521-05-2</t>
  </si>
  <si>
    <t>SK 2512-14-2</t>
  </si>
  <si>
    <t>SK 2530-18-2</t>
  </si>
  <si>
    <t xml:space="preserve">AAP </t>
  </si>
  <si>
    <t>PR 2522-04-2</t>
  </si>
  <si>
    <t>PR 2522-05-2</t>
  </si>
  <si>
    <t>PR 3550-07-2</t>
  </si>
  <si>
    <t>PR 3550-08-2</t>
  </si>
  <si>
    <t>SK 2530-12-2</t>
  </si>
  <si>
    <t>SK 3514-16-2</t>
  </si>
  <si>
    <t>SK 3514-18-2</t>
  </si>
  <si>
    <t>SK 3526-16-2</t>
  </si>
  <si>
    <t>SK 3526-18-2</t>
  </si>
  <si>
    <t>SK 3526-20-2</t>
  </si>
  <si>
    <t xml:space="preserve"> 9-PDA-004</t>
  </si>
  <si>
    <t xml:space="preserve"> 9-PDA-005</t>
  </si>
  <si>
    <t xml:space="preserve"> 9-PDA-007</t>
  </si>
  <si>
    <t>03P76-25</t>
  </si>
  <si>
    <t>03P78-25</t>
  </si>
  <si>
    <t>03P85-25</t>
  </si>
  <si>
    <t>03P88-25</t>
  </si>
  <si>
    <t>03P90-25</t>
  </si>
  <si>
    <t>06F12-01</t>
  </si>
  <si>
    <t>06F13-01</t>
  </si>
  <si>
    <t>06F14-01</t>
  </si>
  <si>
    <t>06P17-05</t>
  </si>
  <si>
    <t>06P17-06</t>
  </si>
  <si>
    <t>06P17-07</t>
  </si>
  <si>
    <t>06P17-08</t>
  </si>
  <si>
    <t>06P17-09</t>
  </si>
  <si>
    <t>06P17-10</t>
  </si>
  <si>
    <t>06P17-11</t>
  </si>
  <si>
    <t>1012270-06</t>
  </si>
  <si>
    <t>1012271-12</t>
  </si>
  <si>
    <t>1012273-12</t>
  </si>
  <si>
    <t>1012274-06</t>
  </si>
  <si>
    <t>1012274-12</t>
  </si>
  <si>
    <t>191-000</t>
  </si>
  <si>
    <t>31MJ-501</t>
  </si>
  <si>
    <t>99938-05</t>
  </si>
  <si>
    <t>9-ASD-011</t>
  </si>
  <si>
    <t>9-ASD-014</t>
  </si>
  <si>
    <t>9-ATV07F45/80</t>
  </si>
  <si>
    <t>9-ATV08F45/80</t>
  </si>
  <si>
    <t>9-GW-001</t>
  </si>
  <si>
    <t>9-GW-002</t>
  </si>
  <si>
    <t>9-ITV05F180/60</t>
  </si>
  <si>
    <t>9-PDA2-06-06</t>
  </si>
  <si>
    <t>ABBOTT DIAGNOSTICS</t>
  </si>
  <si>
    <t>ABBOTT POINT OF CARE</t>
  </si>
  <si>
    <t xml:space="preserve">ABBOTT </t>
  </si>
  <si>
    <t>23CAVGJ-514</t>
  </si>
  <si>
    <t>ABBOTT VASCULAR SANTA CLARA USA</t>
  </si>
  <si>
    <t>P1627</t>
  </si>
  <si>
    <t>ABBOTT NUTRITION</t>
  </si>
  <si>
    <t>02R29-01</t>
  </si>
  <si>
    <t>02R29-02</t>
  </si>
  <si>
    <t>02R29-03</t>
  </si>
  <si>
    <t>05P70-01</t>
  </si>
  <si>
    <t>ABBOTT VASCULAR</t>
  </si>
  <si>
    <t xml:space="preserve"> A2025-200</t>
  </si>
  <si>
    <t>1009660J</t>
  </si>
  <si>
    <t>1011834H</t>
  </si>
  <si>
    <t>1012268-12</t>
  </si>
  <si>
    <t>1012269-06</t>
  </si>
  <si>
    <t>1012269-08</t>
  </si>
  <si>
    <t>1012269-20</t>
  </si>
  <si>
    <t>1012272-12</t>
  </si>
  <si>
    <t>1012273-06</t>
  </si>
  <si>
    <t>1012273-15</t>
  </si>
  <si>
    <t>1012445-12</t>
  </si>
  <si>
    <t>1012446-12</t>
  </si>
  <si>
    <t>1012446-15</t>
  </si>
  <si>
    <t>1012447-12</t>
  </si>
  <si>
    <t>1012447-15</t>
  </si>
  <si>
    <t>1012447-20</t>
  </si>
  <si>
    <t>1012448-20</t>
  </si>
  <si>
    <t>1012449-06</t>
  </si>
  <si>
    <t>1012449-12</t>
  </si>
  <si>
    <t>1012449-15</t>
  </si>
  <si>
    <t>1012449-20</t>
  </si>
  <si>
    <t>1012449-25</t>
  </si>
  <si>
    <t>1012450-08</t>
  </si>
  <si>
    <t>1012450-15</t>
  </si>
  <si>
    <t>1012450-20</t>
  </si>
  <si>
    <t>1012452-12</t>
  </si>
  <si>
    <t>1012452-15</t>
  </si>
  <si>
    <t>1012454-15</t>
  </si>
  <si>
    <t>1012455-12</t>
  </si>
  <si>
    <t>1014262-080</t>
  </si>
  <si>
    <t>1014263-040</t>
  </si>
  <si>
    <t>1014264-080</t>
  </si>
  <si>
    <t>1070250-48</t>
  </si>
  <si>
    <t>1070275-48</t>
  </si>
  <si>
    <t>1070300-48</t>
  </si>
  <si>
    <t>1070350-48</t>
  </si>
  <si>
    <t>11011-29</t>
  </si>
  <si>
    <t>1120200-15</t>
  </si>
  <si>
    <t>1120225-28</t>
  </si>
  <si>
    <t>1120250-18</t>
  </si>
  <si>
    <t>1120250-23</t>
  </si>
  <si>
    <t>1120250-28</t>
  </si>
  <si>
    <t>1120250-38</t>
  </si>
  <si>
    <t>1120275-15</t>
  </si>
  <si>
    <t>1120275-33</t>
  </si>
  <si>
    <t>1120275-38</t>
  </si>
  <si>
    <t>1120300-15</t>
  </si>
  <si>
    <t>1120300-18</t>
  </si>
  <si>
    <t>1120300-23</t>
  </si>
  <si>
    <t>1120300-28</t>
  </si>
  <si>
    <t>1120300-33</t>
  </si>
  <si>
    <t>1120300-38</t>
  </si>
  <si>
    <t>1120325-23</t>
  </si>
  <si>
    <t>1120350-15</t>
  </si>
  <si>
    <t>1120350-18</t>
  </si>
  <si>
    <t>1120350-23</t>
  </si>
  <si>
    <t>1120350-28</t>
  </si>
  <si>
    <t>1120350-33</t>
  </si>
  <si>
    <t>1120350-38</t>
  </si>
  <si>
    <t>1120400-12</t>
  </si>
  <si>
    <t>1120400-23</t>
  </si>
  <si>
    <t>1120400-33</t>
  </si>
  <si>
    <t>1120400-38</t>
  </si>
  <si>
    <t>14679-02</t>
  </si>
  <si>
    <t>1500250-15</t>
  </si>
  <si>
    <t>1500250-18</t>
  </si>
  <si>
    <t>1500250-23</t>
  </si>
  <si>
    <t>1500250-28</t>
  </si>
  <si>
    <t>1500250-33</t>
  </si>
  <si>
    <t>1500250-38</t>
  </si>
  <si>
    <t>1500275-12</t>
  </si>
  <si>
    <t>1500275-18</t>
  </si>
  <si>
    <t>1500275-23</t>
  </si>
  <si>
    <t>1500275-28</t>
  </si>
  <si>
    <t>1500275-33</t>
  </si>
  <si>
    <t>1500275-38</t>
  </si>
  <si>
    <t>1500300-12</t>
  </si>
  <si>
    <t>1500300-15</t>
  </si>
  <si>
    <t>1500300-18</t>
  </si>
  <si>
    <t>1500300-23</t>
  </si>
  <si>
    <t>1500300-28</t>
  </si>
  <si>
    <t>1500300-33</t>
  </si>
  <si>
    <t>1500300-38</t>
  </si>
  <si>
    <t>1500350-12</t>
  </si>
  <si>
    <t>1500350-15</t>
  </si>
  <si>
    <t>1500350-18</t>
  </si>
  <si>
    <t>1500350-23</t>
  </si>
  <si>
    <t>1500350-33</t>
  </si>
  <si>
    <t>1500400-08</t>
  </si>
  <si>
    <t>1500400-15</t>
  </si>
  <si>
    <t>1500400-18</t>
  </si>
  <si>
    <t>1500400-28</t>
  </si>
  <si>
    <t>1500400-33</t>
  </si>
  <si>
    <t>22359M-W2</t>
  </si>
  <si>
    <t>A2020-080</t>
  </si>
  <si>
    <t>A2025-120</t>
  </si>
  <si>
    <t>A2030-080</t>
  </si>
  <si>
    <t>B1050-100</t>
  </si>
  <si>
    <t>B1050-80</t>
  </si>
  <si>
    <t>B2060-080</t>
  </si>
  <si>
    <t>B2070-060</t>
  </si>
  <si>
    <t>B2080-060</t>
  </si>
  <si>
    <t>B2090-040</t>
  </si>
  <si>
    <t>B2090-080</t>
  </si>
  <si>
    <t>ABN MEDICAL</t>
  </si>
  <si>
    <t>ABN</t>
  </si>
  <si>
    <t>ABON</t>
  </si>
  <si>
    <t>ABN001</t>
  </si>
  <si>
    <t>ABN0118</t>
  </si>
  <si>
    <t>IHP-302</t>
  </si>
  <si>
    <t>IRO-602</t>
  </si>
  <si>
    <t>IST-502-CBC01</t>
  </si>
  <si>
    <t>ISY-U402</t>
  </si>
  <si>
    <t>TFO-602</t>
  </si>
  <si>
    <t>U021-011</t>
  </si>
  <si>
    <t>ABS</t>
  </si>
  <si>
    <t>ABU DHABI MEDICAL DEVICE CO</t>
  </si>
  <si>
    <t>SFG-12114</t>
  </si>
  <si>
    <t xml:space="preserve">SFG-12135 </t>
  </si>
  <si>
    <t>ABW BIO</t>
  </si>
  <si>
    <t>AB-TT1000A</t>
  </si>
  <si>
    <t>AB-TT200A</t>
  </si>
  <si>
    <t>AB-TT50A</t>
  </si>
  <si>
    <t>MCT150C</t>
  </si>
  <si>
    <t>ACANDIS</t>
  </si>
  <si>
    <t>01-000600</t>
  </si>
  <si>
    <t>01-000930</t>
  </si>
  <si>
    <t>ACARE</t>
  </si>
  <si>
    <t>ACCESS BIO</t>
  </si>
  <si>
    <t>G6PD</t>
  </si>
  <si>
    <t>ACCRA PAC</t>
  </si>
  <si>
    <t>ACCRIVA DIAGNOSTIC</t>
  </si>
  <si>
    <t>ACCRIVA DIAGNOSTIC-USA</t>
  </si>
  <si>
    <t>ACCUMAX</t>
  </si>
  <si>
    <t>ACCUTRON</t>
  </si>
  <si>
    <t>33015-14</t>
  </si>
  <si>
    <t>33015-15</t>
  </si>
  <si>
    <t>33016-16</t>
  </si>
  <si>
    <t>33017-11</t>
  </si>
  <si>
    <t>ACELL INC.</t>
  </si>
  <si>
    <t>WS0710</t>
  </si>
  <si>
    <t>WS1015</t>
  </si>
  <si>
    <t>ACIST</t>
  </si>
  <si>
    <t>ACIST MEDICAL SYSTEM, INC, 7905 FULLER ROAD U.S.A</t>
  </si>
  <si>
    <t>ACON</t>
  </si>
  <si>
    <t>ACRA-CUT</t>
  </si>
  <si>
    <t>210-221</t>
  </si>
  <si>
    <t>500-112</t>
  </si>
  <si>
    <t>ACRO BIOTECH</t>
  </si>
  <si>
    <t>ACRYROCK RUTHINIUM</t>
  </si>
  <si>
    <t>ACTEON</t>
  </si>
  <si>
    <t>F00737</t>
  </si>
  <si>
    <t>F10251</t>
  </si>
  <si>
    <t>F88180</t>
  </si>
  <si>
    <t>ACTIONS MEDICAL</t>
  </si>
  <si>
    <t>ACTO GMBH</t>
  </si>
  <si>
    <t>ACUMED</t>
  </si>
  <si>
    <t>DRFP-02</t>
  </si>
  <si>
    <t>ACUTRONIC</t>
  </si>
  <si>
    <t xml:space="preserve"> 09100 NS/ 5300/ 154310 </t>
  </si>
  <si>
    <t>04655 NS/ 153303</t>
  </si>
  <si>
    <t>A-dec</t>
  </si>
  <si>
    <t>90.1064.00</t>
  </si>
  <si>
    <t>ADEOR</t>
  </si>
  <si>
    <t>AC64</t>
  </si>
  <si>
    <t>B10</t>
  </si>
  <si>
    <t>B15</t>
  </si>
  <si>
    <t>B20</t>
  </si>
  <si>
    <t>B32</t>
  </si>
  <si>
    <t>B40</t>
  </si>
  <si>
    <t>B64</t>
  </si>
  <si>
    <t>C11-14-S</t>
  </si>
  <si>
    <t>CR-L</t>
  </si>
  <si>
    <t>CR-M</t>
  </si>
  <si>
    <t>DB08</t>
  </si>
  <si>
    <t>DB10</t>
  </si>
  <si>
    <t>DB15</t>
  </si>
  <si>
    <t>DB21</t>
  </si>
  <si>
    <t>DB33</t>
  </si>
  <si>
    <t>DB42</t>
  </si>
  <si>
    <t>DB50</t>
  </si>
  <si>
    <t>DB60</t>
  </si>
  <si>
    <t>ND10</t>
  </si>
  <si>
    <t>ND18</t>
  </si>
  <si>
    <t>ND22</t>
  </si>
  <si>
    <t>OS-100-1</t>
  </si>
  <si>
    <t>P10</t>
  </si>
  <si>
    <t>PER C11-14-S</t>
  </si>
  <si>
    <t xml:space="preserve">PER C6-9-S </t>
  </si>
  <si>
    <t xml:space="preserve">PER C8-11-S </t>
  </si>
  <si>
    <t>VMM-ITS-6</t>
  </si>
  <si>
    <t>ADEPT MEDICAL</t>
  </si>
  <si>
    <t>NZ3309</t>
  </si>
  <si>
    <t>NZ4250BENT</t>
  </si>
  <si>
    <t>NZ4253BENT</t>
  </si>
  <si>
    <t>ADITUS MEDICAL</t>
  </si>
  <si>
    <t>ADCEMLV</t>
  </si>
  <si>
    <t>AKS-11G</t>
  </si>
  <si>
    <t>AKS125-4</t>
  </si>
  <si>
    <t>A-MIX</t>
  </si>
  <si>
    <t>A-VINS</t>
  </si>
  <si>
    <t>AVP1112</t>
  </si>
  <si>
    <t>ADMS</t>
  </si>
  <si>
    <t>ADODERM</t>
  </si>
  <si>
    <t>ADS</t>
  </si>
  <si>
    <t>ADVAN</t>
  </si>
  <si>
    <t>ADVANCED CHEMICAL SENSORS</t>
  </si>
  <si>
    <t>ADVANCED INSTRUMENT</t>
  </si>
  <si>
    <t>ADVANCED LIFE SCIENCE</t>
  </si>
  <si>
    <t>ASP-6F</t>
  </si>
  <si>
    <t>ADVANCED MEDICAL SOLUTIONS</t>
  </si>
  <si>
    <t>OPT001</t>
  </si>
  <si>
    <t>ADVENTA</t>
  </si>
  <si>
    <t>AEGIS LIFESCIENCE</t>
  </si>
  <si>
    <t>FG-010</t>
  </si>
  <si>
    <t>SSP803</t>
  </si>
  <si>
    <t>AEON TECHNOLOGIES</t>
  </si>
  <si>
    <t>A330</t>
  </si>
  <si>
    <t>S0026M-L</t>
  </si>
  <si>
    <t>AEROGEN</t>
  </si>
  <si>
    <t>AG-AS3010</t>
  </si>
  <si>
    <t>AG-AS3200</t>
  </si>
  <si>
    <t>AERTI TECH</t>
  </si>
  <si>
    <t>AE-5-W</t>
  </si>
  <si>
    <t>AESCULAP</t>
  </si>
  <si>
    <t>AESCULAP/B BRAUN</t>
  </si>
  <si>
    <t>B0041076</t>
  </si>
  <si>
    <t>BA210</t>
  </si>
  <si>
    <t>BA211</t>
  </si>
  <si>
    <t>BA215</t>
  </si>
  <si>
    <t>BA718R</t>
  </si>
  <si>
    <t>BB073R</t>
  </si>
  <si>
    <t>BB510</t>
  </si>
  <si>
    <t>BB511</t>
  </si>
  <si>
    <t>BB512</t>
  </si>
  <si>
    <t>BB515</t>
  </si>
  <si>
    <t>BB520</t>
  </si>
  <si>
    <t>BB522</t>
  </si>
  <si>
    <t>BB523</t>
  </si>
  <si>
    <t>BC026R</t>
  </si>
  <si>
    <t>BC027R</t>
  </si>
  <si>
    <t>BC145R</t>
  </si>
  <si>
    <t>BC262R</t>
  </si>
  <si>
    <t>BD047R</t>
  </si>
  <si>
    <t>BD222R</t>
  </si>
  <si>
    <t>BD511R</t>
  </si>
  <si>
    <t>BD557R</t>
  </si>
  <si>
    <t>BD559R</t>
  </si>
  <si>
    <t>BD735R</t>
  </si>
  <si>
    <t>BD736R</t>
  </si>
  <si>
    <t>BF122R</t>
  </si>
  <si>
    <t>BF123R</t>
  </si>
  <si>
    <t>BF433R</t>
  </si>
  <si>
    <t>BH110R</t>
  </si>
  <si>
    <t>BH111R</t>
  </si>
  <si>
    <t>BH166R</t>
  </si>
  <si>
    <t>BH443R</t>
  </si>
  <si>
    <t>BH447R</t>
  </si>
  <si>
    <t>BH630R</t>
  </si>
  <si>
    <t>BJ011R</t>
  </si>
  <si>
    <t>BJ019R</t>
  </si>
  <si>
    <t>BJ055R</t>
  </si>
  <si>
    <t>BM011R</t>
  </si>
  <si>
    <t>BM017R</t>
  </si>
  <si>
    <t>BM035R</t>
  </si>
  <si>
    <t>BT008R</t>
  </si>
  <si>
    <t>BT020R</t>
  </si>
  <si>
    <t>BT025R</t>
  </si>
  <si>
    <t>BT026R</t>
  </si>
  <si>
    <t>BT361R</t>
  </si>
  <si>
    <t>BT371R</t>
  </si>
  <si>
    <t>E0180R</t>
  </si>
  <si>
    <t>EA015R</t>
  </si>
  <si>
    <t>EA016R</t>
  </si>
  <si>
    <t>EA030R</t>
  </si>
  <si>
    <t>EL407R</t>
  </si>
  <si>
    <t>EL408R</t>
  </si>
  <si>
    <t>EL409R</t>
  </si>
  <si>
    <t>ER058R</t>
  </si>
  <si>
    <t>FF0176</t>
  </si>
  <si>
    <t>FF293R</t>
  </si>
  <si>
    <t>GC761R</t>
  </si>
  <si>
    <t>GK773R</t>
  </si>
  <si>
    <t>GN211</t>
  </si>
  <si>
    <t>JF112R</t>
  </si>
  <si>
    <t>JG213R</t>
  </si>
  <si>
    <t>JG522R</t>
  </si>
  <si>
    <t>JG523R</t>
  </si>
  <si>
    <t>JG524R</t>
  </si>
  <si>
    <t>JG600</t>
  </si>
  <si>
    <t>LX156R</t>
  </si>
  <si>
    <t>LX158R</t>
  </si>
  <si>
    <t>NSA25013</t>
  </si>
  <si>
    <t>OA311R</t>
  </si>
  <si>
    <t>OA313R</t>
  </si>
  <si>
    <t>PL569T</t>
  </si>
  <si>
    <t>AESTHETIC GROUP</t>
  </si>
  <si>
    <t>A0523</t>
  </si>
  <si>
    <t>DERM 8300</t>
  </si>
  <si>
    <t>DS-0540</t>
  </si>
  <si>
    <t>TRSB170</t>
  </si>
  <si>
    <t>AGAPPE DIAGNOSTIC</t>
  </si>
  <si>
    <t>ELARP001</t>
  </si>
  <si>
    <t>AGFA GEVAERT</t>
  </si>
  <si>
    <t>Agfa Gevaert</t>
  </si>
  <si>
    <t>EKL9M</t>
  </si>
  <si>
    <t>AGILELAB</t>
  </si>
  <si>
    <t xml:space="preserve"> V-1300SD</t>
  </si>
  <si>
    <t>V-1100SD</t>
  </si>
  <si>
    <t>V-1200SD</t>
  </si>
  <si>
    <t>V-1400SD</t>
  </si>
  <si>
    <t>V-501DB</t>
  </si>
  <si>
    <t xml:space="preserve">V-701DB </t>
  </si>
  <si>
    <t>AGOMED</t>
  </si>
  <si>
    <t>4002605</t>
  </si>
  <si>
    <t>5028014</t>
  </si>
  <si>
    <t>5028020</t>
  </si>
  <si>
    <t>5028022</t>
  </si>
  <si>
    <t>5028114</t>
  </si>
  <si>
    <t>AGS MEDTECH</t>
  </si>
  <si>
    <t>AG-5332-241023</t>
  </si>
  <si>
    <t>AGS</t>
  </si>
  <si>
    <t>AHLSTROM</t>
  </si>
  <si>
    <t>AHLSTROM, FRANCE</t>
  </si>
  <si>
    <t>Air Clean Systems</t>
  </si>
  <si>
    <t>AIR LIQUIDE MEDICAL</t>
  </si>
  <si>
    <t>AIR OPTIX</t>
  </si>
  <si>
    <t>AJL</t>
  </si>
  <si>
    <t>AK COSMECEUTICALS</t>
  </si>
  <si>
    <t>BMLM1012</t>
  </si>
  <si>
    <t>BMLM1014</t>
  </si>
  <si>
    <t>BMLM1096</t>
  </si>
  <si>
    <t>BMLM1246</t>
  </si>
  <si>
    <t>AKMN</t>
  </si>
  <si>
    <t>AL ITQAN FACTORY</t>
  </si>
  <si>
    <t>ARSB04</t>
  </si>
  <si>
    <t>PB-4630-20</t>
  </si>
  <si>
    <t>Al Manal Gen. Cont</t>
  </si>
  <si>
    <t>Al Mazroui Medical &amp; Chemicals supplies</t>
  </si>
  <si>
    <t>ALAMO BIOLOGICS</t>
  </si>
  <si>
    <t>AT827FD</t>
  </si>
  <si>
    <t>ALARIS</t>
  </si>
  <si>
    <t>2000E7D</t>
  </si>
  <si>
    <t>2300E</t>
  </si>
  <si>
    <t>AL72103E</t>
  </si>
  <si>
    <t>G30302M</t>
  </si>
  <si>
    <t>G30402M</t>
  </si>
  <si>
    <t>MFX2233E</t>
  </si>
  <si>
    <t>MFX2292E</t>
  </si>
  <si>
    <t>ALBYN MEDICAL</t>
  </si>
  <si>
    <t>ACI-NOZZLE</t>
  </si>
  <si>
    <t>ALCHIMIA</t>
  </si>
  <si>
    <t>GOT007-00</t>
  </si>
  <si>
    <t>GOT009-00 C3F8</t>
  </si>
  <si>
    <t>HPF 003-00</t>
  </si>
  <si>
    <t>RSO 005-00</t>
  </si>
  <si>
    <t xml:space="preserve"> SN6AT7 +22.0</t>
  </si>
  <si>
    <t>618.60-PC</t>
  </si>
  <si>
    <t>705.44P</t>
  </si>
  <si>
    <t>705.47P</t>
  </si>
  <si>
    <t>8065750957</t>
  </si>
  <si>
    <t>8065751020</t>
  </si>
  <si>
    <t>8065751155</t>
  </si>
  <si>
    <t>8065751577</t>
  </si>
  <si>
    <t>8065751613/8065751900</t>
  </si>
  <si>
    <t>8065752087</t>
  </si>
  <si>
    <t>8065-977758</t>
  </si>
  <si>
    <t>8065-977763</t>
  </si>
  <si>
    <t>C131-5011</t>
  </si>
  <si>
    <t>C25449-01</t>
  </si>
  <si>
    <t xml:space="preserve">C27787-03 </t>
  </si>
  <si>
    <t>C27789-03</t>
  </si>
  <si>
    <t>CNA0T0 +10.50</t>
  </si>
  <si>
    <t>CNA0T0 +11.50</t>
  </si>
  <si>
    <t>CNA0T0 +12.0</t>
  </si>
  <si>
    <t>CNA0T0 +13.5</t>
  </si>
  <si>
    <t>CNA0T0 +14.00</t>
  </si>
  <si>
    <t>CNA0T0 +14.5</t>
  </si>
  <si>
    <t>CNA0T0 +15.5</t>
  </si>
  <si>
    <t>CNA0T0 +15.50</t>
  </si>
  <si>
    <t>CNA0T0 +16.0</t>
  </si>
  <si>
    <t>CNA0T0 +16.5</t>
  </si>
  <si>
    <t>CNA0T0 +18.00</t>
  </si>
  <si>
    <t>CNA0T0 +18.50</t>
  </si>
  <si>
    <t>CNA0T0 +19.00</t>
  </si>
  <si>
    <t>CNA0T0 +19.50</t>
  </si>
  <si>
    <t>CNA0T0 +20.00</t>
  </si>
  <si>
    <t>CNA0T0 +22.0</t>
  </si>
  <si>
    <t>CNA0T0 +22.50</t>
  </si>
  <si>
    <t>CNA0T0 +23.0</t>
  </si>
  <si>
    <t>CNA0T0 +23.5</t>
  </si>
  <si>
    <t>CNA0T0 +24.0</t>
  </si>
  <si>
    <t>CNA0T0 +24.5</t>
  </si>
  <si>
    <t>CNA0T0 +25.00</t>
  </si>
  <si>
    <t>CNA0T0 +25.50</t>
  </si>
  <si>
    <t>CNA0T0 +27.5</t>
  </si>
  <si>
    <t>CNA0T0 +6.0</t>
  </si>
  <si>
    <t>CNA0T0 +9.0</t>
  </si>
  <si>
    <t>CZ70BD +13.0</t>
  </si>
  <si>
    <t>CZ70BD +14.5</t>
  </si>
  <si>
    <t>CZ70BD +15.0</t>
  </si>
  <si>
    <t>CZ70BD +15.5</t>
  </si>
  <si>
    <t>CZ70BD +16.0</t>
  </si>
  <si>
    <t>CZ70BD +16.5</t>
  </si>
  <si>
    <t>CZ70BD +18.0</t>
  </si>
  <si>
    <t>CZ70BD +18.5</t>
  </si>
  <si>
    <t>CZ70BD +19.5</t>
  </si>
  <si>
    <t>CZ70BD +20.0</t>
  </si>
  <si>
    <t>CZ70BD +20.5</t>
  </si>
  <si>
    <t>CZ70BD +21.0</t>
  </si>
  <si>
    <t>CZ70BD +21.5</t>
  </si>
  <si>
    <t>CZ70BD +22.0</t>
  </si>
  <si>
    <t>CZ70BD +22.5</t>
  </si>
  <si>
    <t>CZ70BD +23.0</t>
  </si>
  <si>
    <t>CZ70BD +23.5</t>
  </si>
  <si>
    <t>CZ70BD +24.0</t>
  </si>
  <si>
    <t>CZ70BD +25.0</t>
  </si>
  <si>
    <t>CZ70BD +25.5</t>
  </si>
  <si>
    <t>M020106</t>
  </si>
  <si>
    <t>MA60AC +10.0</t>
  </si>
  <si>
    <t>MA60AC +13.0</t>
  </si>
  <si>
    <t>MA60AC +14.00</t>
  </si>
  <si>
    <t>MA60AC +15.00</t>
  </si>
  <si>
    <t>MA60AC +15.50</t>
  </si>
  <si>
    <t>MA60AC +16.5</t>
  </si>
  <si>
    <t>MA60AC +17.0</t>
  </si>
  <si>
    <t>MA60AC +17.50</t>
  </si>
  <si>
    <t>MA60AC +18.0</t>
  </si>
  <si>
    <t>MA60AC +18.50</t>
  </si>
  <si>
    <t>MA60AC +19.0</t>
  </si>
  <si>
    <t>MA60AC +19.5</t>
  </si>
  <si>
    <t>MA60AC +20.0</t>
  </si>
  <si>
    <t>MA60AC +20.50</t>
  </si>
  <si>
    <t>MA60AC +21.00</t>
  </si>
  <si>
    <t>MA60AC +21.50</t>
  </si>
  <si>
    <t>MA60AC +22.0</t>
  </si>
  <si>
    <t>MA60AC +22.50</t>
  </si>
  <si>
    <t>MA60AC +23.0</t>
  </si>
  <si>
    <t>MA60AC +23.5</t>
  </si>
  <si>
    <t>MA60AC +24.00</t>
  </si>
  <si>
    <t>MA60AC +24.50</t>
  </si>
  <si>
    <t>MA60AC +25.00</t>
  </si>
  <si>
    <t>MA60AC +25.5</t>
  </si>
  <si>
    <t>MA60AC +26.00</t>
  </si>
  <si>
    <t>MA60AC +26.50</t>
  </si>
  <si>
    <t>MA60AC +6.0</t>
  </si>
  <si>
    <t>MA60MA +19.0</t>
  </si>
  <si>
    <t>MA60MA +2.0</t>
  </si>
  <si>
    <t>MA60MA +3.0</t>
  </si>
  <si>
    <t>MA60MA +4.0</t>
  </si>
  <si>
    <t>MA60MA -1.0</t>
  </si>
  <si>
    <t>MTA4U0 +18.0</t>
  </si>
  <si>
    <t>MTA4U0 +19.0</t>
  </si>
  <si>
    <t>MTA4U0 +20.0</t>
  </si>
  <si>
    <t>MTA4U0 +21.0</t>
  </si>
  <si>
    <t>MTA4U0 +22.0</t>
  </si>
  <si>
    <t>SA60AT +14.5</t>
  </si>
  <si>
    <t>SA60AT +18.5</t>
  </si>
  <si>
    <t>SA60AT +19.0</t>
  </si>
  <si>
    <t>SA60AT +19.5</t>
  </si>
  <si>
    <t>SA60AT +23.5</t>
  </si>
  <si>
    <t>SA60AT +27.5</t>
  </si>
  <si>
    <t>SA60AT +32.0</t>
  </si>
  <si>
    <t>SN60WF +10.0</t>
  </si>
  <si>
    <t>SN60WF +11.0</t>
  </si>
  <si>
    <t>SN60WF +12.0</t>
  </si>
  <si>
    <t>SN60WF +13.5</t>
  </si>
  <si>
    <t>SN60WF +14.5</t>
  </si>
  <si>
    <t>SN60WF +15.0</t>
  </si>
  <si>
    <t>SN60WF +15.5</t>
  </si>
  <si>
    <t>SN60WF +16.0</t>
  </si>
  <si>
    <t>SN60WF +16.5</t>
  </si>
  <si>
    <t>SN60WF +17.0</t>
  </si>
  <si>
    <t>SN60WF +17.5</t>
  </si>
  <si>
    <t>SN60WF +18.0</t>
  </si>
  <si>
    <t>SN60WF +18.5</t>
  </si>
  <si>
    <t>SN60WF +19.0</t>
  </si>
  <si>
    <t>SN60WF +20.0</t>
  </si>
  <si>
    <t>SN60WF +20.5</t>
  </si>
  <si>
    <t>SN60WF +21.0</t>
  </si>
  <si>
    <t>SN60WF +21.5</t>
  </si>
  <si>
    <t>SN60WF +22.0</t>
  </si>
  <si>
    <t>SN60WF +22.5</t>
  </si>
  <si>
    <t>SN60WF +23.0</t>
  </si>
  <si>
    <t>SN60WF +23.5</t>
  </si>
  <si>
    <t>SN60WF +24.0</t>
  </si>
  <si>
    <t>SN60WF +24.5</t>
  </si>
  <si>
    <t>SN60WF +25.0</t>
  </si>
  <si>
    <t>SN60WF +25.5</t>
  </si>
  <si>
    <t>SN60WF +26.0</t>
  </si>
  <si>
    <t>SN60WF +26.5</t>
  </si>
  <si>
    <t>SN60WF +29.0</t>
  </si>
  <si>
    <t>SN60WF +30.0</t>
  </si>
  <si>
    <t>SN60WF +6.5</t>
  </si>
  <si>
    <t>SN60WF +7.0</t>
  </si>
  <si>
    <t>SN60WF +7.5</t>
  </si>
  <si>
    <t>SN60WF +8.0</t>
  </si>
  <si>
    <t>SN60WF +9.0</t>
  </si>
  <si>
    <t>SN60WF +9.5</t>
  </si>
  <si>
    <t>SN6AT4 +21.0</t>
  </si>
  <si>
    <t>SN6AT4 +22.5</t>
  </si>
  <si>
    <t>SN6AT5 +15.50</t>
  </si>
  <si>
    <t>SN6AT5 +18.00</t>
  </si>
  <si>
    <t>SN6AT6 +11.50</t>
  </si>
  <si>
    <t>SN6AT6 +22.50</t>
  </si>
  <si>
    <t>SN6AT7 +20.0</t>
  </si>
  <si>
    <t>TFNT00 +14.5</t>
  </si>
  <si>
    <t>TFNT00 +15.50</t>
  </si>
  <si>
    <t>TFNT00 +16.5</t>
  </si>
  <si>
    <t>TFNT00 +17.0</t>
  </si>
  <si>
    <t>TFNT00 +18.0</t>
  </si>
  <si>
    <t>TFNT00 +18.50</t>
  </si>
  <si>
    <t>TFNT00 +19.0</t>
  </si>
  <si>
    <t>TFNT00 +19.50</t>
  </si>
  <si>
    <t>TFNT00 +20.0</t>
  </si>
  <si>
    <t>TFNT00 +20.50</t>
  </si>
  <si>
    <t>TFNT00 +21.50</t>
  </si>
  <si>
    <t>TFNT00 +22.0</t>
  </si>
  <si>
    <t>TFNT00 +23.0</t>
  </si>
  <si>
    <t>TFNT00 +23.50</t>
  </si>
  <si>
    <t>TFNT00 +24.50</t>
  </si>
  <si>
    <t>TFNT00 +25.0</t>
  </si>
  <si>
    <t>ALERE</t>
  </si>
  <si>
    <t>891-000</t>
  </si>
  <si>
    <t>97000HS</t>
  </si>
  <si>
    <t>ALERKAN HEALTHCARE</t>
  </si>
  <si>
    <t>ALERKHAN HEALTHCARE</t>
  </si>
  <si>
    <t>ALG HEALH</t>
  </si>
  <si>
    <t>PT-N95C-02S</t>
  </si>
  <si>
    <t>PT-N95CS-02S</t>
  </si>
  <si>
    <t>ALGEOS</t>
  </si>
  <si>
    <t>ALLEN MEDICAL</t>
  </si>
  <si>
    <t>A-70805</t>
  </si>
  <si>
    <t>A-70815-EU</t>
  </si>
  <si>
    <t>ALLEN MEDICAL SYSTEM</t>
  </si>
  <si>
    <t>APOLLO</t>
  </si>
  <si>
    <t>B-50012</t>
  </si>
  <si>
    <t>ALLIED HEALTHCARE</t>
  </si>
  <si>
    <t>L595060-050</t>
  </si>
  <si>
    <t>ALLIED PHARMACY PRODUCT</t>
  </si>
  <si>
    <t xml:space="preserve"> ST5112</t>
  </si>
  <si>
    <t>ST1102</t>
  </si>
  <si>
    <t>ALLOFUSE</t>
  </si>
  <si>
    <t>ALLOSOURCE</t>
  </si>
  <si>
    <t>90138005</t>
  </si>
  <si>
    <t>90238008</t>
  </si>
  <si>
    <t>ALLURION TECHNOLOGIES</t>
  </si>
  <si>
    <t>10D</t>
  </si>
  <si>
    <t>10E</t>
  </si>
  <si>
    <t>11A</t>
  </si>
  <si>
    <t>11D</t>
  </si>
  <si>
    <t>FD015-01</t>
  </si>
  <si>
    <t>FD017-01</t>
  </si>
  <si>
    <t>PIB500</t>
  </si>
  <si>
    <t>ALN</t>
  </si>
  <si>
    <t>FF.HOOK</t>
  </si>
  <si>
    <t>FJ.HOOK</t>
  </si>
  <si>
    <t>ALPHA TECH</t>
  </si>
  <si>
    <t>032-30</t>
  </si>
  <si>
    <t>032-40</t>
  </si>
  <si>
    <t>033-44</t>
  </si>
  <si>
    <t>040-60</t>
  </si>
  <si>
    <t>046-02</t>
  </si>
  <si>
    <t>046-27</t>
  </si>
  <si>
    <t>046-28</t>
  </si>
  <si>
    <t>ALPHATEC SYSTEMS</t>
  </si>
  <si>
    <t>046-00</t>
  </si>
  <si>
    <t>ALSPL</t>
  </si>
  <si>
    <t>ALURA INC</t>
  </si>
  <si>
    <t>ALVATECH</t>
  </si>
  <si>
    <t>AMBU</t>
  </si>
  <si>
    <t>72000-S/25</t>
  </si>
  <si>
    <t>RS-00-S/25</t>
  </si>
  <si>
    <t>AMCLA</t>
  </si>
  <si>
    <t>AMECATH &amp; DAWI</t>
  </si>
  <si>
    <t>SGW-15035-N-Z</t>
  </si>
  <si>
    <t>17105I</t>
  </si>
  <si>
    <t>AMERICAN MEDICAL SYSTEMS</t>
  </si>
  <si>
    <t>0010-2400</t>
  </si>
  <si>
    <t>AMERICAN ORTHODONTIC</t>
  </si>
  <si>
    <t>855-03258</t>
  </si>
  <si>
    <t>AMERICAN ORTHODONTICS</t>
  </si>
  <si>
    <t>045-034148</t>
  </si>
  <si>
    <t>126-029949</t>
  </si>
  <si>
    <t>827-VX-14PSW</t>
  </si>
  <si>
    <t>851-623C</t>
  </si>
  <si>
    <t>852-016538</t>
  </si>
  <si>
    <t>852-376</t>
  </si>
  <si>
    <t>852-760</t>
  </si>
  <si>
    <t>852-811</t>
  </si>
  <si>
    <t>852-822</t>
  </si>
  <si>
    <t>AMERITEK</t>
  </si>
  <si>
    <t>R40112</t>
  </si>
  <si>
    <t>AMI GMBH</t>
  </si>
  <si>
    <t>AGB360</t>
  </si>
  <si>
    <t>B121-1</t>
  </si>
  <si>
    <t>RAR2081</t>
  </si>
  <si>
    <t>AMPLITUDE</t>
  </si>
  <si>
    <t>1-0204501</t>
  </si>
  <si>
    <t>1-0204502</t>
  </si>
  <si>
    <t>1-0204503</t>
  </si>
  <si>
    <t>1-0204504</t>
  </si>
  <si>
    <t>1-0204505</t>
  </si>
  <si>
    <t>1-0204507</t>
  </si>
  <si>
    <t>1-0204602</t>
  </si>
  <si>
    <t>1-0204603</t>
  </si>
  <si>
    <t>1-0204604</t>
  </si>
  <si>
    <t>1-0204605</t>
  </si>
  <si>
    <t>1-0204606</t>
  </si>
  <si>
    <t>1-0204710</t>
  </si>
  <si>
    <t>1-0204720</t>
  </si>
  <si>
    <t>1-0204730</t>
  </si>
  <si>
    <t>1-0204740</t>
  </si>
  <si>
    <t>1-0204741</t>
  </si>
  <si>
    <t>1-0204750</t>
  </si>
  <si>
    <t>1-0204760</t>
  </si>
  <si>
    <t>1-0204901</t>
  </si>
  <si>
    <t>1-0204902</t>
  </si>
  <si>
    <t>1-0204903</t>
  </si>
  <si>
    <t>1-0204904</t>
  </si>
  <si>
    <t>1-0204905</t>
  </si>
  <si>
    <t>1-0204906</t>
  </si>
  <si>
    <t>T040140G</t>
  </si>
  <si>
    <t>AMRAY</t>
  </si>
  <si>
    <t>AM0497</t>
  </si>
  <si>
    <t>ANALYTICON</t>
  </si>
  <si>
    <t>ANDOCOR</t>
  </si>
  <si>
    <t>04CS004</t>
  </si>
  <si>
    <t>04CY004</t>
  </si>
  <si>
    <t>04CY005</t>
  </si>
  <si>
    <t>3CX-FX15RW40</t>
  </si>
  <si>
    <t>A20132V</t>
  </si>
  <si>
    <t>ARC14</t>
  </si>
  <si>
    <t>CT02</t>
  </si>
  <si>
    <t>SV16</t>
  </si>
  <si>
    <t>ANDREAS FAHL</t>
  </si>
  <si>
    <t>G-314001</t>
  </si>
  <si>
    <t>ANGELUS</t>
  </si>
  <si>
    <t xml:space="preserve">ANGELUS </t>
  </si>
  <si>
    <t>ANGIOLOGICA</t>
  </si>
  <si>
    <t>ANG001</t>
  </si>
  <si>
    <t>ANGIOTECH</t>
  </si>
  <si>
    <t>360-1080-01</t>
  </si>
  <si>
    <t>360-1580-01</t>
  </si>
  <si>
    <t>360-2080-01</t>
  </si>
  <si>
    <t>370-1080-01</t>
  </si>
  <si>
    <t>7650 18 250</t>
  </si>
  <si>
    <t>ANGIOWAY</t>
  </si>
  <si>
    <t>LPJD503F</t>
  </si>
  <si>
    <t>ANI REHAB</t>
  </si>
  <si>
    <t>ANIOS LABORATORIES</t>
  </si>
  <si>
    <t>1338282GW</t>
  </si>
  <si>
    <t>1410544UZ</t>
  </si>
  <si>
    <t>2088655EH</t>
  </si>
  <si>
    <t>21222795UG</t>
  </si>
  <si>
    <t>2131732FX</t>
  </si>
  <si>
    <t>2173144UG</t>
  </si>
  <si>
    <t>ANQING MEDICAL</t>
  </si>
  <si>
    <t>US31B-12</t>
  </si>
  <si>
    <t>US31D-12-E U</t>
  </si>
  <si>
    <t>ANQING YIPAK</t>
  </si>
  <si>
    <t>ANSELL HEALTHCARE</t>
  </si>
  <si>
    <t>330048065/ 351143</t>
  </si>
  <si>
    <t>ANTEAGE MD</t>
  </si>
  <si>
    <t>ANTECH</t>
  </si>
  <si>
    <t>AP MEDICAL</t>
  </si>
  <si>
    <t>SC50DUO</t>
  </si>
  <si>
    <t>US 1000-S360</t>
  </si>
  <si>
    <t>APPLIED MEDICAL</t>
  </si>
  <si>
    <t>C2201</t>
  </si>
  <si>
    <t>C2A15</t>
  </si>
  <si>
    <t>C3001</t>
  </si>
  <si>
    <t>C3101</t>
  </si>
  <si>
    <t>C8401</t>
  </si>
  <si>
    <t>C8403</t>
  </si>
  <si>
    <t>C8404</t>
  </si>
  <si>
    <t>C8XX2</t>
  </si>
  <si>
    <t>CB030</t>
  </si>
  <si>
    <t>CD001</t>
  </si>
  <si>
    <t>CFB03</t>
  </si>
  <si>
    <t>CFB33</t>
  </si>
  <si>
    <t>CFF33</t>
  </si>
  <si>
    <t>CFF73</t>
  </si>
  <si>
    <t>CFR03</t>
  </si>
  <si>
    <t>APRIOMED</t>
  </si>
  <si>
    <t>APTACA</t>
  </si>
  <si>
    <t>10019-2</t>
  </si>
  <si>
    <t>APT10352</t>
  </si>
  <si>
    <t>APT1202/E</t>
  </si>
  <si>
    <t>APT301/SG</t>
  </si>
  <si>
    <t>HSML01</t>
  </si>
  <si>
    <t>HSML10</t>
  </si>
  <si>
    <t>HSMST60</t>
  </si>
  <si>
    <t>HSMTTC</t>
  </si>
  <si>
    <t>HSMURC60</t>
  </si>
  <si>
    <t>APTOS</t>
  </si>
  <si>
    <t>APTOS LLC</t>
  </si>
  <si>
    <t>APYX MEDICAL</t>
  </si>
  <si>
    <t>APYX-150-BPS</t>
  </si>
  <si>
    <t>APYX-270BPP</t>
  </si>
  <si>
    <t>AQUA</t>
  </si>
  <si>
    <t xml:space="preserve"> ACL-3-S </t>
  </si>
  <si>
    <t xml:space="preserve">ACL-2-S </t>
  </si>
  <si>
    <t>ACL-4-S</t>
  </si>
  <si>
    <t>AQUISEL</t>
  </si>
  <si>
    <t>AR BALTIC MEDICAL</t>
  </si>
  <si>
    <t>3-RX-C 20200</t>
  </si>
  <si>
    <t>ELUTAX "3"-RX-C 20275</t>
  </si>
  <si>
    <t>ELUTAX 3-RX-C 15150</t>
  </si>
  <si>
    <t>ELUTAX 3-RX-C 15200</t>
  </si>
  <si>
    <t>ELUTAX 3-RX-C 15225</t>
  </si>
  <si>
    <t>ELUTAX 3-RX-C 15250</t>
  </si>
  <si>
    <t>ELUTAX 3-RX-C 15275</t>
  </si>
  <si>
    <t>ELUTAX 3-RX-C 15300</t>
  </si>
  <si>
    <t>ELUTAX 3-RX-C 20150</t>
  </si>
  <si>
    <t>ELUTAX 3-RX-C 20225</t>
  </si>
  <si>
    <t>ELUTAX 3-RX-C 20250</t>
  </si>
  <si>
    <t>ELUTAX 3-RX-C 20300</t>
  </si>
  <si>
    <t xml:space="preserve">ELUTAX 3-RX-C 25200 </t>
  </si>
  <si>
    <t>ELUTAX 3-RX-C 25225</t>
  </si>
  <si>
    <t>ELUTAX 3-RX-C 25250</t>
  </si>
  <si>
    <t>ELUTAX 3-RX-C 25275</t>
  </si>
  <si>
    <t>ELUTAX 3-RX-C 30200</t>
  </si>
  <si>
    <t>ELUTAX 3-RX-C 30225</t>
  </si>
  <si>
    <t>ELUTAX 3-RX-C 30250</t>
  </si>
  <si>
    <t>ELUTAX 3-RX-C 30275</t>
  </si>
  <si>
    <t>ELUTAX 3-RX-C 40200</t>
  </si>
  <si>
    <t>ELUTAX 3-RX-C 40275</t>
  </si>
  <si>
    <t>ELUTAX 3-RX-C 40300</t>
  </si>
  <si>
    <t>ARCAD OPHTA</t>
  </si>
  <si>
    <t>ARCHEM DIAGNOSTICS</t>
  </si>
  <si>
    <t>ZNC01</t>
  </si>
  <si>
    <t>ZNC02</t>
  </si>
  <si>
    <t>ARCOMED</t>
  </si>
  <si>
    <t>APPDK0J</t>
  </si>
  <si>
    <t>63.00.290</t>
  </si>
  <si>
    <t>63.00.294/ 63.00.344</t>
  </si>
  <si>
    <t>63.00.295</t>
  </si>
  <si>
    <t>63.00.42</t>
  </si>
  <si>
    <t>63.00.49</t>
  </si>
  <si>
    <t>ARFI</t>
  </si>
  <si>
    <t>MST-36</t>
  </si>
  <si>
    <t>ARGENTUM MEDICAL</t>
  </si>
  <si>
    <t>ID-410</t>
  </si>
  <si>
    <t xml:space="preserve">ID-49 </t>
  </si>
  <si>
    <t>ARGON</t>
  </si>
  <si>
    <t xml:space="preserve"> DBAG600</t>
  </si>
  <si>
    <t>252100</t>
  </si>
  <si>
    <t>370-1080-02</t>
  </si>
  <si>
    <t>701218090</t>
  </si>
  <si>
    <t>756610025</t>
  </si>
  <si>
    <t>7573 08 600</t>
  </si>
  <si>
    <t>763114100X</t>
  </si>
  <si>
    <t>763116100X</t>
  </si>
  <si>
    <t>763118160X</t>
  </si>
  <si>
    <t>ARGON MEDICAL DEVICES ATHENS, TX 75751 U.S.A</t>
  </si>
  <si>
    <t>DBMNJ0804TL</t>
  </si>
  <si>
    <t>DBMNJ1104TL</t>
  </si>
  <si>
    <t>DBMNJ1106TL</t>
  </si>
  <si>
    <t xml:space="preserve">MCXS1610BP </t>
  </si>
  <si>
    <t>MCXS1815BP</t>
  </si>
  <si>
    <t xml:space="preserve">ARGON </t>
  </si>
  <si>
    <t>ARIZANT</t>
  </si>
  <si>
    <t>ARKRAY GLOBAL BUSINESS</t>
  </si>
  <si>
    <t>Armstrong Medical</t>
  </si>
  <si>
    <t>AMAB3000</t>
  </si>
  <si>
    <t>AMHO1509/008</t>
  </si>
  <si>
    <t>ARROW</t>
  </si>
  <si>
    <t xml:space="preserve">ACH366 </t>
  </si>
  <si>
    <t>AFE F9</t>
  </si>
  <si>
    <t>AR 10620</t>
  </si>
  <si>
    <t>AR7520</t>
  </si>
  <si>
    <t>AT11010</t>
  </si>
  <si>
    <t>AZMT195</t>
  </si>
  <si>
    <t>ARROW/ TELEFLEX</t>
  </si>
  <si>
    <t>AK-09801</t>
  </si>
  <si>
    <t>ARROW-TELEFLEX</t>
  </si>
  <si>
    <t>CL-07745</t>
  </si>
  <si>
    <t>CS-14402</t>
  </si>
  <si>
    <t>CS-14502</t>
  </si>
  <si>
    <t>CS-15402-E</t>
  </si>
  <si>
    <t>CS-22502</t>
  </si>
  <si>
    <t>CS-22855</t>
  </si>
  <si>
    <t>CS-25502</t>
  </si>
  <si>
    <t>CS-25703-E</t>
  </si>
  <si>
    <t>HNB5.0-38-100-P-NS-SIM2/G05976</t>
  </si>
  <si>
    <t>K6/1</t>
  </si>
  <si>
    <t>S0CS-15853-E</t>
  </si>
  <si>
    <t>SAC-00324</t>
  </si>
  <si>
    <t>SAC-00520</t>
  </si>
  <si>
    <t>SAC-00820</t>
  </si>
  <si>
    <t>ARTFX MEDICAL</t>
  </si>
  <si>
    <t>1095060</t>
  </si>
  <si>
    <t>ACA-0000002</t>
  </si>
  <si>
    <t>ARTFX332</t>
  </si>
  <si>
    <t>ARTFX336</t>
  </si>
  <si>
    <t>ASC-0000002</t>
  </si>
  <si>
    <t>ARTHEEK</t>
  </si>
  <si>
    <t>ARTHREX</t>
  </si>
  <si>
    <t xml:space="preserve"> AR-8919DS</t>
  </si>
  <si>
    <t>ABS-10014-PC</t>
  </si>
  <si>
    <t>ABS-10080</t>
  </si>
  <si>
    <t>ABS-1050</t>
  </si>
  <si>
    <t>AR-1006</t>
  </si>
  <si>
    <t>AR-1008</t>
  </si>
  <si>
    <t>AR-11500NR</t>
  </si>
  <si>
    <t>AR-12040F</t>
  </si>
  <si>
    <t>AR-1204AF-85</t>
  </si>
  <si>
    <t>AR-1204AS-70</t>
  </si>
  <si>
    <t>AR-1204AS-80</t>
  </si>
  <si>
    <t>AR-1204AS-85</t>
  </si>
  <si>
    <t>AR-1204AS-90</t>
  </si>
  <si>
    <t>AR-1204AS-95</t>
  </si>
  <si>
    <t>AR-12140F</t>
  </si>
  <si>
    <t>AR-12500NR</t>
  </si>
  <si>
    <t>AR-12530</t>
  </si>
  <si>
    <t>AR-12800F</t>
  </si>
  <si>
    <t>AR-128010</t>
  </si>
  <si>
    <t>AR-12810F</t>
  </si>
  <si>
    <t>AR-1297LS</t>
  </si>
  <si>
    <t>AR-12990N</t>
  </si>
  <si>
    <t>AR-1305</t>
  </si>
  <si>
    <t>AR-1318FT-40</t>
  </si>
  <si>
    <t>AR-1319FT</t>
  </si>
  <si>
    <t>AR-1360C-CP</t>
  </si>
  <si>
    <t>AR-1370E</t>
  </si>
  <si>
    <t>AR-1370P</t>
  </si>
  <si>
    <t>AR-1371E</t>
  </si>
  <si>
    <t>AR-1372E</t>
  </si>
  <si>
    <t>AR-1380P</t>
  </si>
  <si>
    <t>AR-1381E</t>
  </si>
  <si>
    <t>AR-1390P</t>
  </si>
  <si>
    <t>AR-13960W</t>
  </si>
  <si>
    <t>AR-13991N</t>
  </si>
  <si>
    <t>AR-13995N</t>
  </si>
  <si>
    <t>AR-1400P</t>
  </si>
  <si>
    <t>AR-1588-20</t>
  </si>
  <si>
    <t>AR-1588RT-2J</t>
  </si>
  <si>
    <t>AR-1588RTT</t>
  </si>
  <si>
    <t>AR-1588T</t>
  </si>
  <si>
    <t>AR-1588TB-3</t>
  </si>
  <si>
    <t>AR-1588TB-4</t>
  </si>
  <si>
    <t>AR-1588TB-5</t>
  </si>
  <si>
    <t>AR-1588TN</t>
  </si>
  <si>
    <t>AR-1588TN-20</t>
  </si>
  <si>
    <t>AR-1588TNT</t>
  </si>
  <si>
    <t>AR-1589RT</t>
  </si>
  <si>
    <t>AR-1593</t>
  </si>
  <si>
    <t>AR-1595T</t>
  </si>
  <si>
    <t>AR-1595TC</t>
  </si>
  <si>
    <t>AR-1644</t>
  </si>
  <si>
    <t>AR-1662BC-7</t>
  </si>
  <si>
    <t>AR-1764</t>
  </si>
  <si>
    <t>AR-1765</t>
  </si>
  <si>
    <t>AR-1766</t>
  </si>
  <si>
    <t>AR-1915FT-1</t>
  </si>
  <si>
    <t>AR-1922PS-PC</t>
  </si>
  <si>
    <t>AR-1923PS</t>
  </si>
  <si>
    <t>AR-1926PS</t>
  </si>
  <si>
    <t>AR-1927PSF-45</t>
  </si>
  <si>
    <t>AR-1927PSF-475-1</t>
  </si>
  <si>
    <t>AR-1927PST-475</t>
  </si>
  <si>
    <t>AR-1928SF-2</t>
  </si>
  <si>
    <t>AR-1928SF-3</t>
  </si>
  <si>
    <t>AR-1928SF-45</t>
  </si>
  <si>
    <t>AR-1934PI-30</t>
  </si>
  <si>
    <t>AR-1938PS</t>
  </si>
  <si>
    <t>AR-1981-08S</t>
  </si>
  <si>
    <t>AR-21020</t>
  </si>
  <si>
    <t>AR-2200C</t>
  </si>
  <si>
    <t>AR-2257D-30</t>
  </si>
  <si>
    <t>AR-2260</t>
  </si>
  <si>
    <t>AR-2262</t>
  </si>
  <si>
    <t>AR-2271</t>
  </si>
  <si>
    <t>AR-2323BCC</t>
  </si>
  <si>
    <t>AR-2324BCC</t>
  </si>
  <si>
    <t>AR-2324KPCTT</t>
  </si>
  <si>
    <t>AR-2324PSLC</t>
  </si>
  <si>
    <t>AR-2325BCC</t>
  </si>
  <si>
    <t>AR-2325PSLC</t>
  </si>
  <si>
    <t>AR-2385-10</t>
  </si>
  <si>
    <t>AR-2600SBS-5</t>
  </si>
  <si>
    <t>AR-2600SBS-6</t>
  </si>
  <si>
    <t xml:space="preserve">AR-2600SBS-7 </t>
  </si>
  <si>
    <t>AR-300-450S</t>
  </si>
  <si>
    <t>AR-3600-2</t>
  </si>
  <si>
    <t>AR-3602</t>
  </si>
  <si>
    <t>AR-3603</t>
  </si>
  <si>
    <t>AR-3632SP</t>
  </si>
  <si>
    <t>AR-3638</t>
  </si>
  <si>
    <t>AR-3638DC</t>
  </si>
  <si>
    <t>AR-3638DS</t>
  </si>
  <si>
    <t>AR-3651</t>
  </si>
  <si>
    <t>AR-4020C-07</t>
  </si>
  <si>
    <t>AR-4030C-08</t>
  </si>
  <si>
    <t>AR-4030C-10</t>
  </si>
  <si>
    <t>AR-4068-05SD</t>
  </si>
  <si>
    <t>AR-4068-25TR</t>
  </si>
  <si>
    <t>AR-4068-90</t>
  </si>
  <si>
    <t>AR-4068C</t>
  </si>
  <si>
    <t>AR-4070-01</t>
  </si>
  <si>
    <t>AR-4211-16</t>
  </si>
  <si>
    <t>AR-4501</t>
  </si>
  <si>
    <t>AR-4515</t>
  </si>
  <si>
    <t xml:space="preserve">AR-4570-24 </t>
  </si>
  <si>
    <t>AR-5025B-18</t>
  </si>
  <si>
    <t>AR-5025B-22</t>
  </si>
  <si>
    <t>AR-5027P-08</t>
  </si>
  <si>
    <t>AR-5028P-08</t>
  </si>
  <si>
    <t>AR-5035P-09</t>
  </si>
  <si>
    <t>AR-5035P-10</t>
  </si>
  <si>
    <t>AR-5511-CP</t>
  </si>
  <si>
    <t>AR-6068-25L</t>
  </si>
  <si>
    <t>AR-6068-90</t>
  </si>
  <si>
    <t>AR-6415</t>
  </si>
  <si>
    <t>AR-6420EX</t>
  </si>
  <si>
    <t>AR-6430</t>
  </si>
  <si>
    <t>AR-6526S</t>
  </si>
  <si>
    <t>AR-6530</t>
  </si>
  <si>
    <t>AR-6535</t>
  </si>
  <si>
    <t>AR-6570</t>
  </si>
  <si>
    <t>AR-6570F</t>
  </si>
  <si>
    <t>AR-6592-08-30</t>
  </si>
  <si>
    <t>AR-6592-08-40</t>
  </si>
  <si>
    <t>AR-6592-08-50</t>
  </si>
  <si>
    <t>AR-7000-32FT</t>
  </si>
  <si>
    <t>AR-7000-34</t>
  </si>
  <si>
    <t>AR-7000-34FT</t>
  </si>
  <si>
    <t>AR-7000-36</t>
  </si>
  <si>
    <t>AR-7200-PC</t>
  </si>
  <si>
    <t>AR-7201</t>
  </si>
  <si>
    <t>AR-7202</t>
  </si>
  <si>
    <t>AR-7209</t>
  </si>
  <si>
    <t>AR-7209SN</t>
  </si>
  <si>
    <t>AR-7209T</t>
  </si>
  <si>
    <t>AR-7222</t>
  </si>
  <si>
    <t>AR-7223SM</t>
  </si>
  <si>
    <t>AR-7232-02</t>
  </si>
  <si>
    <t>AR-7232-03</t>
  </si>
  <si>
    <t>AR-7232-03-PC</t>
  </si>
  <si>
    <t>AR-7234</t>
  </si>
  <si>
    <t>AR-7235</t>
  </si>
  <si>
    <t>AR-7235-T</t>
  </si>
  <si>
    <t>AR-7237</t>
  </si>
  <si>
    <t>AR-7237-17N</t>
  </si>
  <si>
    <t>AR-7237-7</t>
  </si>
  <si>
    <t>AR-7237-7T</t>
  </si>
  <si>
    <t>AR-7249-20</t>
  </si>
  <si>
    <t>AR-7253</t>
  </si>
  <si>
    <t>AR-7264</t>
  </si>
  <si>
    <t>AR-7267</t>
  </si>
  <si>
    <t>AR-7267T</t>
  </si>
  <si>
    <t>AR-7276</t>
  </si>
  <si>
    <t>AR-7280</t>
  </si>
  <si>
    <t>AR-7281</t>
  </si>
  <si>
    <t>AR-7300DS</t>
  </si>
  <si>
    <t>AR-7500</t>
  </si>
  <si>
    <t>AR-7523</t>
  </si>
  <si>
    <t>AR-7534</t>
  </si>
  <si>
    <t>AR-7534T</t>
  </si>
  <si>
    <t>AR-7535</t>
  </si>
  <si>
    <t>AR-8150PP-30-PC</t>
  </si>
  <si>
    <t>AR-8350DS</t>
  </si>
  <si>
    <t>AR-8380DS</t>
  </si>
  <si>
    <t>AR-8380EX</t>
  </si>
  <si>
    <t>AR-8380SR</t>
  </si>
  <si>
    <t>AR-8400BC</t>
  </si>
  <si>
    <t>AR-8400DS</t>
  </si>
  <si>
    <t>AR-8400EX</t>
  </si>
  <si>
    <t>AR-8400OBE</t>
  </si>
  <si>
    <t>AR-8400PR</t>
  </si>
  <si>
    <t>AR-8400RBE</t>
  </si>
  <si>
    <t>AR-8400SR</t>
  </si>
  <si>
    <t>AR-8400SR-PC</t>
  </si>
  <si>
    <t>AR-8400ST</t>
  </si>
  <si>
    <t>AR-8500EX</t>
  </si>
  <si>
    <t>AR-8500OBE</t>
  </si>
  <si>
    <t>AR-8550EX</t>
  </si>
  <si>
    <t>AR-8701</t>
  </si>
  <si>
    <t>AR-8702</t>
  </si>
  <si>
    <t>AR-8703</t>
  </si>
  <si>
    <t>AR-8724V-22</t>
  </si>
  <si>
    <t>AR-8725-24H</t>
  </si>
  <si>
    <t>AR-8737-39</t>
  </si>
  <si>
    <t>AR-8835-16</t>
  </si>
  <si>
    <t>AR-8835-22</t>
  </si>
  <si>
    <t>AR-8835-30</t>
  </si>
  <si>
    <t>AR-8835L-14</t>
  </si>
  <si>
    <t>AR-8840CL-45</t>
  </si>
  <si>
    <t>AR-8850</t>
  </si>
  <si>
    <t>AR-8870W</t>
  </si>
  <si>
    <t>AR-8925T</t>
  </si>
  <si>
    <t>AR-8928BC-CP</t>
  </si>
  <si>
    <t>AR-8928P-CP</t>
  </si>
  <si>
    <t>AR-8929BC-CP</t>
  </si>
  <si>
    <t>AR-8933K</t>
  </si>
  <si>
    <t>AR-8935-16</t>
  </si>
  <si>
    <t>AR-8935-18</t>
  </si>
  <si>
    <t>AR-8935L-16</t>
  </si>
  <si>
    <t>AR-8935L-18</t>
  </si>
  <si>
    <t>AR-8936BC-CP</t>
  </si>
  <si>
    <t>AR-8941-7</t>
  </si>
  <si>
    <t>AR-8941K</t>
  </si>
  <si>
    <t>AR-8943BL-04</t>
  </si>
  <si>
    <t>AR-8943H-03</t>
  </si>
  <si>
    <t>AR-8978-CP</t>
  </si>
  <si>
    <t>AR-8990</t>
  </si>
  <si>
    <t>AR-8990DS</t>
  </si>
  <si>
    <t>AR-9811</t>
  </si>
  <si>
    <t>AR-9815</t>
  </si>
  <si>
    <t>AR-9821</t>
  </si>
  <si>
    <t>AR-9835</t>
  </si>
  <si>
    <t>ARTHROCARE</t>
  </si>
  <si>
    <t>AC 5531-01</t>
  </si>
  <si>
    <t>ASC 4250-01</t>
  </si>
  <si>
    <t>ASH4830-01</t>
  </si>
  <si>
    <t>EIC4845-01</t>
  </si>
  <si>
    <t>EIC4855-01</t>
  </si>
  <si>
    <t>EIC5872-01</t>
  </si>
  <si>
    <t>EIC8898-01</t>
  </si>
  <si>
    <t>RR500</t>
  </si>
  <si>
    <t>RR550</t>
  </si>
  <si>
    <t>RR750</t>
  </si>
  <si>
    <t>RR751</t>
  </si>
  <si>
    <t>RR800</t>
  </si>
  <si>
    <t>RR900</t>
  </si>
  <si>
    <t>ARTROMICK</t>
  </si>
  <si>
    <t>ASA DENTAL</t>
  </si>
  <si>
    <t xml:space="preserve"> D00202-322</t>
  </si>
  <si>
    <t xml:space="preserve"> D00294-01</t>
  </si>
  <si>
    <t>2814-L2</t>
  </si>
  <si>
    <t>2814-L3</t>
  </si>
  <si>
    <t>2814-U2</t>
  </si>
  <si>
    <t>2814-U3</t>
  </si>
  <si>
    <t>2880-L2</t>
  </si>
  <si>
    <t>2880-L3</t>
  </si>
  <si>
    <t>2880-U2</t>
  </si>
  <si>
    <t>2880-U3</t>
  </si>
  <si>
    <t>3101-1</t>
  </si>
  <si>
    <t>BLC-0040</t>
  </si>
  <si>
    <t>BLC-0080</t>
  </si>
  <si>
    <t>D00100-03</t>
  </si>
  <si>
    <t xml:space="preserve">D00100-41 </t>
  </si>
  <si>
    <t>D00100-74</t>
  </si>
  <si>
    <t>D00202-323</t>
  </si>
  <si>
    <t xml:space="preserve">D02621-02 </t>
  </si>
  <si>
    <t>DMV1856-07</t>
  </si>
  <si>
    <t>DW0160-145</t>
  </si>
  <si>
    <t>ML1845-1</t>
  </si>
  <si>
    <t>S2100</t>
  </si>
  <si>
    <t>ASAHI</t>
  </si>
  <si>
    <t>AGH143090</t>
  </si>
  <si>
    <t>AHW14R304S</t>
  </si>
  <si>
    <t>ASAHI INTECC</t>
  </si>
  <si>
    <t>AG141002</t>
  </si>
  <si>
    <t>AG149001</t>
  </si>
  <si>
    <t>AG14M060</t>
  </si>
  <si>
    <t>AGP140001</t>
  </si>
  <si>
    <t>AGP140300</t>
  </si>
  <si>
    <t>AGP140301</t>
  </si>
  <si>
    <t>AHW14R004J</t>
  </si>
  <si>
    <t>AHW14R004S</t>
  </si>
  <si>
    <t>AHW14R007P</t>
  </si>
  <si>
    <t>AHW14R008P</t>
  </si>
  <si>
    <t>AHW14R301S</t>
  </si>
  <si>
    <t>APW14R009S</t>
  </si>
  <si>
    <t>CRV135-19P</t>
  </si>
  <si>
    <t>CSR135-21S</t>
  </si>
  <si>
    <t>G7SP30-0L100</t>
  </si>
  <si>
    <t>G7SP35-0L100</t>
  </si>
  <si>
    <t>ASAN PHARMA</t>
  </si>
  <si>
    <t>HSMAM5270</t>
  </si>
  <si>
    <t>ASD MEDICAL</t>
  </si>
  <si>
    <t>ASICO</t>
  </si>
  <si>
    <t>AE7-0202</t>
  </si>
  <si>
    <t>ASPECT MEDICAL</t>
  </si>
  <si>
    <t>186-0106</t>
  </si>
  <si>
    <t>ASPEN SURGICAL</t>
  </si>
  <si>
    <t>ASSOCIATED DENTAL PRODUCT</t>
  </si>
  <si>
    <t>ASSURE TECH</t>
  </si>
  <si>
    <t>ASSUT EUROPE</t>
  </si>
  <si>
    <t>OTF-025-005</t>
  </si>
  <si>
    <t>OTL-L-03</t>
  </si>
  <si>
    <t>OTT-025-005</t>
  </si>
  <si>
    <t xml:space="preserve">TS-80-50-10 </t>
  </si>
  <si>
    <t xml:space="preserve"> L42354 </t>
  </si>
  <si>
    <t xml:space="preserve">L42455 </t>
  </si>
  <si>
    <t>OTL-03</t>
  </si>
  <si>
    <t>R4553W</t>
  </si>
  <si>
    <t>ASTEK</t>
  </si>
  <si>
    <t>ASTEK PEGASUS</t>
  </si>
  <si>
    <t>ASTER MEDISPRO</t>
  </si>
  <si>
    <t>18150HGW</t>
  </si>
  <si>
    <t>25150HGW</t>
  </si>
  <si>
    <t>3131PSH</t>
  </si>
  <si>
    <t>32150HGW</t>
  </si>
  <si>
    <t>35150HGW</t>
  </si>
  <si>
    <t>5024CEB+ML2+S</t>
  </si>
  <si>
    <t>AMS16</t>
  </si>
  <si>
    <t>AMS20/ 16</t>
  </si>
  <si>
    <t>AMS22/ 18</t>
  </si>
  <si>
    <t>AMS24/ 20</t>
  </si>
  <si>
    <t>AMS26/ 22</t>
  </si>
  <si>
    <t>AMS28/ 24</t>
  </si>
  <si>
    <t>AMS30/ 26</t>
  </si>
  <si>
    <t>DJ 3524CEW+ML2+S</t>
  </si>
  <si>
    <t xml:space="preserve">DJ 4026CEBML2+S </t>
  </si>
  <si>
    <t>DJ3824OEC</t>
  </si>
  <si>
    <t>DJ4024CEBMLS</t>
  </si>
  <si>
    <t>FD6-16</t>
  </si>
  <si>
    <t>UAS12/35</t>
  </si>
  <si>
    <t>UAS12/45</t>
  </si>
  <si>
    <t>ASTON MED</t>
  </si>
  <si>
    <t>ML-0046</t>
  </si>
  <si>
    <t>ML-0441S</t>
  </si>
  <si>
    <t>ML-0449S</t>
  </si>
  <si>
    <t>ML-0610</t>
  </si>
  <si>
    <t>ASTRA DENTAL</t>
  </si>
  <si>
    <t>ASTRAGENE</t>
  </si>
  <si>
    <t>AG/CA/22/01</t>
  </si>
  <si>
    <t>AG/MAC/22/01</t>
  </si>
  <si>
    <t>AG/MAC/22/03</t>
  </si>
  <si>
    <t>AG/MHA/22/01</t>
  </si>
  <si>
    <t>AG/MLA/22/01</t>
  </si>
  <si>
    <t>AG/VTM/22/02</t>
  </si>
  <si>
    <t>AG/XLD/22/01</t>
  </si>
  <si>
    <t>ATHREX</t>
  </si>
  <si>
    <t>AR-11200F</t>
  </si>
  <si>
    <t>8.00.01.0.0100</t>
  </si>
  <si>
    <t>8.00.13.0.0300</t>
  </si>
  <si>
    <t>8.00.18.0.0100</t>
  </si>
  <si>
    <t>DBC30</t>
  </si>
  <si>
    <t>HSM8001100050</t>
  </si>
  <si>
    <t>HSM8001900100</t>
  </si>
  <si>
    <t>HSMASOA</t>
  </si>
  <si>
    <t>HSMIMNLO</t>
  </si>
  <si>
    <t>HSMLS250</t>
  </si>
  <si>
    <t>HSMRFAT</t>
  </si>
  <si>
    <t>HSMUR3A</t>
  </si>
  <si>
    <t>HSMUS10A</t>
  </si>
  <si>
    <t>ATOM SCIENTIFIC</t>
  </si>
  <si>
    <t>RRSK15-500</t>
  </si>
  <si>
    <t>RRSP601-B</t>
  </si>
  <si>
    <t>ATOPALM</t>
  </si>
  <si>
    <t>AUDIO TECHNOLOGIES</t>
  </si>
  <si>
    <t>PAP07.64</t>
  </si>
  <si>
    <t>SPL 03.17.450</t>
  </si>
  <si>
    <t>SPL 03.17.500</t>
  </si>
  <si>
    <t>SPL 03.18.500</t>
  </si>
  <si>
    <t>SPL 03.18.600</t>
  </si>
  <si>
    <t>TAP07.63</t>
  </si>
  <si>
    <t>TPL 07.02</t>
  </si>
  <si>
    <t>TPL 07.04.700</t>
  </si>
  <si>
    <t>AUDIT MICRO</t>
  </si>
  <si>
    <t>AUDITMICRO USA</t>
  </si>
  <si>
    <t xml:space="preserve">K736M-5 </t>
  </si>
  <si>
    <t>Audit Micro Controls</t>
  </si>
  <si>
    <t>AUDITMICRO</t>
  </si>
  <si>
    <t>AUROLAB</t>
  </si>
  <si>
    <t>HP760AD3</t>
  </si>
  <si>
    <t>AUSTOFIX</t>
  </si>
  <si>
    <t>1019-02-24018</t>
  </si>
  <si>
    <t>1051-00-08120R</t>
  </si>
  <si>
    <t>1052-00-04081R</t>
  </si>
  <si>
    <t>1061-00-35016</t>
  </si>
  <si>
    <t>1061-00-35024</t>
  </si>
  <si>
    <t>1062-00-24024</t>
  </si>
  <si>
    <t>1062-00-24026</t>
  </si>
  <si>
    <t>1145-00-35014</t>
  </si>
  <si>
    <t>1145-00-35016</t>
  </si>
  <si>
    <t>1145-00-35018</t>
  </si>
  <si>
    <t>1145-00-35020</t>
  </si>
  <si>
    <t>1145-00-35022</t>
  </si>
  <si>
    <t>1145-00-35036</t>
  </si>
  <si>
    <t>1145-00-35048</t>
  </si>
  <si>
    <t>1145-00-35050</t>
  </si>
  <si>
    <t>2055-00-06138L</t>
  </si>
  <si>
    <t>4157-00-04105</t>
  </si>
  <si>
    <t>610.810</t>
  </si>
  <si>
    <t>AUXEIN</t>
  </si>
  <si>
    <t>TI-1144.28</t>
  </si>
  <si>
    <t>TI-1144-16</t>
  </si>
  <si>
    <t>TI-549-016</t>
  </si>
  <si>
    <t>TI-549-020</t>
  </si>
  <si>
    <t>TI-549-026</t>
  </si>
  <si>
    <t>TI-560-06-05L</t>
  </si>
  <si>
    <t>AVANDOLE</t>
  </si>
  <si>
    <t>AVANDOLE-UK</t>
  </si>
  <si>
    <t>AVANOS</t>
  </si>
  <si>
    <t>0120-12-2.3</t>
  </si>
  <si>
    <t>AVANOS MEDICAL</t>
  </si>
  <si>
    <t>0100-20</t>
  </si>
  <si>
    <t>0120-14-2.7</t>
  </si>
  <si>
    <t>0120-14-3.0</t>
  </si>
  <si>
    <t>0120-20-3.5</t>
  </si>
  <si>
    <t>8140-14-1.0</t>
  </si>
  <si>
    <t>AVANTIS</t>
  </si>
  <si>
    <t>AVANTIES</t>
  </si>
  <si>
    <t>AVEDRO</t>
  </si>
  <si>
    <t>520-01863-006</t>
  </si>
  <si>
    <t>520-03251</t>
  </si>
  <si>
    <t>AVINGER</t>
  </si>
  <si>
    <t>O200E</t>
  </si>
  <si>
    <t>AVION SURGICAL</t>
  </si>
  <si>
    <t>AVOCA</t>
  </si>
  <si>
    <t>AVONDALE SURGICAL</t>
  </si>
  <si>
    <t>8101-1000P</t>
  </si>
  <si>
    <t>8101-1006P</t>
  </si>
  <si>
    <t>8101-1008P</t>
  </si>
  <si>
    <t>8101-1009P</t>
  </si>
  <si>
    <t>8101-1010P</t>
  </si>
  <si>
    <t>8101-1011P</t>
  </si>
  <si>
    <t>8801-1005</t>
  </si>
  <si>
    <t>ASUK 8101-1001P</t>
  </si>
  <si>
    <t>ASUK 8101-1002P</t>
  </si>
  <si>
    <t>ASUK 8101-1003P</t>
  </si>
  <si>
    <t>ASUK 8101-1004P</t>
  </si>
  <si>
    <t>ASUK 8101-1005P</t>
  </si>
  <si>
    <t>ASUK 8101-1007P</t>
  </si>
  <si>
    <t>21L.012</t>
  </si>
  <si>
    <t>33.010.</t>
  </si>
  <si>
    <t>AXCP200</t>
  </si>
  <si>
    <t>C390.016</t>
  </si>
  <si>
    <t>FG L 152.014</t>
  </si>
  <si>
    <t>PM 141.014</t>
  </si>
  <si>
    <t>AXIS SHIELD</t>
  </si>
  <si>
    <t>MWAM1</t>
  </si>
  <si>
    <t>AXYGEN</t>
  </si>
  <si>
    <t>AYKA</t>
  </si>
  <si>
    <t>AZER SCIENTIFIC</t>
  </si>
  <si>
    <t>10-O-050</t>
  </si>
  <si>
    <t>B &amp; B MEDICAL</t>
  </si>
  <si>
    <t>B &amp; J MANUFACTURING</t>
  </si>
  <si>
    <t>B BRAUN</t>
  </si>
  <si>
    <t xml:space="preserve"> C0023503</t>
  </si>
  <si>
    <t>04439848</t>
  </si>
  <si>
    <t>04447012</t>
  </si>
  <si>
    <t>105 0052</t>
  </si>
  <si>
    <t>105 0060</t>
  </si>
  <si>
    <t>4894138N</t>
  </si>
  <si>
    <t>4898650-27</t>
  </si>
  <si>
    <t>5021723D</t>
  </si>
  <si>
    <t>5023227</t>
  </si>
  <si>
    <t>7023265NP</t>
  </si>
  <si>
    <t>B BRAUN GERMANY</t>
  </si>
  <si>
    <t>B BRAUN HOSPICARE</t>
  </si>
  <si>
    <t>B0041119</t>
  </si>
  <si>
    <t>B0264490</t>
  </si>
  <si>
    <t>B0933570</t>
  </si>
  <si>
    <t>B-BRAUN GERMANY</t>
  </si>
  <si>
    <t>C0023285</t>
  </si>
  <si>
    <t>C0023624</t>
  </si>
  <si>
    <t>C0024026</t>
  </si>
  <si>
    <t>C0024540</t>
  </si>
  <si>
    <t>C0024907</t>
  </si>
  <si>
    <t>C0025002</t>
  </si>
  <si>
    <t>C0025003</t>
  </si>
  <si>
    <t>C0025023</t>
  </si>
  <si>
    <t>C0025028</t>
  </si>
  <si>
    <t>C0025029</t>
  </si>
  <si>
    <t>C0025031</t>
  </si>
  <si>
    <t>C0025032</t>
  </si>
  <si>
    <t>C0025033</t>
  </si>
  <si>
    <t>C0026038</t>
  </si>
  <si>
    <t>C0026816</t>
  </si>
  <si>
    <t>C0026987</t>
  </si>
  <si>
    <t>C0058205</t>
  </si>
  <si>
    <t>C0058207</t>
  </si>
  <si>
    <t>C0068013</t>
  </si>
  <si>
    <t>C0068029</t>
  </si>
  <si>
    <t>C0068030</t>
  </si>
  <si>
    <t>C0068031</t>
  </si>
  <si>
    <t>C0068041</t>
  </si>
  <si>
    <t>C0068042</t>
  </si>
  <si>
    <t>C0068046</t>
  </si>
  <si>
    <t>C0068047</t>
  </si>
  <si>
    <t>C0068048</t>
  </si>
  <si>
    <t>C0068049</t>
  </si>
  <si>
    <t>C0068055</t>
  </si>
  <si>
    <t>C0068056</t>
  </si>
  <si>
    <t>C0068057</t>
  </si>
  <si>
    <t>C0068062</t>
  </si>
  <si>
    <t>C0068090</t>
  </si>
  <si>
    <t>C0068095</t>
  </si>
  <si>
    <t>C0068096</t>
  </si>
  <si>
    <t>C0068105</t>
  </si>
  <si>
    <t>C0068213</t>
  </si>
  <si>
    <t>C0068235</t>
  </si>
  <si>
    <t>C0068265</t>
  </si>
  <si>
    <t>C0068408</t>
  </si>
  <si>
    <t>C0068475</t>
  </si>
  <si>
    <t>C0068484</t>
  </si>
  <si>
    <t>C0068525</t>
  </si>
  <si>
    <t>C0068549</t>
  </si>
  <si>
    <t>C0068551</t>
  </si>
  <si>
    <t>C0068557</t>
  </si>
  <si>
    <t>C0068557N1</t>
  </si>
  <si>
    <t>C0068561</t>
  </si>
  <si>
    <t>C0068562</t>
  </si>
  <si>
    <t>C0068597</t>
  </si>
  <si>
    <t>C0068960</t>
  </si>
  <si>
    <t>C0069265</t>
  </si>
  <si>
    <t>C0069554</t>
  </si>
  <si>
    <t>C0069629</t>
  </si>
  <si>
    <t>C0069630</t>
  </si>
  <si>
    <t>C0760307</t>
  </si>
  <si>
    <t>C0760471</t>
  </si>
  <si>
    <t>C0760536</t>
  </si>
  <si>
    <t>C0762261</t>
  </si>
  <si>
    <t>C0762636</t>
  </si>
  <si>
    <t>C0765112</t>
  </si>
  <si>
    <t>C0766283</t>
  </si>
  <si>
    <t>C0766682</t>
  </si>
  <si>
    <t>C0772429</t>
  </si>
  <si>
    <t>C0916055</t>
  </si>
  <si>
    <t>C0932353</t>
  </si>
  <si>
    <t>C0932566</t>
  </si>
  <si>
    <t>C0935204</t>
  </si>
  <si>
    <t>C0935859</t>
  </si>
  <si>
    <t>C0936090</t>
  </si>
  <si>
    <t>C0936146</t>
  </si>
  <si>
    <t>C0936154</t>
  </si>
  <si>
    <t>C0936227</t>
  </si>
  <si>
    <t>C0936731</t>
  </si>
  <si>
    <t>C0936812</t>
  </si>
  <si>
    <t>C0936820</t>
  </si>
  <si>
    <t>C2023285</t>
  </si>
  <si>
    <t>C2090100</t>
  </si>
  <si>
    <t>C2090249</t>
  </si>
  <si>
    <t>C2090628</t>
  </si>
  <si>
    <t>C2090630</t>
  </si>
  <si>
    <t>C2090656</t>
  </si>
  <si>
    <t>C2090657</t>
  </si>
  <si>
    <t>C2090676</t>
  </si>
  <si>
    <t>C2090677</t>
  </si>
  <si>
    <t>C2095654</t>
  </si>
  <si>
    <t>C3046013</t>
  </si>
  <si>
    <t>C3046030</t>
  </si>
  <si>
    <t>C3046235</t>
  </si>
  <si>
    <t>C3046529</t>
  </si>
  <si>
    <t>C3046607</t>
  </si>
  <si>
    <t>C3046610</t>
  </si>
  <si>
    <t>C3046619</t>
  </si>
  <si>
    <t>C3046651</t>
  </si>
  <si>
    <t>C3046657</t>
  </si>
  <si>
    <t>C3046658</t>
  </si>
  <si>
    <t>C3046685</t>
  </si>
  <si>
    <t>C3046686</t>
  </si>
  <si>
    <t>C3090002</t>
  </si>
  <si>
    <t>C3090030</t>
  </si>
  <si>
    <t>C3090047</t>
  </si>
  <si>
    <t>C3090048</t>
  </si>
  <si>
    <t xml:space="preserve">C3090212 </t>
  </si>
  <si>
    <t>C3090213</t>
  </si>
  <si>
    <t>C3090214</t>
  </si>
  <si>
    <t>C3090220</t>
  </si>
  <si>
    <t>C3090266</t>
  </si>
  <si>
    <t>C3090300</t>
  </si>
  <si>
    <t>C3090436</t>
  </si>
  <si>
    <t>C3090544</t>
  </si>
  <si>
    <t>C3090619</t>
  </si>
  <si>
    <t>C3090656</t>
  </si>
  <si>
    <t>C3090677</t>
  </si>
  <si>
    <t>C3090901</t>
  </si>
  <si>
    <t>C3090903</t>
  </si>
  <si>
    <t>C3090908</t>
  </si>
  <si>
    <t>C3090954</t>
  </si>
  <si>
    <t>C3090963</t>
  </si>
  <si>
    <t>C3095411</t>
  </si>
  <si>
    <t>C3095825</t>
  </si>
  <si>
    <t>C3095906</t>
  </si>
  <si>
    <t>EP8730H</t>
  </si>
  <si>
    <t>G0068702</t>
  </si>
  <si>
    <t>G0068711</t>
  </si>
  <si>
    <t>G0068734</t>
  </si>
  <si>
    <t>G1118170</t>
  </si>
  <si>
    <t>G1118609</t>
  </si>
  <si>
    <t>IRT6520</t>
  </si>
  <si>
    <t>M0027723</t>
  </si>
  <si>
    <t>W9580T</t>
  </si>
  <si>
    <t xml:space="preserve"> C0022305</t>
  </si>
  <si>
    <t>1064040</t>
  </si>
  <si>
    <t>35160040</t>
  </si>
  <si>
    <t>5021713D</t>
  </si>
  <si>
    <t>5021732D</t>
  </si>
  <si>
    <t>5021745</t>
  </si>
  <si>
    <t>5023941</t>
  </si>
  <si>
    <t>5023948</t>
  </si>
  <si>
    <t>5023962</t>
  </si>
  <si>
    <t>C0023284</t>
  </si>
  <si>
    <t>C0025043</t>
  </si>
  <si>
    <t>C0068012</t>
  </si>
  <si>
    <t>C0068051</t>
  </si>
  <si>
    <t>C0068091</t>
  </si>
  <si>
    <t>C0068165</t>
  </si>
  <si>
    <t>C0068415</t>
  </si>
  <si>
    <t>C0068476</t>
  </si>
  <si>
    <t>C0068595</t>
  </si>
  <si>
    <t>C0068611</t>
  </si>
  <si>
    <t>C0262064</t>
  </si>
  <si>
    <t>C3046556</t>
  </si>
  <si>
    <t>C3046595</t>
  </si>
  <si>
    <t>C3090338</t>
  </si>
  <si>
    <t>S04556763</t>
  </si>
  <si>
    <t>BAHOLZER</t>
  </si>
  <si>
    <t>BAH-IL</t>
  </si>
  <si>
    <t>BAILEYS</t>
  </si>
  <si>
    <t>NV0593</t>
  </si>
  <si>
    <t>BALDUS MEDIZINTECHNIK</t>
  </si>
  <si>
    <t>16028-PE</t>
  </si>
  <si>
    <t>16028-PG</t>
  </si>
  <si>
    <t>BALEA</t>
  </si>
  <si>
    <t>BALT</t>
  </si>
  <si>
    <t xml:space="preserve"> SILK_V_3.50X15</t>
  </si>
  <si>
    <t xml:space="preserve"> SPI 2X25P18</t>
  </si>
  <si>
    <t>1.2F25</t>
  </si>
  <si>
    <t>1.5F25</t>
  </si>
  <si>
    <t>BALLAST100</t>
  </si>
  <si>
    <t>CBV18*40/110</t>
  </si>
  <si>
    <t>CBV23*45/110</t>
  </si>
  <si>
    <t>ECL2L6X7SN</t>
  </si>
  <si>
    <t>ECLIPSE7</t>
  </si>
  <si>
    <t>FRG6F105-8MP</t>
  </si>
  <si>
    <t>FRGMAX6F1058</t>
  </si>
  <si>
    <t>FRGMAX6F115-8MP</t>
  </si>
  <si>
    <t>HYBRID 008D</t>
  </si>
  <si>
    <t>HYBRID 014D</t>
  </si>
  <si>
    <t>HYBRID10D300</t>
  </si>
  <si>
    <t>HYBRID1214D</t>
  </si>
  <si>
    <t>HYBRID12D300</t>
  </si>
  <si>
    <t xml:space="preserve">MAGIC 1.2FM </t>
  </si>
  <si>
    <t>MG121</t>
  </si>
  <si>
    <t xml:space="preserve">OPTI0102CSS10 </t>
  </si>
  <si>
    <t>OPTI0104CSS10</t>
  </si>
  <si>
    <t>OPTI0153HSS10</t>
  </si>
  <si>
    <t xml:space="preserve">OPTI0154CSS10  </t>
  </si>
  <si>
    <t>OPTI0202CSS10</t>
  </si>
  <si>
    <t>OPTI0204CSS10</t>
  </si>
  <si>
    <t>OPTI0206CSF10</t>
  </si>
  <si>
    <t>OPTI0206CSS10</t>
  </si>
  <si>
    <t>OPTI0208CSF10</t>
  </si>
  <si>
    <t>OPTI0208CSS10</t>
  </si>
  <si>
    <t>OPTI0253CSS10</t>
  </si>
  <si>
    <t>OPTI0256CSS10</t>
  </si>
  <si>
    <t>OPTI0306CSF10</t>
  </si>
  <si>
    <t>OPTI0306CSS10</t>
  </si>
  <si>
    <t>OPTI0306HSS10</t>
  </si>
  <si>
    <t>OPTI0308CSF10</t>
  </si>
  <si>
    <t>OPTI0308CSS10</t>
  </si>
  <si>
    <t>OPTI0308HSF10</t>
  </si>
  <si>
    <t>OPTI0310CSS10</t>
  </si>
  <si>
    <t>OPTI0310HSF10</t>
  </si>
  <si>
    <t>OPTI0356CSF10</t>
  </si>
  <si>
    <t>OPTI0358CSS10</t>
  </si>
  <si>
    <t xml:space="preserve">OPTI0406CSS10 </t>
  </si>
  <si>
    <t>OPTI0407CSF10</t>
  </si>
  <si>
    <t>OPTI0408CSS10</t>
  </si>
  <si>
    <t>OPTI0410HSS10</t>
  </si>
  <si>
    <t xml:space="preserve">OPTI0413CSF10 </t>
  </si>
  <si>
    <t>OPTI0510CSS10</t>
  </si>
  <si>
    <t>OPTI0510HSF10</t>
  </si>
  <si>
    <t>OPTI0510HSS10</t>
  </si>
  <si>
    <t>OPTI0513CSS10</t>
  </si>
  <si>
    <t>OPTI0620CSF10</t>
  </si>
  <si>
    <t>OPTI0620CST10</t>
  </si>
  <si>
    <t>OPTI0620HST10</t>
  </si>
  <si>
    <t>OPTI0720HST10</t>
  </si>
  <si>
    <t>OPTI0724COM18</t>
  </si>
  <si>
    <t>OPTI0724CSF10</t>
  </si>
  <si>
    <t>OPTI0730HST10</t>
  </si>
  <si>
    <t>OPTI0816CSF10</t>
  </si>
  <si>
    <t>OPTI0816CST10</t>
  </si>
  <si>
    <t>OPTI0827CSF10</t>
  </si>
  <si>
    <t>OPTI0827CST10</t>
  </si>
  <si>
    <t>OPTI0830HST10</t>
  </si>
  <si>
    <t>OPTI0923CST10</t>
  </si>
  <si>
    <t>OPTI0930COM18</t>
  </si>
  <si>
    <t>OPTI0930CST10</t>
  </si>
  <si>
    <t>OPTI0930HST10</t>
  </si>
  <si>
    <t>OPTI1027CST10</t>
  </si>
  <si>
    <t>OPTI1034COM18</t>
  </si>
  <si>
    <t>OPTI1034CST10</t>
  </si>
  <si>
    <t>OPTI1137COM18</t>
  </si>
  <si>
    <t>OPTI1240COM18</t>
  </si>
  <si>
    <t>OPTI2065COM18</t>
  </si>
  <si>
    <t>OPTI2265COM18</t>
  </si>
  <si>
    <t>SILK_V_2.75X15</t>
  </si>
  <si>
    <t>SILK_V_4.00X30</t>
  </si>
  <si>
    <t>SILK4.5 X15</t>
  </si>
  <si>
    <t>SPI 2x50P18</t>
  </si>
  <si>
    <t xml:space="preserve">SPI 3X80P18 </t>
  </si>
  <si>
    <t>SPI 4X120P18</t>
  </si>
  <si>
    <t>SQUID 18</t>
  </si>
  <si>
    <t>VASCO+10D</t>
  </si>
  <si>
    <t>VASCO+10MP</t>
  </si>
  <si>
    <t>XCEL</t>
  </si>
  <si>
    <t>BALTON</t>
  </si>
  <si>
    <t>ECSS6F10Z</t>
  </si>
  <si>
    <t>EFB4F80</t>
  </si>
  <si>
    <t>EFB5F80</t>
  </si>
  <si>
    <t xml:space="preserve">EFB6F80 </t>
  </si>
  <si>
    <t>ZKDNT4.5F6</t>
  </si>
  <si>
    <t>ZKDNT4F6</t>
  </si>
  <si>
    <t>ZKDNT5.5F10</t>
  </si>
  <si>
    <t xml:space="preserve">ZKDNT5F6 </t>
  </si>
  <si>
    <t>BANDEX</t>
  </si>
  <si>
    <t>BANIMED</t>
  </si>
  <si>
    <t>BARD</t>
  </si>
  <si>
    <t>007153P</t>
  </si>
  <si>
    <t>0102V16</t>
  </si>
  <si>
    <t>0102V18</t>
  </si>
  <si>
    <t>0102V20</t>
  </si>
  <si>
    <t>0600570CE</t>
  </si>
  <si>
    <t>1200710G</t>
  </si>
  <si>
    <t>1201015G</t>
  </si>
  <si>
    <t>1857H20</t>
  </si>
  <si>
    <t>1857H22</t>
  </si>
  <si>
    <t>2010MS</t>
  </si>
  <si>
    <t>2010MSK</t>
  </si>
  <si>
    <t>AM0004</t>
  </si>
  <si>
    <t>AM0005</t>
  </si>
  <si>
    <t>ATG120124</t>
  </si>
  <si>
    <t>ATG120142</t>
  </si>
  <si>
    <t>BARD -USA</t>
  </si>
  <si>
    <t>BFF20</t>
  </si>
  <si>
    <t>BHK103</t>
  </si>
  <si>
    <t>CQ12074</t>
  </si>
  <si>
    <t>CQF75124</t>
  </si>
  <si>
    <t>CQF7544</t>
  </si>
  <si>
    <t>CQF7554</t>
  </si>
  <si>
    <t>CQF7562</t>
  </si>
  <si>
    <t>CQF7574</t>
  </si>
  <si>
    <t>CQF7594</t>
  </si>
  <si>
    <t>DL950F</t>
  </si>
  <si>
    <t>DL950J</t>
  </si>
  <si>
    <t>KUK101</t>
  </si>
  <si>
    <t>LHK102</t>
  </si>
  <si>
    <t>LSM1351058</t>
  </si>
  <si>
    <t>LW0107</t>
  </si>
  <si>
    <t>MC1820</t>
  </si>
  <si>
    <t>RHK101</t>
  </si>
  <si>
    <t>RHK101WB</t>
  </si>
  <si>
    <t>SM0002</t>
  </si>
  <si>
    <t>SRK35</t>
  </si>
  <si>
    <t>SS005</t>
  </si>
  <si>
    <t>VH104</t>
  </si>
  <si>
    <t>BARIATRIC SOLUTIONS</t>
  </si>
  <si>
    <t>FCL</t>
  </si>
  <si>
    <t>FCXL</t>
  </si>
  <si>
    <t>GMR12</t>
  </si>
  <si>
    <t>GMR8</t>
  </si>
  <si>
    <t>TUBE34R</t>
  </si>
  <si>
    <t>TUBE36</t>
  </si>
  <si>
    <t>TUBE40Y</t>
  </si>
  <si>
    <t>BATRIK MEDICAL</t>
  </si>
  <si>
    <t xml:space="preserve"> T-125-01</t>
  </si>
  <si>
    <t xml:space="preserve"> T-250-02</t>
  </si>
  <si>
    <t>29-72550</t>
  </si>
  <si>
    <t>712804  B3-RO</t>
  </si>
  <si>
    <t>BATRIK</t>
  </si>
  <si>
    <t>DG-03</t>
  </si>
  <si>
    <t>DG-07</t>
  </si>
  <si>
    <t>OP-11</t>
  </si>
  <si>
    <t>OP-12</t>
  </si>
  <si>
    <t>OP-13</t>
  </si>
  <si>
    <t>PT-01</t>
  </si>
  <si>
    <t>PT-02</t>
  </si>
  <si>
    <t>PT-07</t>
  </si>
  <si>
    <t>PT-08</t>
  </si>
  <si>
    <t>PT-09</t>
  </si>
  <si>
    <t>RC-02</t>
  </si>
  <si>
    <t>RC-03</t>
  </si>
  <si>
    <t>RC-04</t>
  </si>
  <si>
    <t>RC-05</t>
  </si>
  <si>
    <t>RT-04</t>
  </si>
  <si>
    <t>BAUSCH</t>
  </si>
  <si>
    <t>BAU-BK31</t>
  </si>
  <si>
    <t xml:space="preserve"> MVS3201-6</t>
  </si>
  <si>
    <t>65025S-12</t>
  </si>
  <si>
    <t>85910ST</t>
  </si>
  <si>
    <t>BK01</t>
  </si>
  <si>
    <t>BL5110</t>
  </si>
  <si>
    <t>BL5114</t>
  </si>
  <si>
    <t>CC050S</t>
  </si>
  <si>
    <t>CC100S</t>
  </si>
  <si>
    <t>D4600A</t>
  </si>
  <si>
    <t>DP8330S</t>
  </si>
  <si>
    <t>LI61AO</t>
  </si>
  <si>
    <t>LP7553A</t>
  </si>
  <si>
    <t>SUB7601</t>
  </si>
  <si>
    <t>VRL100</t>
  </si>
  <si>
    <t>114747</t>
  </si>
  <si>
    <t>BAXTER-SWITZERLAND</t>
  </si>
  <si>
    <t>E1302</t>
  </si>
  <si>
    <t>E2302 OD</t>
  </si>
  <si>
    <t>E2305 OD</t>
  </si>
  <si>
    <t>E2310 OD</t>
  </si>
  <si>
    <t>H93813901</t>
  </si>
  <si>
    <t>BCM</t>
  </si>
  <si>
    <t>BCM-03096</t>
  </si>
  <si>
    <t>BCM-03099</t>
  </si>
  <si>
    <t>BCM-03100</t>
  </si>
  <si>
    <t>BCM-06026</t>
  </si>
  <si>
    <t>BCM-06029</t>
  </si>
  <si>
    <t>BCM-06030</t>
  </si>
  <si>
    <t xml:space="preserve"> 862017D</t>
  </si>
  <si>
    <t>231621T</t>
  </si>
  <si>
    <t>231635T</t>
  </si>
  <si>
    <t>50-9050</t>
  </si>
  <si>
    <t>72980-0006</t>
  </si>
  <si>
    <t>MQ1413</t>
  </si>
  <si>
    <t>TP-MF-O</t>
  </si>
  <si>
    <t>U41501H2RX</t>
  </si>
  <si>
    <t>U415028RX</t>
  </si>
  <si>
    <t xml:space="preserve">U415054 </t>
  </si>
  <si>
    <t>BD "Becton Dickinson" Bioscienses</t>
  </si>
  <si>
    <t>BD "Becton Dickinson"Bioscienses- Accuri C6</t>
  </si>
  <si>
    <t>BD VISITEC</t>
  </si>
  <si>
    <t>BEAVER VISITEC (BVI)</t>
  </si>
  <si>
    <t>58-5026</t>
  </si>
  <si>
    <t>BECKMAN COULTER</t>
  </si>
  <si>
    <t>Beckman Coulter</t>
  </si>
  <si>
    <t>BECON MEDICAL</t>
  </si>
  <si>
    <t>BEDFONT</t>
  </si>
  <si>
    <t xml:space="preserve"> V2-MP50 </t>
  </si>
  <si>
    <t>D-PIECE</t>
  </si>
  <si>
    <t>STERIBREATH-M</t>
  </si>
  <si>
    <t>BEGO</t>
  </si>
  <si>
    <t>BEIJING ANCHOR FREE TECHNOLOGY</t>
  </si>
  <si>
    <t>BELIMED</t>
  </si>
  <si>
    <t>111-0670</t>
  </si>
  <si>
    <t>6.813.104</t>
  </si>
  <si>
    <t>BELL'S HEALTHCARE</t>
  </si>
  <si>
    <t>BELLS SONS &amp; CO LTD</t>
  </si>
  <si>
    <t>BELLUS MEDICAL</t>
  </si>
  <si>
    <t>TKREC</t>
  </si>
  <si>
    <t>BELMONT</t>
  </si>
  <si>
    <t>905-00010</t>
  </si>
  <si>
    <t>BEMIS</t>
  </si>
  <si>
    <t>BERLINGER &amp; CO. AG</t>
  </si>
  <si>
    <t>BESCO MEDICAL</t>
  </si>
  <si>
    <t>BES-WL053-20</t>
  </si>
  <si>
    <t>BES-WL107-22</t>
  </si>
  <si>
    <t>BETATECH</t>
  </si>
  <si>
    <t>ABG05</t>
  </si>
  <si>
    <t>CT212</t>
  </si>
  <si>
    <t>UNS2575</t>
  </si>
  <si>
    <t>BETATEX</t>
  </si>
  <si>
    <t>BEYOND INTERNATIONAL</t>
  </si>
  <si>
    <t>BICAKCILAR</t>
  </si>
  <si>
    <t>12500101</t>
  </si>
  <si>
    <t>Bicakcilar</t>
  </si>
  <si>
    <t>DFR-M-VACK-PEB</t>
  </si>
  <si>
    <t>DFUS-M-VACK-PEB</t>
  </si>
  <si>
    <t>DFUS-M-VCK-PEB</t>
  </si>
  <si>
    <t>DP-A-VACK</t>
  </si>
  <si>
    <t>ENDS-AC-010</t>
  </si>
  <si>
    <t>ENDS-C-010</t>
  </si>
  <si>
    <t>BICON</t>
  </si>
  <si>
    <t>260-100-288</t>
  </si>
  <si>
    <t>260-100-413</t>
  </si>
  <si>
    <t>260-100-414</t>
  </si>
  <si>
    <t>260-100-415</t>
  </si>
  <si>
    <t>260-100-434</t>
  </si>
  <si>
    <t>260-100-435</t>
  </si>
  <si>
    <t>260-250-565</t>
  </si>
  <si>
    <t>260-340-256</t>
  </si>
  <si>
    <t>260-340-258</t>
  </si>
  <si>
    <t>260-345-258</t>
  </si>
  <si>
    <t>260-345-306</t>
  </si>
  <si>
    <t>260-345-308</t>
  </si>
  <si>
    <t>260-350-305</t>
  </si>
  <si>
    <t>260-350-306</t>
  </si>
  <si>
    <t>260-350-308</t>
  </si>
  <si>
    <t>260-400-150</t>
  </si>
  <si>
    <t>260-509-400</t>
  </si>
  <si>
    <t>BICON DENTAL IMPLANTS</t>
  </si>
  <si>
    <t>260-345-251</t>
  </si>
  <si>
    <t>BIEN AIR</t>
  </si>
  <si>
    <t>1100374-001</t>
  </si>
  <si>
    <t>1100394-001</t>
  </si>
  <si>
    <t>1100397-001</t>
  </si>
  <si>
    <t>1100399-001</t>
  </si>
  <si>
    <t>1100402-001</t>
  </si>
  <si>
    <t>1500984-001</t>
  </si>
  <si>
    <t>1600550-001</t>
  </si>
  <si>
    <t>BA-0002</t>
  </si>
  <si>
    <t>BA-0003</t>
  </si>
  <si>
    <t>BIO ANALYSE</t>
  </si>
  <si>
    <t>BIOANALYSE</t>
  </si>
  <si>
    <t>BIO COMPOSANTS MEDICAUX</t>
  </si>
  <si>
    <t>BCM-T.ST</t>
  </si>
  <si>
    <t>BIO FOCUS</t>
  </si>
  <si>
    <t>DA-2</t>
  </si>
  <si>
    <t>BIOANALYZE</t>
  </si>
  <si>
    <t>BIOBELLA</t>
  </si>
  <si>
    <t>BIOCER GmbH</t>
  </si>
  <si>
    <t xml:space="preserve"> HFP203</t>
  </si>
  <si>
    <t>40-1306</t>
  </si>
  <si>
    <t>HFP202</t>
  </si>
  <si>
    <t>HFP205</t>
  </si>
  <si>
    <t>HFZ101</t>
  </si>
  <si>
    <t>MFP141</t>
  </si>
  <si>
    <t>BIOCHEMIX SOLUTION</t>
  </si>
  <si>
    <t>ZZL99908</t>
  </si>
  <si>
    <t>Biocomma</t>
  </si>
  <si>
    <t>BIOCOMMA</t>
  </si>
  <si>
    <t>BNP027-3E+NR125A</t>
  </si>
  <si>
    <t>YPTR200</t>
  </si>
  <si>
    <t>BIOCOMPOSITE LTD</t>
  </si>
  <si>
    <t>600-005</t>
  </si>
  <si>
    <t>900-005</t>
  </si>
  <si>
    <t>900-010</t>
  </si>
  <si>
    <t>BIODERMIS</t>
  </si>
  <si>
    <t>BIODERMIS CORPORATION</t>
  </si>
  <si>
    <t>BIODYNAMICA</t>
  </si>
  <si>
    <t>BIODINMICA</t>
  </si>
  <si>
    <t>HSRIATB</t>
  </si>
  <si>
    <t>Biogenex</t>
  </si>
  <si>
    <t>BIOGNOST</t>
  </si>
  <si>
    <t>3408-3-50</t>
  </si>
  <si>
    <t>3408-SET</t>
  </si>
  <si>
    <t>AB25-100T</t>
  </si>
  <si>
    <t>BC-5L</t>
  </si>
  <si>
    <t>H70-5L</t>
  </si>
  <si>
    <t>H96-5L</t>
  </si>
  <si>
    <t>HEMG2-OT-1L</t>
  </si>
  <si>
    <t>LUG-OT-500</t>
  </si>
  <si>
    <t xml:space="preserve">OF2-OT-1L </t>
  </si>
  <si>
    <t>PAS5-100T</t>
  </si>
  <si>
    <t>BIOGREEN</t>
  </si>
  <si>
    <t>7201-IP</t>
  </si>
  <si>
    <t>BIOHEALTH</t>
  </si>
  <si>
    <t>EHA0405</t>
  </si>
  <si>
    <t>EHB0403</t>
  </si>
  <si>
    <t>EHB0405</t>
  </si>
  <si>
    <t>EHB0406</t>
  </si>
  <si>
    <t>EHD0202F - EHD0203F - EHD0204F</t>
  </si>
  <si>
    <t>EHD0203</t>
  </si>
  <si>
    <t>EHD0204</t>
  </si>
  <si>
    <t>EHD0302</t>
  </si>
  <si>
    <t>EHE0220</t>
  </si>
  <si>
    <t>EHE0230</t>
  </si>
  <si>
    <t>EHF0230</t>
  </si>
  <si>
    <t>HE0230</t>
  </si>
  <si>
    <t>HERNIAKIT 1</t>
  </si>
  <si>
    <t>BIOHORIZON</t>
  </si>
  <si>
    <t xml:space="preserve"> PGMU2</t>
  </si>
  <si>
    <t xml:space="preserve"> PYDBP</t>
  </si>
  <si>
    <t xml:space="preserve"> PYMU2</t>
  </si>
  <si>
    <t>122-110</t>
  </si>
  <si>
    <t>BTA3809</t>
  </si>
  <si>
    <t>BTA4209</t>
  </si>
  <si>
    <t>BTA4609</t>
  </si>
  <si>
    <t>BTA5209</t>
  </si>
  <si>
    <t>BTA5210</t>
  </si>
  <si>
    <t>C12374</t>
  </si>
  <si>
    <t>MINX-SYR0.5</t>
  </si>
  <si>
    <t>MO-C1.0</t>
  </si>
  <si>
    <t>PGDBP</t>
  </si>
  <si>
    <t>PGDPCA</t>
  </si>
  <si>
    <t>PGIA</t>
  </si>
  <si>
    <t>PGMU1</t>
  </si>
  <si>
    <t>PGMU172</t>
  </si>
  <si>
    <t>PGMU173</t>
  </si>
  <si>
    <t>PGMU3</t>
  </si>
  <si>
    <t>PGRISC</t>
  </si>
  <si>
    <t>PGRSC</t>
  </si>
  <si>
    <t>PGWHA3</t>
  </si>
  <si>
    <t>PXMUAR</t>
  </si>
  <si>
    <t>PXMUDPC</t>
  </si>
  <si>
    <t>PXMUHAR</t>
  </si>
  <si>
    <t>PXMUPC</t>
  </si>
  <si>
    <t>PXMUTC</t>
  </si>
  <si>
    <t>PXPAS</t>
  </si>
  <si>
    <t>PYDPCA</t>
  </si>
  <si>
    <t>PYETHL</t>
  </si>
  <si>
    <t>PYIA</t>
  </si>
  <si>
    <t>PYMU1</t>
  </si>
  <si>
    <t>PYMU172</t>
  </si>
  <si>
    <t>PYMU173</t>
  </si>
  <si>
    <t>PYMU174</t>
  </si>
  <si>
    <t>PYMU3</t>
  </si>
  <si>
    <t>PYMU303</t>
  </si>
  <si>
    <t>PYMU304</t>
  </si>
  <si>
    <t>PYMU5</t>
  </si>
  <si>
    <t>PYRHA5</t>
  </si>
  <si>
    <t>PYRISC</t>
  </si>
  <si>
    <t>PYRSC</t>
  </si>
  <si>
    <t>PYTB</t>
  </si>
  <si>
    <t>PYTTH</t>
  </si>
  <si>
    <t>PYTTN</t>
  </si>
  <si>
    <t>PYWHA3</t>
  </si>
  <si>
    <t>RCM-ML1520</t>
  </si>
  <si>
    <t>RTU-0101</t>
  </si>
  <si>
    <t>RTU-0102</t>
  </si>
  <si>
    <t>RTU-0104</t>
  </si>
  <si>
    <t>TLX3010</t>
  </si>
  <si>
    <t>TLX3012</t>
  </si>
  <si>
    <t>TLX3410</t>
  </si>
  <si>
    <t>TLX3412</t>
  </si>
  <si>
    <t>TLX3415</t>
  </si>
  <si>
    <t>TLXP4609</t>
  </si>
  <si>
    <t>TP3DBP</t>
  </si>
  <si>
    <t>TP3DPCA</t>
  </si>
  <si>
    <t>TP3ETHL</t>
  </si>
  <si>
    <t>TP3HA3</t>
  </si>
  <si>
    <t>TP3HA5</t>
  </si>
  <si>
    <t>TP3IA</t>
  </si>
  <si>
    <t>TP3RSC</t>
  </si>
  <si>
    <t>TP3TB</t>
  </si>
  <si>
    <t>TP3TTH</t>
  </si>
  <si>
    <t>TP3TTN</t>
  </si>
  <si>
    <t>TP3WHA3</t>
  </si>
  <si>
    <t>TP3WHA5</t>
  </si>
  <si>
    <t>TP3WISC</t>
  </si>
  <si>
    <t>TRYPGMU</t>
  </si>
  <si>
    <t>TRYPGMU30</t>
  </si>
  <si>
    <t>TRYPYMU</t>
  </si>
  <si>
    <t>TRYPYMU17</t>
  </si>
  <si>
    <t>TRYPYMU30</t>
  </si>
  <si>
    <t>TRYTP3MU</t>
  </si>
  <si>
    <t>TRYTP3MU17</t>
  </si>
  <si>
    <t>TRYTP3MU30</t>
  </si>
  <si>
    <t>TSK4000</t>
  </si>
  <si>
    <t>TSL4606</t>
  </si>
  <si>
    <t>TSL4607</t>
  </si>
  <si>
    <t>TSL5806</t>
  </si>
  <si>
    <t>TSL5807</t>
  </si>
  <si>
    <t>BIOLAB</t>
  </si>
  <si>
    <t>AM-10</t>
  </si>
  <si>
    <t>CIP-5</t>
  </si>
  <si>
    <t xml:space="preserve">CRO-30 </t>
  </si>
  <si>
    <t>CTX-30</t>
  </si>
  <si>
    <t>CXM-30</t>
  </si>
  <si>
    <t>E-15</t>
  </si>
  <si>
    <t>ETP-10</t>
  </si>
  <si>
    <t>FEP-30</t>
  </si>
  <si>
    <t>FOX-30</t>
  </si>
  <si>
    <t>MEM-10</t>
  </si>
  <si>
    <t>DBL 7200712</t>
  </si>
  <si>
    <t>DBL-7400030-B</t>
  </si>
  <si>
    <t>BIOLIFE ITALIANA</t>
  </si>
  <si>
    <t xml:space="preserve">191040ST </t>
  </si>
  <si>
    <t>BIOLIFT</t>
  </si>
  <si>
    <t>BIOLITEC</t>
  </si>
  <si>
    <t>503200770</t>
  </si>
  <si>
    <t>AB2522</t>
  </si>
  <si>
    <t>MP0005</t>
  </si>
  <si>
    <t>Biologix</t>
  </si>
  <si>
    <t>BIOLOREN</t>
  </si>
  <si>
    <t>BLR-IFKIT-5</t>
  </si>
  <si>
    <t>BIOMAXIMA</t>
  </si>
  <si>
    <t>PP1080</t>
  </si>
  <si>
    <t>BIOMEDENT</t>
  </si>
  <si>
    <t>BE1016FD</t>
  </si>
  <si>
    <t>BE3035FD</t>
  </si>
  <si>
    <t>BIOMED ENT</t>
  </si>
  <si>
    <t>BIOMEDICAL TISSUES</t>
  </si>
  <si>
    <t>BIOMERIEUX</t>
  </si>
  <si>
    <t>RFIT-ASY-0104</t>
  </si>
  <si>
    <t>RFIT-ASY-0124</t>
  </si>
  <si>
    <t>RFIT-ASY-0125</t>
  </si>
  <si>
    <t>RFIT-ASY-0136</t>
  </si>
  <si>
    <t>RFIT-ASY-0143</t>
  </si>
  <si>
    <t>BIOPLUS</t>
  </si>
  <si>
    <t>L65</t>
  </si>
  <si>
    <t>BIO-PROTECH</t>
  </si>
  <si>
    <t>DB ESU</t>
  </si>
  <si>
    <t>BIOPSY SCIENCES</t>
  </si>
  <si>
    <t>4010-02-15-T1</t>
  </si>
  <si>
    <t>4010-02-15-T3</t>
  </si>
  <si>
    <t>BIOPSYBELL</t>
  </si>
  <si>
    <t xml:space="preserve"> CH1820EC</t>
  </si>
  <si>
    <t>BIORAD</t>
  </si>
  <si>
    <t>00117B</t>
  </si>
  <si>
    <t>00171X</t>
  </si>
  <si>
    <t>0133</t>
  </si>
  <si>
    <t>12000837/38/39</t>
  </si>
  <si>
    <t>220-0201</t>
  </si>
  <si>
    <t>374X</t>
  </si>
  <si>
    <t>487X</t>
  </si>
  <si>
    <t>545X</t>
  </si>
  <si>
    <t>805060</t>
  </si>
  <si>
    <t>BC31</t>
  </si>
  <si>
    <t>BC34</t>
  </si>
  <si>
    <t>BC39</t>
  </si>
  <si>
    <t>BC45</t>
  </si>
  <si>
    <t>BC50</t>
  </si>
  <si>
    <t>BC75</t>
  </si>
  <si>
    <t>BC80</t>
  </si>
  <si>
    <t>BC90</t>
  </si>
  <si>
    <t>C-310-5</t>
  </si>
  <si>
    <t>C-315-5</t>
  </si>
  <si>
    <t>MLL9651</t>
  </si>
  <si>
    <t>MSB1001</t>
  </si>
  <si>
    <t>LXIM0020</t>
  </si>
  <si>
    <t>BIOREX/FORTRESS DIAGNOSTIC</t>
  </si>
  <si>
    <t>BIOREX/FORTRESS DIAGNOSTIC -UK</t>
  </si>
  <si>
    <t>Biosafe SA</t>
  </si>
  <si>
    <t>BIOSITE</t>
  </si>
  <si>
    <t>BIOSKIN</t>
  </si>
  <si>
    <t>BIOSYNEX</t>
  </si>
  <si>
    <t>BIOTEC</t>
  </si>
  <si>
    <t>2/707</t>
  </si>
  <si>
    <t>2/814</t>
  </si>
  <si>
    <t>HTR-06-522325</t>
  </si>
  <si>
    <t>BIOTEKNE</t>
  </si>
  <si>
    <t>BIOTEQ</t>
  </si>
  <si>
    <t>BA05F</t>
  </si>
  <si>
    <t>BT-AC5-TIG1</t>
  </si>
  <si>
    <t>BT-PDS-0830-W-NK1</t>
  </si>
  <si>
    <t>BT-PDS-1030-W-NK1</t>
  </si>
  <si>
    <t>BT-PDS-1230-W-NK1</t>
  </si>
  <si>
    <t>BT-SC5-1436NWFD1</t>
  </si>
  <si>
    <t>RD003</t>
  </si>
  <si>
    <t>RS0109</t>
  </si>
  <si>
    <t>UMI4.5</t>
  </si>
  <si>
    <t>BIOTICAL</t>
  </si>
  <si>
    <t xml:space="preserve"> RTB25RCN</t>
  </si>
  <si>
    <t>RTB25CDCN</t>
  </si>
  <si>
    <t>RTB25CP</t>
  </si>
  <si>
    <t>RTB25EC</t>
  </si>
  <si>
    <t>RTB25EHC</t>
  </si>
  <si>
    <t>RTB25GCN</t>
  </si>
  <si>
    <t>RTB25KGCN</t>
  </si>
  <si>
    <t>BIOTISSUE</t>
  </si>
  <si>
    <t>AG-2015</t>
  </si>
  <si>
    <t>AG-2520F</t>
  </si>
  <si>
    <t>PK16</t>
  </si>
  <si>
    <t>BIOTRACER</t>
  </si>
  <si>
    <t>HSMDND</t>
  </si>
  <si>
    <t>BIOTRONIK</t>
  </si>
  <si>
    <t>364471</t>
  </si>
  <si>
    <t>366992</t>
  </si>
  <si>
    <t>367001</t>
  </si>
  <si>
    <t>367002</t>
  </si>
  <si>
    <t>367012</t>
  </si>
  <si>
    <t>367024</t>
  </si>
  <si>
    <t>387456</t>
  </si>
  <si>
    <t>393295</t>
  </si>
  <si>
    <t>429532</t>
  </si>
  <si>
    <t>429561</t>
  </si>
  <si>
    <t>BIOTRONIC AG SWITZERLAND</t>
  </si>
  <si>
    <t>BIRR</t>
  </si>
  <si>
    <t>BB-GTK09</t>
  </si>
  <si>
    <t>BISCHOFF</t>
  </si>
  <si>
    <t>BISCO</t>
  </si>
  <si>
    <t>C-39010K-EU</t>
  </si>
  <si>
    <t>H-33014F</t>
  </si>
  <si>
    <t>BL LIFESCIENCE</t>
  </si>
  <si>
    <t>BCN-S28</t>
  </si>
  <si>
    <t>B-CN-S44</t>
  </si>
  <si>
    <t>BCN-S4L</t>
  </si>
  <si>
    <t>B-CVC-703-16</t>
  </si>
  <si>
    <t>B-CVC-703-20</t>
  </si>
  <si>
    <t>BHL-3932</t>
  </si>
  <si>
    <t>BHL-TB1/2-10</t>
  </si>
  <si>
    <t>BHL-TB1/4-12</t>
  </si>
  <si>
    <t>BHL-TB3/8-10</t>
  </si>
  <si>
    <t>B-MN-3RN</t>
  </si>
  <si>
    <t>BTOU-2242P</t>
  </si>
  <si>
    <t>BL TECH</t>
  </si>
  <si>
    <t>NAC-002F</t>
  </si>
  <si>
    <t>NAC-003F</t>
  </si>
  <si>
    <t>NAC-004F</t>
  </si>
  <si>
    <t>NAC-005F</t>
  </si>
  <si>
    <t>NHRS-2450-F</t>
  </si>
  <si>
    <t>NHRS-3450-F</t>
  </si>
  <si>
    <t>NHRS-4450-F</t>
  </si>
  <si>
    <t>NHRS-5450-F</t>
  </si>
  <si>
    <t>BLEMIL</t>
  </si>
  <si>
    <t>BLEN AIR</t>
  </si>
  <si>
    <t>BLEN AIR SWITZERLAND</t>
  </si>
  <si>
    <t>BLITZ</t>
  </si>
  <si>
    <t>BLOMDAHL</t>
  </si>
  <si>
    <t>12-0114-48</t>
  </si>
  <si>
    <t>BMS</t>
  </si>
  <si>
    <t>BMT TECHNOLOGIES</t>
  </si>
  <si>
    <t>BM 280N</t>
  </si>
  <si>
    <t>BODE-CHEMIE</t>
  </si>
  <si>
    <t>505820.00-KK5W</t>
  </si>
  <si>
    <t>BODITECH MED</t>
  </si>
  <si>
    <t xml:space="preserve">CFPC65 </t>
  </si>
  <si>
    <t>L000CFPO212</t>
  </si>
  <si>
    <t>BODITECH MED INC</t>
  </si>
  <si>
    <t>CFPO-97</t>
  </si>
  <si>
    <t>BOHUS BIOTECH</t>
  </si>
  <si>
    <t>MIC+0.85</t>
  </si>
  <si>
    <t>MICP</t>
  </si>
  <si>
    <t>BOJIN</t>
  </si>
  <si>
    <t>BJ9018127A</t>
  </si>
  <si>
    <t>BONDENT TECHNOLOGY</t>
  </si>
  <si>
    <t>UDG-M3-I-ASSRTD16</t>
  </si>
  <si>
    <t>UDG-M3-PG171219</t>
  </si>
  <si>
    <t>UDG-M3-PG-ASSRTD25</t>
  </si>
  <si>
    <t>UDG-M3-SP1625</t>
  </si>
  <si>
    <t>BONEGRAFT A.S</t>
  </si>
  <si>
    <t>LCSGB10002010</t>
  </si>
  <si>
    <t>LCSGB10002020</t>
  </si>
  <si>
    <t>PG040710</t>
  </si>
  <si>
    <t>PP075</t>
  </si>
  <si>
    <t>BONEGRAFT BIOMATERIALS</t>
  </si>
  <si>
    <t>AKYPF-35A</t>
  </si>
  <si>
    <t>BFS25804</t>
  </si>
  <si>
    <t>BFS35602</t>
  </si>
  <si>
    <t>BFS35605</t>
  </si>
  <si>
    <t>BFS60602</t>
  </si>
  <si>
    <t>BG040730</t>
  </si>
  <si>
    <t>S005000</t>
  </si>
  <si>
    <t>S005002</t>
  </si>
  <si>
    <t>S005012</t>
  </si>
  <si>
    <t>S005014</t>
  </si>
  <si>
    <t>S006011</t>
  </si>
  <si>
    <t>BONESUPPORT AB</t>
  </si>
  <si>
    <t>A0210-06</t>
  </si>
  <si>
    <t>BONSS</t>
  </si>
  <si>
    <t>BORER</t>
  </si>
  <si>
    <t>503100.00-KK5R</t>
  </si>
  <si>
    <t>516200.00-K50W</t>
  </si>
  <si>
    <t>520000.00-K05W</t>
  </si>
  <si>
    <t>520900.00-CA03</t>
  </si>
  <si>
    <t>523800.00-KK5W</t>
  </si>
  <si>
    <t>524705.00-KK5W</t>
  </si>
  <si>
    <t xml:space="preserve">525100.00-S05N </t>
  </si>
  <si>
    <t>BOSSKLEIN</t>
  </si>
  <si>
    <t>BOSTON &amp; SCIENTIFIC</t>
  </si>
  <si>
    <t>BOSTON SCIENTIFIC</t>
  </si>
  <si>
    <t xml:space="preserve"> 0636-454-01</t>
  </si>
  <si>
    <t>0637-201-01</t>
  </si>
  <si>
    <t>1012268-08</t>
  </si>
  <si>
    <t>112262003</t>
  </si>
  <si>
    <t>114610002</t>
  </si>
  <si>
    <t>22768-004</t>
  </si>
  <si>
    <t>22782-001A0</t>
  </si>
  <si>
    <t>39124-0837</t>
  </si>
  <si>
    <t>39124-0850</t>
  </si>
  <si>
    <t>39124-1220</t>
  </si>
  <si>
    <t>39124-1240</t>
  </si>
  <si>
    <t>39124-1525</t>
  </si>
  <si>
    <t>39124-2030</t>
  </si>
  <si>
    <t>39171-070470</t>
  </si>
  <si>
    <t>39262-4827</t>
  </si>
  <si>
    <t>39262-4835</t>
  </si>
  <si>
    <t>39262-4840</t>
  </si>
  <si>
    <t>39276-1560</t>
  </si>
  <si>
    <t>39300-125</t>
  </si>
  <si>
    <t>39300-150</t>
  </si>
  <si>
    <t>39335-1506</t>
  </si>
  <si>
    <t>39413-1222</t>
  </si>
  <si>
    <t>39413-1225</t>
  </si>
  <si>
    <t>39413-1227</t>
  </si>
  <si>
    <t>39413-1230</t>
  </si>
  <si>
    <t>39413-1240</t>
  </si>
  <si>
    <t>39413-1622</t>
  </si>
  <si>
    <t>39413-1625</t>
  </si>
  <si>
    <t>39413-1627</t>
  </si>
  <si>
    <t>39413-1630</t>
  </si>
  <si>
    <t>39413-1635</t>
  </si>
  <si>
    <t>39413-2022</t>
  </si>
  <si>
    <t>39413-2025</t>
  </si>
  <si>
    <t>39413-2030</t>
  </si>
  <si>
    <t>39413-2035</t>
  </si>
  <si>
    <t>39413-2425</t>
  </si>
  <si>
    <t>39413-2427</t>
  </si>
  <si>
    <t>39413-2430</t>
  </si>
  <si>
    <t>39413-2435</t>
  </si>
  <si>
    <t>39413-2440</t>
  </si>
  <si>
    <t>39413-2822</t>
  </si>
  <si>
    <t>39413-2825</t>
  </si>
  <si>
    <t>39413-2827</t>
  </si>
  <si>
    <t>39413-2830</t>
  </si>
  <si>
    <t>39413-2835</t>
  </si>
  <si>
    <t>39413-3222</t>
  </si>
  <si>
    <t>39413-3225</t>
  </si>
  <si>
    <t>39413-3227</t>
  </si>
  <si>
    <t>39413-3230</t>
  </si>
  <si>
    <t>39413-3235</t>
  </si>
  <si>
    <t>39413-3825</t>
  </si>
  <si>
    <t>39413-3827</t>
  </si>
  <si>
    <t>39413-3830</t>
  </si>
  <si>
    <t>39413-3835</t>
  </si>
  <si>
    <t>39427-2050</t>
  </si>
  <si>
    <t>39427-2435</t>
  </si>
  <si>
    <t>39427-2450</t>
  </si>
  <si>
    <t>39427-2845</t>
  </si>
  <si>
    <t>39427-3235</t>
  </si>
  <si>
    <t>39427-3240</t>
  </si>
  <si>
    <t>720117-01</t>
  </si>
  <si>
    <t>7841</t>
  </si>
  <si>
    <t>7842</t>
  </si>
  <si>
    <t xml:space="preserve">AC-2003592 </t>
  </si>
  <si>
    <t>BOSTON SCEINTIFIC</t>
  </si>
  <si>
    <t>BOSTON SCIENTIFIC - USA.</t>
  </si>
  <si>
    <t>D2201-003</t>
  </si>
  <si>
    <t>D232</t>
  </si>
  <si>
    <t>H749163911172</t>
  </si>
  <si>
    <t>H749163911902</t>
  </si>
  <si>
    <t>H74916391842</t>
  </si>
  <si>
    <t>H74916391862</t>
  </si>
  <si>
    <t>H74916391962</t>
  </si>
  <si>
    <t>H74916599212</t>
  </si>
  <si>
    <t>H74916599222</t>
  </si>
  <si>
    <t>H74916599862</t>
  </si>
  <si>
    <t>H749236310020</t>
  </si>
  <si>
    <t>H749236310030</t>
  </si>
  <si>
    <t>H7493912408250</t>
  </si>
  <si>
    <t>H7493912408350</t>
  </si>
  <si>
    <t>H7493912408400</t>
  </si>
  <si>
    <t>H7493912412250</t>
  </si>
  <si>
    <t>H7493912412300</t>
  </si>
  <si>
    <t>H7493912412350</t>
  </si>
  <si>
    <t>H7493912415200</t>
  </si>
  <si>
    <t>H7493912415270</t>
  </si>
  <si>
    <t>H7493912415300</t>
  </si>
  <si>
    <t>H7493912415350</t>
  </si>
  <si>
    <t>H7493912415370</t>
  </si>
  <si>
    <t>H7493919312200</t>
  </si>
  <si>
    <t>H7493919312250</t>
  </si>
  <si>
    <t>H7493919315200</t>
  </si>
  <si>
    <t>H7493919315250</t>
  </si>
  <si>
    <t>H7493919320200</t>
  </si>
  <si>
    <t>H7493919320250</t>
  </si>
  <si>
    <t>H7493919330250</t>
  </si>
  <si>
    <t>H74939219500610</t>
  </si>
  <si>
    <t>H74939219501010</t>
  </si>
  <si>
    <t>H74939239018091</t>
  </si>
  <si>
    <t>H7493926220350</t>
  </si>
  <si>
    <t>H7493926248300</t>
  </si>
  <si>
    <t>H74939347050470</t>
  </si>
  <si>
    <t>H7493942728400</t>
  </si>
  <si>
    <t>H749RB4250100</t>
  </si>
  <si>
    <t>H802228240022</t>
  </si>
  <si>
    <t>H802228240022-0</t>
  </si>
  <si>
    <t>L210</t>
  </si>
  <si>
    <t>M001271290</t>
  </si>
  <si>
    <t>M001363580</t>
  </si>
  <si>
    <t>M001363590</t>
  </si>
  <si>
    <t>M001363610</t>
  </si>
  <si>
    <t>M001465261</t>
  </si>
  <si>
    <t>M001465631</t>
  </si>
  <si>
    <t>M001731280</t>
  </si>
  <si>
    <t>M001731300</t>
  </si>
  <si>
    <t>M0017600421</t>
  </si>
  <si>
    <t>M00492971</t>
  </si>
  <si>
    <t>M00510890</t>
  </si>
  <si>
    <t>M00518351</t>
  </si>
  <si>
    <t>M00545890</t>
  </si>
  <si>
    <t>M00546470</t>
  </si>
  <si>
    <t>M00546550</t>
  </si>
  <si>
    <t>M00546610</t>
  </si>
  <si>
    <t>M00546620</t>
  </si>
  <si>
    <t>M00550601</t>
  </si>
  <si>
    <t>M00553200</t>
  </si>
  <si>
    <t>M00554500</t>
  </si>
  <si>
    <t>M00554510</t>
  </si>
  <si>
    <t>M00555500</t>
  </si>
  <si>
    <t>M00555510</t>
  </si>
  <si>
    <t>M00555540</t>
  </si>
  <si>
    <t>M00555560</t>
  </si>
  <si>
    <t>M00556041</t>
  </si>
  <si>
    <t>M00558670</t>
  </si>
  <si>
    <t>M00558680</t>
  </si>
  <si>
    <t>M00570660</t>
  </si>
  <si>
    <t>M0061802230</t>
  </si>
  <si>
    <t>M0061856310</t>
  </si>
  <si>
    <t>M0061921210</t>
  </si>
  <si>
    <t>M0064001161</t>
  </si>
  <si>
    <t>M0066703051</t>
  </si>
  <si>
    <t>M0067401000</t>
  </si>
  <si>
    <t>M0068318250</t>
  </si>
  <si>
    <t>M0068331231</t>
  </si>
  <si>
    <t>M0068F64640</t>
  </si>
  <si>
    <t>M0068F64650</t>
  </si>
  <si>
    <t>M006D2201-0031</t>
  </si>
  <si>
    <t>RB330010</t>
  </si>
  <si>
    <t>RB427510</t>
  </si>
  <si>
    <t>BOTISS</t>
  </si>
  <si>
    <t>BOVIE MEDICAL</t>
  </si>
  <si>
    <t>A804</t>
  </si>
  <si>
    <t>A807</t>
  </si>
  <si>
    <t>BOVIE</t>
  </si>
  <si>
    <t>ES02</t>
  </si>
  <si>
    <t>BOWA</t>
  </si>
  <si>
    <t>220-045</t>
  </si>
  <si>
    <t>327-045</t>
  </si>
  <si>
    <t>380-050</t>
  </si>
  <si>
    <t>530-070</t>
  </si>
  <si>
    <t>530-132</t>
  </si>
  <si>
    <t>530-150</t>
  </si>
  <si>
    <t>530-207</t>
  </si>
  <si>
    <t>800-000</t>
  </si>
  <si>
    <t>800-002</t>
  </si>
  <si>
    <t>800-006</t>
  </si>
  <si>
    <t>816-112</t>
  </si>
  <si>
    <t>932-056</t>
  </si>
  <si>
    <t>932-152</t>
  </si>
  <si>
    <t>DS4-200SD</t>
  </si>
  <si>
    <t>DS4-400CD</t>
  </si>
  <si>
    <t>BOWA ELECTRONIC GMBH &amp; CO</t>
  </si>
  <si>
    <t>605-040-BOWA</t>
  </si>
  <si>
    <t>607-001-BOWA</t>
  </si>
  <si>
    <t>905-009</t>
  </si>
  <si>
    <t>905-112</t>
  </si>
  <si>
    <t>905-115</t>
  </si>
  <si>
    <t>905-512</t>
  </si>
  <si>
    <t>BOZ TIBBI</t>
  </si>
  <si>
    <t>RX2003</t>
  </si>
  <si>
    <t>BRADY INC</t>
  </si>
  <si>
    <t>BRADY</t>
  </si>
  <si>
    <t>M71-19-427</t>
  </si>
  <si>
    <t>M71-R4300</t>
  </si>
  <si>
    <t>THT-116-427-5</t>
  </si>
  <si>
    <t xml:space="preserve">Brand GMBH + CO </t>
  </si>
  <si>
    <t>BRANNAN</t>
  </si>
  <si>
    <t>BRAY</t>
  </si>
  <si>
    <t>BREDENT</t>
  </si>
  <si>
    <t>5400F405</t>
  </si>
  <si>
    <t>H194GH40</t>
  </si>
  <si>
    <t>H194GH50</t>
  </si>
  <si>
    <t>H194KF40</t>
  </si>
  <si>
    <t>H263GH60</t>
  </si>
  <si>
    <t>H274GH60</t>
  </si>
  <si>
    <t>N263GH60</t>
  </si>
  <si>
    <t>BRIGGS HEALTHCARE</t>
  </si>
  <si>
    <t>D9211</t>
  </si>
  <si>
    <t>D9212</t>
  </si>
  <si>
    <t>D9213</t>
  </si>
  <si>
    <t>D9214</t>
  </si>
  <si>
    <t>D9215</t>
  </si>
  <si>
    <t>D9217</t>
  </si>
  <si>
    <t>Broen Lab</t>
  </si>
  <si>
    <t>BROSCO INTERNALTIONAL</t>
  </si>
  <si>
    <t>CNC0506</t>
  </si>
  <si>
    <t>NC-10-24</t>
  </si>
  <si>
    <t>POP20N-60N</t>
  </si>
  <si>
    <t>POP30N-60N</t>
  </si>
  <si>
    <t>POP40N-60N</t>
  </si>
  <si>
    <t>POP60N-60N</t>
  </si>
  <si>
    <t>BROOKLYN</t>
  </si>
  <si>
    <t>BROSMED</t>
  </si>
  <si>
    <t>814-2015</t>
  </si>
  <si>
    <t>814-2512</t>
  </si>
  <si>
    <t>814-2515</t>
  </si>
  <si>
    <t>814-2712</t>
  </si>
  <si>
    <t>814-2715</t>
  </si>
  <si>
    <t>814-3210</t>
  </si>
  <si>
    <t>BROSMED MEDICAL</t>
  </si>
  <si>
    <t>813-0708</t>
  </si>
  <si>
    <t>814-2215</t>
  </si>
  <si>
    <t>814-3015</t>
  </si>
  <si>
    <t>814-3215</t>
  </si>
  <si>
    <t>BRYMILL</t>
  </si>
  <si>
    <t>103-20</t>
  </si>
  <si>
    <t>107-18</t>
  </si>
  <si>
    <t>BSN MEDICAL</t>
  </si>
  <si>
    <t>BTNX</t>
  </si>
  <si>
    <t>FIT-9C36</t>
  </si>
  <si>
    <t>BUCHER MEDICAL</t>
  </si>
  <si>
    <t>M3708A</t>
  </si>
  <si>
    <t>BUSCH</t>
  </si>
  <si>
    <t xml:space="preserve"> 162 016 HP </t>
  </si>
  <si>
    <t xml:space="preserve"> 162A 016 HP </t>
  </si>
  <si>
    <t>141A 023 HP</t>
  </si>
  <si>
    <t>23 008 HP</t>
  </si>
  <si>
    <t>23 010</t>
  </si>
  <si>
    <t>368EF 016 FG</t>
  </si>
  <si>
    <t>379EF 018 FG</t>
  </si>
  <si>
    <t>390EF 018 FG</t>
  </si>
  <si>
    <t>429SGXA 070 HP</t>
  </si>
  <si>
    <t>6889 009 FG</t>
  </si>
  <si>
    <t>859 014 FG</t>
  </si>
  <si>
    <t>9612 220</t>
  </si>
  <si>
    <t>CD06 018 FG</t>
  </si>
  <si>
    <t>CD06 023 FG</t>
  </si>
  <si>
    <t>BUTT MEDICAL</t>
  </si>
  <si>
    <t>BVI</t>
  </si>
  <si>
    <t>Byotrol Technology Ltd</t>
  </si>
  <si>
    <t>BYRON MEDICAL</t>
  </si>
  <si>
    <t>CG-INF-T</t>
  </si>
  <si>
    <t>C.V MEDICA</t>
  </si>
  <si>
    <t>C.V. MEDIA</t>
  </si>
  <si>
    <t>SSBS001</t>
  </si>
  <si>
    <t>CADWELL</t>
  </si>
  <si>
    <t>302430-000-200</t>
  </si>
  <si>
    <t>302855-000</t>
  </si>
  <si>
    <t>CAIR LGL</t>
  </si>
  <si>
    <t>EL487</t>
  </si>
  <si>
    <t>EL509</t>
  </si>
  <si>
    <t>PY2101NCM</t>
  </si>
  <si>
    <t>PY3101NCM</t>
  </si>
  <si>
    <t>R0305</t>
  </si>
  <si>
    <t>CALMED</t>
  </si>
  <si>
    <t>MT-22210</t>
  </si>
  <si>
    <t>Cambridge Nutritional Sciences Ltd</t>
  </si>
  <si>
    <t>CAMI31846</t>
  </si>
  <si>
    <t>CAMPRO</t>
  </si>
  <si>
    <t>CS11N-20096029</t>
  </si>
  <si>
    <t>CANCER DIAGNOSTICS</t>
  </si>
  <si>
    <t>CANDELA CORPORATION</t>
  </si>
  <si>
    <t>CANDELA</t>
  </si>
  <si>
    <t>CAPP</t>
  </si>
  <si>
    <t>CAPRON CO.</t>
  </si>
  <si>
    <t xml:space="preserve"> 6715-6</t>
  </si>
  <si>
    <t>6574-7</t>
  </si>
  <si>
    <t>6715-10</t>
  </si>
  <si>
    <t xml:space="preserve">6724-10 </t>
  </si>
  <si>
    <t>6730MP-B-1.5</t>
  </si>
  <si>
    <t>6730MP-G-1.5</t>
  </si>
  <si>
    <t>6730MP-G-2.5</t>
  </si>
  <si>
    <t>6730MP-R-1.5</t>
  </si>
  <si>
    <t>7711-6</t>
  </si>
  <si>
    <t>7721-2</t>
  </si>
  <si>
    <t>7733MP-1.5</t>
  </si>
  <si>
    <t>OG2122</t>
  </si>
  <si>
    <t>CAPSOVISION</t>
  </si>
  <si>
    <t>28700-004X</t>
  </si>
  <si>
    <t>CARDINAL HEALTH</t>
  </si>
  <si>
    <t>30414-025</t>
  </si>
  <si>
    <t>C-PG145I</t>
  </si>
  <si>
    <t>Cardiomed</t>
  </si>
  <si>
    <t>C-656</t>
  </si>
  <si>
    <t>CARDIOMED SUPPLIES</t>
  </si>
  <si>
    <t>C-669</t>
  </si>
  <si>
    <t>C-673</t>
  </si>
  <si>
    <t>C-682</t>
  </si>
  <si>
    <t>CARE ESSENTIALS</t>
  </si>
  <si>
    <t>CLM0104</t>
  </si>
  <si>
    <t>CLM0106</t>
  </si>
  <si>
    <t>CARE GROUP</t>
  </si>
  <si>
    <t>CARE PLUS</t>
  </si>
  <si>
    <t>CP08-002</t>
  </si>
  <si>
    <t>CAREFUSION</t>
  </si>
  <si>
    <t xml:space="preserve"> 777002L</t>
  </si>
  <si>
    <t xml:space="preserve"> 777040L</t>
  </si>
  <si>
    <t xml:space="preserve"> 777040M</t>
  </si>
  <si>
    <t xml:space="preserve"> 777040S</t>
  </si>
  <si>
    <t xml:space="preserve"> 777040SM</t>
  </si>
  <si>
    <t xml:space="preserve"> 777040XL</t>
  </si>
  <si>
    <t>016-703700</t>
  </si>
  <si>
    <t>019-413900</t>
  </si>
  <si>
    <t>019-415200</t>
  </si>
  <si>
    <t>122-736100</t>
  </si>
  <si>
    <t>2074817-001</t>
  </si>
  <si>
    <t>36-FIL5810</t>
  </si>
  <si>
    <t>72544-0006</t>
  </si>
  <si>
    <t>777000XS</t>
  </si>
  <si>
    <t>777002M</t>
  </si>
  <si>
    <t>777002S</t>
  </si>
  <si>
    <t>777002XL</t>
  </si>
  <si>
    <t>777086-101</t>
  </si>
  <si>
    <t>777086-103</t>
  </si>
  <si>
    <t>7772020LP</t>
  </si>
  <si>
    <t>CSC206</t>
  </si>
  <si>
    <t>MFX1824</t>
  </si>
  <si>
    <t>MFX1828</t>
  </si>
  <si>
    <t>CAREGEN CO</t>
  </si>
  <si>
    <t>MT031</t>
  </si>
  <si>
    <t>MT033</t>
  </si>
  <si>
    <t>MT035</t>
  </si>
  <si>
    <t>MT036</t>
  </si>
  <si>
    <t>MT037</t>
  </si>
  <si>
    <t>CAREGROUP SIGHT</t>
  </si>
  <si>
    <t>CAREMAX</t>
  </si>
  <si>
    <t>CA6206L</t>
  </si>
  <si>
    <t>CA6208L-20</t>
  </si>
  <si>
    <t>CA6209L</t>
  </si>
  <si>
    <t>CA821L-5</t>
  </si>
  <si>
    <t>CAREON HEALTHCARE</t>
  </si>
  <si>
    <t>CARESTREAM</t>
  </si>
  <si>
    <t>5302880/BD993</t>
  </si>
  <si>
    <t>5303872/BD992</t>
  </si>
  <si>
    <t>CARL ZEISS</t>
  </si>
  <si>
    <t>1505-916</t>
  </si>
  <si>
    <t>60SDRAPE</t>
  </si>
  <si>
    <t>CATALYSIS</t>
  </si>
  <si>
    <t>CATHGUARD</t>
  </si>
  <si>
    <t>CATHY HMD</t>
  </si>
  <si>
    <t>CATHY-HMD</t>
  </si>
  <si>
    <t>CAYENNE MEDICALS</t>
  </si>
  <si>
    <t>CM-1930</t>
  </si>
  <si>
    <t>CM-8000</t>
  </si>
  <si>
    <t>CM-9011</t>
  </si>
  <si>
    <t>CM-9129</t>
  </si>
  <si>
    <t>CM-9145</t>
  </si>
  <si>
    <t>CM-9145SP</t>
  </si>
  <si>
    <t>CM-9155</t>
  </si>
  <si>
    <t>CM-9255</t>
  </si>
  <si>
    <t>CM-9255X3</t>
  </si>
  <si>
    <t>CM-9265</t>
  </si>
  <si>
    <t>CM-9265BGS</t>
  </si>
  <si>
    <t>CM-9329</t>
  </si>
  <si>
    <t>CM-9329GL2</t>
  </si>
  <si>
    <t>CM-9507</t>
  </si>
  <si>
    <t>CM-9570</t>
  </si>
  <si>
    <t>CM-9614F</t>
  </si>
  <si>
    <t>CM-9620</t>
  </si>
  <si>
    <t>CM-9622F</t>
  </si>
  <si>
    <t>CCD LAB</t>
  </si>
  <si>
    <t>CDG BIOTECH</t>
  </si>
  <si>
    <t>AU-PLG-24B</t>
  </si>
  <si>
    <t>AU-PLM-24B</t>
  </si>
  <si>
    <t>HM-AMH-24B</t>
  </si>
  <si>
    <t>HM-CPT-24B</t>
  </si>
  <si>
    <t>HM-FTE-24B</t>
  </si>
  <si>
    <t>CEDIC</t>
  </si>
  <si>
    <t>N520</t>
  </si>
  <si>
    <t>N705</t>
  </si>
  <si>
    <t>CELL INNOVATION</t>
  </si>
  <si>
    <t>CELLESE</t>
  </si>
  <si>
    <t>DVAAHYST0.6MMBX</t>
  </si>
  <si>
    <t>CELLPATH</t>
  </si>
  <si>
    <t>EAI-0502-72B</t>
  </si>
  <si>
    <t>CENEFOM</t>
  </si>
  <si>
    <t>NP-DL15</t>
  </si>
  <si>
    <t>NP-ES15S</t>
  </si>
  <si>
    <t>NP-LS10S</t>
  </si>
  <si>
    <t>OP-ES01</t>
  </si>
  <si>
    <t>CENOBIOLOGICS</t>
  </si>
  <si>
    <t>19012</t>
  </si>
  <si>
    <t>36104.1</t>
  </si>
  <si>
    <t>CENTRAL DENTAL</t>
  </si>
  <si>
    <t>100-9919</t>
  </si>
  <si>
    <t>CENTRIC COMPOUNDING</t>
  </si>
  <si>
    <t>CENTRIC COMPOUND</t>
  </si>
  <si>
    <t>CEPHEID</t>
  </si>
  <si>
    <t>CT/NGURINE-50</t>
  </si>
  <si>
    <t>GXCT/NG-CE-10</t>
  </si>
  <si>
    <t>GXMTB-RIF-10</t>
  </si>
  <si>
    <t>CERACARTA</t>
  </si>
  <si>
    <t>145F60-H05</t>
  </si>
  <si>
    <t>8400-8003</t>
  </si>
  <si>
    <t>B3-770</t>
  </si>
  <si>
    <t>F7-574</t>
  </si>
  <si>
    <t>M15-839</t>
  </si>
  <si>
    <t>M2483A</t>
  </si>
  <si>
    <t>N3-735</t>
  </si>
  <si>
    <t>T3-919</t>
  </si>
  <si>
    <t>CERAPEDICS</t>
  </si>
  <si>
    <t>900-025</t>
  </si>
  <si>
    <t>950-025</t>
  </si>
  <si>
    <t>950-050</t>
  </si>
  <si>
    <t>CERKAMED</t>
  </si>
  <si>
    <t>01C0600</t>
  </si>
  <si>
    <t>DHEX2-0200</t>
  </si>
  <si>
    <t>CERTEST BIOTEC</t>
  </si>
  <si>
    <t>Certoclav</t>
  </si>
  <si>
    <t>CERUS ENDOVASCULAR</t>
  </si>
  <si>
    <t>CNS21005-15</t>
  </si>
  <si>
    <t>CETAPHIL</t>
  </si>
  <si>
    <t>CHA MEDITECH</t>
  </si>
  <si>
    <t>CHATTANOOGA</t>
  </si>
  <si>
    <t>1006DJO</t>
  </si>
  <si>
    <t>AN030X40</t>
  </si>
  <si>
    <t>CHC</t>
  </si>
  <si>
    <t>CHEMODIS</t>
  </si>
  <si>
    <t>CHEMOTECHNIQUE</t>
  </si>
  <si>
    <t>CHEMOTECHNIQUE MB DIAGNOSTICS</t>
  </si>
  <si>
    <t>INS-1000</t>
  </si>
  <si>
    <t>IQ-UL</t>
  </si>
  <si>
    <t>CHIMCA</t>
  </si>
  <si>
    <t>CHONGQING JISHAN SCIENCE &amp; TECH. CO. L.T.D</t>
  </si>
  <si>
    <t>TYA09</t>
  </si>
  <si>
    <t>CHORDATE SYSTEM</t>
  </si>
  <si>
    <t>CHOUKROUN</t>
  </si>
  <si>
    <t>A-PRF</t>
  </si>
  <si>
    <t>S-PRF</t>
  </si>
  <si>
    <t>CHS</t>
  </si>
  <si>
    <t>CHUNGWOO CO</t>
  </si>
  <si>
    <t>CWM-930-49</t>
  </si>
  <si>
    <t>CID</t>
  </si>
  <si>
    <t>CID(CARBOSTENT &amp; IMPLANTABLE DEVICE)</t>
  </si>
  <si>
    <t>670-000-00</t>
  </si>
  <si>
    <t>CINCINNATI SUB ZERO</t>
  </si>
  <si>
    <t>CIRCASSIA</t>
  </si>
  <si>
    <t>12-1830</t>
  </si>
  <si>
    <t>CITOTEST</t>
  </si>
  <si>
    <t>0500-8004</t>
  </si>
  <si>
    <t>2122-0002</t>
  </si>
  <si>
    <t>33210001D</t>
  </si>
  <si>
    <t>4004-1102</t>
  </si>
  <si>
    <t>4330-0004-02</t>
  </si>
  <si>
    <t>4330-0016-17</t>
  </si>
  <si>
    <t>CITOTEST LABWARE</t>
  </si>
  <si>
    <t>CITRALOCK</t>
  </si>
  <si>
    <t>CITRISIL</t>
  </si>
  <si>
    <t>DS365MV2</t>
  </si>
  <si>
    <t>CITY DENTAL TECHNOLOGY</t>
  </si>
  <si>
    <t>CITY DENTAL TECHNOLOGY LABORATORY</t>
  </si>
  <si>
    <t>CIVCO</t>
  </si>
  <si>
    <t>610-025</t>
  </si>
  <si>
    <t>610-208</t>
  </si>
  <si>
    <t>610-959</t>
  </si>
  <si>
    <t>667-089</t>
  </si>
  <si>
    <t>676-144</t>
  </si>
  <si>
    <t>CK JECTA</t>
  </si>
  <si>
    <t>CK Medical</t>
  </si>
  <si>
    <t>CK MEDICAL</t>
  </si>
  <si>
    <t>CLAIREMED</t>
  </si>
  <si>
    <t>CLAIREMED-SOUTH AFRICA</t>
  </si>
  <si>
    <t>CLARIANCE</t>
  </si>
  <si>
    <t>04522510-S</t>
  </si>
  <si>
    <t>04522511-S</t>
  </si>
  <si>
    <t>04522512-S</t>
  </si>
  <si>
    <t>04522811</t>
  </si>
  <si>
    <t>06532911-S</t>
  </si>
  <si>
    <t>31572911-S</t>
  </si>
  <si>
    <t>C118415505</t>
  </si>
  <si>
    <t>C118415506</t>
  </si>
  <si>
    <t>C118415507</t>
  </si>
  <si>
    <t>C118415508</t>
  </si>
  <si>
    <t>C118415509</t>
  </si>
  <si>
    <t>C118415545</t>
  </si>
  <si>
    <t>CLASS ONE ORTHODONTICS</t>
  </si>
  <si>
    <t>CLINICAL INNOVATION</t>
  </si>
  <si>
    <t>BLP</t>
  </si>
  <si>
    <t>VAC-6000M</t>
  </si>
  <si>
    <t>VAC-6000ME</t>
  </si>
  <si>
    <t>VAC-6000MTE</t>
  </si>
  <si>
    <t>CLINICEPT</t>
  </si>
  <si>
    <t>PB102</t>
  </si>
  <si>
    <t>CLINIPAK</t>
  </si>
  <si>
    <t>CHUX-WIPE01</t>
  </si>
  <si>
    <t>PEN001</t>
  </si>
  <si>
    <t>CNOVATE MEDICAL</t>
  </si>
  <si>
    <t>801-1012</t>
  </si>
  <si>
    <t>801-1015</t>
  </si>
  <si>
    <t xml:space="preserve">801-1505 </t>
  </si>
  <si>
    <t>801-1512</t>
  </si>
  <si>
    <t>801-1515</t>
  </si>
  <si>
    <t>801-2012</t>
  </si>
  <si>
    <t>801-2030</t>
  </si>
  <si>
    <t>801-2220</t>
  </si>
  <si>
    <t>801-2512</t>
  </si>
  <si>
    <t>801-2515</t>
  </si>
  <si>
    <t>801-2710</t>
  </si>
  <si>
    <t>801-2712</t>
  </si>
  <si>
    <t>801-2720</t>
  </si>
  <si>
    <t>801-3012</t>
  </si>
  <si>
    <t>801-3220</t>
  </si>
  <si>
    <t>802-2010</t>
  </si>
  <si>
    <t>802-2012</t>
  </si>
  <si>
    <t>802-2015</t>
  </si>
  <si>
    <t>802-2210</t>
  </si>
  <si>
    <t>802-2212</t>
  </si>
  <si>
    <t>802-2215</t>
  </si>
  <si>
    <t>802-2218</t>
  </si>
  <si>
    <t>802-2520</t>
  </si>
  <si>
    <t>802-2718</t>
  </si>
  <si>
    <t>802-2720</t>
  </si>
  <si>
    <t>802-3020</t>
  </si>
  <si>
    <t>802-3025</t>
  </si>
  <si>
    <t>802-3208</t>
  </si>
  <si>
    <t>802-3220</t>
  </si>
  <si>
    <t>802-3225</t>
  </si>
  <si>
    <t>802-3518</t>
  </si>
  <si>
    <t>802-3520</t>
  </si>
  <si>
    <t>802-3720</t>
  </si>
  <si>
    <t>802-4008</t>
  </si>
  <si>
    <t>802-4515</t>
  </si>
  <si>
    <t>802-5008</t>
  </si>
  <si>
    <t>802-5010</t>
  </si>
  <si>
    <t>802-5012</t>
  </si>
  <si>
    <t>CO LIMITED LIGHTS MEDICAL</t>
  </si>
  <si>
    <t>COCHLEAR EUROPE LIMITED</t>
  </si>
  <si>
    <t>OS1200</t>
  </si>
  <si>
    <t>CODAN</t>
  </si>
  <si>
    <t>79.0303</t>
  </si>
  <si>
    <t>CODMAN</t>
  </si>
  <si>
    <t>AES-30</t>
  </si>
  <si>
    <t>HSSK2020</t>
  </si>
  <si>
    <t>CODONICS</t>
  </si>
  <si>
    <t>1VCX-CR833</t>
  </si>
  <si>
    <t>1VCX-MR833</t>
  </si>
  <si>
    <t>1VCX-WR833</t>
  </si>
  <si>
    <t>1VCX-YR833</t>
  </si>
  <si>
    <t>IVCA-TD733</t>
  </si>
  <si>
    <t>COLLAGEN MATRIX</t>
  </si>
  <si>
    <t>DMS22</t>
  </si>
  <si>
    <t>01004510</t>
  </si>
  <si>
    <t>01038710</t>
  </si>
  <si>
    <t>AA6116</t>
  </si>
  <si>
    <t>AA6118</t>
  </si>
  <si>
    <t>ACXL10</t>
  </si>
  <si>
    <t>ACXL12</t>
  </si>
  <si>
    <t>AXXL10</t>
  </si>
  <si>
    <t>AXXL12</t>
  </si>
  <si>
    <t>JPS107</t>
  </si>
  <si>
    <t>COLTENE</t>
  </si>
  <si>
    <t>210-111</t>
  </si>
  <si>
    <t>COMFORT HEALTHCARE</t>
  </si>
  <si>
    <t>YY4531</t>
  </si>
  <si>
    <t>YY4532</t>
  </si>
  <si>
    <t>CONMED</t>
  </si>
  <si>
    <t xml:space="preserve"> 60-6085-202A</t>
  </si>
  <si>
    <t xml:space="preserve"> BV-5X100-BLD</t>
  </si>
  <si>
    <t xml:space="preserve"> GKP-3301</t>
  </si>
  <si>
    <t xml:space="preserve"> SMI-02N </t>
  </si>
  <si>
    <t>10K150</t>
  </si>
  <si>
    <t>238030M5</t>
  </si>
  <si>
    <t>239025M5</t>
  </si>
  <si>
    <t>239030M5</t>
  </si>
  <si>
    <t>7-100-12BX</t>
  </si>
  <si>
    <t>7-100-8BX</t>
  </si>
  <si>
    <t>7-101-12BX</t>
  </si>
  <si>
    <t>7-101-8BX</t>
  </si>
  <si>
    <t>7-796-18BX</t>
  </si>
  <si>
    <t>9321</t>
  </si>
  <si>
    <t>AA-SK-KIT10</t>
  </si>
  <si>
    <t>AES-50S</t>
  </si>
  <si>
    <t>AES-90SN</t>
  </si>
  <si>
    <t>ASM-EVAC1</t>
  </si>
  <si>
    <t>BV-11X100</t>
  </si>
  <si>
    <t>C6005</t>
  </si>
  <si>
    <t>C6140H</t>
  </si>
  <si>
    <t>C6180</t>
  </si>
  <si>
    <t>C6350</t>
  </si>
  <si>
    <t>C6360</t>
  </si>
  <si>
    <t>C6361</t>
  </si>
  <si>
    <t>C6364</t>
  </si>
  <si>
    <t>C6365</t>
  </si>
  <si>
    <t>C6368</t>
  </si>
  <si>
    <t>C6370</t>
  </si>
  <si>
    <t>C6371</t>
  </si>
  <si>
    <t>C6380</t>
  </si>
  <si>
    <t>C6384</t>
  </si>
  <si>
    <t>C6386</t>
  </si>
  <si>
    <t>C6400</t>
  </si>
  <si>
    <t>C7372</t>
  </si>
  <si>
    <t>C7455</t>
  </si>
  <si>
    <t>C7465</t>
  </si>
  <si>
    <t>C7480</t>
  </si>
  <si>
    <t>C8583</t>
  </si>
  <si>
    <t>Manufacturer Catalog</t>
  </si>
</sst>
</file>

<file path=xl/styles.xml><?xml version="1.0" encoding="utf-8"?>
<styleSheet xmlns="http://schemas.openxmlformats.org/spreadsheetml/2006/main">
  <fonts count="4">
    <font>
      <sz val="11"/>
      <color theme="1"/>
      <name val="Calibri"/>
      <family val="2"/>
      <scheme val="minor"/>
    </font>
    <font>
      <b/>
      <sz val="9"/>
      <color theme="1"/>
      <name val="Calibri"/>
      <family val="2"/>
      <scheme val="minor"/>
    </font>
    <font>
      <sz val="9"/>
      <color rgb="FF000000"/>
      <name val="Calibri"/>
      <family val="2"/>
      <scheme val="minor"/>
    </font>
    <font>
      <sz val="9"/>
      <color theme="1"/>
      <name val="Calibri"/>
      <family val="2"/>
      <scheme val="minor"/>
    </font>
  </fonts>
  <fills count="4">
    <fill>
      <patternFill patternType="none"/>
    </fill>
    <fill>
      <patternFill patternType="gray125"/>
    </fill>
    <fill>
      <patternFill patternType="solid">
        <fgColor theme="7" tint="0.59999389629810485"/>
        <bgColor indexed="64"/>
      </patternFill>
    </fill>
    <fill>
      <patternFill patternType="solid">
        <fgColor rgb="FFFFFFFF"/>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left" indent="1"/>
    </xf>
    <xf numFmtId="0" fontId="2" fillId="0" borderId="2" xfId="0" applyFont="1" applyBorder="1" applyAlignment="1">
      <alignment horizontal="left" vertical="center" indent="1"/>
    </xf>
    <xf numFmtId="0" fontId="2" fillId="3" borderId="2" xfId="0" applyFont="1" applyFill="1" applyBorder="1" applyAlignment="1">
      <alignment horizontal="left" vertical="center" wrapText="1" indent="1"/>
    </xf>
    <xf numFmtId="0" fontId="2" fillId="0" borderId="2" xfId="0" applyFont="1" applyBorder="1" applyAlignment="1">
      <alignment horizontal="left" vertical="center" wrapText="1" indent="1"/>
    </xf>
    <xf numFmtId="0" fontId="3" fillId="0" borderId="3" xfId="0" applyFont="1" applyBorder="1" applyAlignment="1">
      <alignment horizontal="left" vertical="center" indent="1"/>
    </xf>
    <xf numFmtId="0" fontId="3" fillId="0" borderId="2" xfId="0" applyFont="1" applyBorder="1" applyAlignment="1">
      <alignment horizontal="left" indent="1"/>
    </xf>
    <xf numFmtId="0" fontId="3" fillId="0" borderId="2" xfId="0" applyFont="1" applyBorder="1" applyAlignment="1">
      <alignment horizontal="left" wrapText="1" indent="1"/>
    </xf>
    <xf numFmtId="0" fontId="2" fillId="0" borderId="3" xfId="0" applyFont="1" applyBorder="1" applyAlignment="1">
      <alignment horizontal="left" vertical="center" wrapText="1" indent="1"/>
    </xf>
    <xf numFmtId="0" fontId="3" fillId="0" borderId="3" xfId="0" applyFont="1" applyBorder="1" applyAlignment="1">
      <alignment horizontal="left" indent="1"/>
    </xf>
  </cellXfs>
  <cellStyles count="1">
    <cellStyle name="Normal" xfId="0" builtinId="0"/>
  </cellStyles>
  <dxfs count="16">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file:///C:\Users\pvc\AppData\Local\Microsoft\Windows\INetCache\Rakshith.sh\AppData\Roaming\Microsoft\AppData\Roaming\Microsoft\Excel\KIT%20COMPONENT%20E-MAILS\KIT%20COMPONENTS.xlsx" TargetMode="External"/><Relationship Id="rId2" Type="http://schemas.openxmlformats.org/officeDocument/2006/relationships/hyperlink" Target="file:///C:\Users\pvc\AppData\Local\Microsoft\Windows\INetCache\Rakshith.sh\AppData\Roaming\Microsoft\AppData\Roaming\Microsoft\Excel\KIT%20COMPONENT%20E-MAILS\KIT%20COMPONENTS.xlsx" TargetMode="External"/><Relationship Id="rId1" Type="http://schemas.openxmlformats.org/officeDocument/2006/relationships/hyperlink" Target="file:///C:\Users\pvc\AppData\Local\Microsoft\Windows\INetCache\Rakshith.sh\AppData\Roaming\Microsoft\AppData\Roaming\Microsoft\Excel\KIT%20COMPONENT%20E-MAILS\KIT%20COMPONENTS.xlsx" TargetMode="External"/><Relationship Id="rId5" Type="http://schemas.openxmlformats.org/officeDocument/2006/relationships/hyperlink" Target="file:///C:\Users\pvc\AppData\Local\Microsoft\Windows\INetCache\Rakshith.sh\AppData\Roaming\Microsoft\AppData\Roaming\Microsoft\Excel\KIT%20COMPONENT%20E-MAILS\IMPLANT%20USED%20FOR%20PATIENT%20Mr_%20MATTHEW%20BRENT%20KARAU%20-UA0100001029486.msg" TargetMode="External"/><Relationship Id="rId4" Type="http://schemas.openxmlformats.org/officeDocument/2006/relationships/hyperlink" Target="file:///C:\Users\pvc\AppData\Local\Microsoft\Windows\INetCache\Rakshith.sh\AppData\Roaming\Microsoft\AppData\Roaming\Microsoft\Excel\KIT%20COMPONENT%20E-MAILS\KIT%20COMPONENTS.xlsx" TargetMode="External"/></Relationships>
</file>

<file path=xl/worksheets/sheet1.xml><?xml version="1.0" encoding="utf-8"?>
<worksheet xmlns="http://schemas.openxmlformats.org/spreadsheetml/2006/main" xmlns:r="http://schemas.openxmlformats.org/officeDocument/2006/relationships">
  <dimension ref="A1:E50925"/>
  <sheetViews>
    <sheetView tabSelected="1" workbookViewId="0"/>
  </sheetViews>
  <sheetFormatPr defaultRowHeight="15"/>
  <cols>
    <col min="1" max="1" width="63.28515625" bestFit="1" customWidth="1"/>
    <col min="2" max="2" width="82" bestFit="1" customWidth="1"/>
    <col min="3" max="3" width="255.7109375" bestFit="1" customWidth="1"/>
  </cols>
  <sheetData>
    <row r="1" spans="1:5">
      <c r="A1" s="1" t="s">
        <v>0</v>
      </c>
      <c r="B1" s="1" t="s">
        <v>15221</v>
      </c>
      <c r="C1" s="1" t="s">
        <v>15222</v>
      </c>
      <c r="D1" s="1" t="s">
        <v>30345</v>
      </c>
      <c r="E1" s="1" t="s">
        <v>84986</v>
      </c>
    </row>
    <row r="2" spans="1:5">
      <c r="A2" s="2" t="s">
        <v>1</v>
      </c>
      <c r="B2" s="5" t="s">
        <v>15223</v>
      </c>
      <c r="C2" s="6" t="s">
        <v>15224</v>
      </c>
      <c r="D2" s="6" t="s">
        <v>30346</v>
      </c>
    </row>
    <row r="3" spans="1:5" ht="24">
      <c r="A3" s="3" t="s">
        <v>2</v>
      </c>
      <c r="B3" s="5" t="s">
        <v>15225</v>
      </c>
      <c r="C3" s="6" t="s">
        <v>15226</v>
      </c>
      <c r="D3" s="6" t="s">
        <v>30346</v>
      </c>
    </row>
    <row r="4" spans="1:5" ht="24">
      <c r="A4" s="3" t="s">
        <v>3</v>
      </c>
      <c r="B4" s="5" t="s">
        <v>15225</v>
      </c>
      <c r="C4" s="6" t="s">
        <v>15227</v>
      </c>
      <c r="D4" s="6" t="s">
        <v>30346</v>
      </c>
    </row>
    <row r="5" spans="1:5" ht="24">
      <c r="A5" s="3" t="s">
        <v>4</v>
      </c>
      <c r="B5" s="5" t="s">
        <v>15225</v>
      </c>
      <c r="C5" s="6" t="s">
        <v>15228</v>
      </c>
      <c r="D5" s="6" t="s">
        <v>30346</v>
      </c>
    </row>
    <row r="6" spans="1:5" ht="24">
      <c r="A6" s="3" t="s">
        <v>5</v>
      </c>
      <c r="B6" s="5" t="s">
        <v>15225</v>
      </c>
      <c r="C6" s="6" t="s">
        <v>15229</v>
      </c>
      <c r="D6" s="6" t="s">
        <v>30346</v>
      </c>
    </row>
    <row r="7" spans="1:5" ht="24">
      <c r="A7" s="3" t="s">
        <v>6</v>
      </c>
      <c r="B7" s="5" t="s">
        <v>15225</v>
      </c>
      <c r="C7" s="6" t="s">
        <v>15230</v>
      </c>
      <c r="D7" s="6" t="s">
        <v>30346</v>
      </c>
    </row>
    <row r="8" spans="1:5" ht="24">
      <c r="A8" s="3" t="s">
        <v>7</v>
      </c>
      <c r="B8" s="5" t="s">
        <v>15225</v>
      </c>
      <c r="C8" s="6" t="s">
        <v>15231</v>
      </c>
      <c r="D8" s="6" t="s">
        <v>30346</v>
      </c>
    </row>
    <row r="9" spans="1:5" ht="24">
      <c r="A9" s="3" t="s">
        <v>8</v>
      </c>
      <c r="B9" s="5" t="s">
        <v>15225</v>
      </c>
      <c r="C9" s="6" t="s">
        <v>15232</v>
      </c>
      <c r="D9" s="6" t="s">
        <v>30346</v>
      </c>
    </row>
    <row r="10" spans="1:5" ht="24">
      <c r="A10" s="3" t="s">
        <v>9</v>
      </c>
      <c r="B10" s="5" t="s">
        <v>15225</v>
      </c>
      <c r="C10" s="6" t="s">
        <v>15233</v>
      </c>
      <c r="D10" s="6" t="s">
        <v>30346</v>
      </c>
    </row>
    <row r="11" spans="1:5" ht="24">
      <c r="A11" s="3" t="s">
        <v>10</v>
      </c>
      <c r="B11" s="5" t="s">
        <v>15225</v>
      </c>
      <c r="C11" s="6" t="s">
        <v>15234</v>
      </c>
      <c r="D11" s="6" t="s">
        <v>30346</v>
      </c>
    </row>
    <row r="12" spans="1:5" ht="24">
      <c r="A12" s="3" t="s">
        <v>11</v>
      </c>
      <c r="B12" s="5" t="s">
        <v>15225</v>
      </c>
      <c r="C12" s="6" t="s">
        <v>15235</v>
      </c>
      <c r="D12" s="6" t="s">
        <v>30346</v>
      </c>
    </row>
    <row r="13" spans="1:5" ht="24">
      <c r="A13" s="3" t="s">
        <v>12</v>
      </c>
      <c r="B13" s="5" t="s">
        <v>15225</v>
      </c>
      <c r="C13" s="6" t="s">
        <v>15236</v>
      </c>
      <c r="D13" s="6" t="s">
        <v>30346</v>
      </c>
    </row>
    <row r="14" spans="1:5" ht="24">
      <c r="A14" s="3" t="s">
        <v>13</v>
      </c>
      <c r="B14" s="5" t="s">
        <v>15225</v>
      </c>
      <c r="C14" s="6" t="s">
        <v>15237</v>
      </c>
      <c r="D14" s="6" t="s">
        <v>30346</v>
      </c>
    </row>
    <row r="15" spans="1:5" ht="24">
      <c r="A15" s="3" t="s">
        <v>14</v>
      </c>
      <c r="B15" s="5" t="s">
        <v>15225</v>
      </c>
      <c r="C15" s="6" t="s">
        <v>15238</v>
      </c>
      <c r="D15" s="6" t="s">
        <v>30346</v>
      </c>
    </row>
    <row r="16" spans="1:5" ht="24">
      <c r="A16" s="3" t="s">
        <v>15</v>
      </c>
      <c r="B16" s="5" t="s">
        <v>15225</v>
      </c>
      <c r="C16" s="6" t="s">
        <v>15239</v>
      </c>
      <c r="D16" s="6" t="s">
        <v>30346</v>
      </c>
    </row>
    <row r="17" spans="1:4" ht="24">
      <c r="A17" s="3" t="s">
        <v>16</v>
      </c>
      <c r="B17" s="5" t="s">
        <v>15225</v>
      </c>
      <c r="C17" s="6" t="s">
        <v>15240</v>
      </c>
      <c r="D17" s="6" t="s">
        <v>30346</v>
      </c>
    </row>
    <row r="18" spans="1:4" ht="24">
      <c r="A18" s="3" t="s">
        <v>17</v>
      </c>
      <c r="B18" s="5" t="s">
        <v>15225</v>
      </c>
      <c r="C18" s="6" t="s">
        <v>15241</v>
      </c>
      <c r="D18" s="6" t="s">
        <v>30346</v>
      </c>
    </row>
    <row r="19" spans="1:4" ht="24">
      <c r="A19" s="3" t="s">
        <v>18</v>
      </c>
      <c r="B19" s="5" t="s">
        <v>15225</v>
      </c>
      <c r="C19" s="6" t="s">
        <v>15242</v>
      </c>
      <c r="D19" s="6" t="s">
        <v>30346</v>
      </c>
    </row>
    <row r="20" spans="1:4" ht="24">
      <c r="A20" s="3" t="s">
        <v>19</v>
      </c>
      <c r="B20" s="5" t="s">
        <v>15225</v>
      </c>
      <c r="C20" s="6" t="s">
        <v>15243</v>
      </c>
      <c r="D20" s="6" t="s">
        <v>30347</v>
      </c>
    </row>
    <row r="21" spans="1:4" ht="24">
      <c r="A21" s="3" t="s">
        <v>20</v>
      </c>
      <c r="B21" s="5" t="s">
        <v>15225</v>
      </c>
      <c r="C21" s="6" t="s">
        <v>15244</v>
      </c>
      <c r="D21" s="6" t="s">
        <v>30348</v>
      </c>
    </row>
    <row r="22" spans="1:4" ht="24">
      <c r="A22" s="3" t="s">
        <v>21</v>
      </c>
      <c r="B22" s="5" t="s">
        <v>15225</v>
      </c>
      <c r="C22" s="6" t="s">
        <v>15245</v>
      </c>
      <c r="D22" s="6" t="s">
        <v>30347</v>
      </c>
    </row>
    <row r="23" spans="1:4">
      <c r="A23" s="2" t="s">
        <v>22</v>
      </c>
      <c r="B23" s="5" t="s">
        <v>15223</v>
      </c>
      <c r="C23" s="6" t="s">
        <v>15245</v>
      </c>
      <c r="D23" s="6" t="s">
        <v>30346</v>
      </c>
    </row>
    <row r="24" spans="1:4">
      <c r="A24" s="2" t="s">
        <v>23</v>
      </c>
      <c r="B24" s="5" t="s">
        <v>15223</v>
      </c>
      <c r="C24" s="6" t="s">
        <v>15246</v>
      </c>
      <c r="D24" s="6" t="s">
        <v>30346</v>
      </c>
    </row>
    <row r="25" spans="1:4" ht="24">
      <c r="A25" s="3" t="s">
        <v>24</v>
      </c>
      <c r="B25" s="5" t="s">
        <v>15225</v>
      </c>
      <c r="C25" s="6" t="s">
        <v>15247</v>
      </c>
      <c r="D25" s="6" t="s">
        <v>30349</v>
      </c>
    </row>
    <row r="26" spans="1:4" ht="24">
      <c r="A26" s="3" t="s">
        <v>25</v>
      </c>
      <c r="B26" s="5" t="s">
        <v>15225</v>
      </c>
      <c r="C26" s="6" t="s">
        <v>15248</v>
      </c>
      <c r="D26" s="6" t="s">
        <v>30349</v>
      </c>
    </row>
    <row r="27" spans="1:4" ht="24">
      <c r="A27" s="3" t="s">
        <v>26</v>
      </c>
      <c r="B27" s="5" t="s">
        <v>15225</v>
      </c>
      <c r="C27" s="6" t="s">
        <v>15249</v>
      </c>
      <c r="D27" s="6" t="s">
        <v>30349</v>
      </c>
    </row>
    <row r="28" spans="1:4" ht="24">
      <c r="A28" s="3" t="s">
        <v>27</v>
      </c>
      <c r="B28" s="5" t="s">
        <v>15225</v>
      </c>
      <c r="C28" s="6" t="s">
        <v>15250</v>
      </c>
      <c r="D28" s="6" t="s">
        <v>30349</v>
      </c>
    </row>
    <row r="29" spans="1:4" ht="24">
      <c r="A29" s="3" t="s">
        <v>28</v>
      </c>
      <c r="B29" s="5" t="s">
        <v>15225</v>
      </c>
      <c r="C29" s="6" t="s">
        <v>15251</v>
      </c>
      <c r="D29" s="6" t="s">
        <v>30350</v>
      </c>
    </row>
    <row r="30" spans="1:4" ht="24">
      <c r="A30" s="3" t="s">
        <v>29</v>
      </c>
      <c r="B30" s="5" t="s">
        <v>15225</v>
      </c>
      <c r="C30" s="6" t="s">
        <v>15252</v>
      </c>
      <c r="D30" s="6" t="s">
        <v>30347</v>
      </c>
    </row>
    <row r="31" spans="1:4">
      <c r="A31" s="2" t="s">
        <v>30</v>
      </c>
      <c r="B31" s="5" t="s">
        <v>15223</v>
      </c>
      <c r="C31" s="6" t="s">
        <v>15253</v>
      </c>
      <c r="D31" s="6" t="s">
        <v>30346</v>
      </c>
    </row>
    <row r="32" spans="1:4" ht="24">
      <c r="A32" s="3" t="s">
        <v>31</v>
      </c>
      <c r="B32" s="5" t="s">
        <v>15225</v>
      </c>
      <c r="C32" s="6" t="s">
        <v>15254</v>
      </c>
      <c r="D32" s="6" t="s">
        <v>30346</v>
      </c>
    </row>
    <row r="33" spans="1:4" ht="24">
      <c r="A33" s="3" t="s">
        <v>32</v>
      </c>
      <c r="B33" s="5" t="s">
        <v>15225</v>
      </c>
      <c r="C33" s="6" t="s">
        <v>15255</v>
      </c>
      <c r="D33" s="6" t="s">
        <v>30346</v>
      </c>
    </row>
    <row r="34" spans="1:4" ht="24">
      <c r="A34" s="3" t="s">
        <v>33</v>
      </c>
      <c r="B34" s="5" t="s">
        <v>15225</v>
      </c>
      <c r="C34" s="6" t="s">
        <v>15256</v>
      </c>
      <c r="D34" s="6" t="s">
        <v>30351</v>
      </c>
    </row>
    <row r="35" spans="1:4" ht="24">
      <c r="A35" s="3" t="s">
        <v>34</v>
      </c>
      <c r="B35" s="5" t="s">
        <v>15225</v>
      </c>
      <c r="C35" s="6" t="s">
        <v>15257</v>
      </c>
      <c r="D35" s="6" t="s">
        <v>30346</v>
      </c>
    </row>
    <row r="36" spans="1:4" ht="24">
      <c r="A36" s="3" t="s">
        <v>35</v>
      </c>
      <c r="B36" s="5" t="s">
        <v>15225</v>
      </c>
      <c r="C36" s="6" t="s">
        <v>15258</v>
      </c>
      <c r="D36" s="6" t="s">
        <v>30346</v>
      </c>
    </row>
    <row r="37" spans="1:4" ht="24">
      <c r="A37" s="3" t="s">
        <v>36</v>
      </c>
      <c r="B37" s="5" t="s">
        <v>15225</v>
      </c>
      <c r="C37" s="6" t="s">
        <v>15259</v>
      </c>
      <c r="D37" s="6" t="s">
        <v>30346</v>
      </c>
    </row>
    <row r="38" spans="1:4" ht="24">
      <c r="A38" s="3" t="s">
        <v>37</v>
      </c>
      <c r="B38" s="5" t="s">
        <v>15225</v>
      </c>
      <c r="C38" s="6" t="s">
        <v>15260</v>
      </c>
      <c r="D38" s="6" t="s">
        <v>30352</v>
      </c>
    </row>
    <row r="39" spans="1:4" ht="24">
      <c r="A39" s="3" t="s">
        <v>38</v>
      </c>
      <c r="B39" s="5" t="s">
        <v>15225</v>
      </c>
      <c r="C39" s="6" t="s">
        <v>15261</v>
      </c>
      <c r="D39" s="6" t="s">
        <v>30352</v>
      </c>
    </row>
    <row r="40" spans="1:4" ht="24">
      <c r="A40" s="3" t="s">
        <v>39</v>
      </c>
      <c r="B40" s="5" t="s">
        <v>15225</v>
      </c>
      <c r="C40" s="6" t="s">
        <v>15262</v>
      </c>
      <c r="D40" s="6" t="s">
        <v>30346</v>
      </c>
    </row>
    <row r="41" spans="1:4" ht="24">
      <c r="A41" s="3" t="s">
        <v>40</v>
      </c>
      <c r="B41" s="5" t="s">
        <v>15225</v>
      </c>
      <c r="C41" s="6" t="s">
        <v>15263</v>
      </c>
      <c r="D41" s="6" t="s">
        <v>30346</v>
      </c>
    </row>
    <row r="42" spans="1:4" ht="24">
      <c r="A42" s="3" t="s">
        <v>41</v>
      </c>
      <c r="B42" s="5" t="s">
        <v>15225</v>
      </c>
      <c r="C42" s="6" t="s">
        <v>15264</v>
      </c>
      <c r="D42" s="6" t="s">
        <v>30353</v>
      </c>
    </row>
    <row r="43" spans="1:4" ht="24">
      <c r="A43" s="3" t="s">
        <v>42</v>
      </c>
      <c r="B43" s="5" t="s">
        <v>15225</v>
      </c>
      <c r="C43" s="6" t="s">
        <v>15265</v>
      </c>
      <c r="D43" s="6" t="s">
        <v>30354</v>
      </c>
    </row>
    <row r="44" spans="1:4" ht="24">
      <c r="A44" s="3" t="s">
        <v>43</v>
      </c>
      <c r="B44" s="5" t="s">
        <v>15225</v>
      </c>
      <c r="C44" s="6" t="s">
        <v>15266</v>
      </c>
      <c r="D44" s="6" t="s">
        <v>30346</v>
      </c>
    </row>
    <row r="45" spans="1:4" ht="24">
      <c r="A45" s="3" t="s">
        <v>44</v>
      </c>
      <c r="B45" s="5" t="s">
        <v>15225</v>
      </c>
      <c r="C45" s="6" t="s">
        <v>15267</v>
      </c>
      <c r="D45" s="6" t="s">
        <v>30353</v>
      </c>
    </row>
    <row r="46" spans="1:4" ht="24">
      <c r="A46" s="3" t="s">
        <v>45</v>
      </c>
      <c r="B46" s="5" t="s">
        <v>15225</v>
      </c>
      <c r="C46" s="6" t="s">
        <v>15268</v>
      </c>
      <c r="D46" s="6" t="s">
        <v>30353</v>
      </c>
    </row>
    <row r="47" spans="1:4" ht="24">
      <c r="A47" s="3" t="s">
        <v>46</v>
      </c>
      <c r="B47" s="5" t="s">
        <v>15225</v>
      </c>
      <c r="C47" s="6" t="s">
        <v>15269</v>
      </c>
      <c r="D47" s="6" t="s">
        <v>30353</v>
      </c>
    </row>
    <row r="48" spans="1:4" ht="24">
      <c r="A48" s="3" t="s">
        <v>47</v>
      </c>
      <c r="B48" s="5" t="s">
        <v>15225</v>
      </c>
      <c r="C48" s="6" t="s">
        <v>15270</v>
      </c>
      <c r="D48" s="6" t="s">
        <v>30346</v>
      </c>
    </row>
    <row r="49" spans="1:4" ht="24">
      <c r="A49" s="3" t="s">
        <v>48</v>
      </c>
      <c r="B49" s="5" t="s">
        <v>15225</v>
      </c>
      <c r="C49" s="6" t="s">
        <v>15271</v>
      </c>
      <c r="D49" s="6" t="s">
        <v>30346</v>
      </c>
    </row>
    <row r="50" spans="1:4" ht="24">
      <c r="A50" s="3" t="s">
        <v>49</v>
      </c>
      <c r="B50" s="5" t="s">
        <v>15225</v>
      </c>
      <c r="C50" s="6" t="s">
        <v>15272</v>
      </c>
      <c r="D50" s="6" t="s">
        <v>30355</v>
      </c>
    </row>
    <row r="51" spans="1:4" ht="24">
      <c r="A51" s="3" t="s">
        <v>50</v>
      </c>
      <c r="B51" s="5" t="s">
        <v>15225</v>
      </c>
      <c r="C51" s="6" t="s">
        <v>15273</v>
      </c>
      <c r="D51" s="6" t="s">
        <v>30355</v>
      </c>
    </row>
    <row r="52" spans="1:4" ht="24">
      <c r="A52" s="3" t="s">
        <v>51</v>
      </c>
      <c r="B52" s="5" t="s">
        <v>15225</v>
      </c>
      <c r="C52" s="6" t="s">
        <v>15274</v>
      </c>
      <c r="D52" s="6" t="s">
        <v>30356</v>
      </c>
    </row>
    <row r="53" spans="1:4" ht="24">
      <c r="A53" s="3" t="s">
        <v>52</v>
      </c>
      <c r="B53" s="5" t="s">
        <v>15225</v>
      </c>
      <c r="C53" s="6" t="s">
        <v>15275</v>
      </c>
      <c r="D53" s="6" t="s">
        <v>30357</v>
      </c>
    </row>
    <row r="54" spans="1:4" ht="24">
      <c r="A54" s="3" t="s">
        <v>53</v>
      </c>
      <c r="B54" s="5" t="s">
        <v>15225</v>
      </c>
      <c r="C54" s="6" t="s">
        <v>15276</v>
      </c>
      <c r="D54" s="6" t="s">
        <v>30346</v>
      </c>
    </row>
    <row r="55" spans="1:4" ht="24">
      <c r="A55" s="3" t="s">
        <v>54</v>
      </c>
      <c r="B55" s="5" t="s">
        <v>15225</v>
      </c>
      <c r="C55" s="6" t="s">
        <v>15277</v>
      </c>
      <c r="D55" s="6" t="s">
        <v>30354</v>
      </c>
    </row>
    <row r="56" spans="1:4" ht="24">
      <c r="A56" s="3" t="s">
        <v>55</v>
      </c>
      <c r="B56" s="5" t="s">
        <v>15225</v>
      </c>
      <c r="C56" s="6" t="s">
        <v>15278</v>
      </c>
      <c r="D56" s="6" t="s">
        <v>30354</v>
      </c>
    </row>
    <row r="57" spans="1:4" ht="24">
      <c r="A57" s="3" t="s">
        <v>56</v>
      </c>
      <c r="B57" s="5" t="s">
        <v>15225</v>
      </c>
      <c r="C57" s="6" t="s">
        <v>15279</v>
      </c>
      <c r="D57" s="6" t="s">
        <v>30354</v>
      </c>
    </row>
    <row r="58" spans="1:4" ht="24">
      <c r="A58" s="3" t="s">
        <v>57</v>
      </c>
      <c r="B58" s="5" t="s">
        <v>15225</v>
      </c>
      <c r="C58" s="6" t="s">
        <v>15280</v>
      </c>
      <c r="D58" s="6" t="s">
        <v>30346</v>
      </c>
    </row>
    <row r="59" spans="1:4" ht="24">
      <c r="A59" s="3" t="s">
        <v>58</v>
      </c>
      <c r="B59" s="5" t="s">
        <v>15225</v>
      </c>
      <c r="C59" s="6" t="s">
        <v>15281</v>
      </c>
      <c r="D59" s="6" t="s">
        <v>30346</v>
      </c>
    </row>
    <row r="60" spans="1:4" ht="24">
      <c r="A60" s="3" t="s">
        <v>59</v>
      </c>
      <c r="B60" s="5" t="s">
        <v>15225</v>
      </c>
      <c r="C60" s="6" t="s">
        <v>15282</v>
      </c>
      <c r="D60" s="6" t="s">
        <v>30346</v>
      </c>
    </row>
    <row r="61" spans="1:4" ht="24">
      <c r="A61" s="3" t="s">
        <v>60</v>
      </c>
      <c r="B61" s="5" t="s">
        <v>15225</v>
      </c>
      <c r="C61" s="6" t="s">
        <v>15283</v>
      </c>
      <c r="D61" s="6" t="s">
        <v>30346</v>
      </c>
    </row>
    <row r="62" spans="1:4" ht="24">
      <c r="A62" s="3" t="s">
        <v>61</v>
      </c>
      <c r="B62" s="5" t="s">
        <v>15225</v>
      </c>
      <c r="C62" s="6" t="s">
        <v>15284</v>
      </c>
      <c r="D62" s="6" t="s">
        <v>30346</v>
      </c>
    </row>
    <row r="63" spans="1:4" ht="24">
      <c r="A63" s="3" t="s">
        <v>62</v>
      </c>
      <c r="B63" s="5" t="s">
        <v>15225</v>
      </c>
      <c r="C63" s="6" t="s">
        <v>15285</v>
      </c>
      <c r="D63" s="6" t="s">
        <v>30354</v>
      </c>
    </row>
    <row r="64" spans="1:4" ht="24">
      <c r="A64" s="3" t="s">
        <v>63</v>
      </c>
      <c r="B64" s="5" t="s">
        <v>15225</v>
      </c>
      <c r="C64" s="6" t="s">
        <v>15286</v>
      </c>
      <c r="D64" s="6" t="s">
        <v>30346</v>
      </c>
    </row>
    <row r="65" spans="1:4" ht="24">
      <c r="A65" s="3" t="s">
        <v>64</v>
      </c>
      <c r="B65" s="5" t="s">
        <v>15225</v>
      </c>
      <c r="C65" s="6" t="s">
        <v>15287</v>
      </c>
      <c r="D65" s="6" t="s">
        <v>30346</v>
      </c>
    </row>
    <row r="66" spans="1:4" ht="24">
      <c r="A66" s="3" t="s">
        <v>65</v>
      </c>
      <c r="B66" s="5" t="s">
        <v>15225</v>
      </c>
      <c r="C66" s="6" t="s">
        <v>15288</v>
      </c>
      <c r="D66" s="6" t="s">
        <v>30354</v>
      </c>
    </row>
    <row r="67" spans="1:4" ht="24">
      <c r="A67" s="3" t="s">
        <v>66</v>
      </c>
      <c r="B67" s="5" t="s">
        <v>15225</v>
      </c>
      <c r="C67" s="6" t="s">
        <v>15289</v>
      </c>
      <c r="D67" s="6" t="s">
        <v>30346</v>
      </c>
    </row>
    <row r="68" spans="1:4" ht="24">
      <c r="A68" s="3" t="s">
        <v>67</v>
      </c>
      <c r="B68" s="5" t="s">
        <v>15225</v>
      </c>
      <c r="C68" s="6" t="s">
        <v>15290</v>
      </c>
      <c r="D68" s="6" t="s">
        <v>30357</v>
      </c>
    </row>
    <row r="69" spans="1:4" ht="24">
      <c r="A69" s="3" t="s">
        <v>68</v>
      </c>
      <c r="B69" s="5" t="s">
        <v>15225</v>
      </c>
      <c r="C69" s="6" t="s">
        <v>15291</v>
      </c>
      <c r="D69" s="6" t="s">
        <v>30346</v>
      </c>
    </row>
    <row r="70" spans="1:4" ht="24">
      <c r="A70" s="3" t="s">
        <v>69</v>
      </c>
      <c r="B70" s="5" t="s">
        <v>15225</v>
      </c>
      <c r="C70" s="6" t="s">
        <v>15292</v>
      </c>
      <c r="D70" s="6" t="s">
        <v>30354</v>
      </c>
    </row>
    <row r="71" spans="1:4" ht="24">
      <c r="A71" s="3" t="s">
        <v>70</v>
      </c>
      <c r="B71" s="5" t="s">
        <v>15225</v>
      </c>
      <c r="C71" s="6" t="s">
        <v>15293</v>
      </c>
      <c r="D71" s="6" t="s">
        <v>30357</v>
      </c>
    </row>
    <row r="72" spans="1:4" ht="24">
      <c r="A72" s="3" t="s">
        <v>71</v>
      </c>
      <c r="B72" s="5" t="s">
        <v>15225</v>
      </c>
      <c r="C72" s="6" t="s">
        <v>15294</v>
      </c>
      <c r="D72" s="6" t="s">
        <v>30354</v>
      </c>
    </row>
    <row r="73" spans="1:4" ht="24">
      <c r="A73" s="3" t="s">
        <v>72</v>
      </c>
      <c r="B73" s="5" t="s">
        <v>15225</v>
      </c>
      <c r="C73" s="6" t="s">
        <v>15295</v>
      </c>
      <c r="D73" s="6" t="s">
        <v>30354</v>
      </c>
    </row>
    <row r="74" spans="1:4" ht="24">
      <c r="A74" s="3" t="s">
        <v>73</v>
      </c>
      <c r="B74" s="5" t="s">
        <v>15225</v>
      </c>
      <c r="C74" s="6" t="s">
        <v>15296</v>
      </c>
      <c r="D74" s="6" t="s">
        <v>30354</v>
      </c>
    </row>
    <row r="75" spans="1:4" ht="24">
      <c r="A75" s="3" t="s">
        <v>74</v>
      </c>
      <c r="B75" s="5" t="s">
        <v>15225</v>
      </c>
      <c r="C75" s="6" t="s">
        <v>15297</v>
      </c>
      <c r="D75" s="6" t="s">
        <v>30358</v>
      </c>
    </row>
    <row r="76" spans="1:4" ht="24">
      <c r="A76" s="3" t="s">
        <v>75</v>
      </c>
      <c r="B76" s="5" t="s">
        <v>15225</v>
      </c>
      <c r="C76" s="6" t="s">
        <v>15298</v>
      </c>
      <c r="D76" s="6" t="s">
        <v>30354</v>
      </c>
    </row>
    <row r="77" spans="1:4" ht="24">
      <c r="A77" s="3" t="s">
        <v>76</v>
      </c>
      <c r="B77" s="5" t="s">
        <v>15225</v>
      </c>
      <c r="C77" s="6" t="s">
        <v>15299</v>
      </c>
      <c r="D77" s="6" t="s">
        <v>30357</v>
      </c>
    </row>
    <row r="78" spans="1:4" ht="24">
      <c r="A78" s="3" t="s">
        <v>77</v>
      </c>
      <c r="B78" s="5" t="s">
        <v>15225</v>
      </c>
      <c r="C78" s="6" t="s">
        <v>15300</v>
      </c>
      <c r="D78" s="6" t="s">
        <v>30354</v>
      </c>
    </row>
    <row r="79" spans="1:4" ht="24">
      <c r="A79" s="3" t="s">
        <v>78</v>
      </c>
      <c r="B79" s="5" t="s">
        <v>15225</v>
      </c>
      <c r="C79" s="6" t="s">
        <v>15301</v>
      </c>
      <c r="D79" s="6" t="s">
        <v>30354</v>
      </c>
    </row>
    <row r="80" spans="1:4" ht="24">
      <c r="A80" s="3" t="s">
        <v>79</v>
      </c>
      <c r="B80" s="5" t="s">
        <v>15225</v>
      </c>
      <c r="C80" s="6" t="s">
        <v>15302</v>
      </c>
      <c r="D80" s="6" t="s">
        <v>30354</v>
      </c>
    </row>
    <row r="81" spans="1:4" ht="24">
      <c r="A81" s="3" t="s">
        <v>80</v>
      </c>
      <c r="B81" s="5" t="s">
        <v>15225</v>
      </c>
      <c r="C81" s="6" t="s">
        <v>15303</v>
      </c>
      <c r="D81" s="6" t="s">
        <v>30354</v>
      </c>
    </row>
    <row r="82" spans="1:4" ht="24">
      <c r="A82" s="3" t="s">
        <v>81</v>
      </c>
      <c r="B82" s="5" t="s">
        <v>15225</v>
      </c>
      <c r="C82" s="6" t="s">
        <v>15304</v>
      </c>
      <c r="D82" s="6" t="s">
        <v>30354</v>
      </c>
    </row>
    <row r="83" spans="1:4" ht="24">
      <c r="A83" s="3" t="s">
        <v>82</v>
      </c>
      <c r="B83" s="5" t="s">
        <v>15225</v>
      </c>
      <c r="C83" s="6" t="s">
        <v>15305</v>
      </c>
      <c r="D83" s="6" t="s">
        <v>30346</v>
      </c>
    </row>
    <row r="84" spans="1:4" ht="24">
      <c r="A84" s="3" t="s">
        <v>83</v>
      </c>
      <c r="B84" s="5" t="s">
        <v>15225</v>
      </c>
      <c r="C84" s="6" t="s">
        <v>15306</v>
      </c>
      <c r="D84" s="6" t="s">
        <v>30354</v>
      </c>
    </row>
    <row r="85" spans="1:4" ht="24">
      <c r="A85" s="3" t="s">
        <v>84</v>
      </c>
      <c r="B85" s="5" t="s">
        <v>15225</v>
      </c>
      <c r="C85" s="6" t="s">
        <v>15307</v>
      </c>
      <c r="D85" s="6" t="s">
        <v>30354</v>
      </c>
    </row>
    <row r="86" spans="1:4" ht="24">
      <c r="A86" s="3" t="s">
        <v>85</v>
      </c>
      <c r="B86" s="5" t="s">
        <v>15225</v>
      </c>
      <c r="C86" s="6" t="s">
        <v>15308</v>
      </c>
      <c r="D86" s="6" t="s">
        <v>30354</v>
      </c>
    </row>
    <row r="87" spans="1:4" ht="24">
      <c r="A87" s="3" t="s">
        <v>86</v>
      </c>
      <c r="B87" s="5" t="s">
        <v>15225</v>
      </c>
      <c r="C87" s="6" t="s">
        <v>15309</v>
      </c>
      <c r="D87" s="6" t="s">
        <v>30354</v>
      </c>
    </row>
    <row r="88" spans="1:4" ht="24">
      <c r="A88" s="3" t="s">
        <v>87</v>
      </c>
      <c r="B88" s="5" t="s">
        <v>15225</v>
      </c>
      <c r="C88" s="6" t="s">
        <v>15310</v>
      </c>
      <c r="D88" s="6" t="s">
        <v>30346</v>
      </c>
    </row>
    <row r="89" spans="1:4" ht="24">
      <c r="A89" s="3" t="s">
        <v>88</v>
      </c>
      <c r="B89" s="5" t="s">
        <v>15225</v>
      </c>
      <c r="C89" s="6" t="s">
        <v>15311</v>
      </c>
      <c r="D89" s="6" t="s">
        <v>30346</v>
      </c>
    </row>
    <row r="90" spans="1:4" ht="24">
      <c r="A90" s="3" t="s">
        <v>89</v>
      </c>
      <c r="B90" s="5" t="s">
        <v>15225</v>
      </c>
      <c r="C90" s="6" t="s">
        <v>15312</v>
      </c>
      <c r="D90" s="6" t="s">
        <v>30346</v>
      </c>
    </row>
    <row r="91" spans="1:4" ht="24">
      <c r="A91" s="3" t="s">
        <v>90</v>
      </c>
      <c r="B91" s="5" t="s">
        <v>15225</v>
      </c>
      <c r="C91" s="6" t="s">
        <v>15313</v>
      </c>
      <c r="D91" s="6" t="s">
        <v>30359</v>
      </c>
    </row>
    <row r="92" spans="1:4" ht="24">
      <c r="A92" s="3" t="s">
        <v>91</v>
      </c>
      <c r="B92" s="5" t="s">
        <v>15225</v>
      </c>
      <c r="C92" s="6" t="s">
        <v>15314</v>
      </c>
      <c r="D92" s="6" t="s">
        <v>30354</v>
      </c>
    </row>
    <row r="93" spans="1:4" ht="24">
      <c r="A93" s="3" t="s">
        <v>92</v>
      </c>
      <c r="B93" s="5" t="s">
        <v>15225</v>
      </c>
      <c r="C93" s="6" t="s">
        <v>15315</v>
      </c>
      <c r="D93" s="6" t="s">
        <v>30358</v>
      </c>
    </row>
    <row r="94" spans="1:4" ht="24">
      <c r="A94" s="3" t="s">
        <v>93</v>
      </c>
      <c r="B94" s="5" t="s">
        <v>15225</v>
      </c>
      <c r="C94" s="6" t="s">
        <v>15316</v>
      </c>
      <c r="D94" s="6" t="s">
        <v>30354</v>
      </c>
    </row>
    <row r="95" spans="1:4" ht="24">
      <c r="A95" s="3" t="s">
        <v>94</v>
      </c>
      <c r="B95" s="5" t="s">
        <v>15225</v>
      </c>
      <c r="C95" s="6" t="s">
        <v>15317</v>
      </c>
      <c r="D95" s="6" t="s">
        <v>30359</v>
      </c>
    </row>
    <row r="96" spans="1:4" ht="24">
      <c r="A96" s="3" t="s">
        <v>95</v>
      </c>
      <c r="B96" s="5" t="s">
        <v>15225</v>
      </c>
      <c r="C96" s="6" t="s">
        <v>15318</v>
      </c>
      <c r="D96" s="6" t="s">
        <v>30359</v>
      </c>
    </row>
    <row r="97" spans="1:4" ht="24">
      <c r="A97" s="3" t="s">
        <v>96</v>
      </c>
      <c r="B97" s="5" t="s">
        <v>15225</v>
      </c>
      <c r="C97" s="6" t="s">
        <v>15319</v>
      </c>
      <c r="D97" s="6" t="s">
        <v>30359</v>
      </c>
    </row>
    <row r="98" spans="1:4" ht="24">
      <c r="A98" s="3" t="s">
        <v>97</v>
      </c>
      <c r="B98" s="5" t="s">
        <v>15225</v>
      </c>
      <c r="C98" s="6" t="s">
        <v>15320</v>
      </c>
      <c r="D98" s="6" t="s">
        <v>30354</v>
      </c>
    </row>
    <row r="99" spans="1:4" ht="24">
      <c r="A99" s="3" t="s">
        <v>98</v>
      </c>
      <c r="B99" s="5" t="s">
        <v>15225</v>
      </c>
      <c r="C99" s="6" t="s">
        <v>15321</v>
      </c>
      <c r="D99" s="6" t="s">
        <v>30355</v>
      </c>
    </row>
    <row r="100" spans="1:4" ht="24">
      <c r="A100" s="3" t="s">
        <v>99</v>
      </c>
      <c r="B100" s="5" t="s">
        <v>15225</v>
      </c>
      <c r="C100" s="6" t="s">
        <v>15322</v>
      </c>
      <c r="D100" s="6" t="s">
        <v>30360</v>
      </c>
    </row>
    <row r="101" spans="1:4" ht="24">
      <c r="A101" s="3" t="s">
        <v>100</v>
      </c>
      <c r="B101" s="5" t="s">
        <v>15225</v>
      </c>
      <c r="C101" s="6" t="s">
        <v>15323</v>
      </c>
      <c r="D101" s="6" t="s">
        <v>30355</v>
      </c>
    </row>
    <row r="102" spans="1:4" ht="24">
      <c r="A102" s="3" t="s">
        <v>101</v>
      </c>
      <c r="B102" s="5" t="s">
        <v>15225</v>
      </c>
      <c r="C102" s="6" t="s">
        <v>15324</v>
      </c>
      <c r="D102" s="6" t="s">
        <v>30355</v>
      </c>
    </row>
    <row r="103" spans="1:4" ht="24">
      <c r="A103" s="3" t="s">
        <v>102</v>
      </c>
      <c r="B103" s="5" t="s">
        <v>15225</v>
      </c>
      <c r="C103" s="6" t="s">
        <v>15325</v>
      </c>
      <c r="D103" s="6" t="s">
        <v>30354</v>
      </c>
    </row>
    <row r="104" spans="1:4" ht="24">
      <c r="A104" s="3" t="s">
        <v>103</v>
      </c>
      <c r="B104" s="5" t="s">
        <v>15225</v>
      </c>
      <c r="C104" s="6" t="s">
        <v>15326</v>
      </c>
      <c r="D104" s="6" t="s">
        <v>30346</v>
      </c>
    </row>
    <row r="105" spans="1:4" ht="24">
      <c r="A105" s="3" t="s">
        <v>104</v>
      </c>
      <c r="B105" s="5" t="s">
        <v>15225</v>
      </c>
      <c r="C105" s="6" t="s">
        <v>15327</v>
      </c>
      <c r="D105" s="6" t="s">
        <v>30361</v>
      </c>
    </row>
    <row r="106" spans="1:4" ht="24">
      <c r="A106" s="3" t="s">
        <v>105</v>
      </c>
      <c r="B106" s="5" t="s">
        <v>15225</v>
      </c>
      <c r="C106" s="6" t="s">
        <v>15328</v>
      </c>
      <c r="D106" s="6" t="s">
        <v>30361</v>
      </c>
    </row>
    <row r="107" spans="1:4" ht="24">
      <c r="A107" s="3" t="s">
        <v>106</v>
      </c>
      <c r="B107" s="5" t="s">
        <v>15225</v>
      </c>
      <c r="C107" s="6" t="s">
        <v>15329</v>
      </c>
      <c r="D107" s="6" t="s">
        <v>30346</v>
      </c>
    </row>
    <row r="108" spans="1:4" ht="24">
      <c r="A108" s="3" t="s">
        <v>107</v>
      </c>
      <c r="B108" s="5" t="s">
        <v>15225</v>
      </c>
      <c r="C108" s="6" t="s">
        <v>15330</v>
      </c>
      <c r="D108" s="6" t="s">
        <v>30346</v>
      </c>
    </row>
    <row r="109" spans="1:4" ht="24">
      <c r="A109" s="3" t="s">
        <v>108</v>
      </c>
      <c r="B109" s="5" t="s">
        <v>15225</v>
      </c>
      <c r="C109" s="6" t="s">
        <v>15331</v>
      </c>
      <c r="D109" s="6" t="s">
        <v>30346</v>
      </c>
    </row>
    <row r="110" spans="1:4" ht="24">
      <c r="A110" s="3" t="s">
        <v>109</v>
      </c>
      <c r="B110" s="5" t="s">
        <v>15225</v>
      </c>
      <c r="C110" s="6" t="s">
        <v>15332</v>
      </c>
      <c r="D110" s="6" t="s">
        <v>30356</v>
      </c>
    </row>
    <row r="111" spans="1:4" ht="24">
      <c r="A111" s="3" t="s">
        <v>110</v>
      </c>
      <c r="B111" s="5" t="s">
        <v>15225</v>
      </c>
      <c r="C111" s="6" t="s">
        <v>15333</v>
      </c>
      <c r="D111" s="6" t="s">
        <v>30356</v>
      </c>
    </row>
    <row r="112" spans="1:4" ht="24">
      <c r="A112" s="3" t="s">
        <v>111</v>
      </c>
      <c r="B112" s="5" t="s">
        <v>15225</v>
      </c>
      <c r="C112" s="6" t="s">
        <v>15334</v>
      </c>
      <c r="D112" s="6" t="s">
        <v>30346</v>
      </c>
    </row>
    <row r="113" spans="1:4" ht="24">
      <c r="A113" s="3" t="s">
        <v>112</v>
      </c>
      <c r="B113" s="5" t="s">
        <v>15225</v>
      </c>
      <c r="C113" s="6" t="s">
        <v>15335</v>
      </c>
      <c r="D113" s="6" t="s">
        <v>30346</v>
      </c>
    </row>
    <row r="114" spans="1:4" ht="24">
      <c r="A114" s="3" t="s">
        <v>113</v>
      </c>
      <c r="B114" s="5" t="s">
        <v>15225</v>
      </c>
      <c r="C114" s="6" t="s">
        <v>15336</v>
      </c>
      <c r="D114" s="6" t="s">
        <v>30346</v>
      </c>
    </row>
    <row r="115" spans="1:4" ht="24">
      <c r="A115" s="3" t="s">
        <v>114</v>
      </c>
      <c r="B115" s="5" t="s">
        <v>15225</v>
      </c>
      <c r="C115" s="6" t="s">
        <v>15337</v>
      </c>
      <c r="D115" s="6" t="s">
        <v>30346</v>
      </c>
    </row>
    <row r="116" spans="1:4" ht="24">
      <c r="A116" s="3" t="s">
        <v>115</v>
      </c>
      <c r="B116" s="5" t="s">
        <v>15225</v>
      </c>
      <c r="C116" s="6" t="s">
        <v>15338</v>
      </c>
      <c r="D116" s="6" t="s">
        <v>30346</v>
      </c>
    </row>
    <row r="117" spans="1:4" ht="24">
      <c r="A117" s="3" t="s">
        <v>116</v>
      </c>
      <c r="B117" s="5" t="s">
        <v>15225</v>
      </c>
      <c r="C117" s="6" t="s">
        <v>15339</v>
      </c>
      <c r="D117" s="6" t="s">
        <v>30362</v>
      </c>
    </row>
    <row r="118" spans="1:4" ht="24">
      <c r="A118" s="3" t="s">
        <v>117</v>
      </c>
      <c r="B118" s="5" t="s">
        <v>15225</v>
      </c>
      <c r="C118" s="6" t="s">
        <v>15340</v>
      </c>
      <c r="D118" s="6" t="s">
        <v>30363</v>
      </c>
    </row>
    <row r="119" spans="1:4" ht="24">
      <c r="A119" s="3" t="s">
        <v>118</v>
      </c>
      <c r="B119" s="5" t="s">
        <v>15225</v>
      </c>
      <c r="C119" s="6" t="s">
        <v>15341</v>
      </c>
      <c r="D119" s="6" t="s">
        <v>30346</v>
      </c>
    </row>
    <row r="120" spans="1:4" ht="24">
      <c r="A120" s="3" t="s">
        <v>119</v>
      </c>
      <c r="B120" s="5" t="s">
        <v>15225</v>
      </c>
      <c r="C120" s="6" t="s">
        <v>15342</v>
      </c>
      <c r="D120" s="6" t="s">
        <v>30346</v>
      </c>
    </row>
    <row r="121" spans="1:4" ht="24">
      <c r="A121" s="3" t="s">
        <v>120</v>
      </c>
      <c r="B121" s="5" t="s">
        <v>15225</v>
      </c>
      <c r="C121" s="6" t="s">
        <v>15343</v>
      </c>
      <c r="D121" s="6" t="s">
        <v>30346</v>
      </c>
    </row>
    <row r="122" spans="1:4" ht="24">
      <c r="A122" s="3" t="s">
        <v>121</v>
      </c>
      <c r="B122" s="5" t="s">
        <v>15225</v>
      </c>
      <c r="C122" s="6" t="s">
        <v>15344</v>
      </c>
      <c r="D122" s="6" t="s">
        <v>30346</v>
      </c>
    </row>
    <row r="123" spans="1:4" ht="24">
      <c r="A123" s="3" t="s">
        <v>122</v>
      </c>
      <c r="B123" s="5" t="s">
        <v>15225</v>
      </c>
      <c r="C123" s="6" t="s">
        <v>15345</v>
      </c>
      <c r="D123" s="6" t="s">
        <v>30346</v>
      </c>
    </row>
    <row r="124" spans="1:4" ht="24">
      <c r="A124" s="3" t="s">
        <v>123</v>
      </c>
      <c r="B124" s="5" t="s">
        <v>15225</v>
      </c>
      <c r="C124" s="6" t="s">
        <v>15346</v>
      </c>
      <c r="D124" s="6" t="s">
        <v>30346</v>
      </c>
    </row>
    <row r="125" spans="1:4" ht="24">
      <c r="A125" s="3" t="s">
        <v>124</v>
      </c>
      <c r="B125" s="5" t="s">
        <v>15225</v>
      </c>
      <c r="C125" s="6" t="s">
        <v>15347</v>
      </c>
      <c r="D125" s="6" t="s">
        <v>30346</v>
      </c>
    </row>
    <row r="126" spans="1:4" ht="24">
      <c r="A126" s="3" t="s">
        <v>125</v>
      </c>
      <c r="B126" s="5" t="s">
        <v>15225</v>
      </c>
      <c r="C126" s="6" t="s">
        <v>15348</v>
      </c>
      <c r="D126" s="6" t="s">
        <v>30346</v>
      </c>
    </row>
    <row r="127" spans="1:4" ht="24">
      <c r="A127" s="3" t="s">
        <v>126</v>
      </c>
      <c r="B127" s="5" t="s">
        <v>15225</v>
      </c>
      <c r="C127" s="6" t="s">
        <v>15349</v>
      </c>
      <c r="D127" s="6" t="s">
        <v>30346</v>
      </c>
    </row>
    <row r="128" spans="1:4" ht="24">
      <c r="A128" s="3" t="s">
        <v>127</v>
      </c>
      <c r="B128" s="5" t="s">
        <v>15225</v>
      </c>
      <c r="C128" s="6" t="s">
        <v>15350</v>
      </c>
      <c r="D128" s="6" t="s">
        <v>30346</v>
      </c>
    </row>
    <row r="129" spans="1:4" ht="24">
      <c r="A129" s="3" t="s">
        <v>128</v>
      </c>
      <c r="B129" s="5" t="s">
        <v>15225</v>
      </c>
      <c r="C129" s="6" t="s">
        <v>15351</v>
      </c>
      <c r="D129" s="6" t="s">
        <v>30346</v>
      </c>
    </row>
    <row r="130" spans="1:4" ht="24">
      <c r="A130" s="3" t="s">
        <v>129</v>
      </c>
      <c r="B130" s="5" t="s">
        <v>15225</v>
      </c>
      <c r="C130" s="6" t="s">
        <v>15352</v>
      </c>
      <c r="D130" s="6" t="s">
        <v>30346</v>
      </c>
    </row>
    <row r="131" spans="1:4" ht="24">
      <c r="A131" s="3" t="s">
        <v>130</v>
      </c>
      <c r="B131" s="5" t="s">
        <v>15225</v>
      </c>
      <c r="C131" s="6" t="s">
        <v>15353</v>
      </c>
      <c r="D131" s="6" t="s">
        <v>30346</v>
      </c>
    </row>
    <row r="132" spans="1:4" ht="24">
      <c r="A132" s="3" t="s">
        <v>131</v>
      </c>
      <c r="B132" s="5" t="s">
        <v>15225</v>
      </c>
      <c r="C132" s="6" t="s">
        <v>15354</v>
      </c>
      <c r="D132" s="6" t="s">
        <v>30346</v>
      </c>
    </row>
    <row r="133" spans="1:4" ht="24">
      <c r="A133" s="3" t="s">
        <v>132</v>
      </c>
      <c r="B133" s="5" t="s">
        <v>15225</v>
      </c>
      <c r="C133" s="6" t="s">
        <v>15355</v>
      </c>
      <c r="D133" s="6" t="s">
        <v>30346</v>
      </c>
    </row>
    <row r="134" spans="1:4" ht="24">
      <c r="A134" s="3" t="s">
        <v>133</v>
      </c>
      <c r="B134" s="5" t="s">
        <v>15225</v>
      </c>
      <c r="C134" s="6" t="s">
        <v>15356</v>
      </c>
      <c r="D134" s="6" t="s">
        <v>30346</v>
      </c>
    </row>
    <row r="135" spans="1:4" ht="24">
      <c r="A135" s="3" t="s">
        <v>134</v>
      </c>
      <c r="B135" s="5" t="s">
        <v>15225</v>
      </c>
      <c r="C135" s="6" t="s">
        <v>15357</v>
      </c>
      <c r="D135" s="6" t="s">
        <v>30346</v>
      </c>
    </row>
    <row r="136" spans="1:4" ht="24">
      <c r="A136" s="3" t="s">
        <v>135</v>
      </c>
      <c r="B136" s="5" t="s">
        <v>15225</v>
      </c>
      <c r="C136" s="6" t="s">
        <v>15358</v>
      </c>
      <c r="D136" s="6" t="s">
        <v>30346</v>
      </c>
    </row>
    <row r="137" spans="1:4" ht="24">
      <c r="A137" s="3" t="s">
        <v>136</v>
      </c>
      <c r="B137" s="5" t="s">
        <v>15225</v>
      </c>
      <c r="C137" s="6" t="s">
        <v>15359</v>
      </c>
      <c r="D137" s="6" t="s">
        <v>30346</v>
      </c>
    </row>
    <row r="138" spans="1:4" ht="24">
      <c r="A138" s="3" t="s">
        <v>137</v>
      </c>
      <c r="B138" s="5" t="s">
        <v>15225</v>
      </c>
      <c r="C138" s="6" t="s">
        <v>15360</v>
      </c>
      <c r="D138" s="6" t="s">
        <v>30346</v>
      </c>
    </row>
    <row r="139" spans="1:4" ht="24">
      <c r="A139" s="3" t="s">
        <v>138</v>
      </c>
      <c r="B139" s="5" t="s">
        <v>15225</v>
      </c>
      <c r="C139" s="6" t="s">
        <v>15361</v>
      </c>
      <c r="D139" s="6" t="s">
        <v>30346</v>
      </c>
    </row>
    <row r="140" spans="1:4" ht="24">
      <c r="A140" s="3" t="s">
        <v>139</v>
      </c>
      <c r="B140" s="5" t="s">
        <v>15225</v>
      </c>
      <c r="C140" s="6" t="s">
        <v>15362</v>
      </c>
      <c r="D140" s="6" t="s">
        <v>30346</v>
      </c>
    </row>
    <row r="141" spans="1:4" ht="24">
      <c r="A141" s="3" t="s">
        <v>140</v>
      </c>
      <c r="B141" s="5" t="s">
        <v>15225</v>
      </c>
      <c r="C141" s="6" t="s">
        <v>15363</v>
      </c>
      <c r="D141" s="6" t="s">
        <v>30346</v>
      </c>
    </row>
    <row r="142" spans="1:4" ht="24">
      <c r="A142" s="3" t="s">
        <v>141</v>
      </c>
      <c r="B142" s="5" t="s">
        <v>15225</v>
      </c>
      <c r="C142" s="6" t="s">
        <v>15364</v>
      </c>
      <c r="D142" s="6" t="s">
        <v>30346</v>
      </c>
    </row>
    <row r="143" spans="1:4" ht="24">
      <c r="A143" s="3" t="s">
        <v>142</v>
      </c>
      <c r="B143" s="5" t="s">
        <v>15225</v>
      </c>
      <c r="C143" s="6" t="s">
        <v>15365</v>
      </c>
      <c r="D143" s="6" t="s">
        <v>30346</v>
      </c>
    </row>
    <row r="144" spans="1:4" ht="24">
      <c r="A144" s="3" t="s">
        <v>143</v>
      </c>
      <c r="B144" s="5" t="s">
        <v>15225</v>
      </c>
      <c r="C144" s="6" t="s">
        <v>15366</v>
      </c>
      <c r="D144" s="6" t="s">
        <v>30346</v>
      </c>
    </row>
    <row r="145" spans="1:4" ht="24">
      <c r="A145" s="3" t="s">
        <v>144</v>
      </c>
      <c r="B145" s="5" t="s">
        <v>15225</v>
      </c>
      <c r="C145" s="6" t="s">
        <v>15367</v>
      </c>
      <c r="D145" s="6" t="s">
        <v>30346</v>
      </c>
    </row>
    <row r="146" spans="1:4" ht="24">
      <c r="A146" s="3" t="s">
        <v>145</v>
      </c>
      <c r="B146" s="5" t="s">
        <v>15225</v>
      </c>
      <c r="C146" s="6" t="s">
        <v>15368</v>
      </c>
      <c r="D146" s="6" t="s">
        <v>30346</v>
      </c>
    </row>
    <row r="147" spans="1:4" ht="24">
      <c r="A147" s="3" t="s">
        <v>146</v>
      </c>
      <c r="B147" s="5" t="s">
        <v>15225</v>
      </c>
      <c r="C147" s="6" t="s">
        <v>15369</v>
      </c>
      <c r="D147" s="6" t="s">
        <v>30346</v>
      </c>
    </row>
    <row r="148" spans="1:4" ht="24">
      <c r="A148" s="3" t="s">
        <v>147</v>
      </c>
      <c r="B148" s="5" t="s">
        <v>15225</v>
      </c>
      <c r="C148" s="6" t="s">
        <v>15370</v>
      </c>
      <c r="D148" s="6" t="s">
        <v>30346</v>
      </c>
    </row>
    <row r="149" spans="1:4" ht="24">
      <c r="A149" s="3" t="s">
        <v>148</v>
      </c>
      <c r="B149" s="5" t="s">
        <v>15225</v>
      </c>
      <c r="C149" s="6" t="s">
        <v>15371</v>
      </c>
      <c r="D149" s="6" t="s">
        <v>30346</v>
      </c>
    </row>
    <row r="150" spans="1:4" ht="24">
      <c r="A150" s="3" t="s">
        <v>149</v>
      </c>
      <c r="B150" s="5" t="s">
        <v>15225</v>
      </c>
      <c r="C150" s="6" t="s">
        <v>15372</v>
      </c>
      <c r="D150" s="6" t="s">
        <v>30346</v>
      </c>
    </row>
    <row r="151" spans="1:4" ht="24">
      <c r="A151" s="3" t="s">
        <v>150</v>
      </c>
      <c r="B151" s="5" t="s">
        <v>15225</v>
      </c>
      <c r="C151" s="6" t="s">
        <v>15373</v>
      </c>
      <c r="D151" s="6" t="s">
        <v>30346</v>
      </c>
    </row>
    <row r="152" spans="1:4" ht="24">
      <c r="A152" s="3" t="s">
        <v>151</v>
      </c>
      <c r="B152" s="5" t="s">
        <v>15225</v>
      </c>
      <c r="C152" s="6" t="s">
        <v>15374</v>
      </c>
      <c r="D152" s="6" t="s">
        <v>30346</v>
      </c>
    </row>
    <row r="153" spans="1:4" ht="24">
      <c r="A153" s="3" t="s">
        <v>152</v>
      </c>
      <c r="B153" s="5" t="s">
        <v>15225</v>
      </c>
      <c r="C153" s="6" t="s">
        <v>15375</v>
      </c>
      <c r="D153" s="6" t="s">
        <v>30346</v>
      </c>
    </row>
    <row r="154" spans="1:4" ht="24">
      <c r="A154" s="3" t="s">
        <v>153</v>
      </c>
      <c r="B154" s="5" t="s">
        <v>15225</v>
      </c>
      <c r="C154" s="6" t="s">
        <v>15376</v>
      </c>
      <c r="D154" s="6" t="s">
        <v>30346</v>
      </c>
    </row>
    <row r="155" spans="1:4" ht="24">
      <c r="A155" s="3" t="s">
        <v>154</v>
      </c>
      <c r="B155" s="5" t="s">
        <v>15225</v>
      </c>
      <c r="C155" s="6" t="s">
        <v>15377</v>
      </c>
      <c r="D155" s="6" t="s">
        <v>30346</v>
      </c>
    </row>
    <row r="156" spans="1:4" ht="24">
      <c r="A156" s="3" t="s">
        <v>155</v>
      </c>
      <c r="B156" s="5" t="s">
        <v>15225</v>
      </c>
      <c r="C156" s="6" t="s">
        <v>15378</v>
      </c>
      <c r="D156" s="6" t="s">
        <v>30346</v>
      </c>
    </row>
    <row r="157" spans="1:4" ht="24">
      <c r="A157" s="3" t="s">
        <v>156</v>
      </c>
      <c r="B157" s="5" t="s">
        <v>15225</v>
      </c>
      <c r="C157" s="6" t="s">
        <v>15379</v>
      </c>
      <c r="D157" s="6" t="s">
        <v>30364</v>
      </c>
    </row>
    <row r="158" spans="1:4" ht="24">
      <c r="A158" s="3" t="s">
        <v>157</v>
      </c>
      <c r="B158" s="5" t="s">
        <v>15225</v>
      </c>
      <c r="C158" s="6" t="s">
        <v>15380</v>
      </c>
      <c r="D158" s="6" t="s">
        <v>30365</v>
      </c>
    </row>
    <row r="159" spans="1:4" ht="24">
      <c r="A159" s="3" t="s">
        <v>158</v>
      </c>
      <c r="B159" s="5" t="s">
        <v>15225</v>
      </c>
      <c r="C159" s="6" t="s">
        <v>15381</v>
      </c>
      <c r="D159" s="6" t="s">
        <v>30366</v>
      </c>
    </row>
    <row r="160" spans="1:4" ht="24">
      <c r="A160" s="3" t="s">
        <v>159</v>
      </c>
      <c r="B160" s="5" t="s">
        <v>15225</v>
      </c>
      <c r="C160" s="6" t="s">
        <v>15382</v>
      </c>
      <c r="D160" s="6" t="s">
        <v>30367</v>
      </c>
    </row>
    <row r="161" spans="1:4" ht="24">
      <c r="A161" s="3" t="s">
        <v>160</v>
      </c>
      <c r="B161" s="5" t="s">
        <v>15225</v>
      </c>
      <c r="C161" s="6" t="s">
        <v>15383</v>
      </c>
      <c r="D161" s="6" t="s">
        <v>30346</v>
      </c>
    </row>
    <row r="162" spans="1:4" ht="24">
      <c r="A162" s="3" t="s">
        <v>161</v>
      </c>
      <c r="B162" s="5" t="s">
        <v>15225</v>
      </c>
      <c r="C162" s="6" t="s">
        <v>15384</v>
      </c>
      <c r="D162" s="6" t="s">
        <v>30346</v>
      </c>
    </row>
    <row r="163" spans="1:4" ht="24">
      <c r="A163" s="3" t="s">
        <v>162</v>
      </c>
      <c r="B163" s="5" t="s">
        <v>15225</v>
      </c>
      <c r="C163" s="6" t="s">
        <v>15385</v>
      </c>
      <c r="D163" s="6" t="s">
        <v>30346</v>
      </c>
    </row>
    <row r="164" spans="1:4" ht="24">
      <c r="A164" s="3" t="s">
        <v>163</v>
      </c>
      <c r="B164" s="5" t="s">
        <v>15225</v>
      </c>
      <c r="C164" s="6" t="s">
        <v>15386</v>
      </c>
      <c r="D164" s="6" t="s">
        <v>30346</v>
      </c>
    </row>
    <row r="165" spans="1:4" ht="24">
      <c r="A165" s="3" t="s">
        <v>164</v>
      </c>
      <c r="B165" s="5" t="s">
        <v>15225</v>
      </c>
      <c r="C165" s="6" t="s">
        <v>15387</v>
      </c>
      <c r="D165" s="6" t="s">
        <v>30346</v>
      </c>
    </row>
    <row r="166" spans="1:4" ht="24">
      <c r="A166" s="3" t="s">
        <v>165</v>
      </c>
      <c r="B166" s="5" t="s">
        <v>15225</v>
      </c>
      <c r="C166" s="6" t="s">
        <v>15388</v>
      </c>
      <c r="D166" s="6" t="s">
        <v>30346</v>
      </c>
    </row>
    <row r="167" spans="1:4" ht="24">
      <c r="A167" s="3" t="s">
        <v>166</v>
      </c>
      <c r="B167" s="5" t="s">
        <v>15225</v>
      </c>
      <c r="C167" s="6" t="s">
        <v>15389</v>
      </c>
      <c r="D167" s="6" t="s">
        <v>30346</v>
      </c>
    </row>
    <row r="168" spans="1:4" ht="24">
      <c r="A168" s="3" t="s">
        <v>167</v>
      </c>
      <c r="B168" s="5" t="s">
        <v>15225</v>
      </c>
      <c r="C168" s="6" t="s">
        <v>15390</v>
      </c>
      <c r="D168" s="6" t="s">
        <v>30346</v>
      </c>
    </row>
    <row r="169" spans="1:4" ht="24">
      <c r="A169" s="3" t="s">
        <v>168</v>
      </c>
      <c r="B169" s="5" t="s">
        <v>15225</v>
      </c>
      <c r="C169" s="6" t="s">
        <v>15391</v>
      </c>
      <c r="D169" s="6" t="s">
        <v>30346</v>
      </c>
    </row>
    <row r="170" spans="1:4" ht="24">
      <c r="A170" s="3" t="s">
        <v>169</v>
      </c>
      <c r="B170" s="5" t="s">
        <v>15225</v>
      </c>
      <c r="C170" s="6" t="s">
        <v>15392</v>
      </c>
      <c r="D170" s="6" t="s">
        <v>30346</v>
      </c>
    </row>
    <row r="171" spans="1:4" ht="24">
      <c r="A171" s="3" t="s">
        <v>170</v>
      </c>
      <c r="B171" s="5" t="s">
        <v>15225</v>
      </c>
      <c r="C171" s="6" t="s">
        <v>15393</v>
      </c>
      <c r="D171" s="6" t="s">
        <v>30346</v>
      </c>
    </row>
    <row r="172" spans="1:4" ht="24">
      <c r="A172" s="3" t="s">
        <v>171</v>
      </c>
      <c r="B172" s="5" t="s">
        <v>15225</v>
      </c>
      <c r="C172" s="6" t="s">
        <v>15394</v>
      </c>
      <c r="D172" s="6" t="s">
        <v>30346</v>
      </c>
    </row>
    <row r="173" spans="1:4" ht="24">
      <c r="A173" s="3" t="s">
        <v>172</v>
      </c>
      <c r="B173" s="5" t="s">
        <v>15225</v>
      </c>
      <c r="C173" s="6" t="s">
        <v>15395</v>
      </c>
      <c r="D173" s="6" t="s">
        <v>30346</v>
      </c>
    </row>
    <row r="174" spans="1:4" ht="24">
      <c r="A174" s="3" t="s">
        <v>173</v>
      </c>
      <c r="B174" s="5" t="s">
        <v>15225</v>
      </c>
      <c r="C174" s="6" t="s">
        <v>15396</v>
      </c>
      <c r="D174" s="6" t="s">
        <v>30346</v>
      </c>
    </row>
    <row r="175" spans="1:4" ht="24">
      <c r="A175" s="3" t="s">
        <v>174</v>
      </c>
      <c r="B175" s="5" t="s">
        <v>15225</v>
      </c>
      <c r="C175" s="6" t="s">
        <v>15397</v>
      </c>
      <c r="D175" s="6" t="s">
        <v>30346</v>
      </c>
    </row>
    <row r="176" spans="1:4" ht="24">
      <c r="A176" s="3" t="s">
        <v>175</v>
      </c>
      <c r="B176" s="5" t="s">
        <v>15225</v>
      </c>
      <c r="C176" s="6" t="s">
        <v>15398</v>
      </c>
      <c r="D176" s="6" t="s">
        <v>30346</v>
      </c>
    </row>
    <row r="177" spans="1:4" ht="24">
      <c r="A177" s="3" t="s">
        <v>176</v>
      </c>
      <c r="B177" s="5" t="s">
        <v>15225</v>
      </c>
      <c r="C177" s="6" t="s">
        <v>15399</v>
      </c>
      <c r="D177" s="6" t="s">
        <v>30346</v>
      </c>
    </row>
    <row r="178" spans="1:4" ht="24">
      <c r="A178" s="3" t="s">
        <v>177</v>
      </c>
      <c r="B178" s="5" t="s">
        <v>15225</v>
      </c>
      <c r="C178" s="6" t="s">
        <v>15400</v>
      </c>
      <c r="D178" s="6" t="s">
        <v>30346</v>
      </c>
    </row>
    <row r="179" spans="1:4" ht="24">
      <c r="A179" s="3" t="s">
        <v>178</v>
      </c>
      <c r="B179" s="5" t="s">
        <v>15225</v>
      </c>
      <c r="C179" s="6" t="s">
        <v>15401</v>
      </c>
      <c r="D179" s="6" t="s">
        <v>30346</v>
      </c>
    </row>
    <row r="180" spans="1:4" ht="24">
      <c r="A180" s="3" t="s">
        <v>179</v>
      </c>
      <c r="B180" s="5" t="s">
        <v>15225</v>
      </c>
      <c r="C180" s="6" t="s">
        <v>15402</v>
      </c>
      <c r="D180" s="6" t="s">
        <v>30346</v>
      </c>
    </row>
    <row r="181" spans="1:4" ht="24">
      <c r="A181" s="3" t="s">
        <v>180</v>
      </c>
      <c r="B181" s="5" t="s">
        <v>15225</v>
      </c>
      <c r="C181" s="6" t="s">
        <v>15403</v>
      </c>
      <c r="D181" s="6" t="s">
        <v>30346</v>
      </c>
    </row>
    <row r="182" spans="1:4" ht="24">
      <c r="A182" s="3" t="s">
        <v>181</v>
      </c>
      <c r="B182" s="5" t="s">
        <v>15225</v>
      </c>
      <c r="C182" s="6" t="s">
        <v>15404</v>
      </c>
      <c r="D182" s="6" t="s">
        <v>30346</v>
      </c>
    </row>
    <row r="183" spans="1:4" ht="24">
      <c r="A183" s="3" t="s">
        <v>182</v>
      </c>
      <c r="B183" s="5" t="s">
        <v>15225</v>
      </c>
      <c r="C183" s="6" t="s">
        <v>15405</v>
      </c>
      <c r="D183" s="6" t="s">
        <v>30368</v>
      </c>
    </row>
    <row r="184" spans="1:4" ht="24">
      <c r="A184" s="3" t="s">
        <v>183</v>
      </c>
      <c r="B184" s="5" t="s">
        <v>15225</v>
      </c>
      <c r="C184" s="6" t="s">
        <v>15406</v>
      </c>
      <c r="D184" s="6" t="s">
        <v>30369</v>
      </c>
    </row>
    <row r="185" spans="1:4" ht="24">
      <c r="A185" s="3" t="s">
        <v>184</v>
      </c>
      <c r="B185" s="5" t="s">
        <v>15225</v>
      </c>
      <c r="C185" s="6" t="s">
        <v>15407</v>
      </c>
      <c r="D185" s="6" t="s">
        <v>30370</v>
      </c>
    </row>
    <row r="186" spans="1:4" ht="24">
      <c r="A186" s="3" t="s">
        <v>185</v>
      </c>
      <c r="B186" s="5" t="s">
        <v>15225</v>
      </c>
      <c r="C186" s="6" t="s">
        <v>15408</v>
      </c>
      <c r="D186" s="6" t="s">
        <v>30346</v>
      </c>
    </row>
    <row r="187" spans="1:4" ht="24">
      <c r="A187" s="3" t="s">
        <v>186</v>
      </c>
      <c r="B187" s="5" t="s">
        <v>15225</v>
      </c>
      <c r="C187" s="6" t="s">
        <v>15409</v>
      </c>
      <c r="D187" s="6" t="s">
        <v>30346</v>
      </c>
    </row>
    <row r="188" spans="1:4" ht="24">
      <c r="A188" s="3" t="s">
        <v>187</v>
      </c>
      <c r="B188" s="5" t="s">
        <v>15225</v>
      </c>
      <c r="C188" s="6" t="s">
        <v>15410</v>
      </c>
      <c r="D188" s="6" t="s">
        <v>30346</v>
      </c>
    </row>
    <row r="189" spans="1:4" ht="24">
      <c r="A189" s="3" t="s">
        <v>188</v>
      </c>
      <c r="B189" s="5" t="s">
        <v>15225</v>
      </c>
      <c r="C189" s="6" t="s">
        <v>15411</v>
      </c>
      <c r="D189" s="6" t="s">
        <v>30346</v>
      </c>
    </row>
    <row r="190" spans="1:4" ht="24">
      <c r="A190" s="3" t="s">
        <v>189</v>
      </c>
      <c r="B190" s="5" t="s">
        <v>15225</v>
      </c>
      <c r="C190" s="6" t="s">
        <v>15412</v>
      </c>
      <c r="D190" s="6" t="s">
        <v>30371</v>
      </c>
    </row>
    <row r="191" spans="1:4">
      <c r="A191" s="2" t="s">
        <v>190</v>
      </c>
      <c r="B191" s="5" t="s">
        <v>15223</v>
      </c>
      <c r="C191" s="6" t="s">
        <v>15413</v>
      </c>
      <c r="D191" s="6" t="s">
        <v>30346</v>
      </c>
    </row>
    <row r="192" spans="1:4" ht="24">
      <c r="A192" s="3" t="s">
        <v>191</v>
      </c>
      <c r="B192" s="5" t="s">
        <v>15225</v>
      </c>
      <c r="C192" s="6" t="s">
        <v>15414</v>
      </c>
      <c r="D192" s="6" t="s">
        <v>30346</v>
      </c>
    </row>
    <row r="193" spans="1:4" ht="24">
      <c r="A193" s="3" t="s">
        <v>192</v>
      </c>
      <c r="B193" s="5" t="s">
        <v>15225</v>
      </c>
      <c r="C193" s="6" t="s">
        <v>15415</v>
      </c>
      <c r="D193" s="6" t="s">
        <v>30346</v>
      </c>
    </row>
    <row r="194" spans="1:4" ht="24">
      <c r="A194" s="3" t="s">
        <v>193</v>
      </c>
      <c r="B194" s="5" t="s">
        <v>15225</v>
      </c>
      <c r="C194" s="6" t="s">
        <v>15416</v>
      </c>
      <c r="D194" s="6" t="s">
        <v>30346</v>
      </c>
    </row>
    <row r="195" spans="1:4" ht="24">
      <c r="A195" s="3" t="s">
        <v>194</v>
      </c>
      <c r="B195" s="5" t="s">
        <v>15225</v>
      </c>
      <c r="C195" s="6" t="s">
        <v>15417</v>
      </c>
      <c r="D195" s="6" t="s">
        <v>30372</v>
      </c>
    </row>
    <row r="196" spans="1:4" ht="24">
      <c r="A196" s="3" t="s">
        <v>195</v>
      </c>
      <c r="B196" s="5" t="s">
        <v>15225</v>
      </c>
      <c r="C196" s="6" t="s">
        <v>15418</v>
      </c>
      <c r="D196" s="6" t="s">
        <v>30373</v>
      </c>
    </row>
    <row r="197" spans="1:4" ht="24">
      <c r="A197" s="3" t="s">
        <v>196</v>
      </c>
      <c r="B197" s="5" t="s">
        <v>15225</v>
      </c>
      <c r="C197" s="6" t="s">
        <v>15419</v>
      </c>
      <c r="D197" s="6" t="s">
        <v>30374</v>
      </c>
    </row>
    <row r="198" spans="1:4">
      <c r="A198" s="2" t="s">
        <v>197</v>
      </c>
      <c r="B198" s="5" t="s">
        <v>15223</v>
      </c>
      <c r="C198" s="6" t="s">
        <v>15420</v>
      </c>
      <c r="D198" s="6" t="s">
        <v>30346</v>
      </c>
    </row>
    <row r="199" spans="1:4" ht="24">
      <c r="A199" s="3" t="s">
        <v>198</v>
      </c>
      <c r="B199" s="5" t="s">
        <v>15225</v>
      </c>
      <c r="C199" s="6" t="s">
        <v>15421</v>
      </c>
      <c r="D199" s="6" t="s">
        <v>30375</v>
      </c>
    </row>
    <row r="200" spans="1:4">
      <c r="A200" s="2" t="s">
        <v>199</v>
      </c>
      <c r="B200" s="5" t="s">
        <v>15223</v>
      </c>
      <c r="C200" s="6" t="s">
        <v>15422</v>
      </c>
      <c r="D200" s="6" t="s">
        <v>30346</v>
      </c>
    </row>
    <row r="201" spans="1:4" ht="24">
      <c r="A201" s="3" t="s">
        <v>200</v>
      </c>
      <c r="B201" s="5" t="s">
        <v>15225</v>
      </c>
      <c r="C201" s="6" t="s">
        <v>15423</v>
      </c>
      <c r="D201" s="6" t="s">
        <v>30375</v>
      </c>
    </row>
    <row r="202" spans="1:4" ht="24">
      <c r="A202" s="3" t="s">
        <v>201</v>
      </c>
      <c r="B202" s="5" t="s">
        <v>15225</v>
      </c>
      <c r="C202" s="6" t="s">
        <v>15424</v>
      </c>
      <c r="D202" s="6" t="s">
        <v>30376</v>
      </c>
    </row>
    <row r="203" spans="1:4" ht="24">
      <c r="A203" s="3" t="s">
        <v>202</v>
      </c>
      <c r="B203" s="5" t="s">
        <v>15225</v>
      </c>
      <c r="C203" s="6" t="s">
        <v>15425</v>
      </c>
      <c r="D203" s="6" t="s">
        <v>30346</v>
      </c>
    </row>
    <row r="204" spans="1:4" ht="24">
      <c r="A204" s="3" t="s">
        <v>203</v>
      </c>
      <c r="B204" s="5" t="s">
        <v>15225</v>
      </c>
      <c r="C204" s="6" t="s">
        <v>15426</v>
      </c>
      <c r="D204" s="6" t="s">
        <v>30346</v>
      </c>
    </row>
    <row r="205" spans="1:4" ht="24">
      <c r="A205" s="3" t="s">
        <v>204</v>
      </c>
      <c r="B205" s="5" t="s">
        <v>15225</v>
      </c>
      <c r="C205" s="6" t="s">
        <v>15427</v>
      </c>
      <c r="D205" s="6" t="s">
        <v>30377</v>
      </c>
    </row>
    <row r="206" spans="1:4" ht="24">
      <c r="A206" s="3" t="s">
        <v>205</v>
      </c>
      <c r="B206" s="5" t="s">
        <v>15225</v>
      </c>
      <c r="C206" s="6" t="s">
        <v>15428</v>
      </c>
      <c r="D206" s="6" t="s">
        <v>30346</v>
      </c>
    </row>
    <row r="207" spans="1:4" ht="24">
      <c r="A207" s="3" t="s">
        <v>206</v>
      </c>
      <c r="B207" s="5" t="s">
        <v>15225</v>
      </c>
      <c r="C207" s="6" t="s">
        <v>15428</v>
      </c>
      <c r="D207" s="6" t="s">
        <v>30346</v>
      </c>
    </row>
    <row r="208" spans="1:4" ht="24">
      <c r="A208" s="3" t="s">
        <v>207</v>
      </c>
      <c r="B208" s="5" t="s">
        <v>15225</v>
      </c>
      <c r="C208" s="6" t="s">
        <v>15429</v>
      </c>
      <c r="D208" s="6" t="s">
        <v>30377</v>
      </c>
    </row>
    <row r="209" spans="1:4" ht="24">
      <c r="A209" s="3" t="s">
        <v>208</v>
      </c>
      <c r="B209" s="5" t="s">
        <v>15225</v>
      </c>
      <c r="C209" s="6" t="s">
        <v>15430</v>
      </c>
      <c r="D209" s="6" t="s">
        <v>30377</v>
      </c>
    </row>
    <row r="210" spans="1:4" ht="24">
      <c r="A210" s="3" t="s">
        <v>209</v>
      </c>
      <c r="B210" s="5" t="s">
        <v>15225</v>
      </c>
      <c r="C210" s="6" t="s">
        <v>15431</v>
      </c>
      <c r="D210" s="6" t="s">
        <v>30377</v>
      </c>
    </row>
    <row r="211" spans="1:4" ht="24">
      <c r="A211" s="3" t="s">
        <v>210</v>
      </c>
      <c r="B211" s="5" t="s">
        <v>15225</v>
      </c>
      <c r="C211" s="6" t="s">
        <v>15432</v>
      </c>
      <c r="D211" s="6" t="s">
        <v>30378</v>
      </c>
    </row>
    <row r="212" spans="1:4" ht="24">
      <c r="A212" s="3" t="s">
        <v>211</v>
      </c>
      <c r="B212" s="5" t="s">
        <v>15225</v>
      </c>
      <c r="C212" s="6" t="s">
        <v>15433</v>
      </c>
      <c r="D212" s="6" t="s">
        <v>30346</v>
      </c>
    </row>
    <row r="213" spans="1:4" ht="24">
      <c r="A213" s="3" t="s">
        <v>212</v>
      </c>
      <c r="B213" s="5" t="s">
        <v>15225</v>
      </c>
      <c r="C213" s="6" t="s">
        <v>15434</v>
      </c>
      <c r="D213" s="6" t="s">
        <v>30346</v>
      </c>
    </row>
    <row r="214" spans="1:4" ht="24">
      <c r="A214" s="3" t="s">
        <v>213</v>
      </c>
      <c r="B214" s="5" t="s">
        <v>15225</v>
      </c>
      <c r="C214" s="6" t="s">
        <v>15435</v>
      </c>
      <c r="D214" s="6" t="s">
        <v>30379</v>
      </c>
    </row>
    <row r="215" spans="1:4" ht="24">
      <c r="A215" s="3" t="s">
        <v>214</v>
      </c>
      <c r="B215" s="5" t="s">
        <v>15225</v>
      </c>
      <c r="C215" s="6" t="s">
        <v>15436</v>
      </c>
      <c r="D215" s="6" t="s">
        <v>30380</v>
      </c>
    </row>
    <row r="216" spans="1:4" ht="24">
      <c r="A216" s="3" t="s">
        <v>215</v>
      </c>
      <c r="B216" s="5" t="s">
        <v>15225</v>
      </c>
      <c r="C216" s="6" t="s">
        <v>15437</v>
      </c>
      <c r="D216" s="6" t="s">
        <v>30377</v>
      </c>
    </row>
    <row r="217" spans="1:4" ht="24">
      <c r="A217" s="3" t="s">
        <v>216</v>
      </c>
      <c r="B217" s="5" t="s">
        <v>15225</v>
      </c>
      <c r="C217" s="6" t="s">
        <v>15438</v>
      </c>
      <c r="D217" s="6" t="s">
        <v>30377</v>
      </c>
    </row>
    <row r="218" spans="1:4" ht="24">
      <c r="A218" s="3" t="s">
        <v>217</v>
      </c>
      <c r="B218" s="5" t="s">
        <v>15225</v>
      </c>
      <c r="C218" s="6" t="s">
        <v>15439</v>
      </c>
      <c r="D218" s="6" t="s">
        <v>30377</v>
      </c>
    </row>
    <row r="219" spans="1:4" ht="24">
      <c r="A219" s="3" t="s">
        <v>218</v>
      </c>
      <c r="B219" s="5" t="s">
        <v>15225</v>
      </c>
      <c r="C219" s="6" t="s">
        <v>15440</v>
      </c>
      <c r="D219" s="6" t="s">
        <v>30377</v>
      </c>
    </row>
    <row r="220" spans="1:4" ht="24">
      <c r="A220" s="3" t="s">
        <v>219</v>
      </c>
      <c r="B220" s="5" t="s">
        <v>15225</v>
      </c>
      <c r="C220" s="6" t="s">
        <v>15441</v>
      </c>
      <c r="D220" s="6" t="s">
        <v>30377</v>
      </c>
    </row>
    <row r="221" spans="1:4" ht="24">
      <c r="A221" s="3" t="s">
        <v>220</v>
      </c>
      <c r="B221" s="5" t="s">
        <v>15225</v>
      </c>
      <c r="C221" s="6" t="s">
        <v>15442</v>
      </c>
      <c r="D221" s="6" t="s">
        <v>30346</v>
      </c>
    </row>
    <row r="222" spans="1:4" ht="24">
      <c r="A222" s="3" t="s">
        <v>221</v>
      </c>
      <c r="B222" s="5" t="s">
        <v>15225</v>
      </c>
      <c r="C222" s="6" t="s">
        <v>15443</v>
      </c>
      <c r="D222" s="6" t="s">
        <v>30380</v>
      </c>
    </row>
    <row r="223" spans="1:4" ht="24">
      <c r="A223" s="3" t="s">
        <v>222</v>
      </c>
      <c r="B223" s="5" t="s">
        <v>15225</v>
      </c>
      <c r="C223" s="6" t="s">
        <v>15444</v>
      </c>
      <c r="D223" s="6" t="s">
        <v>30381</v>
      </c>
    </row>
    <row r="224" spans="1:4" ht="24">
      <c r="A224" s="3" t="s">
        <v>223</v>
      </c>
      <c r="B224" s="5" t="s">
        <v>15225</v>
      </c>
      <c r="C224" s="6" t="s">
        <v>15445</v>
      </c>
      <c r="D224" s="6" t="s">
        <v>30381</v>
      </c>
    </row>
    <row r="225" spans="1:4" ht="24">
      <c r="A225" s="3" t="s">
        <v>224</v>
      </c>
      <c r="B225" s="5" t="s">
        <v>15225</v>
      </c>
      <c r="C225" s="6" t="s">
        <v>15446</v>
      </c>
      <c r="D225" s="6" t="s">
        <v>30381</v>
      </c>
    </row>
    <row r="226" spans="1:4" ht="24">
      <c r="A226" s="3" t="s">
        <v>225</v>
      </c>
      <c r="B226" s="5" t="s">
        <v>15225</v>
      </c>
      <c r="C226" s="6" t="s">
        <v>15447</v>
      </c>
      <c r="D226" s="6" t="s">
        <v>30381</v>
      </c>
    </row>
    <row r="227" spans="1:4" ht="24">
      <c r="A227" s="3" t="s">
        <v>226</v>
      </c>
      <c r="B227" s="5" t="s">
        <v>15225</v>
      </c>
      <c r="C227" s="6" t="s">
        <v>15448</v>
      </c>
      <c r="D227" s="6" t="s">
        <v>30377</v>
      </c>
    </row>
    <row r="228" spans="1:4" ht="24">
      <c r="A228" s="3" t="s">
        <v>227</v>
      </c>
      <c r="B228" s="5" t="s">
        <v>15225</v>
      </c>
      <c r="C228" s="6" t="s">
        <v>15449</v>
      </c>
      <c r="D228" s="6" t="s">
        <v>30346</v>
      </c>
    </row>
    <row r="229" spans="1:4" ht="24">
      <c r="A229" s="3" t="s">
        <v>228</v>
      </c>
      <c r="B229" s="5" t="s">
        <v>15225</v>
      </c>
      <c r="C229" s="6" t="s">
        <v>15450</v>
      </c>
      <c r="D229" s="6" t="s">
        <v>30346</v>
      </c>
    </row>
    <row r="230" spans="1:4" ht="24">
      <c r="A230" s="3" t="s">
        <v>229</v>
      </c>
      <c r="B230" s="5" t="s">
        <v>15225</v>
      </c>
      <c r="C230" s="6" t="s">
        <v>15451</v>
      </c>
      <c r="D230" s="6" t="s">
        <v>30382</v>
      </c>
    </row>
    <row r="231" spans="1:4" ht="24">
      <c r="A231" s="3" t="s">
        <v>230</v>
      </c>
      <c r="B231" s="5" t="s">
        <v>15225</v>
      </c>
      <c r="C231" s="6" t="s">
        <v>15452</v>
      </c>
      <c r="D231" s="6" t="s">
        <v>30361</v>
      </c>
    </row>
    <row r="232" spans="1:4" ht="24">
      <c r="A232" s="3" t="s">
        <v>231</v>
      </c>
      <c r="B232" s="5" t="s">
        <v>15225</v>
      </c>
      <c r="C232" s="6" t="s">
        <v>15453</v>
      </c>
      <c r="D232" s="6" t="s">
        <v>30361</v>
      </c>
    </row>
    <row r="233" spans="1:4">
      <c r="A233" s="2" t="s">
        <v>232</v>
      </c>
      <c r="B233" s="5" t="s">
        <v>15223</v>
      </c>
      <c r="C233" s="6" t="s">
        <v>15454</v>
      </c>
      <c r="D233" s="6" t="s">
        <v>30346</v>
      </c>
    </row>
    <row r="234" spans="1:4" ht="24">
      <c r="A234" s="3" t="s">
        <v>233</v>
      </c>
      <c r="B234" s="5" t="s">
        <v>15225</v>
      </c>
      <c r="C234" s="6" t="s">
        <v>15455</v>
      </c>
      <c r="D234" s="6" t="s">
        <v>30383</v>
      </c>
    </row>
    <row r="235" spans="1:4" ht="24">
      <c r="A235" s="3" t="s">
        <v>234</v>
      </c>
      <c r="B235" s="5" t="s">
        <v>15225</v>
      </c>
      <c r="C235" s="6" t="s">
        <v>15456</v>
      </c>
      <c r="D235" s="6" t="s">
        <v>30384</v>
      </c>
    </row>
    <row r="236" spans="1:4" ht="24">
      <c r="A236" s="3" t="s">
        <v>235</v>
      </c>
      <c r="B236" s="5" t="s">
        <v>15225</v>
      </c>
      <c r="C236" s="6" t="s">
        <v>15457</v>
      </c>
      <c r="D236" s="6" t="s">
        <v>30385</v>
      </c>
    </row>
    <row r="237" spans="1:4">
      <c r="A237" s="2" t="s">
        <v>236</v>
      </c>
      <c r="B237" s="5" t="s">
        <v>15223</v>
      </c>
      <c r="C237" s="6" t="s">
        <v>15458</v>
      </c>
      <c r="D237" s="6" t="s">
        <v>30346</v>
      </c>
    </row>
    <row r="238" spans="1:4" ht="24">
      <c r="A238" s="3" t="s">
        <v>237</v>
      </c>
      <c r="B238" s="5" t="s">
        <v>15225</v>
      </c>
      <c r="C238" s="6" t="s">
        <v>15459</v>
      </c>
      <c r="D238" s="6" t="s">
        <v>30385</v>
      </c>
    </row>
    <row r="239" spans="1:4" ht="24">
      <c r="A239" s="3" t="s">
        <v>238</v>
      </c>
      <c r="B239" s="5" t="s">
        <v>15225</v>
      </c>
      <c r="C239" s="6" t="s">
        <v>15460</v>
      </c>
      <c r="D239" s="6" t="s">
        <v>30386</v>
      </c>
    </row>
    <row r="240" spans="1:4" ht="24">
      <c r="A240" s="3" t="s">
        <v>239</v>
      </c>
      <c r="B240" s="5" t="s">
        <v>15225</v>
      </c>
      <c r="C240" s="6" t="s">
        <v>15461</v>
      </c>
      <c r="D240" s="6" t="s">
        <v>30387</v>
      </c>
    </row>
    <row r="241" spans="1:4" ht="24">
      <c r="A241" s="3" t="s">
        <v>240</v>
      </c>
      <c r="B241" s="5" t="s">
        <v>15225</v>
      </c>
      <c r="C241" s="6" t="s">
        <v>15462</v>
      </c>
      <c r="D241" s="6" t="s">
        <v>30346</v>
      </c>
    </row>
    <row r="242" spans="1:4" ht="24">
      <c r="A242" s="3" t="s">
        <v>241</v>
      </c>
      <c r="B242" s="5" t="s">
        <v>15225</v>
      </c>
      <c r="C242" s="6" t="s">
        <v>15463</v>
      </c>
      <c r="D242" s="6" t="s">
        <v>30388</v>
      </c>
    </row>
    <row r="243" spans="1:4">
      <c r="A243" s="2" t="s">
        <v>242</v>
      </c>
      <c r="B243" s="5" t="s">
        <v>15223</v>
      </c>
      <c r="C243" s="6" t="s">
        <v>15464</v>
      </c>
      <c r="D243" s="6" t="s">
        <v>30346</v>
      </c>
    </row>
    <row r="244" spans="1:4" ht="24">
      <c r="A244" s="3" t="s">
        <v>243</v>
      </c>
      <c r="B244" s="5" t="s">
        <v>15225</v>
      </c>
      <c r="C244" s="6" t="s">
        <v>15465</v>
      </c>
      <c r="D244" s="6" t="s">
        <v>30389</v>
      </c>
    </row>
    <row r="245" spans="1:4" ht="24">
      <c r="A245" s="3" t="s">
        <v>244</v>
      </c>
      <c r="B245" s="5" t="s">
        <v>15225</v>
      </c>
      <c r="C245" s="6" t="s">
        <v>15466</v>
      </c>
      <c r="D245" s="6" t="s">
        <v>30353</v>
      </c>
    </row>
    <row r="246" spans="1:4" ht="24">
      <c r="A246" s="3" t="s">
        <v>245</v>
      </c>
      <c r="B246" s="5" t="s">
        <v>15225</v>
      </c>
      <c r="C246" s="6" t="s">
        <v>15467</v>
      </c>
      <c r="D246" s="6" t="s">
        <v>30353</v>
      </c>
    </row>
    <row r="247" spans="1:4" ht="24">
      <c r="A247" s="3" t="s">
        <v>246</v>
      </c>
      <c r="B247" s="5" t="s">
        <v>15225</v>
      </c>
      <c r="C247" s="6" t="s">
        <v>15468</v>
      </c>
      <c r="D247" s="6" t="s">
        <v>30362</v>
      </c>
    </row>
    <row r="248" spans="1:4" ht="24">
      <c r="A248" s="3" t="s">
        <v>247</v>
      </c>
      <c r="B248" s="5" t="s">
        <v>15225</v>
      </c>
      <c r="C248" s="6" t="s">
        <v>15469</v>
      </c>
      <c r="D248" s="6" t="s">
        <v>30390</v>
      </c>
    </row>
    <row r="249" spans="1:4" ht="24">
      <c r="A249" s="3" t="s">
        <v>248</v>
      </c>
      <c r="B249" s="5" t="s">
        <v>15225</v>
      </c>
      <c r="C249" s="6" t="s">
        <v>15470</v>
      </c>
      <c r="D249" s="6" t="s">
        <v>30390</v>
      </c>
    </row>
    <row r="250" spans="1:4">
      <c r="A250" s="2" t="s">
        <v>249</v>
      </c>
      <c r="B250" s="5" t="s">
        <v>15223</v>
      </c>
      <c r="C250" s="6" t="s">
        <v>15471</v>
      </c>
      <c r="D250" s="6" t="s">
        <v>30346</v>
      </c>
    </row>
    <row r="251" spans="1:4">
      <c r="A251" s="2" t="s">
        <v>250</v>
      </c>
      <c r="B251" s="5" t="s">
        <v>15223</v>
      </c>
      <c r="C251" s="6" t="s">
        <v>15472</v>
      </c>
      <c r="D251" s="6" t="s">
        <v>30346</v>
      </c>
    </row>
    <row r="252" spans="1:4" ht="24">
      <c r="A252" s="3" t="s">
        <v>251</v>
      </c>
      <c r="B252" s="5" t="s">
        <v>15225</v>
      </c>
      <c r="C252" s="6" t="s">
        <v>15473</v>
      </c>
      <c r="D252" s="6" t="s">
        <v>30391</v>
      </c>
    </row>
    <row r="253" spans="1:4">
      <c r="A253" s="2" t="s">
        <v>252</v>
      </c>
      <c r="B253" s="5" t="s">
        <v>15223</v>
      </c>
      <c r="C253" s="6" t="s">
        <v>15474</v>
      </c>
      <c r="D253" s="6" t="s">
        <v>30346</v>
      </c>
    </row>
    <row r="254" spans="1:4" ht="24">
      <c r="A254" s="3" t="s">
        <v>253</v>
      </c>
      <c r="B254" s="5" t="s">
        <v>15225</v>
      </c>
      <c r="C254" s="6" t="s">
        <v>15475</v>
      </c>
      <c r="D254" s="6" t="s">
        <v>30392</v>
      </c>
    </row>
    <row r="255" spans="1:4" ht="24">
      <c r="A255" s="3" t="s">
        <v>254</v>
      </c>
      <c r="B255" s="5" t="s">
        <v>15225</v>
      </c>
      <c r="C255" s="6" t="s">
        <v>15476</v>
      </c>
      <c r="D255" s="6" t="s">
        <v>30346</v>
      </c>
    </row>
    <row r="256" spans="1:4" ht="24">
      <c r="A256" s="3" t="s">
        <v>255</v>
      </c>
      <c r="B256" s="5" t="s">
        <v>15225</v>
      </c>
      <c r="C256" s="6" t="s">
        <v>15477</v>
      </c>
      <c r="D256" s="6" t="s">
        <v>30392</v>
      </c>
    </row>
    <row r="257" spans="1:4" ht="24">
      <c r="A257" s="3" t="s">
        <v>256</v>
      </c>
      <c r="B257" s="5" t="s">
        <v>15225</v>
      </c>
      <c r="C257" s="6" t="s">
        <v>15478</v>
      </c>
      <c r="D257" s="6" t="s">
        <v>30346</v>
      </c>
    </row>
    <row r="258" spans="1:4" ht="24">
      <c r="A258" s="3" t="s">
        <v>257</v>
      </c>
      <c r="B258" s="5" t="s">
        <v>15225</v>
      </c>
      <c r="C258" s="6" t="s">
        <v>15479</v>
      </c>
      <c r="D258" s="6" t="s">
        <v>30392</v>
      </c>
    </row>
    <row r="259" spans="1:4" ht="24">
      <c r="A259" s="3" t="s">
        <v>258</v>
      </c>
      <c r="B259" s="5" t="s">
        <v>15225</v>
      </c>
      <c r="C259" s="6" t="s">
        <v>15480</v>
      </c>
      <c r="D259" s="6" t="s">
        <v>30366</v>
      </c>
    </row>
    <row r="260" spans="1:4" ht="24">
      <c r="A260" s="3" t="s">
        <v>259</v>
      </c>
      <c r="B260" s="5" t="s">
        <v>15225</v>
      </c>
      <c r="C260" s="6" t="s">
        <v>15481</v>
      </c>
      <c r="D260" s="6" t="s">
        <v>30393</v>
      </c>
    </row>
    <row r="261" spans="1:4" ht="24">
      <c r="A261" s="3" t="s">
        <v>260</v>
      </c>
      <c r="B261" s="5" t="s">
        <v>15225</v>
      </c>
      <c r="C261" s="6" t="s">
        <v>15482</v>
      </c>
      <c r="D261" s="6" t="s">
        <v>30394</v>
      </c>
    </row>
    <row r="262" spans="1:4" ht="24">
      <c r="A262" s="3" t="s">
        <v>261</v>
      </c>
      <c r="B262" s="5" t="s">
        <v>15225</v>
      </c>
      <c r="C262" s="6" t="s">
        <v>15483</v>
      </c>
      <c r="D262" s="6" t="s">
        <v>30394</v>
      </c>
    </row>
    <row r="263" spans="1:4" ht="24">
      <c r="A263" s="3" t="s">
        <v>262</v>
      </c>
      <c r="B263" s="5" t="s">
        <v>15225</v>
      </c>
      <c r="C263" s="6" t="s">
        <v>15484</v>
      </c>
      <c r="D263" s="6" t="s">
        <v>30395</v>
      </c>
    </row>
    <row r="264" spans="1:4" ht="24">
      <c r="A264" s="3" t="s">
        <v>263</v>
      </c>
      <c r="B264" s="5" t="s">
        <v>15225</v>
      </c>
      <c r="C264" s="6" t="s">
        <v>15485</v>
      </c>
      <c r="D264" s="6" t="s">
        <v>30346</v>
      </c>
    </row>
    <row r="265" spans="1:4">
      <c r="A265" s="2" t="s">
        <v>264</v>
      </c>
      <c r="B265" s="5" t="s">
        <v>15223</v>
      </c>
      <c r="C265" s="6" t="s">
        <v>15486</v>
      </c>
      <c r="D265" s="6" t="s">
        <v>30346</v>
      </c>
    </row>
    <row r="266" spans="1:4">
      <c r="A266" s="2" t="s">
        <v>265</v>
      </c>
      <c r="B266" s="5" t="s">
        <v>15223</v>
      </c>
      <c r="C266" s="6" t="s">
        <v>15487</v>
      </c>
      <c r="D266" s="6" t="s">
        <v>30346</v>
      </c>
    </row>
    <row r="267" spans="1:4" ht="24">
      <c r="A267" s="3" t="s">
        <v>266</v>
      </c>
      <c r="B267" s="5" t="s">
        <v>15225</v>
      </c>
      <c r="C267" s="6" t="s">
        <v>15488</v>
      </c>
      <c r="D267" s="6" t="s">
        <v>30396</v>
      </c>
    </row>
    <row r="268" spans="1:4" ht="24">
      <c r="A268" s="3" t="s">
        <v>267</v>
      </c>
      <c r="B268" s="5" t="s">
        <v>15225</v>
      </c>
      <c r="C268" s="6" t="s">
        <v>15489</v>
      </c>
      <c r="D268" s="6" t="s">
        <v>30396</v>
      </c>
    </row>
    <row r="269" spans="1:4" ht="24">
      <c r="A269" s="3" t="s">
        <v>268</v>
      </c>
      <c r="B269" s="5" t="s">
        <v>15225</v>
      </c>
      <c r="C269" s="6" t="s">
        <v>15490</v>
      </c>
      <c r="D269" s="6" t="s">
        <v>30396</v>
      </c>
    </row>
    <row r="270" spans="1:4" ht="24">
      <c r="A270" s="3" t="s">
        <v>269</v>
      </c>
      <c r="B270" s="5" t="s">
        <v>15225</v>
      </c>
      <c r="C270" s="6" t="s">
        <v>15491</v>
      </c>
      <c r="D270" s="6" t="s">
        <v>30346</v>
      </c>
    </row>
    <row r="271" spans="1:4" ht="24">
      <c r="A271" s="3" t="s">
        <v>270</v>
      </c>
      <c r="B271" s="5" t="s">
        <v>15225</v>
      </c>
      <c r="C271" s="6" t="s">
        <v>15492</v>
      </c>
      <c r="D271" s="6" t="s">
        <v>30371</v>
      </c>
    </row>
    <row r="272" spans="1:4" ht="24">
      <c r="A272" s="3" t="s">
        <v>271</v>
      </c>
      <c r="B272" s="5" t="s">
        <v>15225</v>
      </c>
      <c r="C272" s="6" t="s">
        <v>15493</v>
      </c>
      <c r="D272" s="6" t="s">
        <v>30371</v>
      </c>
    </row>
    <row r="273" spans="1:4">
      <c r="A273" s="2" t="s">
        <v>272</v>
      </c>
      <c r="B273" s="5" t="s">
        <v>15223</v>
      </c>
      <c r="C273" s="6" t="s">
        <v>15494</v>
      </c>
      <c r="D273" s="6" t="s">
        <v>30346</v>
      </c>
    </row>
    <row r="274" spans="1:4" ht="24">
      <c r="A274" s="3" t="s">
        <v>273</v>
      </c>
      <c r="B274" s="5" t="s">
        <v>15225</v>
      </c>
      <c r="C274" s="6" t="s">
        <v>15495</v>
      </c>
      <c r="D274" s="6" t="s">
        <v>30346</v>
      </c>
    </row>
    <row r="275" spans="1:4" ht="24">
      <c r="A275" s="3" t="s">
        <v>274</v>
      </c>
      <c r="B275" s="5" t="s">
        <v>15225</v>
      </c>
      <c r="C275" s="6" t="s">
        <v>15496</v>
      </c>
      <c r="D275" s="6" t="s">
        <v>30346</v>
      </c>
    </row>
    <row r="276" spans="1:4" ht="24">
      <c r="A276" s="3" t="s">
        <v>275</v>
      </c>
      <c r="B276" s="5" t="s">
        <v>15225</v>
      </c>
      <c r="C276" s="6" t="s">
        <v>15497</v>
      </c>
      <c r="D276" s="6" t="s">
        <v>30397</v>
      </c>
    </row>
    <row r="277" spans="1:4" ht="24">
      <c r="A277" s="3" t="s">
        <v>276</v>
      </c>
      <c r="B277" s="5" t="s">
        <v>15225</v>
      </c>
      <c r="C277" s="6" t="s">
        <v>15498</v>
      </c>
      <c r="D277" s="6" t="s">
        <v>30398</v>
      </c>
    </row>
    <row r="278" spans="1:4" ht="24">
      <c r="A278" s="3" t="s">
        <v>277</v>
      </c>
      <c r="B278" s="5" t="s">
        <v>15225</v>
      </c>
      <c r="C278" s="6" t="s">
        <v>15499</v>
      </c>
      <c r="D278" s="6" t="s">
        <v>30399</v>
      </c>
    </row>
    <row r="279" spans="1:4" ht="24">
      <c r="A279" s="3" t="s">
        <v>278</v>
      </c>
      <c r="B279" s="5" t="s">
        <v>15225</v>
      </c>
      <c r="C279" s="6" t="s">
        <v>15500</v>
      </c>
      <c r="D279" s="6" t="s">
        <v>30399</v>
      </c>
    </row>
    <row r="280" spans="1:4" ht="24">
      <c r="A280" s="3" t="s">
        <v>279</v>
      </c>
      <c r="B280" s="5" t="s">
        <v>15225</v>
      </c>
      <c r="C280" s="6" t="s">
        <v>15501</v>
      </c>
      <c r="D280" s="6" t="s">
        <v>30399</v>
      </c>
    </row>
    <row r="281" spans="1:4">
      <c r="A281" s="2" t="s">
        <v>280</v>
      </c>
      <c r="B281" s="5" t="s">
        <v>15223</v>
      </c>
      <c r="C281" s="6" t="s">
        <v>15502</v>
      </c>
      <c r="D281" s="6" t="s">
        <v>30346</v>
      </c>
    </row>
    <row r="282" spans="1:4" ht="24">
      <c r="A282" s="3" t="s">
        <v>281</v>
      </c>
      <c r="B282" s="5" t="s">
        <v>15225</v>
      </c>
      <c r="C282" s="6" t="s">
        <v>15503</v>
      </c>
      <c r="D282" s="6" t="s">
        <v>30400</v>
      </c>
    </row>
    <row r="283" spans="1:4">
      <c r="A283" s="2" t="s">
        <v>282</v>
      </c>
      <c r="B283" s="5" t="s">
        <v>15223</v>
      </c>
      <c r="C283" s="6" t="s">
        <v>15504</v>
      </c>
      <c r="D283" s="6" t="s">
        <v>30346</v>
      </c>
    </row>
    <row r="284" spans="1:4" ht="24">
      <c r="A284" s="3" t="s">
        <v>283</v>
      </c>
      <c r="B284" s="5" t="s">
        <v>15225</v>
      </c>
      <c r="C284" s="6" t="s">
        <v>15505</v>
      </c>
      <c r="D284" s="6" t="s">
        <v>30401</v>
      </c>
    </row>
    <row r="285" spans="1:4" ht="24">
      <c r="A285" s="3" t="s">
        <v>284</v>
      </c>
      <c r="B285" s="5" t="s">
        <v>15225</v>
      </c>
      <c r="C285" s="6" t="s">
        <v>15506</v>
      </c>
      <c r="D285" s="6" t="s">
        <v>30401</v>
      </c>
    </row>
    <row r="286" spans="1:4" ht="24">
      <c r="A286" s="3" t="s">
        <v>285</v>
      </c>
      <c r="B286" s="5" t="s">
        <v>15225</v>
      </c>
      <c r="C286" s="6" t="s">
        <v>15507</v>
      </c>
      <c r="D286" s="6" t="s">
        <v>30402</v>
      </c>
    </row>
    <row r="287" spans="1:4" ht="24">
      <c r="A287" s="3" t="s">
        <v>286</v>
      </c>
      <c r="B287" s="5" t="s">
        <v>15225</v>
      </c>
      <c r="C287" s="6" t="s">
        <v>15508</v>
      </c>
      <c r="D287" s="6" t="s">
        <v>30403</v>
      </c>
    </row>
    <row r="288" spans="1:4" ht="24">
      <c r="A288" s="3" t="s">
        <v>287</v>
      </c>
      <c r="B288" s="5" t="s">
        <v>15225</v>
      </c>
      <c r="C288" s="6" t="s">
        <v>15509</v>
      </c>
      <c r="D288" s="6" t="s">
        <v>30404</v>
      </c>
    </row>
    <row r="289" spans="1:4">
      <c r="A289" s="2" t="s">
        <v>288</v>
      </c>
      <c r="B289" s="5" t="s">
        <v>15223</v>
      </c>
      <c r="C289" s="6" t="s">
        <v>15510</v>
      </c>
      <c r="D289" s="6" t="s">
        <v>30346</v>
      </c>
    </row>
    <row r="290" spans="1:4" ht="24">
      <c r="A290" s="3" t="s">
        <v>289</v>
      </c>
      <c r="B290" s="5" t="s">
        <v>15225</v>
      </c>
      <c r="C290" s="6" t="s">
        <v>15511</v>
      </c>
      <c r="D290" s="6" t="s">
        <v>30404</v>
      </c>
    </row>
    <row r="291" spans="1:4" ht="24">
      <c r="A291" s="3" t="s">
        <v>290</v>
      </c>
      <c r="B291" s="5" t="s">
        <v>15225</v>
      </c>
      <c r="C291" s="6" t="s">
        <v>15512</v>
      </c>
      <c r="D291" s="6" t="s">
        <v>30405</v>
      </c>
    </row>
    <row r="292" spans="1:4">
      <c r="A292" s="2" t="s">
        <v>291</v>
      </c>
      <c r="B292" s="5" t="s">
        <v>15223</v>
      </c>
      <c r="C292" s="6" t="s">
        <v>15513</v>
      </c>
      <c r="D292" s="6" t="s">
        <v>30346</v>
      </c>
    </row>
    <row r="293" spans="1:4" ht="24">
      <c r="A293" s="3" t="s">
        <v>292</v>
      </c>
      <c r="B293" s="5" t="s">
        <v>15225</v>
      </c>
      <c r="C293" s="6" t="s">
        <v>15514</v>
      </c>
      <c r="D293" s="6" t="s">
        <v>30405</v>
      </c>
    </row>
    <row r="294" spans="1:4">
      <c r="A294" s="2" t="s">
        <v>293</v>
      </c>
      <c r="B294" s="5" t="s">
        <v>15223</v>
      </c>
      <c r="C294" s="6" t="s">
        <v>15515</v>
      </c>
      <c r="D294" s="6" t="s">
        <v>30346</v>
      </c>
    </row>
    <row r="295" spans="1:4" ht="24">
      <c r="A295" s="3" t="s">
        <v>294</v>
      </c>
      <c r="B295" s="5" t="s">
        <v>15225</v>
      </c>
      <c r="C295" s="6" t="s">
        <v>15516</v>
      </c>
      <c r="D295" s="6" t="s">
        <v>30406</v>
      </c>
    </row>
    <row r="296" spans="1:4" ht="24">
      <c r="A296" s="3" t="s">
        <v>295</v>
      </c>
      <c r="B296" s="5" t="s">
        <v>15225</v>
      </c>
      <c r="C296" s="6" t="s">
        <v>15517</v>
      </c>
      <c r="D296" s="6" t="s">
        <v>30406</v>
      </c>
    </row>
    <row r="297" spans="1:4" ht="24">
      <c r="A297" s="3" t="s">
        <v>296</v>
      </c>
      <c r="B297" s="5" t="s">
        <v>15225</v>
      </c>
      <c r="C297" s="6" t="s">
        <v>15518</v>
      </c>
      <c r="D297" s="6" t="s">
        <v>30407</v>
      </c>
    </row>
    <row r="298" spans="1:4">
      <c r="A298" s="2" t="s">
        <v>297</v>
      </c>
      <c r="B298" s="5" t="s">
        <v>15223</v>
      </c>
      <c r="C298" s="6" t="s">
        <v>15518</v>
      </c>
      <c r="D298" s="6" t="s">
        <v>30346</v>
      </c>
    </row>
    <row r="299" spans="1:4">
      <c r="A299" s="2" t="s">
        <v>298</v>
      </c>
      <c r="B299" s="5" t="s">
        <v>15223</v>
      </c>
      <c r="C299" s="6" t="s">
        <v>15519</v>
      </c>
      <c r="D299" s="6" t="s">
        <v>30346</v>
      </c>
    </row>
    <row r="300" spans="1:4" ht="24">
      <c r="A300" s="3" t="s">
        <v>299</v>
      </c>
      <c r="B300" s="5" t="s">
        <v>15225</v>
      </c>
      <c r="C300" s="6" t="s">
        <v>15520</v>
      </c>
      <c r="D300" s="6" t="s">
        <v>30407</v>
      </c>
    </row>
    <row r="301" spans="1:4">
      <c r="A301" s="2" t="s">
        <v>300</v>
      </c>
      <c r="B301" s="5" t="s">
        <v>15223</v>
      </c>
      <c r="C301" s="6" t="s">
        <v>15521</v>
      </c>
      <c r="D301" s="6" t="s">
        <v>30346</v>
      </c>
    </row>
    <row r="302" spans="1:4" ht="24">
      <c r="A302" s="3" t="s">
        <v>301</v>
      </c>
      <c r="B302" s="5" t="s">
        <v>15225</v>
      </c>
      <c r="C302" s="6" t="s">
        <v>15522</v>
      </c>
      <c r="D302" s="6" t="s">
        <v>30407</v>
      </c>
    </row>
    <row r="303" spans="1:4" ht="24">
      <c r="A303" s="3" t="s">
        <v>302</v>
      </c>
      <c r="B303" s="5" t="s">
        <v>15225</v>
      </c>
      <c r="C303" s="6" t="s">
        <v>15523</v>
      </c>
      <c r="D303" s="6" t="s">
        <v>30346</v>
      </c>
    </row>
    <row r="304" spans="1:4" ht="24">
      <c r="A304" s="3" t="s">
        <v>303</v>
      </c>
      <c r="B304" s="5" t="s">
        <v>15225</v>
      </c>
      <c r="C304" s="6" t="s">
        <v>15524</v>
      </c>
      <c r="D304" s="6" t="s">
        <v>30408</v>
      </c>
    </row>
    <row r="305" spans="1:4" ht="24">
      <c r="A305" s="3" t="s">
        <v>304</v>
      </c>
      <c r="B305" s="5" t="s">
        <v>15225</v>
      </c>
      <c r="C305" s="6" t="s">
        <v>15525</v>
      </c>
      <c r="D305" s="6" t="s">
        <v>30346</v>
      </c>
    </row>
    <row r="306" spans="1:4" ht="24">
      <c r="A306" s="3" t="s">
        <v>305</v>
      </c>
      <c r="B306" s="5" t="s">
        <v>15225</v>
      </c>
      <c r="C306" s="6" t="s">
        <v>15526</v>
      </c>
      <c r="D306" s="6" t="s">
        <v>30346</v>
      </c>
    </row>
    <row r="307" spans="1:4" ht="24">
      <c r="A307" s="3" t="s">
        <v>306</v>
      </c>
      <c r="B307" s="5" t="s">
        <v>15225</v>
      </c>
      <c r="C307" s="6" t="s">
        <v>15527</v>
      </c>
      <c r="D307" s="6" t="s">
        <v>30346</v>
      </c>
    </row>
    <row r="308" spans="1:4" ht="24">
      <c r="A308" s="3" t="s">
        <v>307</v>
      </c>
      <c r="B308" s="5" t="s">
        <v>15225</v>
      </c>
      <c r="C308" s="6" t="s">
        <v>15528</v>
      </c>
      <c r="D308" s="6" t="s">
        <v>30409</v>
      </c>
    </row>
    <row r="309" spans="1:4" ht="24">
      <c r="A309" s="3" t="s">
        <v>308</v>
      </c>
      <c r="B309" s="5" t="s">
        <v>15225</v>
      </c>
      <c r="C309" s="6" t="s">
        <v>15529</v>
      </c>
      <c r="D309" s="6" t="s">
        <v>30410</v>
      </c>
    </row>
    <row r="310" spans="1:4">
      <c r="A310" s="2" t="s">
        <v>309</v>
      </c>
      <c r="B310" s="5" t="s">
        <v>15223</v>
      </c>
      <c r="C310" s="6" t="s">
        <v>15530</v>
      </c>
      <c r="D310" s="6" t="s">
        <v>30346</v>
      </c>
    </row>
    <row r="311" spans="1:4" ht="24">
      <c r="A311" s="3" t="s">
        <v>310</v>
      </c>
      <c r="B311" s="5" t="s">
        <v>15225</v>
      </c>
      <c r="C311" s="6" t="s">
        <v>15531</v>
      </c>
      <c r="D311" s="6" t="s">
        <v>30411</v>
      </c>
    </row>
    <row r="312" spans="1:4" ht="24">
      <c r="A312" s="3" t="s">
        <v>311</v>
      </c>
      <c r="B312" s="5" t="s">
        <v>15225</v>
      </c>
      <c r="C312" s="6" t="s">
        <v>15532</v>
      </c>
      <c r="D312" s="6" t="s">
        <v>30411</v>
      </c>
    </row>
    <row r="313" spans="1:4">
      <c r="A313" s="2" t="s">
        <v>312</v>
      </c>
      <c r="B313" s="5" t="s">
        <v>15223</v>
      </c>
      <c r="C313" s="6" t="s">
        <v>15533</v>
      </c>
      <c r="D313" s="6" t="s">
        <v>30346</v>
      </c>
    </row>
    <row r="314" spans="1:4" ht="24">
      <c r="A314" s="3" t="s">
        <v>313</v>
      </c>
      <c r="B314" s="5" t="s">
        <v>15225</v>
      </c>
      <c r="C314" s="6" t="s">
        <v>15534</v>
      </c>
      <c r="D314" s="6" t="s">
        <v>30412</v>
      </c>
    </row>
    <row r="315" spans="1:4" ht="24">
      <c r="A315" s="3" t="s">
        <v>314</v>
      </c>
      <c r="B315" s="5" t="s">
        <v>15225</v>
      </c>
      <c r="C315" s="6" t="s">
        <v>15535</v>
      </c>
      <c r="D315" s="6" t="s">
        <v>30413</v>
      </c>
    </row>
    <row r="316" spans="1:4">
      <c r="A316" s="2" t="s">
        <v>315</v>
      </c>
      <c r="B316" s="5" t="s">
        <v>15223</v>
      </c>
      <c r="C316" s="6" t="s">
        <v>15536</v>
      </c>
      <c r="D316" s="6" t="s">
        <v>30346</v>
      </c>
    </row>
    <row r="317" spans="1:4" ht="24">
      <c r="A317" s="3" t="s">
        <v>316</v>
      </c>
      <c r="B317" s="5" t="s">
        <v>15225</v>
      </c>
      <c r="C317" s="6" t="s">
        <v>15537</v>
      </c>
      <c r="D317" s="6" t="s">
        <v>30413</v>
      </c>
    </row>
    <row r="318" spans="1:4">
      <c r="A318" s="2" t="s">
        <v>317</v>
      </c>
      <c r="B318" s="5" t="s">
        <v>15223</v>
      </c>
      <c r="C318" s="6" t="s">
        <v>15538</v>
      </c>
      <c r="D318" s="6" t="s">
        <v>30346</v>
      </c>
    </row>
    <row r="319" spans="1:4" ht="24">
      <c r="A319" s="3" t="s">
        <v>318</v>
      </c>
      <c r="B319" s="5" t="s">
        <v>15225</v>
      </c>
      <c r="C319" s="6" t="s">
        <v>15539</v>
      </c>
      <c r="D319" s="6" t="s">
        <v>30414</v>
      </c>
    </row>
    <row r="320" spans="1:4" ht="24">
      <c r="A320" s="3" t="s">
        <v>319</v>
      </c>
      <c r="B320" s="5" t="s">
        <v>15225</v>
      </c>
      <c r="C320" s="6" t="s">
        <v>15540</v>
      </c>
      <c r="D320" s="6" t="s">
        <v>30415</v>
      </c>
    </row>
    <row r="321" spans="1:4">
      <c r="A321" s="2" t="s">
        <v>320</v>
      </c>
      <c r="B321" s="5" t="s">
        <v>15223</v>
      </c>
      <c r="C321" s="6" t="s">
        <v>15541</v>
      </c>
      <c r="D321" s="6" t="s">
        <v>30346</v>
      </c>
    </row>
    <row r="322" spans="1:4" ht="24">
      <c r="A322" s="3" t="s">
        <v>321</v>
      </c>
      <c r="B322" s="5" t="s">
        <v>15225</v>
      </c>
      <c r="C322" s="6" t="s">
        <v>15542</v>
      </c>
      <c r="D322" s="6" t="s">
        <v>30416</v>
      </c>
    </row>
    <row r="323" spans="1:4">
      <c r="A323" s="2" t="s">
        <v>322</v>
      </c>
      <c r="B323" s="5" t="s">
        <v>15223</v>
      </c>
      <c r="C323" s="6" t="s">
        <v>15543</v>
      </c>
      <c r="D323" s="6" t="s">
        <v>30346</v>
      </c>
    </row>
    <row r="324" spans="1:4" ht="24">
      <c r="A324" s="3" t="s">
        <v>323</v>
      </c>
      <c r="B324" s="5" t="s">
        <v>15225</v>
      </c>
      <c r="C324" s="6" t="s">
        <v>15544</v>
      </c>
      <c r="D324" s="6" t="s">
        <v>30417</v>
      </c>
    </row>
    <row r="325" spans="1:4" ht="24">
      <c r="A325" s="3" t="s">
        <v>324</v>
      </c>
      <c r="B325" s="5" t="s">
        <v>15225</v>
      </c>
      <c r="C325" s="6" t="s">
        <v>15545</v>
      </c>
      <c r="D325" s="6" t="s">
        <v>30346</v>
      </c>
    </row>
    <row r="326" spans="1:4" ht="24">
      <c r="A326" s="3" t="s">
        <v>325</v>
      </c>
      <c r="B326" s="5" t="s">
        <v>15225</v>
      </c>
      <c r="C326" s="6" t="s">
        <v>15546</v>
      </c>
      <c r="D326" s="6" t="s">
        <v>30346</v>
      </c>
    </row>
    <row r="327" spans="1:4" ht="24">
      <c r="A327" s="3" t="s">
        <v>326</v>
      </c>
      <c r="B327" s="5" t="s">
        <v>15225</v>
      </c>
      <c r="C327" s="6" t="s">
        <v>15547</v>
      </c>
      <c r="D327" s="6" t="s">
        <v>30391</v>
      </c>
    </row>
    <row r="328" spans="1:4" ht="24">
      <c r="A328" s="3" t="s">
        <v>327</v>
      </c>
      <c r="B328" s="5" t="s">
        <v>15225</v>
      </c>
      <c r="C328" s="6" t="s">
        <v>15548</v>
      </c>
      <c r="D328" s="6" t="s">
        <v>30418</v>
      </c>
    </row>
    <row r="329" spans="1:4" ht="24">
      <c r="A329" s="3" t="s">
        <v>328</v>
      </c>
      <c r="B329" s="5" t="s">
        <v>15225</v>
      </c>
      <c r="C329" s="6" t="s">
        <v>15549</v>
      </c>
      <c r="D329" s="6" t="s">
        <v>30418</v>
      </c>
    </row>
    <row r="330" spans="1:4">
      <c r="A330" s="2" t="s">
        <v>329</v>
      </c>
      <c r="B330" s="5" t="s">
        <v>15223</v>
      </c>
      <c r="C330" s="6" t="s">
        <v>15550</v>
      </c>
      <c r="D330" s="6" t="s">
        <v>30346</v>
      </c>
    </row>
    <row r="331" spans="1:4" ht="24">
      <c r="A331" s="3" t="s">
        <v>330</v>
      </c>
      <c r="B331" s="5" t="s">
        <v>15225</v>
      </c>
      <c r="C331" s="6" t="s">
        <v>15551</v>
      </c>
      <c r="D331" s="6" t="s">
        <v>30419</v>
      </c>
    </row>
    <row r="332" spans="1:4" ht="24">
      <c r="A332" s="3" t="s">
        <v>331</v>
      </c>
      <c r="B332" s="5" t="s">
        <v>15225</v>
      </c>
      <c r="C332" s="6" t="s">
        <v>15552</v>
      </c>
      <c r="D332" s="6" t="s">
        <v>30420</v>
      </c>
    </row>
    <row r="333" spans="1:4" ht="24">
      <c r="A333" s="3" t="s">
        <v>332</v>
      </c>
      <c r="B333" s="5" t="s">
        <v>15225</v>
      </c>
      <c r="C333" s="6" t="s">
        <v>15553</v>
      </c>
      <c r="D333" s="6" t="s">
        <v>30421</v>
      </c>
    </row>
    <row r="334" spans="1:4" ht="24">
      <c r="A334" s="3" t="s">
        <v>333</v>
      </c>
      <c r="B334" s="5" t="s">
        <v>15225</v>
      </c>
      <c r="C334" s="6" t="s">
        <v>15554</v>
      </c>
      <c r="D334" s="6" t="s">
        <v>30422</v>
      </c>
    </row>
    <row r="335" spans="1:4">
      <c r="A335" s="2" t="s">
        <v>334</v>
      </c>
      <c r="B335" s="5" t="s">
        <v>15223</v>
      </c>
      <c r="C335" s="6" t="s">
        <v>15555</v>
      </c>
      <c r="D335" s="6" t="s">
        <v>30346</v>
      </c>
    </row>
    <row r="336" spans="1:4">
      <c r="A336" s="2" t="s">
        <v>335</v>
      </c>
      <c r="B336" s="5" t="s">
        <v>15223</v>
      </c>
      <c r="C336" s="6" t="s">
        <v>15556</v>
      </c>
      <c r="D336" s="6" t="s">
        <v>30346</v>
      </c>
    </row>
    <row r="337" spans="1:4" ht="24">
      <c r="A337" s="3" t="s">
        <v>336</v>
      </c>
      <c r="B337" s="5" t="s">
        <v>15225</v>
      </c>
      <c r="C337" s="6" t="s">
        <v>15557</v>
      </c>
      <c r="D337" s="6" t="s">
        <v>30423</v>
      </c>
    </row>
    <row r="338" spans="1:4" ht="24">
      <c r="A338" s="3" t="s">
        <v>337</v>
      </c>
      <c r="B338" s="5" t="s">
        <v>15225</v>
      </c>
      <c r="C338" s="6" t="s">
        <v>15558</v>
      </c>
      <c r="D338" s="6" t="s">
        <v>30423</v>
      </c>
    </row>
    <row r="339" spans="1:4" ht="24">
      <c r="A339" s="3" t="s">
        <v>338</v>
      </c>
      <c r="B339" s="5" t="s">
        <v>15225</v>
      </c>
      <c r="C339" s="6" t="s">
        <v>15559</v>
      </c>
      <c r="D339" s="6" t="s">
        <v>30423</v>
      </c>
    </row>
    <row r="340" spans="1:4">
      <c r="A340" s="2" t="s">
        <v>339</v>
      </c>
      <c r="B340" s="5" t="s">
        <v>15223</v>
      </c>
      <c r="C340" s="6" t="s">
        <v>15560</v>
      </c>
      <c r="D340" s="6" t="s">
        <v>30346</v>
      </c>
    </row>
    <row r="341" spans="1:4" ht="24">
      <c r="A341" s="3" t="s">
        <v>340</v>
      </c>
      <c r="B341" s="5" t="s">
        <v>15225</v>
      </c>
      <c r="C341" s="6" t="s">
        <v>15561</v>
      </c>
      <c r="D341" s="6" t="s">
        <v>30423</v>
      </c>
    </row>
    <row r="342" spans="1:4" ht="24">
      <c r="A342" s="3" t="s">
        <v>341</v>
      </c>
      <c r="B342" s="5" t="s">
        <v>15225</v>
      </c>
      <c r="C342" s="6" t="s">
        <v>15562</v>
      </c>
      <c r="D342" s="6" t="s">
        <v>30423</v>
      </c>
    </row>
    <row r="343" spans="1:4">
      <c r="A343" s="2" t="s">
        <v>342</v>
      </c>
      <c r="B343" s="5" t="s">
        <v>15223</v>
      </c>
      <c r="C343" s="6" t="s">
        <v>15562</v>
      </c>
      <c r="D343" s="6" t="s">
        <v>30346</v>
      </c>
    </row>
    <row r="344" spans="1:4" ht="24">
      <c r="A344" s="3" t="s">
        <v>343</v>
      </c>
      <c r="B344" s="5" t="s">
        <v>15225</v>
      </c>
      <c r="C344" s="6" t="s">
        <v>15563</v>
      </c>
      <c r="D344" s="6" t="s">
        <v>30423</v>
      </c>
    </row>
    <row r="345" spans="1:4">
      <c r="A345" s="2" t="s">
        <v>344</v>
      </c>
      <c r="B345" s="5" t="s">
        <v>15223</v>
      </c>
      <c r="C345" s="6" t="s">
        <v>15564</v>
      </c>
      <c r="D345" s="6" t="s">
        <v>30346</v>
      </c>
    </row>
    <row r="346" spans="1:4" ht="24">
      <c r="A346" s="3" t="s">
        <v>345</v>
      </c>
      <c r="B346" s="5" t="s">
        <v>15225</v>
      </c>
      <c r="C346" s="6" t="s">
        <v>15565</v>
      </c>
      <c r="D346" s="6" t="s">
        <v>30424</v>
      </c>
    </row>
    <row r="347" spans="1:4">
      <c r="A347" s="2" t="s">
        <v>346</v>
      </c>
      <c r="B347" s="5" t="s">
        <v>15223</v>
      </c>
      <c r="C347" s="6" t="s">
        <v>15566</v>
      </c>
      <c r="D347" s="6" t="s">
        <v>30346</v>
      </c>
    </row>
    <row r="348" spans="1:4" ht="24">
      <c r="A348" s="3" t="s">
        <v>347</v>
      </c>
      <c r="B348" s="5" t="s">
        <v>15225</v>
      </c>
      <c r="C348" s="6" t="s">
        <v>15567</v>
      </c>
      <c r="D348" s="6" t="s">
        <v>30425</v>
      </c>
    </row>
    <row r="349" spans="1:4" ht="24">
      <c r="A349" s="3" t="s">
        <v>348</v>
      </c>
      <c r="B349" s="5" t="s">
        <v>15225</v>
      </c>
      <c r="C349" s="6" t="s">
        <v>15568</v>
      </c>
      <c r="D349" s="6" t="s">
        <v>30426</v>
      </c>
    </row>
    <row r="350" spans="1:4" ht="24">
      <c r="A350" s="3" t="s">
        <v>349</v>
      </c>
      <c r="B350" s="5" t="s">
        <v>15225</v>
      </c>
      <c r="C350" s="6" t="s">
        <v>15569</v>
      </c>
      <c r="D350" s="6" t="s">
        <v>30426</v>
      </c>
    </row>
    <row r="351" spans="1:4">
      <c r="A351" s="2" t="s">
        <v>350</v>
      </c>
      <c r="B351" s="5" t="s">
        <v>15223</v>
      </c>
      <c r="C351" s="6" t="s">
        <v>15570</v>
      </c>
      <c r="D351" s="6" t="s">
        <v>30346</v>
      </c>
    </row>
    <row r="352" spans="1:4" ht="24">
      <c r="A352" s="3" t="s">
        <v>351</v>
      </c>
      <c r="B352" s="5" t="s">
        <v>15225</v>
      </c>
      <c r="C352" s="6" t="s">
        <v>15571</v>
      </c>
      <c r="D352" s="6" t="s">
        <v>30389</v>
      </c>
    </row>
    <row r="353" spans="1:4" ht="24">
      <c r="A353" s="3" t="s">
        <v>352</v>
      </c>
      <c r="B353" s="5" t="s">
        <v>15225</v>
      </c>
      <c r="C353" s="6" t="s">
        <v>15572</v>
      </c>
      <c r="D353" s="6" t="s">
        <v>30397</v>
      </c>
    </row>
    <row r="354" spans="1:4" ht="24">
      <c r="A354" s="3" t="s">
        <v>353</v>
      </c>
      <c r="B354" s="5" t="s">
        <v>15225</v>
      </c>
      <c r="C354" s="6" t="s">
        <v>15573</v>
      </c>
      <c r="D354" s="6" t="s">
        <v>30426</v>
      </c>
    </row>
    <row r="355" spans="1:4" ht="24">
      <c r="A355" s="3" t="s">
        <v>354</v>
      </c>
      <c r="B355" s="5" t="s">
        <v>15225</v>
      </c>
      <c r="C355" s="6" t="s">
        <v>15574</v>
      </c>
      <c r="D355" s="6" t="s">
        <v>30417</v>
      </c>
    </row>
    <row r="356" spans="1:4" ht="24">
      <c r="A356" s="3" t="s">
        <v>355</v>
      </c>
      <c r="B356" s="5" t="s">
        <v>15225</v>
      </c>
      <c r="C356" s="6" t="s">
        <v>15575</v>
      </c>
      <c r="D356" s="6" t="s">
        <v>30417</v>
      </c>
    </row>
    <row r="357" spans="1:4" ht="24">
      <c r="A357" s="3" t="s">
        <v>356</v>
      </c>
      <c r="B357" s="5" t="s">
        <v>15225</v>
      </c>
      <c r="C357" s="6" t="s">
        <v>15576</v>
      </c>
      <c r="D357" s="6" t="s">
        <v>30427</v>
      </c>
    </row>
    <row r="358" spans="1:4">
      <c r="A358" s="2" t="s">
        <v>357</v>
      </c>
      <c r="B358" s="5" t="s">
        <v>15223</v>
      </c>
      <c r="C358" s="6" t="s">
        <v>15577</v>
      </c>
      <c r="D358" s="6" t="s">
        <v>30346</v>
      </c>
    </row>
    <row r="359" spans="1:4" ht="24">
      <c r="A359" s="3" t="s">
        <v>358</v>
      </c>
      <c r="B359" s="5" t="s">
        <v>15225</v>
      </c>
      <c r="C359" s="6" t="s">
        <v>15578</v>
      </c>
      <c r="D359" s="6" t="s">
        <v>30428</v>
      </c>
    </row>
    <row r="360" spans="1:4">
      <c r="A360" s="2" t="s">
        <v>359</v>
      </c>
      <c r="B360" s="5" t="s">
        <v>15223</v>
      </c>
      <c r="C360" s="6" t="s">
        <v>15579</v>
      </c>
      <c r="D360" s="6" t="s">
        <v>30346</v>
      </c>
    </row>
    <row r="361" spans="1:4" ht="24">
      <c r="A361" s="3" t="s">
        <v>360</v>
      </c>
      <c r="B361" s="5" t="s">
        <v>15225</v>
      </c>
      <c r="C361" s="6" t="s">
        <v>15580</v>
      </c>
      <c r="D361" s="6" t="s">
        <v>30371</v>
      </c>
    </row>
    <row r="362" spans="1:4" ht="24">
      <c r="A362" s="3" t="s">
        <v>361</v>
      </c>
      <c r="B362" s="5" t="s">
        <v>15225</v>
      </c>
      <c r="C362" s="6" t="s">
        <v>15581</v>
      </c>
      <c r="D362" s="6" t="s">
        <v>30371</v>
      </c>
    </row>
    <row r="363" spans="1:4" ht="24">
      <c r="A363" s="3" t="s">
        <v>362</v>
      </c>
      <c r="B363" s="5" t="s">
        <v>15225</v>
      </c>
      <c r="C363" s="6" t="s">
        <v>15582</v>
      </c>
      <c r="D363" s="6" t="s">
        <v>30371</v>
      </c>
    </row>
    <row r="364" spans="1:4" ht="24">
      <c r="A364" s="3" t="s">
        <v>363</v>
      </c>
      <c r="B364" s="5" t="s">
        <v>15225</v>
      </c>
      <c r="C364" s="6" t="s">
        <v>15583</v>
      </c>
      <c r="D364" s="6" t="s">
        <v>30346</v>
      </c>
    </row>
    <row r="365" spans="1:4">
      <c r="A365" s="2" t="s">
        <v>364</v>
      </c>
      <c r="B365" s="5" t="s">
        <v>15223</v>
      </c>
      <c r="C365" s="6" t="s">
        <v>15584</v>
      </c>
      <c r="D365" s="6" t="s">
        <v>30346</v>
      </c>
    </row>
    <row r="366" spans="1:4">
      <c r="A366" s="2" t="s">
        <v>365</v>
      </c>
      <c r="B366" s="5" t="s">
        <v>15223</v>
      </c>
      <c r="C366" s="6" t="s">
        <v>15585</v>
      </c>
      <c r="D366" s="6" t="s">
        <v>30346</v>
      </c>
    </row>
    <row r="367" spans="1:4" ht="24">
      <c r="A367" s="3" t="s">
        <v>366</v>
      </c>
      <c r="B367" s="5" t="s">
        <v>15225</v>
      </c>
      <c r="C367" s="6" t="s">
        <v>15586</v>
      </c>
      <c r="D367" s="6" t="s">
        <v>30361</v>
      </c>
    </row>
    <row r="368" spans="1:4">
      <c r="A368" s="2" t="s">
        <v>367</v>
      </c>
      <c r="B368" s="5" t="s">
        <v>15223</v>
      </c>
      <c r="C368" s="6" t="s">
        <v>15587</v>
      </c>
      <c r="D368" s="6" t="s">
        <v>30346</v>
      </c>
    </row>
    <row r="369" spans="1:4" ht="24">
      <c r="A369" s="3" t="s">
        <v>368</v>
      </c>
      <c r="B369" s="5" t="s">
        <v>15225</v>
      </c>
      <c r="C369" s="6" t="s">
        <v>15588</v>
      </c>
      <c r="D369" s="6" t="s">
        <v>30361</v>
      </c>
    </row>
    <row r="370" spans="1:4" ht="24">
      <c r="A370" s="3" t="s">
        <v>369</v>
      </c>
      <c r="B370" s="5" t="s">
        <v>15225</v>
      </c>
      <c r="C370" s="6" t="s">
        <v>15589</v>
      </c>
      <c r="D370" s="6" t="s">
        <v>30361</v>
      </c>
    </row>
    <row r="371" spans="1:4">
      <c r="A371" s="2" t="s">
        <v>370</v>
      </c>
      <c r="B371" s="5" t="s">
        <v>15223</v>
      </c>
      <c r="C371" s="6" t="s">
        <v>15590</v>
      </c>
      <c r="D371" s="6" t="s">
        <v>30346</v>
      </c>
    </row>
    <row r="372" spans="1:4" ht="24">
      <c r="A372" s="3" t="s">
        <v>371</v>
      </c>
      <c r="B372" s="5" t="s">
        <v>15225</v>
      </c>
      <c r="C372" s="6" t="s">
        <v>15591</v>
      </c>
      <c r="D372" s="6" t="s">
        <v>30361</v>
      </c>
    </row>
    <row r="373" spans="1:4" ht="24">
      <c r="A373" s="3" t="s">
        <v>372</v>
      </c>
      <c r="B373" s="5" t="s">
        <v>15225</v>
      </c>
      <c r="C373" s="6" t="s">
        <v>15592</v>
      </c>
      <c r="D373" s="6" t="s">
        <v>30361</v>
      </c>
    </row>
    <row r="374" spans="1:4">
      <c r="A374" s="2" t="s">
        <v>373</v>
      </c>
      <c r="B374" s="5" t="s">
        <v>15223</v>
      </c>
      <c r="C374" s="6" t="s">
        <v>15593</v>
      </c>
      <c r="D374" s="6" t="s">
        <v>30346</v>
      </c>
    </row>
    <row r="375" spans="1:4" ht="24">
      <c r="A375" s="3" t="s">
        <v>374</v>
      </c>
      <c r="B375" s="5" t="s">
        <v>15225</v>
      </c>
      <c r="C375" s="6" t="s">
        <v>15594</v>
      </c>
      <c r="D375" s="6" t="s">
        <v>30361</v>
      </c>
    </row>
    <row r="376" spans="1:4">
      <c r="A376" s="2" t="s">
        <v>375</v>
      </c>
      <c r="B376" s="5" t="s">
        <v>15223</v>
      </c>
      <c r="C376" s="6" t="s">
        <v>15595</v>
      </c>
      <c r="D376" s="6" t="s">
        <v>30346</v>
      </c>
    </row>
    <row r="377" spans="1:4" ht="24">
      <c r="A377" s="3" t="s">
        <v>376</v>
      </c>
      <c r="B377" s="5" t="s">
        <v>15225</v>
      </c>
      <c r="C377" s="6" t="s">
        <v>15596</v>
      </c>
      <c r="D377" s="6" t="s">
        <v>30361</v>
      </c>
    </row>
    <row r="378" spans="1:4">
      <c r="A378" s="2" t="s">
        <v>377</v>
      </c>
      <c r="B378" s="5" t="s">
        <v>15223</v>
      </c>
      <c r="C378" s="6" t="s">
        <v>15597</v>
      </c>
      <c r="D378" s="6" t="s">
        <v>30346</v>
      </c>
    </row>
    <row r="379" spans="1:4" ht="24">
      <c r="A379" s="3" t="s">
        <v>378</v>
      </c>
      <c r="B379" s="5" t="s">
        <v>15225</v>
      </c>
      <c r="C379" s="6" t="s">
        <v>15598</v>
      </c>
      <c r="D379" s="6" t="s">
        <v>30361</v>
      </c>
    </row>
    <row r="380" spans="1:4" ht="24">
      <c r="A380" s="3" t="s">
        <v>379</v>
      </c>
      <c r="B380" s="5" t="s">
        <v>15225</v>
      </c>
      <c r="C380" s="6" t="s">
        <v>15599</v>
      </c>
      <c r="D380" s="6" t="s">
        <v>30361</v>
      </c>
    </row>
    <row r="381" spans="1:4" ht="24">
      <c r="A381" s="3" t="s">
        <v>380</v>
      </c>
      <c r="B381" s="5" t="s">
        <v>15225</v>
      </c>
      <c r="C381" s="6" t="s">
        <v>15600</v>
      </c>
      <c r="D381" s="6" t="s">
        <v>30361</v>
      </c>
    </row>
    <row r="382" spans="1:4" ht="24">
      <c r="A382" s="3" t="s">
        <v>381</v>
      </c>
      <c r="B382" s="5" t="s">
        <v>15225</v>
      </c>
      <c r="C382" s="6" t="s">
        <v>15601</v>
      </c>
      <c r="D382" s="6" t="s">
        <v>30361</v>
      </c>
    </row>
    <row r="383" spans="1:4" ht="24">
      <c r="A383" s="3" t="s">
        <v>382</v>
      </c>
      <c r="B383" s="5" t="s">
        <v>15225</v>
      </c>
      <c r="C383" s="6" t="s">
        <v>15602</v>
      </c>
      <c r="D383" s="6" t="s">
        <v>30361</v>
      </c>
    </row>
    <row r="384" spans="1:4">
      <c r="A384" s="2" t="s">
        <v>383</v>
      </c>
      <c r="B384" s="5" t="s">
        <v>15223</v>
      </c>
      <c r="C384" s="6" t="s">
        <v>15603</v>
      </c>
      <c r="D384" s="6" t="s">
        <v>30346</v>
      </c>
    </row>
    <row r="385" spans="1:4" ht="24">
      <c r="A385" s="3" t="s">
        <v>384</v>
      </c>
      <c r="B385" s="5" t="s">
        <v>15225</v>
      </c>
      <c r="C385" s="6" t="s">
        <v>15604</v>
      </c>
      <c r="D385" s="6" t="s">
        <v>30429</v>
      </c>
    </row>
    <row r="386" spans="1:4">
      <c r="A386" s="2" t="s">
        <v>385</v>
      </c>
      <c r="B386" s="5" t="s">
        <v>15223</v>
      </c>
      <c r="C386" s="6" t="s">
        <v>15605</v>
      </c>
      <c r="D386" s="6" t="s">
        <v>30346</v>
      </c>
    </row>
    <row r="387" spans="1:4" ht="24">
      <c r="A387" s="3" t="s">
        <v>386</v>
      </c>
      <c r="B387" s="5" t="s">
        <v>15225</v>
      </c>
      <c r="C387" s="6" t="s">
        <v>15606</v>
      </c>
      <c r="D387" s="6" t="s">
        <v>30430</v>
      </c>
    </row>
    <row r="388" spans="1:4" ht="24">
      <c r="A388" s="3" t="s">
        <v>387</v>
      </c>
      <c r="B388" s="5" t="s">
        <v>15225</v>
      </c>
      <c r="C388" s="6" t="s">
        <v>15607</v>
      </c>
      <c r="D388" s="6" t="s">
        <v>30431</v>
      </c>
    </row>
    <row r="389" spans="1:4" ht="24">
      <c r="A389" s="3" t="s">
        <v>388</v>
      </c>
      <c r="B389" s="5" t="s">
        <v>15225</v>
      </c>
      <c r="C389" s="6" t="s">
        <v>15608</v>
      </c>
      <c r="D389" s="6" t="s">
        <v>30432</v>
      </c>
    </row>
    <row r="390" spans="1:4" ht="24">
      <c r="A390" s="3" t="s">
        <v>389</v>
      </c>
      <c r="B390" s="5" t="s">
        <v>15225</v>
      </c>
      <c r="C390" s="6" t="s">
        <v>15609</v>
      </c>
      <c r="D390" s="6" t="s">
        <v>30433</v>
      </c>
    </row>
    <row r="391" spans="1:4">
      <c r="A391" s="2" t="s">
        <v>390</v>
      </c>
      <c r="B391" s="5" t="s">
        <v>15223</v>
      </c>
      <c r="C391" s="6" t="s">
        <v>15610</v>
      </c>
      <c r="D391" s="6" t="s">
        <v>30346</v>
      </c>
    </row>
    <row r="392" spans="1:4">
      <c r="A392" s="2" t="s">
        <v>391</v>
      </c>
      <c r="B392" s="5" t="s">
        <v>15223</v>
      </c>
      <c r="C392" s="6" t="s">
        <v>15611</v>
      </c>
      <c r="D392" s="6" t="s">
        <v>30346</v>
      </c>
    </row>
    <row r="393" spans="1:4">
      <c r="A393" s="2" t="s">
        <v>392</v>
      </c>
      <c r="B393" s="5" t="s">
        <v>15223</v>
      </c>
      <c r="C393" s="6" t="s">
        <v>15612</v>
      </c>
      <c r="D393" s="6" t="s">
        <v>30346</v>
      </c>
    </row>
    <row r="394" spans="1:4">
      <c r="A394" s="2" t="s">
        <v>393</v>
      </c>
      <c r="B394" s="5" t="s">
        <v>15223</v>
      </c>
      <c r="C394" s="6" t="s">
        <v>15613</v>
      </c>
      <c r="D394" s="6" t="s">
        <v>30346</v>
      </c>
    </row>
    <row r="395" spans="1:4" ht="24">
      <c r="A395" s="3" t="s">
        <v>394</v>
      </c>
      <c r="B395" s="5" t="s">
        <v>15225</v>
      </c>
      <c r="C395" s="6" t="s">
        <v>15614</v>
      </c>
      <c r="D395" s="6" t="s">
        <v>30434</v>
      </c>
    </row>
    <row r="396" spans="1:4" ht="24">
      <c r="A396" s="3" t="s">
        <v>395</v>
      </c>
      <c r="B396" s="5" t="s">
        <v>15225</v>
      </c>
      <c r="C396" s="6" t="s">
        <v>15615</v>
      </c>
      <c r="D396" s="6" t="s">
        <v>30390</v>
      </c>
    </row>
    <row r="397" spans="1:4" ht="24">
      <c r="A397" s="3" t="s">
        <v>396</v>
      </c>
      <c r="B397" s="5" t="s">
        <v>15225</v>
      </c>
      <c r="C397" s="6" t="s">
        <v>15616</v>
      </c>
      <c r="D397" s="6" t="s">
        <v>30417</v>
      </c>
    </row>
    <row r="398" spans="1:4" ht="24">
      <c r="A398" s="3" t="s">
        <v>397</v>
      </c>
      <c r="B398" s="5" t="s">
        <v>15225</v>
      </c>
      <c r="C398" s="6" t="s">
        <v>15617</v>
      </c>
      <c r="D398" s="6" t="s">
        <v>30435</v>
      </c>
    </row>
    <row r="399" spans="1:4" ht="24">
      <c r="A399" s="3" t="s">
        <v>398</v>
      </c>
      <c r="B399" s="5" t="s">
        <v>15225</v>
      </c>
      <c r="C399" s="6" t="s">
        <v>15618</v>
      </c>
      <c r="D399" s="6" t="s">
        <v>30362</v>
      </c>
    </row>
    <row r="400" spans="1:4" ht="24">
      <c r="A400" s="3" t="s">
        <v>399</v>
      </c>
      <c r="B400" s="5" t="s">
        <v>15225</v>
      </c>
      <c r="C400" s="6" t="s">
        <v>15619</v>
      </c>
      <c r="D400" s="6" t="s">
        <v>30436</v>
      </c>
    </row>
    <row r="401" spans="1:4" ht="24">
      <c r="A401" s="3" t="s">
        <v>400</v>
      </c>
      <c r="B401" s="5" t="s">
        <v>15225</v>
      </c>
      <c r="C401" s="6" t="s">
        <v>15620</v>
      </c>
      <c r="D401" s="6" t="s">
        <v>30346</v>
      </c>
    </row>
    <row r="402" spans="1:4" ht="24">
      <c r="A402" s="3" t="s">
        <v>401</v>
      </c>
      <c r="B402" s="5" t="s">
        <v>15225</v>
      </c>
      <c r="C402" s="6" t="s">
        <v>15621</v>
      </c>
      <c r="D402" s="6" t="s">
        <v>30346</v>
      </c>
    </row>
    <row r="403" spans="1:4" ht="24">
      <c r="A403" s="3" t="s">
        <v>402</v>
      </c>
      <c r="B403" s="5" t="s">
        <v>15225</v>
      </c>
      <c r="C403" s="6" t="s">
        <v>15622</v>
      </c>
      <c r="D403" s="6" t="s">
        <v>30346</v>
      </c>
    </row>
    <row r="404" spans="1:4" ht="24">
      <c r="A404" s="3" t="s">
        <v>403</v>
      </c>
      <c r="B404" s="5" t="s">
        <v>15225</v>
      </c>
      <c r="C404" s="6" t="s">
        <v>15623</v>
      </c>
      <c r="D404" s="6" t="s">
        <v>30346</v>
      </c>
    </row>
    <row r="405" spans="1:4" ht="24">
      <c r="A405" s="3" t="s">
        <v>404</v>
      </c>
      <c r="B405" s="5" t="s">
        <v>15225</v>
      </c>
      <c r="C405" s="6" t="s">
        <v>15624</v>
      </c>
      <c r="D405" s="6" t="s">
        <v>30346</v>
      </c>
    </row>
    <row r="406" spans="1:4" ht="24">
      <c r="A406" s="3" t="s">
        <v>405</v>
      </c>
      <c r="B406" s="5" t="s">
        <v>15225</v>
      </c>
      <c r="C406" s="6" t="s">
        <v>15625</v>
      </c>
      <c r="D406" s="6" t="s">
        <v>30346</v>
      </c>
    </row>
    <row r="407" spans="1:4" ht="24">
      <c r="A407" s="3" t="s">
        <v>406</v>
      </c>
      <c r="B407" s="5" t="s">
        <v>15225</v>
      </c>
      <c r="C407" s="6" t="s">
        <v>15626</v>
      </c>
      <c r="D407" s="6" t="s">
        <v>30346</v>
      </c>
    </row>
    <row r="408" spans="1:4" ht="24">
      <c r="A408" s="3" t="s">
        <v>407</v>
      </c>
      <c r="B408" s="5" t="s">
        <v>15225</v>
      </c>
      <c r="C408" s="6" t="s">
        <v>15627</v>
      </c>
      <c r="D408" s="6" t="s">
        <v>30346</v>
      </c>
    </row>
    <row r="409" spans="1:4" ht="24">
      <c r="A409" s="3" t="s">
        <v>408</v>
      </c>
      <c r="B409" s="5" t="s">
        <v>15225</v>
      </c>
      <c r="C409" s="6" t="s">
        <v>15628</v>
      </c>
      <c r="D409" s="6" t="s">
        <v>30346</v>
      </c>
    </row>
    <row r="410" spans="1:4" ht="24">
      <c r="A410" s="3" t="s">
        <v>409</v>
      </c>
      <c r="B410" s="5" t="s">
        <v>15225</v>
      </c>
      <c r="C410" s="6" t="s">
        <v>15629</v>
      </c>
      <c r="D410" s="6" t="s">
        <v>30346</v>
      </c>
    </row>
    <row r="411" spans="1:4" ht="24">
      <c r="A411" s="3" t="s">
        <v>410</v>
      </c>
      <c r="B411" s="5" t="s">
        <v>15225</v>
      </c>
      <c r="C411" s="6" t="s">
        <v>15630</v>
      </c>
      <c r="D411" s="6" t="s">
        <v>30346</v>
      </c>
    </row>
    <row r="412" spans="1:4" ht="24">
      <c r="A412" s="3" t="s">
        <v>411</v>
      </c>
      <c r="B412" s="5" t="s">
        <v>15225</v>
      </c>
      <c r="C412" s="6" t="s">
        <v>15631</v>
      </c>
      <c r="D412" s="6" t="s">
        <v>30346</v>
      </c>
    </row>
    <row r="413" spans="1:4" ht="24">
      <c r="A413" s="3" t="s">
        <v>412</v>
      </c>
      <c r="B413" s="5" t="s">
        <v>15225</v>
      </c>
      <c r="C413" s="6" t="s">
        <v>15632</v>
      </c>
      <c r="D413" s="6" t="s">
        <v>30346</v>
      </c>
    </row>
    <row r="414" spans="1:4" ht="24">
      <c r="A414" s="3" t="s">
        <v>413</v>
      </c>
      <c r="B414" s="5" t="s">
        <v>15225</v>
      </c>
      <c r="C414" s="6" t="s">
        <v>15633</v>
      </c>
      <c r="D414" s="6" t="s">
        <v>30346</v>
      </c>
    </row>
    <row r="415" spans="1:4" ht="24">
      <c r="A415" s="3" t="s">
        <v>414</v>
      </c>
      <c r="B415" s="5" t="s">
        <v>15225</v>
      </c>
      <c r="C415" s="6" t="s">
        <v>15634</v>
      </c>
      <c r="D415" s="6" t="s">
        <v>30346</v>
      </c>
    </row>
    <row r="416" spans="1:4" ht="24">
      <c r="A416" s="3" t="s">
        <v>415</v>
      </c>
      <c r="B416" s="5" t="s">
        <v>15225</v>
      </c>
      <c r="C416" s="6" t="s">
        <v>15635</v>
      </c>
      <c r="D416" s="6" t="s">
        <v>30346</v>
      </c>
    </row>
    <row r="417" spans="1:4" ht="24">
      <c r="A417" s="3" t="s">
        <v>416</v>
      </c>
      <c r="B417" s="5" t="s">
        <v>15225</v>
      </c>
      <c r="C417" s="6" t="s">
        <v>15636</v>
      </c>
      <c r="D417" s="6" t="s">
        <v>30346</v>
      </c>
    </row>
    <row r="418" spans="1:4" ht="24">
      <c r="A418" s="3" t="s">
        <v>417</v>
      </c>
      <c r="B418" s="5" t="s">
        <v>15225</v>
      </c>
      <c r="C418" s="6" t="s">
        <v>15637</v>
      </c>
      <c r="D418" s="6" t="s">
        <v>30346</v>
      </c>
    </row>
    <row r="419" spans="1:4" ht="24">
      <c r="A419" s="3" t="s">
        <v>418</v>
      </c>
      <c r="B419" s="5" t="s">
        <v>15225</v>
      </c>
      <c r="C419" s="6" t="s">
        <v>15638</v>
      </c>
      <c r="D419" s="6" t="s">
        <v>30404</v>
      </c>
    </row>
    <row r="420" spans="1:4" ht="24">
      <c r="A420" s="3" t="s">
        <v>419</v>
      </c>
      <c r="B420" s="5" t="s">
        <v>15225</v>
      </c>
      <c r="C420" s="6" t="s">
        <v>15639</v>
      </c>
      <c r="D420" s="6" t="s">
        <v>30437</v>
      </c>
    </row>
    <row r="421" spans="1:4" ht="24">
      <c r="A421" s="3" t="s">
        <v>420</v>
      </c>
      <c r="B421" s="5" t="s">
        <v>15225</v>
      </c>
      <c r="C421" s="6" t="s">
        <v>15640</v>
      </c>
      <c r="D421" s="6" t="s">
        <v>30438</v>
      </c>
    </row>
    <row r="422" spans="1:4" ht="24">
      <c r="A422" s="3" t="s">
        <v>421</v>
      </c>
      <c r="B422" s="5" t="s">
        <v>15225</v>
      </c>
      <c r="C422" s="6" t="s">
        <v>15641</v>
      </c>
      <c r="D422" s="6" t="s">
        <v>30438</v>
      </c>
    </row>
    <row r="423" spans="1:4" ht="24">
      <c r="A423" s="3" t="s">
        <v>422</v>
      </c>
      <c r="B423" s="5" t="s">
        <v>15225</v>
      </c>
      <c r="C423" s="6" t="s">
        <v>15642</v>
      </c>
      <c r="D423" s="6" t="s">
        <v>30346</v>
      </c>
    </row>
    <row r="424" spans="1:4" ht="24">
      <c r="A424" s="3" t="s">
        <v>423</v>
      </c>
      <c r="B424" s="5" t="s">
        <v>15225</v>
      </c>
      <c r="C424" s="6" t="s">
        <v>15643</v>
      </c>
      <c r="D424" s="6" t="s">
        <v>30346</v>
      </c>
    </row>
    <row r="425" spans="1:4" ht="24">
      <c r="A425" s="3" t="s">
        <v>424</v>
      </c>
      <c r="B425" s="5" t="s">
        <v>15225</v>
      </c>
      <c r="C425" s="6" t="s">
        <v>15644</v>
      </c>
      <c r="D425" s="6" t="s">
        <v>30346</v>
      </c>
    </row>
    <row r="426" spans="1:4" ht="24">
      <c r="A426" s="3" t="s">
        <v>425</v>
      </c>
      <c r="B426" s="5" t="s">
        <v>15225</v>
      </c>
      <c r="C426" s="6" t="s">
        <v>15645</v>
      </c>
      <c r="D426" s="6" t="s">
        <v>30346</v>
      </c>
    </row>
    <row r="427" spans="1:4" ht="24">
      <c r="A427" s="3" t="s">
        <v>426</v>
      </c>
      <c r="B427" s="5" t="s">
        <v>15225</v>
      </c>
      <c r="C427" s="6" t="s">
        <v>15646</v>
      </c>
      <c r="D427" s="6" t="s">
        <v>30346</v>
      </c>
    </row>
    <row r="428" spans="1:4" ht="24">
      <c r="A428" s="3" t="s">
        <v>427</v>
      </c>
      <c r="B428" s="5" t="s">
        <v>15225</v>
      </c>
      <c r="C428" s="6" t="s">
        <v>15647</v>
      </c>
      <c r="D428" s="6" t="s">
        <v>30346</v>
      </c>
    </row>
    <row r="429" spans="1:4" ht="24">
      <c r="A429" s="3" t="s">
        <v>428</v>
      </c>
      <c r="B429" s="5" t="s">
        <v>15225</v>
      </c>
      <c r="C429" s="6" t="s">
        <v>15648</v>
      </c>
      <c r="D429" s="6" t="s">
        <v>30346</v>
      </c>
    </row>
    <row r="430" spans="1:4" ht="24">
      <c r="A430" s="3" t="s">
        <v>429</v>
      </c>
      <c r="B430" s="5" t="s">
        <v>15225</v>
      </c>
      <c r="C430" s="6" t="s">
        <v>15649</v>
      </c>
      <c r="D430" s="6" t="s">
        <v>30439</v>
      </c>
    </row>
    <row r="431" spans="1:4" ht="24">
      <c r="A431" s="3" t="s">
        <v>430</v>
      </c>
      <c r="B431" s="5" t="s">
        <v>15225</v>
      </c>
      <c r="C431" s="6" t="s">
        <v>15650</v>
      </c>
      <c r="D431" s="6" t="s">
        <v>30439</v>
      </c>
    </row>
    <row r="432" spans="1:4" ht="24">
      <c r="A432" s="3" t="s">
        <v>431</v>
      </c>
      <c r="B432" s="5" t="s">
        <v>15225</v>
      </c>
      <c r="C432" s="6" t="s">
        <v>15651</v>
      </c>
      <c r="D432" s="6" t="s">
        <v>30440</v>
      </c>
    </row>
    <row r="433" spans="1:4" ht="24">
      <c r="A433" s="3" t="s">
        <v>432</v>
      </c>
      <c r="B433" s="5" t="s">
        <v>15225</v>
      </c>
      <c r="C433" s="6" t="s">
        <v>15652</v>
      </c>
      <c r="D433" s="6" t="s">
        <v>30441</v>
      </c>
    </row>
    <row r="434" spans="1:4" ht="24">
      <c r="A434" s="3" t="s">
        <v>433</v>
      </c>
      <c r="B434" s="5" t="s">
        <v>15225</v>
      </c>
      <c r="C434" s="6" t="s">
        <v>15653</v>
      </c>
      <c r="D434" s="6" t="s">
        <v>30442</v>
      </c>
    </row>
    <row r="435" spans="1:4" ht="24">
      <c r="A435" s="3" t="s">
        <v>434</v>
      </c>
      <c r="B435" s="5" t="s">
        <v>15225</v>
      </c>
      <c r="C435" s="6" t="s">
        <v>15654</v>
      </c>
      <c r="D435" s="6" t="s">
        <v>30442</v>
      </c>
    </row>
    <row r="436" spans="1:4" ht="24">
      <c r="A436" s="3" t="s">
        <v>435</v>
      </c>
      <c r="B436" s="5" t="s">
        <v>15225</v>
      </c>
      <c r="C436" s="6" t="s">
        <v>15655</v>
      </c>
      <c r="D436" s="6" t="s">
        <v>30443</v>
      </c>
    </row>
    <row r="437" spans="1:4" ht="24">
      <c r="A437" s="3" t="s">
        <v>436</v>
      </c>
      <c r="B437" s="5" t="s">
        <v>15225</v>
      </c>
      <c r="C437" s="6" t="s">
        <v>15656</v>
      </c>
      <c r="D437" s="6" t="s">
        <v>30442</v>
      </c>
    </row>
    <row r="438" spans="1:4" ht="24">
      <c r="A438" s="3" t="s">
        <v>437</v>
      </c>
      <c r="B438" s="5" t="s">
        <v>15225</v>
      </c>
      <c r="C438" s="6" t="s">
        <v>15657</v>
      </c>
      <c r="D438" s="6" t="s">
        <v>30444</v>
      </c>
    </row>
    <row r="439" spans="1:4" ht="24">
      <c r="A439" s="3" t="s">
        <v>438</v>
      </c>
      <c r="B439" s="5" t="s">
        <v>15225</v>
      </c>
      <c r="C439" s="6" t="s">
        <v>15658</v>
      </c>
      <c r="D439" s="6" t="s">
        <v>30445</v>
      </c>
    </row>
    <row r="440" spans="1:4" ht="24">
      <c r="A440" s="3" t="s">
        <v>439</v>
      </c>
      <c r="B440" s="5" t="s">
        <v>15225</v>
      </c>
      <c r="C440" s="6" t="s">
        <v>15659</v>
      </c>
      <c r="D440" s="6" t="s">
        <v>30439</v>
      </c>
    </row>
    <row r="441" spans="1:4">
      <c r="A441" s="2" t="s">
        <v>440</v>
      </c>
      <c r="B441" s="5" t="s">
        <v>15223</v>
      </c>
      <c r="C441" s="6" t="s">
        <v>15660</v>
      </c>
      <c r="D441" s="6" t="s">
        <v>30346</v>
      </c>
    </row>
    <row r="442" spans="1:4" ht="24">
      <c r="A442" s="3" t="s">
        <v>441</v>
      </c>
      <c r="B442" s="5" t="s">
        <v>15225</v>
      </c>
      <c r="C442" s="6" t="s">
        <v>15661</v>
      </c>
      <c r="D442" s="6" t="s">
        <v>30439</v>
      </c>
    </row>
    <row r="443" spans="1:4" ht="24">
      <c r="A443" s="3" t="s">
        <v>442</v>
      </c>
      <c r="B443" s="5" t="s">
        <v>15225</v>
      </c>
      <c r="C443" s="6" t="s">
        <v>15662</v>
      </c>
      <c r="D443" s="6" t="s">
        <v>30346</v>
      </c>
    </row>
    <row r="444" spans="1:4" ht="24">
      <c r="A444" s="3" t="s">
        <v>443</v>
      </c>
      <c r="B444" s="5" t="s">
        <v>15225</v>
      </c>
      <c r="C444" s="6" t="s">
        <v>15663</v>
      </c>
      <c r="D444" s="6" t="s">
        <v>30346</v>
      </c>
    </row>
    <row r="445" spans="1:4" ht="24">
      <c r="A445" s="3" t="s">
        <v>444</v>
      </c>
      <c r="B445" s="5" t="s">
        <v>15225</v>
      </c>
      <c r="C445" s="6" t="s">
        <v>15664</v>
      </c>
      <c r="D445" s="6" t="s">
        <v>30346</v>
      </c>
    </row>
    <row r="446" spans="1:4" ht="24">
      <c r="A446" s="3" t="s">
        <v>445</v>
      </c>
      <c r="B446" s="5" t="s">
        <v>15225</v>
      </c>
      <c r="C446" s="6" t="s">
        <v>15665</v>
      </c>
      <c r="D446" s="6" t="s">
        <v>30346</v>
      </c>
    </row>
    <row r="447" spans="1:4" ht="24">
      <c r="A447" s="3" t="s">
        <v>446</v>
      </c>
      <c r="B447" s="5" t="s">
        <v>15225</v>
      </c>
      <c r="C447" s="6" t="s">
        <v>15666</v>
      </c>
      <c r="D447" s="6" t="s">
        <v>30365</v>
      </c>
    </row>
    <row r="448" spans="1:4" ht="24">
      <c r="A448" s="3" t="s">
        <v>447</v>
      </c>
      <c r="B448" s="5" t="s">
        <v>15225</v>
      </c>
      <c r="C448" s="6" t="s">
        <v>15667</v>
      </c>
      <c r="D448" s="6" t="s">
        <v>30346</v>
      </c>
    </row>
    <row r="449" spans="1:4" ht="24">
      <c r="A449" s="3" t="s">
        <v>448</v>
      </c>
      <c r="B449" s="5" t="s">
        <v>15225</v>
      </c>
      <c r="C449" s="6" t="s">
        <v>15668</v>
      </c>
      <c r="D449" s="6" t="s">
        <v>30346</v>
      </c>
    </row>
    <row r="450" spans="1:4" ht="24">
      <c r="A450" s="3" t="s">
        <v>449</v>
      </c>
      <c r="B450" s="5" t="s">
        <v>15225</v>
      </c>
      <c r="C450" s="6" t="s">
        <v>15669</v>
      </c>
      <c r="D450" s="6" t="s">
        <v>30446</v>
      </c>
    </row>
    <row r="451" spans="1:4" ht="24">
      <c r="A451" s="3" t="s">
        <v>450</v>
      </c>
      <c r="B451" s="5" t="s">
        <v>15225</v>
      </c>
      <c r="C451" s="6" t="s">
        <v>15669</v>
      </c>
      <c r="D451" s="6" t="s">
        <v>30447</v>
      </c>
    </row>
    <row r="452" spans="1:4" ht="24">
      <c r="A452" s="3" t="s">
        <v>451</v>
      </c>
      <c r="B452" s="5" t="s">
        <v>15225</v>
      </c>
      <c r="C452" s="6" t="s">
        <v>15670</v>
      </c>
      <c r="D452" s="6" t="s">
        <v>30447</v>
      </c>
    </row>
    <row r="453" spans="1:4" ht="24">
      <c r="A453" s="3" t="s">
        <v>452</v>
      </c>
      <c r="B453" s="5" t="s">
        <v>15225</v>
      </c>
      <c r="C453" s="6" t="s">
        <v>15671</v>
      </c>
      <c r="D453" s="6" t="s">
        <v>30362</v>
      </c>
    </row>
    <row r="454" spans="1:4" ht="24">
      <c r="A454" s="3" t="s">
        <v>453</v>
      </c>
      <c r="B454" s="5" t="s">
        <v>15225</v>
      </c>
      <c r="C454" s="6" t="s">
        <v>15672</v>
      </c>
      <c r="D454" s="6" t="s">
        <v>30448</v>
      </c>
    </row>
    <row r="455" spans="1:4" ht="24">
      <c r="A455" s="3" t="s">
        <v>454</v>
      </c>
      <c r="B455" s="5" t="s">
        <v>15225</v>
      </c>
      <c r="C455" s="6" t="s">
        <v>15673</v>
      </c>
      <c r="D455" s="6" t="s">
        <v>30447</v>
      </c>
    </row>
    <row r="456" spans="1:4" ht="24">
      <c r="A456" s="3" t="s">
        <v>455</v>
      </c>
      <c r="B456" s="5" t="s">
        <v>15225</v>
      </c>
      <c r="C456" s="6" t="s">
        <v>15674</v>
      </c>
      <c r="D456" s="6" t="s">
        <v>30391</v>
      </c>
    </row>
    <row r="457" spans="1:4" ht="24">
      <c r="A457" s="3" t="s">
        <v>456</v>
      </c>
      <c r="B457" s="5" t="s">
        <v>15225</v>
      </c>
      <c r="C457" s="6" t="s">
        <v>15675</v>
      </c>
      <c r="D457" s="6" t="s">
        <v>30346</v>
      </c>
    </row>
    <row r="458" spans="1:4" ht="24">
      <c r="A458" s="3" t="s">
        <v>457</v>
      </c>
      <c r="B458" s="5" t="s">
        <v>15225</v>
      </c>
      <c r="C458" s="6" t="s">
        <v>15676</v>
      </c>
      <c r="D458" s="6" t="s">
        <v>30449</v>
      </c>
    </row>
    <row r="459" spans="1:4" ht="24">
      <c r="A459" s="3" t="s">
        <v>458</v>
      </c>
      <c r="B459" s="5" t="s">
        <v>15225</v>
      </c>
      <c r="C459" s="6" t="s">
        <v>15677</v>
      </c>
      <c r="D459" s="6" t="s">
        <v>30449</v>
      </c>
    </row>
    <row r="460" spans="1:4" ht="24">
      <c r="A460" s="3" t="s">
        <v>459</v>
      </c>
      <c r="B460" s="5" t="s">
        <v>15225</v>
      </c>
      <c r="C460" s="6" t="s">
        <v>15678</v>
      </c>
      <c r="D460" s="6" t="s">
        <v>30346</v>
      </c>
    </row>
    <row r="461" spans="1:4" ht="24">
      <c r="A461" s="3" t="s">
        <v>460</v>
      </c>
      <c r="B461" s="5" t="s">
        <v>15225</v>
      </c>
      <c r="C461" s="6" t="s">
        <v>15679</v>
      </c>
      <c r="D461" s="6" t="s">
        <v>30346</v>
      </c>
    </row>
    <row r="462" spans="1:4" ht="24">
      <c r="A462" s="3" t="s">
        <v>461</v>
      </c>
      <c r="B462" s="5" t="s">
        <v>15225</v>
      </c>
      <c r="C462" s="6" t="s">
        <v>15680</v>
      </c>
      <c r="D462" s="6" t="s">
        <v>30346</v>
      </c>
    </row>
    <row r="463" spans="1:4" ht="24">
      <c r="A463" s="3" t="s">
        <v>462</v>
      </c>
      <c r="B463" s="5" t="s">
        <v>15225</v>
      </c>
      <c r="C463" s="6" t="s">
        <v>15681</v>
      </c>
      <c r="D463" s="6" t="s">
        <v>30427</v>
      </c>
    </row>
    <row r="464" spans="1:4">
      <c r="A464" s="2" t="s">
        <v>463</v>
      </c>
      <c r="B464" s="5" t="s">
        <v>15223</v>
      </c>
      <c r="C464" s="6" t="s">
        <v>15682</v>
      </c>
      <c r="D464" s="6" t="s">
        <v>30346</v>
      </c>
    </row>
    <row r="465" spans="1:4" ht="24">
      <c r="A465" s="3" t="s">
        <v>464</v>
      </c>
      <c r="B465" s="5" t="s">
        <v>15225</v>
      </c>
      <c r="C465" s="6" t="s">
        <v>15683</v>
      </c>
      <c r="D465" s="6" t="s">
        <v>30450</v>
      </c>
    </row>
    <row r="466" spans="1:4" ht="24">
      <c r="A466" s="3" t="s">
        <v>465</v>
      </c>
      <c r="B466" s="5" t="s">
        <v>15225</v>
      </c>
      <c r="C466" s="6" t="s">
        <v>15684</v>
      </c>
      <c r="D466" s="6" t="s">
        <v>30451</v>
      </c>
    </row>
    <row r="467" spans="1:4" ht="24">
      <c r="A467" s="3" t="s">
        <v>466</v>
      </c>
      <c r="B467" s="5" t="s">
        <v>15225</v>
      </c>
      <c r="C467" s="6" t="s">
        <v>15685</v>
      </c>
      <c r="D467" s="6" t="s">
        <v>30451</v>
      </c>
    </row>
    <row r="468" spans="1:4" ht="24">
      <c r="A468" s="3" t="s">
        <v>467</v>
      </c>
      <c r="B468" s="5" t="s">
        <v>15225</v>
      </c>
      <c r="C468" s="6" t="s">
        <v>15686</v>
      </c>
      <c r="D468" s="6" t="s">
        <v>30346</v>
      </c>
    </row>
    <row r="469" spans="1:4" ht="24">
      <c r="A469" s="3" t="s">
        <v>468</v>
      </c>
      <c r="B469" s="5" t="s">
        <v>15225</v>
      </c>
      <c r="C469" s="6" t="s">
        <v>15687</v>
      </c>
      <c r="D469" s="6" t="s">
        <v>30391</v>
      </c>
    </row>
    <row r="470" spans="1:4" ht="24">
      <c r="A470" s="3" t="s">
        <v>469</v>
      </c>
      <c r="B470" s="5" t="s">
        <v>15225</v>
      </c>
      <c r="C470" s="6" t="s">
        <v>15688</v>
      </c>
      <c r="D470" s="6" t="s">
        <v>30391</v>
      </c>
    </row>
    <row r="471" spans="1:4" ht="24">
      <c r="A471" s="3" t="s">
        <v>470</v>
      </c>
      <c r="B471" s="5" t="s">
        <v>15225</v>
      </c>
      <c r="C471" s="6" t="s">
        <v>15689</v>
      </c>
      <c r="D471" s="6" t="s">
        <v>30346</v>
      </c>
    </row>
    <row r="472" spans="1:4" ht="24">
      <c r="A472" s="3" t="s">
        <v>471</v>
      </c>
      <c r="B472" s="5" t="s">
        <v>15225</v>
      </c>
      <c r="C472" s="6" t="s">
        <v>15690</v>
      </c>
      <c r="D472" s="6" t="s">
        <v>30452</v>
      </c>
    </row>
    <row r="473" spans="1:4" ht="24">
      <c r="A473" s="3" t="s">
        <v>472</v>
      </c>
      <c r="B473" s="5" t="s">
        <v>15225</v>
      </c>
      <c r="C473" s="6" t="s">
        <v>15691</v>
      </c>
      <c r="D473" s="6" t="s">
        <v>30453</v>
      </c>
    </row>
    <row r="474" spans="1:4" ht="24">
      <c r="A474" s="3" t="s">
        <v>473</v>
      </c>
      <c r="B474" s="5" t="s">
        <v>15225</v>
      </c>
      <c r="C474" s="6" t="s">
        <v>15692</v>
      </c>
      <c r="D474" s="6" t="s">
        <v>30454</v>
      </c>
    </row>
    <row r="475" spans="1:4" ht="24">
      <c r="A475" s="3" t="s">
        <v>474</v>
      </c>
      <c r="B475" s="5" t="s">
        <v>15225</v>
      </c>
      <c r="C475" s="6" t="s">
        <v>15693</v>
      </c>
      <c r="D475" s="6" t="s">
        <v>30454</v>
      </c>
    </row>
    <row r="476" spans="1:4" ht="24">
      <c r="A476" s="3" t="s">
        <v>475</v>
      </c>
      <c r="B476" s="5" t="s">
        <v>15225</v>
      </c>
      <c r="C476" s="6" t="s">
        <v>15694</v>
      </c>
      <c r="D476" s="6" t="s">
        <v>30455</v>
      </c>
    </row>
    <row r="477" spans="1:4" ht="24">
      <c r="A477" s="3" t="s">
        <v>476</v>
      </c>
      <c r="B477" s="5" t="s">
        <v>15225</v>
      </c>
      <c r="C477" s="6" t="s">
        <v>15695</v>
      </c>
      <c r="D477" s="6" t="s">
        <v>30346</v>
      </c>
    </row>
    <row r="478" spans="1:4" ht="24">
      <c r="A478" s="3" t="s">
        <v>477</v>
      </c>
      <c r="B478" s="5" t="s">
        <v>15225</v>
      </c>
      <c r="C478" s="6" t="s">
        <v>15696</v>
      </c>
      <c r="D478" s="6" t="s">
        <v>30346</v>
      </c>
    </row>
    <row r="479" spans="1:4" ht="24">
      <c r="A479" s="3" t="s">
        <v>478</v>
      </c>
      <c r="B479" s="5" t="s">
        <v>15225</v>
      </c>
      <c r="C479" s="6" t="s">
        <v>15697</v>
      </c>
      <c r="D479" s="6" t="s">
        <v>30346</v>
      </c>
    </row>
    <row r="480" spans="1:4" ht="24">
      <c r="A480" s="3" t="s">
        <v>479</v>
      </c>
      <c r="B480" s="5" t="s">
        <v>15225</v>
      </c>
      <c r="C480" s="6" t="s">
        <v>15698</v>
      </c>
      <c r="D480" s="6" t="s">
        <v>30346</v>
      </c>
    </row>
    <row r="481" spans="1:4" ht="24">
      <c r="A481" s="3" t="s">
        <v>480</v>
      </c>
      <c r="B481" s="5" t="s">
        <v>15225</v>
      </c>
      <c r="C481" s="6" t="s">
        <v>15699</v>
      </c>
      <c r="D481" s="6" t="s">
        <v>30346</v>
      </c>
    </row>
    <row r="482" spans="1:4" ht="24">
      <c r="A482" s="3" t="s">
        <v>481</v>
      </c>
      <c r="B482" s="5" t="s">
        <v>15225</v>
      </c>
      <c r="C482" s="6" t="s">
        <v>15700</v>
      </c>
      <c r="D482" s="6" t="s">
        <v>30456</v>
      </c>
    </row>
    <row r="483" spans="1:4" ht="24">
      <c r="A483" s="3" t="s">
        <v>482</v>
      </c>
      <c r="B483" s="5" t="s">
        <v>15225</v>
      </c>
      <c r="C483" s="6" t="s">
        <v>15701</v>
      </c>
      <c r="D483" s="6" t="s">
        <v>30346</v>
      </c>
    </row>
    <row r="484" spans="1:4" ht="24">
      <c r="A484" s="3" t="s">
        <v>483</v>
      </c>
      <c r="B484" s="5" t="s">
        <v>15225</v>
      </c>
      <c r="C484" s="6" t="s">
        <v>15702</v>
      </c>
      <c r="D484" s="6" t="s">
        <v>30457</v>
      </c>
    </row>
    <row r="485" spans="1:4" ht="24">
      <c r="A485" s="3" t="s">
        <v>484</v>
      </c>
      <c r="B485" s="5" t="s">
        <v>15225</v>
      </c>
      <c r="C485" s="6" t="s">
        <v>15703</v>
      </c>
      <c r="D485" s="6" t="s">
        <v>30457</v>
      </c>
    </row>
    <row r="486" spans="1:4" ht="24">
      <c r="A486" s="3" t="s">
        <v>485</v>
      </c>
      <c r="B486" s="5" t="s">
        <v>15225</v>
      </c>
      <c r="C486" s="6" t="s">
        <v>15704</v>
      </c>
      <c r="D486" s="6" t="s">
        <v>30458</v>
      </c>
    </row>
    <row r="487" spans="1:4" ht="24">
      <c r="A487" s="3" t="s">
        <v>486</v>
      </c>
      <c r="B487" s="5" t="s">
        <v>15225</v>
      </c>
      <c r="C487" s="6" t="s">
        <v>15705</v>
      </c>
      <c r="D487" s="6" t="s">
        <v>30459</v>
      </c>
    </row>
    <row r="488" spans="1:4" ht="24">
      <c r="A488" s="3" t="s">
        <v>487</v>
      </c>
      <c r="B488" s="5" t="s">
        <v>15225</v>
      </c>
      <c r="C488" s="6" t="s">
        <v>15706</v>
      </c>
      <c r="D488" s="6" t="s">
        <v>30460</v>
      </c>
    </row>
    <row r="489" spans="1:4" ht="24">
      <c r="A489" s="3" t="s">
        <v>488</v>
      </c>
      <c r="B489" s="5" t="s">
        <v>15225</v>
      </c>
      <c r="C489" s="6" t="s">
        <v>15707</v>
      </c>
      <c r="D489" s="6" t="s">
        <v>30361</v>
      </c>
    </row>
    <row r="490" spans="1:4" ht="24">
      <c r="A490" s="3" t="s">
        <v>489</v>
      </c>
      <c r="B490" s="5" t="s">
        <v>15225</v>
      </c>
      <c r="C490" s="6" t="s">
        <v>15708</v>
      </c>
      <c r="D490" s="6" t="s">
        <v>30461</v>
      </c>
    </row>
    <row r="491" spans="1:4">
      <c r="A491" s="2" t="s">
        <v>490</v>
      </c>
      <c r="B491" s="5" t="s">
        <v>15223</v>
      </c>
      <c r="C491" s="6" t="s">
        <v>15709</v>
      </c>
      <c r="D491" s="6" t="s">
        <v>30346</v>
      </c>
    </row>
    <row r="492" spans="1:4">
      <c r="A492" s="2" t="s">
        <v>491</v>
      </c>
      <c r="B492" s="5" t="s">
        <v>15223</v>
      </c>
      <c r="C492" s="6" t="s">
        <v>15710</v>
      </c>
      <c r="D492" s="6" t="s">
        <v>30346</v>
      </c>
    </row>
    <row r="493" spans="1:4" ht="24">
      <c r="A493" s="3" t="s">
        <v>492</v>
      </c>
      <c r="B493" s="5" t="s">
        <v>15225</v>
      </c>
      <c r="C493" s="6" t="s">
        <v>15711</v>
      </c>
      <c r="D493" s="6" t="s">
        <v>30462</v>
      </c>
    </row>
    <row r="494" spans="1:4">
      <c r="A494" s="2" t="s">
        <v>493</v>
      </c>
      <c r="B494" s="5" t="s">
        <v>15223</v>
      </c>
      <c r="C494" s="6" t="s">
        <v>15712</v>
      </c>
      <c r="D494" s="6" t="s">
        <v>30346</v>
      </c>
    </row>
    <row r="495" spans="1:4">
      <c r="A495" s="2" t="s">
        <v>494</v>
      </c>
      <c r="B495" s="5" t="s">
        <v>15223</v>
      </c>
      <c r="C495" s="6" t="s">
        <v>15713</v>
      </c>
      <c r="D495" s="6" t="s">
        <v>30346</v>
      </c>
    </row>
    <row r="496" spans="1:4" ht="24">
      <c r="A496" s="3" t="s">
        <v>495</v>
      </c>
      <c r="B496" s="5" t="s">
        <v>15225</v>
      </c>
      <c r="C496" s="6" t="s">
        <v>15714</v>
      </c>
      <c r="D496" s="6" t="s">
        <v>30462</v>
      </c>
    </row>
    <row r="497" spans="1:4" ht="24">
      <c r="A497" s="3" t="s">
        <v>496</v>
      </c>
      <c r="B497" s="5" t="s">
        <v>15225</v>
      </c>
      <c r="C497" s="6" t="s">
        <v>15715</v>
      </c>
      <c r="D497" s="6" t="s">
        <v>30463</v>
      </c>
    </row>
    <row r="498" spans="1:4" ht="24">
      <c r="A498" s="3" t="s">
        <v>497</v>
      </c>
      <c r="B498" s="5" t="s">
        <v>15225</v>
      </c>
      <c r="C498" s="6" t="s">
        <v>15716</v>
      </c>
      <c r="D498" s="6" t="s">
        <v>30464</v>
      </c>
    </row>
    <row r="499" spans="1:4" ht="24">
      <c r="A499" s="3" t="s">
        <v>498</v>
      </c>
      <c r="B499" s="5" t="s">
        <v>15225</v>
      </c>
      <c r="C499" s="6" t="s">
        <v>15717</v>
      </c>
      <c r="D499" s="6" t="s">
        <v>30465</v>
      </c>
    </row>
    <row r="500" spans="1:4" ht="24">
      <c r="A500" s="3" t="s">
        <v>499</v>
      </c>
      <c r="B500" s="5" t="s">
        <v>15225</v>
      </c>
      <c r="C500" s="6" t="s">
        <v>15718</v>
      </c>
      <c r="D500" s="6" t="s">
        <v>30466</v>
      </c>
    </row>
    <row r="501" spans="1:4">
      <c r="A501" s="2" t="s">
        <v>500</v>
      </c>
      <c r="B501" s="5" t="s">
        <v>15223</v>
      </c>
      <c r="C501" s="6" t="s">
        <v>15719</v>
      </c>
      <c r="D501" s="6" t="s">
        <v>30346</v>
      </c>
    </row>
    <row r="502" spans="1:4" ht="24">
      <c r="A502" s="3" t="s">
        <v>501</v>
      </c>
      <c r="B502" s="5" t="s">
        <v>15225</v>
      </c>
      <c r="C502" s="6" t="s">
        <v>15720</v>
      </c>
      <c r="D502" s="6" t="s">
        <v>30467</v>
      </c>
    </row>
    <row r="503" spans="1:4">
      <c r="A503" s="2" t="s">
        <v>502</v>
      </c>
      <c r="B503" s="5" t="s">
        <v>15223</v>
      </c>
      <c r="C503" s="6" t="s">
        <v>15721</v>
      </c>
      <c r="D503" s="6" t="s">
        <v>30346</v>
      </c>
    </row>
    <row r="504" spans="1:4" ht="24">
      <c r="A504" s="3" t="s">
        <v>503</v>
      </c>
      <c r="B504" s="5" t="s">
        <v>15225</v>
      </c>
      <c r="C504" s="6" t="s">
        <v>15722</v>
      </c>
      <c r="D504" s="6" t="s">
        <v>30467</v>
      </c>
    </row>
    <row r="505" spans="1:4" ht="24">
      <c r="A505" s="3" t="s">
        <v>504</v>
      </c>
      <c r="B505" s="5" t="s">
        <v>15225</v>
      </c>
      <c r="C505" s="6" t="s">
        <v>15723</v>
      </c>
      <c r="D505" s="6" t="s">
        <v>30468</v>
      </c>
    </row>
    <row r="506" spans="1:4">
      <c r="A506" s="2" t="s">
        <v>505</v>
      </c>
      <c r="B506" s="5" t="s">
        <v>15223</v>
      </c>
      <c r="C506" s="6" t="s">
        <v>15724</v>
      </c>
      <c r="D506" s="6" t="s">
        <v>30346</v>
      </c>
    </row>
    <row r="507" spans="1:4" ht="24">
      <c r="A507" s="3" t="s">
        <v>506</v>
      </c>
      <c r="B507" s="5" t="s">
        <v>15225</v>
      </c>
      <c r="C507" s="6" t="s">
        <v>15725</v>
      </c>
      <c r="D507" s="6" t="s">
        <v>30427</v>
      </c>
    </row>
    <row r="508" spans="1:4" ht="24">
      <c r="A508" s="3" t="s">
        <v>507</v>
      </c>
      <c r="B508" s="5" t="s">
        <v>15225</v>
      </c>
      <c r="C508" s="6" t="s">
        <v>15726</v>
      </c>
      <c r="D508" s="6" t="s">
        <v>30398</v>
      </c>
    </row>
    <row r="509" spans="1:4" ht="24">
      <c r="A509" s="3" t="s">
        <v>508</v>
      </c>
      <c r="B509" s="5" t="s">
        <v>15225</v>
      </c>
      <c r="C509" s="6" t="s">
        <v>15727</v>
      </c>
      <c r="D509" s="6" t="s">
        <v>30469</v>
      </c>
    </row>
    <row r="510" spans="1:4" ht="24">
      <c r="A510" s="3" t="s">
        <v>509</v>
      </c>
      <c r="B510" s="5" t="s">
        <v>15225</v>
      </c>
      <c r="C510" s="6" t="s">
        <v>15728</v>
      </c>
      <c r="D510" s="6" t="s">
        <v>30346</v>
      </c>
    </row>
    <row r="511" spans="1:4">
      <c r="A511" s="2" t="s">
        <v>510</v>
      </c>
      <c r="B511" s="5" t="s">
        <v>15223</v>
      </c>
      <c r="C511" s="6" t="s">
        <v>15729</v>
      </c>
      <c r="D511" s="6" t="s">
        <v>30346</v>
      </c>
    </row>
    <row r="512" spans="1:4" ht="24">
      <c r="A512" s="3" t="s">
        <v>511</v>
      </c>
      <c r="B512" s="5" t="s">
        <v>15225</v>
      </c>
      <c r="C512" s="6" t="s">
        <v>15730</v>
      </c>
      <c r="D512" s="6" t="s">
        <v>30361</v>
      </c>
    </row>
    <row r="513" spans="1:4">
      <c r="A513" s="2" t="s">
        <v>512</v>
      </c>
      <c r="B513" s="5" t="s">
        <v>15223</v>
      </c>
      <c r="C513" s="6" t="s">
        <v>15731</v>
      </c>
      <c r="D513" s="6" t="s">
        <v>30346</v>
      </c>
    </row>
    <row r="514" spans="1:4" ht="24">
      <c r="A514" s="3" t="s">
        <v>513</v>
      </c>
      <c r="B514" s="5" t="s">
        <v>15225</v>
      </c>
      <c r="C514" s="6" t="s">
        <v>15732</v>
      </c>
      <c r="D514" s="6" t="s">
        <v>30361</v>
      </c>
    </row>
    <row r="515" spans="1:4" ht="24">
      <c r="A515" s="3" t="s">
        <v>514</v>
      </c>
      <c r="B515" s="5" t="s">
        <v>15225</v>
      </c>
      <c r="C515" s="6" t="s">
        <v>15733</v>
      </c>
      <c r="D515" s="6" t="s">
        <v>30361</v>
      </c>
    </row>
    <row r="516" spans="1:4">
      <c r="A516" s="2" t="s">
        <v>515</v>
      </c>
      <c r="B516" s="5" t="s">
        <v>15223</v>
      </c>
      <c r="C516" s="6" t="s">
        <v>15734</v>
      </c>
      <c r="D516" s="6" t="s">
        <v>30346</v>
      </c>
    </row>
    <row r="517" spans="1:4" ht="24">
      <c r="A517" s="3" t="s">
        <v>516</v>
      </c>
      <c r="B517" s="5" t="s">
        <v>15225</v>
      </c>
      <c r="C517" s="6" t="s">
        <v>15735</v>
      </c>
      <c r="D517" s="6" t="s">
        <v>30361</v>
      </c>
    </row>
    <row r="518" spans="1:4">
      <c r="A518" s="2" t="s">
        <v>517</v>
      </c>
      <c r="B518" s="5" t="s">
        <v>15223</v>
      </c>
      <c r="C518" s="6" t="s">
        <v>15736</v>
      </c>
      <c r="D518" s="6" t="s">
        <v>30346</v>
      </c>
    </row>
    <row r="519" spans="1:4" ht="24">
      <c r="A519" s="3" t="s">
        <v>518</v>
      </c>
      <c r="B519" s="5" t="s">
        <v>15225</v>
      </c>
      <c r="C519" s="6" t="s">
        <v>15737</v>
      </c>
      <c r="D519" s="6" t="s">
        <v>30470</v>
      </c>
    </row>
    <row r="520" spans="1:4" ht="24">
      <c r="A520" s="3" t="s">
        <v>519</v>
      </c>
      <c r="B520" s="5" t="s">
        <v>15225</v>
      </c>
      <c r="C520" s="6" t="s">
        <v>15738</v>
      </c>
      <c r="D520" s="6" t="s">
        <v>30470</v>
      </c>
    </row>
    <row r="521" spans="1:4">
      <c r="A521" s="2" t="s">
        <v>520</v>
      </c>
      <c r="B521" s="5" t="s">
        <v>15223</v>
      </c>
      <c r="C521" s="6" t="s">
        <v>15739</v>
      </c>
      <c r="D521" s="6" t="s">
        <v>30346</v>
      </c>
    </row>
    <row r="522" spans="1:4" ht="24">
      <c r="A522" s="3" t="s">
        <v>521</v>
      </c>
      <c r="B522" s="5" t="s">
        <v>15225</v>
      </c>
      <c r="C522" s="6" t="s">
        <v>15740</v>
      </c>
      <c r="D522" s="6" t="s">
        <v>30471</v>
      </c>
    </row>
    <row r="523" spans="1:4" ht="24">
      <c r="A523" s="3" t="s">
        <v>522</v>
      </c>
      <c r="B523" s="5" t="s">
        <v>15225</v>
      </c>
      <c r="C523" s="6" t="s">
        <v>15741</v>
      </c>
      <c r="D523" s="6" t="s">
        <v>30472</v>
      </c>
    </row>
    <row r="524" spans="1:4" ht="24">
      <c r="A524" s="3" t="s">
        <v>523</v>
      </c>
      <c r="B524" s="5" t="s">
        <v>15225</v>
      </c>
      <c r="C524" s="6" t="s">
        <v>15742</v>
      </c>
      <c r="D524" s="6" t="s">
        <v>30473</v>
      </c>
    </row>
    <row r="525" spans="1:4" ht="24">
      <c r="A525" s="3" t="s">
        <v>524</v>
      </c>
      <c r="B525" s="5" t="s">
        <v>15225</v>
      </c>
      <c r="C525" s="6" t="s">
        <v>15743</v>
      </c>
      <c r="D525" s="6" t="s">
        <v>30474</v>
      </c>
    </row>
    <row r="526" spans="1:4" ht="24">
      <c r="A526" s="3" t="s">
        <v>525</v>
      </c>
      <c r="B526" s="5" t="s">
        <v>15225</v>
      </c>
      <c r="C526" s="6" t="s">
        <v>15744</v>
      </c>
      <c r="D526" s="6" t="s">
        <v>30346</v>
      </c>
    </row>
    <row r="527" spans="1:4" ht="24">
      <c r="A527" s="3" t="s">
        <v>526</v>
      </c>
      <c r="B527" s="5" t="s">
        <v>15225</v>
      </c>
      <c r="C527" s="6" t="s">
        <v>15745</v>
      </c>
      <c r="D527" s="6" t="s">
        <v>30346</v>
      </c>
    </row>
    <row r="528" spans="1:4" ht="24">
      <c r="A528" s="3" t="s">
        <v>527</v>
      </c>
      <c r="B528" s="5" t="s">
        <v>15225</v>
      </c>
      <c r="C528" s="6" t="s">
        <v>15746</v>
      </c>
      <c r="D528" s="6" t="s">
        <v>30475</v>
      </c>
    </row>
    <row r="529" spans="1:4" ht="24">
      <c r="A529" s="3" t="s">
        <v>528</v>
      </c>
      <c r="B529" s="5" t="s">
        <v>15225</v>
      </c>
      <c r="C529" s="6" t="s">
        <v>15747</v>
      </c>
      <c r="D529" s="6" t="s">
        <v>30475</v>
      </c>
    </row>
    <row r="530" spans="1:4" ht="24">
      <c r="A530" s="3" t="s">
        <v>529</v>
      </c>
      <c r="B530" s="5" t="s">
        <v>15225</v>
      </c>
      <c r="C530" s="6" t="s">
        <v>15748</v>
      </c>
      <c r="D530" s="6" t="s">
        <v>30397</v>
      </c>
    </row>
    <row r="531" spans="1:4" ht="24">
      <c r="A531" s="3" t="s">
        <v>530</v>
      </c>
      <c r="B531" s="5" t="s">
        <v>15225</v>
      </c>
      <c r="C531" s="6" t="s">
        <v>15749</v>
      </c>
      <c r="D531" s="6" t="s">
        <v>30397</v>
      </c>
    </row>
    <row r="532" spans="1:4" ht="24">
      <c r="A532" s="3" t="s">
        <v>531</v>
      </c>
      <c r="B532" s="5" t="s">
        <v>15225</v>
      </c>
      <c r="C532" s="6" t="s">
        <v>15750</v>
      </c>
      <c r="D532" s="6" t="s">
        <v>30476</v>
      </c>
    </row>
    <row r="533" spans="1:4" ht="24">
      <c r="A533" s="3" t="s">
        <v>532</v>
      </c>
      <c r="B533" s="5" t="s">
        <v>15225</v>
      </c>
      <c r="C533" s="6" t="s">
        <v>15751</v>
      </c>
      <c r="D533" s="6" t="s">
        <v>30476</v>
      </c>
    </row>
    <row r="534" spans="1:4" ht="24">
      <c r="A534" s="3" t="s">
        <v>533</v>
      </c>
      <c r="B534" s="5" t="s">
        <v>15225</v>
      </c>
      <c r="C534" s="6" t="s">
        <v>15752</v>
      </c>
      <c r="D534" s="6" t="s">
        <v>30476</v>
      </c>
    </row>
    <row r="535" spans="1:4" ht="24">
      <c r="A535" s="3" t="s">
        <v>534</v>
      </c>
      <c r="B535" s="5" t="s">
        <v>15225</v>
      </c>
      <c r="C535" s="6" t="s">
        <v>15753</v>
      </c>
      <c r="D535" s="6" t="s">
        <v>30477</v>
      </c>
    </row>
    <row r="536" spans="1:4" ht="24">
      <c r="A536" s="3" t="s">
        <v>535</v>
      </c>
      <c r="B536" s="5" t="s">
        <v>15225</v>
      </c>
      <c r="C536" s="6" t="s">
        <v>15754</v>
      </c>
      <c r="D536" s="6" t="s">
        <v>30476</v>
      </c>
    </row>
    <row r="537" spans="1:4" ht="24">
      <c r="A537" s="3" t="s">
        <v>536</v>
      </c>
      <c r="B537" s="5" t="s">
        <v>15225</v>
      </c>
      <c r="C537" s="6" t="s">
        <v>15755</v>
      </c>
      <c r="D537" s="6" t="s">
        <v>30477</v>
      </c>
    </row>
    <row r="538" spans="1:4" ht="24">
      <c r="A538" s="3" t="s">
        <v>537</v>
      </c>
      <c r="B538" s="5" t="s">
        <v>15225</v>
      </c>
      <c r="C538" s="6" t="s">
        <v>15756</v>
      </c>
      <c r="D538" s="6" t="s">
        <v>30476</v>
      </c>
    </row>
    <row r="539" spans="1:4" ht="24">
      <c r="A539" s="3" t="s">
        <v>538</v>
      </c>
      <c r="B539" s="5" t="s">
        <v>15225</v>
      </c>
      <c r="C539" s="6" t="s">
        <v>15757</v>
      </c>
      <c r="D539" s="6" t="s">
        <v>30478</v>
      </c>
    </row>
    <row r="540" spans="1:4" ht="24">
      <c r="A540" s="3" t="s">
        <v>539</v>
      </c>
      <c r="B540" s="5" t="s">
        <v>15225</v>
      </c>
      <c r="C540" s="6" t="s">
        <v>15758</v>
      </c>
      <c r="D540" s="6" t="s">
        <v>30479</v>
      </c>
    </row>
    <row r="541" spans="1:4" ht="24">
      <c r="A541" s="3" t="s">
        <v>540</v>
      </c>
      <c r="B541" s="5" t="s">
        <v>15225</v>
      </c>
      <c r="C541" s="6" t="s">
        <v>15759</v>
      </c>
      <c r="D541" s="6" t="s">
        <v>30479</v>
      </c>
    </row>
    <row r="542" spans="1:4" ht="24">
      <c r="A542" s="3" t="s">
        <v>541</v>
      </c>
      <c r="B542" s="5" t="s">
        <v>15225</v>
      </c>
      <c r="C542" s="6" t="s">
        <v>15760</v>
      </c>
      <c r="D542" s="6" t="s">
        <v>30479</v>
      </c>
    </row>
    <row r="543" spans="1:4" ht="24">
      <c r="A543" s="3" t="s">
        <v>542</v>
      </c>
      <c r="B543" s="5" t="s">
        <v>15225</v>
      </c>
      <c r="C543" s="6" t="s">
        <v>15761</v>
      </c>
      <c r="D543" s="6" t="s">
        <v>30479</v>
      </c>
    </row>
    <row r="544" spans="1:4" ht="24">
      <c r="A544" s="3" t="s">
        <v>543</v>
      </c>
      <c r="B544" s="5" t="s">
        <v>15225</v>
      </c>
      <c r="C544" s="6" t="s">
        <v>15762</v>
      </c>
      <c r="D544" s="6" t="s">
        <v>30479</v>
      </c>
    </row>
    <row r="545" spans="1:4" ht="24">
      <c r="A545" s="3" t="s">
        <v>544</v>
      </c>
      <c r="B545" s="5" t="s">
        <v>15225</v>
      </c>
      <c r="C545" s="6" t="s">
        <v>15763</v>
      </c>
      <c r="D545" s="6" t="s">
        <v>30480</v>
      </c>
    </row>
    <row r="546" spans="1:4" ht="24">
      <c r="A546" s="3" t="s">
        <v>545</v>
      </c>
      <c r="B546" s="5" t="s">
        <v>15225</v>
      </c>
      <c r="C546" s="6" t="s">
        <v>15764</v>
      </c>
      <c r="D546" s="6" t="s">
        <v>30479</v>
      </c>
    </row>
    <row r="547" spans="1:4" ht="24">
      <c r="A547" s="3" t="s">
        <v>546</v>
      </c>
      <c r="B547" s="5" t="s">
        <v>15225</v>
      </c>
      <c r="C547" s="6" t="s">
        <v>15765</v>
      </c>
      <c r="D547" s="6" t="s">
        <v>30481</v>
      </c>
    </row>
    <row r="548" spans="1:4" ht="24">
      <c r="A548" s="3" t="s">
        <v>547</v>
      </c>
      <c r="B548" s="5" t="s">
        <v>15225</v>
      </c>
      <c r="C548" s="6" t="s">
        <v>15766</v>
      </c>
      <c r="D548" s="6" t="s">
        <v>30346</v>
      </c>
    </row>
    <row r="549" spans="1:4" ht="24">
      <c r="A549" s="3" t="s">
        <v>548</v>
      </c>
      <c r="B549" s="5" t="s">
        <v>15225</v>
      </c>
      <c r="C549" s="6" t="s">
        <v>15767</v>
      </c>
      <c r="D549" s="6" t="s">
        <v>30346</v>
      </c>
    </row>
    <row r="550" spans="1:4" ht="24">
      <c r="A550" s="3" t="s">
        <v>549</v>
      </c>
      <c r="B550" s="5" t="s">
        <v>15225</v>
      </c>
      <c r="C550" s="6" t="s">
        <v>15768</v>
      </c>
      <c r="D550" s="6" t="s">
        <v>30482</v>
      </c>
    </row>
    <row r="551" spans="1:4" ht="24">
      <c r="A551" s="3" t="s">
        <v>550</v>
      </c>
      <c r="B551" s="5" t="s">
        <v>15225</v>
      </c>
      <c r="C551" s="6" t="s">
        <v>15769</v>
      </c>
      <c r="D551" s="6" t="s">
        <v>30482</v>
      </c>
    </row>
    <row r="552" spans="1:4" ht="24">
      <c r="A552" s="3" t="s">
        <v>551</v>
      </c>
      <c r="B552" s="5" t="s">
        <v>15225</v>
      </c>
      <c r="C552" s="6" t="s">
        <v>15770</v>
      </c>
      <c r="D552" s="6" t="s">
        <v>30483</v>
      </c>
    </row>
    <row r="553" spans="1:4">
      <c r="A553" s="2" t="s">
        <v>552</v>
      </c>
      <c r="B553" s="5" t="s">
        <v>15223</v>
      </c>
      <c r="C553" s="6" t="s">
        <v>15771</v>
      </c>
      <c r="D553" s="6" t="s">
        <v>30346</v>
      </c>
    </row>
    <row r="554" spans="1:4" ht="24">
      <c r="A554" s="3" t="s">
        <v>553</v>
      </c>
      <c r="B554" s="5" t="s">
        <v>15225</v>
      </c>
      <c r="C554" s="6" t="s">
        <v>15772</v>
      </c>
      <c r="D554" s="6" t="s">
        <v>30346</v>
      </c>
    </row>
    <row r="555" spans="1:4" ht="24">
      <c r="A555" s="3" t="s">
        <v>554</v>
      </c>
      <c r="B555" s="5" t="s">
        <v>15225</v>
      </c>
      <c r="C555" s="6" t="s">
        <v>15773</v>
      </c>
      <c r="D555" s="6" t="s">
        <v>30346</v>
      </c>
    </row>
    <row r="556" spans="1:4">
      <c r="A556" s="2" t="s">
        <v>555</v>
      </c>
      <c r="B556" s="5" t="s">
        <v>15223</v>
      </c>
      <c r="C556" s="6" t="s">
        <v>15774</v>
      </c>
      <c r="D556" s="6" t="s">
        <v>30346</v>
      </c>
    </row>
    <row r="557" spans="1:4" ht="24">
      <c r="A557" s="3" t="s">
        <v>556</v>
      </c>
      <c r="B557" s="5" t="s">
        <v>15225</v>
      </c>
      <c r="C557" s="6" t="s">
        <v>15775</v>
      </c>
      <c r="D557" s="6" t="s">
        <v>30484</v>
      </c>
    </row>
    <row r="558" spans="1:4" ht="24">
      <c r="A558" s="3" t="s">
        <v>557</v>
      </c>
      <c r="B558" s="5" t="s">
        <v>15225</v>
      </c>
      <c r="C558" s="6" t="s">
        <v>15776</v>
      </c>
      <c r="D558" s="6" t="s">
        <v>30411</v>
      </c>
    </row>
    <row r="559" spans="1:4">
      <c r="A559" s="2" t="s">
        <v>558</v>
      </c>
      <c r="B559" s="5" t="s">
        <v>15223</v>
      </c>
      <c r="C559" s="6" t="s">
        <v>15777</v>
      </c>
      <c r="D559" s="6" t="s">
        <v>30346</v>
      </c>
    </row>
    <row r="560" spans="1:4" ht="24">
      <c r="A560" s="3" t="s">
        <v>559</v>
      </c>
      <c r="B560" s="5" t="s">
        <v>15225</v>
      </c>
      <c r="C560" s="6" t="s">
        <v>15778</v>
      </c>
      <c r="D560" s="6" t="s">
        <v>30411</v>
      </c>
    </row>
    <row r="561" spans="1:4" ht="24">
      <c r="A561" s="3" t="s">
        <v>560</v>
      </c>
      <c r="B561" s="5" t="s">
        <v>15225</v>
      </c>
      <c r="C561" s="6" t="s">
        <v>15779</v>
      </c>
      <c r="D561" s="6" t="s">
        <v>30485</v>
      </c>
    </row>
    <row r="562" spans="1:4" ht="24">
      <c r="A562" s="3" t="s">
        <v>561</v>
      </c>
      <c r="B562" s="5" t="s">
        <v>15225</v>
      </c>
      <c r="C562" s="6" t="s">
        <v>15780</v>
      </c>
      <c r="D562" s="6" t="s">
        <v>30486</v>
      </c>
    </row>
    <row r="563" spans="1:4" ht="24">
      <c r="A563" s="3" t="s">
        <v>562</v>
      </c>
      <c r="B563" s="5" t="s">
        <v>15225</v>
      </c>
      <c r="C563" s="6" t="s">
        <v>15781</v>
      </c>
      <c r="D563" s="6" t="s">
        <v>30487</v>
      </c>
    </row>
    <row r="564" spans="1:4" ht="24">
      <c r="A564" s="3" t="s">
        <v>563</v>
      </c>
      <c r="B564" s="5" t="s">
        <v>15225</v>
      </c>
      <c r="C564" s="6" t="s">
        <v>15782</v>
      </c>
      <c r="D564" s="6" t="s">
        <v>30487</v>
      </c>
    </row>
    <row r="565" spans="1:4" ht="24">
      <c r="A565" s="3" t="s">
        <v>564</v>
      </c>
      <c r="B565" s="5" t="s">
        <v>15225</v>
      </c>
      <c r="C565" s="6" t="s">
        <v>15783</v>
      </c>
      <c r="D565" s="6" t="s">
        <v>30485</v>
      </c>
    </row>
    <row r="566" spans="1:4" ht="24">
      <c r="A566" s="3" t="s">
        <v>565</v>
      </c>
      <c r="B566" s="5" t="s">
        <v>15225</v>
      </c>
      <c r="C566" s="6" t="s">
        <v>15784</v>
      </c>
      <c r="D566" s="6" t="s">
        <v>30485</v>
      </c>
    </row>
    <row r="567" spans="1:4" ht="24">
      <c r="A567" s="3" t="s">
        <v>566</v>
      </c>
      <c r="B567" s="5" t="s">
        <v>15225</v>
      </c>
      <c r="C567" s="6" t="s">
        <v>15785</v>
      </c>
      <c r="D567" s="6" t="s">
        <v>30485</v>
      </c>
    </row>
    <row r="568" spans="1:4" ht="24">
      <c r="A568" s="3" t="s">
        <v>567</v>
      </c>
      <c r="B568" s="5" t="s">
        <v>15225</v>
      </c>
      <c r="C568" s="6" t="s">
        <v>15786</v>
      </c>
      <c r="D568" s="6" t="s">
        <v>30485</v>
      </c>
    </row>
    <row r="569" spans="1:4" ht="24">
      <c r="A569" s="3" t="s">
        <v>568</v>
      </c>
      <c r="B569" s="5" t="s">
        <v>15225</v>
      </c>
      <c r="C569" s="6" t="s">
        <v>15787</v>
      </c>
      <c r="D569" s="6" t="s">
        <v>30485</v>
      </c>
    </row>
    <row r="570" spans="1:4">
      <c r="A570" s="2" t="s">
        <v>569</v>
      </c>
      <c r="B570" s="5" t="s">
        <v>15223</v>
      </c>
      <c r="C570" s="6" t="s">
        <v>15788</v>
      </c>
      <c r="D570" s="6" t="s">
        <v>30346</v>
      </c>
    </row>
    <row r="571" spans="1:4" ht="24">
      <c r="A571" s="3" t="s">
        <v>570</v>
      </c>
      <c r="B571" s="5" t="s">
        <v>15225</v>
      </c>
      <c r="C571" s="6" t="s">
        <v>15789</v>
      </c>
      <c r="D571" s="6" t="s">
        <v>30488</v>
      </c>
    </row>
    <row r="572" spans="1:4" ht="24">
      <c r="A572" s="3" t="s">
        <v>571</v>
      </c>
      <c r="B572" s="5" t="s">
        <v>15225</v>
      </c>
      <c r="C572" s="6" t="s">
        <v>15790</v>
      </c>
      <c r="D572" s="6" t="s">
        <v>30489</v>
      </c>
    </row>
    <row r="573" spans="1:4" ht="24">
      <c r="A573" s="3" t="s">
        <v>572</v>
      </c>
      <c r="B573" s="5" t="s">
        <v>15225</v>
      </c>
      <c r="C573" s="6" t="s">
        <v>15791</v>
      </c>
      <c r="D573" s="6" t="s">
        <v>30490</v>
      </c>
    </row>
    <row r="574" spans="1:4" ht="24">
      <c r="A574" s="3" t="s">
        <v>573</v>
      </c>
      <c r="B574" s="5" t="s">
        <v>15225</v>
      </c>
      <c r="C574" s="6" t="s">
        <v>15792</v>
      </c>
      <c r="D574" s="6" t="s">
        <v>30491</v>
      </c>
    </row>
    <row r="575" spans="1:4" ht="24">
      <c r="A575" s="3" t="s">
        <v>574</v>
      </c>
      <c r="B575" s="5" t="s">
        <v>15225</v>
      </c>
      <c r="C575" s="6" t="s">
        <v>15793</v>
      </c>
      <c r="D575" s="6" t="s">
        <v>30492</v>
      </c>
    </row>
    <row r="576" spans="1:4" ht="24">
      <c r="A576" s="3" t="s">
        <v>575</v>
      </c>
      <c r="B576" s="5" t="s">
        <v>15225</v>
      </c>
      <c r="C576" s="6" t="s">
        <v>15794</v>
      </c>
      <c r="D576" s="6" t="s">
        <v>30492</v>
      </c>
    </row>
    <row r="577" spans="1:4">
      <c r="A577" s="2" t="s">
        <v>576</v>
      </c>
      <c r="B577" s="5" t="s">
        <v>15223</v>
      </c>
      <c r="C577" s="6" t="s">
        <v>15795</v>
      </c>
      <c r="D577" s="6" t="s">
        <v>30346</v>
      </c>
    </row>
    <row r="578" spans="1:4" ht="24">
      <c r="A578" s="3" t="s">
        <v>577</v>
      </c>
      <c r="B578" s="5" t="s">
        <v>15225</v>
      </c>
      <c r="C578" s="6" t="s">
        <v>15796</v>
      </c>
      <c r="D578" s="6" t="s">
        <v>30346</v>
      </c>
    </row>
    <row r="579" spans="1:4" ht="24">
      <c r="A579" s="3" t="s">
        <v>578</v>
      </c>
      <c r="B579" s="5" t="s">
        <v>15225</v>
      </c>
      <c r="C579" s="6" t="s">
        <v>15797</v>
      </c>
      <c r="D579" s="6" t="s">
        <v>30346</v>
      </c>
    </row>
    <row r="580" spans="1:4" ht="24">
      <c r="A580" s="3" t="s">
        <v>579</v>
      </c>
      <c r="B580" s="5" t="s">
        <v>15225</v>
      </c>
      <c r="C580" s="6" t="s">
        <v>15798</v>
      </c>
      <c r="D580" s="6" t="s">
        <v>30346</v>
      </c>
    </row>
    <row r="581" spans="1:4" ht="24">
      <c r="A581" s="3" t="s">
        <v>580</v>
      </c>
      <c r="B581" s="5" t="s">
        <v>15225</v>
      </c>
      <c r="C581" s="6" t="s">
        <v>15799</v>
      </c>
      <c r="D581" s="6" t="s">
        <v>30493</v>
      </c>
    </row>
    <row r="582" spans="1:4" ht="24">
      <c r="A582" s="3" t="s">
        <v>581</v>
      </c>
      <c r="B582" s="5" t="s">
        <v>15225</v>
      </c>
      <c r="C582" s="6" t="s">
        <v>15800</v>
      </c>
      <c r="D582" s="6" t="s">
        <v>30346</v>
      </c>
    </row>
    <row r="583" spans="1:4">
      <c r="A583" s="2" t="s">
        <v>582</v>
      </c>
      <c r="B583" s="5" t="s">
        <v>15223</v>
      </c>
      <c r="C583" s="6" t="s">
        <v>15801</v>
      </c>
      <c r="D583" s="6" t="s">
        <v>30346</v>
      </c>
    </row>
    <row r="584" spans="1:4">
      <c r="A584" s="2" t="s">
        <v>583</v>
      </c>
      <c r="B584" s="5" t="s">
        <v>15223</v>
      </c>
      <c r="C584" s="6" t="s">
        <v>15802</v>
      </c>
      <c r="D584" s="6" t="s">
        <v>30346</v>
      </c>
    </row>
    <row r="585" spans="1:4" ht="24">
      <c r="A585" s="3" t="s">
        <v>584</v>
      </c>
      <c r="B585" s="5" t="s">
        <v>15225</v>
      </c>
      <c r="C585" s="6" t="s">
        <v>15803</v>
      </c>
      <c r="D585" s="6" t="s">
        <v>30346</v>
      </c>
    </row>
    <row r="586" spans="1:4" ht="24">
      <c r="A586" s="3" t="s">
        <v>585</v>
      </c>
      <c r="B586" s="5" t="s">
        <v>15225</v>
      </c>
      <c r="C586" s="6" t="s">
        <v>15804</v>
      </c>
      <c r="D586" s="6" t="s">
        <v>30494</v>
      </c>
    </row>
    <row r="587" spans="1:4" ht="24">
      <c r="A587" s="3" t="s">
        <v>586</v>
      </c>
      <c r="B587" s="5" t="s">
        <v>15225</v>
      </c>
      <c r="C587" s="6" t="s">
        <v>15805</v>
      </c>
      <c r="D587" s="6" t="s">
        <v>30346</v>
      </c>
    </row>
    <row r="588" spans="1:4" ht="24">
      <c r="A588" s="3" t="s">
        <v>587</v>
      </c>
      <c r="B588" s="5" t="s">
        <v>15225</v>
      </c>
      <c r="C588" s="6" t="s">
        <v>15806</v>
      </c>
      <c r="D588" s="6" t="s">
        <v>30346</v>
      </c>
    </row>
    <row r="589" spans="1:4" ht="24">
      <c r="A589" s="3" t="s">
        <v>588</v>
      </c>
      <c r="B589" s="5" t="s">
        <v>15225</v>
      </c>
      <c r="C589" s="6" t="s">
        <v>15807</v>
      </c>
      <c r="D589" s="6" t="s">
        <v>30353</v>
      </c>
    </row>
    <row r="590" spans="1:4" ht="24">
      <c r="A590" s="3" t="s">
        <v>589</v>
      </c>
      <c r="B590" s="5" t="s">
        <v>15225</v>
      </c>
      <c r="C590" s="6" t="s">
        <v>15808</v>
      </c>
      <c r="D590" s="6" t="s">
        <v>30346</v>
      </c>
    </row>
    <row r="591" spans="1:4" ht="24">
      <c r="A591" s="3" t="s">
        <v>590</v>
      </c>
      <c r="B591" s="5" t="s">
        <v>15225</v>
      </c>
      <c r="C591" s="6" t="s">
        <v>15809</v>
      </c>
      <c r="D591" s="6" t="s">
        <v>30494</v>
      </c>
    </row>
    <row r="592" spans="1:4" ht="24">
      <c r="A592" s="3" t="s">
        <v>591</v>
      </c>
      <c r="B592" s="5" t="s">
        <v>15225</v>
      </c>
      <c r="C592" s="6" t="s">
        <v>15810</v>
      </c>
      <c r="D592" s="6" t="s">
        <v>30346</v>
      </c>
    </row>
    <row r="593" spans="1:4" ht="24">
      <c r="A593" s="3" t="s">
        <v>592</v>
      </c>
      <c r="B593" s="5" t="s">
        <v>15225</v>
      </c>
      <c r="C593" s="6" t="s">
        <v>15811</v>
      </c>
      <c r="D593" s="6" t="s">
        <v>30346</v>
      </c>
    </row>
    <row r="594" spans="1:4" ht="24">
      <c r="A594" s="3" t="s">
        <v>593</v>
      </c>
      <c r="B594" s="5" t="s">
        <v>15225</v>
      </c>
      <c r="C594" s="6" t="s">
        <v>15812</v>
      </c>
      <c r="D594" s="6" t="s">
        <v>30346</v>
      </c>
    </row>
    <row r="595" spans="1:4" ht="24">
      <c r="A595" s="3" t="s">
        <v>594</v>
      </c>
      <c r="B595" s="5" t="s">
        <v>15225</v>
      </c>
      <c r="C595" s="6" t="s">
        <v>15813</v>
      </c>
      <c r="D595" s="6" t="s">
        <v>30346</v>
      </c>
    </row>
    <row r="596" spans="1:4" ht="24">
      <c r="A596" s="3" t="s">
        <v>595</v>
      </c>
      <c r="B596" s="5" t="s">
        <v>15225</v>
      </c>
      <c r="C596" s="6" t="s">
        <v>15814</v>
      </c>
      <c r="D596" s="6" t="s">
        <v>30346</v>
      </c>
    </row>
    <row r="597" spans="1:4" ht="24">
      <c r="A597" s="3" t="s">
        <v>596</v>
      </c>
      <c r="B597" s="5" t="s">
        <v>15225</v>
      </c>
      <c r="C597" s="6" t="s">
        <v>15815</v>
      </c>
      <c r="D597" s="6" t="s">
        <v>30346</v>
      </c>
    </row>
    <row r="598" spans="1:4" ht="24">
      <c r="A598" s="3" t="s">
        <v>597</v>
      </c>
      <c r="B598" s="5" t="s">
        <v>15225</v>
      </c>
      <c r="C598" s="6" t="s">
        <v>15816</v>
      </c>
      <c r="D598" s="6" t="s">
        <v>30346</v>
      </c>
    </row>
    <row r="599" spans="1:4" ht="24">
      <c r="A599" s="3" t="s">
        <v>598</v>
      </c>
      <c r="B599" s="5" t="s">
        <v>15225</v>
      </c>
      <c r="C599" s="6" t="s">
        <v>15817</v>
      </c>
      <c r="D599" s="6" t="s">
        <v>30495</v>
      </c>
    </row>
    <row r="600" spans="1:4" ht="24">
      <c r="A600" s="3" t="s">
        <v>599</v>
      </c>
      <c r="B600" s="5" t="s">
        <v>15225</v>
      </c>
      <c r="C600" s="6" t="s">
        <v>15818</v>
      </c>
      <c r="D600" s="6" t="s">
        <v>30346</v>
      </c>
    </row>
    <row r="601" spans="1:4" ht="24">
      <c r="A601" s="3" t="s">
        <v>600</v>
      </c>
      <c r="B601" s="5" t="s">
        <v>15225</v>
      </c>
      <c r="C601" s="6" t="s">
        <v>15819</v>
      </c>
      <c r="D601" s="6" t="s">
        <v>30346</v>
      </c>
    </row>
    <row r="602" spans="1:4" ht="24">
      <c r="A602" s="3" t="s">
        <v>601</v>
      </c>
      <c r="B602" s="5" t="s">
        <v>15225</v>
      </c>
      <c r="C602" s="6" t="s">
        <v>15820</v>
      </c>
      <c r="D602" s="6" t="s">
        <v>30346</v>
      </c>
    </row>
    <row r="603" spans="1:4" ht="24">
      <c r="A603" s="3" t="s">
        <v>602</v>
      </c>
      <c r="B603" s="5" t="s">
        <v>15225</v>
      </c>
      <c r="C603" s="6" t="s">
        <v>15821</v>
      </c>
      <c r="D603" s="6" t="s">
        <v>30346</v>
      </c>
    </row>
    <row r="604" spans="1:4">
      <c r="A604" s="2" t="s">
        <v>603</v>
      </c>
      <c r="B604" s="5" t="s">
        <v>15223</v>
      </c>
      <c r="C604" s="6" t="s">
        <v>15822</v>
      </c>
      <c r="D604" s="6" t="s">
        <v>30346</v>
      </c>
    </row>
    <row r="605" spans="1:4" ht="24">
      <c r="A605" s="3" t="s">
        <v>604</v>
      </c>
      <c r="B605" s="5" t="s">
        <v>15225</v>
      </c>
      <c r="C605" s="6" t="s">
        <v>15823</v>
      </c>
      <c r="D605" s="6" t="s">
        <v>30416</v>
      </c>
    </row>
    <row r="606" spans="1:4">
      <c r="A606" s="2" t="s">
        <v>605</v>
      </c>
      <c r="B606" s="5" t="s">
        <v>15223</v>
      </c>
      <c r="C606" s="6" t="s">
        <v>15824</v>
      </c>
      <c r="D606" s="6" t="s">
        <v>30346</v>
      </c>
    </row>
    <row r="607" spans="1:4" ht="24">
      <c r="A607" s="3" t="s">
        <v>606</v>
      </c>
      <c r="B607" s="5" t="s">
        <v>15225</v>
      </c>
      <c r="C607" s="6" t="s">
        <v>15825</v>
      </c>
      <c r="D607" s="6" t="s">
        <v>30496</v>
      </c>
    </row>
    <row r="608" spans="1:4" ht="24">
      <c r="A608" s="3" t="s">
        <v>607</v>
      </c>
      <c r="B608" s="5" t="s">
        <v>15225</v>
      </c>
      <c r="C608" s="6" t="s">
        <v>15826</v>
      </c>
      <c r="D608" s="6" t="s">
        <v>30497</v>
      </c>
    </row>
    <row r="609" spans="1:4">
      <c r="A609" s="2" t="s">
        <v>608</v>
      </c>
      <c r="B609" s="5" t="s">
        <v>15223</v>
      </c>
      <c r="C609" s="6" t="s">
        <v>15827</v>
      </c>
      <c r="D609" s="6" t="s">
        <v>30346</v>
      </c>
    </row>
    <row r="610" spans="1:4">
      <c r="A610" s="2" t="s">
        <v>609</v>
      </c>
      <c r="B610" s="5" t="s">
        <v>15223</v>
      </c>
      <c r="C610" s="6" t="s">
        <v>15828</v>
      </c>
      <c r="D610" s="6" t="s">
        <v>30346</v>
      </c>
    </row>
    <row r="611" spans="1:4" ht="24">
      <c r="A611" s="3" t="s">
        <v>610</v>
      </c>
      <c r="B611" s="5" t="s">
        <v>15225</v>
      </c>
      <c r="C611" s="6" t="s">
        <v>15829</v>
      </c>
      <c r="D611" s="6" t="s">
        <v>30498</v>
      </c>
    </row>
    <row r="612" spans="1:4" ht="24">
      <c r="A612" s="3" t="s">
        <v>611</v>
      </c>
      <c r="B612" s="5" t="s">
        <v>15225</v>
      </c>
      <c r="C612" s="6" t="s">
        <v>15830</v>
      </c>
      <c r="D612" s="6" t="s">
        <v>30346</v>
      </c>
    </row>
    <row r="613" spans="1:4" ht="24">
      <c r="A613" s="3" t="s">
        <v>612</v>
      </c>
      <c r="B613" s="5" t="s">
        <v>15225</v>
      </c>
      <c r="C613" s="6" t="s">
        <v>15831</v>
      </c>
      <c r="D613" s="6" t="s">
        <v>30346</v>
      </c>
    </row>
    <row r="614" spans="1:4" ht="24">
      <c r="A614" s="3" t="s">
        <v>613</v>
      </c>
      <c r="B614" s="5" t="s">
        <v>15225</v>
      </c>
      <c r="C614" s="6" t="s">
        <v>15832</v>
      </c>
      <c r="D614" s="6" t="s">
        <v>30346</v>
      </c>
    </row>
    <row r="615" spans="1:4" ht="24">
      <c r="A615" s="3" t="s">
        <v>614</v>
      </c>
      <c r="B615" s="5" t="s">
        <v>15225</v>
      </c>
      <c r="C615" s="6" t="s">
        <v>15833</v>
      </c>
      <c r="D615" s="6" t="s">
        <v>30346</v>
      </c>
    </row>
    <row r="616" spans="1:4" ht="24">
      <c r="A616" s="3" t="s">
        <v>615</v>
      </c>
      <c r="B616" s="5" t="s">
        <v>15225</v>
      </c>
      <c r="C616" s="6" t="s">
        <v>15834</v>
      </c>
      <c r="D616" s="6" t="s">
        <v>30346</v>
      </c>
    </row>
    <row r="617" spans="1:4" ht="24">
      <c r="A617" s="3" t="s">
        <v>616</v>
      </c>
      <c r="B617" s="5" t="s">
        <v>15225</v>
      </c>
      <c r="C617" s="6" t="s">
        <v>15835</v>
      </c>
      <c r="D617" s="6" t="s">
        <v>30346</v>
      </c>
    </row>
    <row r="618" spans="1:4" ht="24">
      <c r="A618" s="3" t="s">
        <v>617</v>
      </c>
      <c r="B618" s="5" t="s">
        <v>15225</v>
      </c>
      <c r="C618" s="6" t="s">
        <v>15836</v>
      </c>
      <c r="D618" s="6" t="s">
        <v>30346</v>
      </c>
    </row>
    <row r="619" spans="1:4" ht="24">
      <c r="A619" s="3" t="s">
        <v>618</v>
      </c>
      <c r="B619" s="5" t="s">
        <v>15225</v>
      </c>
      <c r="C619" s="6" t="s">
        <v>15837</v>
      </c>
      <c r="D619" s="6" t="s">
        <v>30346</v>
      </c>
    </row>
    <row r="620" spans="1:4" ht="24">
      <c r="A620" s="3" t="s">
        <v>619</v>
      </c>
      <c r="B620" s="5" t="s">
        <v>15225</v>
      </c>
      <c r="C620" s="6" t="s">
        <v>15838</v>
      </c>
      <c r="D620" s="6" t="s">
        <v>30499</v>
      </c>
    </row>
    <row r="621" spans="1:4" ht="24">
      <c r="A621" s="3" t="s">
        <v>620</v>
      </c>
      <c r="B621" s="5" t="s">
        <v>15225</v>
      </c>
      <c r="C621" s="6" t="s">
        <v>15839</v>
      </c>
      <c r="D621" s="6" t="s">
        <v>30346</v>
      </c>
    </row>
    <row r="622" spans="1:4" ht="24">
      <c r="A622" s="3" t="s">
        <v>621</v>
      </c>
      <c r="B622" s="5" t="s">
        <v>15225</v>
      </c>
      <c r="C622" s="6" t="s">
        <v>15840</v>
      </c>
      <c r="D622" s="6" t="s">
        <v>30346</v>
      </c>
    </row>
    <row r="623" spans="1:4" ht="24">
      <c r="A623" s="3" t="s">
        <v>622</v>
      </c>
      <c r="B623" s="5" t="s">
        <v>15225</v>
      </c>
      <c r="C623" s="6" t="s">
        <v>15841</v>
      </c>
      <c r="D623" s="6" t="s">
        <v>30499</v>
      </c>
    </row>
    <row r="624" spans="1:4" ht="24">
      <c r="A624" s="3" t="s">
        <v>623</v>
      </c>
      <c r="B624" s="5" t="s">
        <v>15225</v>
      </c>
      <c r="C624" s="6" t="s">
        <v>15842</v>
      </c>
      <c r="D624" s="6" t="s">
        <v>30499</v>
      </c>
    </row>
    <row r="625" spans="1:4" ht="24">
      <c r="A625" s="3" t="s">
        <v>624</v>
      </c>
      <c r="B625" s="5" t="s">
        <v>15225</v>
      </c>
      <c r="C625" s="6" t="s">
        <v>15843</v>
      </c>
      <c r="D625" s="6" t="s">
        <v>30362</v>
      </c>
    </row>
    <row r="626" spans="1:4">
      <c r="A626" s="2" t="s">
        <v>625</v>
      </c>
      <c r="B626" s="5" t="s">
        <v>15223</v>
      </c>
      <c r="C626" s="6" t="s">
        <v>15844</v>
      </c>
      <c r="D626" s="6" t="s">
        <v>30346</v>
      </c>
    </row>
    <row r="627" spans="1:4" ht="24">
      <c r="A627" s="3" t="s">
        <v>626</v>
      </c>
      <c r="B627" s="5" t="s">
        <v>15225</v>
      </c>
      <c r="C627" s="6" t="s">
        <v>15845</v>
      </c>
      <c r="D627" s="6" t="s">
        <v>30500</v>
      </c>
    </row>
    <row r="628" spans="1:4">
      <c r="A628" s="2" t="s">
        <v>627</v>
      </c>
      <c r="B628" s="5" t="s">
        <v>15223</v>
      </c>
      <c r="C628" s="6" t="s">
        <v>15846</v>
      </c>
      <c r="D628" s="6" t="s">
        <v>30346</v>
      </c>
    </row>
    <row r="629" spans="1:4" ht="24">
      <c r="A629" s="3" t="s">
        <v>628</v>
      </c>
      <c r="B629" s="5" t="s">
        <v>15225</v>
      </c>
      <c r="C629" s="6" t="s">
        <v>15847</v>
      </c>
      <c r="D629" s="6" t="s">
        <v>30501</v>
      </c>
    </row>
    <row r="630" spans="1:4" ht="24">
      <c r="A630" s="3" t="s">
        <v>629</v>
      </c>
      <c r="B630" s="5" t="s">
        <v>15225</v>
      </c>
      <c r="C630" s="6" t="s">
        <v>15848</v>
      </c>
      <c r="D630" s="6" t="s">
        <v>30502</v>
      </c>
    </row>
    <row r="631" spans="1:4" ht="24">
      <c r="A631" s="3" t="s">
        <v>630</v>
      </c>
      <c r="B631" s="5" t="s">
        <v>15225</v>
      </c>
      <c r="C631" s="6" t="s">
        <v>15849</v>
      </c>
      <c r="D631" s="6" t="s">
        <v>30503</v>
      </c>
    </row>
    <row r="632" spans="1:4" ht="24">
      <c r="A632" s="3" t="s">
        <v>631</v>
      </c>
      <c r="B632" s="5" t="s">
        <v>15225</v>
      </c>
      <c r="C632" s="6" t="s">
        <v>15850</v>
      </c>
      <c r="D632" s="6" t="s">
        <v>30503</v>
      </c>
    </row>
    <row r="633" spans="1:4">
      <c r="A633" s="2" t="s">
        <v>632</v>
      </c>
      <c r="B633" s="5" t="s">
        <v>15223</v>
      </c>
      <c r="C633" s="6" t="s">
        <v>15851</v>
      </c>
      <c r="D633" s="6" t="s">
        <v>30346</v>
      </c>
    </row>
    <row r="634" spans="1:4" ht="24">
      <c r="A634" s="3" t="s">
        <v>633</v>
      </c>
      <c r="B634" s="5" t="s">
        <v>15225</v>
      </c>
      <c r="C634" s="6" t="s">
        <v>15852</v>
      </c>
      <c r="D634" s="6" t="s">
        <v>30503</v>
      </c>
    </row>
    <row r="635" spans="1:4">
      <c r="A635" s="2" t="s">
        <v>634</v>
      </c>
      <c r="B635" s="5" t="s">
        <v>15223</v>
      </c>
      <c r="C635" s="6" t="s">
        <v>15853</v>
      </c>
      <c r="D635" s="6" t="s">
        <v>30346</v>
      </c>
    </row>
    <row r="636" spans="1:4" ht="24">
      <c r="A636" s="3" t="s">
        <v>635</v>
      </c>
      <c r="B636" s="5" t="s">
        <v>15225</v>
      </c>
      <c r="C636" s="6" t="s">
        <v>15854</v>
      </c>
      <c r="D636" s="6" t="s">
        <v>30503</v>
      </c>
    </row>
    <row r="637" spans="1:4" ht="24">
      <c r="A637" s="3" t="s">
        <v>636</v>
      </c>
      <c r="B637" s="5" t="s">
        <v>15225</v>
      </c>
      <c r="C637" s="6" t="s">
        <v>15855</v>
      </c>
      <c r="D637" s="6" t="s">
        <v>30504</v>
      </c>
    </row>
    <row r="638" spans="1:4" ht="24">
      <c r="A638" s="3" t="s">
        <v>637</v>
      </c>
      <c r="B638" s="5" t="s">
        <v>15225</v>
      </c>
      <c r="C638" s="6" t="s">
        <v>15856</v>
      </c>
      <c r="D638" s="6" t="s">
        <v>30397</v>
      </c>
    </row>
    <row r="639" spans="1:4" ht="24">
      <c r="A639" s="3" t="s">
        <v>638</v>
      </c>
      <c r="B639" s="5" t="s">
        <v>15225</v>
      </c>
      <c r="C639" s="6" t="s">
        <v>15857</v>
      </c>
      <c r="D639" s="6" t="s">
        <v>30505</v>
      </c>
    </row>
    <row r="640" spans="1:4" ht="24">
      <c r="A640" s="3" t="s">
        <v>639</v>
      </c>
      <c r="B640" s="5" t="s">
        <v>15225</v>
      </c>
      <c r="C640" s="6" t="s">
        <v>15858</v>
      </c>
      <c r="D640" s="6" t="s">
        <v>30506</v>
      </c>
    </row>
    <row r="641" spans="1:4">
      <c r="A641" s="2" t="s">
        <v>640</v>
      </c>
      <c r="B641" s="5" t="s">
        <v>15223</v>
      </c>
      <c r="C641" s="6" t="s">
        <v>15859</v>
      </c>
      <c r="D641" s="6" t="s">
        <v>30346</v>
      </c>
    </row>
    <row r="642" spans="1:4" ht="24">
      <c r="A642" s="3" t="s">
        <v>641</v>
      </c>
      <c r="B642" s="5" t="s">
        <v>15225</v>
      </c>
      <c r="C642" s="6" t="s">
        <v>15860</v>
      </c>
      <c r="D642" s="6" t="s">
        <v>30507</v>
      </c>
    </row>
    <row r="643" spans="1:4" ht="24">
      <c r="A643" s="3" t="s">
        <v>642</v>
      </c>
      <c r="B643" s="5" t="s">
        <v>15225</v>
      </c>
      <c r="C643" s="6" t="s">
        <v>15861</v>
      </c>
      <c r="D643" s="6" t="s">
        <v>30508</v>
      </c>
    </row>
    <row r="644" spans="1:4">
      <c r="A644" s="2" t="s">
        <v>643</v>
      </c>
      <c r="B644" s="5" t="s">
        <v>15223</v>
      </c>
      <c r="C644" s="6" t="s">
        <v>15862</v>
      </c>
      <c r="D644" s="6" t="s">
        <v>30346</v>
      </c>
    </row>
    <row r="645" spans="1:4" ht="24">
      <c r="A645" s="3" t="s">
        <v>644</v>
      </c>
      <c r="B645" s="5" t="s">
        <v>15225</v>
      </c>
      <c r="C645" s="6" t="s">
        <v>15863</v>
      </c>
      <c r="D645" s="6" t="s">
        <v>30509</v>
      </c>
    </row>
    <row r="646" spans="1:4" ht="24">
      <c r="A646" s="3" t="s">
        <v>645</v>
      </c>
      <c r="B646" s="5" t="s">
        <v>15225</v>
      </c>
      <c r="C646" s="6" t="s">
        <v>15864</v>
      </c>
      <c r="D646" s="6" t="s">
        <v>30510</v>
      </c>
    </row>
    <row r="647" spans="1:4" ht="24">
      <c r="A647" s="3" t="s">
        <v>646</v>
      </c>
      <c r="B647" s="5" t="s">
        <v>15225</v>
      </c>
      <c r="C647" s="6" t="s">
        <v>15865</v>
      </c>
      <c r="D647" s="6" t="s">
        <v>30346</v>
      </c>
    </row>
    <row r="648" spans="1:4" ht="24">
      <c r="A648" s="3" t="s">
        <v>647</v>
      </c>
      <c r="B648" s="5" t="s">
        <v>15225</v>
      </c>
      <c r="C648" s="6" t="s">
        <v>15866</v>
      </c>
      <c r="D648" s="6" t="s">
        <v>30346</v>
      </c>
    </row>
    <row r="649" spans="1:4" ht="24">
      <c r="A649" s="3" t="s">
        <v>648</v>
      </c>
      <c r="B649" s="5" t="s">
        <v>15225</v>
      </c>
      <c r="C649" s="6" t="s">
        <v>15867</v>
      </c>
      <c r="D649" s="6" t="s">
        <v>30346</v>
      </c>
    </row>
    <row r="650" spans="1:4" ht="24">
      <c r="A650" s="3" t="s">
        <v>649</v>
      </c>
      <c r="B650" s="5" t="s">
        <v>15225</v>
      </c>
      <c r="C650" s="6" t="s">
        <v>15868</v>
      </c>
      <c r="D650" s="6" t="s">
        <v>30346</v>
      </c>
    </row>
    <row r="651" spans="1:4" ht="24">
      <c r="A651" s="3" t="s">
        <v>650</v>
      </c>
      <c r="B651" s="5" t="s">
        <v>15225</v>
      </c>
      <c r="C651" s="6" t="s">
        <v>15869</v>
      </c>
      <c r="D651" s="6" t="s">
        <v>30346</v>
      </c>
    </row>
    <row r="652" spans="1:4" ht="24">
      <c r="A652" s="3" t="s">
        <v>651</v>
      </c>
      <c r="B652" s="5" t="s">
        <v>15225</v>
      </c>
      <c r="C652" s="6" t="s">
        <v>15870</v>
      </c>
      <c r="D652" s="6" t="s">
        <v>30346</v>
      </c>
    </row>
    <row r="653" spans="1:4" ht="24">
      <c r="A653" s="3" t="s">
        <v>652</v>
      </c>
      <c r="B653" s="5" t="s">
        <v>15225</v>
      </c>
      <c r="C653" s="6" t="s">
        <v>15871</v>
      </c>
      <c r="D653" s="6" t="s">
        <v>30511</v>
      </c>
    </row>
    <row r="654" spans="1:4" ht="24">
      <c r="A654" s="3" t="s">
        <v>653</v>
      </c>
      <c r="B654" s="5" t="s">
        <v>15225</v>
      </c>
      <c r="C654" s="6" t="s">
        <v>15872</v>
      </c>
      <c r="D654" s="6" t="s">
        <v>30512</v>
      </c>
    </row>
    <row r="655" spans="1:4" ht="24">
      <c r="A655" s="3" t="s">
        <v>654</v>
      </c>
      <c r="B655" s="5" t="s">
        <v>15225</v>
      </c>
      <c r="C655" s="6" t="s">
        <v>15873</v>
      </c>
      <c r="D655" s="6" t="s">
        <v>30512</v>
      </c>
    </row>
    <row r="656" spans="1:4" ht="24">
      <c r="A656" s="3" t="s">
        <v>655</v>
      </c>
      <c r="B656" s="5" t="s">
        <v>15225</v>
      </c>
      <c r="C656" s="6" t="s">
        <v>15874</v>
      </c>
      <c r="D656" s="6" t="s">
        <v>30346</v>
      </c>
    </row>
    <row r="657" spans="1:4" ht="24">
      <c r="A657" s="3" t="s">
        <v>656</v>
      </c>
      <c r="B657" s="5" t="s">
        <v>15225</v>
      </c>
      <c r="C657" s="6" t="s">
        <v>15875</v>
      </c>
      <c r="D657" s="6" t="s">
        <v>30346</v>
      </c>
    </row>
    <row r="658" spans="1:4" ht="24">
      <c r="A658" s="3" t="s">
        <v>657</v>
      </c>
      <c r="B658" s="5" t="s">
        <v>15225</v>
      </c>
      <c r="C658" s="6" t="s">
        <v>15876</v>
      </c>
      <c r="D658" s="6" t="s">
        <v>30346</v>
      </c>
    </row>
    <row r="659" spans="1:4" ht="24">
      <c r="A659" s="3" t="s">
        <v>658</v>
      </c>
      <c r="B659" s="5" t="s">
        <v>15225</v>
      </c>
      <c r="C659" s="6" t="s">
        <v>15877</v>
      </c>
      <c r="D659" s="6" t="s">
        <v>30346</v>
      </c>
    </row>
    <row r="660" spans="1:4" ht="24">
      <c r="A660" s="3" t="s">
        <v>659</v>
      </c>
      <c r="B660" s="5" t="s">
        <v>15225</v>
      </c>
      <c r="C660" s="6" t="s">
        <v>15878</v>
      </c>
      <c r="D660" s="6" t="s">
        <v>30346</v>
      </c>
    </row>
    <row r="661" spans="1:4" ht="24">
      <c r="A661" s="3" t="s">
        <v>660</v>
      </c>
      <c r="B661" s="5" t="s">
        <v>15225</v>
      </c>
      <c r="C661" s="6" t="s">
        <v>15879</v>
      </c>
      <c r="D661" s="6" t="s">
        <v>30346</v>
      </c>
    </row>
    <row r="662" spans="1:4" ht="24">
      <c r="A662" s="3" t="s">
        <v>661</v>
      </c>
      <c r="B662" s="5" t="s">
        <v>15225</v>
      </c>
      <c r="C662" s="6" t="s">
        <v>15880</v>
      </c>
      <c r="D662" s="6" t="s">
        <v>30346</v>
      </c>
    </row>
    <row r="663" spans="1:4" ht="24">
      <c r="A663" s="3" t="s">
        <v>662</v>
      </c>
      <c r="B663" s="5" t="s">
        <v>15225</v>
      </c>
      <c r="C663" s="6" t="s">
        <v>15881</v>
      </c>
      <c r="D663" s="6" t="s">
        <v>30346</v>
      </c>
    </row>
    <row r="664" spans="1:4" ht="24">
      <c r="A664" s="3" t="s">
        <v>663</v>
      </c>
      <c r="B664" s="5" t="s">
        <v>15225</v>
      </c>
      <c r="C664" s="6" t="s">
        <v>15882</v>
      </c>
      <c r="D664" s="6" t="s">
        <v>30513</v>
      </c>
    </row>
    <row r="665" spans="1:4" ht="24">
      <c r="A665" s="3" t="s">
        <v>664</v>
      </c>
      <c r="B665" s="5" t="s">
        <v>15225</v>
      </c>
      <c r="C665" s="6" t="s">
        <v>15883</v>
      </c>
      <c r="D665" s="6" t="s">
        <v>30514</v>
      </c>
    </row>
    <row r="666" spans="1:4" ht="24">
      <c r="A666" s="3" t="s">
        <v>665</v>
      </c>
      <c r="B666" s="5" t="s">
        <v>15225</v>
      </c>
      <c r="C666" s="6" t="s">
        <v>15884</v>
      </c>
      <c r="D666" s="6" t="s">
        <v>30515</v>
      </c>
    </row>
    <row r="667" spans="1:4">
      <c r="A667" s="2" t="s">
        <v>666</v>
      </c>
      <c r="B667" s="5" t="s">
        <v>15223</v>
      </c>
      <c r="C667" s="6" t="s">
        <v>15885</v>
      </c>
      <c r="D667" s="6" t="s">
        <v>30346</v>
      </c>
    </row>
    <row r="668" spans="1:4" ht="24">
      <c r="A668" s="3" t="s">
        <v>667</v>
      </c>
      <c r="B668" s="5" t="s">
        <v>15225</v>
      </c>
      <c r="C668" s="6" t="s">
        <v>15886</v>
      </c>
      <c r="D668" s="6" t="s">
        <v>30516</v>
      </c>
    </row>
    <row r="669" spans="1:4" ht="24">
      <c r="A669" s="3" t="s">
        <v>668</v>
      </c>
      <c r="B669" s="5" t="s">
        <v>15225</v>
      </c>
      <c r="C669" s="6" t="s">
        <v>15887</v>
      </c>
      <c r="D669" s="6" t="s">
        <v>30517</v>
      </c>
    </row>
    <row r="670" spans="1:4">
      <c r="A670" s="2" t="s">
        <v>669</v>
      </c>
      <c r="B670" s="5" t="s">
        <v>15223</v>
      </c>
      <c r="C670" s="6" t="s">
        <v>15888</v>
      </c>
      <c r="D670" s="6" t="s">
        <v>30346</v>
      </c>
    </row>
    <row r="671" spans="1:4">
      <c r="A671" s="2" t="s">
        <v>670</v>
      </c>
      <c r="B671" s="5" t="s">
        <v>15223</v>
      </c>
      <c r="C671" s="6" t="s">
        <v>15889</v>
      </c>
      <c r="D671" s="6" t="s">
        <v>30346</v>
      </c>
    </row>
    <row r="672" spans="1:4" ht="24">
      <c r="A672" s="3" t="s">
        <v>671</v>
      </c>
      <c r="B672" s="5" t="s">
        <v>15225</v>
      </c>
      <c r="C672" s="6" t="s">
        <v>15890</v>
      </c>
      <c r="D672" s="6" t="s">
        <v>30431</v>
      </c>
    </row>
    <row r="673" spans="1:4" ht="24">
      <c r="A673" s="3" t="s">
        <v>672</v>
      </c>
      <c r="B673" s="5" t="s">
        <v>15225</v>
      </c>
      <c r="C673" s="6" t="s">
        <v>15891</v>
      </c>
      <c r="D673" s="6" t="s">
        <v>30518</v>
      </c>
    </row>
    <row r="674" spans="1:4" ht="24">
      <c r="A674" s="3" t="s">
        <v>673</v>
      </c>
      <c r="B674" s="5" t="s">
        <v>15225</v>
      </c>
      <c r="C674" s="6" t="s">
        <v>15892</v>
      </c>
      <c r="D674" s="6" t="s">
        <v>30397</v>
      </c>
    </row>
    <row r="675" spans="1:4" ht="24">
      <c r="A675" s="3" t="s">
        <v>674</v>
      </c>
      <c r="B675" s="5" t="s">
        <v>15225</v>
      </c>
      <c r="C675" s="6" t="s">
        <v>15893</v>
      </c>
      <c r="D675" s="6" t="s">
        <v>30519</v>
      </c>
    </row>
    <row r="676" spans="1:4" ht="24">
      <c r="A676" s="3" t="s">
        <v>675</v>
      </c>
      <c r="B676" s="5" t="s">
        <v>15225</v>
      </c>
      <c r="C676" s="6" t="s">
        <v>15894</v>
      </c>
      <c r="D676" s="6" t="s">
        <v>30516</v>
      </c>
    </row>
    <row r="677" spans="1:4" ht="24">
      <c r="A677" s="3" t="s">
        <v>676</v>
      </c>
      <c r="B677" s="5" t="s">
        <v>15225</v>
      </c>
      <c r="C677" s="6" t="s">
        <v>15895</v>
      </c>
      <c r="D677" s="6" t="s">
        <v>30346</v>
      </c>
    </row>
    <row r="678" spans="1:4" ht="24">
      <c r="A678" s="3" t="s">
        <v>677</v>
      </c>
      <c r="B678" s="5" t="s">
        <v>15225</v>
      </c>
      <c r="C678" s="6" t="s">
        <v>15896</v>
      </c>
      <c r="D678" s="6" t="s">
        <v>30520</v>
      </c>
    </row>
    <row r="679" spans="1:4" ht="24">
      <c r="A679" s="3" t="s">
        <v>678</v>
      </c>
      <c r="B679" s="5" t="s">
        <v>15225</v>
      </c>
      <c r="C679" s="6" t="s">
        <v>15897</v>
      </c>
      <c r="D679" s="6" t="s">
        <v>30425</v>
      </c>
    </row>
    <row r="680" spans="1:4" ht="24">
      <c r="A680" s="3" t="s">
        <v>679</v>
      </c>
      <c r="B680" s="5" t="s">
        <v>15225</v>
      </c>
      <c r="C680" s="6" t="s">
        <v>15898</v>
      </c>
      <c r="D680" s="6" t="s">
        <v>30521</v>
      </c>
    </row>
    <row r="681" spans="1:4" ht="24">
      <c r="A681" s="3" t="s">
        <v>680</v>
      </c>
      <c r="B681" s="5" t="s">
        <v>15225</v>
      </c>
      <c r="C681" s="6" t="s">
        <v>15899</v>
      </c>
      <c r="D681" s="6" t="s">
        <v>30441</v>
      </c>
    </row>
    <row r="682" spans="1:4">
      <c r="A682" s="2" t="s">
        <v>681</v>
      </c>
      <c r="B682" s="5" t="s">
        <v>15223</v>
      </c>
      <c r="C682" s="6" t="s">
        <v>15900</v>
      </c>
      <c r="D682" s="6" t="s">
        <v>30346</v>
      </c>
    </row>
    <row r="683" spans="1:4" ht="24">
      <c r="A683" s="3" t="s">
        <v>682</v>
      </c>
      <c r="B683" s="5" t="s">
        <v>15225</v>
      </c>
      <c r="C683" s="6" t="s">
        <v>15901</v>
      </c>
      <c r="D683" s="6" t="s">
        <v>30507</v>
      </c>
    </row>
    <row r="684" spans="1:4">
      <c r="A684" s="2" t="s">
        <v>683</v>
      </c>
      <c r="B684" s="5" t="s">
        <v>15223</v>
      </c>
      <c r="C684" s="6" t="s">
        <v>15902</v>
      </c>
      <c r="D684" s="6" t="s">
        <v>30346</v>
      </c>
    </row>
    <row r="685" spans="1:4">
      <c r="A685" s="2" t="s">
        <v>684</v>
      </c>
      <c r="B685" s="5" t="s">
        <v>15223</v>
      </c>
      <c r="C685" s="6" t="s">
        <v>15903</v>
      </c>
      <c r="D685" s="6" t="s">
        <v>30346</v>
      </c>
    </row>
    <row r="686" spans="1:4" ht="24">
      <c r="A686" s="3" t="s">
        <v>685</v>
      </c>
      <c r="B686" s="5" t="s">
        <v>15225</v>
      </c>
      <c r="C686" s="6" t="s">
        <v>15904</v>
      </c>
      <c r="D686" s="6" t="s">
        <v>30507</v>
      </c>
    </row>
    <row r="687" spans="1:4">
      <c r="A687" s="2" t="s">
        <v>686</v>
      </c>
      <c r="B687" s="5" t="s">
        <v>15223</v>
      </c>
      <c r="C687" s="6" t="s">
        <v>15904</v>
      </c>
      <c r="D687" s="6" t="s">
        <v>30346</v>
      </c>
    </row>
    <row r="688" spans="1:4" ht="24">
      <c r="A688" s="3" t="s">
        <v>687</v>
      </c>
      <c r="B688" s="5" t="s">
        <v>15225</v>
      </c>
      <c r="C688" s="6" t="s">
        <v>15905</v>
      </c>
      <c r="D688" s="6" t="s">
        <v>30361</v>
      </c>
    </row>
    <row r="689" spans="1:4">
      <c r="A689" s="2" t="s">
        <v>688</v>
      </c>
      <c r="B689" s="5" t="s">
        <v>15223</v>
      </c>
      <c r="C689" s="6" t="s">
        <v>15906</v>
      </c>
      <c r="D689" s="6" t="s">
        <v>30346</v>
      </c>
    </row>
    <row r="690" spans="1:4">
      <c r="A690" s="2" t="s">
        <v>689</v>
      </c>
      <c r="B690" s="5" t="s">
        <v>15223</v>
      </c>
      <c r="C690" s="6" t="s">
        <v>15907</v>
      </c>
      <c r="D690" s="6" t="s">
        <v>30346</v>
      </c>
    </row>
    <row r="691" spans="1:4">
      <c r="A691" s="2" t="s">
        <v>690</v>
      </c>
      <c r="B691" s="5" t="s">
        <v>15223</v>
      </c>
      <c r="C691" s="6" t="s">
        <v>15908</v>
      </c>
      <c r="D691" s="6" t="s">
        <v>30346</v>
      </c>
    </row>
    <row r="692" spans="1:4" ht="24">
      <c r="A692" s="3" t="s">
        <v>691</v>
      </c>
      <c r="B692" s="5" t="s">
        <v>15225</v>
      </c>
      <c r="C692" s="6" t="s">
        <v>15909</v>
      </c>
      <c r="D692" s="6" t="s">
        <v>30522</v>
      </c>
    </row>
    <row r="693" spans="1:4" ht="24">
      <c r="A693" s="3" t="s">
        <v>692</v>
      </c>
      <c r="B693" s="5" t="s">
        <v>15225</v>
      </c>
      <c r="C693" s="6" t="s">
        <v>15910</v>
      </c>
      <c r="D693" s="6" t="s">
        <v>30522</v>
      </c>
    </row>
    <row r="694" spans="1:4" ht="24">
      <c r="A694" s="3" t="s">
        <v>693</v>
      </c>
      <c r="B694" s="5" t="s">
        <v>15225</v>
      </c>
      <c r="C694" s="6" t="s">
        <v>15911</v>
      </c>
      <c r="D694" s="6" t="s">
        <v>30404</v>
      </c>
    </row>
    <row r="695" spans="1:4" ht="24">
      <c r="A695" s="3" t="s">
        <v>694</v>
      </c>
      <c r="B695" s="5" t="s">
        <v>15225</v>
      </c>
      <c r="C695" s="6" t="s">
        <v>15912</v>
      </c>
      <c r="D695" s="6" t="s">
        <v>30404</v>
      </c>
    </row>
    <row r="696" spans="1:4">
      <c r="A696" s="2" t="s">
        <v>695</v>
      </c>
      <c r="B696" s="5" t="s">
        <v>15223</v>
      </c>
      <c r="C696" s="6" t="s">
        <v>15913</v>
      </c>
      <c r="D696" s="6" t="s">
        <v>30346</v>
      </c>
    </row>
    <row r="697" spans="1:4" ht="24">
      <c r="A697" s="3" t="s">
        <v>696</v>
      </c>
      <c r="B697" s="5" t="s">
        <v>15225</v>
      </c>
      <c r="C697" s="6" t="s">
        <v>15914</v>
      </c>
      <c r="D697" s="6" t="s">
        <v>30346</v>
      </c>
    </row>
    <row r="698" spans="1:4" ht="24">
      <c r="A698" s="3" t="s">
        <v>697</v>
      </c>
      <c r="B698" s="5" t="s">
        <v>15225</v>
      </c>
      <c r="C698" s="6" t="s">
        <v>15915</v>
      </c>
      <c r="D698" s="6" t="s">
        <v>30437</v>
      </c>
    </row>
    <row r="699" spans="1:4" ht="24">
      <c r="A699" s="3" t="s">
        <v>698</v>
      </c>
      <c r="B699" s="5" t="s">
        <v>15225</v>
      </c>
      <c r="C699" s="6" t="s">
        <v>15916</v>
      </c>
      <c r="D699" s="6" t="s">
        <v>30437</v>
      </c>
    </row>
    <row r="700" spans="1:4" ht="24">
      <c r="A700" s="3" t="s">
        <v>699</v>
      </c>
      <c r="B700" s="5" t="s">
        <v>15225</v>
      </c>
      <c r="C700" s="6" t="s">
        <v>15917</v>
      </c>
      <c r="D700" s="6" t="s">
        <v>30437</v>
      </c>
    </row>
    <row r="701" spans="1:4" ht="24">
      <c r="A701" s="3" t="s">
        <v>700</v>
      </c>
      <c r="B701" s="5" t="s">
        <v>15225</v>
      </c>
      <c r="C701" s="6" t="s">
        <v>15918</v>
      </c>
      <c r="D701" s="6" t="s">
        <v>30437</v>
      </c>
    </row>
    <row r="702" spans="1:4" ht="24">
      <c r="A702" s="3" t="s">
        <v>701</v>
      </c>
      <c r="B702" s="5" t="s">
        <v>15225</v>
      </c>
      <c r="C702" s="6" t="s">
        <v>15919</v>
      </c>
      <c r="D702" s="6" t="s">
        <v>30523</v>
      </c>
    </row>
    <row r="703" spans="1:4">
      <c r="A703" s="2" t="s">
        <v>702</v>
      </c>
      <c r="B703" s="5" t="s">
        <v>15223</v>
      </c>
      <c r="C703" s="6" t="s">
        <v>15920</v>
      </c>
      <c r="D703" s="6" t="s">
        <v>30346</v>
      </c>
    </row>
    <row r="704" spans="1:4">
      <c r="A704" s="2" t="s">
        <v>703</v>
      </c>
      <c r="B704" s="5" t="s">
        <v>15223</v>
      </c>
      <c r="C704" s="6" t="s">
        <v>15921</v>
      </c>
      <c r="D704" s="6" t="s">
        <v>30346</v>
      </c>
    </row>
    <row r="705" spans="1:4" ht="24">
      <c r="A705" s="3" t="s">
        <v>704</v>
      </c>
      <c r="B705" s="5" t="s">
        <v>15225</v>
      </c>
      <c r="C705" s="6" t="s">
        <v>15922</v>
      </c>
      <c r="D705" s="6" t="s">
        <v>30508</v>
      </c>
    </row>
    <row r="706" spans="1:4" ht="24">
      <c r="A706" s="3" t="s">
        <v>705</v>
      </c>
      <c r="B706" s="5" t="s">
        <v>15225</v>
      </c>
      <c r="C706" s="6" t="s">
        <v>15923</v>
      </c>
      <c r="D706" s="6" t="s">
        <v>30508</v>
      </c>
    </row>
    <row r="707" spans="1:4" ht="24">
      <c r="A707" s="3" t="s">
        <v>706</v>
      </c>
      <c r="B707" s="5" t="s">
        <v>15225</v>
      </c>
      <c r="C707" s="6" t="s">
        <v>15924</v>
      </c>
      <c r="D707" s="6" t="s">
        <v>30508</v>
      </c>
    </row>
    <row r="708" spans="1:4">
      <c r="A708" s="2" t="s">
        <v>707</v>
      </c>
      <c r="B708" s="5" t="s">
        <v>15223</v>
      </c>
      <c r="C708" s="6" t="s">
        <v>15925</v>
      </c>
      <c r="D708" s="6" t="s">
        <v>30346</v>
      </c>
    </row>
    <row r="709" spans="1:4" ht="24">
      <c r="A709" s="3" t="s">
        <v>708</v>
      </c>
      <c r="B709" s="5" t="s">
        <v>15225</v>
      </c>
      <c r="C709" s="6" t="s">
        <v>15926</v>
      </c>
      <c r="D709" s="6" t="s">
        <v>30508</v>
      </c>
    </row>
    <row r="710" spans="1:4" ht="24">
      <c r="A710" s="3" t="s">
        <v>709</v>
      </c>
      <c r="B710" s="5" t="s">
        <v>15225</v>
      </c>
      <c r="C710" s="6" t="s">
        <v>15927</v>
      </c>
      <c r="D710" s="6" t="s">
        <v>30508</v>
      </c>
    </row>
    <row r="711" spans="1:4" ht="24">
      <c r="A711" s="3" t="s">
        <v>710</v>
      </c>
      <c r="B711" s="5" t="s">
        <v>15225</v>
      </c>
      <c r="C711" s="6" t="s">
        <v>15928</v>
      </c>
      <c r="D711" s="6" t="s">
        <v>30508</v>
      </c>
    </row>
    <row r="712" spans="1:4" ht="24">
      <c r="A712" s="3" t="s">
        <v>711</v>
      </c>
      <c r="B712" s="5" t="s">
        <v>15225</v>
      </c>
      <c r="C712" s="6" t="s">
        <v>15929</v>
      </c>
      <c r="D712" s="6" t="s">
        <v>30508</v>
      </c>
    </row>
    <row r="713" spans="1:4" ht="24">
      <c r="A713" s="3" t="s">
        <v>712</v>
      </c>
      <c r="B713" s="5" t="s">
        <v>15225</v>
      </c>
      <c r="C713" s="6" t="s">
        <v>15930</v>
      </c>
      <c r="D713" s="6" t="s">
        <v>30508</v>
      </c>
    </row>
    <row r="714" spans="1:4" ht="24">
      <c r="A714" s="3" t="s">
        <v>713</v>
      </c>
      <c r="B714" s="5" t="s">
        <v>15225</v>
      </c>
      <c r="C714" s="6" t="s">
        <v>15931</v>
      </c>
      <c r="D714" s="6" t="s">
        <v>30508</v>
      </c>
    </row>
    <row r="715" spans="1:4" ht="24">
      <c r="A715" s="3" t="s">
        <v>714</v>
      </c>
      <c r="B715" s="5" t="s">
        <v>15225</v>
      </c>
      <c r="C715" s="6" t="s">
        <v>15932</v>
      </c>
      <c r="D715" s="6" t="s">
        <v>30509</v>
      </c>
    </row>
    <row r="716" spans="1:4">
      <c r="A716" s="2" t="s">
        <v>715</v>
      </c>
      <c r="B716" s="5" t="s">
        <v>15223</v>
      </c>
      <c r="C716" s="6" t="s">
        <v>15932</v>
      </c>
      <c r="D716" s="6" t="s">
        <v>30346</v>
      </c>
    </row>
    <row r="717" spans="1:4" ht="24">
      <c r="A717" s="3" t="s">
        <v>716</v>
      </c>
      <c r="B717" s="5" t="s">
        <v>15225</v>
      </c>
      <c r="C717" s="6" t="s">
        <v>15933</v>
      </c>
      <c r="D717" s="6" t="s">
        <v>30508</v>
      </c>
    </row>
    <row r="718" spans="1:4" ht="24">
      <c r="A718" s="3" t="s">
        <v>717</v>
      </c>
      <c r="B718" s="5" t="s">
        <v>15225</v>
      </c>
      <c r="C718" s="6" t="s">
        <v>15934</v>
      </c>
      <c r="D718" s="6" t="s">
        <v>30524</v>
      </c>
    </row>
    <row r="719" spans="1:4" ht="24">
      <c r="A719" s="3" t="s">
        <v>718</v>
      </c>
      <c r="B719" s="5" t="s">
        <v>15225</v>
      </c>
      <c r="C719" s="6" t="s">
        <v>15935</v>
      </c>
      <c r="D719" s="6" t="s">
        <v>30524</v>
      </c>
    </row>
    <row r="720" spans="1:4" ht="24">
      <c r="A720" s="3" t="s">
        <v>719</v>
      </c>
      <c r="B720" s="5" t="s">
        <v>15225</v>
      </c>
      <c r="C720" s="6" t="s">
        <v>15936</v>
      </c>
      <c r="D720" s="6" t="s">
        <v>30525</v>
      </c>
    </row>
    <row r="721" spans="1:4" ht="24">
      <c r="A721" s="3" t="s">
        <v>720</v>
      </c>
      <c r="B721" s="5" t="s">
        <v>15225</v>
      </c>
      <c r="C721" s="6" t="s">
        <v>15937</v>
      </c>
      <c r="D721" s="6" t="s">
        <v>30526</v>
      </c>
    </row>
    <row r="722" spans="1:4" ht="24">
      <c r="A722" s="3" t="s">
        <v>721</v>
      </c>
      <c r="B722" s="5" t="s">
        <v>15225</v>
      </c>
      <c r="C722" s="6" t="s">
        <v>15938</v>
      </c>
      <c r="D722" s="6" t="s">
        <v>30507</v>
      </c>
    </row>
    <row r="723" spans="1:4" ht="24">
      <c r="A723" s="3" t="s">
        <v>722</v>
      </c>
      <c r="B723" s="5" t="s">
        <v>15225</v>
      </c>
      <c r="C723" s="6" t="s">
        <v>15939</v>
      </c>
      <c r="D723" s="6" t="s">
        <v>30507</v>
      </c>
    </row>
    <row r="724" spans="1:4" ht="24">
      <c r="A724" s="3" t="s">
        <v>723</v>
      </c>
      <c r="B724" s="5" t="s">
        <v>15225</v>
      </c>
      <c r="C724" s="6" t="s">
        <v>15940</v>
      </c>
      <c r="D724" s="6" t="s">
        <v>30507</v>
      </c>
    </row>
    <row r="725" spans="1:4" ht="24">
      <c r="A725" s="3" t="s">
        <v>724</v>
      </c>
      <c r="B725" s="5" t="s">
        <v>15225</v>
      </c>
      <c r="C725" s="6" t="s">
        <v>15941</v>
      </c>
      <c r="D725" s="6" t="s">
        <v>30346</v>
      </c>
    </row>
    <row r="726" spans="1:4" ht="24">
      <c r="A726" s="3" t="s">
        <v>725</v>
      </c>
      <c r="B726" s="5" t="s">
        <v>15225</v>
      </c>
      <c r="C726" s="6" t="s">
        <v>15942</v>
      </c>
      <c r="D726" s="6" t="s">
        <v>30527</v>
      </c>
    </row>
    <row r="727" spans="1:4" ht="24">
      <c r="A727" s="3" t="s">
        <v>726</v>
      </c>
      <c r="B727" s="5" t="s">
        <v>15225</v>
      </c>
      <c r="C727" s="6" t="s">
        <v>15943</v>
      </c>
      <c r="D727" s="6" t="s">
        <v>30527</v>
      </c>
    </row>
    <row r="728" spans="1:4" ht="24">
      <c r="A728" s="3" t="s">
        <v>727</v>
      </c>
      <c r="B728" s="5" t="s">
        <v>15225</v>
      </c>
      <c r="C728" s="6" t="s">
        <v>15944</v>
      </c>
      <c r="D728" s="6" t="s">
        <v>30528</v>
      </c>
    </row>
    <row r="729" spans="1:4">
      <c r="A729" s="2" t="s">
        <v>728</v>
      </c>
      <c r="B729" s="5" t="s">
        <v>15223</v>
      </c>
      <c r="C729" s="6" t="s">
        <v>15945</v>
      </c>
      <c r="D729" s="6" t="s">
        <v>30346</v>
      </c>
    </row>
    <row r="730" spans="1:4" ht="24">
      <c r="A730" s="3" t="s">
        <v>729</v>
      </c>
      <c r="B730" s="5" t="s">
        <v>15225</v>
      </c>
      <c r="C730" s="6" t="s">
        <v>15946</v>
      </c>
      <c r="D730" s="6" t="s">
        <v>30346</v>
      </c>
    </row>
    <row r="731" spans="1:4" ht="24">
      <c r="A731" s="3" t="s">
        <v>730</v>
      </c>
      <c r="B731" s="5" t="s">
        <v>15225</v>
      </c>
      <c r="C731" s="6" t="s">
        <v>15947</v>
      </c>
      <c r="D731" s="6" t="s">
        <v>30529</v>
      </c>
    </row>
    <row r="732" spans="1:4" ht="24">
      <c r="A732" s="3" t="s">
        <v>731</v>
      </c>
      <c r="B732" s="5" t="s">
        <v>15225</v>
      </c>
      <c r="C732" s="6" t="s">
        <v>15948</v>
      </c>
      <c r="D732" s="6" t="s">
        <v>30346</v>
      </c>
    </row>
    <row r="733" spans="1:4" ht="24">
      <c r="A733" s="3" t="s">
        <v>732</v>
      </c>
      <c r="B733" s="5" t="s">
        <v>15225</v>
      </c>
      <c r="C733" s="6" t="s">
        <v>15949</v>
      </c>
      <c r="D733" s="6" t="s">
        <v>30530</v>
      </c>
    </row>
    <row r="734" spans="1:4">
      <c r="A734" s="2" t="s">
        <v>733</v>
      </c>
      <c r="B734" s="5" t="s">
        <v>15223</v>
      </c>
      <c r="C734" s="6" t="s">
        <v>15950</v>
      </c>
      <c r="D734" s="6" t="s">
        <v>30346</v>
      </c>
    </row>
    <row r="735" spans="1:4" ht="24">
      <c r="A735" s="3" t="s">
        <v>734</v>
      </c>
      <c r="B735" s="5" t="s">
        <v>15225</v>
      </c>
      <c r="C735" s="6" t="s">
        <v>15951</v>
      </c>
      <c r="D735" s="6" t="s">
        <v>30346</v>
      </c>
    </row>
    <row r="736" spans="1:4" ht="24">
      <c r="A736" s="3" t="s">
        <v>735</v>
      </c>
      <c r="B736" s="5" t="s">
        <v>15225</v>
      </c>
      <c r="C736" s="6" t="s">
        <v>15952</v>
      </c>
      <c r="D736" s="6" t="s">
        <v>30346</v>
      </c>
    </row>
    <row r="737" spans="1:4" ht="24">
      <c r="A737" s="3" t="s">
        <v>736</v>
      </c>
      <c r="B737" s="5" t="s">
        <v>15225</v>
      </c>
      <c r="C737" s="6" t="s">
        <v>15953</v>
      </c>
      <c r="D737" s="6" t="s">
        <v>30346</v>
      </c>
    </row>
    <row r="738" spans="1:4">
      <c r="A738" s="2" t="s">
        <v>737</v>
      </c>
      <c r="B738" s="5" t="s">
        <v>15223</v>
      </c>
      <c r="C738" s="6" t="s">
        <v>15954</v>
      </c>
      <c r="D738" s="6" t="s">
        <v>30346</v>
      </c>
    </row>
    <row r="739" spans="1:4" ht="24">
      <c r="A739" s="3" t="s">
        <v>738</v>
      </c>
      <c r="B739" s="5" t="s">
        <v>15225</v>
      </c>
      <c r="C739" s="6" t="s">
        <v>15955</v>
      </c>
      <c r="D739" s="6" t="s">
        <v>30396</v>
      </c>
    </row>
    <row r="740" spans="1:4" ht="24">
      <c r="A740" s="3" t="s">
        <v>739</v>
      </c>
      <c r="B740" s="5" t="s">
        <v>15225</v>
      </c>
      <c r="C740" s="6" t="s">
        <v>15956</v>
      </c>
      <c r="D740" s="6" t="s">
        <v>30396</v>
      </c>
    </row>
    <row r="741" spans="1:4" ht="24">
      <c r="A741" s="3" t="s">
        <v>740</v>
      </c>
      <c r="B741" s="5" t="s">
        <v>15225</v>
      </c>
      <c r="C741" s="6" t="s">
        <v>15957</v>
      </c>
      <c r="D741" s="6" t="s">
        <v>30396</v>
      </c>
    </row>
    <row r="742" spans="1:4">
      <c r="A742" s="2" t="s">
        <v>741</v>
      </c>
      <c r="B742" s="5" t="s">
        <v>15223</v>
      </c>
      <c r="C742" s="6" t="s">
        <v>15958</v>
      </c>
      <c r="D742" s="6" t="s">
        <v>30346</v>
      </c>
    </row>
    <row r="743" spans="1:4">
      <c r="A743" s="2" t="s">
        <v>742</v>
      </c>
      <c r="B743" s="5" t="s">
        <v>15223</v>
      </c>
      <c r="C743" s="6" t="s">
        <v>15959</v>
      </c>
      <c r="D743" s="6" t="s">
        <v>30346</v>
      </c>
    </row>
    <row r="744" spans="1:4" ht="24">
      <c r="A744" s="3" t="s">
        <v>743</v>
      </c>
      <c r="B744" s="5" t="s">
        <v>15225</v>
      </c>
      <c r="C744" s="6" t="s">
        <v>15960</v>
      </c>
      <c r="D744" s="6" t="s">
        <v>30396</v>
      </c>
    </row>
    <row r="745" spans="1:4">
      <c r="A745" s="2" t="s">
        <v>744</v>
      </c>
      <c r="B745" s="5" t="s">
        <v>15223</v>
      </c>
      <c r="C745" s="6" t="s">
        <v>15961</v>
      </c>
      <c r="D745" s="6" t="s">
        <v>30346</v>
      </c>
    </row>
    <row r="746" spans="1:4" ht="24">
      <c r="A746" s="3" t="s">
        <v>745</v>
      </c>
      <c r="B746" s="5" t="s">
        <v>15225</v>
      </c>
      <c r="C746" s="6" t="s">
        <v>15962</v>
      </c>
      <c r="D746" s="6" t="s">
        <v>30361</v>
      </c>
    </row>
    <row r="747" spans="1:4" ht="24">
      <c r="A747" s="3" t="s">
        <v>746</v>
      </c>
      <c r="B747" s="5" t="s">
        <v>15225</v>
      </c>
      <c r="C747" s="6" t="s">
        <v>15963</v>
      </c>
      <c r="D747" s="6" t="s">
        <v>30361</v>
      </c>
    </row>
    <row r="748" spans="1:4" ht="24">
      <c r="A748" s="3" t="s">
        <v>747</v>
      </c>
      <c r="B748" s="5" t="s">
        <v>15225</v>
      </c>
      <c r="C748" s="6" t="s">
        <v>15964</v>
      </c>
      <c r="D748" s="6" t="s">
        <v>30361</v>
      </c>
    </row>
    <row r="749" spans="1:4" ht="24">
      <c r="A749" s="3" t="s">
        <v>748</v>
      </c>
      <c r="B749" s="5" t="s">
        <v>15225</v>
      </c>
      <c r="C749" s="6" t="s">
        <v>15965</v>
      </c>
      <c r="D749" s="6" t="s">
        <v>30346</v>
      </c>
    </row>
    <row r="750" spans="1:4" ht="24">
      <c r="A750" s="3" t="s">
        <v>749</v>
      </c>
      <c r="B750" s="5" t="s">
        <v>15225</v>
      </c>
      <c r="C750" s="6" t="s">
        <v>15966</v>
      </c>
      <c r="D750" s="6" t="s">
        <v>30346</v>
      </c>
    </row>
    <row r="751" spans="1:4" ht="24">
      <c r="A751" s="3" t="s">
        <v>750</v>
      </c>
      <c r="B751" s="5" t="s">
        <v>15225</v>
      </c>
      <c r="C751" s="6" t="s">
        <v>15967</v>
      </c>
      <c r="D751" s="6" t="s">
        <v>30391</v>
      </c>
    </row>
    <row r="752" spans="1:4" ht="24">
      <c r="A752" s="3" t="s">
        <v>751</v>
      </c>
      <c r="B752" s="5" t="s">
        <v>15225</v>
      </c>
      <c r="C752" s="6" t="s">
        <v>15968</v>
      </c>
      <c r="D752" s="6" t="s">
        <v>30391</v>
      </c>
    </row>
    <row r="753" spans="1:4" ht="24">
      <c r="A753" s="3" t="s">
        <v>752</v>
      </c>
      <c r="B753" s="5" t="s">
        <v>15225</v>
      </c>
      <c r="C753" s="6" t="s">
        <v>15969</v>
      </c>
      <c r="D753" s="6" t="s">
        <v>30391</v>
      </c>
    </row>
    <row r="754" spans="1:4" ht="24">
      <c r="A754" s="3" t="s">
        <v>753</v>
      </c>
      <c r="B754" s="5" t="s">
        <v>15225</v>
      </c>
      <c r="C754" s="6" t="s">
        <v>15970</v>
      </c>
      <c r="D754" s="6" t="s">
        <v>30531</v>
      </c>
    </row>
    <row r="755" spans="1:4" ht="24">
      <c r="A755" s="3" t="s">
        <v>754</v>
      </c>
      <c r="B755" s="5" t="s">
        <v>15225</v>
      </c>
      <c r="C755" s="6" t="s">
        <v>15971</v>
      </c>
      <c r="D755" s="6" t="s">
        <v>30532</v>
      </c>
    </row>
    <row r="756" spans="1:4" ht="24">
      <c r="A756" s="3" t="s">
        <v>755</v>
      </c>
      <c r="B756" s="5" t="s">
        <v>15225</v>
      </c>
      <c r="C756" s="6" t="s">
        <v>15972</v>
      </c>
      <c r="D756" s="6" t="s">
        <v>30531</v>
      </c>
    </row>
    <row r="757" spans="1:4" ht="24">
      <c r="A757" s="3" t="s">
        <v>756</v>
      </c>
      <c r="B757" s="5" t="s">
        <v>15225</v>
      </c>
      <c r="C757" s="6" t="s">
        <v>15973</v>
      </c>
      <c r="D757" s="6" t="s">
        <v>30533</v>
      </c>
    </row>
    <row r="758" spans="1:4" ht="24">
      <c r="A758" s="3" t="s">
        <v>757</v>
      </c>
      <c r="B758" s="5" t="s">
        <v>15225</v>
      </c>
      <c r="C758" s="6" t="s">
        <v>15974</v>
      </c>
      <c r="D758" s="6" t="s">
        <v>30398</v>
      </c>
    </row>
    <row r="759" spans="1:4" ht="24">
      <c r="A759" s="3" t="s">
        <v>758</v>
      </c>
      <c r="B759" s="5" t="s">
        <v>15225</v>
      </c>
      <c r="C759" s="6" t="s">
        <v>15975</v>
      </c>
      <c r="D759" s="6" t="s">
        <v>30534</v>
      </c>
    </row>
    <row r="760" spans="1:4" ht="24">
      <c r="A760" s="3" t="s">
        <v>759</v>
      </c>
      <c r="B760" s="5" t="s">
        <v>15225</v>
      </c>
      <c r="C760" s="6" t="s">
        <v>15976</v>
      </c>
      <c r="D760" s="6" t="s">
        <v>30522</v>
      </c>
    </row>
    <row r="761" spans="1:4" ht="24">
      <c r="A761" s="3" t="s">
        <v>760</v>
      </c>
      <c r="B761" s="5" t="s">
        <v>15225</v>
      </c>
      <c r="C761" s="6" t="s">
        <v>15977</v>
      </c>
      <c r="D761" s="6" t="s">
        <v>30351</v>
      </c>
    </row>
    <row r="762" spans="1:4" ht="24">
      <c r="A762" s="3" t="s">
        <v>761</v>
      </c>
      <c r="B762" s="5" t="s">
        <v>15225</v>
      </c>
      <c r="C762" s="6" t="s">
        <v>15978</v>
      </c>
      <c r="D762" s="6" t="s">
        <v>30399</v>
      </c>
    </row>
    <row r="763" spans="1:4">
      <c r="A763" s="2" t="s">
        <v>762</v>
      </c>
      <c r="B763" s="5" t="s">
        <v>15223</v>
      </c>
      <c r="C763" s="6" t="s">
        <v>15979</v>
      </c>
      <c r="D763" s="6" t="s">
        <v>30346</v>
      </c>
    </row>
    <row r="764" spans="1:4" ht="24">
      <c r="A764" s="3" t="s">
        <v>763</v>
      </c>
      <c r="B764" s="5" t="s">
        <v>15225</v>
      </c>
      <c r="C764" s="6" t="s">
        <v>15980</v>
      </c>
      <c r="D764" s="6" t="s">
        <v>30401</v>
      </c>
    </row>
    <row r="765" spans="1:4" ht="24">
      <c r="A765" s="3" t="s">
        <v>764</v>
      </c>
      <c r="B765" s="5" t="s">
        <v>15225</v>
      </c>
      <c r="C765" s="6" t="s">
        <v>15981</v>
      </c>
      <c r="D765" s="6" t="s">
        <v>30535</v>
      </c>
    </row>
    <row r="766" spans="1:4" ht="24">
      <c r="A766" s="3" t="s">
        <v>765</v>
      </c>
      <c r="B766" s="5" t="s">
        <v>15225</v>
      </c>
      <c r="C766" s="6" t="s">
        <v>15982</v>
      </c>
      <c r="D766" s="6" t="s">
        <v>30346</v>
      </c>
    </row>
    <row r="767" spans="1:4" ht="24">
      <c r="A767" s="3" t="s">
        <v>766</v>
      </c>
      <c r="B767" s="5" t="s">
        <v>15225</v>
      </c>
      <c r="C767" s="6" t="s">
        <v>15983</v>
      </c>
      <c r="D767" s="6" t="s">
        <v>30346</v>
      </c>
    </row>
    <row r="768" spans="1:4" ht="24">
      <c r="A768" s="3" t="s">
        <v>767</v>
      </c>
      <c r="B768" s="5" t="s">
        <v>15225</v>
      </c>
      <c r="C768" s="6" t="s">
        <v>15984</v>
      </c>
      <c r="D768" s="6" t="s">
        <v>30346</v>
      </c>
    </row>
    <row r="769" spans="1:4" ht="24">
      <c r="A769" s="3" t="s">
        <v>768</v>
      </c>
      <c r="B769" s="5" t="s">
        <v>15225</v>
      </c>
      <c r="C769" s="6" t="s">
        <v>15985</v>
      </c>
      <c r="D769" s="6" t="s">
        <v>30346</v>
      </c>
    </row>
    <row r="770" spans="1:4" ht="24">
      <c r="A770" s="3" t="s">
        <v>769</v>
      </c>
      <c r="B770" s="5" t="s">
        <v>15225</v>
      </c>
      <c r="C770" s="6" t="s">
        <v>15986</v>
      </c>
      <c r="D770" s="6" t="s">
        <v>30536</v>
      </c>
    </row>
    <row r="771" spans="1:4" ht="24">
      <c r="A771" s="3" t="s">
        <v>770</v>
      </c>
      <c r="B771" s="5" t="s">
        <v>15225</v>
      </c>
      <c r="C771" s="6" t="s">
        <v>15987</v>
      </c>
      <c r="D771" s="6" t="s">
        <v>30537</v>
      </c>
    </row>
    <row r="772" spans="1:4" ht="24">
      <c r="A772" s="3" t="s">
        <v>771</v>
      </c>
      <c r="B772" s="5" t="s">
        <v>15225</v>
      </c>
      <c r="C772" s="6" t="s">
        <v>15988</v>
      </c>
      <c r="D772" s="6" t="s">
        <v>30401</v>
      </c>
    </row>
    <row r="773" spans="1:4" ht="24">
      <c r="A773" s="3" t="s">
        <v>772</v>
      </c>
      <c r="B773" s="5" t="s">
        <v>15225</v>
      </c>
      <c r="C773" s="6" t="s">
        <v>15989</v>
      </c>
      <c r="D773" s="6" t="s">
        <v>30362</v>
      </c>
    </row>
    <row r="774" spans="1:4" ht="24">
      <c r="A774" s="3" t="s">
        <v>773</v>
      </c>
      <c r="B774" s="5" t="s">
        <v>15225</v>
      </c>
      <c r="C774" s="6" t="s">
        <v>15990</v>
      </c>
      <c r="D774" s="6" t="s">
        <v>30538</v>
      </c>
    </row>
    <row r="775" spans="1:4" ht="24">
      <c r="A775" s="3" t="s">
        <v>774</v>
      </c>
      <c r="B775" s="5" t="s">
        <v>15225</v>
      </c>
      <c r="C775" s="6" t="s">
        <v>15991</v>
      </c>
      <c r="D775" s="6" t="s">
        <v>30346</v>
      </c>
    </row>
    <row r="776" spans="1:4" ht="24">
      <c r="A776" s="3" t="s">
        <v>775</v>
      </c>
      <c r="B776" s="5" t="s">
        <v>15225</v>
      </c>
      <c r="C776" s="6" t="s">
        <v>15992</v>
      </c>
      <c r="D776" s="6" t="s">
        <v>30346</v>
      </c>
    </row>
    <row r="777" spans="1:4" ht="24">
      <c r="A777" s="3" t="s">
        <v>776</v>
      </c>
      <c r="B777" s="5" t="s">
        <v>15225</v>
      </c>
      <c r="C777" s="6" t="s">
        <v>15993</v>
      </c>
      <c r="D777" s="6" t="s">
        <v>30346</v>
      </c>
    </row>
    <row r="778" spans="1:4" ht="24">
      <c r="A778" s="3" t="s">
        <v>777</v>
      </c>
      <c r="B778" s="5" t="s">
        <v>15225</v>
      </c>
      <c r="C778" s="6" t="s">
        <v>15994</v>
      </c>
      <c r="D778" s="6" t="s">
        <v>30346</v>
      </c>
    </row>
    <row r="779" spans="1:4" ht="24">
      <c r="A779" s="3" t="s">
        <v>778</v>
      </c>
      <c r="B779" s="5" t="s">
        <v>15225</v>
      </c>
      <c r="C779" s="6" t="s">
        <v>15995</v>
      </c>
      <c r="D779" s="6" t="s">
        <v>30346</v>
      </c>
    </row>
    <row r="780" spans="1:4" ht="24">
      <c r="A780" s="3" t="s">
        <v>779</v>
      </c>
      <c r="B780" s="5" t="s">
        <v>15225</v>
      </c>
      <c r="C780" s="6" t="s">
        <v>15996</v>
      </c>
      <c r="D780" s="6" t="s">
        <v>30346</v>
      </c>
    </row>
    <row r="781" spans="1:4" ht="24">
      <c r="A781" s="3" t="s">
        <v>780</v>
      </c>
      <c r="B781" s="5" t="s">
        <v>15225</v>
      </c>
      <c r="C781" s="6" t="s">
        <v>15997</v>
      </c>
      <c r="D781" s="6" t="s">
        <v>30346</v>
      </c>
    </row>
    <row r="782" spans="1:4" ht="24">
      <c r="A782" s="3" t="s">
        <v>781</v>
      </c>
      <c r="B782" s="5" t="s">
        <v>15225</v>
      </c>
      <c r="C782" s="6" t="s">
        <v>15998</v>
      </c>
      <c r="D782" s="6" t="s">
        <v>30539</v>
      </c>
    </row>
    <row r="783" spans="1:4" ht="24">
      <c r="A783" s="3" t="s">
        <v>782</v>
      </c>
      <c r="B783" s="5" t="s">
        <v>15225</v>
      </c>
      <c r="C783" s="6" t="s">
        <v>15999</v>
      </c>
      <c r="D783" s="6" t="s">
        <v>30346</v>
      </c>
    </row>
    <row r="784" spans="1:4" ht="24">
      <c r="A784" s="3" t="s">
        <v>783</v>
      </c>
      <c r="B784" s="5" t="s">
        <v>15225</v>
      </c>
      <c r="C784" s="6" t="s">
        <v>16000</v>
      </c>
      <c r="D784" s="6" t="s">
        <v>30346</v>
      </c>
    </row>
    <row r="785" spans="1:4" ht="24">
      <c r="A785" s="3" t="s">
        <v>784</v>
      </c>
      <c r="B785" s="5" t="s">
        <v>15225</v>
      </c>
      <c r="C785" s="6" t="s">
        <v>16001</v>
      </c>
      <c r="D785" s="6" t="s">
        <v>30346</v>
      </c>
    </row>
    <row r="786" spans="1:4" ht="24">
      <c r="A786" s="3" t="s">
        <v>785</v>
      </c>
      <c r="B786" s="5" t="s">
        <v>15225</v>
      </c>
      <c r="C786" s="6" t="s">
        <v>16002</v>
      </c>
      <c r="D786" s="6" t="s">
        <v>30540</v>
      </c>
    </row>
    <row r="787" spans="1:4">
      <c r="A787" s="2" t="s">
        <v>786</v>
      </c>
      <c r="B787" s="5" t="s">
        <v>15223</v>
      </c>
      <c r="C787" s="6" t="s">
        <v>16003</v>
      </c>
      <c r="D787" s="6" t="s">
        <v>30346</v>
      </c>
    </row>
    <row r="788" spans="1:4" ht="24">
      <c r="A788" s="3" t="s">
        <v>787</v>
      </c>
      <c r="B788" s="5" t="s">
        <v>15225</v>
      </c>
      <c r="C788" s="6" t="s">
        <v>16004</v>
      </c>
      <c r="D788" s="6" t="s">
        <v>30346</v>
      </c>
    </row>
    <row r="789" spans="1:4" ht="24">
      <c r="A789" s="3" t="s">
        <v>788</v>
      </c>
      <c r="B789" s="5" t="s">
        <v>15225</v>
      </c>
      <c r="C789" s="6" t="s">
        <v>16005</v>
      </c>
      <c r="D789" s="6" t="s">
        <v>30346</v>
      </c>
    </row>
    <row r="790" spans="1:4" ht="24">
      <c r="A790" s="3" t="s">
        <v>789</v>
      </c>
      <c r="B790" s="5" t="s">
        <v>15225</v>
      </c>
      <c r="C790" s="6" t="s">
        <v>16006</v>
      </c>
      <c r="D790" s="6" t="s">
        <v>30353</v>
      </c>
    </row>
    <row r="791" spans="1:4" ht="24">
      <c r="A791" s="3" t="s">
        <v>790</v>
      </c>
      <c r="B791" s="5" t="s">
        <v>15225</v>
      </c>
      <c r="C791" s="6" t="s">
        <v>16007</v>
      </c>
      <c r="D791" s="6" t="s">
        <v>30353</v>
      </c>
    </row>
    <row r="792" spans="1:4" ht="24">
      <c r="A792" s="3" t="s">
        <v>791</v>
      </c>
      <c r="B792" s="5" t="s">
        <v>15225</v>
      </c>
      <c r="C792" s="6" t="s">
        <v>16008</v>
      </c>
      <c r="D792" s="6" t="s">
        <v>30541</v>
      </c>
    </row>
    <row r="793" spans="1:4" ht="24">
      <c r="A793" s="3" t="s">
        <v>792</v>
      </c>
      <c r="B793" s="5" t="s">
        <v>15225</v>
      </c>
      <c r="C793" s="6" t="s">
        <v>16009</v>
      </c>
      <c r="D793" s="6" t="s">
        <v>30346</v>
      </c>
    </row>
    <row r="794" spans="1:4" ht="24">
      <c r="A794" s="3" t="s">
        <v>793</v>
      </c>
      <c r="B794" s="5" t="s">
        <v>15225</v>
      </c>
      <c r="C794" s="6" t="s">
        <v>16010</v>
      </c>
      <c r="D794" s="6" t="s">
        <v>30346</v>
      </c>
    </row>
    <row r="795" spans="1:4" ht="24">
      <c r="A795" s="3" t="s">
        <v>794</v>
      </c>
      <c r="B795" s="5" t="s">
        <v>15225</v>
      </c>
      <c r="C795" s="6" t="s">
        <v>16011</v>
      </c>
      <c r="D795" s="6" t="s">
        <v>30346</v>
      </c>
    </row>
    <row r="796" spans="1:4" ht="24">
      <c r="A796" s="3" t="s">
        <v>795</v>
      </c>
      <c r="B796" s="5" t="s">
        <v>15225</v>
      </c>
      <c r="C796" s="6" t="s">
        <v>16012</v>
      </c>
      <c r="D796" s="6" t="s">
        <v>30346</v>
      </c>
    </row>
    <row r="797" spans="1:4" ht="24">
      <c r="A797" s="3" t="s">
        <v>796</v>
      </c>
      <c r="B797" s="5" t="s">
        <v>15225</v>
      </c>
      <c r="C797" s="6" t="s">
        <v>16013</v>
      </c>
      <c r="D797" s="6" t="s">
        <v>30409</v>
      </c>
    </row>
    <row r="798" spans="1:4" ht="24">
      <c r="A798" s="3" t="s">
        <v>797</v>
      </c>
      <c r="B798" s="5" t="s">
        <v>15225</v>
      </c>
      <c r="C798" s="6" t="s">
        <v>16014</v>
      </c>
      <c r="D798" s="6" t="s">
        <v>30542</v>
      </c>
    </row>
    <row r="799" spans="1:4" ht="24">
      <c r="A799" s="3" t="s">
        <v>798</v>
      </c>
      <c r="B799" s="5" t="s">
        <v>15225</v>
      </c>
      <c r="C799" s="6" t="s">
        <v>16015</v>
      </c>
      <c r="D799" s="6" t="s">
        <v>30507</v>
      </c>
    </row>
    <row r="800" spans="1:4" ht="24">
      <c r="A800" s="3" t="s">
        <v>799</v>
      </c>
      <c r="B800" s="5" t="s">
        <v>15225</v>
      </c>
      <c r="C800" s="6" t="s">
        <v>16016</v>
      </c>
      <c r="D800" s="6" t="s">
        <v>30543</v>
      </c>
    </row>
    <row r="801" spans="1:4" ht="24">
      <c r="A801" s="3" t="s">
        <v>800</v>
      </c>
      <c r="B801" s="5" t="s">
        <v>15225</v>
      </c>
      <c r="C801" s="6" t="s">
        <v>16017</v>
      </c>
      <c r="D801" s="6" t="s">
        <v>30346</v>
      </c>
    </row>
    <row r="802" spans="1:4" ht="24">
      <c r="A802" s="3" t="s">
        <v>801</v>
      </c>
      <c r="B802" s="5" t="s">
        <v>15225</v>
      </c>
      <c r="C802" s="6" t="s">
        <v>16018</v>
      </c>
      <c r="D802" s="6" t="s">
        <v>30346</v>
      </c>
    </row>
    <row r="803" spans="1:4" ht="24">
      <c r="A803" s="3" t="s">
        <v>802</v>
      </c>
      <c r="B803" s="5" t="s">
        <v>15225</v>
      </c>
      <c r="C803" s="6" t="s">
        <v>16019</v>
      </c>
      <c r="D803" s="6" t="s">
        <v>30346</v>
      </c>
    </row>
    <row r="804" spans="1:4" ht="24">
      <c r="A804" s="3" t="s">
        <v>803</v>
      </c>
      <c r="B804" s="5" t="s">
        <v>15225</v>
      </c>
      <c r="C804" s="6" t="s">
        <v>16020</v>
      </c>
      <c r="D804" s="6" t="s">
        <v>30346</v>
      </c>
    </row>
    <row r="805" spans="1:4" ht="24">
      <c r="A805" s="3" t="s">
        <v>804</v>
      </c>
      <c r="B805" s="5" t="s">
        <v>15225</v>
      </c>
      <c r="C805" s="6" t="s">
        <v>16021</v>
      </c>
      <c r="D805" s="6" t="s">
        <v>30346</v>
      </c>
    </row>
    <row r="806" spans="1:4" ht="24">
      <c r="A806" s="3" t="s">
        <v>805</v>
      </c>
      <c r="B806" s="5" t="s">
        <v>15225</v>
      </c>
      <c r="C806" s="6" t="s">
        <v>16022</v>
      </c>
      <c r="D806" s="6" t="s">
        <v>30544</v>
      </c>
    </row>
    <row r="807" spans="1:4" ht="24">
      <c r="A807" s="3" t="s">
        <v>806</v>
      </c>
      <c r="B807" s="5" t="s">
        <v>15225</v>
      </c>
      <c r="C807" s="6" t="s">
        <v>16023</v>
      </c>
      <c r="D807" s="6" t="s">
        <v>30544</v>
      </c>
    </row>
    <row r="808" spans="1:4">
      <c r="A808" s="2" t="s">
        <v>807</v>
      </c>
      <c r="B808" s="5" t="s">
        <v>15223</v>
      </c>
      <c r="C808" s="6" t="s">
        <v>16024</v>
      </c>
      <c r="D808" s="6" t="s">
        <v>30346</v>
      </c>
    </row>
    <row r="809" spans="1:4" ht="24">
      <c r="A809" s="3" t="s">
        <v>808</v>
      </c>
      <c r="B809" s="5" t="s">
        <v>15225</v>
      </c>
      <c r="C809" s="6" t="s">
        <v>16025</v>
      </c>
      <c r="D809" s="6" t="s">
        <v>30503</v>
      </c>
    </row>
    <row r="810" spans="1:4" ht="24">
      <c r="A810" s="3" t="s">
        <v>809</v>
      </c>
      <c r="B810" s="5" t="s">
        <v>15225</v>
      </c>
      <c r="C810" s="6" t="s">
        <v>16026</v>
      </c>
      <c r="D810" s="6" t="s">
        <v>30544</v>
      </c>
    </row>
    <row r="811" spans="1:4" ht="24">
      <c r="A811" s="3" t="s">
        <v>810</v>
      </c>
      <c r="B811" s="5" t="s">
        <v>15225</v>
      </c>
      <c r="C811" s="6" t="s">
        <v>16027</v>
      </c>
      <c r="D811" s="6" t="s">
        <v>30544</v>
      </c>
    </row>
    <row r="812" spans="1:4">
      <c r="A812" s="2" t="s">
        <v>811</v>
      </c>
      <c r="B812" s="5" t="s">
        <v>15223</v>
      </c>
      <c r="C812" s="6" t="s">
        <v>16028</v>
      </c>
      <c r="D812" s="6" t="s">
        <v>30346</v>
      </c>
    </row>
    <row r="813" spans="1:4">
      <c r="A813" s="2" t="s">
        <v>812</v>
      </c>
      <c r="B813" s="5" t="s">
        <v>15223</v>
      </c>
      <c r="C813" s="6" t="s">
        <v>16029</v>
      </c>
      <c r="D813" s="6" t="s">
        <v>30346</v>
      </c>
    </row>
    <row r="814" spans="1:4" ht="24">
      <c r="A814" s="3" t="s">
        <v>813</v>
      </c>
      <c r="B814" s="5" t="s">
        <v>15225</v>
      </c>
      <c r="C814" s="6" t="s">
        <v>16030</v>
      </c>
      <c r="D814" s="6" t="s">
        <v>30544</v>
      </c>
    </row>
    <row r="815" spans="1:4" ht="24">
      <c r="A815" s="3" t="s">
        <v>814</v>
      </c>
      <c r="B815" s="5" t="s">
        <v>15225</v>
      </c>
      <c r="C815" s="6" t="s">
        <v>16031</v>
      </c>
      <c r="D815" s="6" t="s">
        <v>30544</v>
      </c>
    </row>
    <row r="816" spans="1:4" ht="24">
      <c r="A816" s="3" t="s">
        <v>815</v>
      </c>
      <c r="B816" s="5" t="s">
        <v>15225</v>
      </c>
      <c r="C816" s="6" t="s">
        <v>16032</v>
      </c>
      <c r="D816" s="6" t="s">
        <v>30544</v>
      </c>
    </row>
    <row r="817" spans="1:4">
      <c r="A817" s="2" t="s">
        <v>816</v>
      </c>
      <c r="B817" s="5" t="s">
        <v>15223</v>
      </c>
      <c r="C817" s="6" t="s">
        <v>16033</v>
      </c>
      <c r="D817" s="6" t="s">
        <v>30346</v>
      </c>
    </row>
    <row r="818" spans="1:4" ht="24">
      <c r="A818" s="3" t="s">
        <v>817</v>
      </c>
      <c r="B818" s="5" t="s">
        <v>15225</v>
      </c>
      <c r="C818" s="6" t="s">
        <v>16034</v>
      </c>
      <c r="D818" s="6" t="s">
        <v>30346</v>
      </c>
    </row>
    <row r="819" spans="1:4" ht="24">
      <c r="A819" s="3" t="s">
        <v>818</v>
      </c>
      <c r="B819" s="5" t="s">
        <v>15225</v>
      </c>
      <c r="C819" s="6" t="s">
        <v>16035</v>
      </c>
      <c r="D819" s="6" t="s">
        <v>30346</v>
      </c>
    </row>
    <row r="820" spans="1:4" ht="24">
      <c r="A820" s="3" t="s">
        <v>819</v>
      </c>
      <c r="B820" s="5" t="s">
        <v>15225</v>
      </c>
      <c r="C820" s="6" t="s">
        <v>16036</v>
      </c>
      <c r="D820" s="6" t="s">
        <v>30395</v>
      </c>
    </row>
    <row r="821" spans="1:4" ht="24">
      <c r="A821" s="3" t="s">
        <v>820</v>
      </c>
      <c r="B821" s="5" t="s">
        <v>15225</v>
      </c>
      <c r="C821" s="6" t="s">
        <v>16037</v>
      </c>
      <c r="D821" s="6" t="s">
        <v>30544</v>
      </c>
    </row>
    <row r="822" spans="1:4" ht="24">
      <c r="A822" s="3" t="s">
        <v>821</v>
      </c>
      <c r="B822" s="5" t="s">
        <v>15225</v>
      </c>
      <c r="C822" s="6" t="s">
        <v>16038</v>
      </c>
      <c r="D822" s="6" t="s">
        <v>30545</v>
      </c>
    </row>
    <row r="823" spans="1:4" ht="24">
      <c r="A823" s="3" t="s">
        <v>822</v>
      </c>
      <c r="B823" s="5" t="s">
        <v>15225</v>
      </c>
      <c r="C823" s="6" t="s">
        <v>16039</v>
      </c>
      <c r="D823" s="6" t="s">
        <v>30544</v>
      </c>
    </row>
    <row r="824" spans="1:4">
      <c r="A824" s="2" t="s">
        <v>823</v>
      </c>
      <c r="B824" s="5" t="s">
        <v>15223</v>
      </c>
      <c r="C824" s="6" t="s">
        <v>16040</v>
      </c>
      <c r="D824" s="6" t="s">
        <v>30346</v>
      </c>
    </row>
    <row r="825" spans="1:4">
      <c r="A825" s="2" t="s">
        <v>824</v>
      </c>
      <c r="B825" s="5" t="s">
        <v>15223</v>
      </c>
      <c r="C825" s="6" t="s">
        <v>16041</v>
      </c>
      <c r="D825" s="6" t="s">
        <v>30346</v>
      </c>
    </row>
    <row r="826" spans="1:4" ht="24">
      <c r="A826" s="3" t="s">
        <v>825</v>
      </c>
      <c r="B826" s="5" t="s">
        <v>15225</v>
      </c>
      <c r="C826" s="6" t="s">
        <v>16042</v>
      </c>
      <c r="D826" s="6" t="s">
        <v>30544</v>
      </c>
    </row>
    <row r="827" spans="1:4">
      <c r="A827" s="2" t="s">
        <v>826</v>
      </c>
      <c r="B827" s="5" t="s">
        <v>15223</v>
      </c>
      <c r="C827" s="6" t="s">
        <v>16042</v>
      </c>
      <c r="D827" s="6" t="s">
        <v>30346</v>
      </c>
    </row>
    <row r="828" spans="1:4" ht="24">
      <c r="A828" s="3" t="s">
        <v>827</v>
      </c>
      <c r="B828" s="5" t="s">
        <v>15225</v>
      </c>
      <c r="C828" s="6" t="s">
        <v>16043</v>
      </c>
      <c r="D828" s="6" t="s">
        <v>30545</v>
      </c>
    </row>
    <row r="829" spans="1:4" ht="24">
      <c r="A829" s="3" t="s">
        <v>828</v>
      </c>
      <c r="B829" s="5" t="s">
        <v>15225</v>
      </c>
      <c r="C829" s="6" t="s">
        <v>16044</v>
      </c>
      <c r="D829" s="6" t="s">
        <v>30544</v>
      </c>
    </row>
    <row r="830" spans="1:4" ht="24">
      <c r="A830" s="3" t="s">
        <v>829</v>
      </c>
      <c r="B830" s="5" t="s">
        <v>15225</v>
      </c>
      <c r="C830" s="6" t="s">
        <v>16045</v>
      </c>
      <c r="D830" s="6" t="s">
        <v>30545</v>
      </c>
    </row>
    <row r="831" spans="1:4" ht="24">
      <c r="A831" s="3" t="s">
        <v>830</v>
      </c>
      <c r="B831" s="5" t="s">
        <v>15225</v>
      </c>
      <c r="C831" s="6" t="s">
        <v>16046</v>
      </c>
      <c r="D831" s="6" t="s">
        <v>30546</v>
      </c>
    </row>
    <row r="832" spans="1:4">
      <c r="A832" s="2" t="s">
        <v>831</v>
      </c>
      <c r="B832" s="5" t="s">
        <v>15223</v>
      </c>
      <c r="C832" s="6" t="s">
        <v>16047</v>
      </c>
      <c r="D832" s="6" t="s">
        <v>30346</v>
      </c>
    </row>
    <row r="833" spans="1:4" ht="24">
      <c r="A833" s="3" t="s">
        <v>832</v>
      </c>
      <c r="B833" s="5" t="s">
        <v>15225</v>
      </c>
      <c r="C833" s="6" t="s">
        <v>16048</v>
      </c>
      <c r="D833" s="6" t="s">
        <v>30547</v>
      </c>
    </row>
    <row r="834" spans="1:4">
      <c r="A834" s="2" t="s">
        <v>833</v>
      </c>
      <c r="B834" s="5" t="s">
        <v>15223</v>
      </c>
      <c r="C834" s="6" t="s">
        <v>16049</v>
      </c>
      <c r="D834" s="6" t="s">
        <v>30346</v>
      </c>
    </row>
    <row r="835" spans="1:4" ht="24">
      <c r="A835" s="3" t="s">
        <v>834</v>
      </c>
      <c r="B835" s="5" t="s">
        <v>15225</v>
      </c>
      <c r="C835" s="6" t="s">
        <v>16050</v>
      </c>
      <c r="D835" s="6" t="s">
        <v>30548</v>
      </c>
    </row>
    <row r="836" spans="1:4">
      <c r="A836" s="2" t="s">
        <v>835</v>
      </c>
      <c r="B836" s="5" t="s">
        <v>15223</v>
      </c>
      <c r="C836" s="6" t="s">
        <v>16051</v>
      </c>
      <c r="D836" s="6" t="s">
        <v>30346</v>
      </c>
    </row>
    <row r="837" spans="1:4" ht="24">
      <c r="A837" s="3" t="s">
        <v>836</v>
      </c>
      <c r="B837" s="5" t="s">
        <v>15225</v>
      </c>
      <c r="C837" s="6" t="s">
        <v>16052</v>
      </c>
      <c r="D837" s="6" t="s">
        <v>30362</v>
      </c>
    </row>
    <row r="838" spans="1:4" ht="24">
      <c r="A838" s="3" t="s">
        <v>837</v>
      </c>
      <c r="B838" s="5" t="s">
        <v>15225</v>
      </c>
      <c r="C838" s="6" t="s">
        <v>16053</v>
      </c>
      <c r="D838" s="6" t="s">
        <v>30346</v>
      </c>
    </row>
    <row r="839" spans="1:4">
      <c r="A839" s="2" t="s">
        <v>838</v>
      </c>
      <c r="B839" s="5" t="s">
        <v>15223</v>
      </c>
      <c r="C839" s="6" t="s">
        <v>16054</v>
      </c>
      <c r="D839" s="6" t="s">
        <v>30346</v>
      </c>
    </row>
    <row r="840" spans="1:4" ht="24">
      <c r="A840" s="3" t="s">
        <v>839</v>
      </c>
      <c r="B840" s="5" t="s">
        <v>15225</v>
      </c>
      <c r="C840" s="6" t="s">
        <v>16055</v>
      </c>
      <c r="D840" s="6" t="s">
        <v>30397</v>
      </c>
    </row>
    <row r="841" spans="1:4">
      <c r="A841" s="2" t="s">
        <v>840</v>
      </c>
      <c r="B841" s="5" t="s">
        <v>15223</v>
      </c>
      <c r="C841" s="6" t="s">
        <v>16056</v>
      </c>
      <c r="D841" s="6" t="s">
        <v>30346</v>
      </c>
    </row>
    <row r="842" spans="1:4" ht="24">
      <c r="A842" s="3" t="s">
        <v>841</v>
      </c>
      <c r="B842" s="5" t="s">
        <v>15225</v>
      </c>
      <c r="C842" s="6" t="s">
        <v>16057</v>
      </c>
      <c r="D842" s="6" t="s">
        <v>30397</v>
      </c>
    </row>
    <row r="843" spans="1:4">
      <c r="A843" s="2" t="s">
        <v>842</v>
      </c>
      <c r="B843" s="5" t="s">
        <v>15223</v>
      </c>
      <c r="C843" s="6" t="s">
        <v>16058</v>
      </c>
      <c r="D843" s="6" t="s">
        <v>30346</v>
      </c>
    </row>
    <row r="844" spans="1:4" ht="24">
      <c r="A844" s="3" t="s">
        <v>843</v>
      </c>
      <c r="B844" s="5" t="s">
        <v>15225</v>
      </c>
      <c r="C844" s="6" t="s">
        <v>16059</v>
      </c>
      <c r="D844" s="6" t="s">
        <v>30549</v>
      </c>
    </row>
    <row r="845" spans="1:4" ht="24">
      <c r="A845" s="3" t="s">
        <v>844</v>
      </c>
      <c r="B845" s="5" t="s">
        <v>15225</v>
      </c>
      <c r="C845" s="6" t="s">
        <v>16060</v>
      </c>
      <c r="D845" s="6" t="s">
        <v>30346</v>
      </c>
    </row>
    <row r="846" spans="1:4" ht="24">
      <c r="A846" s="3" t="s">
        <v>845</v>
      </c>
      <c r="B846" s="5" t="s">
        <v>15225</v>
      </c>
      <c r="C846" s="6" t="s">
        <v>16061</v>
      </c>
      <c r="D846" s="6" t="s">
        <v>30550</v>
      </c>
    </row>
    <row r="847" spans="1:4" ht="24">
      <c r="A847" s="3" t="s">
        <v>846</v>
      </c>
      <c r="B847" s="5" t="s">
        <v>15225</v>
      </c>
      <c r="C847" s="6" t="s">
        <v>16062</v>
      </c>
      <c r="D847" s="6" t="s">
        <v>30551</v>
      </c>
    </row>
    <row r="848" spans="1:4" ht="24">
      <c r="A848" s="3" t="s">
        <v>847</v>
      </c>
      <c r="B848" s="5" t="s">
        <v>15225</v>
      </c>
      <c r="C848" s="6" t="s">
        <v>16063</v>
      </c>
      <c r="D848" s="6" t="s">
        <v>30551</v>
      </c>
    </row>
    <row r="849" spans="1:4" ht="24">
      <c r="A849" s="3" t="s">
        <v>848</v>
      </c>
      <c r="B849" s="5" t="s">
        <v>15225</v>
      </c>
      <c r="C849" s="6" t="s">
        <v>16064</v>
      </c>
      <c r="D849" s="6" t="s">
        <v>30551</v>
      </c>
    </row>
    <row r="850" spans="1:4" ht="24">
      <c r="A850" s="3" t="s">
        <v>849</v>
      </c>
      <c r="B850" s="5" t="s">
        <v>15225</v>
      </c>
      <c r="C850" s="6" t="s">
        <v>16065</v>
      </c>
      <c r="D850" s="6" t="s">
        <v>30551</v>
      </c>
    </row>
    <row r="851" spans="1:4" ht="24">
      <c r="A851" s="3" t="s">
        <v>850</v>
      </c>
      <c r="B851" s="5" t="s">
        <v>15225</v>
      </c>
      <c r="C851" s="6" t="s">
        <v>16066</v>
      </c>
      <c r="D851" s="6" t="s">
        <v>30551</v>
      </c>
    </row>
    <row r="852" spans="1:4" ht="24">
      <c r="A852" s="3" t="s">
        <v>851</v>
      </c>
      <c r="B852" s="5" t="s">
        <v>15225</v>
      </c>
      <c r="C852" s="6" t="s">
        <v>16067</v>
      </c>
      <c r="D852" s="6" t="s">
        <v>30550</v>
      </c>
    </row>
    <row r="853" spans="1:4" ht="24">
      <c r="A853" s="3" t="s">
        <v>852</v>
      </c>
      <c r="B853" s="5" t="s">
        <v>15225</v>
      </c>
      <c r="C853" s="6" t="s">
        <v>16068</v>
      </c>
      <c r="D853" s="6" t="s">
        <v>30550</v>
      </c>
    </row>
    <row r="854" spans="1:4" ht="24">
      <c r="A854" s="3" t="s">
        <v>853</v>
      </c>
      <c r="B854" s="5" t="s">
        <v>15225</v>
      </c>
      <c r="C854" s="6" t="s">
        <v>16069</v>
      </c>
      <c r="D854" s="6" t="s">
        <v>30346</v>
      </c>
    </row>
    <row r="855" spans="1:4" ht="24">
      <c r="A855" s="3" t="s">
        <v>854</v>
      </c>
      <c r="B855" s="5" t="s">
        <v>15225</v>
      </c>
      <c r="C855" s="6" t="s">
        <v>16070</v>
      </c>
      <c r="D855" s="6" t="s">
        <v>30549</v>
      </c>
    </row>
    <row r="856" spans="1:4" ht="24">
      <c r="A856" s="3" t="s">
        <v>855</v>
      </c>
      <c r="B856" s="5" t="s">
        <v>15225</v>
      </c>
      <c r="C856" s="6" t="s">
        <v>16071</v>
      </c>
      <c r="D856" s="6" t="s">
        <v>30551</v>
      </c>
    </row>
    <row r="857" spans="1:4" ht="24">
      <c r="A857" s="3" t="s">
        <v>856</v>
      </c>
      <c r="B857" s="5" t="s">
        <v>15225</v>
      </c>
      <c r="C857" s="6" t="s">
        <v>16072</v>
      </c>
      <c r="D857" s="6" t="s">
        <v>30549</v>
      </c>
    </row>
    <row r="858" spans="1:4" ht="24">
      <c r="A858" s="3" t="s">
        <v>857</v>
      </c>
      <c r="B858" s="5" t="s">
        <v>15225</v>
      </c>
      <c r="C858" s="6" t="s">
        <v>16073</v>
      </c>
      <c r="D858" s="6" t="s">
        <v>30552</v>
      </c>
    </row>
    <row r="859" spans="1:4" ht="24">
      <c r="A859" s="3" t="s">
        <v>858</v>
      </c>
      <c r="B859" s="5" t="s">
        <v>15225</v>
      </c>
      <c r="C859" s="6" t="s">
        <v>16074</v>
      </c>
      <c r="D859" s="6" t="s">
        <v>30552</v>
      </c>
    </row>
    <row r="860" spans="1:4" ht="24">
      <c r="A860" s="3" t="s">
        <v>859</v>
      </c>
      <c r="B860" s="5" t="s">
        <v>15225</v>
      </c>
      <c r="C860" s="6" t="s">
        <v>16075</v>
      </c>
      <c r="D860" s="6" t="s">
        <v>30552</v>
      </c>
    </row>
    <row r="861" spans="1:4" ht="24">
      <c r="A861" s="3" t="s">
        <v>860</v>
      </c>
      <c r="B861" s="5" t="s">
        <v>15225</v>
      </c>
      <c r="C861" s="6" t="s">
        <v>16076</v>
      </c>
      <c r="D861" s="6" t="s">
        <v>30552</v>
      </c>
    </row>
    <row r="862" spans="1:4" ht="24">
      <c r="A862" s="3" t="s">
        <v>861</v>
      </c>
      <c r="B862" s="5" t="s">
        <v>15225</v>
      </c>
      <c r="C862" s="6" t="s">
        <v>16077</v>
      </c>
      <c r="D862" s="6" t="s">
        <v>30552</v>
      </c>
    </row>
    <row r="863" spans="1:4" ht="24">
      <c r="A863" s="3" t="s">
        <v>862</v>
      </c>
      <c r="B863" s="5" t="s">
        <v>15225</v>
      </c>
      <c r="C863" s="6" t="s">
        <v>16078</v>
      </c>
      <c r="D863" s="6" t="s">
        <v>30552</v>
      </c>
    </row>
    <row r="864" spans="1:4" ht="24">
      <c r="A864" s="3" t="s">
        <v>863</v>
      </c>
      <c r="B864" s="5" t="s">
        <v>15225</v>
      </c>
      <c r="C864" s="6" t="s">
        <v>16079</v>
      </c>
      <c r="D864" s="6" t="s">
        <v>30552</v>
      </c>
    </row>
    <row r="865" spans="1:4" ht="24">
      <c r="A865" s="3" t="s">
        <v>864</v>
      </c>
      <c r="B865" s="5" t="s">
        <v>15225</v>
      </c>
      <c r="C865" s="6" t="s">
        <v>16080</v>
      </c>
      <c r="D865" s="6" t="s">
        <v>30552</v>
      </c>
    </row>
    <row r="866" spans="1:4" ht="24">
      <c r="A866" s="3" t="s">
        <v>865</v>
      </c>
      <c r="B866" s="5" t="s">
        <v>15225</v>
      </c>
      <c r="C866" s="6" t="s">
        <v>16081</v>
      </c>
      <c r="D866" s="6" t="s">
        <v>30552</v>
      </c>
    </row>
    <row r="867" spans="1:4" ht="24">
      <c r="A867" s="3" t="s">
        <v>866</v>
      </c>
      <c r="B867" s="5" t="s">
        <v>15225</v>
      </c>
      <c r="C867" s="6" t="s">
        <v>16082</v>
      </c>
      <c r="D867" s="6" t="s">
        <v>30552</v>
      </c>
    </row>
    <row r="868" spans="1:4" ht="24">
      <c r="A868" s="3" t="s">
        <v>867</v>
      </c>
      <c r="B868" s="5" t="s">
        <v>15225</v>
      </c>
      <c r="C868" s="6" t="s">
        <v>16083</v>
      </c>
      <c r="D868" s="6" t="s">
        <v>30552</v>
      </c>
    </row>
    <row r="869" spans="1:4" ht="24">
      <c r="A869" s="3" t="s">
        <v>868</v>
      </c>
      <c r="B869" s="5" t="s">
        <v>15225</v>
      </c>
      <c r="C869" s="6" t="s">
        <v>16084</v>
      </c>
      <c r="D869" s="6" t="s">
        <v>30552</v>
      </c>
    </row>
    <row r="870" spans="1:4" ht="24">
      <c r="A870" s="3" t="s">
        <v>869</v>
      </c>
      <c r="B870" s="5" t="s">
        <v>15225</v>
      </c>
      <c r="C870" s="6" t="s">
        <v>16085</v>
      </c>
      <c r="D870" s="6" t="s">
        <v>30552</v>
      </c>
    </row>
    <row r="871" spans="1:4" ht="24">
      <c r="A871" s="3" t="s">
        <v>870</v>
      </c>
      <c r="B871" s="5" t="s">
        <v>15225</v>
      </c>
      <c r="C871" s="6" t="s">
        <v>16086</v>
      </c>
      <c r="D871" s="6" t="s">
        <v>30552</v>
      </c>
    </row>
    <row r="872" spans="1:4" ht="24">
      <c r="A872" s="3" t="s">
        <v>871</v>
      </c>
      <c r="B872" s="5" t="s">
        <v>15225</v>
      </c>
      <c r="C872" s="6" t="s">
        <v>16087</v>
      </c>
      <c r="D872" s="6" t="s">
        <v>30552</v>
      </c>
    </row>
    <row r="873" spans="1:4" ht="24">
      <c r="A873" s="3" t="s">
        <v>872</v>
      </c>
      <c r="B873" s="5" t="s">
        <v>15225</v>
      </c>
      <c r="C873" s="6" t="s">
        <v>16088</v>
      </c>
      <c r="D873" s="6" t="s">
        <v>30553</v>
      </c>
    </row>
    <row r="874" spans="1:4" ht="24">
      <c r="A874" s="3" t="s">
        <v>873</v>
      </c>
      <c r="B874" s="5" t="s">
        <v>15225</v>
      </c>
      <c r="C874" s="6" t="s">
        <v>16089</v>
      </c>
      <c r="D874" s="6" t="s">
        <v>30346</v>
      </c>
    </row>
    <row r="875" spans="1:4" ht="24">
      <c r="A875" s="3" t="s">
        <v>874</v>
      </c>
      <c r="B875" s="5" t="s">
        <v>15225</v>
      </c>
      <c r="C875" s="6" t="s">
        <v>16090</v>
      </c>
      <c r="D875" s="6" t="s">
        <v>30346</v>
      </c>
    </row>
    <row r="876" spans="1:4" ht="24">
      <c r="A876" s="3" t="s">
        <v>875</v>
      </c>
      <c r="B876" s="5" t="s">
        <v>15225</v>
      </c>
      <c r="C876" s="6" t="s">
        <v>16091</v>
      </c>
      <c r="D876" s="6" t="s">
        <v>30346</v>
      </c>
    </row>
    <row r="877" spans="1:4" ht="24">
      <c r="A877" s="3" t="s">
        <v>876</v>
      </c>
      <c r="B877" s="5" t="s">
        <v>15225</v>
      </c>
      <c r="C877" s="6" t="s">
        <v>16092</v>
      </c>
      <c r="D877" s="6" t="s">
        <v>30346</v>
      </c>
    </row>
    <row r="878" spans="1:4" ht="24">
      <c r="A878" s="3" t="s">
        <v>877</v>
      </c>
      <c r="B878" s="5" t="s">
        <v>15225</v>
      </c>
      <c r="C878" s="6" t="s">
        <v>16093</v>
      </c>
      <c r="D878" s="6" t="s">
        <v>30536</v>
      </c>
    </row>
    <row r="879" spans="1:4">
      <c r="A879" s="2" t="s">
        <v>878</v>
      </c>
      <c r="B879" s="5" t="s">
        <v>15223</v>
      </c>
      <c r="C879" s="6" t="s">
        <v>16093</v>
      </c>
      <c r="D879" s="6" t="s">
        <v>30346</v>
      </c>
    </row>
    <row r="880" spans="1:4">
      <c r="A880" s="2" t="s">
        <v>879</v>
      </c>
      <c r="B880" s="5" t="s">
        <v>15223</v>
      </c>
      <c r="C880" s="6" t="s">
        <v>16093</v>
      </c>
      <c r="D880" s="6" t="s">
        <v>30346</v>
      </c>
    </row>
    <row r="881" spans="1:4" ht="24">
      <c r="A881" s="3" t="s">
        <v>880</v>
      </c>
      <c r="B881" s="5" t="s">
        <v>15225</v>
      </c>
      <c r="C881" s="6" t="s">
        <v>16094</v>
      </c>
      <c r="D881" s="6" t="s">
        <v>30346</v>
      </c>
    </row>
    <row r="882" spans="1:4" ht="24">
      <c r="A882" s="3" t="s">
        <v>881</v>
      </c>
      <c r="B882" s="5" t="s">
        <v>15225</v>
      </c>
      <c r="C882" s="6" t="s">
        <v>16095</v>
      </c>
      <c r="D882" s="6" t="s">
        <v>30554</v>
      </c>
    </row>
    <row r="883" spans="1:4" ht="24">
      <c r="A883" s="3" t="s">
        <v>882</v>
      </c>
      <c r="B883" s="5" t="s">
        <v>15225</v>
      </c>
      <c r="C883" s="6" t="s">
        <v>16096</v>
      </c>
      <c r="D883" s="6" t="s">
        <v>30513</v>
      </c>
    </row>
    <row r="884" spans="1:4">
      <c r="A884" s="2" t="s">
        <v>883</v>
      </c>
      <c r="B884" s="5" t="s">
        <v>15223</v>
      </c>
      <c r="C884" s="6" t="s">
        <v>16097</v>
      </c>
      <c r="D884" s="6" t="s">
        <v>30346</v>
      </c>
    </row>
    <row r="885" spans="1:4">
      <c r="A885" s="2" t="s">
        <v>884</v>
      </c>
      <c r="B885" s="5" t="s">
        <v>15223</v>
      </c>
      <c r="C885" s="6" t="s">
        <v>16098</v>
      </c>
      <c r="D885" s="6" t="s">
        <v>30346</v>
      </c>
    </row>
    <row r="886" spans="1:4" ht="24">
      <c r="A886" s="3" t="s">
        <v>885</v>
      </c>
      <c r="B886" s="5" t="s">
        <v>15225</v>
      </c>
      <c r="C886" s="6" t="s">
        <v>16099</v>
      </c>
      <c r="D886" s="6" t="s">
        <v>30513</v>
      </c>
    </row>
    <row r="887" spans="1:4">
      <c r="A887" s="2" t="s">
        <v>886</v>
      </c>
      <c r="B887" s="5" t="s">
        <v>15223</v>
      </c>
      <c r="C887" s="6" t="s">
        <v>16100</v>
      </c>
      <c r="D887" s="6" t="s">
        <v>30346</v>
      </c>
    </row>
    <row r="888" spans="1:4" ht="24">
      <c r="A888" s="3" t="s">
        <v>887</v>
      </c>
      <c r="B888" s="5" t="s">
        <v>15225</v>
      </c>
      <c r="C888" s="6" t="s">
        <v>16101</v>
      </c>
      <c r="D888" s="6" t="s">
        <v>30513</v>
      </c>
    </row>
    <row r="889" spans="1:4" ht="24">
      <c r="A889" s="3" t="s">
        <v>888</v>
      </c>
      <c r="B889" s="5" t="s">
        <v>15225</v>
      </c>
      <c r="C889" s="6" t="s">
        <v>16102</v>
      </c>
      <c r="D889" s="6" t="s">
        <v>30513</v>
      </c>
    </row>
    <row r="890" spans="1:4">
      <c r="A890" s="2" t="s">
        <v>889</v>
      </c>
      <c r="B890" s="5" t="s">
        <v>15223</v>
      </c>
      <c r="C890" s="6" t="s">
        <v>16103</v>
      </c>
      <c r="D890" s="6" t="s">
        <v>30346</v>
      </c>
    </row>
    <row r="891" spans="1:4">
      <c r="A891" s="2" t="s">
        <v>890</v>
      </c>
      <c r="B891" s="5" t="s">
        <v>15223</v>
      </c>
      <c r="C891" s="6" t="s">
        <v>16104</v>
      </c>
      <c r="D891" s="6" t="s">
        <v>30346</v>
      </c>
    </row>
    <row r="892" spans="1:4">
      <c r="A892" s="2" t="s">
        <v>891</v>
      </c>
      <c r="B892" s="5" t="s">
        <v>15223</v>
      </c>
      <c r="C892" s="6" t="s">
        <v>16105</v>
      </c>
      <c r="D892" s="6" t="s">
        <v>30346</v>
      </c>
    </row>
    <row r="893" spans="1:4" ht="24">
      <c r="A893" s="3" t="s">
        <v>892</v>
      </c>
      <c r="B893" s="5" t="s">
        <v>15225</v>
      </c>
      <c r="C893" s="6" t="s">
        <v>16106</v>
      </c>
      <c r="D893" s="6" t="s">
        <v>30513</v>
      </c>
    </row>
    <row r="894" spans="1:4">
      <c r="A894" s="2" t="s">
        <v>893</v>
      </c>
      <c r="B894" s="5" t="s">
        <v>15223</v>
      </c>
      <c r="C894" s="6" t="s">
        <v>16107</v>
      </c>
      <c r="D894" s="6" t="s">
        <v>30346</v>
      </c>
    </row>
    <row r="895" spans="1:4" ht="24">
      <c r="A895" s="3" t="s">
        <v>894</v>
      </c>
      <c r="B895" s="5" t="s">
        <v>15225</v>
      </c>
      <c r="C895" s="6" t="s">
        <v>16108</v>
      </c>
      <c r="D895" s="6" t="s">
        <v>30513</v>
      </c>
    </row>
    <row r="896" spans="1:4">
      <c r="A896" s="2" t="s">
        <v>895</v>
      </c>
      <c r="B896" s="5" t="s">
        <v>15223</v>
      </c>
      <c r="C896" s="6" t="s">
        <v>16109</v>
      </c>
      <c r="D896" s="6" t="s">
        <v>30346</v>
      </c>
    </row>
    <row r="897" spans="1:4" ht="24">
      <c r="A897" s="3" t="s">
        <v>896</v>
      </c>
      <c r="B897" s="5" t="s">
        <v>15225</v>
      </c>
      <c r="C897" s="6" t="s">
        <v>16110</v>
      </c>
      <c r="D897" s="6" t="s">
        <v>30555</v>
      </c>
    </row>
    <row r="898" spans="1:4">
      <c r="A898" s="2" t="s">
        <v>897</v>
      </c>
      <c r="B898" s="5" t="s">
        <v>15223</v>
      </c>
      <c r="C898" s="6" t="s">
        <v>16111</v>
      </c>
      <c r="D898" s="6" t="s">
        <v>30346</v>
      </c>
    </row>
    <row r="899" spans="1:4" ht="24">
      <c r="A899" s="3" t="s">
        <v>898</v>
      </c>
      <c r="B899" s="5" t="s">
        <v>15225</v>
      </c>
      <c r="C899" s="6" t="s">
        <v>16112</v>
      </c>
      <c r="D899" s="6" t="s">
        <v>30513</v>
      </c>
    </row>
    <row r="900" spans="1:4" ht="24">
      <c r="A900" s="3" t="s">
        <v>899</v>
      </c>
      <c r="B900" s="5" t="s">
        <v>15225</v>
      </c>
      <c r="C900" s="6" t="s">
        <v>16113</v>
      </c>
      <c r="D900" s="6" t="s">
        <v>30513</v>
      </c>
    </row>
    <row r="901" spans="1:4">
      <c r="A901" s="2" t="s">
        <v>900</v>
      </c>
      <c r="B901" s="5" t="s">
        <v>15223</v>
      </c>
      <c r="C901" s="6" t="s">
        <v>16114</v>
      </c>
      <c r="D901" s="6" t="s">
        <v>30346</v>
      </c>
    </row>
    <row r="902" spans="1:4">
      <c r="A902" s="2" t="s">
        <v>901</v>
      </c>
      <c r="B902" s="5" t="s">
        <v>15223</v>
      </c>
      <c r="C902" s="6" t="s">
        <v>16115</v>
      </c>
      <c r="D902" s="6" t="s">
        <v>30346</v>
      </c>
    </row>
    <row r="903" spans="1:4" ht="24">
      <c r="A903" s="3" t="s">
        <v>902</v>
      </c>
      <c r="B903" s="5" t="s">
        <v>15225</v>
      </c>
      <c r="C903" s="6" t="s">
        <v>16116</v>
      </c>
      <c r="D903" s="6" t="s">
        <v>30556</v>
      </c>
    </row>
    <row r="904" spans="1:4" ht="24">
      <c r="A904" s="3" t="s">
        <v>903</v>
      </c>
      <c r="B904" s="5" t="s">
        <v>15225</v>
      </c>
      <c r="C904" s="6" t="s">
        <v>16117</v>
      </c>
      <c r="D904" s="6" t="s">
        <v>30460</v>
      </c>
    </row>
    <row r="905" spans="1:4" ht="24">
      <c r="A905" s="3" t="s">
        <v>904</v>
      </c>
      <c r="B905" s="5" t="s">
        <v>15225</v>
      </c>
      <c r="C905" s="6" t="s">
        <v>16118</v>
      </c>
      <c r="D905" s="6" t="s">
        <v>30460</v>
      </c>
    </row>
    <row r="906" spans="1:4" ht="24">
      <c r="A906" s="3" t="s">
        <v>905</v>
      </c>
      <c r="B906" s="5" t="s">
        <v>15225</v>
      </c>
      <c r="C906" s="6" t="s">
        <v>16119</v>
      </c>
      <c r="D906" s="6" t="s">
        <v>30460</v>
      </c>
    </row>
    <row r="907" spans="1:4" ht="24">
      <c r="A907" s="3" t="s">
        <v>906</v>
      </c>
      <c r="B907" s="5" t="s">
        <v>15225</v>
      </c>
      <c r="C907" s="6" t="s">
        <v>16120</v>
      </c>
      <c r="D907" s="6" t="s">
        <v>30460</v>
      </c>
    </row>
    <row r="908" spans="1:4" ht="24">
      <c r="A908" s="3" t="s">
        <v>907</v>
      </c>
      <c r="B908" s="5" t="s">
        <v>15225</v>
      </c>
      <c r="C908" s="6" t="s">
        <v>16121</v>
      </c>
      <c r="D908" s="6" t="s">
        <v>30460</v>
      </c>
    </row>
    <row r="909" spans="1:4">
      <c r="A909" s="2" t="s">
        <v>908</v>
      </c>
      <c r="B909" s="5" t="s">
        <v>15223</v>
      </c>
      <c r="C909" s="6" t="s">
        <v>16122</v>
      </c>
      <c r="D909" s="6" t="s">
        <v>30346</v>
      </c>
    </row>
    <row r="910" spans="1:4" ht="24">
      <c r="A910" s="3" t="s">
        <v>909</v>
      </c>
      <c r="B910" s="5" t="s">
        <v>15225</v>
      </c>
      <c r="C910" s="6" t="s">
        <v>16123</v>
      </c>
      <c r="D910" s="6" t="s">
        <v>30346</v>
      </c>
    </row>
    <row r="911" spans="1:4" ht="24">
      <c r="A911" s="3" t="s">
        <v>910</v>
      </c>
      <c r="B911" s="5" t="s">
        <v>15225</v>
      </c>
      <c r="C911" s="6" t="s">
        <v>16124</v>
      </c>
      <c r="D911" s="6" t="s">
        <v>30346</v>
      </c>
    </row>
    <row r="912" spans="1:4" ht="24">
      <c r="A912" s="3" t="s">
        <v>911</v>
      </c>
      <c r="B912" s="5" t="s">
        <v>15225</v>
      </c>
      <c r="C912" s="6" t="s">
        <v>16125</v>
      </c>
      <c r="D912" s="6" t="s">
        <v>30528</v>
      </c>
    </row>
    <row r="913" spans="1:4" ht="24">
      <c r="A913" s="3" t="s">
        <v>912</v>
      </c>
      <c r="B913" s="5" t="s">
        <v>15225</v>
      </c>
      <c r="C913" s="6" t="s">
        <v>16126</v>
      </c>
      <c r="D913" s="6" t="s">
        <v>30528</v>
      </c>
    </row>
    <row r="914" spans="1:4" ht="24">
      <c r="A914" s="3" t="s">
        <v>913</v>
      </c>
      <c r="B914" s="5" t="s">
        <v>15225</v>
      </c>
      <c r="C914" s="6" t="s">
        <v>16127</v>
      </c>
      <c r="D914" s="6" t="s">
        <v>30557</v>
      </c>
    </row>
    <row r="915" spans="1:4" ht="24">
      <c r="A915" s="3" t="s">
        <v>914</v>
      </c>
      <c r="B915" s="5" t="s">
        <v>15225</v>
      </c>
      <c r="C915" s="6" t="s">
        <v>16128</v>
      </c>
      <c r="D915" s="6" t="s">
        <v>30558</v>
      </c>
    </row>
    <row r="916" spans="1:4" ht="24">
      <c r="A916" s="3" t="s">
        <v>915</v>
      </c>
      <c r="B916" s="5" t="s">
        <v>15225</v>
      </c>
      <c r="C916" s="6" t="s">
        <v>16129</v>
      </c>
      <c r="D916" s="6" t="s">
        <v>30558</v>
      </c>
    </row>
    <row r="917" spans="1:4" ht="24">
      <c r="A917" s="3" t="s">
        <v>916</v>
      </c>
      <c r="B917" s="5" t="s">
        <v>15225</v>
      </c>
      <c r="C917" s="6" t="s">
        <v>16130</v>
      </c>
      <c r="D917" s="6" t="s">
        <v>30558</v>
      </c>
    </row>
    <row r="918" spans="1:4" ht="24">
      <c r="A918" s="3" t="s">
        <v>917</v>
      </c>
      <c r="B918" s="5" t="s">
        <v>15225</v>
      </c>
      <c r="C918" s="6" t="s">
        <v>16131</v>
      </c>
      <c r="D918" s="6" t="s">
        <v>30346</v>
      </c>
    </row>
    <row r="919" spans="1:4" ht="24">
      <c r="A919" s="3" t="s">
        <v>918</v>
      </c>
      <c r="B919" s="5" t="s">
        <v>15225</v>
      </c>
      <c r="C919" s="6" t="s">
        <v>16132</v>
      </c>
      <c r="D919" s="6" t="s">
        <v>30559</v>
      </c>
    </row>
    <row r="920" spans="1:4" ht="24">
      <c r="A920" s="3" t="s">
        <v>919</v>
      </c>
      <c r="B920" s="5" t="s">
        <v>15225</v>
      </c>
      <c r="C920" s="6" t="s">
        <v>16133</v>
      </c>
      <c r="D920" s="6" t="s">
        <v>30559</v>
      </c>
    </row>
    <row r="921" spans="1:4" ht="24">
      <c r="A921" s="3" t="s">
        <v>920</v>
      </c>
      <c r="B921" s="5" t="s">
        <v>15225</v>
      </c>
      <c r="C921" s="6" t="s">
        <v>16134</v>
      </c>
      <c r="D921" s="6" t="s">
        <v>30559</v>
      </c>
    </row>
    <row r="922" spans="1:4" ht="24">
      <c r="A922" s="3" t="s">
        <v>921</v>
      </c>
      <c r="B922" s="5" t="s">
        <v>15225</v>
      </c>
      <c r="C922" s="6" t="s">
        <v>16135</v>
      </c>
      <c r="D922" s="6" t="s">
        <v>30559</v>
      </c>
    </row>
    <row r="923" spans="1:4" ht="24">
      <c r="A923" s="3" t="s">
        <v>922</v>
      </c>
      <c r="B923" s="5" t="s">
        <v>15225</v>
      </c>
      <c r="C923" s="6" t="s">
        <v>16136</v>
      </c>
      <c r="D923" s="6" t="s">
        <v>30559</v>
      </c>
    </row>
    <row r="924" spans="1:4" ht="24">
      <c r="A924" s="3" t="s">
        <v>923</v>
      </c>
      <c r="B924" s="5" t="s">
        <v>15225</v>
      </c>
      <c r="C924" s="6" t="s">
        <v>16137</v>
      </c>
      <c r="D924" s="6" t="s">
        <v>30559</v>
      </c>
    </row>
    <row r="925" spans="1:4" ht="24">
      <c r="A925" s="3" t="s">
        <v>924</v>
      </c>
      <c r="B925" s="5" t="s">
        <v>15225</v>
      </c>
      <c r="C925" s="6" t="s">
        <v>16138</v>
      </c>
      <c r="D925" s="6" t="s">
        <v>30559</v>
      </c>
    </row>
    <row r="926" spans="1:4" ht="24">
      <c r="A926" s="3" t="s">
        <v>925</v>
      </c>
      <c r="B926" s="5" t="s">
        <v>15225</v>
      </c>
      <c r="C926" s="6" t="s">
        <v>16139</v>
      </c>
      <c r="D926" s="6" t="s">
        <v>30559</v>
      </c>
    </row>
    <row r="927" spans="1:4" ht="24">
      <c r="A927" s="3" t="s">
        <v>926</v>
      </c>
      <c r="B927" s="5" t="s">
        <v>15225</v>
      </c>
      <c r="C927" s="6" t="s">
        <v>16140</v>
      </c>
      <c r="D927" s="6" t="s">
        <v>30559</v>
      </c>
    </row>
    <row r="928" spans="1:4" ht="24">
      <c r="A928" s="3" t="s">
        <v>927</v>
      </c>
      <c r="B928" s="5" t="s">
        <v>15225</v>
      </c>
      <c r="C928" s="6" t="s">
        <v>16141</v>
      </c>
      <c r="D928" s="6" t="s">
        <v>30559</v>
      </c>
    </row>
    <row r="929" spans="1:4" ht="24">
      <c r="A929" s="3" t="s">
        <v>928</v>
      </c>
      <c r="B929" s="5" t="s">
        <v>15225</v>
      </c>
      <c r="C929" s="6" t="s">
        <v>16142</v>
      </c>
      <c r="D929" s="6" t="s">
        <v>30559</v>
      </c>
    </row>
    <row r="930" spans="1:4" ht="24">
      <c r="A930" s="3" t="s">
        <v>929</v>
      </c>
      <c r="B930" s="5" t="s">
        <v>15225</v>
      </c>
      <c r="C930" s="6" t="s">
        <v>16143</v>
      </c>
      <c r="D930" s="6" t="s">
        <v>30559</v>
      </c>
    </row>
    <row r="931" spans="1:4" ht="24">
      <c r="A931" s="3" t="s">
        <v>930</v>
      </c>
      <c r="B931" s="5" t="s">
        <v>15225</v>
      </c>
      <c r="C931" s="6" t="s">
        <v>16144</v>
      </c>
      <c r="D931" s="6" t="s">
        <v>30559</v>
      </c>
    </row>
    <row r="932" spans="1:4" ht="24">
      <c r="A932" s="3" t="s">
        <v>931</v>
      </c>
      <c r="B932" s="5" t="s">
        <v>15225</v>
      </c>
      <c r="C932" s="6" t="s">
        <v>16145</v>
      </c>
      <c r="D932" s="6" t="s">
        <v>30559</v>
      </c>
    </row>
    <row r="933" spans="1:4" ht="24">
      <c r="A933" s="3" t="s">
        <v>932</v>
      </c>
      <c r="B933" s="5" t="s">
        <v>15225</v>
      </c>
      <c r="C933" s="6" t="s">
        <v>16146</v>
      </c>
      <c r="D933" s="6" t="s">
        <v>30559</v>
      </c>
    </row>
    <row r="934" spans="1:4" ht="24">
      <c r="A934" s="3" t="s">
        <v>933</v>
      </c>
      <c r="B934" s="5" t="s">
        <v>15225</v>
      </c>
      <c r="C934" s="6" t="s">
        <v>16147</v>
      </c>
      <c r="D934" s="6" t="s">
        <v>30559</v>
      </c>
    </row>
    <row r="935" spans="1:4" ht="24">
      <c r="A935" s="3" t="s">
        <v>934</v>
      </c>
      <c r="B935" s="5" t="s">
        <v>15225</v>
      </c>
      <c r="C935" s="6" t="s">
        <v>16148</v>
      </c>
      <c r="D935" s="6" t="s">
        <v>30396</v>
      </c>
    </row>
    <row r="936" spans="1:4" ht="24">
      <c r="A936" s="3" t="s">
        <v>935</v>
      </c>
      <c r="B936" s="5" t="s">
        <v>15225</v>
      </c>
      <c r="C936" s="6" t="s">
        <v>16149</v>
      </c>
      <c r="D936" s="6" t="s">
        <v>30396</v>
      </c>
    </row>
    <row r="937" spans="1:4" ht="24">
      <c r="A937" s="3" t="s">
        <v>936</v>
      </c>
      <c r="B937" s="5" t="s">
        <v>15225</v>
      </c>
      <c r="C937" s="6" t="s">
        <v>16150</v>
      </c>
      <c r="D937" s="6" t="s">
        <v>30366</v>
      </c>
    </row>
    <row r="938" spans="1:4" ht="24">
      <c r="A938" s="3" t="s">
        <v>937</v>
      </c>
      <c r="B938" s="5" t="s">
        <v>15225</v>
      </c>
      <c r="C938" s="6" t="s">
        <v>16151</v>
      </c>
      <c r="D938" s="6" t="s">
        <v>30560</v>
      </c>
    </row>
    <row r="939" spans="1:4" ht="24">
      <c r="A939" s="3" t="s">
        <v>938</v>
      </c>
      <c r="B939" s="5" t="s">
        <v>15225</v>
      </c>
      <c r="C939" s="6" t="s">
        <v>16152</v>
      </c>
      <c r="D939" s="6" t="s">
        <v>30560</v>
      </c>
    </row>
    <row r="940" spans="1:4" ht="24">
      <c r="A940" s="3" t="s">
        <v>939</v>
      </c>
      <c r="B940" s="5" t="s">
        <v>15225</v>
      </c>
      <c r="C940" s="6" t="s">
        <v>16153</v>
      </c>
      <c r="D940" s="6" t="s">
        <v>30560</v>
      </c>
    </row>
    <row r="941" spans="1:4" ht="24">
      <c r="A941" s="3" t="s">
        <v>940</v>
      </c>
      <c r="B941" s="5" t="s">
        <v>15225</v>
      </c>
      <c r="C941" s="6" t="s">
        <v>16154</v>
      </c>
      <c r="D941" s="6" t="s">
        <v>30560</v>
      </c>
    </row>
    <row r="942" spans="1:4" ht="24">
      <c r="A942" s="3" t="s">
        <v>941</v>
      </c>
      <c r="B942" s="5" t="s">
        <v>15225</v>
      </c>
      <c r="C942" s="6" t="s">
        <v>16155</v>
      </c>
      <c r="D942" s="6" t="s">
        <v>30346</v>
      </c>
    </row>
    <row r="943" spans="1:4" ht="24">
      <c r="A943" s="3" t="s">
        <v>942</v>
      </c>
      <c r="B943" s="5" t="s">
        <v>15225</v>
      </c>
      <c r="C943" s="6" t="s">
        <v>16156</v>
      </c>
      <c r="D943" s="6" t="s">
        <v>30346</v>
      </c>
    </row>
    <row r="944" spans="1:4">
      <c r="A944" s="2" t="s">
        <v>943</v>
      </c>
      <c r="B944" s="5" t="s">
        <v>15225</v>
      </c>
      <c r="C944" s="6" t="s">
        <v>16157</v>
      </c>
      <c r="D944" s="6" t="s">
        <v>30561</v>
      </c>
    </row>
    <row r="945" spans="1:4">
      <c r="A945" s="2" t="s">
        <v>944</v>
      </c>
      <c r="B945" s="5" t="s">
        <v>15223</v>
      </c>
      <c r="C945" s="6" t="s">
        <v>16158</v>
      </c>
      <c r="D945" s="6" t="s">
        <v>30346</v>
      </c>
    </row>
    <row r="946" spans="1:4" ht="24">
      <c r="A946" s="3" t="s">
        <v>945</v>
      </c>
      <c r="B946" s="5" t="s">
        <v>15225</v>
      </c>
      <c r="C946" s="6" t="s">
        <v>16159</v>
      </c>
      <c r="D946" s="6" t="s">
        <v>30562</v>
      </c>
    </row>
    <row r="947" spans="1:4" ht="24">
      <c r="A947" s="3" t="s">
        <v>946</v>
      </c>
      <c r="B947" s="5" t="s">
        <v>15225</v>
      </c>
      <c r="C947" s="6" t="s">
        <v>16160</v>
      </c>
      <c r="D947" s="6" t="s">
        <v>30563</v>
      </c>
    </row>
    <row r="948" spans="1:4" ht="24">
      <c r="A948" s="3" t="s">
        <v>947</v>
      </c>
      <c r="B948" s="5" t="s">
        <v>15225</v>
      </c>
      <c r="C948" s="6" t="s">
        <v>16161</v>
      </c>
      <c r="D948" s="6" t="s">
        <v>30401</v>
      </c>
    </row>
    <row r="949" spans="1:4">
      <c r="A949" s="2" t="s">
        <v>948</v>
      </c>
      <c r="B949" s="5" t="s">
        <v>15223</v>
      </c>
      <c r="C949" s="6" t="s">
        <v>16162</v>
      </c>
      <c r="D949" s="6" t="s">
        <v>30346</v>
      </c>
    </row>
    <row r="950" spans="1:4" ht="24">
      <c r="A950" s="3" t="s">
        <v>949</v>
      </c>
      <c r="B950" s="5" t="s">
        <v>15225</v>
      </c>
      <c r="C950" s="6" t="s">
        <v>16163</v>
      </c>
      <c r="D950" s="6" t="s">
        <v>30401</v>
      </c>
    </row>
    <row r="951" spans="1:4">
      <c r="A951" s="2" t="s">
        <v>950</v>
      </c>
      <c r="B951" s="5" t="s">
        <v>15223</v>
      </c>
      <c r="C951" s="6" t="s">
        <v>16164</v>
      </c>
      <c r="D951" s="6" t="s">
        <v>30346</v>
      </c>
    </row>
    <row r="952" spans="1:4" ht="24">
      <c r="A952" s="3" t="s">
        <v>951</v>
      </c>
      <c r="B952" s="5" t="s">
        <v>15225</v>
      </c>
      <c r="C952" s="6" t="s">
        <v>16165</v>
      </c>
      <c r="D952" s="6" t="s">
        <v>30564</v>
      </c>
    </row>
    <row r="953" spans="1:4" ht="24">
      <c r="A953" s="3" t="s">
        <v>952</v>
      </c>
      <c r="B953" s="5" t="s">
        <v>15225</v>
      </c>
      <c r="C953" s="6" t="s">
        <v>16166</v>
      </c>
      <c r="D953" s="6" t="s">
        <v>30565</v>
      </c>
    </row>
    <row r="954" spans="1:4" ht="24">
      <c r="A954" s="3" t="s">
        <v>953</v>
      </c>
      <c r="B954" s="5" t="s">
        <v>15225</v>
      </c>
      <c r="C954" s="6" t="s">
        <v>16167</v>
      </c>
      <c r="D954" s="6" t="s">
        <v>30346</v>
      </c>
    </row>
    <row r="955" spans="1:4" ht="24">
      <c r="A955" s="3" t="s">
        <v>954</v>
      </c>
      <c r="B955" s="5" t="s">
        <v>15225</v>
      </c>
      <c r="C955" s="6" t="s">
        <v>16168</v>
      </c>
      <c r="D955" s="6" t="s">
        <v>30346</v>
      </c>
    </row>
    <row r="956" spans="1:4" ht="24">
      <c r="A956" s="3" t="s">
        <v>955</v>
      </c>
      <c r="B956" s="5" t="s">
        <v>15225</v>
      </c>
      <c r="C956" s="6" t="s">
        <v>16169</v>
      </c>
      <c r="D956" s="6" t="s">
        <v>30566</v>
      </c>
    </row>
    <row r="957" spans="1:4" ht="24">
      <c r="A957" s="3" t="s">
        <v>956</v>
      </c>
      <c r="B957" s="5" t="s">
        <v>15225</v>
      </c>
      <c r="C957" s="6" t="s">
        <v>16170</v>
      </c>
      <c r="D957" s="6" t="s">
        <v>30346</v>
      </c>
    </row>
    <row r="958" spans="1:4" ht="24">
      <c r="A958" s="3" t="s">
        <v>957</v>
      </c>
      <c r="B958" s="5" t="s">
        <v>15225</v>
      </c>
      <c r="C958" s="6" t="s">
        <v>16171</v>
      </c>
      <c r="D958" s="6" t="s">
        <v>30562</v>
      </c>
    </row>
    <row r="959" spans="1:4" ht="24">
      <c r="A959" s="3" t="s">
        <v>958</v>
      </c>
      <c r="B959" s="5" t="s">
        <v>15225</v>
      </c>
      <c r="C959" s="6" t="s">
        <v>16172</v>
      </c>
      <c r="D959" s="6" t="s">
        <v>30567</v>
      </c>
    </row>
    <row r="960" spans="1:4" ht="24">
      <c r="A960" s="3" t="s">
        <v>959</v>
      </c>
      <c r="B960" s="5" t="s">
        <v>15225</v>
      </c>
      <c r="C960" s="6" t="s">
        <v>16173</v>
      </c>
      <c r="D960" s="6" t="s">
        <v>30542</v>
      </c>
    </row>
    <row r="961" spans="1:4">
      <c r="A961" s="2" t="s">
        <v>960</v>
      </c>
      <c r="B961" s="5" t="s">
        <v>15223</v>
      </c>
      <c r="C961" s="6" t="s">
        <v>16174</v>
      </c>
      <c r="D961" s="6" t="s">
        <v>30346</v>
      </c>
    </row>
    <row r="962" spans="1:4" ht="24">
      <c r="A962" s="3" t="s">
        <v>961</v>
      </c>
      <c r="B962" s="5" t="s">
        <v>15225</v>
      </c>
      <c r="C962" s="6" t="s">
        <v>16175</v>
      </c>
      <c r="D962" s="6" t="s">
        <v>30396</v>
      </c>
    </row>
    <row r="963" spans="1:4" ht="24">
      <c r="A963" s="3" t="s">
        <v>962</v>
      </c>
      <c r="B963" s="5" t="s">
        <v>15225</v>
      </c>
      <c r="C963" s="6" t="s">
        <v>16176</v>
      </c>
      <c r="D963" s="6" t="s">
        <v>30396</v>
      </c>
    </row>
    <row r="964" spans="1:4" ht="24">
      <c r="A964" s="3" t="s">
        <v>963</v>
      </c>
      <c r="B964" s="5" t="s">
        <v>15225</v>
      </c>
      <c r="C964" s="6" t="s">
        <v>16177</v>
      </c>
      <c r="D964" s="6" t="s">
        <v>30346</v>
      </c>
    </row>
    <row r="965" spans="1:4" ht="24">
      <c r="A965" s="3" t="s">
        <v>964</v>
      </c>
      <c r="B965" s="5" t="s">
        <v>15225</v>
      </c>
      <c r="C965" s="6" t="s">
        <v>16178</v>
      </c>
      <c r="D965" s="6" t="s">
        <v>30346</v>
      </c>
    </row>
    <row r="966" spans="1:4">
      <c r="A966" s="2" t="s">
        <v>965</v>
      </c>
      <c r="B966" s="5" t="s">
        <v>15223</v>
      </c>
      <c r="C966" s="6" t="s">
        <v>16179</v>
      </c>
      <c r="D966" s="6" t="s">
        <v>30346</v>
      </c>
    </row>
    <row r="967" spans="1:4">
      <c r="A967" s="2" t="s">
        <v>966</v>
      </c>
      <c r="B967" s="5" t="s">
        <v>15223</v>
      </c>
      <c r="C967" s="6" t="s">
        <v>16180</v>
      </c>
      <c r="D967" s="6" t="s">
        <v>30346</v>
      </c>
    </row>
    <row r="968" spans="1:4">
      <c r="A968" s="2" t="s">
        <v>967</v>
      </c>
      <c r="B968" s="5" t="s">
        <v>15223</v>
      </c>
      <c r="C968" s="6" t="s">
        <v>16181</v>
      </c>
      <c r="D968" s="6" t="s">
        <v>30346</v>
      </c>
    </row>
    <row r="969" spans="1:4" ht="24">
      <c r="A969" s="3" t="s">
        <v>968</v>
      </c>
      <c r="B969" s="5" t="s">
        <v>15225</v>
      </c>
      <c r="C969" s="6" t="s">
        <v>16182</v>
      </c>
      <c r="D969" s="6" t="s">
        <v>30568</v>
      </c>
    </row>
    <row r="970" spans="1:4" ht="24">
      <c r="A970" s="3" t="s">
        <v>969</v>
      </c>
      <c r="B970" s="5" t="s">
        <v>15225</v>
      </c>
      <c r="C970" s="6" t="s">
        <v>16183</v>
      </c>
      <c r="D970" s="6" t="s">
        <v>30568</v>
      </c>
    </row>
    <row r="971" spans="1:4" ht="24">
      <c r="A971" s="3" t="s">
        <v>970</v>
      </c>
      <c r="B971" s="5" t="s">
        <v>15225</v>
      </c>
      <c r="C971" s="6" t="s">
        <v>16184</v>
      </c>
      <c r="D971" s="6" t="s">
        <v>30568</v>
      </c>
    </row>
    <row r="972" spans="1:4" ht="24">
      <c r="A972" s="3" t="s">
        <v>971</v>
      </c>
      <c r="B972" s="5" t="s">
        <v>15225</v>
      </c>
      <c r="C972" s="6" t="s">
        <v>16185</v>
      </c>
      <c r="D972" s="6" t="s">
        <v>30568</v>
      </c>
    </row>
    <row r="973" spans="1:4" ht="24">
      <c r="A973" s="3" t="s">
        <v>972</v>
      </c>
      <c r="B973" s="5" t="s">
        <v>15225</v>
      </c>
      <c r="C973" s="6" t="s">
        <v>16186</v>
      </c>
      <c r="D973" s="6" t="s">
        <v>30569</v>
      </c>
    </row>
    <row r="974" spans="1:4" ht="24">
      <c r="A974" s="3" t="s">
        <v>973</v>
      </c>
      <c r="B974" s="5" t="s">
        <v>15225</v>
      </c>
      <c r="C974" s="6" t="s">
        <v>16187</v>
      </c>
      <c r="D974" s="6" t="s">
        <v>30404</v>
      </c>
    </row>
    <row r="975" spans="1:4" ht="24">
      <c r="A975" s="3" t="s">
        <v>974</v>
      </c>
      <c r="B975" s="5" t="s">
        <v>15225</v>
      </c>
      <c r="C975" s="6" t="s">
        <v>16188</v>
      </c>
      <c r="D975" s="6" t="s">
        <v>30404</v>
      </c>
    </row>
    <row r="976" spans="1:4">
      <c r="A976" s="2" t="s">
        <v>975</v>
      </c>
      <c r="B976" s="5" t="s">
        <v>15223</v>
      </c>
      <c r="C976" s="6" t="s">
        <v>16189</v>
      </c>
      <c r="D976" s="6" t="s">
        <v>30346</v>
      </c>
    </row>
    <row r="977" spans="1:4" ht="24">
      <c r="A977" s="3" t="s">
        <v>976</v>
      </c>
      <c r="B977" s="5" t="s">
        <v>15225</v>
      </c>
      <c r="C977" s="6" t="s">
        <v>16190</v>
      </c>
      <c r="D977" s="6" t="s">
        <v>30346</v>
      </c>
    </row>
    <row r="978" spans="1:4" ht="24">
      <c r="A978" s="3" t="s">
        <v>977</v>
      </c>
      <c r="B978" s="5" t="s">
        <v>15225</v>
      </c>
      <c r="C978" s="6" t="s">
        <v>16191</v>
      </c>
      <c r="D978" s="6" t="s">
        <v>30570</v>
      </c>
    </row>
    <row r="979" spans="1:4" ht="24">
      <c r="A979" s="3" t="s">
        <v>978</v>
      </c>
      <c r="B979" s="5" t="s">
        <v>15225</v>
      </c>
      <c r="C979" s="6" t="s">
        <v>16192</v>
      </c>
      <c r="D979" s="6" t="s">
        <v>30571</v>
      </c>
    </row>
    <row r="980" spans="1:4" ht="24">
      <c r="A980" s="3" t="s">
        <v>979</v>
      </c>
      <c r="B980" s="5" t="s">
        <v>15225</v>
      </c>
      <c r="C980" s="6" t="s">
        <v>16193</v>
      </c>
      <c r="D980" s="6" t="s">
        <v>30454</v>
      </c>
    </row>
    <row r="981" spans="1:4" ht="24">
      <c r="A981" s="3" t="s">
        <v>980</v>
      </c>
      <c r="B981" s="5" t="s">
        <v>15225</v>
      </c>
      <c r="C981" s="6" t="s">
        <v>16194</v>
      </c>
      <c r="D981" s="6" t="s">
        <v>30346</v>
      </c>
    </row>
    <row r="982" spans="1:4" ht="24">
      <c r="A982" s="3" t="s">
        <v>981</v>
      </c>
      <c r="B982" s="5" t="s">
        <v>15225</v>
      </c>
      <c r="C982" s="6" t="s">
        <v>16195</v>
      </c>
      <c r="D982" s="6" t="s">
        <v>30526</v>
      </c>
    </row>
    <row r="983" spans="1:4" ht="24">
      <c r="A983" s="3" t="s">
        <v>982</v>
      </c>
      <c r="B983" s="5" t="s">
        <v>15225</v>
      </c>
      <c r="C983" s="6" t="s">
        <v>16196</v>
      </c>
      <c r="D983" s="6" t="s">
        <v>30537</v>
      </c>
    </row>
    <row r="984" spans="1:4" ht="24">
      <c r="A984" s="3" t="s">
        <v>983</v>
      </c>
      <c r="B984" s="5" t="s">
        <v>15225</v>
      </c>
      <c r="C984" s="6" t="s">
        <v>16197</v>
      </c>
      <c r="D984" s="6" t="s">
        <v>30572</v>
      </c>
    </row>
    <row r="985" spans="1:4" ht="24">
      <c r="A985" s="3" t="s">
        <v>984</v>
      </c>
      <c r="B985" s="5" t="s">
        <v>15225</v>
      </c>
      <c r="C985" s="6" t="s">
        <v>16198</v>
      </c>
      <c r="D985" s="6" t="s">
        <v>30573</v>
      </c>
    </row>
    <row r="986" spans="1:4">
      <c r="A986" s="2" t="s">
        <v>985</v>
      </c>
      <c r="B986" s="5" t="s">
        <v>15223</v>
      </c>
      <c r="C986" s="6" t="s">
        <v>16199</v>
      </c>
      <c r="D986" s="6" t="s">
        <v>30346</v>
      </c>
    </row>
    <row r="987" spans="1:4">
      <c r="A987" s="2" t="s">
        <v>986</v>
      </c>
      <c r="B987" s="5" t="s">
        <v>15223</v>
      </c>
      <c r="C987" s="6" t="s">
        <v>16200</v>
      </c>
      <c r="D987" s="6" t="s">
        <v>30346</v>
      </c>
    </row>
    <row r="988" spans="1:4">
      <c r="A988" s="2" t="s">
        <v>987</v>
      </c>
      <c r="B988" s="5" t="s">
        <v>15223</v>
      </c>
      <c r="C988" s="6" t="s">
        <v>16201</v>
      </c>
      <c r="D988" s="6" t="s">
        <v>30346</v>
      </c>
    </row>
    <row r="989" spans="1:4" ht="24">
      <c r="A989" s="3" t="s">
        <v>988</v>
      </c>
      <c r="B989" s="5" t="s">
        <v>15225</v>
      </c>
      <c r="C989" s="6" t="s">
        <v>16202</v>
      </c>
      <c r="D989" s="6" t="s">
        <v>30573</v>
      </c>
    </row>
    <row r="990" spans="1:4">
      <c r="A990" s="2" t="s">
        <v>989</v>
      </c>
      <c r="B990" s="5" t="s">
        <v>15223</v>
      </c>
      <c r="C990" s="6" t="s">
        <v>16203</v>
      </c>
      <c r="D990" s="6" t="s">
        <v>30346</v>
      </c>
    </row>
    <row r="991" spans="1:4" ht="24">
      <c r="A991" s="3" t="s">
        <v>990</v>
      </c>
      <c r="B991" s="5" t="s">
        <v>15225</v>
      </c>
      <c r="C991" s="6" t="s">
        <v>16204</v>
      </c>
      <c r="D991" s="6" t="s">
        <v>30573</v>
      </c>
    </row>
    <row r="992" spans="1:4">
      <c r="A992" s="2" t="s">
        <v>991</v>
      </c>
      <c r="B992" s="5" t="s">
        <v>15223</v>
      </c>
      <c r="C992" s="6" t="s">
        <v>16205</v>
      </c>
      <c r="D992" s="6" t="s">
        <v>30346</v>
      </c>
    </row>
    <row r="993" spans="1:4" ht="24">
      <c r="A993" s="3" t="s">
        <v>992</v>
      </c>
      <c r="B993" s="5" t="s">
        <v>15225</v>
      </c>
      <c r="C993" s="6" t="s">
        <v>16206</v>
      </c>
      <c r="D993" s="6" t="s">
        <v>30573</v>
      </c>
    </row>
    <row r="994" spans="1:4" ht="24">
      <c r="A994" s="3" t="s">
        <v>993</v>
      </c>
      <c r="B994" s="5" t="s">
        <v>15225</v>
      </c>
      <c r="C994" s="6" t="s">
        <v>16207</v>
      </c>
      <c r="D994" s="6" t="s">
        <v>30573</v>
      </c>
    </row>
    <row r="995" spans="1:4" ht="24">
      <c r="A995" s="3" t="s">
        <v>994</v>
      </c>
      <c r="B995" s="5" t="s">
        <v>15225</v>
      </c>
      <c r="C995" s="6" t="s">
        <v>16208</v>
      </c>
      <c r="D995" s="6" t="s">
        <v>30574</v>
      </c>
    </row>
    <row r="996" spans="1:4" ht="24">
      <c r="A996" s="3" t="s">
        <v>995</v>
      </c>
      <c r="B996" s="5" t="s">
        <v>15225</v>
      </c>
      <c r="C996" s="6" t="s">
        <v>16209</v>
      </c>
      <c r="D996" s="6" t="s">
        <v>30574</v>
      </c>
    </row>
    <row r="997" spans="1:4" ht="24">
      <c r="A997" s="3" t="s">
        <v>996</v>
      </c>
      <c r="B997" s="5" t="s">
        <v>15225</v>
      </c>
      <c r="C997" s="6" t="s">
        <v>16210</v>
      </c>
      <c r="D997" s="6" t="s">
        <v>30346</v>
      </c>
    </row>
    <row r="998" spans="1:4" ht="24">
      <c r="A998" s="3" t="s">
        <v>997</v>
      </c>
      <c r="B998" s="5" t="s">
        <v>15225</v>
      </c>
      <c r="C998" s="6" t="s">
        <v>16211</v>
      </c>
      <c r="D998" s="6" t="s">
        <v>30346</v>
      </c>
    </row>
    <row r="999" spans="1:4" ht="24">
      <c r="A999" s="3" t="s">
        <v>998</v>
      </c>
      <c r="B999" s="5" t="s">
        <v>15225</v>
      </c>
      <c r="C999" s="6" t="s">
        <v>16212</v>
      </c>
      <c r="D999" s="6" t="s">
        <v>30346</v>
      </c>
    </row>
    <row r="1000" spans="1:4" ht="24">
      <c r="A1000" s="3" t="s">
        <v>999</v>
      </c>
      <c r="B1000" s="5" t="s">
        <v>15225</v>
      </c>
      <c r="C1000" s="6" t="s">
        <v>16213</v>
      </c>
      <c r="D1000" s="6" t="s">
        <v>30346</v>
      </c>
    </row>
    <row r="1001" spans="1:4" ht="24">
      <c r="A1001" s="3" t="s">
        <v>1000</v>
      </c>
      <c r="B1001" s="5" t="s">
        <v>15225</v>
      </c>
      <c r="C1001" s="6" t="s">
        <v>16214</v>
      </c>
      <c r="D1001" s="6" t="s">
        <v>30575</v>
      </c>
    </row>
    <row r="1002" spans="1:4" ht="24">
      <c r="A1002" s="3" t="s">
        <v>1001</v>
      </c>
      <c r="B1002" s="5" t="s">
        <v>15225</v>
      </c>
      <c r="C1002" s="6" t="s">
        <v>16215</v>
      </c>
      <c r="D1002" s="6" t="s">
        <v>30576</v>
      </c>
    </row>
    <row r="1003" spans="1:4" ht="24">
      <c r="A1003" s="3" t="s">
        <v>1002</v>
      </c>
      <c r="B1003" s="5" t="s">
        <v>15225</v>
      </c>
      <c r="C1003" s="6" t="s">
        <v>16216</v>
      </c>
      <c r="D1003" s="6" t="s">
        <v>30576</v>
      </c>
    </row>
    <row r="1004" spans="1:4" ht="24">
      <c r="A1004" s="3" t="s">
        <v>1003</v>
      </c>
      <c r="B1004" s="5" t="s">
        <v>15225</v>
      </c>
      <c r="C1004" s="6" t="s">
        <v>16217</v>
      </c>
      <c r="D1004" s="6" t="s">
        <v>30577</v>
      </c>
    </row>
    <row r="1005" spans="1:4" ht="24">
      <c r="A1005" s="3" t="s">
        <v>1004</v>
      </c>
      <c r="B1005" s="5" t="s">
        <v>15225</v>
      </c>
      <c r="C1005" s="6" t="s">
        <v>16218</v>
      </c>
      <c r="D1005" s="6" t="s">
        <v>30578</v>
      </c>
    </row>
    <row r="1006" spans="1:4">
      <c r="A1006" s="2" t="s">
        <v>1005</v>
      </c>
      <c r="B1006" s="5" t="s">
        <v>15223</v>
      </c>
      <c r="C1006" s="6" t="s">
        <v>16219</v>
      </c>
      <c r="D1006" s="6" t="s">
        <v>30346</v>
      </c>
    </row>
    <row r="1007" spans="1:4" ht="24">
      <c r="A1007" s="3" t="s">
        <v>1006</v>
      </c>
      <c r="B1007" s="5" t="s">
        <v>15225</v>
      </c>
      <c r="C1007" s="6" t="s">
        <v>16220</v>
      </c>
      <c r="D1007" s="6" t="s">
        <v>30346</v>
      </c>
    </row>
    <row r="1008" spans="1:4" ht="24">
      <c r="A1008" s="3" t="s">
        <v>1007</v>
      </c>
      <c r="B1008" s="5" t="s">
        <v>15225</v>
      </c>
      <c r="C1008" s="6" t="s">
        <v>16221</v>
      </c>
      <c r="D1008" s="6" t="s">
        <v>30346</v>
      </c>
    </row>
    <row r="1009" spans="1:4" ht="24">
      <c r="A1009" s="3" t="s">
        <v>1008</v>
      </c>
      <c r="B1009" s="5" t="s">
        <v>15225</v>
      </c>
      <c r="C1009" s="6" t="s">
        <v>16222</v>
      </c>
      <c r="D1009" s="6" t="s">
        <v>30361</v>
      </c>
    </row>
    <row r="1010" spans="1:4" ht="24">
      <c r="A1010" s="3" t="s">
        <v>1009</v>
      </c>
      <c r="B1010" s="5" t="s">
        <v>15225</v>
      </c>
      <c r="C1010" s="6" t="s">
        <v>16223</v>
      </c>
      <c r="D1010" s="6" t="s">
        <v>30346</v>
      </c>
    </row>
    <row r="1011" spans="1:4" ht="24">
      <c r="A1011" s="3" t="s">
        <v>1010</v>
      </c>
      <c r="B1011" s="5" t="s">
        <v>15225</v>
      </c>
      <c r="C1011" s="6" t="s">
        <v>16224</v>
      </c>
      <c r="D1011" s="6" t="s">
        <v>30579</v>
      </c>
    </row>
    <row r="1012" spans="1:4" ht="24">
      <c r="A1012" s="3" t="s">
        <v>1011</v>
      </c>
      <c r="B1012" s="5" t="s">
        <v>15225</v>
      </c>
      <c r="C1012" s="6" t="s">
        <v>16225</v>
      </c>
      <c r="D1012" s="6" t="s">
        <v>30580</v>
      </c>
    </row>
    <row r="1013" spans="1:4" ht="24">
      <c r="A1013" s="3" t="s">
        <v>1012</v>
      </c>
      <c r="B1013" s="5" t="s">
        <v>15225</v>
      </c>
      <c r="C1013" s="6" t="s">
        <v>16226</v>
      </c>
      <c r="D1013" s="6" t="s">
        <v>30581</v>
      </c>
    </row>
    <row r="1014" spans="1:4">
      <c r="A1014" s="2" t="s">
        <v>1013</v>
      </c>
      <c r="B1014" s="5" t="s">
        <v>15223</v>
      </c>
      <c r="C1014" s="6" t="s">
        <v>16227</v>
      </c>
      <c r="D1014" s="6" t="s">
        <v>30346</v>
      </c>
    </row>
    <row r="1015" spans="1:4" ht="24">
      <c r="A1015" s="3" t="s">
        <v>1014</v>
      </c>
      <c r="B1015" s="5" t="s">
        <v>15225</v>
      </c>
      <c r="C1015" s="6" t="s">
        <v>16228</v>
      </c>
      <c r="D1015" s="6" t="s">
        <v>30418</v>
      </c>
    </row>
    <row r="1016" spans="1:4">
      <c r="A1016" s="2" t="s">
        <v>1015</v>
      </c>
      <c r="B1016" s="5" t="s">
        <v>15223</v>
      </c>
      <c r="C1016" s="6" t="s">
        <v>16229</v>
      </c>
      <c r="D1016" s="6" t="s">
        <v>30346</v>
      </c>
    </row>
    <row r="1017" spans="1:4" ht="24">
      <c r="A1017" s="3" t="s">
        <v>1016</v>
      </c>
      <c r="B1017" s="5" t="s">
        <v>15225</v>
      </c>
      <c r="C1017" s="6" t="s">
        <v>16230</v>
      </c>
      <c r="D1017" s="6" t="s">
        <v>30582</v>
      </c>
    </row>
    <row r="1018" spans="1:4" ht="24">
      <c r="A1018" s="3" t="s">
        <v>1017</v>
      </c>
      <c r="B1018" s="5" t="s">
        <v>15225</v>
      </c>
      <c r="C1018" s="6" t="s">
        <v>16231</v>
      </c>
      <c r="D1018" s="6" t="s">
        <v>30583</v>
      </c>
    </row>
    <row r="1019" spans="1:4" ht="24">
      <c r="A1019" s="3" t="s">
        <v>1018</v>
      </c>
      <c r="B1019" s="5" t="s">
        <v>15225</v>
      </c>
      <c r="C1019" s="6" t="s">
        <v>16232</v>
      </c>
      <c r="D1019" s="6" t="s">
        <v>30418</v>
      </c>
    </row>
    <row r="1020" spans="1:4" ht="24">
      <c r="A1020" s="3" t="s">
        <v>1019</v>
      </c>
      <c r="B1020" s="5" t="s">
        <v>15225</v>
      </c>
      <c r="C1020" s="6" t="s">
        <v>16233</v>
      </c>
      <c r="D1020" s="6" t="s">
        <v>30418</v>
      </c>
    </row>
    <row r="1021" spans="1:4" ht="24">
      <c r="A1021" s="3" t="s">
        <v>1020</v>
      </c>
      <c r="B1021" s="5" t="s">
        <v>15225</v>
      </c>
      <c r="C1021" s="6" t="s">
        <v>16234</v>
      </c>
      <c r="D1021" s="6" t="s">
        <v>30346</v>
      </c>
    </row>
    <row r="1022" spans="1:4">
      <c r="A1022" s="2" t="s">
        <v>1021</v>
      </c>
      <c r="B1022" s="5" t="s">
        <v>15223</v>
      </c>
      <c r="C1022" s="6" t="s">
        <v>16235</v>
      </c>
      <c r="D1022" s="6" t="s">
        <v>30346</v>
      </c>
    </row>
    <row r="1023" spans="1:4">
      <c r="A1023" s="2" t="s">
        <v>1022</v>
      </c>
      <c r="B1023" s="5" t="s">
        <v>15223</v>
      </c>
      <c r="C1023" s="6" t="s">
        <v>16235</v>
      </c>
      <c r="D1023" s="6" t="s">
        <v>30346</v>
      </c>
    </row>
    <row r="1024" spans="1:4" ht="24">
      <c r="A1024" s="3" t="s">
        <v>1023</v>
      </c>
      <c r="B1024" s="5" t="s">
        <v>15225</v>
      </c>
      <c r="C1024" s="6" t="s">
        <v>16236</v>
      </c>
      <c r="D1024" s="6" t="s">
        <v>30396</v>
      </c>
    </row>
    <row r="1025" spans="1:4">
      <c r="A1025" s="2" t="s">
        <v>1024</v>
      </c>
      <c r="B1025" s="5" t="s">
        <v>15223</v>
      </c>
      <c r="C1025" s="6" t="s">
        <v>16237</v>
      </c>
      <c r="D1025" s="6" t="s">
        <v>30346</v>
      </c>
    </row>
    <row r="1026" spans="1:4" ht="24">
      <c r="A1026" s="3" t="s">
        <v>1025</v>
      </c>
      <c r="B1026" s="5" t="s">
        <v>15225</v>
      </c>
      <c r="C1026" s="6" t="s">
        <v>16238</v>
      </c>
      <c r="D1026" s="6" t="s">
        <v>30396</v>
      </c>
    </row>
    <row r="1027" spans="1:4">
      <c r="A1027" s="2" t="s">
        <v>1026</v>
      </c>
      <c r="B1027" s="5" t="s">
        <v>15223</v>
      </c>
      <c r="C1027" s="6" t="s">
        <v>16239</v>
      </c>
      <c r="D1027" s="6" t="s">
        <v>30346</v>
      </c>
    </row>
    <row r="1028" spans="1:4" ht="24">
      <c r="A1028" s="3" t="s">
        <v>1027</v>
      </c>
      <c r="B1028" s="5" t="s">
        <v>15225</v>
      </c>
      <c r="C1028" s="6" t="s">
        <v>16240</v>
      </c>
      <c r="D1028" s="6" t="s">
        <v>30396</v>
      </c>
    </row>
    <row r="1029" spans="1:4" ht="24">
      <c r="A1029" s="3" t="s">
        <v>1028</v>
      </c>
      <c r="B1029" s="5" t="s">
        <v>15225</v>
      </c>
      <c r="C1029" s="6" t="s">
        <v>16241</v>
      </c>
      <c r="D1029" s="6" t="s">
        <v>30584</v>
      </c>
    </row>
    <row r="1030" spans="1:4">
      <c r="A1030" s="2" t="s">
        <v>1029</v>
      </c>
      <c r="B1030" s="5" t="s">
        <v>15223</v>
      </c>
      <c r="C1030" s="6" t="s">
        <v>16242</v>
      </c>
      <c r="D1030" s="6" t="s">
        <v>30346</v>
      </c>
    </row>
    <row r="1031" spans="1:4" ht="24">
      <c r="A1031" s="3" t="s">
        <v>1030</v>
      </c>
      <c r="B1031" s="5" t="s">
        <v>15225</v>
      </c>
      <c r="C1031" s="6" t="s">
        <v>16243</v>
      </c>
      <c r="D1031" s="6" t="s">
        <v>30585</v>
      </c>
    </row>
    <row r="1032" spans="1:4">
      <c r="A1032" s="2" t="s">
        <v>1031</v>
      </c>
      <c r="B1032" s="5" t="s">
        <v>15223</v>
      </c>
      <c r="C1032" s="6" t="s">
        <v>16244</v>
      </c>
      <c r="D1032" s="6" t="s">
        <v>30346</v>
      </c>
    </row>
    <row r="1033" spans="1:4" ht="24">
      <c r="A1033" s="3" t="s">
        <v>1032</v>
      </c>
      <c r="B1033" s="5" t="s">
        <v>15225</v>
      </c>
      <c r="C1033" s="6" t="s">
        <v>16245</v>
      </c>
      <c r="D1033" s="6" t="s">
        <v>30585</v>
      </c>
    </row>
    <row r="1034" spans="1:4">
      <c r="A1034" s="2" t="s">
        <v>1033</v>
      </c>
      <c r="B1034" s="5" t="s">
        <v>15223</v>
      </c>
      <c r="C1034" s="6" t="s">
        <v>16246</v>
      </c>
      <c r="D1034" s="6" t="s">
        <v>30346</v>
      </c>
    </row>
    <row r="1035" spans="1:4" ht="24">
      <c r="A1035" s="3" t="s">
        <v>1034</v>
      </c>
      <c r="B1035" s="5" t="s">
        <v>15225</v>
      </c>
      <c r="C1035" s="6" t="s">
        <v>16247</v>
      </c>
      <c r="D1035" s="6" t="s">
        <v>30586</v>
      </c>
    </row>
    <row r="1036" spans="1:4" ht="24">
      <c r="A1036" s="3" t="s">
        <v>1035</v>
      </c>
      <c r="B1036" s="5" t="s">
        <v>15225</v>
      </c>
      <c r="C1036" s="6" t="s">
        <v>16248</v>
      </c>
      <c r="D1036" s="6" t="s">
        <v>30346</v>
      </c>
    </row>
    <row r="1037" spans="1:4" ht="24">
      <c r="A1037" s="3" t="s">
        <v>1036</v>
      </c>
      <c r="B1037" s="5" t="s">
        <v>15225</v>
      </c>
      <c r="C1037" s="6" t="s">
        <v>16249</v>
      </c>
      <c r="D1037" s="6" t="s">
        <v>30346</v>
      </c>
    </row>
    <row r="1038" spans="1:4" ht="24">
      <c r="A1038" s="3" t="s">
        <v>1037</v>
      </c>
      <c r="B1038" s="5" t="s">
        <v>15225</v>
      </c>
      <c r="C1038" s="6" t="s">
        <v>16250</v>
      </c>
      <c r="D1038" s="6" t="s">
        <v>30563</v>
      </c>
    </row>
    <row r="1039" spans="1:4">
      <c r="A1039" s="2" t="s">
        <v>1038</v>
      </c>
      <c r="B1039" s="5" t="s">
        <v>15223</v>
      </c>
      <c r="C1039" s="6" t="s">
        <v>16250</v>
      </c>
      <c r="D1039" s="6" t="s">
        <v>30346</v>
      </c>
    </row>
    <row r="1040" spans="1:4" ht="24">
      <c r="A1040" s="3" t="s">
        <v>1039</v>
      </c>
      <c r="B1040" s="5" t="s">
        <v>15225</v>
      </c>
      <c r="C1040" s="6" t="s">
        <v>16251</v>
      </c>
      <c r="D1040" s="6" t="s">
        <v>30563</v>
      </c>
    </row>
    <row r="1041" spans="1:4">
      <c r="A1041" s="2" t="s">
        <v>1040</v>
      </c>
      <c r="B1041" s="5" t="s">
        <v>15223</v>
      </c>
      <c r="C1041" s="6" t="s">
        <v>16252</v>
      </c>
      <c r="D1041" s="6" t="s">
        <v>30346</v>
      </c>
    </row>
    <row r="1042" spans="1:4" ht="24">
      <c r="A1042" s="3" t="s">
        <v>1041</v>
      </c>
      <c r="B1042" s="5" t="s">
        <v>15225</v>
      </c>
      <c r="C1042" s="6" t="s">
        <v>16253</v>
      </c>
      <c r="D1042" s="6" t="s">
        <v>30563</v>
      </c>
    </row>
    <row r="1043" spans="1:4" ht="24">
      <c r="A1043" s="3" t="s">
        <v>1042</v>
      </c>
      <c r="B1043" s="5" t="s">
        <v>15225</v>
      </c>
      <c r="C1043" s="6" t="s">
        <v>16254</v>
      </c>
      <c r="D1043" s="6" t="s">
        <v>30563</v>
      </c>
    </row>
    <row r="1044" spans="1:4" ht="24">
      <c r="A1044" s="3" t="s">
        <v>1043</v>
      </c>
      <c r="B1044" s="5" t="s">
        <v>15225</v>
      </c>
      <c r="C1044" s="6" t="s">
        <v>16255</v>
      </c>
      <c r="D1044" s="6" t="s">
        <v>30391</v>
      </c>
    </row>
    <row r="1045" spans="1:4" ht="24">
      <c r="A1045" s="3" t="s">
        <v>1044</v>
      </c>
      <c r="B1045" s="5" t="s">
        <v>15225</v>
      </c>
      <c r="C1045" s="6" t="s">
        <v>16256</v>
      </c>
      <c r="D1045" s="6" t="s">
        <v>30391</v>
      </c>
    </row>
    <row r="1046" spans="1:4" ht="24">
      <c r="A1046" s="3" t="s">
        <v>1045</v>
      </c>
      <c r="B1046" s="5" t="s">
        <v>15225</v>
      </c>
      <c r="C1046" s="6" t="s">
        <v>16257</v>
      </c>
      <c r="D1046" s="6" t="s">
        <v>30391</v>
      </c>
    </row>
    <row r="1047" spans="1:4" ht="24">
      <c r="A1047" s="3" t="s">
        <v>1046</v>
      </c>
      <c r="B1047" s="5" t="s">
        <v>15225</v>
      </c>
      <c r="C1047" s="6" t="s">
        <v>16258</v>
      </c>
      <c r="D1047" s="6" t="s">
        <v>30587</v>
      </c>
    </row>
    <row r="1048" spans="1:4">
      <c r="A1048" s="2" t="s">
        <v>1047</v>
      </c>
      <c r="B1048" s="5" t="s">
        <v>15223</v>
      </c>
      <c r="C1048" s="6" t="s">
        <v>16259</v>
      </c>
      <c r="D1048" s="6" t="s">
        <v>30346</v>
      </c>
    </row>
    <row r="1049" spans="1:4" ht="24">
      <c r="A1049" s="3" t="s">
        <v>1048</v>
      </c>
      <c r="B1049" s="5" t="s">
        <v>15225</v>
      </c>
      <c r="C1049" s="6" t="s">
        <v>16260</v>
      </c>
      <c r="D1049" s="6" t="s">
        <v>30587</v>
      </c>
    </row>
    <row r="1050" spans="1:4" ht="24">
      <c r="A1050" s="3" t="s">
        <v>1049</v>
      </c>
      <c r="B1050" s="5" t="s">
        <v>15225</v>
      </c>
      <c r="C1050" s="6" t="s">
        <v>16261</v>
      </c>
      <c r="D1050" s="6" t="s">
        <v>30587</v>
      </c>
    </row>
    <row r="1051" spans="1:4" ht="24">
      <c r="A1051" s="3" t="s">
        <v>1050</v>
      </c>
      <c r="B1051" s="5" t="s">
        <v>15225</v>
      </c>
      <c r="C1051" s="6" t="s">
        <v>16262</v>
      </c>
      <c r="D1051" s="6" t="s">
        <v>30588</v>
      </c>
    </row>
    <row r="1052" spans="1:4" ht="24">
      <c r="A1052" s="3" t="s">
        <v>1051</v>
      </c>
      <c r="B1052" s="5" t="s">
        <v>15225</v>
      </c>
      <c r="C1052" s="6" t="s">
        <v>16263</v>
      </c>
      <c r="D1052" s="6" t="s">
        <v>30589</v>
      </c>
    </row>
    <row r="1053" spans="1:4" ht="24">
      <c r="A1053" s="3" t="s">
        <v>1052</v>
      </c>
      <c r="B1053" s="5" t="s">
        <v>15225</v>
      </c>
      <c r="C1053" s="6" t="s">
        <v>16264</v>
      </c>
      <c r="D1053" s="6" t="s">
        <v>30590</v>
      </c>
    </row>
    <row r="1054" spans="1:4" ht="24">
      <c r="A1054" s="3" t="s">
        <v>1053</v>
      </c>
      <c r="B1054" s="5" t="s">
        <v>15225</v>
      </c>
      <c r="C1054" s="6" t="s">
        <v>16265</v>
      </c>
      <c r="D1054" s="6" t="s">
        <v>30346</v>
      </c>
    </row>
    <row r="1055" spans="1:4" ht="24">
      <c r="A1055" s="3" t="s">
        <v>1054</v>
      </c>
      <c r="B1055" s="5" t="s">
        <v>15225</v>
      </c>
      <c r="C1055" s="6" t="s">
        <v>16266</v>
      </c>
      <c r="D1055" s="6" t="s">
        <v>30590</v>
      </c>
    </row>
    <row r="1056" spans="1:4" ht="24">
      <c r="A1056" s="3" t="s">
        <v>1055</v>
      </c>
      <c r="B1056" s="5" t="s">
        <v>15225</v>
      </c>
      <c r="C1056" s="6" t="s">
        <v>16267</v>
      </c>
      <c r="D1056" s="6" t="s">
        <v>30590</v>
      </c>
    </row>
    <row r="1057" spans="1:4" ht="24">
      <c r="A1057" s="3" t="s">
        <v>1056</v>
      </c>
      <c r="B1057" s="5" t="s">
        <v>15225</v>
      </c>
      <c r="C1057" s="6" t="s">
        <v>16268</v>
      </c>
      <c r="D1057" s="6" t="s">
        <v>30591</v>
      </c>
    </row>
    <row r="1058" spans="1:4" ht="24">
      <c r="A1058" s="3" t="s">
        <v>1057</v>
      </c>
      <c r="B1058" s="5" t="s">
        <v>15225</v>
      </c>
      <c r="C1058" s="6" t="s">
        <v>16269</v>
      </c>
      <c r="D1058" s="6" t="s">
        <v>30346</v>
      </c>
    </row>
    <row r="1059" spans="1:4" ht="24">
      <c r="A1059" s="3" t="s">
        <v>1058</v>
      </c>
      <c r="B1059" s="5" t="s">
        <v>15225</v>
      </c>
      <c r="C1059" s="6" t="s">
        <v>16270</v>
      </c>
      <c r="D1059" s="6" t="s">
        <v>30346</v>
      </c>
    </row>
    <row r="1060" spans="1:4" ht="24">
      <c r="A1060" s="3" t="s">
        <v>1059</v>
      </c>
      <c r="B1060" s="5" t="s">
        <v>15225</v>
      </c>
      <c r="C1060" s="6" t="s">
        <v>16271</v>
      </c>
      <c r="D1060" s="6" t="s">
        <v>30346</v>
      </c>
    </row>
    <row r="1061" spans="1:4" ht="24">
      <c r="A1061" s="3" t="s">
        <v>1060</v>
      </c>
      <c r="B1061" s="5" t="s">
        <v>15225</v>
      </c>
      <c r="C1061" s="6" t="s">
        <v>16272</v>
      </c>
      <c r="D1061" s="6" t="s">
        <v>30346</v>
      </c>
    </row>
    <row r="1062" spans="1:4" ht="24">
      <c r="A1062" s="3" t="s">
        <v>1061</v>
      </c>
      <c r="B1062" s="5" t="s">
        <v>15225</v>
      </c>
      <c r="C1062" s="6" t="s">
        <v>16273</v>
      </c>
      <c r="D1062" s="6" t="s">
        <v>30346</v>
      </c>
    </row>
    <row r="1063" spans="1:4" ht="24">
      <c r="A1063" s="3" t="s">
        <v>1062</v>
      </c>
      <c r="B1063" s="5" t="s">
        <v>15225</v>
      </c>
      <c r="C1063" s="6" t="s">
        <v>16274</v>
      </c>
      <c r="D1063" s="6" t="s">
        <v>30346</v>
      </c>
    </row>
    <row r="1064" spans="1:4" ht="24">
      <c r="A1064" s="3" t="s">
        <v>1063</v>
      </c>
      <c r="B1064" s="5" t="s">
        <v>15225</v>
      </c>
      <c r="C1064" s="6" t="s">
        <v>16275</v>
      </c>
      <c r="D1064" s="6" t="s">
        <v>30346</v>
      </c>
    </row>
    <row r="1065" spans="1:4" ht="24">
      <c r="A1065" s="3" t="s">
        <v>1064</v>
      </c>
      <c r="B1065" s="5" t="s">
        <v>15225</v>
      </c>
      <c r="C1065" s="6" t="s">
        <v>16276</v>
      </c>
      <c r="D1065" s="6" t="s">
        <v>30346</v>
      </c>
    </row>
    <row r="1066" spans="1:4" ht="24">
      <c r="A1066" s="3" t="s">
        <v>1065</v>
      </c>
      <c r="B1066" s="5" t="s">
        <v>15225</v>
      </c>
      <c r="C1066" s="6" t="s">
        <v>16277</v>
      </c>
      <c r="D1066" s="6" t="s">
        <v>30346</v>
      </c>
    </row>
    <row r="1067" spans="1:4" ht="24">
      <c r="A1067" s="3" t="s">
        <v>1066</v>
      </c>
      <c r="B1067" s="5" t="s">
        <v>15225</v>
      </c>
      <c r="C1067" s="6" t="s">
        <v>16278</v>
      </c>
      <c r="D1067" s="6" t="s">
        <v>30590</v>
      </c>
    </row>
    <row r="1068" spans="1:4" ht="24">
      <c r="A1068" s="3" t="s">
        <v>1067</v>
      </c>
      <c r="B1068" s="5" t="s">
        <v>15225</v>
      </c>
      <c r="C1068" s="6" t="s">
        <v>16279</v>
      </c>
      <c r="D1068" s="6" t="s">
        <v>30591</v>
      </c>
    </row>
    <row r="1069" spans="1:4" ht="24">
      <c r="A1069" s="3" t="s">
        <v>1068</v>
      </c>
      <c r="B1069" s="5" t="s">
        <v>15225</v>
      </c>
      <c r="C1069" s="6" t="s">
        <v>16280</v>
      </c>
      <c r="D1069" s="6" t="s">
        <v>30590</v>
      </c>
    </row>
    <row r="1070" spans="1:4" ht="24">
      <c r="A1070" s="3" t="s">
        <v>1069</v>
      </c>
      <c r="B1070" s="5" t="s">
        <v>15225</v>
      </c>
      <c r="C1070" s="6" t="s">
        <v>16281</v>
      </c>
      <c r="D1070" s="6" t="s">
        <v>30590</v>
      </c>
    </row>
    <row r="1071" spans="1:4" ht="24">
      <c r="A1071" s="3" t="s">
        <v>1070</v>
      </c>
      <c r="B1071" s="5" t="s">
        <v>15225</v>
      </c>
      <c r="C1071" s="6" t="s">
        <v>16282</v>
      </c>
      <c r="D1071" s="6" t="s">
        <v>30592</v>
      </c>
    </row>
    <row r="1072" spans="1:4" ht="24">
      <c r="A1072" s="3" t="s">
        <v>1071</v>
      </c>
      <c r="B1072" s="5" t="s">
        <v>15225</v>
      </c>
      <c r="C1072" s="6" t="s">
        <v>16283</v>
      </c>
      <c r="D1072" s="6" t="s">
        <v>30592</v>
      </c>
    </row>
    <row r="1073" spans="1:4" ht="24">
      <c r="A1073" s="3" t="s">
        <v>1072</v>
      </c>
      <c r="B1073" s="5" t="s">
        <v>15225</v>
      </c>
      <c r="C1073" s="6" t="s">
        <v>16284</v>
      </c>
      <c r="D1073" s="6" t="s">
        <v>30592</v>
      </c>
    </row>
    <row r="1074" spans="1:4" ht="24">
      <c r="A1074" s="3" t="s">
        <v>1073</v>
      </c>
      <c r="B1074" s="5" t="s">
        <v>15225</v>
      </c>
      <c r="C1074" s="6" t="s">
        <v>16285</v>
      </c>
      <c r="D1074" s="6" t="s">
        <v>30592</v>
      </c>
    </row>
    <row r="1075" spans="1:4">
      <c r="A1075" s="2" t="s">
        <v>1074</v>
      </c>
      <c r="B1075" s="5" t="s">
        <v>15223</v>
      </c>
      <c r="C1075" s="6" t="s">
        <v>16286</v>
      </c>
      <c r="D1075" s="6" t="s">
        <v>30346</v>
      </c>
    </row>
    <row r="1076" spans="1:4" ht="24">
      <c r="A1076" s="3" t="s">
        <v>1075</v>
      </c>
      <c r="B1076" s="5" t="s">
        <v>15225</v>
      </c>
      <c r="C1076" s="6" t="s">
        <v>16287</v>
      </c>
      <c r="D1076" s="6" t="s">
        <v>30593</v>
      </c>
    </row>
    <row r="1077" spans="1:4">
      <c r="A1077" s="2" t="s">
        <v>1076</v>
      </c>
      <c r="B1077" s="5" t="s">
        <v>15223</v>
      </c>
      <c r="C1077" s="6" t="s">
        <v>16288</v>
      </c>
      <c r="D1077" s="6" t="s">
        <v>30346</v>
      </c>
    </row>
    <row r="1078" spans="1:4" ht="24">
      <c r="A1078" s="3" t="s">
        <v>1077</v>
      </c>
      <c r="B1078" s="5" t="s">
        <v>15225</v>
      </c>
      <c r="C1078" s="6" t="s">
        <v>16289</v>
      </c>
      <c r="D1078" s="6" t="s">
        <v>30593</v>
      </c>
    </row>
    <row r="1079" spans="1:4">
      <c r="A1079" s="2" t="s">
        <v>1078</v>
      </c>
      <c r="B1079" s="5" t="s">
        <v>15223</v>
      </c>
      <c r="C1079" s="6" t="s">
        <v>16290</v>
      </c>
      <c r="D1079" s="6" t="s">
        <v>30346</v>
      </c>
    </row>
    <row r="1080" spans="1:4" ht="24">
      <c r="A1080" s="3" t="s">
        <v>1079</v>
      </c>
      <c r="B1080" s="5" t="s">
        <v>15225</v>
      </c>
      <c r="C1080" s="6" t="s">
        <v>16291</v>
      </c>
      <c r="D1080" s="6" t="s">
        <v>30593</v>
      </c>
    </row>
    <row r="1081" spans="1:4" ht="24">
      <c r="A1081" s="3" t="s">
        <v>1080</v>
      </c>
      <c r="B1081" s="5" t="s">
        <v>15225</v>
      </c>
      <c r="C1081" s="6" t="s">
        <v>16292</v>
      </c>
      <c r="D1081" s="6" t="s">
        <v>30593</v>
      </c>
    </row>
    <row r="1082" spans="1:4">
      <c r="A1082" s="2" t="s">
        <v>1081</v>
      </c>
      <c r="B1082" s="5" t="s">
        <v>15223</v>
      </c>
      <c r="C1082" s="6" t="s">
        <v>16293</v>
      </c>
      <c r="D1082" s="6" t="s">
        <v>30346</v>
      </c>
    </row>
    <row r="1083" spans="1:4" ht="24">
      <c r="A1083" s="3" t="s">
        <v>1082</v>
      </c>
      <c r="B1083" s="5" t="s">
        <v>15225</v>
      </c>
      <c r="C1083" s="6" t="s">
        <v>16294</v>
      </c>
      <c r="D1083" s="6" t="s">
        <v>30594</v>
      </c>
    </row>
    <row r="1084" spans="1:4">
      <c r="A1084" s="2" t="s">
        <v>1083</v>
      </c>
      <c r="B1084" s="5" t="s">
        <v>15223</v>
      </c>
      <c r="C1084" s="6" t="s">
        <v>16295</v>
      </c>
      <c r="D1084" s="6" t="s">
        <v>30346</v>
      </c>
    </row>
    <row r="1085" spans="1:4" ht="24">
      <c r="A1085" s="3" t="s">
        <v>1084</v>
      </c>
      <c r="B1085" s="5" t="s">
        <v>15225</v>
      </c>
      <c r="C1085" s="6" t="s">
        <v>16296</v>
      </c>
      <c r="D1085" s="6" t="s">
        <v>30594</v>
      </c>
    </row>
    <row r="1086" spans="1:4">
      <c r="A1086" s="2" t="s">
        <v>1085</v>
      </c>
      <c r="B1086" s="5" t="s">
        <v>15223</v>
      </c>
      <c r="C1086" s="6" t="s">
        <v>16297</v>
      </c>
      <c r="D1086" s="6" t="s">
        <v>30346</v>
      </c>
    </row>
    <row r="1087" spans="1:4">
      <c r="A1087" s="2" t="s">
        <v>1086</v>
      </c>
      <c r="B1087" s="5" t="s">
        <v>15223</v>
      </c>
      <c r="C1087" s="6" t="s">
        <v>16298</v>
      </c>
      <c r="D1087" s="6" t="s">
        <v>30346</v>
      </c>
    </row>
    <row r="1088" spans="1:4" ht="24">
      <c r="A1088" s="3" t="s">
        <v>1087</v>
      </c>
      <c r="B1088" s="5" t="s">
        <v>15225</v>
      </c>
      <c r="C1088" s="6" t="s">
        <v>16299</v>
      </c>
      <c r="D1088" s="6" t="s">
        <v>30594</v>
      </c>
    </row>
    <row r="1089" spans="1:4" ht="24">
      <c r="A1089" s="3" t="s">
        <v>1088</v>
      </c>
      <c r="B1089" s="5" t="s">
        <v>15225</v>
      </c>
      <c r="C1089" s="6" t="s">
        <v>16300</v>
      </c>
      <c r="D1089" s="6" t="s">
        <v>30595</v>
      </c>
    </row>
    <row r="1090" spans="1:4" ht="24">
      <c r="A1090" s="3" t="s">
        <v>1089</v>
      </c>
      <c r="B1090" s="5" t="s">
        <v>15225</v>
      </c>
      <c r="C1090" s="6" t="s">
        <v>16301</v>
      </c>
      <c r="D1090" s="6" t="s">
        <v>30430</v>
      </c>
    </row>
    <row r="1091" spans="1:4" ht="24">
      <c r="A1091" s="3" t="s">
        <v>1090</v>
      </c>
      <c r="B1091" s="5" t="s">
        <v>15225</v>
      </c>
      <c r="C1091" s="6" t="s">
        <v>16302</v>
      </c>
      <c r="D1091" s="6" t="s">
        <v>30595</v>
      </c>
    </row>
    <row r="1092" spans="1:4" ht="24">
      <c r="A1092" s="3" t="s">
        <v>1091</v>
      </c>
      <c r="B1092" s="5" t="s">
        <v>15225</v>
      </c>
      <c r="C1092" s="6" t="s">
        <v>16303</v>
      </c>
      <c r="D1092" s="6" t="s">
        <v>30445</v>
      </c>
    </row>
    <row r="1093" spans="1:4" ht="24">
      <c r="A1093" s="3" t="s">
        <v>1092</v>
      </c>
      <c r="B1093" s="5" t="s">
        <v>15225</v>
      </c>
      <c r="C1093" s="6" t="s">
        <v>16304</v>
      </c>
      <c r="D1093" s="6" t="s">
        <v>30596</v>
      </c>
    </row>
    <row r="1094" spans="1:4" ht="24">
      <c r="A1094" s="3" t="s">
        <v>1093</v>
      </c>
      <c r="B1094" s="5" t="s">
        <v>15225</v>
      </c>
      <c r="C1094" s="6" t="s">
        <v>16305</v>
      </c>
      <c r="D1094" s="6" t="s">
        <v>30596</v>
      </c>
    </row>
    <row r="1095" spans="1:4" ht="24">
      <c r="A1095" s="3" t="s">
        <v>1094</v>
      </c>
      <c r="B1095" s="5" t="s">
        <v>15225</v>
      </c>
      <c r="C1095" s="6" t="s">
        <v>16306</v>
      </c>
      <c r="D1095" s="6" t="s">
        <v>30596</v>
      </c>
    </row>
    <row r="1096" spans="1:4" ht="24">
      <c r="A1096" s="3" t="s">
        <v>1095</v>
      </c>
      <c r="B1096" s="5" t="s">
        <v>15225</v>
      </c>
      <c r="C1096" s="6" t="s">
        <v>16307</v>
      </c>
      <c r="D1096" s="6" t="s">
        <v>30516</v>
      </c>
    </row>
    <row r="1097" spans="1:4" ht="24">
      <c r="A1097" s="3" t="s">
        <v>1096</v>
      </c>
      <c r="B1097" s="5" t="s">
        <v>15225</v>
      </c>
      <c r="C1097" s="6" t="s">
        <v>16308</v>
      </c>
      <c r="D1097" s="6" t="s">
        <v>30597</v>
      </c>
    </row>
    <row r="1098" spans="1:4">
      <c r="A1098" s="2" t="s">
        <v>1097</v>
      </c>
      <c r="B1098" s="5" t="s">
        <v>15223</v>
      </c>
      <c r="C1098" s="6" t="s">
        <v>16309</v>
      </c>
      <c r="D1098" s="6" t="s">
        <v>30346</v>
      </c>
    </row>
    <row r="1099" spans="1:4" ht="24">
      <c r="A1099" s="3" t="s">
        <v>1098</v>
      </c>
      <c r="B1099" s="5" t="s">
        <v>15225</v>
      </c>
      <c r="C1099" s="6" t="s">
        <v>16310</v>
      </c>
      <c r="D1099" s="6" t="s">
        <v>30598</v>
      </c>
    </row>
    <row r="1100" spans="1:4">
      <c r="A1100" s="2" t="s">
        <v>1099</v>
      </c>
      <c r="B1100" s="5" t="s">
        <v>15223</v>
      </c>
      <c r="C1100" s="6" t="s">
        <v>16311</v>
      </c>
      <c r="D1100" s="6" t="s">
        <v>30346</v>
      </c>
    </row>
    <row r="1101" spans="1:4">
      <c r="A1101" s="2" t="s">
        <v>1100</v>
      </c>
      <c r="B1101" s="5" t="s">
        <v>15223</v>
      </c>
      <c r="C1101" s="6" t="s">
        <v>16312</v>
      </c>
      <c r="D1101" s="6" t="s">
        <v>30346</v>
      </c>
    </row>
    <row r="1102" spans="1:4">
      <c r="A1102" s="2" t="s">
        <v>1101</v>
      </c>
      <c r="B1102" s="5" t="s">
        <v>15223</v>
      </c>
      <c r="C1102" s="6" t="s">
        <v>16313</v>
      </c>
      <c r="D1102" s="6" t="s">
        <v>30346</v>
      </c>
    </row>
    <row r="1103" spans="1:4">
      <c r="A1103" s="2" t="s">
        <v>1102</v>
      </c>
      <c r="B1103" s="5" t="s">
        <v>15223</v>
      </c>
      <c r="C1103" s="6" t="s">
        <v>16314</v>
      </c>
      <c r="D1103" s="6" t="s">
        <v>30346</v>
      </c>
    </row>
    <row r="1104" spans="1:4" ht="24">
      <c r="A1104" s="3" t="s">
        <v>1103</v>
      </c>
      <c r="B1104" s="5" t="s">
        <v>15225</v>
      </c>
      <c r="C1104" s="6" t="s">
        <v>16315</v>
      </c>
      <c r="D1104" s="6" t="s">
        <v>30417</v>
      </c>
    </row>
    <row r="1105" spans="1:4" ht="24">
      <c r="A1105" s="3" t="s">
        <v>1104</v>
      </c>
      <c r="B1105" s="5" t="s">
        <v>15225</v>
      </c>
      <c r="C1105" s="6" t="s">
        <v>16316</v>
      </c>
      <c r="D1105" s="6" t="s">
        <v>30346</v>
      </c>
    </row>
    <row r="1106" spans="1:4" ht="24">
      <c r="A1106" s="3" t="s">
        <v>1105</v>
      </c>
      <c r="B1106" s="5" t="s">
        <v>15225</v>
      </c>
      <c r="C1106" s="6" t="s">
        <v>16317</v>
      </c>
      <c r="D1106" s="6" t="s">
        <v>30435</v>
      </c>
    </row>
    <row r="1107" spans="1:4" ht="24">
      <c r="A1107" s="3" t="s">
        <v>1106</v>
      </c>
      <c r="B1107" s="5" t="s">
        <v>15225</v>
      </c>
      <c r="C1107" s="6" t="s">
        <v>16318</v>
      </c>
      <c r="D1107" s="6" t="s">
        <v>30569</v>
      </c>
    </row>
    <row r="1108" spans="1:4" ht="24">
      <c r="A1108" s="3" t="s">
        <v>1107</v>
      </c>
      <c r="B1108" s="5" t="s">
        <v>15225</v>
      </c>
      <c r="C1108" s="6" t="s">
        <v>16319</v>
      </c>
      <c r="D1108" s="6" t="s">
        <v>30569</v>
      </c>
    </row>
    <row r="1109" spans="1:4" ht="24">
      <c r="A1109" s="3" t="s">
        <v>1108</v>
      </c>
      <c r="B1109" s="5" t="s">
        <v>15225</v>
      </c>
      <c r="C1109" s="6" t="s">
        <v>16320</v>
      </c>
      <c r="D1109" s="6" t="s">
        <v>30353</v>
      </c>
    </row>
    <row r="1110" spans="1:4" ht="24">
      <c r="A1110" s="3" t="s">
        <v>1109</v>
      </c>
      <c r="B1110" s="5" t="s">
        <v>15225</v>
      </c>
      <c r="C1110" s="6" t="s">
        <v>16321</v>
      </c>
      <c r="D1110" s="6" t="s">
        <v>30406</v>
      </c>
    </row>
    <row r="1111" spans="1:4">
      <c r="A1111" s="2" t="s">
        <v>1110</v>
      </c>
      <c r="B1111" s="5" t="s">
        <v>15223</v>
      </c>
      <c r="C1111" s="6" t="s">
        <v>16322</v>
      </c>
      <c r="D1111" s="6" t="s">
        <v>30346</v>
      </c>
    </row>
    <row r="1112" spans="1:4">
      <c r="A1112" s="2" t="s">
        <v>1111</v>
      </c>
      <c r="B1112" s="5" t="s">
        <v>15223</v>
      </c>
      <c r="C1112" s="6" t="s">
        <v>16323</v>
      </c>
      <c r="D1112" s="6" t="s">
        <v>30346</v>
      </c>
    </row>
    <row r="1113" spans="1:4" ht="24">
      <c r="A1113" s="3" t="s">
        <v>1112</v>
      </c>
      <c r="B1113" s="5" t="s">
        <v>15225</v>
      </c>
      <c r="C1113" s="6" t="s">
        <v>16324</v>
      </c>
      <c r="D1113" s="6" t="s">
        <v>30406</v>
      </c>
    </row>
    <row r="1114" spans="1:4" ht="24">
      <c r="A1114" s="3" t="s">
        <v>1113</v>
      </c>
      <c r="B1114" s="5" t="s">
        <v>15225</v>
      </c>
      <c r="C1114" s="6" t="s">
        <v>16325</v>
      </c>
      <c r="D1114" s="6" t="s">
        <v>30599</v>
      </c>
    </row>
    <row r="1115" spans="1:4">
      <c r="A1115" s="2" t="s">
        <v>1114</v>
      </c>
      <c r="B1115" s="5" t="s">
        <v>15223</v>
      </c>
      <c r="C1115" s="6" t="s">
        <v>16326</v>
      </c>
      <c r="D1115" s="6" t="s">
        <v>30346</v>
      </c>
    </row>
    <row r="1116" spans="1:4" ht="24">
      <c r="A1116" s="3" t="s">
        <v>1115</v>
      </c>
      <c r="B1116" s="5" t="s">
        <v>15225</v>
      </c>
      <c r="C1116" s="6" t="s">
        <v>16327</v>
      </c>
      <c r="D1116" s="6" t="s">
        <v>30406</v>
      </c>
    </row>
    <row r="1117" spans="1:4" ht="24">
      <c r="A1117" s="3" t="s">
        <v>1116</v>
      </c>
      <c r="B1117" s="5" t="s">
        <v>15225</v>
      </c>
      <c r="C1117" s="6" t="s">
        <v>16328</v>
      </c>
      <c r="D1117" s="6" t="s">
        <v>30406</v>
      </c>
    </row>
    <row r="1118" spans="1:4" ht="24">
      <c r="A1118" s="3" t="s">
        <v>1117</v>
      </c>
      <c r="B1118" s="5" t="s">
        <v>15225</v>
      </c>
      <c r="C1118" s="6" t="s">
        <v>16329</v>
      </c>
      <c r="D1118" s="6" t="s">
        <v>30600</v>
      </c>
    </row>
    <row r="1119" spans="1:4" ht="24">
      <c r="A1119" s="3" t="s">
        <v>1118</v>
      </c>
      <c r="B1119" s="5" t="s">
        <v>15225</v>
      </c>
      <c r="C1119" s="6" t="s">
        <v>16330</v>
      </c>
      <c r="D1119" s="6" t="s">
        <v>30600</v>
      </c>
    </row>
    <row r="1120" spans="1:4" ht="24">
      <c r="A1120" s="3" t="s">
        <v>1119</v>
      </c>
      <c r="B1120" s="5" t="s">
        <v>15225</v>
      </c>
      <c r="C1120" s="6" t="s">
        <v>16331</v>
      </c>
      <c r="D1120" s="6" t="s">
        <v>30601</v>
      </c>
    </row>
    <row r="1121" spans="1:4">
      <c r="A1121" s="2" t="s">
        <v>1120</v>
      </c>
      <c r="B1121" s="5" t="s">
        <v>15223</v>
      </c>
      <c r="C1121" s="6" t="s">
        <v>16332</v>
      </c>
      <c r="D1121" s="6" t="s">
        <v>30346</v>
      </c>
    </row>
    <row r="1122" spans="1:4" ht="24">
      <c r="A1122" s="3" t="s">
        <v>1121</v>
      </c>
      <c r="B1122" s="5" t="s">
        <v>15225</v>
      </c>
      <c r="C1122" s="6" t="s">
        <v>16333</v>
      </c>
      <c r="D1122" s="6" t="s">
        <v>30346</v>
      </c>
    </row>
    <row r="1123" spans="1:4" ht="24">
      <c r="A1123" s="3" t="s">
        <v>1122</v>
      </c>
      <c r="B1123" s="5" t="s">
        <v>15225</v>
      </c>
      <c r="C1123" s="6" t="s">
        <v>16334</v>
      </c>
      <c r="D1123" s="6" t="s">
        <v>30351</v>
      </c>
    </row>
    <row r="1124" spans="1:4" ht="24">
      <c r="A1124" s="3" t="s">
        <v>1123</v>
      </c>
      <c r="B1124" s="5" t="s">
        <v>15225</v>
      </c>
      <c r="C1124" s="6" t="s">
        <v>16335</v>
      </c>
      <c r="D1124" s="6" t="s">
        <v>30524</v>
      </c>
    </row>
    <row r="1125" spans="1:4">
      <c r="A1125" s="2" t="s">
        <v>1124</v>
      </c>
      <c r="B1125" s="5" t="s">
        <v>15223</v>
      </c>
      <c r="C1125" s="6" t="s">
        <v>16336</v>
      </c>
      <c r="D1125" s="6" t="s">
        <v>30346</v>
      </c>
    </row>
    <row r="1126" spans="1:4" ht="24">
      <c r="A1126" s="3" t="s">
        <v>1125</v>
      </c>
      <c r="B1126" s="5" t="s">
        <v>15225</v>
      </c>
      <c r="C1126" s="6" t="s">
        <v>16337</v>
      </c>
      <c r="D1126" s="6" t="s">
        <v>30524</v>
      </c>
    </row>
    <row r="1127" spans="1:4">
      <c r="A1127" s="2" t="s">
        <v>1126</v>
      </c>
      <c r="B1127" s="5" t="s">
        <v>15223</v>
      </c>
      <c r="C1127" s="6" t="s">
        <v>16338</v>
      </c>
      <c r="D1127" s="6" t="s">
        <v>30346</v>
      </c>
    </row>
    <row r="1128" spans="1:4" ht="24">
      <c r="A1128" s="3" t="s">
        <v>1127</v>
      </c>
      <c r="B1128" s="5" t="s">
        <v>15225</v>
      </c>
      <c r="C1128" s="6" t="s">
        <v>16339</v>
      </c>
      <c r="D1128" s="6" t="s">
        <v>30524</v>
      </c>
    </row>
    <row r="1129" spans="1:4" ht="24">
      <c r="A1129" s="3" t="s">
        <v>1128</v>
      </c>
      <c r="B1129" s="5" t="s">
        <v>15225</v>
      </c>
      <c r="C1129" s="6" t="s">
        <v>16340</v>
      </c>
      <c r="D1129" s="6" t="s">
        <v>30524</v>
      </c>
    </row>
    <row r="1130" spans="1:4" ht="24">
      <c r="A1130" s="3" t="s">
        <v>1129</v>
      </c>
      <c r="B1130" s="5" t="s">
        <v>15225</v>
      </c>
      <c r="C1130" s="6" t="s">
        <v>16341</v>
      </c>
      <c r="D1130" s="6" t="s">
        <v>30524</v>
      </c>
    </row>
    <row r="1131" spans="1:4" ht="24">
      <c r="A1131" s="3" t="s">
        <v>1130</v>
      </c>
      <c r="B1131" s="5" t="s">
        <v>15225</v>
      </c>
      <c r="C1131" s="6" t="s">
        <v>16342</v>
      </c>
      <c r="D1131" s="6" t="s">
        <v>30524</v>
      </c>
    </row>
    <row r="1132" spans="1:4" ht="24">
      <c r="A1132" s="3" t="s">
        <v>1131</v>
      </c>
      <c r="B1132" s="5" t="s">
        <v>15225</v>
      </c>
      <c r="C1132" s="6" t="s">
        <v>16343</v>
      </c>
      <c r="D1132" s="6" t="s">
        <v>30524</v>
      </c>
    </row>
    <row r="1133" spans="1:4" ht="24">
      <c r="A1133" s="3" t="s">
        <v>1132</v>
      </c>
      <c r="B1133" s="5" t="s">
        <v>15225</v>
      </c>
      <c r="C1133" s="6" t="s">
        <v>16344</v>
      </c>
      <c r="D1133" s="6" t="s">
        <v>30524</v>
      </c>
    </row>
    <row r="1134" spans="1:4" ht="24">
      <c r="A1134" s="3" t="s">
        <v>1133</v>
      </c>
      <c r="B1134" s="5" t="s">
        <v>15225</v>
      </c>
      <c r="C1134" s="6" t="s">
        <v>16345</v>
      </c>
      <c r="D1134" s="6" t="s">
        <v>30524</v>
      </c>
    </row>
    <row r="1135" spans="1:4" ht="24">
      <c r="A1135" s="3" t="s">
        <v>1134</v>
      </c>
      <c r="B1135" s="5" t="s">
        <v>15225</v>
      </c>
      <c r="C1135" s="6" t="s">
        <v>16346</v>
      </c>
      <c r="D1135" s="6" t="s">
        <v>30401</v>
      </c>
    </row>
    <row r="1136" spans="1:4">
      <c r="A1136" s="2" t="s">
        <v>1135</v>
      </c>
      <c r="B1136" s="5" t="s">
        <v>15223</v>
      </c>
      <c r="C1136" s="6" t="s">
        <v>16347</v>
      </c>
      <c r="D1136" s="6" t="s">
        <v>30346</v>
      </c>
    </row>
    <row r="1137" spans="1:4" ht="24">
      <c r="A1137" s="3" t="s">
        <v>1136</v>
      </c>
      <c r="B1137" s="5" t="s">
        <v>15225</v>
      </c>
      <c r="C1137" s="6" t="s">
        <v>16348</v>
      </c>
      <c r="D1137" s="6" t="s">
        <v>30524</v>
      </c>
    </row>
    <row r="1138" spans="1:4">
      <c r="A1138" s="2" t="s">
        <v>1137</v>
      </c>
      <c r="B1138" s="5" t="s">
        <v>15223</v>
      </c>
      <c r="C1138" s="6" t="s">
        <v>16349</v>
      </c>
      <c r="D1138" s="6" t="s">
        <v>30346</v>
      </c>
    </row>
    <row r="1139" spans="1:4">
      <c r="A1139" s="2" t="s">
        <v>1138</v>
      </c>
      <c r="B1139" s="5" t="s">
        <v>15223</v>
      </c>
      <c r="C1139" s="6" t="s">
        <v>16350</v>
      </c>
      <c r="D1139" s="6" t="s">
        <v>30346</v>
      </c>
    </row>
    <row r="1140" spans="1:4">
      <c r="A1140" s="2" t="s">
        <v>1139</v>
      </c>
      <c r="B1140" s="5" t="s">
        <v>15223</v>
      </c>
      <c r="C1140" s="6" t="s">
        <v>16351</v>
      </c>
      <c r="D1140" s="6" t="s">
        <v>30346</v>
      </c>
    </row>
    <row r="1141" spans="1:4">
      <c r="A1141" s="2" t="s">
        <v>1140</v>
      </c>
      <c r="B1141" s="5" t="s">
        <v>15223</v>
      </c>
      <c r="C1141" s="6" t="s">
        <v>16352</v>
      </c>
      <c r="D1141" s="6" t="s">
        <v>30346</v>
      </c>
    </row>
    <row r="1142" spans="1:4" ht="24">
      <c r="A1142" s="3" t="s">
        <v>1141</v>
      </c>
      <c r="B1142" s="5" t="s">
        <v>15225</v>
      </c>
      <c r="C1142" s="6" t="s">
        <v>16353</v>
      </c>
      <c r="D1142" s="6" t="s">
        <v>30602</v>
      </c>
    </row>
    <row r="1143" spans="1:4" ht="24">
      <c r="A1143" s="3" t="s">
        <v>1142</v>
      </c>
      <c r="B1143" s="5" t="s">
        <v>15225</v>
      </c>
      <c r="C1143" s="6" t="s">
        <v>16354</v>
      </c>
      <c r="D1143" s="6" t="s">
        <v>30603</v>
      </c>
    </row>
    <row r="1144" spans="1:4">
      <c r="A1144" s="2" t="s">
        <v>1143</v>
      </c>
      <c r="B1144" s="5" t="s">
        <v>15223</v>
      </c>
      <c r="C1144" s="6" t="s">
        <v>16355</v>
      </c>
      <c r="D1144" s="6" t="s">
        <v>30346</v>
      </c>
    </row>
    <row r="1145" spans="1:4">
      <c r="A1145" s="2" t="s">
        <v>1144</v>
      </c>
      <c r="B1145" s="5" t="s">
        <v>15223</v>
      </c>
      <c r="C1145" s="6" t="s">
        <v>16356</v>
      </c>
      <c r="D1145" s="6" t="s">
        <v>30346</v>
      </c>
    </row>
    <row r="1146" spans="1:4" ht="24">
      <c r="A1146" s="3" t="s">
        <v>1145</v>
      </c>
      <c r="B1146" s="5" t="s">
        <v>15225</v>
      </c>
      <c r="C1146" s="6" t="s">
        <v>16357</v>
      </c>
      <c r="D1146" s="6" t="s">
        <v>30603</v>
      </c>
    </row>
    <row r="1147" spans="1:4" ht="24">
      <c r="A1147" s="3" t="s">
        <v>1146</v>
      </c>
      <c r="B1147" s="5" t="s">
        <v>15225</v>
      </c>
      <c r="C1147" s="6" t="s">
        <v>16358</v>
      </c>
      <c r="D1147" s="6" t="s">
        <v>30346</v>
      </c>
    </row>
    <row r="1148" spans="1:4" ht="24">
      <c r="A1148" s="3" t="s">
        <v>1147</v>
      </c>
      <c r="B1148" s="5" t="s">
        <v>15225</v>
      </c>
      <c r="C1148" s="6" t="s">
        <v>16359</v>
      </c>
      <c r="D1148" s="6" t="s">
        <v>30604</v>
      </c>
    </row>
    <row r="1149" spans="1:4" ht="24">
      <c r="A1149" s="3" t="s">
        <v>1148</v>
      </c>
      <c r="B1149" s="5" t="s">
        <v>15225</v>
      </c>
      <c r="C1149" s="6" t="s">
        <v>16360</v>
      </c>
      <c r="D1149" s="6" t="s">
        <v>30346</v>
      </c>
    </row>
    <row r="1150" spans="1:4" ht="24">
      <c r="A1150" s="3" t="s">
        <v>1149</v>
      </c>
      <c r="B1150" s="5" t="s">
        <v>15225</v>
      </c>
      <c r="C1150" s="6" t="s">
        <v>16361</v>
      </c>
      <c r="D1150" s="6" t="s">
        <v>30346</v>
      </c>
    </row>
    <row r="1151" spans="1:4" ht="24">
      <c r="A1151" s="3" t="s">
        <v>1150</v>
      </c>
      <c r="B1151" s="5" t="s">
        <v>15225</v>
      </c>
      <c r="C1151" s="6" t="s">
        <v>16362</v>
      </c>
      <c r="D1151" s="6" t="s">
        <v>30605</v>
      </c>
    </row>
    <row r="1152" spans="1:4" ht="24">
      <c r="A1152" s="3" t="s">
        <v>1151</v>
      </c>
      <c r="B1152" s="5" t="s">
        <v>15225</v>
      </c>
      <c r="C1152" s="6" t="s">
        <v>16363</v>
      </c>
      <c r="D1152" s="6" t="s">
        <v>30346</v>
      </c>
    </row>
    <row r="1153" spans="1:4" ht="24">
      <c r="A1153" s="3" t="s">
        <v>1152</v>
      </c>
      <c r="B1153" s="5" t="s">
        <v>15225</v>
      </c>
      <c r="C1153" s="6" t="s">
        <v>16364</v>
      </c>
      <c r="D1153" s="6" t="s">
        <v>30606</v>
      </c>
    </row>
    <row r="1154" spans="1:4">
      <c r="A1154" s="2" t="s">
        <v>1153</v>
      </c>
      <c r="B1154" s="5" t="s">
        <v>15223</v>
      </c>
      <c r="C1154" s="6" t="s">
        <v>16365</v>
      </c>
      <c r="D1154" s="6" t="s">
        <v>30346</v>
      </c>
    </row>
    <row r="1155" spans="1:4" ht="24">
      <c r="A1155" s="3" t="s">
        <v>1154</v>
      </c>
      <c r="B1155" s="5" t="s">
        <v>15225</v>
      </c>
      <c r="C1155" s="6" t="s">
        <v>16366</v>
      </c>
      <c r="D1155" s="6" t="s">
        <v>30607</v>
      </c>
    </row>
    <row r="1156" spans="1:4" ht="24">
      <c r="A1156" s="3" t="s">
        <v>1155</v>
      </c>
      <c r="B1156" s="5" t="s">
        <v>15225</v>
      </c>
      <c r="C1156" s="6" t="s">
        <v>16367</v>
      </c>
      <c r="D1156" s="6" t="s">
        <v>30607</v>
      </c>
    </row>
    <row r="1157" spans="1:4" ht="24">
      <c r="A1157" s="3" t="s">
        <v>1156</v>
      </c>
      <c r="B1157" s="5" t="s">
        <v>15225</v>
      </c>
      <c r="C1157" s="6" t="s">
        <v>16368</v>
      </c>
      <c r="D1157" s="6" t="s">
        <v>30346</v>
      </c>
    </row>
    <row r="1158" spans="1:4" ht="24">
      <c r="A1158" s="3" t="s">
        <v>1157</v>
      </c>
      <c r="B1158" s="5" t="s">
        <v>15225</v>
      </c>
      <c r="C1158" s="6" t="s">
        <v>16369</v>
      </c>
      <c r="D1158" s="6" t="s">
        <v>30346</v>
      </c>
    </row>
    <row r="1159" spans="1:4" ht="24">
      <c r="A1159" s="3" t="s">
        <v>1158</v>
      </c>
      <c r="B1159" s="5" t="s">
        <v>15225</v>
      </c>
      <c r="C1159" s="6" t="s">
        <v>16370</v>
      </c>
      <c r="D1159" s="6" t="s">
        <v>30346</v>
      </c>
    </row>
    <row r="1160" spans="1:4" ht="24">
      <c r="A1160" s="3" t="s">
        <v>1159</v>
      </c>
      <c r="B1160" s="5" t="s">
        <v>15225</v>
      </c>
      <c r="C1160" s="6" t="s">
        <v>16371</v>
      </c>
      <c r="D1160" s="6" t="s">
        <v>30606</v>
      </c>
    </row>
    <row r="1161" spans="1:4">
      <c r="A1161" s="2" t="s">
        <v>1160</v>
      </c>
      <c r="B1161" s="5" t="s">
        <v>15223</v>
      </c>
      <c r="C1161" s="6" t="s">
        <v>16372</v>
      </c>
      <c r="D1161" s="6" t="s">
        <v>30346</v>
      </c>
    </row>
    <row r="1162" spans="1:4" ht="24">
      <c r="A1162" s="3" t="s">
        <v>1161</v>
      </c>
      <c r="B1162" s="5" t="s">
        <v>15225</v>
      </c>
      <c r="C1162" s="6" t="s">
        <v>16373</v>
      </c>
      <c r="D1162" s="6" t="s">
        <v>30419</v>
      </c>
    </row>
    <row r="1163" spans="1:4">
      <c r="A1163" s="2" t="s">
        <v>1162</v>
      </c>
      <c r="B1163" s="5" t="s">
        <v>15223</v>
      </c>
      <c r="C1163" s="6" t="s">
        <v>16374</v>
      </c>
      <c r="D1163" s="6" t="s">
        <v>30346</v>
      </c>
    </row>
    <row r="1164" spans="1:4" ht="24">
      <c r="A1164" s="3" t="s">
        <v>1163</v>
      </c>
      <c r="B1164" s="5" t="s">
        <v>15225</v>
      </c>
      <c r="C1164" s="6" t="s">
        <v>16375</v>
      </c>
      <c r="D1164" s="6" t="s">
        <v>30418</v>
      </c>
    </row>
    <row r="1165" spans="1:4">
      <c r="A1165" s="2" t="s">
        <v>1164</v>
      </c>
      <c r="B1165" s="5" t="s">
        <v>15223</v>
      </c>
      <c r="C1165" s="6" t="s">
        <v>16376</v>
      </c>
      <c r="D1165" s="6" t="s">
        <v>30346</v>
      </c>
    </row>
    <row r="1166" spans="1:4" ht="24">
      <c r="A1166" s="3" t="s">
        <v>1165</v>
      </c>
      <c r="B1166" s="5" t="s">
        <v>15225</v>
      </c>
      <c r="C1166" s="6" t="s">
        <v>16377</v>
      </c>
      <c r="D1166" s="6" t="s">
        <v>30401</v>
      </c>
    </row>
    <row r="1167" spans="1:4">
      <c r="A1167" s="2" t="s">
        <v>1166</v>
      </c>
      <c r="B1167" s="5" t="s">
        <v>15223</v>
      </c>
      <c r="C1167" s="6" t="s">
        <v>16378</v>
      </c>
      <c r="D1167" s="6" t="s">
        <v>30346</v>
      </c>
    </row>
    <row r="1168" spans="1:4" ht="24">
      <c r="A1168" s="3" t="s">
        <v>1167</v>
      </c>
      <c r="B1168" s="5" t="s">
        <v>15225</v>
      </c>
      <c r="C1168" s="6" t="s">
        <v>16379</v>
      </c>
      <c r="D1168" s="6" t="s">
        <v>30404</v>
      </c>
    </row>
    <row r="1169" spans="1:4" ht="24">
      <c r="A1169" s="3" t="s">
        <v>1168</v>
      </c>
      <c r="B1169" s="5" t="s">
        <v>15225</v>
      </c>
      <c r="C1169" s="6" t="s">
        <v>16380</v>
      </c>
      <c r="D1169" s="6" t="s">
        <v>30399</v>
      </c>
    </row>
    <row r="1170" spans="1:4" ht="24">
      <c r="A1170" s="3" t="s">
        <v>1169</v>
      </c>
      <c r="B1170" s="5" t="s">
        <v>15225</v>
      </c>
      <c r="C1170" s="6" t="s">
        <v>16381</v>
      </c>
      <c r="D1170" s="6" t="s">
        <v>30399</v>
      </c>
    </row>
    <row r="1171" spans="1:4">
      <c r="A1171" s="2" t="s">
        <v>1170</v>
      </c>
      <c r="B1171" s="5" t="s">
        <v>15223</v>
      </c>
      <c r="C1171" s="6" t="s">
        <v>16382</v>
      </c>
      <c r="D1171" s="6" t="s">
        <v>30346</v>
      </c>
    </row>
    <row r="1172" spans="1:4" ht="24">
      <c r="A1172" s="3" t="s">
        <v>1171</v>
      </c>
      <c r="B1172" s="5" t="s">
        <v>15225</v>
      </c>
      <c r="C1172" s="6" t="s">
        <v>16383</v>
      </c>
      <c r="D1172" s="6" t="s">
        <v>30608</v>
      </c>
    </row>
    <row r="1173" spans="1:4" ht="24">
      <c r="A1173" s="3" t="s">
        <v>1172</v>
      </c>
      <c r="B1173" s="5" t="s">
        <v>15225</v>
      </c>
      <c r="C1173" s="6" t="s">
        <v>16384</v>
      </c>
      <c r="D1173" s="6" t="s">
        <v>30608</v>
      </c>
    </row>
    <row r="1174" spans="1:4" ht="24">
      <c r="A1174" s="3" t="s">
        <v>1173</v>
      </c>
      <c r="B1174" s="5" t="s">
        <v>15225</v>
      </c>
      <c r="C1174" s="6" t="s">
        <v>16385</v>
      </c>
      <c r="D1174" s="6" t="s">
        <v>30608</v>
      </c>
    </row>
    <row r="1175" spans="1:4">
      <c r="A1175" s="2" t="s">
        <v>1174</v>
      </c>
      <c r="B1175" s="5" t="s">
        <v>15223</v>
      </c>
      <c r="C1175" s="6" t="s">
        <v>16386</v>
      </c>
      <c r="D1175" s="6" t="s">
        <v>30346</v>
      </c>
    </row>
    <row r="1176" spans="1:4" ht="24">
      <c r="A1176" s="3" t="s">
        <v>1175</v>
      </c>
      <c r="B1176" s="5" t="s">
        <v>15225</v>
      </c>
      <c r="C1176" s="6" t="s">
        <v>16387</v>
      </c>
      <c r="D1176" s="6" t="s">
        <v>30608</v>
      </c>
    </row>
    <row r="1177" spans="1:4" ht="24">
      <c r="A1177" s="3" t="s">
        <v>1176</v>
      </c>
      <c r="B1177" s="5" t="s">
        <v>15225</v>
      </c>
      <c r="C1177" s="6" t="s">
        <v>16388</v>
      </c>
      <c r="D1177" s="6" t="s">
        <v>30608</v>
      </c>
    </row>
    <row r="1178" spans="1:4">
      <c r="A1178" s="2" t="s">
        <v>1177</v>
      </c>
      <c r="B1178" s="5" t="s">
        <v>15223</v>
      </c>
      <c r="C1178" s="6" t="s">
        <v>16389</v>
      </c>
      <c r="D1178" s="6" t="s">
        <v>30346</v>
      </c>
    </row>
    <row r="1179" spans="1:4" ht="24">
      <c r="A1179" s="3" t="s">
        <v>1178</v>
      </c>
      <c r="B1179" s="5" t="s">
        <v>15225</v>
      </c>
      <c r="C1179" s="6" t="s">
        <v>16390</v>
      </c>
      <c r="D1179" s="6" t="s">
        <v>30608</v>
      </c>
    </row>
    <row r="1180" spans="1:4" ht="24">
      <c r="A1180" s="3" t="s">
        <v>1179</v>
      </c>
      <c r="B1180" s="5" t="s">
        <v>15225</v>
      </c>
      <c r="C1180" s="6" t="s">
        <v>16391</v>
      </c>
      <c r="D1180" s="6" t="s">
        <v>30608</v>
      </c>
    </row>
    <row r="1181" spans="1:4">
      <c r="A1181" s="2" t="s">
        <v>1180</v>
      </c>
      <c r="B1181" s="5" t="s">
        <v>15223</v>
      </c>
      <c r="C1181" s="6" t="s">
        <v>16392</v>
      </c>
      <c r="D1181" s="6" t="s">
        <v>30346</v>
      </c>
    </row>
    <row r="1182" spans="1:4">
      <c r="A1182" s="2" t="s">
        <v>1181</v>
      </c>
      <c r="B1182" s="5" t="s">
        <v>15223</v>
      </c>
      <c r="C1182" s="6" t="s">
        <v>16393</v>
      </c>
      <c r="D1182" s="6" t="s">
        <v>30346</v>
      </c>
    </row>
    <row r="1183" spans="1:4" ht="24">
      <c r="A1183" s="3" t="s">
        <v>1182</v>
      </c>
      <c r="B1183" s="5" t="s">
        <v>15225</v>
      </c>
      <c r="C1183" s="6" t="s">
        <v>16394</v>
      </c>
      <c r="D1183" s="6" t="s">
        <v>30608</v>
      </c>
    </row>
    <row r="1184" spans="1:4" ht="24">
      <c r="A1184" s="3" t="s">
        <v>1183</v>
      </c>
      <c r="B1184" s="5" t="s">
        <v>15225</v>
      </c>
      <c r="C1184" s="6" t="s">
        <v>16395</v>
      </c>
      <c r="D1184" s="6" t="s">
        <v>30608</v>
      </c>
    </row>
    <row r="1185" spans="1:4" ht="24">
      <c r="A1185" s="3" t="s">
        <v>1184</v>
      </c>
      <c r="B1185" s="5" t="s">
        <v>15225</v>
      </c>
      <c r="C1185" s="6" t="s">
        <v>16396</v>
      </c>
      <c r="D1185" s="6" t="s">
        <v>30346</v>
      </c>
    </row>
    <row r="1186" spans="1:4" ht="24">
      <c r="A1186" s="3" t="s">
        <v>1185</v>
      </c>
      <c r="B1186" s="5" t="s">
        <v>15225</v>
      </c>
      <c r="C1186" s="6" t="s">
        <v>16397</v>
      </c>
      <c r="D1186" s="6" t="s">
        <v>30346</v>
      </c>
    </row>
    <row r="1187" spans="1:4" ht="24">
      <c r="A1187" s="3" t="s">
        <v>1186</v>
      </c>
      <c r="B1187" s="5" t="s">
        <v>15225</v>
      </c>
      <c r="C1187" s="6" t="s">
        <v>16398</v>
      </c>
      <c r="D1187" s="6" t="s">
        <v>30346</v>
      </c>
    </row>
    <row r="1188" spans="1:4" ht="24">
      <c r="A1188" s="3" t="s">
        <v>1187</v>
      </c>
      <c r="B1188" s="5" t="s">
        <v>15225</v>
      </c>
      <c r="C1188" s="6" t="s">
        <v>16399</v>
      </c>
      <c r="D1188" s="6" t="s">
        <v>30346</v>
      </c>
    </row>
    <row r="1189" spans="1:4" ht="24">
      <c r="A1189" s="3" t="s">
        <v>1188</v>
      </c>
      <c r="B1189" s="5" t="s">
        <v>15225</v>
      </c>
      <c r="C1189" s="6" t="s">
        <v>16400</v>
      </c>
      <c r="D1189" s="6" t="s">
        <v>30346</v>
      </c>
    </row>
    <row r="1190" spans="1:4" ht="24">
      <c r="A1190" s="3" t="s">
        <v>1189</v>
      </c>
      <c r="B1190" s="5" t="s">
        <v>15225</v>
      </c>
      <c r="C1190" s="6" t="s">
        <v>16401</v>
      </c>
      <c r="D1190" s="6" t="s">
        <v>30346</v>
      </c>
    </row>
    <row r="1191" spans="1:4" ht="24">
      <c r="A1191" s="3" t="s">
        <v>1190</v>
      </c>
      <c r="B1191" s="5" t="s">
        <v>15225</v>
      </c>
      <c r="C1191" s="6" t="s">
        <v>16402</v>
      </c>
      <c r="D1191" s="6" t="s">
        <v>30346</v>
      </c>
    </row>
    <row r="1192" spans="1:4" ht="24">
      <c r="A1192" s="3" t="s">
        <v>1191</v>
      </c>
      <c r="B1192" s="5" t="s">
        <v>15225</v>
      </c>
      <c r="C1192" s="6" t="s">
        <v>16403</v>
      </c>
      <c r="D1192" s="6" t="s">
        <v>30346</v>
      </c>
    </row>
    <row r="1193" spans="1:4" ht="24">
      <c r="A1193" s="3" t="s">
        <v>1192</v>
      </c>
      <c r="B1193" s="5" t="s">
        <v>15225</v>
      </c>
      <c r="C1193" s="6" t="s">
        <v>16404</v>
      </c>
      <c r="D1193" s="6" t="s">
        <v>30609</v>
      </c>
    </row>
    <row r="1194" spans="1:4" ht="24">
      <c r="A1194" s="3" t="s">
        <v>1193</v>
      </c>
      <c r="B1194" s="5" t="s">
        <v>15225</v>
      </c>
      <c r="C1194" s="6" t="s">
        <v>16405</v>
      </c>
      <c r="D1194" s="6" t="s">
        <v>30609</v>
      </c>
    </row>
    <row r="1195" spans="1:4" ht="24">
      <c r="A1195" s="3" t="s">
        <v>1194</v>
      </c>
      <c r="B1195" s="5" t="s">
        <v>15225</v>
      </c>
      <c r="C1195" s="6" t="s">
        <v>16406</v>
      </c>
      <c r="D1195" s="6" t="s">
        <v>30610</v>
      </c>
    </row>
    <row r="1196" spans="1:4" ht="24">
      <c r="A1196" s="3" t="s">
        <v>1195</v>
      </c>
      <c r="B1196" s="5" t="s">
        <v>15225</v>
      </c>
      <c r="C1196" s="6" t="s">
        <v>16407</v>
      </c>
      <c r="D1196" s="6" t="s">
        <v>30609</v>
      </c>
    </row>
    <row r="1197" spans="1:4" ht="24">
      <c r="A1197" s="3" t="s">
        <v>1196</v>
      </c>
      <c r="B1197" s="5" t="s">
        <v>15225</v>
      </c>
      <c r="C1197" s="6" t="s">
        <v>16408</v>
      </c>
      <c r="D1197" s="6" t="s">
        <v>30346</v>
      </c>
    </row>
    <row r="1198" spans="1:4" ht="24">
      <c r="A1198" s="3" t="s">
        <v>1197</v>
      </c>
      <c r="B1198" s="5" t="s">
        <v>15225</v>
      </c>
      <c r="C1198" s="6" t="s">
        <v>16409</v>
      </c>
      <c r="D1198" s="6" t="s">
        <v>30609</v>
      </c>
    </row>
    <row r="1199" spans="1:4" ht="24">
      <c r="A1199" s="3" t="s">
        <v>1198</v>
      </c>
      <c r="B1199" s="5" t="s">
        <v>15225</v>
      </c>
      <c r="C1199" s="6" t="s">
        <v>16410</v>
      </c>
      <c r="D1199" s="6" t="s">
        <v>30609</v>
      </c>
    </row>
    <row r="1200" spans="1:4" ht="24">
      <c r="A1200" s="3" t="s">
        <v>1199</v>
      </c>
      <c r="B1200" s="5" t="s">
        <v>15225</v>
      </c>
      <c r="C1200" s="6" t="s">
        <v>16411</v>
      </c>
      <c r="D1200" s="6" t="s">
        <v>30346</v>
      </c>
    </row>
    <row r="1201" spans="1:4" ht="24">
      <c r="A1201" s="3" t="s">
        <v>1200</v>
      </c>
      <c r="B1201" s="5" t="s">
        <v>15225</v>
      </c>
      <c r="C1201" s="6" t="s">
        <v>16412</v>
      </c>
      <c r="D1201" s="6" t="s">
        <v>30346</v>
      </c>
    </row>
    <row r="1202" spans="1:4" ht="24">
      <c r="A1202" s="3" t="s">
        <v>1201</v>
      </c>
      <c r="B1202" s="5" t="s">
        <v>15225</v>
      </c>
      <c r="C1202" s="6" t="s">
        <v>16413</v>
      </c>
      <c r="D1202" s="6" t="s">
        <v>30346</v>
      </c>
    </row>
    <row r="1203" spans="1:4" ht="24">
      <c r="A1203" s="3" t="s">
        <v>1202</v>
      </c>
      <c r="B1203" s="5" t="s">
        <v>15225</v>
      </c>
      <c r="C1203" s="6" t="s">
        <v>16414</v>
      </c>
      <c r="D1203" s="6" t="s">
        <v>30346</v>
      </c>
    </row>
    <row r="1204" spans="1:4" ht="24">
      <c r="A1204" s="3" t="s">
        <v>1203</v>
      </c>
      <c r="B1204" s="5" t="s">
        <v>15225</v>
      </c>
      <c r="C1204" s="6" t="s">
        <v>16415</v>
      </c>
      <c r="D1204" s="6" t="s">
        <v>30609</v>
      </c>
    </row>
    <row r="1205" spans="1:4" ht="24">
      <c r="A1205" s="3" t="s">
        <v>1204</v>
      </c>
      <c r="B1205" s="5" t="s">
        <v>15225</v>
      </c>
      <c r="C1205" s="6" t="s">
        <v>16416</v>
      </c>
      <c r="D1205" s="6" t="s">
        <v>30346</v>
      </c>
    </row>
    <row r="1206" spans="1:4" ht="24">
      <c r="A1206" s="3" t="s">
        <v>1205</v>
      </c>
      <c r="B1206" s="5" t="s">
        <v>15225</v>
      </c>
      <c r="C1206" s="6" t="s">
        <v>16417</v>
      </c>
      <c r="D1206" s="6" t="s">
        <v>30346</v>
      </c>
    </row>
    <row r="1207" spans="1:4" ht="24">
      <c r="A1207" s="3" t="s">
        <v>1206</v>
      </c>
      <c r="B1207" s="5" t="s">
        <v>15225</v>
      </c>
      <c r="C1207" s="6" t="s">
        <v>16418</v>
      </c>
      <c r="D1207" s="6" t="s">
        <v>30346</v>
      </c>
    </row>
    <row r="1208" spans="1:4" ht="24">
      <c r="A1208" s="3" t="s">
        <v>1207</v>
      </c>
      <c r="B1208" s="5" t="s">
        <v>15225</v>
      </c>
      <c r="C1208" s="6" t="s">
        <v>16419</v>
      </c>
      <c r="D1208" s="6" t="s">
        <v>30346</v>
      </c>
    </row>
    <row r="1209" spans="1:4" ht="24">
      <c r="A1209" s="3" t="s">
        <v>1208</v>
      </c>
      <c r="B1209" s="5" t="s">
        <v>15225</v>
      </c>
      <c r="C1209" s="6" t="s">
        <v>16420</v>
      </c>
      <c r="D1209" s="6" t="s">
        <v>30611</v>
      </c>
    </row>
    <row r="1210" spans="1:4" ht="24">
      <c r="A1210" s="3" t="s">
        <v>1209</v>
      </c>
      <c r="B1210" s="5" t="s">
        <v>15225</v>
      </c>
      <c r="C1210" s="6" t="s">
        <v>16421</v>
      </c>
      <c r="D1210" s="6" t="s">
        <v>30346</v>
      </c>
    </row>
    <row r="1211" spans="1:4" ht="24">
      <c r="A1211" s="3" t="s">
        <v>1210</v>
      </c>
      <c r="B1211" s="5" t="s">
        <v>15225</v>
      </c>
      <c r="C1211" s="6" t="s">
        <v>16422</v>
      </c>
      <c r="D1211" s="6" t="s">
        <v>30612</v>
      </c>
    </row>
    <row r="1212" spans="1:4" ht="24">
      <c r="A1212" s="3" t="s">
        <v>1211</v>
      </c>
      <c r="B1212" s="5" t="s">
        <v>15225</v>
      </c>
      <c r="C1212" s="6" t="s">
        <v>16423</v>
      </c>
      <c r="D1212" s="6" t="s">
        <v>30613</v>
      </c>
    </row>
    <row r="1213" spans="1:4" ht="24">
      <c r="A1213" s="3" t="s">
        <v>1212</v>
      </c>
      <c r="B1213" s="5" t="s">
        <v>15225</v>
      </c>
      <c r="C1213" s="6" t="s">
        <v>16424</v>
      </c>
      <c r="D1213" s="6" t="s">
        <v>30346</v>
      </c>
    </row>
    <row r="1214" spans="1:4" ht="24">
      <c r="A1214" s="3" t="s">
        <v>1213</v>
      </c>
      <c r="B1214" s="5" t="s">
        <v>15225</v>
      </c>
      <c r="C1214" s="6" t="s">
        <v>16425</v>
      </c>
      <c r="D1214" s="6" t="s">
        <v>30346</v>
      </c>
    </row>
    <row r="1215" spans="1:4" ht="24">
      <c r="A1215" s="3" t="s">
        <v>1214</v>
      </c>
      <c r="B1215" s="5" t="s">
        <v>15225</v>
      </c>
      <c r="C1215" s="6" t="s">
        <v>16426</v>
      </c>
      <c r="D1215" s="6" t="s">
        <v>30346</v>
      </c>
    </row>
    <row r="1216" spans="1:4" ht="24">
      <c r="A1216" s="3" t="s">
        <v>1215</v>
      </c>
      <c r="B1216" s="5" t="s">
        <v>15225</v>
      </c>
      <c r="C1216" s="6" t="s">
        <v>16427</v>
      </c>
      <c r="D1216" s="6" t="s">
        <v>30346</v>
      </c>
    </row>
    <row r="1217" spans="1:4" ht="24">
      <c r="A1217" s="3" t="s">
        <v>1216</v>
      </c>
      <c r="B1217" s="5" t="s">
        <v>15225</v>
      </c>
      <c r="C1217" s="6" t="s">
        <v>16428</v>
      </c>
      <c r="D1217" s="6" t="s">
        <v>30346</v>
      </c>
    </row>
    <row r="1218" spans="1:4" ht="24">
      <c r="A1218" s="3" t="s">
        <v>1217</v>
      </c>
      <c r="B1218" s="5" t="s">
        <v>15225</v>
      </c>
      <c r="C1218" s="6" t="s">
        <v>16429</v>
      </c>
      <c r="D1218" s="6" t="s">
        <v>30346</v>
      </c>
    </row>
    <row r="1219" spans="1:4" ht="24">
      <c r="A1219" s="3" t="s">
        <v>1218</v>
      </c>
      <c r="B1219" s="5" t="s">
        <v>15225</v>
      </c>
      <c r="C1219" s="6" t="s">
        <v>16430</v>
      </c>
      <c r="D1219" s="6" t="s">
        <v>30609</v>
      </c>
    </row>
    <row r="1220" spans="1:4" ht="24">
      <c r="A1220" s="3" t="s">
        <v>1219</v>
      </c>
      <c r="B1220" s="5" t="s">
        <v>15225</v>
      </c>
      <c r="C1220" s="6" t="s">
        <v>16431</v>
      </c>
      <c r="D1220" s="6" t="s">
        <v>30609</v>
      </c>
    </row>
    <row r="1221" spans="1:4">
      <c r="A1221" s="2" t="s">
        <v>1220</v>
      </c>
      <c r="B1221" s="5" t="s">
        <v>15223</v>
      </c>
      <c r="C1221" s="6" t="s">
        <v>16432</v>
      </c>
      <c r="D1221" s="6" t="s">
        <v>30346</v>
      </c>
    </row>
    <row r="1222" spans="1:4" ht="24">
      <c r="A1222" s="3" t="s">
        <v>1221</v>
      </c>
      <c r="B1222" s="5" t="s">
        <v>15225</v>
      </c>
      <c r="C1222" s="6" t="s">
        <v>16433</v>
      </c>
      <c r="D1222" s="6" t="s">
        <v>30346</v>
      </c>
    </row>
    <row r="1223" spans="1:4" ht="24">
      <c r="A1223" s="3" t="s">
        <v>1222</v>
      </c>
      <c r="B1223" s="5" t="s">
        <v>15225</v>
      </c>
      <c r="C1223" s="6" t="s">
        <v>16434</v>
      </c>
      <c r="D1223" s="6" t="s">
        <v>30346</v>
      </c>
    </row>
    <row r="1224" spans="1:4" ht="24">
      <c r="A1224" s="3" t="s">
        <v>1223</v>
      </c>
      <c r="B1224" s="5" t="s">
        <v>15225</v>
      </c>
      <c r="C1224" s="6" t="s">
        <v>16435</v>
      </c>
      <c r="D1224" s="6" t="s">
        <v>30346</v>
      </c>
    </row>
    <row r="1225" spans="1:4" ht="24">
      <c r="A1225" s="3" t="s">
        <v>1224</v>
      </c>
      <c r="B1225" s="5" t="s">
        <v>15225</v>
      </c>
      <c r="C1225" s="6" t="s">
        <v>16436</v>
      </c>
      <c r="D1225" s="6" t="s">
        <v>30346</v>
      </c>
    </row>
    <row r="1226" spans="1:4" ht="24">
      <c r="A1226" s="3" t="s">
        <v>1225</v>
      </c>
      <c r="B1226" s="5" t="s">
        <v>15225</v>
      </c>
      <c r="C1226" s="6" t="s">
        <v>16437</v>
      </c>
      <c r="D1226" s="6" t="s">
        <v>30346</v>
      </c>
    </row>
    <row r="1227" spans="1:4" ht="24">
      <c r="A1227" s="3" t="s">
        <v>1226</v>
      </c>
      <c r="B1227" s="5" t="s">
        <v>15225</v>
      </c>
      <c r="C1227" s="6" t="s">
        <v>16438</v>
      </c>
      <c r="D1227" s="6" t="s">
        <v>30346</v>
      </c>
    </row>
    <row r="1228" spans="1:4" ht="24">
      <c r="A1228" s="3" t="s">
        <v>1227</v>
      </c>
      <c r="B1228" s="5" t="s">
        <v>15225</v>
      </c>
      <c r="C1228" s="6" t="s">
        <v>16439</v>
      </c>
      <c r="D1228" s="6" t="s">
        <v>30346</v>
      </c>
    </row>
    <row r="1229" spans="1:4" ht="24">
      <c r="A1229" s="3" t="s">
        <v>1228</v>
      </c>
      <c r="B1229" s="5" t="s">
        <v>15225</v>
      </c>
      <c r="C1229" s="6" t="s">
        <v>16440</v>
      </c>
      <c r="D1229" s="6" t="s">
        <v>30609</v>
      </c>
    </row>
    <row r="1230" spans="1:4" ht="24">
      <c r="A1230" s="3" t="s">
        <v>1229</v>
      </c>
      <c r="B1230" s="5" t="s">
        <v>15225</v>
      </c>
      <c r="C1230" s="6" t="s">
        <v>16441</v>
      </c>
      <c r="D1230" s="6" t="s">
        <v>30346</v>
      </c>
    </row>
    <row r="1231" spans="1:4" ht="24">
      <c r="A1231" s="3" t="s">
        <v>1230</v>
      </c>
      <c r="B1231" s="5" t="s">
        <v>15225</v>
      </c>
      <c r="C1231" s="6" t="s">
        <v>16442</v>
      </c>
      <c r="D1231" s="6" t="s">
        <v>30346</v>
      </c>
    </row>
    <row r="1232" spans="1:4" ht="24">
      <c r="A1232" s="3" t="s">
        <v>1231</v>
      </c>
      <c r="B1232" s="5" t="s">
        <v>15225</v>
      </c>
      <c r="C1232" s="6" t="s">
        <v>16443</v>
      </c>
      <c r="D1232" s="6" t="s">
        <v>30346</v>
      </c>
    </row>
    <row r="1233" spans="1:4" ht="24">
      <c r="A1233" s="3" t="s">
        <v>1232</v>
      </c>
      <c r="B1233" s="5" t="s">
        <v>15225</v>
      </c>
      <c r="C1233" s="6" t="s">
        <v>16444</v>
      </c>
      <c r="D1233" s="6" t="s">
        <v>30346</v>
      </c>
    </row>
    <row r="1234" spans="1:4" ht="24">
      <c r="A1234" s="3" t="s">
        <v>1233</v>
      </c>
      <c r="B1234" s="5" t="s">
        <v>15225</v>
      </c>
      <c r="C1234" s="6" t="s">
        <v>16445</v>
      </c>
      <c r="D1234" s="6" t="s">
        <v>30346</v>
      </c>
    </row>
    <row r="1235" spans="1:4" ht="24">
      <c r="A1235" s="3" t="s">
        <v>1234</v>
      </c>
      <c r="B1235" s="5" t="s">
        <v>15225</v>
      </c>
      <c r="C1235" s="6" t="s">
        <v>16446</v>
      </c>
      <c r="D1235" s="6" t="s">
        <v>30346</v>
      </c>
    </row>
    <row r="1236" spans="1:4" ht="24">
      <c r="A1236" s="3" t="s">
        <v>1235</v>
      </c>
      <c r="B1236" s="5" t="s">
        <v>15225</v>
      </c>
      <c r="C1236" s="6" t="s">
        <v>16447</v>
      </c>
      <c r="D1236" s="6" t="s">
        <v>30346</v>
      </c>
    </row>
    <row r="1237" spans="1:4" ht="24">
      <c r="A1237" s="3" t="s">
        <v>1236</v>
      </c>
      <c r="B1237" s="5" t="s">
        <v>15225</v>
      </c>
      <c r="C1237" s="6" t="s">
        <v>16448</v>
      </c>
      <c r="D1237" s="6" t="s">
        <v>30609</v>
      </c>
    </row>
    <row r="1238" spans="1:4" ht="24">
      <c r="A1238" s="3" t="s">
        <v>1237</v>
      </c>
      <c r="B1238" s="5" t="s">
        <v>15225</v>
      </c>
      <c r="C1238" s="6" t="s">
        <v>16449</v>
      </c>
      <c r="D1238" s="6" t="s">
        <v>30609</v>
      </c>
    </row>
    <row r="1239" spans="1:4" ht="24">
      <c r="A1239" s="3" t="s">
        <v>1238</v>
      </c>
      <c r="B1239" s="5" t="s">
        <v>15225</v>
      </c>
      <c r="C1239" s="6" t="s">
        <v>16450</v>
      </c>
      <c r="D1239" s="6" t="s">
        <v>30346</v>
      </c>
    </row>
    <row r="1240" spans="1:4" ht="24">
      <c r="A1240" s="3" t="s">
        <v>1239</v>
      </c>
      <c r="B1240" s="5" t="s">
        <v>15225</v>
      </c>
      <c r="C1240" s="6" t="s">
        <v>16451</v>
      </c>
      <c r="D1240" s="6" t="s">
        <v>30346</v>
      </c>
    </row>
    <row r="1241" spans="1:4" ht="24">
      <c r="A1241" s="3" t="s">
        <v>1240</v>
      </c>
      <c r="B1241" s="5" t="s">
        <v>15225</v>
      </c>
      <c r="C1241" s="6" t="s">
        <v>16452</v>
      </c>
      <c r="D1241" s="6" t="s">
        <v>30346</v>
      </c>
    </row>
    <row r="1242" spans="1:4" ht="24">
      <c r="A1242" s="3" t="s">
        <v>1241</v>
      </c>
      <c r="B1242" s="5" t="s">
        <v>15225</v>
      </c>
      <c r="C1242" s="6" t="s">
        <v>16453</v>
      </c>
      <c r="D1242" s="6" t="s">
        <v>30609</v>
      </c>
    </row>
    <row r="1243" spans="1:4" ht="24">
      <c r="A1243" s="3" t="s">
        <v>1242</v>
      </c>
      <c r="B1243" s="5" t="s">
        <v>15225</v>
      </c>
      <c r="C1243" s="6" t="s">
        <v>16454</v>
      </c>
      <c r="D1243" s="6" t="s">
        <v>30346</v>
      </c>
    </row>
    <row r="1244" spans="1:4" ht="24">
      <c r="A1244" s="3" t="s">
        <v>1243</v>
      </c>
      <c r="B1244" s="5" t="s">
        <v>15225</v>
      </c>
      <c r="C1244" s="6" t="s">
        <v>16455</v>
      </c>
      <c r="D1244" s="6" t="s">
        <v>30346</v>
      </c>
    </row>
    <row r="1245" spans="1:4" ht="24">
      <c r="A1245" s="3" t="s">
        <v>1244</v>
      </c>
      <c r="B1245" s="5" t="s">
        <v>15225</v>
      </c>
      <c r="C1245" s="6" t="s">
        <v>16456</v>
      </c>
      <c r="D1245" s="6" t="s">
        <v>30346</v>
      </c>
    </row>
    <row r="1246" spans="1:4" ht="24">
      <c r="A1246" s="3" t="s">
        <v>1245</v>
      </c>
      <c r="B1246" s="5" t="s">
        <v>15225</v>
      </c>
      <c r="C1246" s="6" t="s">
        <v>16457</v>
      </c>
      <c r="D1246" s="6" t="s">
        <v>30346</v>
      </c>
    </row>
    <row r="1247" spans="1:4" ht="24">
      <c r="A1247" s="3" t="s">
        <v>1246</v>
      </c>
      <c r="B1247" s="5" t="s">
        <v>15225</v>
      </c>
      <c r="C1247" s="6" t="s">
        <v>16458</v>
      </c>
      <c r="D1247" s="6" t="s">
        <v>30346</v>
      </c>
    </row>
    <row r="1248" spans="1:4" ht="24">
      <c r="A1248" s="3" t="s">
        <v>1247</v>
      </c>
      <c r="B1248" s="5" t="s">
        <v>15225</v>
      </c>
      <c r="C1248" s="6" t="s">
        <v>16459</v>
      </c>
      <c r="D1248" s="6" t="s">
        <v>30609</v>
      </c>
    </row>
    <row r="1249" spans="1:4" ht="24">
      <c r="A1249" s="3" t="s">
        <v>1248</v>
      </c>
      <c r="B1249" s="5" t="s">
        <v>15225</v>
      </c>
      <c r="C1249" s="6" t="s">
        <v>16460</v>
      </c>
      <c r="D1249" s="6" t="s">
        <v>30346</v>
      </c>
    </row>
    <row r="1250" spans="1:4" ht="24">
      <c r="A1250" s="3" t="s">
        <v>1249</v>
      </c>
      <c r="B1250" s="5" t="s">
        <v>15225</v>
      </c>
      <c r="C1250" s="6" t="s">
        <v>16461</v>
      </c>
      <c r="D1250" s="6" t="s">
        <v>30346</v>
      </c>
    </row>
    <row r="1251" spans="1:4" ht="24">
      <c r="A1251" s="3" t="s">
        <v>1250</v>
      </c>
      <c r="B1251" s="5" t="s">
        <v>15225</v>
      </c>
      <c r="C1251" s="6" t="s">
        <v>16462</v>
      </c>
      <c r="D1251" s="6" t="s">
        <v>30346</v>
      </c>
    </row>
    <row r="1252" spans="1:4" ht="24">
      <c r="A1252" s="3" t="s">
        <v>1251</v>
      </c>
      <c r="B1252" s="5" t="s">
        <v>15225</v>
      </c>
      <c r="C1252" s="6" t="s">
        <v>16463</v>
      </c>
      <c r="D1252" s="6" t="s">
        <v>30346</v>
      </c>
    </row>
    <row r="1253" spans="1:4" ht="24">
      <c r="A1253" s="3" t="s">
        <v>1252</v>
      </c>
      <c r="B1253" s="5" t="s">
        <v>15225</v>
      </c>
      <c r="C1253" s="6" t="s">
        <v>16464</v>
      </c>
      <c r="D1253" s="6" t="s">
        <v>30346</v>
      </c>
    </row>
    <row r="1254" spans="1:4" ht="24">
      <c r="A1254" s="3" t="s">
        <v>1253</v>
      </c>
      <c r="B1254" s="5" t="s">
        <v>15225</v>
      </c>
      <c r="C1254" s="6" t="s">
        <v>16465</v>
      </c>
      <c r="D1254" s="6" t="s">
        <v>30346</v>
      </c>
    </row>
    <row r="1255" spans="1:4" ht="24">
      <c r="A1255" s="3" t="s">
        <v>1254</v>
      </c>
      <c r="B1255" s="5" t="s">
        <v>15225</v>
      </c>
      <c r="C1255" s="6" t="s">
        <v>16466</v>
      </c>
      <c r="D1255" s="6" t="s">
        <v>30614</v>
      </c>
    </row>
    <row r="1256" spans="1:4" ht="24">
      <c r="A1256" s="3" t="s">
        <v>1255</v>
      </c>
      <c r="B1256" s="5" t="s">
        <v>15225</v>
      </c>
      <c r="C1256" s="6" t="s">
        <v>16467</v>
      </c>
      <c r="D1256" s="6" t="s">
        <v>30615</v>
      </c>
    </row>
    <row r="1257" spans="1:4" ht="24">
      <c r="A1257" s="3" t="s">
        <v>1256</v>
      </c>
      <c r="B1257" s="5" t="s">
        <v>15225</v>
      </c>
      <c r="C1257" s="6" t="s">
        <v>16468</v>
      </c>
      <c r="D1257" s="6" t="s">
        <v>30346</v>
      </c>
    </row>
    <row r="1258" spans="1:4" ht="24">
      <c r="A1258" s="3" t="s">
        <v>1257</v>
      </c>
      <c r="B1258" s="5" t="s">
        <v>15225</v>
      </c>
      <c r="C1258" s="6" t="s">
        <v>16469</v>
      </c>
      <c r="D1258" s="6" t="s">
        <v>30616</v>
      </c>
    </row>
    <row r="1259" spans="1:4" ht="24">
      <c r="A1259" s="3" t="s">
        <v>1258</v>
      </c>
      <c r="B1259" s="5" t="s">
        <v>15225</v>
      </c>
      <c r="C1259" s="6" t="s">
        <v>16470</v>
      </c>
      <c r="D1259" s="6" t="s">
        <v>30353</v>
      </c>
    </row>
    <row r="1260" spans="1:4" ht="24">
      <c r="A1260" s="3" t="s">
        <v>1259</v>
      </c>
      <c r="B1260" s="5" t="s">
        <v>15225</v>
      </c>
      <c r="C1260" s="6" t="s">
        <v>16471</v>
      </c>
      <c r="D1260" s="6" t="s">
        <v>30617</v>
      </c>
    </row>
    <row r="1261" spans="1:4" ht="24">
      <c r="A1261" s="3" t="s">
        <v>1260</v>
      </c>
      <c r="B1261" s="5" t="s">
        <v>15225</v>
      </c>
      <c r="C1261" s="6" t="s">
        <v>16472</v>
      </c>
      <c r="D1261" s="6" t="s">
        <v>30617</v>
      </c>
    </row>
    <row r="1262" spans="1:4">
      <c r="A1262" s="2" t="s">
        <v>1261</v>
      </c>
      <c r="B1262" s="5" t="s">
        <v>15223</v>
      </c>
      <c r="C1262" s="6" t="s">
        <v>16473</v>
      </c>
      <c r="D1262" s="6" t="s">
        <v>30346</v>
      </c>
    </row>
    <row r="1263" spans="1:4" ht="24">
      <c r="A1263" s="3" t="s">
        <v>1262</v>
      </c>
      <c r="B1263" s="5" t="s">
        <v>15225</v>
      </c>
      <c r="C1263" s="6" t="s">
        <v>16474</v>
      </c>
      <c r="D1263" s="6" t="s">
        <v>30618</v>
      </c>
    </row>
    <row r="1264" spans="1:4" ht="24">
      <c r="A1264" s="3" t="s">
        <v>1263</v>
      </c>
      <c r="B1264" s="5" t="s">
        <v>15225</v>
      </c>
      <c r="C1264" s="6" t="s">
        <v>16475</v>
      </c>
      <c r="D1264" s="6" t="s">
        <v>30606</v>
      </c>
    </row>
    <row r="1265" spans="1:4" ht="24">
      <c r="A1265" s="3" t="s">
        <v>1264</v>
      </c>
      <c r="B1265" s="5" t="s">
        <v>15225</v>
      </c>
      <c r="C1265" s="6" t="s">
        <v>16476</v>
      </c>
      <c r="D1265" s="6" t="s">
        <v>30617</v>
      </c>
    </row>
    <row r="1266" spans="1:4" ht="24">
      <c r="A1266" s="3" t="s">
        <v>1265</v>
      </c>
      <c r="B1266" s="5" t="s">
        <v>15225</v>
      </c>
      <c r="C1266" s="6" t="s">
        <v>16477</v>
      </c>
      <c r="D1266" s="6" t="s">
        <v>30619</v>
      </c>
    </row>
    <row r="1267" spans="1:4" ht="24">
      <c r="A1267" s="3" t="s">
        <v>1266</v>
      </c>
      <c r="B1267" s="5" t="s">
        <v>15225</v>
      </c>
      <c r="C1267" s="6" t="s">
        <v>16478</v>
      </c>
      <c r="D1267" s="6" t="s">
        <v>30401</v>
      </c>
    </row>
    <row r="1268" spans="1:4">
      <c r="A1268" s="2" t="s">
        <v>1267</v>
      </c>
      <c r="B1268" s="5" t="s">
        <v>15223</v>
      </c>
      <c r="C1268" s="6" t="s">
        <v>16479</v>
      </c>
      <c r="D1268" s="6" t="s">
        <v>30346</v>
      </c>
    </row>
    <row r="1269" spans="1:4">
      <c r="A1269" s="2" t="s">
        <v>1268</v>
      </c>
      <c r="B1269" s="5" t="s">
        <v>15223</v>
      </c>
      <c r="C1269" s="6" t="s">
        <v>16480</v>
      </c>
      <c r="D1269" s="6" t="s">
        <v>30346</v>
      </c>
    </row>
    <row r="1270" spans="1:4" ht="24">
      <c r="A1270" s="3" t="s">
        <v>1269</v>
      </c>
      <c r="B1270" s="5" t="s">
        <v>15225</v>
      </c>
      <c r="C1270" s="6" t="s">
        <v>16481</v>
      </c>
      <c r="D1270" s="6" t="s">
        <v>30617</v>
      </c>
    </row>
    <row r="1271" spans="1:4">
      <c r="A1271" s="2" t="s">
        <v>1270</v>
      </c>
      <c r="B1271" s="5" t="s">
        <v>15223</v>
      </c>
      <c r="C1271" s="6" t="s">
        <v>16482</v>
      </c>
      <c r="D1271" s="6" t="s">
        <v>30346</v>
      </c>
    </row>
    <row r="1272" spans="1:4" ht="24">
      <c r="A1272" s="3" t="s">
        <v>1271</v>
      </c>
      <c r="B1272" s="5" t="s">
        <v>15225</v>
      </c>
      <c r="C1272" s="6" t="s">
        <v>16483</v>
      </c>
      <c r="D1272" s="6" t="s">
        <v>30606</v>
      </c>
    </row>
    <row r="1273" spans="1:4" ht="24">
      <c r="A1273" s="3" t="s">
        <v>1272</v>
      </c>
      <c r="B1273" s="5" t="s">
        <v>15225</v>
      </c>
      <c r="C1273" s="6" t="s">
        <v>16484</v>
      </c>
      <c r="D1273" s="6" t="s">
        <v>30620</v>
      </c>
    </row>
    <row r="1274" spans="1:4" ht="24">
      <c r="A1274" s="3" t="s">
        <v>1273</v>
      </c>
      <c r="B1274" s="5" t="s">
        <v>15225</v>
      </c>
      <c r="C1274" s="6" t="s">
        <v>16485</v>
      </c>
      <c r="D1274" s="6" t="s">
        <v>30346</v>
      </c>
    </row>
    <row r="1275" spans="1:4" ht="24">
      <c r="A1275" s="3" t="s">
        <v>1274</v>
      </c>
      <c r="B1275" s="5" t="s">
        <v>15225</v>
      </c>
      <c r="C1275" s="6" t="s">
        <v>16486</v>
      </c>
      <c r="D1275" s="6" t="s">
        <v>30346</v>
      </c>
    </row>
    <row r="1276" spans="1:4" ht="24">
      <c r="A1276" s="3" t="s">
        <v>1275</v>
      </c>
      <c r="B1276" s="5" t="s">
        <v>15225</v>
      </c>
      <c r="C1276" s="6" t="s">
        <v>16487</v>
      </c>
      <c r="D1276" s="6" t="s">
        <v>30346</v>
      </c>
    </row>
    <row r="1277" spans="1:4" ht="24">
      <c r="A1277" s="3" t="s">
        <v>1276</v>
      </c>
      <c r="B1277" s="5" t="s">
        <v>15225</v>
      </c>
      <c r="C1277" s="6" t="s">
        <v>16488</v>
      </c>
      <c r="D1277" s="6" t="s">
        <v>30346</v>
      </c>
    </row>
    <row r="1278" spans="1:4" ht="24">
      <c r="A1278" s="3" t="s">
        <v>1277</v>
      </c>
      <c r="B1278" s="5" t="s">
        <v>15225</v>
      </c>
      <c r="C1278" s="6" t="s">
        <v>16489</v>
      </c>
      <c r="D1278" s="6" t="s">
        <v>30346</v>
      </c>
    </row>
    <row r="1279" spans="1:4" ht="24">
      <c r="A1279" s="3" t="s">
        <v>1278</v>
      </c>
      <c r="B1279" s="5" t="s">
        <v>15225</v>
      </c>
      <c r="C1279" s="6" t="s">
        <v>16490</v>
      </c>
      <c r="D1279" s="6" t="s">
        <v>30361</v>
      </c>
    </row>
    <row r="1280" spans="1:4" ht="24">
      <c r="A1280" s="3" t="s">
        <v>1279</v>
      </c>
      <c r="B1280" s="5" t="s">
        <v>15225</v>
      </c>
      <c r="C1280" s="6" t="s">
        <v>16491</v>
      </c>
      <c r="D1280" s="6" t="s">
        <v>30576</v>
      </c>
    </row>
    <row r="1281" spans="1:4">
      <c r="A1281" s="2" t="s">
        <v>1280</v>
      </c>
      <c r="B1281" s="5" t="s">
        <v>15223</v>
      </c>
      <c r="C1281" s="6" t="s">
        <v>16492</v>
      </c>
      <c r="D1281" s="6" t="s">
        <v>30346</v>
      </c>
    </row>
    <row r="1282" spans="1:4" ht="24">
      <c r="A1282" s="3" t="s">
        <v>1281</v>
      </c>
      <c r="B1282" s="5" t="s">
        <v>15225</v>
      </c>
      <c r="C1282" s="6" t="s">
        <v>16493</v>
      </c>
      <c r="D1282" s="6" t="s">
        <v>30576</v>
      </c>
    </row>
    <row r="1283" spans="1:4" ht="24">
      <c r="A1283" s="3" t="s">
        <v>1282</v>
      </c>
      <c r="B1283" s="5" t="s">
        <v>15225</v>
      </c>
      <c r="C1283" s="6" t="s">
        <v>16494</v>
      </c>
      <c r="D1283" s="6" t="s">
        <v>30346</v>
      </c>
    </row>
    <row r="1284" spans="1:4" ht="24">
      <c r="A1284" s="3" t="s">
        <v>1283</v>
      </c>
      <c r="B1284" s="5" t="s">
        <v>15225</v>
      </c>
      <c r="C1284" s="6" t="s">
        <v>16495</v>
      </c>
      <c r="D1284" s="6" t="s">
        <v>30346</v>
      </c>
    </row>
    <row r="1285" spans="1:4" ht="24">
      <c r="A1285" s="3" t="s">
        <v>1284</v>
      </c>
      <c r="B1285" s="5" t="s">
        <v>15225</v>
      </c>
      <c r="C1285" s="6" t="s">
        <v>16496</v>
      </c>
      <c r="D1285" s="6" t="s">
        <v>30621</v>
      </c>
    </row>
    <row r="1286" spans="1:4">
      <c r="A1286" s="2" t="s">
        <v>1285</v>
      </c>
      <c r="B1286" s="5" t="s">
        <v>15223</v>
      </c>
      <c r="C1286" s="6" t="s">
        <v>16497</v>
      </c>
      <c r="D1286" s="6" t="s">
        <v>30346</v>
      </c>
    </row>
    <row r="1287" spans="1:4" ht="24">
      <c r="A1287" s="3" t="s">
        <v>1286</v>
      </c>
      <c r="B1287" s="5" t="s">
        <v>15225</v>
      </c>
      <c r="C1287" s="6" t="s">
        <v>16498</v>
      </c>
      <c r="D1287" s="6" t="s">
        <v>30577</v>
      </c>
    </row>
    <row r="1288" spans="1:4" ht="24">
      <c r="A1288" s="3" t="s">
        <v>1287</v>
      </c>
      <c r="B1288" s="5" t="s">
        <v>15225</v>
      </c>
      <c r="C1288" s="6" t="s">
        <v>16499</v>
      </c>
      <c r="D1288" s="6" t="s">
        <v>30622</v>
      </c>
    </row>
    <row r="1289" spans="1:4" ht="24">
      <c r="A1289" s="3" t="s">
        <v>1288</v>
      </c>
      <c r="B1289" s="5" t="s">
        <v>15225</v>
      </c>
      <c r="C1289" s="6" t="s">
        <v>16500</v>
      </c>
      <c r="D1289" s="6" t="s">
        <v>30622</v>
      </c>
    </row>
    <row r="1290" spans="1:4" ht="24">
      <c r="A1290" s="3" t="s">
        <v>1289</v>
      </c>
      <c r="B1290" s="5" t="s">
        <v>15225</v>
      </c>
      <c r="C1290" s="6" t="s">
        <v>16501</v>
      </c>
      <c r="D1290" s="6" t="s">
        <v>30622</v>
      </c>
    </row>
    <row r="1291" spans="1:4" ht="24">
      <c r="A1291" s="3" t="s">
        <v>1290</v>
      </c>
      <c r="B1291" s="5" t="s">
        <v>15225</v>
      </c>
      <c r="C1291" s="6" t="s">
        <v>16502</v>
      </c>
      <c r="D1291" s="6" t="s">
        <v>30369</v>
      </c>
    </row>
    <row r="1292" spans="1:4" ht="24">
      <c r="A1292" s="3" t="s">
        <v>1291</v>
      </c>
      <c r="B1292" s="5" t="s">
        <v>15225</v>
      </c>
      <c r="C1292" s="6" t="s">
        <v>16503</v>
      </c>
      <c r="D1292" s="6" t="s">
        <v>30623</v>
      </c>
    </row>
    <row r="1293" spans="1:4">
      <c r="A1293" s="2" t="s">
        <v>1292</v>
      </c>
      <c r="B1293" s="5" t="s">
        <v>15223</v>
      </c>
      <c r="C1293" s="6" t="s">
        <v>16504</v>
      </c>
      <c r="D1293" s="6" t="s">
        <v>30346</v>
      </c>
    </row>
    <row r="1294" spans="1:4" ht="24">
      <c r="A1294" s="3" t="s">
        <v>1293</v>
      </c>
      <c r="B1294" s="5" t="s">
        <v>15225</v>
      </c>
      <c r="C1294" s="6" t="s">
        <v>16505</v>
      </c>
      <c r="D1294" s="6" t="s">
        <v>30624</v>
      </c>
    </row>
    <row r="1295" spans="1:4" ht="24">
      <c r="A1295" s="3" t="s">
        <v>1294</v>
      </c>
      <c r="B1295" s="5" t="s">
        <v>15225</v>
      </c>
      <c r="C1295" s="6" t="s">
        <v>16506</v>
      </c>
      <c r="D1295" s="6" t="s">
        <v>30625</v>
      </c>
    </row>
    <row r="1296" spans="1:4" ht="24">
      <c r="A1296" s="3" t="s">
        <v>1295</v>
      </c>
      <c r="B1296" s="5" t="s">
        <v>15225</v>
      </c>
      <c r="C1296" s="6" t="s">
        <v>16507</v>
      </c>
      <c r="D1296" s="6" t="s">
        <v>30626</v>
      </c>
    </row>
    <row r="1297" spans="1:4" ht="24">
      <c r="A1297" s="3" t="s">
        <v>1296</v>
      </c>
      <c r="B1297" s="5" t="s">
        <v>15225</v>
      </c>
      <c r="C1297" s="6" t="s">
        <v>16508</v>
      </c>
      <c r="D1297" s="6" t="s">
        <v>30626</v>
      </c>
    </row>
    <row r="1298" spans="1:4" ht="24">
      <c r="A1298" s="3" t="s">
        <v>1297</v>
      </c>
      <c r="B1298" s="5" t="s">
        <v>15225</v>
      </c>
      <c r="C1298" s="6" t="s">
        <v>16509</v>
      </c>
      <c r="D1298" s="6" t="s">
        <v>30626</v>
      </c>
    </row>
    <row r="1299" spans="1:4" ht="24">
      <c r="A1299" s="3" t="s">
        <v>1298</v>
      </c>
      <c r="B1299" s="5" t="s">
        <v>15225</v>
      </c>
      <c r="C1299" s="6" t="s">
        <v>16510</v>
      </c>
      <c r="D1299" s="6" t="s">
        <v>30626</v>
      </c>
    </row>
    <row r="1300" spans="1:4" ht="24">
      <c r="A1300" s="3" t="s">
        <v>1299</v>
      </c>
      <c r="B1300" s="5" t="s">
        <v>15225</v>
      </c>
      <c r="C1300" s="6" t="s">
        <v>16511</v>
      </c>
      <c r="D1300" s="6" t="s">
        <v>30488</v>
      </c>
    </row>
    <row r="1301" spans="1:4" ht="24">
      <c r="A1301" s="3" t="s">
        <v>1300</v>
      </c>
      <c r="B1301" s="5" t="s">
        <v>15225</v>
      </c>
      <c r="C1301" s="6" t="s">
        <v>16512</v>
      </c>
      <c r="D1301" s="6" t="s">
        <v>30627</v>
      </c>
    </row>
    <row r="1302" spans="1:4" ht="24">
      <c r="A1302" s="3" t="s">
        <v>1301</v>
      </c>
      <c r="B1302" s="5" t="s">
        <v>15225</v>
      </c>
      <c r="C1302" s="6" t="s">
        <v>16513</v>
      </c>
      <c r="D1302" s="6" t="s">
        <v>30628</v>
      </c>
    </row>
    <row r="1303" spans="1:4" ht="24">
      <c r="A1303" s="3" t="s">
        <v>1302</v>
      </c>
      <c r="B1303" s="5" t="s">
        <v>15225</v>
      </c>
      <c r="C1303" s="6" t="s">
        <v>16514</v>
      </c>
      <c r="D1303" s="6" t="s">
        <v>30396</v>
      </c>
    </row>
    <row r="1304" spans="1:4">
      <c r="A1304" s="2" t="s">
        <v>1303</v>
      </c>
      <c r="B1304" s="5" t="s">
        <v>15223</v>
      </c>
      <c r="C1304" s="6" t="s">
        <v>16514</v>
      </c>
      <c r="D1304" s="6" t="s">
        <v>30346</v>
      </c>
    </row>
    <row r="1305" spans="1:4" ht="24">
      <c r="A1305" s="3" t="s">
        <v>1304</v>
      </c>
      <c r="B1305" s="5" t="s">
        <v>15225</v>
      </c>
      <c r="C1305" s="6" t="s">
        <v>16515</v>
      </c>
      <c r="D1305" s="6" t="s">
        <v>30396</v>
      </c>
    </row>
    <row r="1306" spans="1:4">
      <c r="A1306" s="2" t="s">
        <v>1305</v>
      </c>
      <c r="B1306" s="5" t="s">
        <v>15223</v>
      </c>
      <c r="C1306" s="6" t="s">
        <v>16516</v>
      </c>
      <c r="D1306" s="6" t="s">
        <v>30346</v>
      </c>
    </row>
    <row r="1307" spans="1:4" ht="24">
      <c r="A1307" s="3" t="s">
        <v>1306</v>
      </c>
      <c r="B1307" s="5" t="s">
        <v>15225</v>
      </c>
      <c r="C1307" s="6" t="s">
        <v>16517</v>
      </c>
      <c r="D1307" s="6" t="s">
        <v>30460</v>
      </c>
    </row>
    <row r="1308" spans="1:4" ht="24">
      <c r="A1308" s="3" t="s">
        <v>1307</v>
      </c>
      <c r="B1308" s="5" t="s">
        <v>15225</v>
      </c>
      <c r="C1308" s="6" t="s">
        <v>16518</v>
      </c>
      <c r="D1308" s="6" t="s">
        <v>30396</v>
      </c>
    </row>
    <row r="1309" spans="1:4" ht="24">
      <c r="A1309" s="3" t="s">
        <v>1308</v>
      </c>
      <c r="B1309" s="5" t="s">
        <v>15225</v>
      </c>
      <c r="C1309" s="6" t="s">
        <v>16519</v>
      </c>
      <c r="D1309" s="6" t="s">
        <v>30388</v>
      </c>
    </row>
    <row r="1310" spans="1:4" ht="24">
      <c r="A1310" s="3" t="s">
        <v>1309</v>
      </c>
      <c r="B1310" s="5" t="s">
        <v>15225</v>
      </c>
      <c r="C1310" s="6" t="s">
        <v>16520</v>
      </c>
      <c r="D1310" s="6" t="s">
        <v>30346</v>
      </c>
    </row>
    <row r="1311" spans="1:4" ht="24">
      <c r="A1311" s="3" t="s">
        <v>1310</v>
      </c>
      <c r="B1311" s="5" t="s">
        <v>15225</v>
      </c>
      <c r="C1311" s="6" t="s">
        <v>16521</v>
      </c>
      <c r="D1311" s="6" t="s">
        <v>30346</v>
      </c>
    </row>
    <row r="1312" spans="1:4" ht="24">
      <c r="A1312" s="3" t="s">
        <v>1311</v>
      </c>
      <c r="B1312" s="5" t="s">
        <v>15225</v>
      </c>
      <c r="C1312" s="6" t="s">
        <v>16522</v>
      </c>
      <c r="D1312" s="6" t="s">
        <v>30361</v>
      </c>
    </row>
    <row r="1313" spans="1:4" ht="24">
      <c r="A1313" s="3" t="s">
        <v>1312</v>
      </c>
      <c r="B1313" s="5" t="s">
        <v>15225</v>
      </c>
      <c r="C1313" s="6" t="s">
        <v>16523</v>
      </c>
      <c r="D1313" s="6" t="s">
        <v>30361</v>
      </c>
    </row>
    <row r="1314" spans="1:4" ht="24">
      <c r="A1314" s="3" t="s">
        <v>1313</v>
      </c>
      <c r="B1314" s="5" t="s">
        <v>15225</v>
      </c>
      <c r="C1314" s="6" t="s">
        <v>16524</v>
      </c>
      <c r="D1314" s="6" t="s">
        <v>30361</v>
      </c>
    </row>
    <row r="1315" spans="1:4">
      <c r="A1315" s="2" t="s">
        <v>1314</v>
      </c>
      <c r="B1315" s="5" t="s">
        <v>15223</v>
      </c>
      <c r="C1315" s="6" t="s">
        <v>16525</v>
      </c>
      <c r="D1315" s="6" t="s">
        <v>30346</v>
      </c>
    </row>
    <row r="1316" spans="1:4" ht="24">
      <c r="A1316" s="3" t="s">
        <v>1315</v>
      </c>
      <c r="B1316" s="5" t="s">
        <v>15225</v>
      </c>
      <c r="C1316" s="6" t="s">
        <v>16526</v>
      </c>
      <c r="D1316" s="6" t="s">
        <v>30463</v>
      </c>
    </row>
    <row r="1317" spans="1:4" ht="24">
      <c r="A1317" s="3" t="s">
        <v>1316</v>
      </c>
      <c r="B1317" s="5" t="s">
        <v>15225</v>
      </c>
      <c r="C1317" s="6" t="s">
        <v>16527</v>
      </c>
      <c r="D1317" s="6" t="s">
        <v>30346</v>
      </c>
    </row>
    <row r="1318" spans="1:4" ht="24">
      <c r="A1318" s="3" t="s">
        <v>1317</v>
      </c>
      <c r="B1318" s="5" t="s">
        <v>15225</v>
      </c>
      <c r="C1318" s="6" t="s">
        <v>16528</v>
      </c>
      <c r="D1318" s="6" t="s">
        <v>30507</v>
      </c>
    </row>
    <row r="1319" spans="1:4" ht="24">
      <c r="A1319" s="3" t="s">
        <v>1318</v>
      </c>
      <c r="B1319" s="5" t="s">
        <v>15225</v>
      </c>
      <c r="C1319" s="6" t="s">
        <v>16529</v>
      </c>
      <c r="D1319" s="6" t="s">
        <v>30346</v>
      </c>
    </row>
    <row r="1320" spans="1:4" ht="24">
      <c r="A1320" s="3" t="s">
        <v>1319</v>
      </c>
      <c r="B1320" s="5" t="s">
        <v>15225</v>
      </c>
      <c r="C1320" s="6" t="s">
        <v>16530</v>
      </c>
      <c r="D1320" s="6" t="s">
        <v>30507</v>
      </c>
    </row>
    <row r="1321" spans="1:4">
      <c r="A1321" s="2" t="s">
        <v>1320</v>
      </c>
      <c r="B1321" s="5" t="s">
        <v>15223</v>
      </c>
      <c r="C1321" s="6" t="s">
        <v>16531</v>
      </c>
      <c r="D1321" s="6" t="s">
        <v>30346</v>
      </c>
    </row>
    <row r="1322" spans="1:4" ht="24">
      <c r="A1322" s="3" t="s">
        <v>1321</v>
      </c>
      <c r="B1322" s="5" t="s">
        <v>15225</v>
      </c>
      <c r="C1322" s="6" t="s">
        <v>16532</v>
      </c>
      <c r="D1322" s="6" t="s">
        <v>30629</v>
      </c>
    </row>
    <row r="1323" spans="1:4" ht="24">
      <c r="A1323" s="3" t="s">
        <v>1322</v>
      </c>
      <c r="B1323" s="5" t="s">
        <v>15225</v>
      </c>
      <c r="C1323" s="6" t="s">
        <v>16533</v>
      </c>
      <c r="D1323" s="6" t="s">
        <v>30347</v>
      </c>
    </row>
    <row r="1324" spans="1:4" ht="24">
      <c r="A1324" s="3" t="s">
        <v>1323</v>
      </c>
      <c r="B1324" s="5" t="s">
        <v>15225</v>
      </c>
      <c r="C1324" s="6" t="s">
        <v>16534</v>
      </c>
      <c r="D1324" s="6" t="s">
        <v>30346</v>
      </c>
    </row>
    <row r="1325" spans="1:4" ht="24">
      <c r="A1325" s="3" t="s">
        <v>1324</v>
      </c>
      <c r="B1325" s="5" t="s">
        <v>15225</v>
      </c>
      <c r="C1325" s="6" t="s">
        <v>16535</v>
      </c>
      <c r="D1325" s="6" t="s">
        <v>30630</v>
      </c>
    </row>
    <row r="1326" spans="1:4" ht="24">
      <c r="A1326" s="3" t="s">
        <v>1325</v>
      </c>
      <c r="B1326" s="5" t="s">
        <v>15225</v>
      </c>
      <c r="C1326" s="6" t="s">
        <v>16536</v>
      </c>
      <c r="D1326" s="6" t="s">
        <v>30630</v>
      </c>
    </row>
    <row r="1327" spans="1:4" ht="24">
      <c r="A1327" s="3" t="s">
        <v>1326</v>
      </c>
      <c r="B1327" s="5" t="s">
        <v>15225</v>
      </c>
      <c r="C1327" s="6" t="s">
        <v>16537</v>
      </c>
      <c r="D1327" s="6" t="s">
        <v>30631</v>
      </c>
    </row>
    <row r="1328" spans="1:4" ht="24">
      <c r="A1328" s="3" t="s">
        <v>1327</v>
      </c>
      <c r="B1328" s="5" t="s">
        <v>15225</v>
      </c>
      <c r="C1328" s="6" t="s">
        <v>16538</v>
      </c>
      <c r="D1328" s="6" t="s">
        <v>30346</v>
      </c>
    </row>
    <row r="1329" spans="1:4" ht="24">
      <c r="A1329" s="3" t="s">
        <v>1328</v>
      </c>
      <c r="B1329" s="5" t="s">
        <v>15225</v>
      </c>
      <c r="C1329" s="6" t="s">
        <v>16539</v>
      </c>
      <c r="D1329" s="6" t="s">
        <v>30346</v>
      </c>
    </row>
    <row r="1330" spans="1:4" ht="24">
      <c r="A1330" s="3" t="s">
        <v>1329</v>
      </c>
      <c r="B1330" s="5" t="s">
        <v>15225</v>
      </c>
      <c r="C1330" s="6" t="s">
        <v>16540</v>
      </c>
      <c r="D1330" s="6" t="s">
        <v>30346</v>
      </c>
    </row>
    <row r="1331" spans="1:4" ht="24">
      <c r="A1331" s="3" t="s">
        <v>1330</v>
      </c>
      <c r="B1331" s="5" t="s">
        <v>15225</v>
      </c>
      <c r="C1331" s="6" t="s">
        <v>16541</v>
      </c>
      <c r="D1331" s="6" t="s">
        <v>30346</v>
      </c>
    </row>
    <row r="1332" spans="1:4" ht="24">
      <c r="A1332" s="3" t="s">
        <v>1331</v>
      </c>
      <c r="B1332" s="5" t="s">
        <v>15225</v>
      </c>
      <c r="C1332" s="6" t="s">
        <v>16542</v>
      </c>
      <c r="D1332" s="6" t="s">
        <v>30346</v>
      </c>
    </row>
    <row r="1333" spans="1:4" ht="24">
      <c r="A1333" s="3" t="s">
        <v>1332</v>
      </c>
      <c r="B1333" s="5" t="s">
        <v>15225</v>
      </c>
      <c r="C1333" s="6" t="s">
        <v>16543</v>
      </c>
      <c r="D1333" s="6" t="s">
        <v>30346</v>
      </c>
    </row>
    <row r="1334" spans="1:4" ht="24">
      <c r="A1334" s="3" t="s">
        <v>1333</v>
      </c>
      <c r="B1334" s="5" t="s">
        <v>15225</v>
      </c>
      <c r="C1334" s="6" t="s">
        <v>16544</v>
      </c>
      <c r="D1334" s="6" t="s">
        <v>30632</v>
      </c>
    </row>
    <row r="1335" spans="1:4" ht="24">
      <c r="A1335" s="3" t="s">
        <v>1334</v>
      </c>
      <c r="B1335" s="5" t="s">
        <v>15225</v>
      </c>
      <c r="C1335" s="6" t="s">
        <v>16545</v>
      </c>
      <c r="D1335" s="6" t="s">
        <v>30346</v>
      </c>
    </row>
    <row r="1336" spans="1:4" ht="24">
      <c r="A1336" s="3" t="s">
        <v>1335</v>
      </c>
      <c r="B1336" s="5" t="s">
        <v>15225</v>
      </c>
      <c r="C1336" s="6" t="s">
        <v>16546</v>
      </c>
      <c r="D1336" s="6" t="s">
        <v>30346</v>
      </c>
    </row>
    <row r="1337" spans="1:4" ht="24">
      <c r="A1337" s="3" t="s">
        <v>1336</v>
      </c>
      <c r="B1337" s="5" t="s">
        <v>15225</v>
      </c>
      <c r="C1337" s="6" t="s">
        <v>16547</v>
      </c>
      <c r="D1337" s="6" t="s">
        <v>30346</v>
      </c>
    </row>
    <row r="1338" spans="1:4" ht="24">
      <c r="A1338" s="3" t="s">
        <v>1337</v>
      </c>
      <c r="B1338" s="5" t="s">
        <v>15225</v>
      </c>
      <c r="C1338" s="6" t="s">
        <v>16548</v>
      </c>
      <c r="D1338" s="6" t="s">
        <v>30346</v>
      </c>
    </row>
    <row r="1339" spans="1:4" ht="24">
      <c r="A1339" s="3" t="s">
        <v>1338</v>
      </c>
      <c r="B1339" s="5" t="s">
        <v>15225</v>
      </c>
      <c r="C1339" s="6" t="s">
        <v>16549</v>
      </c>
      <c r="D1339" s="6" t="s">
        <v>30346</v>
      </c>
    </row>
    <row r="1340" spans="1:4" ht="24">
      <c r="A1340" s="3" t="s">
        <v>1339</v>
      </c>
      <c r="B1340" s="5" t="s">
        <v>15225</v>
      </c>
      <c r="C1340" s="6" t="s">
        <v>16550</v>
      </c>
      <c r="D1340" s="6" t="s">
        <v>30346</v>
      </c>
    </row>
    <row r="1341" spans="1:4" ht="24">
      <c r="A1341" s="3" t="s">
        <v>1340</v>
      </c>
      <c r="B1341" s="5" t="s">
        <v>15225</v>
      </c>
      <c r="C1341" s="6" t="s">
        <v>16551</v>
      </c>
      <c r="D1341" s="6" t="s">
        <v>30633</v>
      </c>
    </row>
    <row r="1342" spans="1:4" ht="24">
      <c r="A1342" s="3" t="s">
        <v>1341</v>
      </c>
      <c r="B1342" s="5" t="s">
        <v>15225</v>
      </c>
      <c r="C1342" s="6" t="s">
        <v>16552</v>
      </c>
      <c r="D1342" s="6" t="s">
        <v>30364</v>
      </c>
    </row>
    <row r="1343" spans="1:4">
      <c r="A1343" s="2" t="s">
        <v>1342</v>
      </c>
      <c r="B1343" s="5" t="s">
        <v>15223</v>
      </c>
      <c r="C1343" s="6" t="s">
        <v>16553</v>
      </c>
      <c r="D1343" s="6" t="s">
        <v>30346</v>
      </c>
    </row>
    <row r="1344" spans="1:4" ht="24">
      <c r="A1344" s="3" t="s">
        <v>1343</v>
      </c>
      <c r="B1344" s="5" t="s">
        <v>15225</v>
      </c>
      <c r="C1344" s="6" t="s">
        <v>16554</v>
      </c>
      <c r="D1344" s="6" t="s">
        <v>30634</v>
      </c>
    </row>
    <row r="1345" spans="1:4" ht="24">
      <c r="A1345" s="3" t="s">
        <v>1344</v>
      </c>
      <c r="B1345" s="5" t="s">
        <v>15225</v>
      </c>
      <c r="C1345" s="6" t="s">
        <v>16555</v>
      </c>
      <c r="D1345" s="6" t="s">
        <v>30346</v>
      </c>
    </row>
    <row r="1346" spans="1:4">
      <c r="A1346" s="2" t="s">
        <v>1345</v>
      </c>
      <c r="B1346" s="5" t="s">
        <v>15223</v>
      </c>
      <c r="C1346" s="6" t="s">
        <v>16556</v>
      </c>
      <c r="D1346" s="6" t="s">
        <v>30346</v>
      </c>
    </row>
    <row r="1347" spans="1:4">
      <c r="A1347" s="2" t="s">
        <v>1346</v>
      </c>
      <c r="B1347" s="5" t="s">
        <v>15223</v>
      </c>
      <c r="C1347" s="6" t="s">
        <v>16557</v>
      </c>
      <c r="D1347" s="6" t="s">
        <v>30346</v>
      </c>
    </row>
    <row r="1348" spans="1:4" ht="24">
      <c r="A1348" s="3" t="s">
        <v>1347</v>
      </c>
      <c r="B1348" s="5" t="s">
        <v>15225</v>
      </c>
      <c r="C1348" s="6" t="s">
        <v>16558</v>
      </c>
      <c r="D1348" s="6" t="s">
        <v>30635</v>
      </c>
    </row>
    <row r="1349" spans="1:4" ht="24">
      <c r="A1349" s="3" t="s">
        <v>1348</v>
      </c>
      <c r="B1349" s="5" t="s">
        <v>15225</v>
      </c>
      <c r="C1349" s="6" t="s">
        <v>16559</v>
      </c>
      <c r="D1349" s="6" t="s">
        <v>30635</v>
      </c>
    </row>
    <row r="1350" spans="1:4" ht="24">
      <c r="A1350" s="3" t="s">
        <v>1349</v>
      </c>
      <c r="B1350" s="5" t="s">
        <v>15225</v>
      </c>
      <c r="C1350" s="6" t="s">
        <v>16560</v>
      </c>
      <c r="D1350" s="6" t="s">
        <v>30635</v>
      </c>
    </row>
    <row r="1351" spans="1:4" ht="24">
      <c r="A1351" s="3" t="s">
        <v>1350</v>
      </c>
      <c r="B1351" s="5" t="s">
        <v>15225</v>
      </c>
      <c r="C1351" s="6" t="s">
        <v>16561</v>
      </c>
      <c r="D1351" s="6" t="s">
        <v>30577</v>
      </c>
    </row>
    <row r="1352" spans="1:4">
      <c r="A1352" s="2" t="s">
        <v>1351</v>
      </c>
      <c r="B1352" s="5" t="s">
        <v>15223</v>
      </c>
      <c r="C1352" s="6" t="s">
        <v>16562</v>
      </c>
      <c r="D1352" s="6" t="s">
        <v>30346</v>
      </c>
    </row>
    <row r="1353" spans="1:4" ht="24">
      <c r="A1353" s="3" t="s">
        <v>1352</v>
      </c>
      <c r="B1353" s="5" t="s">
        <v>15225</v>
      </c>
      <c r="C1353" s="6" t="s">
        <v>16563</v>
      </c>
      <c r="D1353" s="6" t="s">
        <v>30636</v>
      </c>
    </row>
    <row r="1354" spans="1:4" ht="24">
      <c r="A1354" s="3" t="s">
        <v>1353</v>
      </c>
      <c r="B1354" s="5" t="s">
        <v>15225</v>
      </c>
      <c r="C1354" s="6" t="s">
        <v>16564</v>
      </c>
      <c r="D1354" s="6" t="s">
        <v>30346</v>
      </c>
    </row>
    <row r="1355" spans="1:4" ht="24">
      <c r="A1355" s="3" t="s">
        <v>1354</v>
      </c>
      <c r="B1355" s="5" t="s">
        <v>15225</v>
      </c>
      <c r="C1355" s="6" t="s">
        <v>16565</v>
      </c>
      <c r="D1355" s="6" t="s">
        <v>30569</v>
      </c>
    </row>
    <row r="1356" spans="1:4" ht="24">
      <c r="A1356" s="3" t="s">
        <v>1355</v>
      </c>
      <c r="B1356" s="5" t="s">
        <v>15225</v>
      </c>
      <c r="C1356" s="6" t="s">
        <v>16566</v>
      </c>
      <c r="D1356" s="6" t="s">
        <v>30637</v>
      </c>
    </row>
    <row r="1357" spans="1:4">
      <c r="A1357" s="2" t="s">
        <v>1356</v>
      </c>
      <c r="B1357" s="5" t="s">
        <v>15223</v>
      </c>
      <c r="C1357" s="6" t="s">
        <v>16567</v>
      </c>
      <c r="D1357" s="6" t="s">
        <v>30346</v>
      </c>
    </row>
    <row r="1358" spans="1:4">
      <c r="A1358" s="2" t="s">
        <v>1357</v>
      </c>
      <c r="B1358" s="5" t="s">
        <v>15223</v>
      </c>
      <c r="C1358" s="6" t="s">
        <v>16568</v>
      </c>
      <c r="D1358" s="6" t="s">
        <v>30346</v>
      </c>
    </row>
    <row r="1359" spans="1:4">
      <c r="A1359" s="2" t="s">
        <v>1358</v>
      </c>
      <c r="B1359" s="5" t="s">
        <v>15223</v>
      </c>
      <c r="C1359" s="6" t="s">
        <v>16569</v>
      </c>
      <c r="D1359" s="6" t="s">
        <v>30346</v>
      </c>
    </row>
    <row r="1360" spans="1:4" ht="24">
      <c r="A1360" s="3" t="s">
        <v>1359</v>
      </c>
      <c r="B1360" s="5" t="s">
        <v>15225</v>
      </c>
      <c r="C1360" s="6" t="s">
        <v>16570</v>
      </c>
      <c r="D1360" s="6" t="s">
        <v>30524</v>
      </c>
    </row>
    <row r="1361" spans="1:4" ht="24">
      <c r="A1361" s="3" t="s">
        <v>1360</v>
      </c>
      <c r="B1361" s="5" t="s">
        <v>15225</v>
      </c>
      <c r="C1361" s="6" t="s">
        <v>16571</v>
      </c>
      <c r="D1361" s="6" t="s">
        <v>30525</v>
      </c>
    </row>
    <row r="1362" spans="1:4">
      <c r="A1362" s="2" t="s">
        <v>1361</v>
      </c>
      <c r="B1362" s="5" t="s">
        <v>15223</v>
      </c>
      <c r="C1362" s="6" t="s">
        <v>16572</v>
      </c>
      <c r="D1362" s="6" t="s">
        <v>30346</v>
      </c>
    </row>
    <row r="1363" spans="1:4" ht="24">
      <c r="A1363" s="3" t="s">
        <v>1362</v>
      </c>
      <c r="B1363" s="5" t="s">
        <v>15225</v>
      </c>
      <c r="C1363" s="6" t="s">
        <v>16573</v>
      </c>
      <c r="D1363" s="6" t="s">
        <v>30524</v>
      </c>
    </row>
    <row r="1364" spans="1:4">
      <c r="A1364" s="2" t="s">
        <v>1363</v>
      </c>
      <c r="B1364" s="5" t="s">
        <v>15223</v>
      </c>
      <c r="C1364" s="6" t="s">
        <v>16574</v>
      </c>
      <c r="D1364" s="6" t="s">
        <v>30346</v>
      </c>
    </row>
    <row r="1365" spans="1:4" ht="24">
      <c r="A1365" s="3" t="s">
        <v>1364</v>
      </c>
      <c r="B1365" s="5" t="s">
        <v>15225</v>
      </c>
      <c r="C1365" s="6" t="s">
        <v>16575</v>
      </c>
      <c r="D1365" s="6" t="s">
        <v>30638</v>
      </c>
    </row>
    <row r="1366" spans="1:4" ht="24">
      <c r="A1366" s="3" t="s">
        <v>1365</v>
      </c>
      <c r="B1366" s="5" t="s">
        <v>15225</v>
      </c>
      <c r="C1366" s="6" t="s">
        <v>16576</v>
      </c>
      <c r="D1366" s="6" t="s">
        <v>30346</v>
      </c>
    </row>
    <row r="1367" spans="1:4" ht="24">
      <c r="A1367" s="3" t="s">
        <v>1366</v>
      </c>
      <c r="B1367" s="5" t="s">
        <v>15225</v>
      </c>
      <c r="C1367" s="6" t="s">
        <v>16577</v>
      </c>
      <c r="D1367" s="6" t="s">
        <v>30346</v>
      </c>
    </row>
    <row r="1368" spans="1:4" ht="24">
      <c r="A1368" s="3" t="s">
        <v>1367</v>
      </c>
      <c r="B1368" s="5" t="s">
        <v>15225</v>
      </c>
      <c r="C1368" s="6" t="s">
        <v>16578</v>
      </c>
      <c r="D1368" s="6" t="s">
        <v>30346</v>
      </c>
    </row>
    <row r="1369" spans="1:4" ht="24">
      <c r="A1369" s="3" t="s">
        <v>1368</v>
      </c>
      <c r="B1369" s="5" t="s">
        <v>15225</v>
      </c>
      <c r="C1369" s="6" t="s">
        <v>16579</v>
      </c>
      <c r="D1369" s="6" t="s">
        <v>30346</v>
      </c>
    </row>
    <row r="1370" spans="1:4" ht="24">
      <c r="A1370" s="3" t="s">
        <v>1369</v>
      </c>
      <c r="B1370" s="5" t="s">
        <v>15225</v>
      </c>
      <c r="C1370" s="6" t="s">
        <v>16580</v>
      </c>
      <c r="D1370" s="6" t="s">
        <v>30346</v>
      </c>
    </row>
    <row r="1371" spans="1:4" ht="24">
      <c r="A1371" s="3" t="s">
        <v>1370</v>
      </c>
      <c r="B1371" s="5" t="s">
        <v>15225</v>
      </c>
      <c r="C1371" s="6" t="s">
        <v>16581</v>
      </c>
      <c r="D1371" s="6" t="s">
        <v>30346</v>
      </c>
    </row>
    <row r="1372" spans="1:4" ht="24">
      <c r="A1372" s="3" t="s">
        <v>1371</v>
      </c>
      <c r="B1372" s="5" t="s">
        <v>15225</v>
      </c>
      <c r="C1372" s="6" t="s">
        <v>16582</v>
      </c>
      <c r="D1372" s="6" t="s">
        <v>30346</v>
      </c>
    </row>
    <row r="1373" spans="1:4" ht="24">
      <c r="A1373" s="3" t="s">
        <v>1372</v>
      </c>
      <c r="B1373" s="5" t="s">
        <v>15225</v>
      </c>
      <c r="C1373" s="6" t="s">
        <v>16583</v>
      </c>
      <c r="D1373" s="6" t="s">
        <v>30346</v>
      </c>
    </row>
    <row r="1374" spans="1:4" ht="24">
      <c r="A1374" s="3" t="s">
        <v>1373</v>
      </c>
      <c r="B1374" s="5" t="s">
        <v>15225</v>
      </c>
      <c r="C1374" s="6" t="s">
        <v>16584</v>
      </c>
      <c r="D1374" s="6" t="s">
        <v>30346</v>
      </c>
    </row>
    <row r="1375" spans="1:4" ht="24">
      <c r="A1375" s="3" t="s">
        <v>1374</v>
      </c>
      <c r="B1375" s="5" t="s">
        <v>15225</v>
      </c>
      <c r="C1375" s="6" t="s">
        <v>16585</v>
      </c>
      <c r="D1375" s="6" t="s">
        <v>30346</v>
      </c>
    </row>
    <row r="1376" spans="1:4" ht="24">
      <c r="A1376" s="3" t="s">
        <v>1375</v>
      </c>
      <c r="B1376" s="5" t="s">
        <v>15225</v>
      </c>
      <c r="C1376" s="6" t="s">
        <v>16586</v>
      </c>
      <c r="D1376" s="6" t="s">
        <v>30346</v>
      </c>
    </row>
    <row r="1377" spans="1:4" ht="24">
      <c r="A1377" s="3" t="s">
        <v>1376</v>
      </c>
      <c r="B1377" s="5" t="s">
        <v>15225</v>
      </c>
      <c r="C1377" s="6" t="s">
        <v>16587</v>
      </c>
      <c r="D1377" s="6" t="s">
        <v>30346</v>
      </c>
    </row>
    <row r="1378" spans="1:4" ht="24">
      <c r="A1378" s="3" t="s">
        <v>1377</v>
      </c>
      <c r="B1378" s="5" t="s">
        <v>15225</v>
      </c>
      <c r="C1378" s="6" t="s">
        <v>16588</v>
      </c>
      <c r="D1378" s="6" t="s">
        <v>30346</v>
      </c>
    </row>
    <row r="1379" spans="1:4" ht="24">
      <c r="A1379" s="3" t="s">
        <v>1378</v>
      </c>
      <c r="B1379" s="5" t="s">
        <v>15225</v>
      </c>
      <c r="C1379" s="6" t="s">
        <v>16589</v>
      </c>
      <c r="D1379" s="6" t="s">
        <v>30346</v>
      </c>
    </row>
    <row r="1380" spans="1:4" ht="24">
      <c r="A1380" s="3" t="s">
        <v>1379</v>
      </c>
      <c r="B1380" s="5" t="s">
        <v>15225</v>
      </c>
      <c r="C1380" s="6" t="s">
        <v>16590</v>
      </c>
      <c r="D1380" s="6" t="s">
        <v>30346</v>
      </c>
    </row>
    <row r="1381" spans="1:4" ht="24">
      <c r="A1381" s="3" t="s">
        <v>1380</v>
      </c>
      <c r="B1381" s="5" t="s">
        <v>15225</v>
      </c>
      <c r="C1381" s="6" t="s">
        <v>16591</v>
      </c>
      <c r="D1381" s="6" t="s">
        <v>30639</v>
      </c>
    </row>
    <row r="1382" spans="1:4" ht="24">
      <c r="A1382" s="3" t="s">
        <v>1381</v>
      </c>
      <c r="B1382" s="5" t="s">
        <v>15225</v>
      </c>
      <c r="C1382" s="6" t="s">
        <v>16592</v>
      </c>
      <c r="D1382" s="6" t="s">
        <v>30346</v>
      </c>
    </row>
    <row r="1383" spans="1:4" ht="24">
      <c r="A1383" s="3" t="s">
        <v>1382</v>
      </c>
      <c r="B1383" s="5" t="s">
        <v>15225</v>
      </c>
      <c r="C1383" s="6" t="s">
        <v>16593</v>
      </c>
      <c r="D1383" s="6" t="s">
        <v>30346</v>
      </c>
    </row>
    <row r="1384" spans="1:4">
      <c r="A1384" s="2" t="s">
        <v>1383</v>
      </c>
      <c r="B1384" s="5" t="s">
        <v>15223</v>
      </c>
      <c r="C1384" s="6" t="s">
        <v>16594</v>
      </c>
      <c r="D1384" s="6" t="s">
        <v>30346</v>
      </c>
    </row>
    <row r="1385" spans="1:4" ht="24">
      <c r="A1385" s="3" t="s">
        <v>1384</v>
      </c>
      <c r="B1385" s="5" t="s">
        <v>15225</v>
      </c>
      <c r="C1385" s="6" t="s">
        <v>16595</v>
      </c>
      <c r="D1385" s="6" t="s">
        <v>30640</v>
      </c>
    </row>
    <row r="1386" spans="1:4">
      <c r="A1386" s="2" t="s">
        <v>1385</v>
      </c>
      <c r="B1386" s="5" t="s">
        <v>15223</v>
      </c>
      <c r="C1386" s="6" t="s">
        <v>16596</v>
      </c>
      <c r="D1386" s="6" t="s">
        <v>30346</v>
      </c>
    </row>
    <row r="1387" spans="1:4">
      <c r="A1387" s="2" t="s">
        <v>1386</v>
      </c>
      <c r="B1387" s="5" t="s">
        <v>15223</v>
      </c>
      <c r="C1387" s="6" t="s">
        <v>16596</v>
      </c>
      <c r="D1387" s="6" t="s">
        <v>30346</v>
      </c>
    </row>
    <row r="1388" spans="1:4" ht="24">
      <c r="A1388" s="3" t="s">
        <v>1387</v>
      </c>
      <c r="B1388" s="5" t="s">
        <v>15225</v>
      </c>
      <c r="C1388" s="6" t="s">
        <v>16597</v>
      </c>
      <c r="D1388" s="6" t="s">
        <v>30640</v>
      </c>
    </row>
    <row r="1389" spans="1:4" ht="24">
      <c r="A1389" s="3" t="s">
        <v>1388</v>
      </c>
      <c r="B1389" s="5" t="s">
        <v>15225</v>
      </c>
      <c r="C1389" s="6" t="s">
        <v>16598</v>
      </c>
      <c r="D1389" s="6" t="s">
        <v>30346</v>
      </c>
    </row>
    <row r="1390" spans="1:4" ht="24">
      <c r="A1390" s="3" t="s">
        <v>1389</v>
      </c>
      <c r="B1390" s="5" t="s">
        <v>15225</v>
      </c>
      <c r="C1390" s="6" t="s">
        <v>16599</v>
      </c>
      <c r="D1390" s="6" t="s">
        <v>30641</v>
      </c>
    </row>
    <row r="1391" spans="1:4" ht="24">
      <c r="A1391" s="3" t="s">
        <v>1390</v>
      </c>
      <c r="B1391" s="5" t="s">
        <v>15225</v>
      </c>
      <c r="C1391" s="6" t="s">
        <v>16600</v>
      </c>
      <c r="D1391" s="6" t="s">
        <v>30369</v>
      </c>
    </row>
    <row r="1392" spans="1:4">
      <c r="A1392" s="2" t="s">
        <v>1391</v>
      </c>
      <c r="B1392" s="5" t="s">
        <v>15223</v>
      </c>
      <c r="C1392" s="6" t="s">
        <v>16601</v>
      </c>
      <c r="D1392" s="6" t="s">
        <v>30346</v>
      </c>
    </row>
    <row r="1393" spans="1:4" ht="24">
      <c r="A1393" s="3" t="s">
        <v>1392</v>
      </c>
      <c r="B1393" s="5" t="s">
        <v>15225</v>
      </c>
      <c r="C1393" s="6" t="s">
        <v>16602</v>
      </c>
      <c r="D1393" s="6" t="s">
        <v>30369</v>
      </c>
    </row>
    <row r="1394" spans="1:4" ht="24">
      <c r="A1394" s="3" t="s">
        <v>1393</v>
      </c>
      <c r="B1394" s="5" t="s">
        <v>15225</v>
      </c>
      <c r="C1394" s="6" t="s">
        <v>16603</v>
      </c>
      <c r="D1394" s="6" t="s">
        <v>30346</v>
      </c>
    </row>
    <row r="1395" spans="1:4" ht="24">
      <c r="A1395" s="3" t="s">
        <v>1394</v>
      </c>
      <c r="B1395" s="5" t="s">
        <v>15225</v>
      </c>
      <c r="C1395" s="6" t="s">
        <v>16604</v>
      </c>
      <c r="D1395" s="6" t="s">
        <v>30346</v>
      </c>
    </row>
    <row r="1396" spans="1:4" ht="24">
      <c r="A1396" s="3" t="s">
        <v>1395</v>
      </c>
      <c r="B1396" s="5" t="s">
        <v>15225</v>
      </c>
      <c r="C1396" s="6" t="s">
        <v>16605</v>
      </c>
      <c r="D1396" s="6" t="s">
        <v>30346</v>
      </c>
    </row>
    <row r="1397" spans="1:4" ht="24">
      <c r="A1397" s="3" t="s">
        <v>1396</v>
      </c>
      <c r="B1397" s="5" t="s">
        <v>15225</v>
      </c>
      <c r="C1397" s="6" t="s">
        <v>16606</v>
      </c>
      <c r="D1397" s="6" t="s">
        <v>30478</v>
      </c>
    </row>
    <row r="1398" spans="1:4" ht="24">
      <c r="A1398" s="3" t="s">
        <v>1397</v>
      </c>
      <c r="B1398" s="5" t="s">
        <v>15225</v>
      </c>
      <c r="C1398" s="6" t="s">
        <v>16607</v>
      </c>
      <c r="D1398" s="6" t="s">
        <v>30346</v>
      </c>
    </row>
    <row r="1399" spans="1:4" ht="24">
      <c r="A1399" s="3" t="s">
        <v>1398</v>
      </c>
      <c r="B1399" s="5" t="s">
        <v>15225</v>
      </c>
      <c r="C1399" s="6" t="s">
        <v>16608</v>
      </c>
      <c r="D1399" s="6" t="s">
        <v>30346</v>
      </c>
    </row>
    <row r="1400" spans="1:4" ht="24">
      <c r="A1400" s="3" t="s">
        <v>1399</v>
      </c>
      <c r="B1400" s="5" t="s">
        <v>15225</v>
      </c>
      <c r="C1400" s="6" t="s">
        <v>16609</v>
      </c>
      <c r="D1400" s="6" t="s">
        <v>30346</v>
      </c>
    </row>
    <row r="1401" spans="1:4" ht="24">
      <c r="A1401" s="3" t="s">
        <v>1400</v>
      </c>
      <c r="B1401" s="5" t="s">
        <v>15225</v>
      </c>
      <c r="C1401" s="6" t="s">
        <v>16610</v>
      </c>
      <c r="D1401" s="6" t="s">
        <v>30346</v>
      </c>
    </row>
    <row r="1402" spans="1:4" ht="24">
      <c r="A1402" s="3" t="s">
        <v>1401</v>
      </c>
      <c r="B1402" s="5" t="s">
        <v>15225</v>
      </c>
      <c r="C1402" s="6" t="s">
        <v>16611</v>
      </c>
      <c r="D1402" s="6" t="s">
        <v>30346</v>
      </c>
    </row>
    <row r="1403" spans="1:4" ht="24">
      <c r="A1403" s="3" t="s">
        <v>1402</v>
      </c>
      <c r="B1403" s="5" t="s">
        <v>15225</v>
      </c>
      <c r="C1403" s="6" t="s">
        <v>16612</v>
      </c>
      <c r="D1403" s="6" t="s">
        <v>30642</v>
      </c>
    </row>
    <row r="1404" spans="1:4" ht="24">
      <c r="A1404" s="3" t="s">
        <v>1403</v>
      </c>
      <c r="B1404" s="5" t="s">
        <v>15225</v>
      </c>
      <c r="C1404" s="6" t="s">
        <v>16613</v>
      </c>
      <c r="D1404" s="6" t="s">
        <v>30643</v>
      </c>
    </row>
    <row r="1405" spans="1:4" ht="24">
      <c r="A1405" s="3" t="s">
        <v>1404</v>
      </c>
      <c r="B1405" s="5" t="s">
        <v>15225</v>
      </c>
      <c r="C1405" s="6" t="s">
        <v>16614</v>
      </c>
      <c r="D1405" s="6" t="s">
        <v>30626</v>
      </c>
    </row>
    <row r="1406" spans="1:4" ht="24">
      <c r="A1406" s="3" t="s">
        <v>1405</v>
      </c>
      <c r="B1406" s="5" t="s">
        <v>15225</v>
      </c>
      <c r="C1406" s="6" t="s">
        <v>16615</v>
      </c>
      <c r="D1406" s="6" t="s">
        <v>30626</v>
      </c>
    </row>
    <row r="1407" spans="1:4" ht="24">
      <c r="A1407" s="3" t="s">
        <v>1406</v>
      </c>
      <c r="B1407" s="5" t="s">
        <v>15225</v>
      </c>
      <c r="C1407" s="6" t="s">
        <v>16616</v>
      </c>
      <c r="D1407" s="6" t="s">
        <v>30346</v>
      </c>
    </row>
    <row r="1408" spans="1:4" ht="24">
      <c r="A1408" s="3" t="s">
        <v>1407</v>
      </c>
      <c r="B1408" s="5" t="s">
        <v>15225</v>
      </c>
      <c r="C1408" s="6" t="s">
        <v>16617</v>
      </c>
      <c r="D1408" s="6" t="s">
        <v>30346</v>
      </c>
    </row>
    <row r="1409" spans="1:4" ht="24">
      <c r="A1409" s="3" t="s">
        <v>1408</v>
      </c>
      <c r="B1409" s="5" t="s">
        <v>15225</v>
      </c>
      <c r="C1409" s="6" t="s">
        <v>16618</v>
      </c>
      <c r="D1409" s="6" t="s">
        <v>30346</v>
      </c>
    </row>
    <row r="1410" spans="1:4" ht="24">
      <c r="A1410" s="3" t="s">
        <v>1409</v>
      </c>
      <c r="B1410" s="5" t="s">
        <v>15225</v>
      </c>
      <c r="C1410" s="6" t="s">
        <v>16619</v>
      </c>
      <c r="D1410" s="6" t="s">
        <v>30346</v>
      </c>
    </row>
    <row r="1411" spans="1:4">
      <c r="A1411" s="2" t="s">
        <v>1410</v>
      </c>
      <c r="B1411" s="5" t="s">
        <v>15223</v>
      </c>
      <c r="C1411" s="6" t="s">
        <v>16620</v>
      </c>
      <c r="D1411" s="6" t="s">
        <v>30346</v>
      </c>
    </row>
    <row r="1412" spans="1:4" ht="24">
      <c r="A1412" s="3" t="s">
        <v>1411</v>
      </c>
      <c r="B1412" s="5" t="s">
        <v>15225</v>
      </c>
      <c r="C1412" s="6" t="s">
        <v>16621</v>
      </c>
      <c r="D1412" s="6" t="s">
        <v>30346</v>
      </c>
    </row>
    <row r="1413" spans="1:4" ht="24">
      <c r="A1413" s="3" t="s">
        <v>1412</v>
      </c>
      <c r="B1413" s="5" t="s">
        <v>15225</v>
      </c>
      <c r="C1413" s="6" t="s">
        <v>16622</v>
      </c>
      <c r="D1413" s="6" t="s">
        <v>30644</v>
      </c>
    </row>
    <row r="1414" spans="1:4" ht="24">
      <c r="A1414" s="3" t="s">
        <v>1413</v>
      </c>
      <c r="B1414" s="5" t="s">
        <v>15225</v>
      </c>
      <c r="C1414" s="6" t="s">
        <v>16623</v>
      </c>
      <c r="D1414" s="6" t="s">
        <v>30346</v>
      </c>
    </row>
    <row r="1415" spans="1:4" ht="24">
      <c r="A1415" s="3" t="s">
        <v>1414</v>
      </c>
      <c r="B1415" s="5" t="s">
        <v>15225</v>
      </c>
      <c r="C1415" s="6" t="s">
        <v>16624</v>
      </c>
      <c r="D1415" s="6" t="s">
        <v>30346</v>
      </c>
    </row>
    <row r="1416" spans="1:4" ht="24">
      <c r="A1416" s="3" t="s">
        <v>1415</v>
      </c>
      <c r="B1416" s="5" t="s">
        <v>15225</v>
      </c>
      <c r="C1416" s="6" t="s">
        <v>16625</v>
      </c>
      <c r="D1416" s="6" t="s">
        <v>30346</v>
      </c>
    </row>
    <row r="1417" spans="1:4" ht="24">
      <c r="A1417" s="3" t="s">
        <v>1416</v>
      </c>
      <c r="B1417" s="5" t="s">
        <v>15225</v>
      </c>
      <c r="C1417" s="6" t="s">
        <v>16626</v>
      </c>
      <c r="D1417" s="6" t="s">
        <v>30346</v>
      </c>
    </row>
    <row r="1418" spans="1:4" ht="24">
      <c r="A1418" s="3" t="s">
        <v>1417</v>
      </c>
      <c r="B1418" s="5" t="s">
        <v>15225</v>
      </c>
      <c r="C1418" s="6" t="s">
        <v>16627</v>
      </c>
      <c r="D1418" s="6" t="s">
        <v>30346</v>
      </c>
    </row>
    <row r="1419" spans="1:4" ht="24">
      <c r="A1419" s="3" t="s">
        <v>1418</v>
      </c>
      <c r="B1419" s="5" t="s">
        <v>15225</v>
      </c>
      <c r="C1419" s="6" t="s">
        <v>16628</v>
      </c>
      <c r="D1419" s="6" t="s">
        <v>30645</v>
      </c>
    </row>
    <row r="1420" spans="1:4" ht="24">
      <c r="A1420" s="3" t="s">
        <v>1419</v>
      </c>
      <c r="B1420" s="5" t="s">
        <v>15225</v>
      </c>
      <c r="C1420" s="6" t="s">
        <v>16629</v>
      </c>
      <c r="D1420" s="6" t="s">
        <v>30645</v>
      </c>
    </row>
    <row r="1421" spans="1:4" ht="24">
      <c r="A1421" s="3" t="s">
        <v>1420</v>
      </c>
      <c r="B1421" s="5" t="s">
        <v>15225</v>
      </c>
      <c r="C1421" s="6" t="s">
        <v>16630</v>
      </c>
      <c r="D1421" s="6" t="s">
        <v>30646</v>
      </c>
    </row>
    <row r="1422" spans="1:4" ht="24">
      <c r="A1422" s="3" t="s">
        <v>1421</v>
      </c>
      <c r="B1422" s="5" t="s">
        <v>15225</v>
      </c>
      <c r="C1422" s="6" t="s">
        <v>16631</v>
      </c>
      <c r="D1422" s="6" t="s">
        <v>30646</v>
      </c>
    </row>
    <row r="1423" spans="1:4" ht="24">
      <c r="A1423" s="3" t="s">
        <v>1422</v>
      </c>
      <c r="B1423" s="5" t="s">
        <v>15225</v>
      </c>
      <c r="C1423" s="6" t="s">
        <v>16632</v>
      </c>
      <c r="D1423" s="6" t="s">
        <v>30647</v>
      </c>
    </row>
    <row r="1424" spans="1:4" ht="24">
      <c r="A1424" s="3" t="s">
        <v>1423</v>
      </c>
      <c r="B1424" s="5" t="s">
        <v>15225</v>
      </c>
      <c r="C1424" s="6" t="s">
        <v>16633</v>
      </c>
      <c r="D1424" s="6" t="s">
        <v>30647</v>
      </c>
    </row>
    <row r="1425" spans="1:4" ht="24">
      <c r="A1425" s="3" t="s">
        <v>1424</v>
      </c>
      <c r="B1425" s="5" t="s">
        <v>15225</v>
      </c>
      <c r="C1425" s="6" t="s">
        <v>16634</v>
      </c>
      <c r="D1425" s="6" t="s">
        <v>30648</v>
      </c>
    </row>
    <row r="1426" spans="1:4" ht="24">
      <c r="A1426" s="3" t="s">
        <v>1425</v>
      </c>
      <c r="B1426" s="5" t="s">
        <v>15225</v>
      </c>
      <c r="C1426" s="6" t="s">
        <v>16635</v>
      </c>
      <c r="D1426" s="6" t="s">
        <v>30648</v>
      </c>
    </row>
    <row r="1427" spans="1:4" ht="24">
      <c r="A1427" s="3" t="s">
        <v>1426</v>
      </c>
      <c r="B1427" s="5" t="s">
        <v>15225</v>
      </c>
      <c r="C1427" s="6" t="s">
        <v>16636</v>
      </c>
      <c r="D1427" s="6" t="s">
        <v>30648</v>
      </c>
    </row>
    <row r="1428" spans="1:4" ht="24">
      <c r="A1428" s="3" t="s">
        <v>1427</v>
      </c>
      <c r="B1428" s="5" t="s">
        <v>15225</v>
      </c>
      <c r="C1428" s="6" t="s">
        <v>16637</v>
      </c>
      <c r="D1428" s="6" t="s">
        <v>30648</v>
      </c>
    </row>
    <row r="1429" spans="1:4" ht="24">
      <c r="A1429" s="3" t="s">
        <v>1428</v>
      </c>
      <c r="B1429" s="5" t="s">
        <v>15225</v>
      </c>
      <c r="C1429" s="6" t="s">
        <v>16638</v>
      </c>
      <c r="D1429" s="6" t="s">
        <v>30648</v>
      </c>
    </row>
    <row r="1430" spans="1:4" ht="24">
      <c r="A1430" s="3" t="s">
        <v>1429</v>
      </c>
      <c r="B1430" s="5" t="s">
        <v>15225</v>
      </c>
      <c r="C1430" s="6" t="s">
        <v>16639</v>
      </c>
      <c r="D1430" s="6" t="s">
        <v>30649</v>
      </c>
    </row>
    <row r="1431" spans="1:4" ht="24">
      <c r="A1431" s="3" t="s">
        <v>1430</v>
      </c>
      <c r="B1431" s="5" t="s">
        <v>15225</v>
      </c>
      <c r="C1431" s="6" t="s">
        <v>16640</v>
      </c>
      <c r="D1431" s="6" t="s">
        <v>30649</v>
      </c>
    </row>
    <row r="1432" spans="1:4" ht="24">
      <c r="A1432" s="3" t="s">
        <v>1431</v>
      </c>
      <c r="B1432" s="5" t="s">
        <v>15225</v>
      </c>
      <c r="C1432" s="6" t="s">
        <v>16641</v>
      </c>
      <c r="D1432" s="6" t="s">
        <v>30346</v>
      </c>
    </row>
    <row r="1433" spans="1:4" ht="24">
      <c r="A1433" s="3" t="s">
        <v>1432</v>
      </c>
      <c r="B1433" s="5" t="s">
        <v>15225</v>
      </c>
      <c r="C1433" s="6" t="s">
        <v>16642</v>
      </c>
      <c r="D1433" s="6" t="s">
        <v>30346</v>
      </c>
    </row>
    <row r="1434" spans="1:4" ht="24">
      <c r="A1434" s="3" t="s">
        <v>1433</v>
      </c>
      <c r="B1434" s="5" t="s">
        <v>15225</v>
      </c>
      <c r="C1434" s="6" t="s">
        <v>16643</v>
      </c>
      <c r="D1434" s="6" t="s">
        <v>30346</v>
      </c>
    </row>
    <row r="1435" spans="1:4" ht="24">
      <c r="A1435" s="3" t="s">
        <v>1434</v>
      </c>
      <c r="B1435" s="5" t="s">
        <v>15225</v>
      </c>
      <c r="C1435" s="6" t="s">
        <v>16644</v>
      </c>
      <c r="D1435" s="6" t="s">
        <v>30346</v>
      </c>
    </row>
    <row r="1436" spans="1:4" ht="24">
      <c r="A1436" s="3" t="s">
        <v>1435</v>
      </c>
      <c r="B1436" s="5" t="s">
        <v>15225</v>
      </c>
      <c r="C1436" s="6" t="s">
        <v>16645</v>
      </c>
      <c r="D1436" s="6" t="s">
        <v>30346</v>
      </c>
    </row>
    <row r="1437" spans="1:4" ht="24">
      <c r="A1437" s="3" t="s">
        <v>1436</v>
      </c>
      <c r="B1437" s="5" t="s">
        <v>15225</v>
      </c>
      <c r="C1437" s="6" t="s">
        <v>16646</v>
      </c>
      <c r="D1437" s="6" t="s">
        <v>30346</v>
      </c>
    </row>
    <row r="1438" spans="1:4" ht="24">
      <c r="A1438" s="3" t="s">
        <v>1437</v>
      </c>
      <c r="B1438" s="5" t="s">
        <v>15225</v>
      </c>
      <c r="C1438" s="6" t="s">
        <v>16647</v>
      </c>
      <c r="D1438" s="6" t="s">
        <v>30346</v>
      </c>
    </row>
    <row r="1439" spans="1:4" ht="24">
      <c r="A1439" s="3" t="s">
        <v>1438</v>
      </c>
      <c r="B1439" s="5" t="s">
        <v>15225</v>
      </c>
      <c r="C1439" s="6" t="s">
        <v>16648</v>
      </c>
      <c r="D1439" s="6" t="s">
        <v>30346</v>
      </c>
    </row>
    <row r="1440" spans="1:4" ht="24">
      <c r="A1440" s="3" t="s">
        <v>1439</v>
      </c>
      <c r="B1440" s="5" t="s">
        <v>15225</v>
      </c>
      <c r="C1440" s="6" t="s">
        <v>16649</v>
      </c>
      <c r="D1440" s="6" t="s">
        <v>30346</v>
      </c>
    </row>
    <row r="1441" spans="1:4" ht="24">
      <c r="A1441" s="3" t="s">
        <v>1440</v>
      </c>
      <c r="B1441" s="5" t="s">
        <v>15225</v>
      </c>
      <c r="C1441" s="6" t="s">
        <v>16650</v>
      </c>
      <c r="D1441" s="6" t="s">
        <v>30346</v>
      </c>
    </row>
    <row r="1442" spans="1:4" ht="24">
      <c r="A1442" s="3" t="s">
        <v>1441</v>
      </c>
      <c r="B1442" s="5" t="s">
        <v>15225</v>
      </c>
      <c r="C1442" s="6" t="s">
        <v>16651</v>
      </c>
      <c r="D1442" s="6" t="s">
        <v>30346</v>
      </c>
    </row>
    <row r="1443" spans="1:4" ht="24">
      <c r="A1443" s="3" t="s">
        <v>1442</v>
      </c>
      <c r="B1443" s="5" t="s">
        <v>15225</v>
      </c>
      <c r="C1443" s="6" t="s">
        <v>16652</v>
      </c>
      <c r="D1443" s="6" t="s">
        <v>30346</v>
      </c>
    </row>
    <row r="1444" spans="1:4" ht="24">
      <c r="A1444" s="3" t="s">
        <v>1443</v>
      </c>
      <c r="B1444" s="5" t="s">
        <v>15225</v>
      </c>
      <c r="C1444" s="6" t="s">
        <v>16653</v>
      </c>
      <c r="D1444" s="6" t="s">
        <v>30346</v>
      </c>
    </row>
    <row r="1445" spans="1:4" ht="24">
      <c r="A1445" s="3" t="s">
        <v>1444</v>
      </c>
      <c r="B1445" s="5" t="s">
        <v>15225</v>
      </c>
      <c r="C1445" s="6" t="s">
        <v>16654</v>
      </c>
      <c r="D1445" s="6" t="s">
        <v>30346</v>
      </c>
    </row>
    <row r="1446" spans="1:4" ht="24">
      <c r="A1446" s="3" t="s">
        <v>1445</v>
      </c>
      <c r="B1446" s="5" t="s">
        <v>15225</v>
      </c>
      <c r="C1446" s="6" t="s">
        <v>16655</v>
      </c>
      <c r="D1446" s="6" t="s">
        <v>30650</v>
      </c>
    </row>
    <row r="1447" spans="1:4" ht="24">
      <c r="A1447" s="3" t="s">
        <v>1446</v>
      </c>
      <c r="B1447" s="5" t="s">
        <v>15225</v>
      </c>
      <c r="C1447" s="6" t="s">
        <v>16656</v>
      </c>
      <c r="D1447" s="6" t="s">
        <v>30346</v>
      </c>
    </row>
    <row r="1448" spans="1:4" ht="24">
      <c r="A1448" s="3" t="s">
        <v>1447</v>
      </c>
      <c r="B1448" s="5" t="s">
        <v>15225</v>
      </c>
      <c r="C1448" s="6" t="s">
        <v>16657</v>
      </c>
      <c r="D1448" s="6" t="s">
        <v>30346</v>
      </c>
    </row>
    <row r="1449" spans="1:4" ht="24">
      <c r="A1449" s="3" t="s">
        <v>1448</v>
      </c>
      <c r="B1449" s="5" t="s">
        <v>15225</v>
      </c>
      <c r="C1449" s="6" t="s">
        <v>16658</v>
      </c>
      <c r="D1449" s="6" t="s">
        <v>30650</v>
      </c>
    </row>
    <row r="1450" spans="1:4" ht="24">
      <c r="A1450" s="3" t="s">
        <v>1449</v>
      </c>
      <c r="B1450" s="5" t="s">
        <v>15225</v>
      </c>
      <c r="C1450" s="6" t="s">
        <v>16659</v>
      </c>
      <c r="D1450" s="6" t="s">
        <v>30651</v>
      </c>
    </row>
    <row r="1451" spans="1:4" ht="24">
      <c r="A1451" s="3" t="s">
        <v>1450</v>
      </c>
      <c r="B1451" s="5" t="s">
        <v>15225</v>
      </c>
      <c r="C1451" s="6" t="s">
        <v>16660</v>
      </c>
      <c r="D1451" s="6" t="s">
        <v>30582</v>
      </c>
    </row>
    <row r="1452" spans="1:4" ht="24">
      <c r="A1452" s="3" t="s">
        <v>1451</v>
      </c>
      <c r="B1452" s="5" t="s">
        <v>15225</v>
      </c>
      <c r="C1452" s="6" t="s">
        <v>16661</v>
      </c>
      <c r="D1452" s="6" t="s">
        <v>30346</v>
      </c>
    </row>
    <row r="1453" spans="1:4" ht="24">
      <c r="A1453" s="3" t="s">
        <v>1452</v>
      </c>
      <c r="B1453" s="5" t="s">
        <v>15225</v>
      </c>
      <c r="C1453" s="6" t="s">
        <v>16662</v>
      </c>
      <c r="D1453" s="6" t="s">
        <v>30346</v>
      </c>
    </row>
    <row r="1454" spans="1:4" ht="24">
      <c r="A1454" s="3" t="s">
        <v>1453</v>
      </c>
      <c r="B1454" s="5" t="s">
        <v>15225</v>
      </c>
      <c r="C1454" s="6" t="s">
        <v>16663</v>
      </c>
      <c r="D1454" s="6" t="s">
        <v>30346</v>
      </c>
    </row>
    <row r="1455" spans="1:4" ht="24">
      <c r="A1455" s="3" t="s">
        <v>1454</v>
      </c>
      <c r="B1455" s="5" t="s">
        <v>15225</v>
      </c>
      <c r="C1455" s="6" t="s">
        <v>16664</v>
      </c>
      <c r="D1455" s="6" t="s">
        <v>30508</v>
      </c>
    </row>
    <row r="1456" spans="1:4" ht="24">
      <c r="A1456" s="3" t="s">
        <v>1455</v>
      </c>
      <c r="B1456" s="5" t="s">
        <v>15225</v>
      </c>
      <c r="C1456" s="6" t="s">
        <v>16665</v>
      </c>
      <c r="D1456" s="6" t="s">
        <v>30508</v>
      </c>
    </row>
    <row r="1457" spans="1:4">
      <c r="A1457" s="2" t="s">
        <v>1456</v>
      </c>
      <c r="B1457" s="5" t="s">
        <v>15223</v>
      </c>
      <c r="C1457" s="6" t="s">
        <v>16666</v>
      </c>
      <c r="D1457" s="6" t="s">
        <v>30346</v>
      </c>
    </row>
    <row r="1458" spans="1:4" ht="24">
      <c r="A1458" s="3" t="s">
        <v>1457</v>
      </c>
      <c r="B1458" s="5" t="s">
        <v>15225</v>
      </c>
      <c r="C1458" s="6" t="s">
        <v>16667</v>
      </c>
      <c r="D1458" s="6" t="s">
        <v>30652</v>
      </c>
    </row>
    <row r="1459" spans="1:4" ht="24">
      <c r="A1459" s="3" t="s">
        <v>1458</v>
      </c>
      <c r="B1459" s="5" t="s">
        <v>15225</v>
      </c>
      <c r="C1459" s="6" t="s">
        <v>16668</v>
      </c>
      <c r="D1459" s="6" t="s">
        <v>30653</v>
      </c>
    </row>
    <row r="1460" spans="1:4" ht="24">
      <c r="A1460" s="3" t="s">
        <v>1459</v>
      </c>
      <c r="B1460" s="5" t="s">
        <v>15225</v>
      </c>
      <c r="C1460" s="6" t="s">
        <v>16669</v>
      </c>
      <c r="D1460" s="6" t="s">
        <v>30652</v>
      </c>
    </row>
    <row r="1461" spans="1:4" ht="24">
      <c r="A1461" s="3" t="s">
        <v>1460</v>
      </c>
      <c r="B1461" s="5" t="s">
        <v>15225</v>
      </c>
      <c r="C1461" s="6" t="s">
        <v>16670</v>
      </c>
      <c r="D1461" s="6" t="s">
        <v>30652</v>
      </c>
    </row>
    <row r="1462" spans="1:4" ht="24">
      <c r="A1462" s="3" t="s">
        <v>1461</v>
      </c>
      <c r="B1462" s="5" t="s">
        <v>15225</v>
      </c>
      <c r="C1462" s="6" t="s">
        <v>16671</v>
      </c>
      <c r="D1462" s="6" t="s">
        <v>30652</v>
      </c>
    </row>
    <row r="1463" spans="1:4" ht="24">
      <c r="A1463" s="3" t="s">
        <v>1462</v>
      </c>
      <c r="B1463" s="5" t="s">
        <v>15225</v>
      </c>
      <c r="C1463" s="6" t="s">
        <v>16672</v>
      </c>
      <c r="D1463" s="6" t="s">
        <v>30653</v>
      </c>
    </row>
    <row r="1464" spans="1:4" ht="24">
      <c r="A1464" s="3" t="s">
        <v>1463</v>
      </c>
      <c r="B1464" s="5" t="s">
        <v>15225</v>
      </c>
      <c r="C1464" s="6" t="s">
        <v>16673</v>
      </c>
      <c r="D1464" s="6" t="s">
        <v>30652</v>
      </c>
    </row>
    <row r="1465" spans="1:4" ht="24">
      <c r="A1465" s="3" t="s">
        <v>1464</v>
      </c>
      <c r="B1465" s="5" t="s">
        <v>15225</v>
      </c>
      <c r="C1465" s="6" t="s">
        <v>16674</v>
      </c>
      <c r="D1465" s="6" t="s">
        <v>30652</v>
      </c>
    </row>
    <row r="1466" spans="1:4" ht="24">
      <c r="A1466" s="3" t="s">
        <v>1465</v>
      </c>
      <c r="B1466" s="5" t="s">
        <v>15225</v>
      </c>
      <c r="C1466" s="6" t="s">
        <v>16675</v>
      </c>
      <c r="D1466" s="6" t="s">
        <v>30652</v>
      </c>
    </row>
    <row r="1467" spans="1:4" ht="24">
      <c r="A1467" s="3" t="s">
        <v>1466</v>
      </c>
      <c r="B1467" s="5" t="s">
        <v>15225</v>
      </c>
      <c r="C1467" s="6" t="s">
        <v>16676</v>
      </c>
      <c r="D1467" s="6" t="s">
        <v>30652</v>
      </c>
    </row>
    <row r="1468" spans="1:4" ht="24">
      <c r="A1468" s="3" t="s">
        <v>1467</v>
      </c>
      <c r="B1468" s="5" t="s">
        <v>15225</v>
      </c>
      <c r="C1468" s="6" t="s">
        <v>16677</v>
      </c>
      <c r="D1468" s="6" t="s">
        <v>30652</v>
      </c>
    </row>
    <row r="1469" spans="1:4" ht="24">
      <c r="A1469" s="3" t="s">
        <v>1468</v>
      </c>
      <c r="B1469" s="5" t="s">
        <v>15225</v>
      </c>
      <c r="C1469" s="6" t="s">
        <v>16678</v>
      </c>
      <c r="D1469" s="6" t="s">
        <v>30346</v>
      </c>
    </row>
    <row r="1470" spans="1:4" ht="24">
      <c r="A1470" s="3" t="s">
        <v>1469</v>
      </c>
      <c r="B1470" s="5" t="s">
        <v>15225</v>
      </c>
      <c r="C1470" s="6" t="s">
        <v>16679</v>
      </c>
      <c r="D1470" s="6" t="s">
        <v>30346</v>
      </c>
    </row>
    <row r="1471" spans="1:4" ht="24">
      <c r="A1471" s="3" t="s">
        <v>1470</v>
      </c>
      <c r="B1471" s="5" t="s">
        <v>15225</v>
      </c>
      <c r="C1471" s="6" t="s">
        <v>16680</v>
      </c>
      <c r="D1471" s="6" t="s">
        <v>30346</v>
      </c>
    </row>
    <row r="1472" spans="1:4" ht="24">
      <c r="A1472" s="3" t="s">
        <v>1471</v>
      </c>
      <c r="B1472" s="5" t="s">
        <v>15225</v>
      </c>
      <c r="C1472" s="6" t="s">
        <v>16681</v>
      </c>
      <c r="D1472" s="6" t="s">
        <v>30346</v>
      </c>
    </row>
    <row r="1473" spans="1:4" ht="24">
      <c r="A1473" s="3" t="s">
        <v>1472</v>
      </c>
      <c r="B1473" s="5" t="s">
        <v>15225</v>
      </c>
      <c r="C1473" s="6" t="s">
        <v>16682</v>
      </c>
      <c r="D1473" s="6" t="s">
        <v>30346</v>
      </c>
    </row>
    <row r="1474" spans="1:4" ht="24">
      <c r="A1474" s="3" t="s">
        <v>1473</v>
      </c>
      <c r="B1474" s="5" t="s">
        <v>15225</v>
      </c>
      <c r="C1474" s="6" t="s">
        <v>16683</v>
      </c>
      <c r="D1474" s="6" t="s">
        <v>30563</v>
      </c>
    </row>
    <row r="1475" spans="1:4" ht="24">
      <c r="A1475" s="3" t="s">
        <v>1474</v>
      </c>
      <c r="B1475" s="5" t="s">
        <v>15225</v>
      </c>
      <c r="C1475" s="6" t="s">
        <v>16684</v>
      </c>
      <c r="D1475" s="6" t="s">
        <v>30563</v>
      </c>
    </row>
    <row r="1476" spans="1:4" ht="24">
      <c r="A1476" s="3" t="s">
        <v>1475</v>
      </c>
      <c r="B1476" s="5" t="s">
        <v>15225</v>
      </c>
      <c r="C1476" s="6" t="s">
        <v>16685</v>
      </c>
      <c r="D1476" s="6" t="s">
        <v>30654</v>
      </c>
    </row>
    <row r="1477" spans="1:4" ht="24">
      <c r="A1477" s="3" t="s">
        <v>1476</v>
      </c>
      <c r="B1477" s="5" t="s">
        <v>15225</v>
      </c>
      <c r="C1477" s="6" t="s">
        <v>16686</v>
      </c>
      <c r="D1477" s="6" t="s">
        <v>30655</v>
      </c>
    </row>
    <row r="1478" spans="1:4" ht="24">
      <c r="A1478" s="3" t="s">
        <v>1477</v>
      </c>
      <c r="B1478" s="5" t="s">
        <v>15225</v>
      </c>
      <c r="C1478" s="6" t="s">
        <v>16687</v>
      </c>
      <c r="D1478" s="6" t="s">
        <v>30654</v>
      </c>
    </row>
    <row r="1479" spans="1:4" ht="24">
      <c r="A1479" s="3" t="s">
        <v>1478</v>
      </c>
      <c r="B1479" s="5" t="s">
        <v>15225</v>
      </c>
      <c r="C1479" s="6" t="s">
        <v>16688</v>
      </c>
      <c r="D1479" s="6" t="s">
        <v>30656</v>
      </c>
    </row>
    <row r="1480" spans="1:4" ht="24">
      <c r="A1480" s="3" t="s">
        <v>1479</v>
      </c>
      <c r="B1480" s="5" t="s">
        <v>15225</v>
      </c>
      <c r="C1480" s="6" t="s">
        <v>16689</v>
      </c>
      <c r="D1480" s="6" t="s">
        <v>30580</v>
      </c>
    </row>
    <row r="1481" spans="1:4" ht="24">
      <c r="A1481" s="3" t="s">
        <v>1480</v>
      </c>
      <c r="B1481" s="5" t="s">
        <v>15225</v>
      </c>
      <c r="C1481" s="6" t="s">
        <v>16690</v>
      </c>
      <c r="D1481" s="6" t="s">
        <v>30657</v>
      </c>
    </row>
    <row r="1482" spans="1:4" ht="24">
      <c r="A1482" s="3" t="s">
        <v>1481</v>
      </c>
      <c r="B1482" s="5" t="s">
        <v>15225</v>
      </c>
      <c r="C1482" s="6" t="s">
        <v>16691</v>
      </c>
      <c r="D1482" s="6" t="s">
        <v>30657</v>
      </c>
    </row>
    <row r="1483" spans="1:4" ht="24">
      <c r="A1483" s="3" t="s">
        <v>1482</v>
      </c>
      <c r="B1483" s="5" t="s">
        <v>15225</v>
      </c>
      <c r="C1483" s="6" t="s">
        <v>16692</v>
      </c>
      <c r="D1483" s="6" t="s">
        <v>30657</v>
      </c>
    </row>
    <row r="1484" spans="1:4" ht="24">
      <c r="A1484" s="3" t="s">
        <v>1483</v>
      </c>
      <c r="B1484" s="5" t="s">
        <v>15225</v>
      </c>
      <c r="C1484" s="6" t="s">
        <v>16693</v>
      </c>
      <c r="D1484" s="6" t="s">
        <v>30657</v>
      </c>
    </row>
    <row r="1485" spans="1:4" ht="24">
      <c r="A1485" s="3" t="s">
        <v>1484</v>
      </c>
      <c r="B1485" s="5" t="s">
        <v>15225</v>
      </c>
      <c r="C1485" s="6" t="s">
        <v>16694</v>
      </c>
      <c r="D1485" s="6" t="s">
        <v>30658</v>
      </c>
    </row>
    <row r="1486" spans="1:4" ht="24">
      <c r="A1486" s="3" t="s">
        <v>1485</v>
      </c>
      <c r="B1486" s="5" t="s">
        <v>15225</v>
      </c>
      <c r="C1486" s="6" t="s">
        <v>16695</v>
      </c>
      <c r="D1486" s="6" t="s">
        <v>30346</v>
      </c>
    </row>
    <row r="1487" spans="1:4" ht="24">
      <c r="A1487" s="3" t="s">
        <v>1486</v>
      </c>
      <c r="B1487" s="5" t="s">
        <v>15225</v>
      </c>
      <c r="C1487" s="6" t="s">
        <v>16696</v>
      </c>
      <c r="D1487" s="6" t="s">
        <v>30346</v>
      </c>
    </row>
    <row r="1488" spans="1:4" ht="24">
      <c r="A1488" s="3" t="s">
        <v>1487</v>
      </c>
      <c r="B1488" s="5" t="s">
        <v>15225</v>
      </c>
      <c r="C1488" s="6" t="s">
        <v>16697</v>
      </c>
      <c r="D1488" s="6" t="s">
        <v>30346</v>
      </c>
    </row>
    <row r="1489" spans="1:4" ht="24">
      <c r="A1489" s="3" t="s">
        <v>1488</v>
      </c>
      <c r="B1489" s="5" t="s">
        <v>15225</v>
      </c>
      <c r="C1489" s="6" t="s">
        <v>16698</v>
      </c>
      <c r="D1489" s="6" t="s">
        <v>30346</v>
      </c>
    </row>
    <row r="1490" spans="1:4" ht="24">
      <c r="A1490" s="3" t="s">
        <v>1489</v>
      </c>
      <c r="B1490" s="5" t="s">
        <v>15225</v>
      </c>
      <c r="C1490" s="6" t="s">
        <v>16699</v>
      </c>
      <c r="D1490" s="6" t="s">
        <v>30346</v>
      </c>
    </row>
    <row r="1491" spans="1:4" ht="24">
      <c r="A1491" s="3" t="s">
        <v>1490</v>
      </c>
      <c r="B1491" s="5" t="s">
        <v>15225</v>
      </c>
      <c r="C1491" s="6" t="s">
        <v>16700</v>
      </c>
      <c r="D1491" s="6" t="s">
        <v>30658</v>
      </c>
    </row>
    <row r="1492" spans="1:4" ht="24">
      <c r="A1492" s="3" t="s">
        <v>1491</v>
      </c>
      <c r="B1492" s="5" t="s">
        <v>15225</v>
      </c>
      <c r="C1492" s="6" t="s">
        <v>16701</v>
      </c>
      <c r="D1492" s="6" t="s">
        <v>30346</v>
      </c>
    </row>
    <row r="1493" spans="1:4" ht="24">
      <c r="A1493" s="3" t="s">
        <v>1492</v>
      </c>
      <c r="B1493" s="5" t="s">
        <v>15225</v>
      </c>
      <c r="C1493" s="6" t="s">
        <v>16702</v>
      </c>
      <c r="D1493" s="6" t="s">
        <v>30346</v>
      </c>
    </row>
    <row r="1494" spans="1:4" ht="24">
      <c r="A1494" s="3" t="s">
        <v>1493</v>
      </c>
      <c r="B1494" s="5" t="s">
        <v>15225</v>
      </c>
      <c r="C1494" s="6" t="s">
        <v>16703</v>
      </c>
      <c r="D1494" s="6" t="s">
        <v>30659</v>
      </c>
    </row>
    <row r="1495" spans="1:4" ht="24">
      <c r="A1495" s="3" t="s">
        <v>1494</v>
      </c>
      <c r="B1495" s="5" t="s">
        <v>15225</v>
      </c>
      <c r="C1495" s="6" t="s">
        <v>16704</v>
      </c>
      <c r="D1495" s="6" t="s">
        <v>30659</v>
      </c>
    </row>
    <row r="1496" spans="1:4" ht="24">
      <c r="A1496" s="3" t="s">
        <v>1495</v>
      </c>
      <c r="B1496" s="5" t="s">
        <v>15225</v>
      </c>
      <c r="C1496" s="6" t="s">
        <v>16705</v>
      </c>
      <c r="D1496" s="6" t="s">
        <v>30660</v>
      </c>
    </row>
    <row r="1497" spans="1:4" ht="24">
      <c r="A1497" s="3" t="s">
        <v>1496</v>
      </c>
      <c r="B1497" s="5" t="s">
        <v>15225</v>
      </c>
      <c r="C1497" s="6" t="s">
        <v>16706</v>
      </c>
      <c r="D1497" s="6" t="s">
        <v>30659</v>
      </c>
    </row>
    <row r="1498" spans="1:4" ht="24">
      <c r="A1498" s="3" t="s">
        <v>1497</v>
      </c>
      <c r="B1498" s="5" t="s">
        <v>15225</v>
      </c>
      <c r="C1498" s="6" t="s">
        <v>16707</v>
      </c>
      <c r="D1498" s="6" t="s">
        <v>30661</v>
      </c>
    </row>
    <row r="1499" spans="1:4" ht="24">
      <c r="A1499" s="3" t="s">
        <v>1498</v>
      </c>
      <c r="B1499" s="5" t="s">
        <v>15225</v>
      </c>
      <c r="C1499" s="6" t="s">
        <v>16708</v>
      </c>
      <c r="D1499" s="6" t="s">
        <v>30346</v>
      </c>
    </row>
    <row r="1500" spans="1:4" ht="24">
      <c r="A1500" s="3" t="s">
        <v>1499</v>
      </c>
      <c r="B1500" s="5" t="s">
        <v>15225</v>
      </c>
      <c r="C1500" s="6" t="s">
        <v>16709</v>
      </c>
      <c r="D1500" s="6" t="s">
        <v>30346</v>
      </c>
    </row>
    <row r="1501" spans="1:4" ht="24">
      <c r="A1501" s="3" t="s">
        <v>1500</v>
      </c>
      <c r="B1501" s="5" t="s">
        <v>15225</v>
      </c>
      <c r="C1501" s="6" t="s">
        <v>16710</v>
      </c>
      <c r="D1501" s="6" t="s">
        <v>30401</v>
      </c>
    </row>
    <row r="1502" spans="1:4" ht="24">
      <c r="A1502" s="3" t="s">
        <v>1501</v>
      </c>
      <c r="B1502" s="5" t="s">
        <v>15225</v>
      </c>
      <c r="C1502" s="6" t="s">
        <v>16711</v>
      </c>
      <c r="D1502" s="6" t="s">
        <v>30662</v>
      </c>
    </row>
    <row r="1503" spans="1:4" ht="24">
      <c r="A1503" s="3" t="s">
        <v>1502</v>
      </c>
      <c r="B1503" s="5" t="s">
        <v>15225</v>
      </c>
      <c r="C1503" s="6" t="s">
        <v>16712</v>
      </c>
      <c r="D1503" s="6" t="s">
        <v>30401</v>
      </c>
    </row>
    <row r="1504" spans="1:4" ht="24">
      <c r="A1504" s="3" t="s">
        <v>1503</v>
      </c>
      <c r="B1504" s="5" t="s">
        <v>15225</v>
      </c>
      <c r="C1504" s="6" t="s">
        <v>16713</v>
      </c>
      <c r="D1504" s="6" t="s">
        <v>30346</v>
      </c>
    </row>
    <row r="1505" spans="1:4" ht="24">
      <c r="A1505" s="3" t="s">
        <v>1504</v>
      </c>
      <c r="B1505" s="5" t="s">
        <v>15225</v>
      </c>
      <c r="C1505" s="6" t="s">
        <v>16714</v>
      </c>
      <c r="D1505" s="6" t="s">
        <v>30346</v>
      </c>
    </row>
    <row r="1506" spans="1:4" ht="24">
      <c r="A1506" s="3" t="s">
        <v>1505</v>
      </c>
      <c r="B1506" s="5" t="s">
        <v>15225</v>
      </c>
      <c r="C1506" s="6" t="s">
        <v>16715</v>
      </c>
      <c r="D1506" s="6" t="s">
        <v>30346</v>
      </c>
    </row>
    <row r="1507" spans="1:4" ht="24">
      <c r="A1507" s="3" t="s">
        <v>1506</v>
      </c>
      <c r="B1507" s="5" t="s">
        <v>15225</v>
      </c>
      <c r="C1507" s="6" t="s">
        <v>16716</v>
      </c>
      <c r="D1507" s="6" t="s">
        <v>30346</v>
      </c>
    </row>
    <row r="1508" spans="1:4" ht="24">
      <c r="A1508" s="3" t="s">
        <v>1507</v>
      </c>
      <c r="B1508" s="5" t="s">
        <v>15225</v>
      </c>
      <c r="C1508" s="6" t="s">
        <v>16717</v>
      </c>
      <c r="D1508" s="6" t="s">
        <v>30663</v>
      </c>
    </row>
    <row r="1509" spans="1:4" ht="24">
      <c r="A1509" s="3" t="s">
        <v>1508</v>
      </c>
      <c r="B1509" s="5" t="s">
        <v>15225</v>
      </c>
      <c r="C1509" s="6" t="s">
        <v>16718</v>
      </c>
      <c r="D1509" s="6" t="s">
        <v>30346</v>
      </c>
    </row>
    <row r="1510" spans="1:4" ht="24">
      <c r="A1510" s="3" t="s">
        <v>1509</v>
      </c>
      <c r="B1510" s="5" t="s">
        <v>15225</v>
      </c>
      <c r="C1510" s="6" t="s">
        <v>16719</v>
      </c>
      <c r="D1510" s="6" t="s">
        <v>30346</v>
      </c>
    </row>
    <row r="1511" spans="1:4" ht="24">
      <c r="A1511" s="3" t="s">
        <v>1510</v>
      </c>
      <c r="B1511" s="5" t="s">
        <v>15225</v>
      </c>
      <c r="C1511" s="6" t="s">
        <v>16720</v>
      </c>
      <c r="D1511" s="6" t="s">
        <v>30346</v>
      </c>
    </row>
    <row r="1512" spans="1:4" ht="24">
      <c r="A1512" s="3" t="s">
        <v>1511</v>
      </c>
      <c r="B1512" s="5" t="s">
        <v>15225</v>
      </c>
      <c r="C1512" s="6" t="s">
        <v>16721</v>
      </c>
      <c r="D1512" s="6" t="s">
        <v>30663</v>
      </c>
    </row>
    <row r="1513" spans="1:4">
      <c r="A1513" s="2" t="s">
        <v>1512</v>
      </c>
      <c r="B1513" s="5" t="s">
        <v>15223</v>
      </c>
      <c r="C1513" s="6" t="s">
        <v>16722</v>
      </c>
      <c r="D1513" s="6" t="s">
        <v>30346</v>
      </c>
    </row>
    <row r="1514" spans="1:4" ht="24">
      <c r="A1514" s="3" t="s">
        <v>1513</v>
      </c>
      <c r="B1514" s="5" t="s">
        <v>15225</v>
      </c>
      <c r="C1514" s="6" t="s">
        <v>16723</v>
      </c>
      <c r="D1514" s="6" t="s">
        <v>30569</v>
      </c>
    </row>
    <row r="1515" spans="1:4">
      <c r="A1515" s="2" t="s">
        <v>1514</v>
      </c>
      <c r="B1515" s="5" t="s">
        <v>15223</v>
      </c>
      <c r="C1515" s="6" t="s">
        <v>16724</v>
      </c>
      <c r="D1515" s="6" t="s">
        <v>30346</v>
      </c>
    </row>
    <row r="1516" spans="1:4" ht="24">
      <c r="A1516" s="3" t="s">
        <v>1515</v>
      </c>
      <c r="B1516" s="5" t="s">
        <v>15225</v>
      </c>
      <c r="C1516" s="6" t="s">
        <v>16725</v>
      </c>
      <c r="D1516" s="6" t="s">
        <v>30664</v>
      </c>
    </row>
    <row r="1517" spans="1:4" ht="24">
      <c r="A1517" s="3" t="s">
        <v>1516</v>
      </c>
      <c r="B1517" s="5" t="s">
        <v>15225</v>
      </c>
      <c r="C1517" s="6" t="s">
        <v>16726</v>
      </c>
      <c r="D1517" s="6" t="s">
        <v>30664</v>
      </c>
    </row>
    <row r="1518" spans="1:4" ht="24">
      <c r="A1518" s="3" t="s">
        <v>1517</v>
      </c>
      <c r="B1518" s="5" t="s">
        <v>15225</v>
      </c>
      <c r="C1518" s="6" t="s">
        <v>16727</v>
      </c>
      <c r="D1518" s="6" t="s">
        <v>30664</v>
      </c>
    </row>
    <row r="1519" spans="1:4" ht="24">
      <c r="A1519" s="3" t="s">
        <v>1518</v>
      </c>
      <c r="B1519" s="5" t="s">
        <v>15225</v>
      </c>
      <c r="C1519" s="6" t="s">
        <v>16728</v>
      </c>
      <c r="D1519" s="6" t="s">
        <v>30442</v>
      </c>
    </row>
    <row r="1520" spans="1:4" ht="24">
      <c r="A1520" s="3" t="s">
        <v>1519</v>
      </c>
      <c r="B1520" s="5" t="s">
        <v>15225</v>
      </c>
      <c r="C1520" s="6" t="s">
        <v>16729</v>
      </c>
      <c r="D1520" s="6" t="s">
        <v>30665</v>
      </c>
    </row>
    <row r="1521" spans="1:4">
      <c r="A1521" s="2" t="s">
        <v>1520</v>
      </c>
      <c r="B1521" s="5" t="s">
        <v>15223</v>
      </c>
      <c r="C1521" s="6" t="s">
        <v>16730</v>
      </c>
      <c r="D1521" s="6" t="s">
        <v>30346</v>
      </c>
    </row>
    <row r="1522" spans="1:4" ht="24">
      <c r="A1522" s="3" t="s">
        <v>1521</v>
      </c>
      <c r="B1522" s="5" t="s">
        <v>15225</v>
      </c>
      <c r="C1522" s="6" t="s">
        <v>16731</v>
      </c>
      <c r="D1522" s="6" t="s">
        <v>30666</v>
      </c>
    </row>
    <row r="1523" spans="1:4" ht="24">
      <c r="A1523" s="3" t="s">
        <v>1522</v>
      </c>
      <c r="B1523" s="5" t="s">
        <v>15225</v>
      </c>
      <c r="C1523" s="6" t="s">
        <v>16732</v>
      </c>
      <c r="D1523" s="6" t="s">
        <v>30667</v>
      </c>
    </row>
    <row r="1524" spans="1:4" ht="24">
      <c r="A1524" s="3" t="s">
        <v>1523</v>
      </c>
      <c r="B1524" s="5" t="s">
        <v>15225</v>
      </c>
      <c r="C1524" s="6" t="s">
        <v>16733</v>
      </c>
      <c r="D1524" s="6" t="s">
        <v>30555</v>
      </c>
    </row>
    <row r="1525" spans="1:4" ht="24">
      <c r="A1525" s="3" t="s">
        <v>1524</v>
      </c>
      <c r="B1525" s="5" t="s">
        <v>15225</v>
      </c>
      <c r="C1525" s="6" t="s">
        <v>16734</v>
      </c>
      <c r="D1525" s="6" t="s">
        <v>30668</v>
      </c>
    </row>
    <row r="1526" spans="1:4" ht="24">
      <c r="A1526" s="3" t="s">
        <v>1525</v>
      </c>
      <c r="B1526" s="5" t="s">
        <v>15225</v>
      </c>
      <c r="C1526" s="6" t="s">
        <v>16735</v>
      </c>
      <c r="D1526" s="6" t="s">
        <v>30569</v>
      </c>
    </row>
    <row r="1527" spans="1:4" ht="24">
      <c r="A1527" s="3" t="s">
        <v>1526</v>
      </c>
      <c r="B1527" s="5" t="s">
        <v>15225</v>
      </c>
      <c r="C1527" s="6" t="s">
        <v>16736</v>
      </c>
      <c r="D1527" s="6" t="s">
        <v>30362</v>
      </c>
    </row>
    <row r="1528" spans="1:4" ht="24">
      <c r="A1528" s="3" t="s">
        <v>1527</v>
      </c>
      <c r="B1528" s="5" t="s">
        <v>15225</v>
      </c>
      <c r="C1528" s="6" t="s">
        <v>16737</v>
      </c>
      <c r="D1528" s="6" t="s">
        <v>30391</v>
      </c>
    </row>
    <row r="1529" spans="1:4">
      <c r="A1529" s="2" t="s">
        <v>1528</v>
      </c>
      <c r="B1529" s="5" t="s">
        <v>15223</v>
      </c>
      <c r="C1529" s="6" t="s">
        <v>16738</v>
      </c>
      <c r="D1529" s="6" t="s">
        <v>30346</v>
      </c>
    </row>
    <row r="1530" spans="1:4">
      <c r="A1530" s="2" t="s">
        <v>1529</v>
      </c>
      <c r="B1530" s="5" t="s">
        <v>15223</v>
      </c>
      <c r="C1530" s="6" t="s">
        <v>16739</v>
      </c>
      <c r="D1530" s="6" t="s">
        <v>30346</v>
      </c>
    </row>
    <row r="1531" spans="1:4" ht="24">
      <c r="A1531" s="3" t="s">
        <v>1530</v>
      </c>
      <c r="B1531" s="5" t="s">
        <v>15225</v>
      </c>
      <c r="C1531" s="6" t="s">
        <v>16740</v>
      </c>
      <c r="D1531" s="6" t="s">
        <v>30669</v>
      </c>
    </row>
    <row r="1532" spans="1:4" ht="24">
      <c r="A1532" s="3" t="s">
        <v>1531</v>
      </c>
      <c r="B1532" s="5" t="s">
        <v>15225</v>
      </c>
      <c r="C1532" s="6" t="s">
        <v>16741</v>
      </c>
      <c r="D1532" s="6" t="s">
        <v>30418</v>
      </c>
    </row>
    <row r="1533" spans="1:4" ht="24">
      <c r="A1533" s="3" t="s">
        <v>1532</v>
      </c>
      <c r="B1533" s="5" t="s">
        <v>15225</v>
      </c>
      <c r="C1533" s="6" t="s">
        <v>16742</v>
      </c>
      <c r="D1533" s="6" t="s">
        <v>30418</v>
      </c>
    </row>
    <row r="1534" spans="1:4">
      <c r="A1534" s="2" t="s">
        <v>1533</v>
      </c>
      <c r="B1534" s="5" t="s">
        <v>15223</v>
      </c>
      <c r="C1534" s="6" t="s">
        <v>16743</v>
      </c>
      <c r="D1534" s="6" t="s">
        <v>30346</v>
      </c>
    </row>
    <row r="1535" spans="1:4" ht="24">
      <c r="A1535" s="3" t="s">
        <v>1534</v>
      </c>
      <c r="B1535" s="5" t="s">
        <v>15225</v>
      </c>
      <c r="C1535" s="6" t="s">
        <v>16744</v>
      </c>
      <c r="D1535" s="6" t="s">
        <v>30418</v>
      </c>
    </row>
    <row r="1536" spans="1:4" ht="24">
      <c r="A1536" s="3" t="s">
        <v>1535</v>
      </c>
      <c r="B1536" s="5" t="s">
        <v>15225</v>
      </c>
      <c r="C1536" s="6" t="s">
        <v>16745</v>
      </c>
      <c r="D1536" s="6" t="s">
        <v>30418</v>
      </c>
    </row>
    <row r="1537" spans="1:4">
      <c r="A1537" s="2" t="s">
        <v>1536</v>
      </c>
      <c r="B1537" s="5" t="s">
        <v>15223</v>
      </c>
      <c r="C1537" s="6" t="s">
        <v>16746</v>
      </c>
      <c r="D1537" s="6" t="s">
        <v>30346</v>
      </c>
    </row>
    <row r="1538" spans="1:4">
      <c r="A1538" s="2" t="s">
        <v>1537</v>
      </c>
      <c r="B1538" s="5" t="s">
        <v>15223</v>
      </c>
      <c r="C1538" s="6" t="s">
        <v>16747</v>
      </c>
      <c r="D1538" s="6" t="s">
        <v>30346</v>
      </c>
    </row>
    <row r="1539" spans="1:4" ht="24">
      <c r="A1539" s="3" t="s">
        <v>1538</v>
      </c>
      <c r="B1539" s="5" t="s">
        <v>15225</v>
      </c>
      <c r="C1539" s="6" t="s">
        <v>16748</v>
      </c>
      <c r="D1539" s="6" t="s">
        <v>30668</v>
      </c>
    </row>
    <row r="1540" spans="1:4" ht="24">
      <c r="A1540" s="3" t="s">
        <v>1539</v>
      </c>
      <c r="B1540" s="5" t="s">
        <v>15225</v>
      </c>
      <c r="C1540" s="6" t="s">
        <v>16749</v>
      </c>
      <c r="D1540" s="6" t="s">
        <v>30670</v>
      </c>
    </row>
    <row r="1541" spans="1:4">
      <c r="A1541" s="2" t="s">
        <v>1540</v>
      </c>
      <c r="B1541" s="5" t="s">
        <v>15223</v>
      </c>
      <c r="C1541" s="6" t="s">
        <v>16750</v>
      </c>
      <c r="D1541" s="6" t="s">
        <v>30346</v>
      </c>
    </row>
    <row r="1542" spans="1:4">
      <c r="A1542" s="2" t="s">
        <v>1541</v>
      </c>
      <c r="B1542" s="5" t="s">
        <v>15223</v>
      </c>
      <c r="C1542" s="6" t="s">
        <v>16751</v>
      </c>
      <c r="D1542" s="6" t="s">
        <v>30346</v>
      </c>
    </row>
    <row r="1543" spans="1:4" ht="24">
      <c r="A1543" s="3" t="s">
        <v>1542</v>
      </c>
      <c r="B1543" s="5" t="s">
        <v>15225</v>
      </c>
      <c r="C1543" s="6" t="s">
        <v>16752</v>
      </c>
      <c r="D1543" s="6" t="s">
        <v>30409</v>
      </c>
    </row>
    <row r="1544" spans="1:4" ht="24">
      <c r="A1544" s="3" t="s">
        <v>1543</v>
      </c>
      <c r="B1544" s="5" t="s">
        <v>15225</v>
      </c>
      <c r="C1544" s="6" t="s">
        <v>16753</v>
      </c>
      <c r="D1544" s="6" t="s">
        <v>30475</v>
      </c>
    </row>
    <row r="1545" spans="1:4" ht="24">
      <c r="A1545" s="3" t="s">
        <v>1544</v>
      </c>
      <c r="B1545" s="5" t="s">
        <v>15225</v>
      </c>
      <c r="C1545" s="6" t="s">
        <v>16754</v>
      </c>
      <c r="D1545" s="6" t="s">
        <v>30671</v>
      </c>
    </row>
    <row r="1546" spans="1:4" ht="24">
      <c r="A1546" s="3" t="s">
        <v>1545</v>
      </c>
      <c r="B1546" s="5" t="s">
        <v>15225</v>
      </c>
      <c r="C1546" s="6" t="s">
        <v>16755</v>
      </c>
      <c r="D1546" s="6" t="s">
        <v>30671</v>
      </c>
    </row>
    <row r="1547" spans="1:4">
      <c r="A1547" s="2" t="s">
        <v>1546</v>
      </c>
      <c r="B1547" s="5" t="s">
        <v>15223</v>
      </c>
      <c r="C1547" s="6" t="s">
        <v>16756</v>
      </c>
      <c r="D1547" s="6" t="s">
        <v>30346</v>
      </c>
    </row>
    <row r="1548" spans="1:4" ht="24">
      <c r="A1548" s="3" t="s">
        <v>1547</v>
      </c>
      <c r="B1548" s="5" t="s">
        <v>15225</v>
      </c>
      <c r="C1548" s="6" t="s">
        <v>16757</v>
      </c>
      <c r="D1548" s="6" t="s">
        <v>30672</v>
      </c>
    </row>
    <row r="1549" spans="1:4" ht="24">
      <c r="A1549" s="3" t="s">
        <v>1548</v>
      </c>
      <c r="B1549" s="5" t="s">
        <v>15225</v>
      </c>
      <c r="C1549" s="6" t="s">
        <v>16758</v>
      </c>
      <c r="D1549" s="6" t="s">
        <v>30672</v>
      </c>
    </row>
    <row r="1550" spans="1:4" ht="24">
      <c r="A1550" s="3" t="s">
        <v>1549</v>
      </c>
      <c r="B1550" s="5" t="s">
        <v>15225</v>
      </c>
      <c r="C1550" s="6" t="s">
        <v>16759</v>
      </c>
      <c r="D1550" s="6" t="s">
        <v>30672</v>
      </c>
    </row>
    <row r="1551" spans="1:4" ht="24">
      <c r="A1551" s="3" t="s">
        <v>1550</v>
      </c>
      <c r="B1551" s="5" t="s">
        <v>15225</v>
      </c>
      <c r="C1551" s="6" t="s">
        <v>16760</v>
      </c>
      <c r="D1551" s="6" t="s">
        <v>30673</v>
      </c>
    </row>
    <row r="1552" spans="1:4">
      <c r="A1552" s="2" t="s">
        <v>1551</v>
      </c>
      <c r="B1552" s="5" t="s">
        <v>15223</v>
      </c>
      <c r="C1552" s="6" t="s">
        <v>16761</v>
      </c>
      <c r="D1552" s="6" t="s">
        <v>30346</v>
      </c>
    </row>
    <row r="1553" spans="1:4" ht="24">
      <c r="A1553" s="3" t="s">
        <v>1552</v>
      </c>
      <c r="B1553" s="5" t="s">
        <v>15225</v>
      </c>
      <c r="C1553" s="6" t="s">
        <v>16762</v>
      </c>
      <c r="D1553" s="6" t="s">
        <v>30672</v>
      </c>
    </row>
    <row r="1554" spans="1:4" ht="24">
      <c r="A1554" s="3" t="s">
        <v>1553</v>
      </c>
      <c r="B1554" s="5" t="s">
        <v>15225</v>
      </c>
      <c r="C1554" s="6" t="s">
        <v>16763</v>
      </c>
      <c r="D1554" s="6" t="s">
        <v>30672</v>
      </c>
    </row>
    <row r="1555" spans="1:4" ht="24">
      <c r="A1555" s="3" t="s">
        <v>1554</v>
      </c>
      <c r="B1555" s="5" t="s">
        <v>15225</v>
      </c>
      <c r="C1555" s="6" t="s">
        <v>16764</v>
      </c>
      <c r="D1555" s="6" t="s">
        <v>30672</v>
      </c>
    </row>
    <row r="1556" spans="1:4" ht="24">
      <c r="A1556" s="3" t="s">
        <v>1555</v>
      </c>
      <c r="B1556" s="5" t="s">
        <v>15225</v>
      </c>
      <c r="C1556" s="6" t="s">
        <v>16765</v>
      </c>
      <c r="D1556" s="6" t="s">
        <v>30672</v>
      </c>
    </row>
    <row r="1557" spans="1:4">
      <c r="A1557" s="2" t="s">
        <v>1556</v>
      </c>
      <c r="B1557" s="5" t="s">
        <v>15223</v>
      </c>
      <c r="C1557" s="6" t="s">
        <v>16766</v>
      </c>
      <c r="D1557" s="6" t="s">
        <v>30346</v>
      </c>
    </row>
    <row r="1558" spans="1:4" ht="24">
      <c r="A1558" s="3" t="s">
        <v>1557</v>
      </c>
      <c r="B1558" s="5" t="s">
        <v>15225</v>
      </c>
      <c r="C1558" s="6" t="s">
        <v>16767</v>
      </c>
      <c r="D1558" s="6" t="s">
        <v>30672</v>
      </c>
    </row>
    <row r="1559" spans="1:4" ht="24">
      <c r="A1559" s="3" t="s">
        <v>1558</v>
      </c>
      <c r="B1559" s="5" t="s">
        <v>15225</v>
      </c>
      <c r="C1559" s="6" t="s">
        <v>16768</v>
      </c>
      <c r="D1559" s="6" t="s">
        <v>30672</v>
      </c>
    </row>
    <row r="1560" spans="1:4">
      <c r="A1560" s="2" t="s">
        <v>1559</v>
      </c>
      <c r="B1560" s="5" t="s">
        <v>15223</v>
      </c>
      <c r="C1560" s="6" t="s">
        <v>16769</v>
      </c>
      <c r="D1560" s="6" t="s">
        <v>30346</v>
      </c>
    </row>
    <row r="1561" spans="1:4" ht="24">
      <c r="A1561" s="3" t="s">
        <v>1560</v>
      </c>
      <c r="B1561" s="5" t="s">
        <v>15225</v>
      </c>
      <c r="C1561" s="6" t="s">
        <v>16770</v>
      </c>
      <c r="D1561" s="6" t="s">
        <v>30672</v>
      </c>
    </row>
    <row r="1562" spans="1:4" ht="24">
      <c r="A1562" s="3" t="s">
        <v>1561</v>
      </c>
      <c r="B1562" s="5" t="s">
        <v>15225</v>
      </c>
      <c r="C1562" s="6" t="s">
        <v>16771</v>
      </c>
      <c r="D1562" s="6" t="s">
        <v>30673</v>
      </c>
    </row>
    <row r="1563" spans="1:4">
      <c r="A1563" s="2" t="s">
        <v>1562</v>
      </c>
      <c r="B1563" s="5" t="s">
        <v>15223</v>
      </c>
      <c r="C1563" s="6" t="s">
        <v>16772</v>
      </c>
      <c r="D1563" s="6" t="s">
        <v>30346</v>
      </c>
    </row>
    <row r="1564" spans="1:4" ht="24">
      <c r="A1564" s="3" t="s">
        <v>1563</v>
      </c>
      <c r="B1564" s="5" t="s">
        <v>15225</v>
      </c>
      <c r="C1564" s="6" t="s">
        <v>16773</v>
      </c>
      <c r="D1564" s="6" t="s">
        <v>30672</v>
      </c>
    </row>
    <row r="1565" spans="1:4" ht="24">
      <c r="A1565" s="3" t="s">
        <v>1564</v>
      </c>
      <c r="B1565" s="5" t="s">
        <v>15225</v>
      </c>
      <c r="C1565" s="6" t="s">
        <v>16774</v>
      </c>
      <c r="D1565" s="6" t="s">
        <v>30672</v>
      </c>
    </row>
    <row r="1566" spans="1:4">
      <c r="A1566" s="2" t="s">
        <v>1565</v>
      </c>
      <c r="B1566" s="5" t="s">
        <v>15223</v>
      </c>
      <c r="C1566" s="6" t="s">
        <v>16775</v>
      </c>
      <c r="D1566" s="6" t="s">
        <v>30346</v>
      </c>
    </row>
    <row r="1567" spans="1:4" ht="24">
      <c r="A1567" s="3" t="s">
        <v>1566</v>
      </c>
      <c r="B1567" s="5" t="s">
        <v>15225</v>
      </c>
      <c r="C1567" s="6" t="s">
        <v>16776</v>
      </c>
      <c r="D1567" s="6" t="s">
        <v>30672</v>
      </c>
    </row>
    <row r="1568" spans="1:4">
      <c r="A1568" s="2" t="s">
        <v>1567</v>
      </c>
      <c r="B1568" s="5" t="s">
        <v>15223</v>
      </c>
      <c r="C1568" s="6" t="s">
        <v>16777</v>
      </c>
      <c r="D1568" s="6" t="s">
        <v>30346</v>
      </c>
    </row>
    <row r="1569" spans="1:4" ht="24">
      <c r="A1569" s="3" t="s">
        <v>1568</v>
      </c>
      <c r="B1569" s="5" t="s">
        <v>15225</v>
      </c>
      <c r="C1569" s="6" t="s">
        <v>16778</v>
      </c>
      <c r="D1569" s="6" t="s">
        <v>30672</v>
      </c>
    </row>
    <row r="1570" spans="1:4">
      <c r="A1570" s="2" t="s">
        <v>1569</v>
      </c>
      <c r="B1570" s="5" t="s">
        <v>15223</v>
      </c>
      <c r="C1570" s="6" t="s">
        <v>16779</v>
      </c>
      <c r="D1570" s="6" t="s">
        <v>30346</v>
      </c>
    </row>
    <row r="1571" spans="1:4" ht="24">
      <c r="A1571" s="3" t="s">
        <v>1570</v>
      </c>
      <c r="B1571" s="5" t="s">
        <v>15225</v>
      </c>
      <c r="C1571" s="6" t="s">
        <v>16780</v>
      </c>
      <c r="D1571" s="6" t="s">
        <v>30673</v>
      </c>
    </row>
    <row r="1572" spans="1:4" ht="24">
      <c r="A1572" s="3" t="s">
        <v>1571</v>
      </c>
      <c r="B1572" s="5" t="s">
        <v>15225</v>
      </c>
      <c r="C1572" s="6" t="s">
        <v>16781</v>
      </c>
      <c r="D1572" s="6" t="s">
        <v>30672</v>
      </c>
    </row>
    <row r="1573" spans="1:4">
      <c r="A1573" s="2" t="s">
        <v>1572</v>
      </c>
      <c r="B1573" s="5" t="s">
        <v>15223</v>
      </c>
      <c r="C1573" s="6" t="s">
        <v>16782</v>
      </c>
      <c r="D1573" s="6" t="s">
        <v>30346</v>
      </c>
    </row>
    <row r="1574" spans="1:4" ht="24">
      <c r="A1574" s="3" t="s">
        <v>1573</v>
      </c>
      <c r="B1574" s="5" t="s">
        <v>15225</v>
      </c>
      <c r="C1574" s="6" t="s">
        <v>16783</v>
      </c>
      <c r="D1574" s="6" t="s">
        <v>30672</v>
      </c>
    </row>
    <row r="1575" spans="1:4" ht="24">
      <c r="A1575" s="3" t="s">
        <v>1574</v>
      </c>
      <c r="B1575" s="5" t="s">
        <v>15225</v>
      </c>
      <c r="C1575" s="6" t="s">
        <v>16784</v>
      </c>
      <c r="D1575" s="6" t="s">
        <v>30672</v>
      </c>
    </row>
    <row r="1576" spans="1:4" ht="24">
      <c r="A1576" s="3" t="s">
        <v>1575</v>
      </c>
      <c r="B1576" s="5" t="s">
        <v>15225</v>
      </c>
      <c r="C1576" s="6" t="s">
        <v>16785</v>
      </c>
      <c r="D1576" s="6" t="s">
        <v>30672</v>
      </c>
    </row>
    <row r="1577" spans="1:4" ht="24">
      <c r="A1577" s="3" t="s">
        <v>1576</v>
      </c>
      <c r="B1577" s="5" t="s">
        <v>15225</v>
      </c>
      <c r="C1577" s="6" t="s">
        <v>16786</v>
      </c>
      <c r="D1577" s="6" t="s">
        <v>30672</v>
      </c>
    </row>
    <row r="1578" spans="1:4" ht="24">
      <c r="A1578" s="3" t="s">
        <v>1577</v>
      </c>
      <c r="B1578" s="5" t="s">
        <v>15225</v>
      </c>
      <c r="C1578" s="6" t="s">
        <v>16787</v>
      </c>
      <c r="D1578" s="6" t="s">
        <v>30419</v>
      </c>
    </row>
    <row r="1579" spans="1:4" ht="24">
      <c r="A1579" s="3" t="s">
        <v>1578</v>
      </c>
      <c r="B1579" s="5" t="s">
        <v>15225</v>
      </c>
      <c r="C1579" s="6" t="s">
        <v>16788</v>
      </c>
      <c r="D1579" s="6" t="s">
        <v>30366</v>
      </c>
    </row>
    <row r="1580" spans="1:4" ht="24">
      <c r="A1580" s="3" t="s">
        <v>1579</v>
      </c>
      <c r="B1580" s="5" t="s">
        <v>15225</v>
      </c>
      <c r="C1580" s="6" t="s">
        <v>16789</v>
      </c>
      <c r="D1580" s="6" t="s">
        <v>30366</v>
      </c>
    </row>
    <row r="1581" spans="1:4" ht="24">
      <c r="A1581" s="3" t="s">
        <v>1580</v>
      </c>
      <c r="B1581" s="5" t="s">
        <v>15225</v>
      </c>
      <c r="C1581" s="6" t="s">
        <v>16790</v>
      </c>
      <c r="D1581" s="6" t="s">
        <v>30366</v>
      </c>
    </row>
    <row r="1582" spans="1:4" ht="24">
      <c r="A1582" s="3" t="s">
        <v>1581</v>
      </c>
      <c r="B1582" s="5" t="s">
        <v>15225</v>
      </c>
      <c r="C1582" s="6" t="s">
        <v>16791</v>
      </c>
      <c r="D1582" s="6" t="s">
        <v>30366</v>
      </c>
    </row>
    <row r="1583" spans="1:4" ht="24">
      <c r="A1583" s="3" t="s">
        <v>1582</v>
      </c>
      <c r="B1583" s="5" t="s">
        <v>15225</v>
      </c>
      <c r="C1583" s="6" t="s">
        <v>16792</v>
      </c>
      <c r="D1583" s="6" t="s">
        <v>30353</v>
      </c>
    </row>
    <row r="1584" spans="1:4" ht="24">
      <c r="A1584" s="3" t="s">
        <v>1583</v>
      </c>
      <c r="B1584" s="5" t="s">
        <v>15225</v>
      </c>
      <c r="C1584" s="6" t="s">
        <v>16793</v>
      </c>
      <c r="D1584" s="6" t="s">
        <v>30672</v>
      </c>
    </row>
    <row r="1585" spans="1:4" ht="24">
      <c r="A1585" s="3" t="s">
        <v>1584</v>
      </c>
      <c r="B1585" s="5" t="s">
        <v>15225</v>
      </c>
      <c r="C1585" s="6" t="s">
        <v>16794</v>
      </c>
      <c r="D1585" s="6" t="s">
        <v>30672</v>
      </c>
    </row>
    <row r="1586" spans="1:4" ht="24">
      <c r="A1586" s="3" t="s">
        <v>1585</v>
      </c>
      <c r="B1586" s="5" t="s">
        <v>15225</v>
      </c>
      <c r="C1586" s="6" t="s">
        <v>16795</v>
      </c>
      <c r="D1586" s="6" t="s">
        <v>30672</v>
      </c>
    </row>
    <row r="1587" spans="1:4" ht="24">
      <c r="A1587" s="3" t="s">
        <v>1586</v>
      </c>
      <c r="B1587" s="5" t="s">
        <v>15225</v>
      </c>
      <c r="C1587" s="6" t="s">
        <v>16796</v>
      </c>
      <c r="D1587" s="6" t="s">
        <v>30672</v>
      </c>
    </row>
    <row r="1588" spans="1:4" ht="24">
      <c r="A1588" s="3" t="s">
        <v>1587</v>
      </c>
      <c r="B1588" s="5" t="s">
        <v>15225</v>
      </c>
      <c r="C1588" s="6" t="s">
        <v>16797</v>
      </c>
      <c r="D1588" s="6" t="s">
        <v>30672</v>
      </c>
    </row>
    <row r="1589" spans="1:4" ht="24">
      <c r="A1589" s="3" t="s">
        <v>1588</v>
      </c>
      <c r="B1589" s="5" t="s">
        <v>15225</v>
      </c>
      <c r="C1589" s="6" t="s">
        <v>16798</v>
      </c>
      <c r="D1589" s="6" t="s">
        <v>30396</v>
      </c>
    </row>
    <row r="1590" spans="1:4">
      <c r="A1590" s="2" t="s">
        <v>1589</v>
      </c>
      <c r="B1590" s="5" t="s">
        <v>15223</v>
      </c>
      <c r="C1590" s="6" t="s">
        <v>16799</v>
      </c>
      <c r="D1590" s="6" t="s">
        <v>30346</v>
      </c>
    </row>
    <row r="1591" spans="1:4" ht="24">
      <c r="A1591" s="3" t="s">
        <v>1590</v>
      </c>
      <c r="B1591" s="5" t="s">
        <v>15225</v>
      </c>
      <c r="C1591" s="6" t="s">
        <v>16800</v>
      </c>
      <c r="D1591" s="6" t="s">
        <v>30526</v>
      </c>
    </row>
    <row r="1592" spans="1:4">
      <c r="A1592" s="2" t="s">
        <v>1591</v>
      </c>
      <c r="B1592" s="5" t="s">
        <v>15223</v>
      </c>
      <c r="C1592" s="6" t="s">
        <v>16801</v>
      </c>
      <c r="D1592" s="6" t="s">
        <v>30346</v>
      </c>
    </row>
    <row r="1593" spans="1:4" ht="24">
      <c r="A1593" s="3" t="s">
        <v>1592</v>
      </c>
      <c r="B1593" s="5" t="s">
        <v>15225</v>
      </c>
      <c r="C1593" s="6" t="s">
        <v>16802</v>
      </c>
      <c r="D1593" s="6" t="s">
        <v>30526</v>
      </c>
    </row>
    <row r="1594" spans="1:4">
      <c r="A1594" s="2" t="s">
        <v>1593</v>
      </c>
      <c r="B1594" s="5" t="s">
        <v>15223</v>
      </c>
      <c r="C1594" s="6" t="s">
        <v>16803</v>
      </c>
      <c r="D1594" s="6" t="s">
        <v>30346</v>
      </c>
    </row>
    <row r="1595" spans="1:4" ht="24">
      <c r="A1595" s="3" t="s">
        <v>1594</v>
      </c>
      <c r="B1595" s="5" t="s">
        <v>15225</v>
      </c>
      <c r="C1595" s="6" t="s">
        <v>16804</v>
      </c>
      <c r="D1595" s="6" t="s">
        <v>30526</v>
      </c>
    </row>
    <row r="1596" spans="1:4" ht="24">
      <c r="A1596" s="3" t="s">
        <v>1595</v>
      </c>
      <c r="B1596" s="5" t="s">
        <v>15225</v>
      </c>
      <c r="C1596" s="6" t="s">
        <v>16805</v>
      </c>
      <c r="D1596" s="6" t="s">
        <v>30361</v>
      </c>
    </row>
    <row r="1597" spans="1:4" ht="24">
      <c r="A1597" s="3" t="s">
        <v>1596</v>
      </c>
      <c r="B1597" s="5" t="s">
        <v>15225</v>
      </c>
      <c r="C1597" s="6" t="s">
        <v>16806</v>
      </c>
      <c r="D1597" s="6" t="s">
        <v>30361</v>
      </c>
    </row>
    <row r="1598" spans="1:4" ht="24">
      <c r="A1598" s="3" t="s">
        <v>1597</v>
      </c>
      <c r="B1598" s="5" t="s">
        <v>15225</v>
      </c>
      <c r="C1598" s="6" t="s">
        <v>16807</v>
      </c>
      <c r="D1598" s="6" t="s">
        <v>30361</v>
      </c>
    </row>
    <row r="1599" spans="1:4" ht="24">
      <c r="A1599" s="3" t="s">
        <v>1598</v>
      </c>
      <c r="B1599" s="5" t="s">
        <v>15225</v>
      </c>
      <c r="C1599" s="6" t="s">
        <v>16808</v>
      </c>
      <c r="D1599" s="6" t="s">
        <v>30361</v>
      </c>
    </row>
    <row r="1600" spans="1:4" ht="24">
      <c r="A1600" s="3" t="s">
        <v>1599</v>
      </c>
      <c r="B1600" s="5" t="s">
        <v>15225</v>
      </c>
      <c r="C1600" s="6" t="s">
        <v>16809</v>
      </c>
      <c r="D1600" s="6" t="s">
        <v>30674</v>
      </c>
    </row>
    <row r="1601" spans="1:4" ht="24">
      <c r="A1601" s="3" t="s">
        <v>1600</v>
      </c>
      <c r="B1601" s="5" t="s">
        <v>15225</v>
      </c>
      <c r="C1601" s="6" t="s">
        <v>16810</v>
      </c>
      <c r="D1601" s="6" t="s">
        <v>30411</v>
      </c>
    </row>
    <row r="1602" spans="1:4">
      <c r="A1602" s="2" t="s">
        <v>1601</v>
      </c>
      <c r="B1602" s="5" t="s">
        <v>15223</v>
      </c>
      <c r="C1602" s="6" t="s">
        <v>16811</v>
      </c>
      <c r="D1602" s="6" t="s">
        <v>30346</v>
      </c>
    </row>
    <row r="1603" spans="1:4" ht="24">
      <c r="A1603" s="3" t="s">
        <v>1602</v>
      </c>
      <c r="B1603" s="5" t="s">
        <v>15225</v>
      </c>
      <c r="C1603" s="6" t="s">
        <v>16812</v>
      </c>
      <c r="D1603" s="6" t="s">
        <v>30396</v>
      </c>
    </row>
    <row r="1604" spans="1:4" ht="24">
      <c r="A1604" s="3" t="s">
        <v>1603</v>
      </c>
      <c r="B1604" s="5" t="s">
        <v>15225</v>
      </c>
      <c r="C1604" s="6" t="s">
        <v>16813</v>
      </c>
      <c r="D1604" s="6" t="s">
        <v>30460</v>
      </c>
    </row>
    <row r="1605" spans="1:4" ht="24">
      <c r="A1605" s="3" t="s">
        <v>1604</v>
      </c>
      <c r="B1605" s="5" t="s">
        <v>15225</v>
      </c>
      <c r="C1605" s="6" t="s">
        <v>16814</v>
      </c>
      <c r="D1605" s="6" t="s">
        <v>30675</v>
      </c>
    </row>
    <row r="1606" spans="1:4" ht="24">
      <c r="A1606" s="3" t="s">
        <v>1605</v>
      </c>
      <c r="B1606" s="5" t="s">
        <v>15225</v>
      </c>
      <c r="C1606" s="6" t="s">
        <v>16815</v>
      </c>
      <c r="D1606" s="6" t="s">
        <v>30401</v>
      </c>
    </row>
    <row r="1607" spans="1:4">
      <c r="A1607" s="2" t="s">
        <v>1606</v>
      </c>
      <c r="B1607" s="5" t="s">
        <v>15223</v>
      </c>
      <c r="C1607" s="6" t="s">
        <v>16816</v>
      </c>
      <c r="D1607" s="6" t="s">
        <v>30346</v>
      </c>
    </row>
    <row r="1608" spans="1:4" ht="24">
      <c r="A1608" s="3" t="s">
        <v>1607</v>
      </c>
      <c r="B1608" s="5" t="s">
        <v>15225</v>
      </c>
      <c r="C1608" s="6" t="s">
        <v>16817</v>
      </c>
      <c r="D1608" s="6" t="s">
        <v>30401</v>
      </c>
    </row>
    <row r="1609" spans="1:4" ht="24">
      <c r="A1609" s="3" t="s">
        <v>1608</v>
      </c>
      <c r="B1609" s="5" t="s">
        <v>15225</v>
      </c>
      <c r="C1609" s="6" t="s">
        <v>16818</v>
      </c>
      <c r="D1609" s="6" t="s">
        <v>30401</v>
      </c>
    </row>
    <row r="1610" spans="1:4" ht="24">
      <c r="A1610" s="3" t="s">
        <v>1609</v>
      </c>
      <c r="B1610" s="5" t="s">
        <v>15225</v>
      </c>
      <c r="C1610" s="6" t="s">
        <v>16819</v>
      </c>
      <c r="D1610" s="6" t="s">
        <v>30346</v>
      </c>
    </row>
    <row r="1611" spans="1:4" ht="24">
      <c r="A1611" s="3" t="s">
        <v>1610</v>
      </c>
      <c r="B1611" s="5" t="s">
        <v>15225</v>
      </c>
      <c r="C1611" s="6" t="s">
        <v>16820</v>
      </c>
      <c r="D1611" s="6" t="s">
        <v>30346</v>
      </c>
    </row>
    <row r="1612" spans="1:4" ht="24">
      <c r="A1612" s="3" t="s">
        <v>1611</v>
      </c>
      <c r="B1612" s="5" t="s">
        <v>15225</v>
      </c>
      <c r="C1612" s="6" t="s">
        <v>16821</v>
      </c>
      <c r="D1612" s="6" t="s">
        <v>30346</v>
      </c>
    </row>
    <row r="1613" spans="1:4" ht="24">
      <c r="A1613" s="3" t="s">
        <v>1612</v>
      </c>
      <c r="B1613" s="5" t="s">
        <v>15225</v>
      </c>
      <c r="C1613" s="6" t="s">
        <v>16822</v>
      </c>
      <c r="D1613" s="6" t="s">
        <v>30649</v>
      </c>
    </row>
    <row r="1614" spans="1:4" ht="24">
      <c r="A1614" s="3" t="s">
        <v>1613</v>
      </c>
      <c r="B1614" s="5" t="s">
        <v>15225</v>
      </c>
      <c r="C1614" s="6" t="s">
        <v>16823</v>
      </c>
      <c r="D1614" s="6" t="s">
        <v>30346</v>
      </c>
    </row>
    <row r="1615" spans="1:4" ht="24">
      <c r="A1615" s="3" t="s">
        <v>1614</v>
      </c>
      <c r="B1615" s="5" t="s">
        <v>15225</v>
      </c>
      <c r="C1615" s="6" t="s">
        <v>16824</v>
      </c>
      <c r="D1615" s="6" t="s">
        <v>30346</v>
      </c>
    </row>
    <row r="1616" spans="1:4" ht="24">
      <c r="A1616" s="3" t="s">
        <v>1615</v>
      </c>
      <c r="B1616" s="5" t="s">
        <v>15225</v>
      </c>
      <c r="C1616" s="6" t="s">
        <v>16825</v>
      </c>
      <c r="D1616" s="6" t="s">
        <v>30346</v>
      </c>
    </row>
    <row r="1617" spans="1:4" ht="24">
      <c r="A1617" s="3" t="s">
        <v>1616</v>
      </c>
      <c r="B1617" s="5" t="s">
        <v>15225</v>
      </c>
      <c r="C1617" s="6" t="s">
        <v>16826</v>
      </c>
      <c r="D1617" s="6" t="s">
        <v>30346</v>
      </c>
    </row>
    <row r="1618" spans="1:4" ht="24">
      <c r="A1618" s="3" t="s">
        <v>1617</v>
      </c>
      <c r="B1618" s="5" t="s">
        <v>15225</v>
      </c>
      <c r="C1618" s="6" t="s">
        <v>16827</v>
      </c>
      <c r="D1618" s="6" t="s">
        <v>30346</v>
      </c>
    </row>
    <row r="1619" spans="1:4" ht="24">
      <c r="A1619" s="3" t="s">
        <v>1618</v>
      </c>
      <c r="B1619" s="5" t="s">
        <v>15225</v>
      </c>
      <c r="C1619" s="6" t="s">
        <v>16828</v>
      </c>
      <c r="D1619" s="6" t="s">
        <v>30346</v>
      </c>
    </row>
    <row r="1620" spans="1:4" ht="24">
      <c r="A1620" s="3" t="s">
        <v>1619</v>
      </c>
      <c r="B1620" s="5" t="s">
        <v>15225</v>
      </c>
      <c r="C1620" s="6" t="s">
        <v>16829</v>
      </c>
      <c r="D1620" s="6" t="s">
        <v>30649</v>
      </c>
    </row>
    <row r="1621" spans="1:4" ht="24">
      <c r="A1621" s="3" t="s">
        <v>1620</v>
      </c>
      <c r="B1621" s="5" t="s">
        <v>15225</v>
      </c>
      <c r="C1621" s="6" t="s">
        <v>16830</v>
      </c>
      <c r="D1621" s="6" t="s">
        <v>30346</v>
      </c>
    </row>
    <row r="1622" spans="1:4" ht="24">
      <c r="A1622" s="3" t="s">
        <v>1621</v>
      </c>
      <c r="B1622" s="5" t="s">
        <v>15225</v>
      </c>
      <c r="C1622" s="6" t="s">
        <v>16831</v>
      </c>
      <c r="D1622" s="6" t="s">
        <v>30346</v>
      </c>
    </row>
    <row r="1623" spans="1:4" ht="24">
      <c r="A1623" s="3" t="s">
        <v>1622</v>
      </c>
      <c r="B1623" s="5" t="s">
        <v>15225</v>
      </c>
      <c r="C1623" s="6" t="s">
        <v>16832</v>
      </c>
      <c r="D1623" s="6" t="s">
        <v>30346</v>
      </c>
    </row>
    <row r="1624" spans="1:4" ht="24">
      <c r="A1624" s="3" t="s">
        <v>1623</v>
      </c>
      <c r="B1624" s="5" t="s">
        <v>15225</v>
      </c>
      <c r="C1624" s="6" t="s">
        <v>16833</v>
      </c>
      <c r="D1624" s="6" t="s">
        <v>30346</v>
      </c>
    </row>
    <row r="1625" spans="1:4" ht="24">
      <c r="A1625" s="3" t="s">
        <v>1624</v>
      </c>
      <c r="B1625" s="5" t="s">
        <v>15225</v>
      </c>
      <c r="C1625" s="6" t="s">
        <v>16834</v>
      </c>
      <c r="D1625" s="6" t="s">
        <v>30346</v>
      </c>
    </row>
    <row r="1626" spans="1:4" ht="24">
      <c r="A1626" s="3" t="s">
        <v>1625</v>
      </c>
      <c r="B1626" s="5" t="s">
        <v>15225</v>
      </c>
      <c r="C1626" s="6" t="s">
        <v>16835</v>
      </c>
      <c r="D1626" s="6" t="s">
        <v>30346</v>
      </c>
    </row>
    <row r="1627" spans="1:4" ht="24">
      <c r="A1627" s="3" t="s">
        <v>1626</v>
      </c>
      <c r="B1627" s="5" t="s">
        <v>15225</v>
      </c>
      <c r="C1627" s="6" t="s">
        <v>16836</v>
      </c>
      <c r="D1627" s="6" t="s">
        <v>30346</v>
      </c>
    </row>
    <row r="1628" spans="1:4" ht="24">
      <c r="A1628" s="3" t="s">
        <v>1627</v>
      </c>
      <c r="B1628" s="5" t="s">
        <v>15225</v>
      </c>
      <c r="C1628" s="6" t="s">
        <v>16837</v>
      </c>
      <c r="D1628" s="6" t="s">
        <v>30346</v>
      </c>
    </row>
    <row r="1629" spans="1:4" ht="24">
      <c r="A1629" s="3" t="s">
        <v>1628</v>
      </c>
      <c r="B1629" s="5" t="s">
        <v>15225</v>
      </c>
      <c r="C1629" s="6" t="s">
        <v>16838</v>
      </c>
      <c r="D1629" s="6" t="s">
        <v>30346</v>
      </c>
    </row>
    <row r="1630" spans="1:4" ht="24">
      <c r="A1630" s="3" t="s">
        <v>1629</v>
      </c>
      <c r="B1630" s="5" t="s">
        <v>15225</v>
      </c>
      <c r="C1630" s="6" t="s">
        <v>16839</v>
      </c>
      <c r="D1630" s="6" t="s">
        <v>30346</v>
      </c>
    </row>
    <row r="1631" spans="1:4" ht="24">
      <c r="A1631" s="3" t="s">
        <v>1630</v>
      </c>
      <c r="B1631" s="5" t="s">
        <v>15225</v>
      </c>
      <c r="C1631" s="6" t="s">
        <v>16840</v>
      </c>
      <c r="D1631" s="6" t="s">
        <v>30346</v>
      </c>
    </row>
    <row r="1632" spans="1:4" ht="24">
      <c r="A1632" s="3" t="s">
        <v>1631</v>
      </c>
      <c r="B1632" s="5" t="s">
        <v>15225</v>
      </c>
      <c r="C1632" s="6" t="s">
        <v>16841</v>
      </c>
      <c r="D1632" s="6" t="s">
        <v>30346</v>
      </c>
    </row>
    <row r="1633" spans="1:4" ht="24">
      <c r="A1633" s="3" t="s">
        <v>1632</v>
      </c>
      <c r="B1633" s="5" t="s">
        <v>15225</v>
      </c>
      <c r="C1633" s="6" t="s">
        <v>16842</v>
      </c>
      <c r="D1633" s="6" t="s">
        <v>30676</v>
      </c>
    </row>
    <row r="1634" spans="1:4" ht="24">
      <c r="A1634" s="3" t="s">
        <v>1633</v>
      </c>
      <c r="B1634" s="5" t="s">
        <v>15225</v>
      </c>
      <c r="C1634" s="6" t="s">
        <v>16843</v>
      </c>
      <c r="D1634" s="6" t="s">
        <v>30677</v>
      </c>
    </row>
    <row r="1635" spans="1:4" ht="24">
      <c r="A1635" s="3" t="s">
        <v>1634</v>
      </c>
      <c r="B1635" s="5" t="s">
        <v>15225</v>
      </c>
      <c r="C1635" s="6" t="s">
        <v>16844</v>
      </c>
      <c r="D1635" s="6" t="s">
        <v>30678</v>
      </c>
    </row>
    <row r="1636" spans="1:4" ht="24">
      <c r="A1636" s="3" t="s">
        <v>1635</v>
      </c>
      <c r="B1636" s="5" t="s">
        <v>15225</v>
      </c>
      <c r="C1636" s="6" t="s">
        <v>16845</v>
      </c>
      <c r="D1636" s="6" t="s">
        <v>30679</v>
      </c>
    </row>
    <row r="1637" spans="1:4" ht="24">
      <c r="A1637" s="3" t="s">
        <v>1636</v>
      </c>
      <c r="B1637" s="5" t="s">
        <v>15225</v>
      </c>
      <c r="C1637" s="6" t="s">
        <v>16846</v>
      </c>
      <c r="D1637" s="6" t="s">
        <v>30346</v>
      </c>
    </row>
    <row r="1638" spans="1:4" ht="24">
      <c r="A1638" s="3" t="s">
        <v>1637</v>
      </c>
      <c r="B1638" s="5" t="s">
        <v>15225</v>
      </c>
      <c r="C1638" s="6" t="s">
        <v>16847</v>
      </c>
      <c r="D1638" s="6" t="s">
        <v>30506</v>
      </c>
    </row>
    <row r="1639" spans="1:4" ht="24">
      <c r="A1639" s="3" t="s">
        <v>1638</v>
      </c>
      <c r="B1639" s="5" t="s">
        <v>15225</v>
      </c>
      <c r="C1639" s="6" t="s">
        <v>16848</v>
      </c>
      <c r="D1639" s="6" t="s">
        <v>30412</v>
      </c>
    </row>
    <row r="1640" spans="1:4" ht="24">
      <c r="A1640" s="3" t="s">
        <v>1639</v>
      </c>
      <c r="B1640" s="5" t="s">
        <v>15225</v>
      </c>
      <c r="C1640" s="6" t="s">
        <v>16849</v>
      </c>
      <c r="D1640" s="6" t="s">
        <v>30418</v>
      </c>
    </row>
    <row r="1641" spans="1:4" ht="24">
      <c r="A1641" s="3" t="s">
        <v>1640</v>
      </c>
      <c r="B1641" s="5" t="s">
        <v>15225</v>
      </c>
      <c r="C1641" s="6" t="s">
        <v>16850</v>
      </c>
      <c r="D1641" s="6" t="s">
        <v>30664</v>
      </c>
    </row>
    <row r="1642" spans="1:4" ht="24">
      <c r="A1642" s="3" t="s">
        <v>1641</v>
      </c>
      <c r="B1642" s="5" t="s">
        <v>15225</v>
      </c>
      <c r="C1642" s="6" t="s">
        <v>16851</v>
      </c>
      <c r="D1642" s="6" t="s">
        <v>30680</v>
      </c>
    </row>
    <row r="1643" spans="1:4" ht="24">
      <c r="A1643" s="3" t="s">
        <v>1642</v>
      </c>
      <c r="B1643" s="5" t="s">
        <v>15225</v>
      </c>
      <c r="C1643" s="6" t="s">
        <v>16852</v>
      </c>
      <c r="D1643" s="6" t="s">
        <v>30680</v>
      </c>
    </row>
    <row r="1644" spans="1:4" ht="24">
      <c r="A1644" s="3" t="s">
        <v>1643</v>
      </c>
      <c r="B1644" s="5" t="s">
        <v>15225</v>
      </c>
      <c r="C1644" s="6" t="s">
        <v>16853</v>
      </c>
      <c r="D1644" s="6" t="s">
        <v>30681</v>
      </c>
    </row>
    <row r="1645" spans="1:4" ht="24">
      <c r="A1645" s="3" t="s">
        <v>1644</v>
      </c>
      <c r="B1645" s="5" t="s">
        <v>15225</v>
      </c>
      <c r="C1645" s="6" t="s">
        <v>16854</v>
      </c>
      <c r="D1645" s="6" t="s">
        <v>30682</v>
      </c>
    </row>
    <row r="1646" spans="1:4">
      <c r="A1646" s="2" t="s">
        <v>1645</v>
      </c>
      <c r="B1646" s="5" t="s">
        <v>15223</v>
      </c>
      <c r="C1646" s="6" t="s">
        <v>16855</v>
      </c>
      <c r="D1646" s="6" t="s">
        <v>30346</v>
      </c>
    </row>
    <row r="1647" spans="1:4" ht="24">
      <c r="A1647" s="3" t="s">
        <v>1646</v>
      </c>
      <c r="B1647" s="5" t="s">
        <v>15225</v>
      </c>
      <c r="C1647" s="6" t="s">
        <v>16856</v>
      </c>
      <c r="D1647" s="6" t="s">
        <v>30683</v>
      </c>
    </row>
    <row r="1648" spans="1:4" ht="24">
      <c r="A1648" s="3" t="s">
        <v>1647</v>
      </c>
      <c r="B1648" s="5" t="s">
        <v>15225</v>
      </c>
      <c r="C1648" s="6" t="s">
        <v>16857</v>
      </c>
      <c r="D1648" s="6" t="s">
        <v>30346</v>
      </c>
    </row>
    <row r="1649" spans="1:4" ht="24">
      <c r="A1649" s="3" t="s">
        <v>1648</v>
      </c>
      <c r="B1649" s="5" t="s">
        <v>15225</v>
      </c>
      <c r="C1649" s="6" t="s">
        <v>16858</v>
      </c>
      <c r="D1649" s="6" t="s">
        <v>30684</v>
      </c>
    </row>
    <row r="1650" spans="1:4" ht="24">
      <c r="A1650" s="3" t="s">
        <v>1649</v>
      </c>
      <c r="B1650" s="5" t="s">
        <v>15225</v>
      </c>
      <c r="C1650" s="6" t="s">
        <v>16859</v>
      </c>
      <c r="D1650" s="6" t="s">
        <v>30346</v>
      </c>
    </row>
    <row r="1651" spans="1:4" ht="24">
      <c r="A1651" s="3" t="s">
        <v>1650</v>
      </c>
      <c r="B1651" s="5" t="s">
        <v>15225</v>
      </c>
      <c r="C1651" s="6" t="s">
        <v>16860</v>
      </c>
      <c r="D1651" s="6" t="s">
        <v>30685</v>
      </c>
    </row>
    <row r="1652" spans="1:4" ht="24">
      <c r="A1652" s="3" t="s">
        <v>1651</v>
      </c>
      <c r="B1652" s="5" t="s">
        <v>15225</v>
      </c>
      <c r="C1652" s="6" t="s">
        <v>16861</v>
      </c>
      <c r="D1652" s="6" t="s">
        <v>30346</v>
      </c>
    </row>
    <row r="1653" spans="1:4" ht="24">
      <c r="A1653" s="3" t="s">
        <v>1652</v>
      </c>
      <c r="B1653" s="5" t="s">
        <v>15225</v>
      </c>
      <c r="C1653" s="6" t="s">
        <v>16862</v>
      </c>
      <c r="D1653" s="6" t="s">
        <v>30346</v>
      </c>
    </row>
    <row r="1654" spans="1:4" ht="24">
      <c r="A1654" s="3" t="s">
        <v>1653</v>
      </c>
      <c r="B1654" s="5" t="s">
        <v>15225</v>
      </c>
      <c r="C1654" s="6" t="s">
        <v>16863</v>
      </c>
      <c r="D1654" s="6" t="s">
        <v>30686</v>
      </c>
    </row>
    <row r="1655" spans="1:4" ht="24">
      <c r="A1655" s="3" t="s">
        <v>1654</v>
      </c>
      <c r="B1655" s="5" t="s">
        <v>15225</v>
      </c>
      <c r="C1655" s="6" t="s">
        <v>16864</v>
      </c>
      <c r="D1655" s="6" t="s">
        <v>30346</v>
      </c>
    </row>
    <row r="1656" spans="1:4" ht="24">
      <c r="A1656" s="3" t="s">
        <v>1655</v>
      </c>
      <c r="B1656" s="5" t="s">
        <v>15225</v>
      </c>
      <c r="C1656" s="6" t="s">
        <v>16865</v>
      </c>
      <c r="D1656" s="6" t="s">
        <v>30346</v>
      </c>
    </row>
    <row r="1657" spans="1:4" ht="24">
      <c r="A1657" s="3" t="s">
        <v>1656</v>
      </c>
      <c r="B1657" s="5" t="s">
        <v>15225</v>
      </c>
      <c r="C1657" s="6" t="s">
        <v>16866</v>
      </c>
      <c r="D1657" s="6" t="s">
        <v>30346</v>
      </c>
    </row>
    <row r="1658" spans="1:4" ht="24">
      <c r="A1658" s="3" t="s">
        <v>1657</v>
      </c>
      <c r="B1658" s="5" t="s">
        <v>15225</v>
      </c>
      <c r="C1658" s="6" t="s">
        <v>16867</v>
      </c>
      <c r="D1658" s="6" t="s">
        <v>30346</v>
      </c>
    </row>
    <row r="1659" spans="1:4" ht="24">
      <c r="A1659" s="3" t="s">
        <v>1658</v>
      </c>
      <c r="B1659" s="5" t="s">
        <v>15225</v>
      </c>
      <c r="C1659" s="6" t="s">
        <v>16868</v>
      </c>
      <c r="D1659" s="6" t="s">
        <v>30687</v>
      </c>
    </row>
    <row r="1660" spans="1:4" ht="24">
      <c r="A1660" s="3" t="s">
        <v>1659</v>
      </c>
      <c r="B1660" s="5" t="s">
        <v>15225</v>
      </c>
      <c r="C1660" s="6" t="s">
        <v>16869</v>
      </c>
      <c r="D1660" s="6" t="s">
        <v>30471</v>
      </c>
    </row>
    <row r="1661" spans="1:4" ht="24">
      <c r="A1661" s="3" t="s">
        <v>1660</v>
      </c>
      <c r="B1661" s="5" t="s">
        <v>15225</v>
      </c>
      <c r="C1661" s="6" t="s">
        <v>16870</v>
      </c>
      <c r="D1661" s="6" t="s">
        <v>30688</v>
      </c>
    </row>
    <row r="1662" spans="1:4" ht="24">
      <c r="A1662" s="3" t="s">
        <v>1661</v>
      </c>
      <c r="B1662" s="5" t="s">
        <v>15225</v>
      </c>
      <c r="C1662" s="6" t="s">
        <v>16871</v>
      </c>
      <c r="D1662" s="6" t="s">
        <v>30590</v>
      </c>
    </row>
    <row r="1663" spans="1:4" ht="24">
      <c r="A1663" s="3" t="s">
        <v>1662</v>
      </c>
      <c r="B1663" s="5" t="s">
        <v>15225</v>
      </c>
      <c r="C1663" s="6" t="s">
        <v>16872</v>
      </c>
      <c r="D1663" s="6" t="s">
        <v>30590</v>
      </c>
    </row>
    <row r="1664" spans="1:4" ht="24">
      <c r="A1664" s="3" t="s">
        <v>1663</v>
      </c>
      <c r="B1664" s="5" t="s">
        <v>15225</v>
      </c>
      <c r="C1664" s="6" t="s">
        <v>16873</v>
      </c>
      <c r="D1664" s="6" t="s">
        <v>30590</v>
      </c>
    </row>
    <row r="1665" spans="1:4" ht="24">
      <c r="A1665" s="3" t="s">
        <v>1664</v>
      </c>
      <c r="B1665" s="5" t="s">
        <v>15225</v>
      </c>
      <c r="C1665" s="6" t="s">
        <v>16874</v>
      </c>
      <c r="D1665" s="6" t="s">
        <v>30590</v>
      </c>
    </row>
    <row r="1666" spans="1:4" ht="24">
      <c r="A1666" s="3" t="s">
        <v>1665</v>
      </c>
      <c r="B1666" s="5" t="s">
        <v>15225</v>
      </c>
      <c r="C1666" s="6" t="s">
        <v>16875</v>
      </c>
      <c r="D1666" s="6" t="s">
        <v>30346</v>
      </c>
    </row>
    <row r="1667" spans="1:4" ht="24">
      <c r="A1667" s="3" t="s">
        <v>1666</v>
      </c>
      <c r="B1667" s="5" t="s">
        <v>15225</v>
      </c>
      <c r="C1667" s="6" t="s">
        <v>16876</v>
      </c>
      <c r="D1667" s="6" t="s">
        <v>30689</v>
      </c>
    </row>
    <row r="1668" spans="1:4" ht="24">
      <c r="A1668" s="3" t="s">
        <v>1667</v>
      </c>
      <c r="B1668" s="5" t="s">
        <v>15225</v>
      </c>
      <c r="C1668" s="6" t="s">
        <v>16877</v>
      </c>
      <c r="D1668" s="6" t="s">
        <v>30346</v>
      </c>
    </row>
    <row r="1669" spans="1:4">
      <c r="A1669" s="2" t="s">
        <v>1668</v>
      </c>
      <c r="B1669" s="5" t="s">
        <v>15223</v>
      </c>
      <c r="C1669" s="6" t="s">
        <v>16878</v>
      </c>
      <c r="D1669" s="6" t="s">
        <v>30346</v>
      </c>
    </row>
    <row r="1670" spans="1:4">
      <c r="A1670" s="2" t="s">
        <v>1669</v>
      </c>
      <c r="B1670" s="5" t="s">
        <v>15223</v>
      </c>
      <c r="C1670" s="6" t="s">
        <v>16879</v>
      </c>
      <c r="D1670" s="6" t="s">
        <v>30346</v>
      </c>
    </row>
    <row r="1671" spans="1:4" ht="24">
      <c r="A1671" s="3" t="s">
        <v>1670</v>
      </c>
      <c r="B1671" s="5" t="s">
        <v>15225</v>
      </c>
      <c r="C1671" s="6" t="s">
        <v>16880</v>
      </c>
      <c r="D1671" s="6" t="s">
        <v>30346</v>
      </c>
    </row>
    <row r="1672" spans="1:4" ht="24">
      <c r="A1672" s="3" t="s">
        <v>1671</v>
      </c>
      <c r="B1672" s="5" t="s">
        <v>15225</v>
      </c>
      <c r="C1672" s="6" t="s">
        <v>16881</v>
      </c>
      <c r="D1672" s="6" t="s">
        <v>30346</v>
      </c>
    </row>
    <row r="1673" spans="1:4">
      <c r="A1673" s="2" t="s">
        <v>1672</v>
      </c>
      <c r="B1673" s="5" t="s">
        <v>15223</v>
      </c>
      <c r="C1673" s="6" t="s">
        <v>16882</v>
      </c>
      <c r="D1673" s="6" t="s">
        <v>30346</v>
      </c>
    </row>
    <row r="1674" spans="1:4" ht="24">
      <c r="A1674" s="3" t="s">
        <v>1673</v>
      </c>
      <c r="B1674" s="5" t="s">
        <v>15225</v>
      </c>
      <c r="C1674" s="6" t="s">
        <v>16883</v>
      </c>
      <c r="D1674" s="6" t="s">
        <v>30590</v>
      </c>
    </row>
    <row r="1675" spans="1:4" ht="24">
      <c r="A1675" s="3" t="s">
        <v>1674</v>
      </c>
      <c r="B1675" s="5" t="s">
        <v>15225</v>
      </c>
      <c r="C1675" s="6" t="s">
        <v>16884</v>
      </c>
      <c r="D1675" s="6" t="s">
        <v>30346</v>
      </c>
    </row>
    <row r="1676" spans="1:4" ht="24">
      <c r="A1676" s="3" t="s">
        <v>1675</v>
      </c>
      <c r="B1676" s="5" t="s">
        <v>15225</v>
      </c>
      <c r="C1676" s="6" t="s">
        <v>16885</v>
      </c>
      <c r="D1676" s="6" t="s">
        <v>30346</v>
      </c>
    </row>
    <row r="1677" spans="1:4" ht="24">
      <c r="A1677" s="3" t="s">
        <v>1676</v>
      </c>
      <c r="B1677" s="5" t="s">
        <v>15225</v>
      </c>
      <c r="C1677" s="6" t="s">
        <v>16886</v>
      </c>
      <c r="D1677" s="6" t="s">
        <v>30346</v>
      </c>
    </row>
    <row r="1678" spans="1:4" ht="24">
      <c r="A1678" s="3" t="s">
        <v>1677</v>
      </c>
      <c r="B1678" s="5" t="s">
        <v>15225</v>
      </c>
      <c r="C1678" s="6" t="s">
        <v>16887</v>
      </c>
      <c r="D1678" s="6" t="s">
        <v>30346</v>
      </c>
    </row>
    <row r="1679" spans="1:4" ht="24">
      <c r="A1679" s="3" t="s">
        <v>1678</v>
      </c>
      <c r="B1679" s="5" t="s">
        <v>15225</v>
      </c>
      <c r="C1679" s="6" t="s">
        <v>16888</v>
      </c>
      <c r="D1679" s="6" t="s">
        <v>30346</v>
      </c>
    </row>
    <row r="1680" spans="1:4" ht="24">
      <c r="A1680" s="3" t="s">
        <v>1679</v>
      </c>
      <c r="B1680" s="5" t="s">
        <v>15225</v>
      </c>
      <c r="C1680" s="6" t="s">
        <v>16889</v>
      </c>
      <c r="D1680" s="6" t="s">
        <v>30346</v>
      </c>
    </row>
    <row r="1681" spans="1:4" ht="24">
      <c r="A1681" s="3" t="s">
        <v>1680</v>
      </c>
      <c r="B1681" s="5" t="s">
        <v>15225</v>
      </c>
      <c r="C1681" s="6" t="s">
        <v>16890</v>
      </c>
      <c r="D1681" s="6" t="s">
        <v>30346</v>
      </c>
    </row>
    <row r="1682" spans="1:4" ht="24">
      <c r="A1682" s="3" t="s">
        <v>1681</v>
      </c>
      <c r="B1682" s="5" t="s">
        <v>15225</v>
      </c>
      <c r="C1682" s="6" t="s">
        <v>16891</v>
      </c>
      <c r="D1682" s="6" t="s">
        <v>30346</v>
      </c>
    </row>
    <row r="1683" spans="1:4">
      <c r="A1683" s="2" t="s">
        <v>1682</v>
      </c>
      <c r="B1683" s="5" t="s">
        <v>15223</v>
      </c>
      <c r="C1683" s="6" t="s">
        <v>16892</v>
      </c>
      <c r="D1683" s="6" t="s">
        <v>30346</v>
      </c>
    </row>
    <row r="1684" spans="1:4" ht="24">
      <c r="A1684" s="3" t="s">
        <v>1683</v>
      </c>
      <c r="B1684" s="5" t="s">
        <v>15225</v>
      </c>
      <c r="C1684" s="6" t="s">
        <v>16893</v>
      </c>
      <c r="D1684" s="6" t="s">
        <v>30346</v>
      </c>
    </row>
    <row r="1685" spans="1:4" ht="24">
      <c r="A1685" s="3" t="s">
        <v>1684</v>
      </c>
      <c r="B1685" s="5" t="s">
        <v>15225</v>
      </c>
      <c r="C1685" s="6" t="s">
        <v>16894</v>
      </c>
      <c r="D1685" s="6" t="s">
        <v>30590</v>
      </c>
    </row>
    <row r="1686" spans="1:4" ht="24">
      <c r="A1686" s="3" t="s">
        <v>1685</v>
      </c>
      <c r="B1686" s="5" t="s">
        <v>15225</v>
      </c>
      <c r="C1686" s="6" t="s">
        <v>16895</v>
      </c>
      <c r="D1686" s="6" t="s">
        <v>30346</v>
      </c>
    </row>
    <row r="1687" spans="1:4" ht="24">
      <c r="A1687" s="3" t="s">
        <v>1686</v>
      </c>
      <c r="B1687" s="5" t="s">
        <v>15225</v>
      </c>
      <c r="C1687" s="6" t="s">
        <v>16896</v>
      </c>
      <c r="D1687" s="6" t="s">
        <v>30590</v>
      </c>
    </row>
    <row r="1688" spans="1:4" ht="24">
      <c r="A1688" s="3" t="s">
        <v>1687</v>
      </c>
      <c r="B1688" s="5" t="s">
        <v>15225</v>
      </c>
      <c r="C1688" s="6" t="s">
        <v>16897</v>
      </c>
      <c r="D1688" s="6" t="s">
        <v>30689</v>
      </c>
    </row>
    <row r="1689" spans="1:4">
      <c r="A1689" s="2" t="s">
        <v>1688</v>
      </c>
      <c r="B1689" s="5" t="s">
        <v>15223</v>
      </c>
      <c r="C1689" s="6" t="s">
        <v>16898</v>
      </c>
      <c r="D1689" s="6" t="s">
        <v>30346</v>
      </c>
    </row>
    <row r="1690" spans="1:4" ht="24">
      <c r="A1690" s="3" t="s">
        <v>1689</v>
      </c>
      <c r="B1690" s="5" t="s">
        <v>15225</v>
      </c>
      <c r="C1690" s="6" t="s">
        <v>16899</v>
      </c>
      <c r="D1690" s="6" t="s">
        <v>30346</v>
      </c>
    </row>
    <row r="1691" spans="1:4">
      <c r="A1691" s="2" t="s">
        <v>1690</v>
      </c>
      <c r="B1691" s="5" t="s">
        <v>15223</v>
      </c>
      <c r="C1691" s="6" t="s">
        <v>16900</v>
      </c>
      <c r="D1691" s="6" t="s">
        <v>30346</v>
      </c>
    </row>
    <row r="1692" spans="1:4" ht="24">
      <c r="A1692" s="3" t="s">
        <v>1691</v>
      </c>
      <c r="B1692" s="5" t="s">
        <v>15225</v>
      </c>
      <c r="C1692" s="6" t="s">
        <v>16901</v>
      </c>
      <c r="D1692" s="6" t="s">
        <v>30690</v>
      </c>
    </row>
    <row r="1693" spans="1:4">
      <c r="A1693" s="2" t="s">
        <v>1692</v>
      </c>
      <c r="B1693" s="5" t="s">
        <v>15223</v>
      </c>
      <c r="C1693" s="6" t="s">
        <v>16902</v>
      </c>
      <c r="D1693" s="6" t="s">
        <v>30346</v>
      </c>
    </row>
    <row r="1694" spans="1:4" ht="24">
      <c r="A1694" s="3" t="s">
        <v>1693</v>
      </c>
      <c r="B1694" s="5" t="s">
        <v>15225</v>
      </c>
      <c r="C1694" s="6" t="s">
        <v>16903</v>
      </c>
      <c r="D1694" s="6" t="s">
        <v>30580</v>
      </c>
    </row>
    <row r="1695" spans="1:4" ht="24">
      <c r="A1695" s="3" t="s">
        <v>1694</v>
      </c>
      <c r="B1695" s="5" t="s">
        <v>15225</v>
      </c>
      <c r="C1695" s="6" t="s">
        <v>16904</v>
      </c>
      <c r="D1695" s="6" t="s">
        <v>30580</v>
      </c>
    </row>
    <row r="1696" spans="1:4" ht="24">
      <c r="A1696" s="3" t="s">
        <v>1695</v>
      </c>
      <c r="B1696" s="5" t="s">
        <v>15225</v>
      </c>
      <c r="C1696" s="6" t="s">
        <v>16905</v>
      </c>
      <c r="D1696" s="6" t="s">
        <v>30580</v>
      </c>
    </row>
    <row r="1697" spans="1:4" ht="24">
      <c r="A1697" s="3" t="s">
        <v>1696</v>
      </c>
      <c r="B1697" s="5" t="s">
        <v>15225</v>
      </c>
      <c r="C1697" s="6" t="s">
        <v>16906</v>
      </c>
      <c r="D1697" s="6" t="s">
        <v>30691</v>
      </c>
    </row>
    <row r="1698" spans="1:4" ht="24">
      <c r="A1698" s="3" t="s">
        <v>1697</v>
      </c>
      <c r="B1698" s="5" t="s">
        <v>15225</v>
      </c>
      <c r="C1698" s="6" t="s">
        <v>16907</v>
      </c>
      <c r="D1698" s="6" t="s">
        <v>30692</v>
      </c>
    </row>
    <row r="1699" spans="1:4" ht="24">
      <c r="A1699" s="3" t="s">
        <v>1698</v>
      </c>
      <c r="B1699" s="5" t="s">
        <v>15225</v>
      </c>
      <c r="C1699" s="6" t="s">
        <v>16908</v>
      </c>
      <c r="D1699" s="6" t="s">
        <v>30693</v>
      </c>
    </row>
    <row r="1700" spans="1:4">
      <c r="A1700" s="2" t="s">
        <v>1699</v>
      </c>
      <c r="B1700" s="5" t="s">
        <v>15223</v>
      </c>
      <c r="C1700" s="6" t="s">
        <v>16909</v>
      </c>
      <c r="D1700" s="6" t="s">
        <v>30346</v>
      </c>
    </row>
    <row r="1701" spans="1:4" ht="24">
      <c r="A1701" s="3" t="s">
        <v>1700</v>
      </c>
      <c r="B1701" s="5" t="s">
        <v>15225</v>
      </c>
      <c r="C1701" s="6" t="s">
        <v>16910</v>
      </c>
      <c r="D1701" s="6" t="s">
        <v>30692</v>
      </c>
    </row>
    <row r="1702" spans="1:4" ht="24">
      <c r="A1702" s="3" t="s">
        <v>1701</v>
      </c>
      <c r="B1702" s="5" t="s">
        <v>15225</v>
      </c>
      <c r="C1702" s="6" t="s">
        <v>16911</v>
      </c>
      <c r="D1702" s="6" t="s">
        <v>30694</v>
      </c>
    </row>
    <row r="1703" spans="1:4">
      <c r="A1703" s="2" t="s">
        <v>1702</v>
      </c>
      <c r="B1703" s="5" t="s">
        <v>15223</v>
      </c>
      <c r="C1703" s="6" t="s">
        <v>16912</v>
      </c>
      <c r="D1703" s="6" t="s">
        <v>30346</v>
      </c>
    </row>
    <row r="1704" spans="1:4">
      <c r="A1704" s="2" t="s">
        <v>1703</v>
      </c>
      <c r="B1704" s="5" t="s">
        <v>15223</v>
      </c>
      <c r="C1704" s="6" t="s">
        <v>16913</v>
      </c>
      <c r="D1704" s="6" t="s">
        <v>30346</v>
      </c>
    </row>
    <row r="1705" spans="1:4" ht="24">
      <c r="A1705" s="3" t="s">
        <v>1704</v>
      </c>
      <c r="B1705" s="5" t="s">
        <v>15225</v>
      </c>
      <c r="C1705" s="6" t="s">
        <v>16914</v>
      </c>
      <c r="D1705" s="6" t="s">
        <v>30695</v>
      </c>
    </row>
    <row r="1706" spans="1:4">
      <c r="A1706" s="2" t="s">
        <v>1705</v>
      </c>
      <c r="B1706" s="5" t="s">
        <v>15223</v>
      </c>
      <c r="C1706" s="6" t="s">
        <v>16915</v>
      </c>
      <c r="D1706" s="6" t="s">
        <v>30346</v>
      </c>
    </row>
    <row r="1707" spans="1:4" ht="24">
      <c r="A1707" s="3" t="s">
        <v>1706</v>
      </c>
      <c r="B1707" s="5" t="s">
        <v>15225</v>
      </c>
      <c r="C1707" s="6" t="s">
        <v>16916</v>
      </c>
      <c r="D1707" s="6" t="s">
        <v>30695</v>
      </c>
    </row>
    <row r="1708" spans="1:4" ht="24">
      <c r="A1708" s="3" t="s">
        <v>1707</v>
      </c>
      <c r="B1708" s="5" t="s">
        <v>15225</v>
      </c>
      <c r="C1708" s="6" t="s">
        <v>16917</v>
      </c>
      <c r="D1708" s="6" t="s">
        <v>30564</v>
      </c>
    </row>
    <row r="1709" spans="1:4">
      <c r="A1709" s="2" t="s">
        <v>1708</v>
      </c>
      <c r="B1709" s="5" t="s">
        <v>15223</v>
      </c>
      <c r="C1709" s="6" t="s">
        <v>16918</v>
      </c>
      <c r="D1709" s="6" t="s">
        <v>30346</v>
      </c>
    </row>
    <row r="1710" spans="1:4" ht="24">
      <c r="A1710" s="3" t="s">
        <v>1709</v>
      </c>
      <c r="B1710" s="5" t="s">
        <v>15225</v>
      </c>
      <c r="C1710" s="6" t="s">
        <v>16919</v>
      </c>
      <c r="D1710" s="6" t="s">
        <v>30410</v>
      </c>
    </row>
    <row r="1711" spans="1:4" ht="24">
      <c r="A1711" s="3" t="s">
        <v>1710</v>
      </c>
      <c r="B1711" s="5" t="s">
        <v>15225</v>
      </c>
      <c r="C1711" s="6" t="s">
        <v>16920</v>
      </c>
      <c r="D1711" s="6" t="s">
        <v>30346</v>
      </c>
    </row>
    <row r="1712" spans="1:4" ht="24">
      <c r="A1712" s="3" t="s">
        <v>1711</v>
      </c>
      <c r="B1712" s="5" t="s">
        <v>15225</v>
      </c>
      <c r="C1712" s="6" t="s">
        <v>16921</v>
      </c>
      <c r="D1712" s="6" t="s">
        <v>30346</v>
      </c>
    </row>
    <row r="1713" spans="1:4" ht="24">
      <c r="A1713" s="3" t="s">
        <v>1712</v>
      </c>
      <c r="B1713" s="5" t="s">
        <v>15225</v>
      </c>
      <c r="C1713" s="6" t="s">
        <v>16922</v>
      </c>
      <c r="D1713" s="6" t="s">
        <v>30346</v>
      </c>
    </row>
    <row r="1714" spans="1:4">
      <c r="A1714" s="2" t="s">
        <v>1713</v>
      </c>
      <c r="B1714" s="5" t="s">
        <v>15223</v>
      </c>
      <c r="C1714" s="6" t="s">
        <v>16923</v>
      </c>
      <c r="D1714" s="6" t="s">
        <v>30346</v>
      </c>
    </row>
    <row r="1715" spans="1:4" ht="24">
      <c r="A1715" s="3" t="s">
        <v>1714</v>
      </c>
      <c r="B1715" s="5" t="s">
        <v>15225</v>
      </c>
      <c r="C1715" s="6" t="s">
        <v>16924</v>
      </c>
      <c r="D1715" s="6" t="s">
        <v>30346</v>
      </c>
    </row>
    <row r="1716" spans="1:4" ht="24">
      <c r="A1716" s="3" t="s">
        <v>1715</v>
      </c>
      <c r="B1716" s="5" t="s">
        <v>15225</v>
      </c>
      <c r="C1716" s="6" t="s">
        <v>16925</v>
      </c>
      <c r="D1716" s="6" t="s">
        <v>30346</v>
      </c>
    </row>
    <row r="1717" spans="1:4" ht="24">
      <c r="A1717" s="3" t="s">
        <v>1716</v>
      </c>
      <c r="B1717" s="5" t="s">
        <v>15225</v>
      </c>
      <c r="C1717" s="6" t="s">
        <v>16926</v>
      </c>
      <c r="D1717" s="6" t="s">
        <v>30346</v>
      </c>
    </row>
    <row r="1718" spans="1:4" ht="24">
      <c r="A1718" s="3" t="s">
        <v>1717</v>
      </c>
      <c r="B1718" s="5" t="s">
        <v>15225</v>
      </c>
      <c r="C1718" s="6" t="s">
        <v>16927</v>
      </c>
      <c r="D1718" s="6" t="s">
        <v>30346</v>
      </c>
    </row>
    <row r="1719" spans="1:4" ht="24">
      <c r="A1719" s="3" t="s">
        <v>1718</v>
      </c>
      <c r="B1719" s="5" t="s">
        <v>15225</v>
      </c>
      <c r="C1719" s="6" t="s">
        <v>16928</v>
      </c>
      <c r="D1719" s="6" t="s">
        <v>30346</v>
      </c>
    </row>
    <row r="1720" spans="1:4" ht="24">
      <c r="A1720" s="3" t="s">
        <v>1719</v>
      </c>
      <c r="B1720" s="5" t="s">
        <v>15225</v>
      </c>
      <c r="C1720" s="6" t="s">
        <v>16929</v>
      </c>
      <c r="D1720" s="6" t="s">
        <v>30346</v>
      </c>
    </row>
    <row r="1721" spans="1:4" ht="24">
      <c r="A1721" s="3" t="s">
        <v>1720</v>
      </c>
      <c r="B1721" s="5" t="s">
        <v>15225</v>
      </c>
      <c r="C1721" s="6" t="s">
        <v>16930</v>
      </c>
      <c r="D1721" s="6" t="s">
        <v>30346</v>
      </c>
    </row>
    <row r="1722" spans="1:4" ht="24">
      <c r="A1722" s="3" t="s">
        <v>1721</v>
      </c>
      <c r="B1722" s="5" t="s">
        <v>15225</v>
      </c>
      <c r="C1722" s="6" t="s">
        <v>16931</v>
      </c>
      <c r="D1722" s="6" t="s">
        <v>30346</v>
      </c>
    </row>
    <row r="1723" spans="1:4" ht="24">
      <c r="A1723" s="3" t="s">
        <v>1722</v>
      </c>
      <c r="B1723" s="5" t="s">
        <v>15225</v>
      </c>
      <c r="C1723" s="6" t="s">
        <v>16932</v>
      </c>
      <c r="D1723" s="6" t="s">
        <v>30696</v>
      </c>
    </row>
    <row r="1724" spans="1:4">
      <c r="A1724" s="2" t="s">
        <v>1723</v>
      </c>
      <c r="B1724" s="5" t="s">
        <v>15223</v>
      </c>
      <c r="C1724" s="6" t="s">
        <v>16933</v>
      </c>
      <c r="D1724" s="6" t="s">
        <v>30346</v>
      </c>
    </row>
    <row r="1725" spans="1:4" ht="24">
      <c r="A1725" s="3" t="s">
        <v>1724</v>
      </c>
      <c r="B1725" s="5" t="s">
        <v>15225</v>
      </c>
      <c r="C1725" s="6" t="s">
        <v>16934</v>
      </c>
      <c r="D1725" s="6" t="s">
        <v>30697</v>
      </c>
    </row>
    <row r="1726" spans="1:4" ht="24">
      <c r="A1726" s="3" t="s">
        <v>1725</v>
      </c>
      <c r="B1726" s="5" t="s">
        <v>15225</v>
      </c>
      <c r="C1726" s="6" t="s">
        <v>16935</v>
      </c>
      <c r="D1726" s="6" t="s">
        <v>30697</v>
      </c>
    </row>
    <row r="1727" spans="1:4" ht="24">
      <c r="A1727" s="3" t="s">
        <v>1726</v>
      </c>
      <c r="B1727" s="5" t="s">
        <v>15225</v>
      </c>
      <c r="C1727" s="6" t="s">
        <v>16936</v>
      </c>
      <c r="D1727" s="6" t="s">
        <v>30697</v>
      </c>
    </row>
    <row r="1728" spans="1:4">
      <c r="A1728" s="2" t="s">
        <v>1727</v>
      </c>
      <c r="B1728" s="5" t="s">
        <v>15223</v>
      </c>
      <c r="C1728" s="6" t="s">
        <v>16937</v>
      </c>
      <c r="D1728" s="6" t="s">
        <v>30346</v>
      </c>
    </row>
    <row r="1729" spans="1:4" ht="24">
      <c r="A1729" s="3" t="s">
        <v>1728</v>
      </c>
      <c r="B1729" s="5" t="s">
        <v>15225</v>
      </c>
      <c r="C1729" s="6" t="s">
        <v>16938</v>
      </c>
      <c r="D1729" s="6" t="s">
        <v>30346</v>
      </c>
    </row>
    <row r="1730" spans="1:4" ht="24">
      <c r="A1730" s="3" t="s">
        <v>1729</v>
      </c>
      <c r="B1730" s="5" t="s">
        <v>15225</v>
      </c>
      <c r="C1730" s="6" t="s">
        <v>16939</v>
      </c>
      <c r="D1730" s="6" t="s">
        <v>30346</v>
      </c>
    </row>
    <row r="1731" spans="1:4" ht="24">
      <c r="A1731" s="3" t="s">
        <v>1730</v>
      </c>
      <c r="B1731" s="5" t="s">
        <v>15225</v>
      </c>
      <c r="C1731" s="6" t="s">
        <v>16940</v>
      </c>
      <c r="D1731" s="6" t="s">
        <v>30346</v>
      </c>
    </row>
    <row r="1732" spans="1:4" ht="24">
      <c r="A1732" s="3" t="s">
        <v>1731</v>
      </c>
      <c r="B1732" s="5" t="s">
        <v>15225</v>
      </c>
      <c r="C1732" s="6" t="s">
        <v>16941</v>
      </c>
      <c r="D1732" s="6" t="s">
        <v>30346</v>
      </c>
    </row>
    <row r="1733" spans="1:4" ht="24">
      <c r="A1733" s="3" t="s">
        <v>1732</v>
      </c>
      <c r="B1733" s="5" t="s">
        <v>15225</v>
      </c>
      <c r="C1733" s="6" t="s">
        <v>16942</v>
      </c>
      <c r="D1733" s="6" t="s">
        <v>30346</v>
      </c>
    </row>
    <row r="1734" spans="1:4" ht="24">
      <c r="A1734" s="3" t="s">
        <v>1733</v>
      </c>
      <c r="B1734" s="5" t="s">
        <v>15225</v>
      </c>
      <c r="C1734" s="6" t="s">
        <v>16943</v>
      </c>
      <c r="D1734" s="6" t="s">
        <v>30346</v>
      </c>
    </row>
    <row r="1735" spans="1:4" ht="24">
      <c r="A1735" s="3" t="s">
        <v>1734</v>
      </c>
      <c r="B1735" s="5" t="s">
        <v>15225</v>
      </c>
      <c r="C1735" s="6" t="s">
        <v>16944</v>
      </c>
      <c r="D1735" s="6" t="s">
        <v>30346</v>
      </c>
    </row>
    <row r="1736" spans="1:4" ht="24">
      <c r="A1736" s="3" t="s">
        <v>1735</v>
      </c>
      <c r="B1736" s="5" t="s">
        <v>15225</v>
      </c>
      <c r="C1736" s="6" t="s">
        <v>16945</v>
      </c>
      <c r="D1736" s="6" t="s">
        <v>30346</v>
      </c>
    </row>
    <row r="1737" spans="1:4" ht="24">
      <c r="A1737" s="3" t="s">
        <v>1736</v>
      </c>
      <c r="B1737" s="5" t="s">
        <v>15225</v>
      </c>
      <c r="C1737" s="6" t="s">
        <v>16946</v>
      </c>
      <c r="D1737" s="6" t="s">
        <v>30346</v>
      </c>
    </row>
    <row r="1738" spans="1:4" ht="24">
      <c r="A1738" s="3" t="s">
        <v>1737</v>
      </c>
      <c r="B1738" s="5" t="s">
        <v>15225</v>
      </c>
      <c r="C1738" s="6" t="s">
        <v>16947</v>
      </c>
      <c r="D1738" s="6" t="s">
        <v>30346</v>
      </c>
    </row>
    <row r="1739" spans="1:4" ht="24">
      <c r="A1739" s="3" t="s">
        <v>1738</v>
      </c>
      <c r="B1739" s="5" t="s">
        <v>15225</v>
      </c>
      <c r="C1739" s="6" t="s">
        <v>16948</v>
      </c>
      <c r="D1739" s="6" t="s">
        <v>30346</v>
      </c>
    </row>
    <row r="1740" spans="1:4" ht="24">
      <c r="A1740" s="3" t="s">
        <v>1739</v>
      </c>
      <c r="B1740" s="5" t="s">
        <v>15225</v>
      </c>
      <c r="C1740" s="6" t="s">
        <v>16949</v>
      </c>
      <c r="D1740" s="6" t="s">
        <v>30346</v>
      </c>
    </row>
    <row r="1741" spans="1:4" ht="24">
      <c r="A1741" s="3" t="s">
        <v>1740</v>
      </c>
      <c r="B1741" s="5" t="s">
        <v>15225</v>
      </c>
      <c r="C1741" s="6" t="s">
        <v>16950</v>
      </c>
      <c r="D1741" s="6" t="s">
        <v>30346</v>
      </c>
    </row>
    <row r="1742" spans="1:4" ht="24">
      <c r="A1742" s="3" t="s">
        <v>1741</v>
      </c>
      <c r="B1742" s="5" t="s">
        <v>15225</v>
      </c>
      <c r="C1742" s="6" t="s">
        <v>16951</v>
      </c>
      <c r="D1742" s="6" t="s">
        <v>30346</v>
      </c>
    </row>
    <row r="1743" spans="1:4" ht="24">
      <c r="A1743" s="3" t="s">
        <v>1742</v>
      </c>
      <c r="B1743" s="5" t="s">
        <v>15225</v>
      </c>
      <c r="C1743" s="6" t="s">
        <v>16952</v>
      </c>
      <c r="D1743" s="6" t="s">
        <v>30698</v>
      </c>
    </row>
    <row r="1744" spans="1:4" ht="24">
      <c r="A1744" s="3" t="s">
        <v>1743</v>
      </c>
      <c r="B1744" s="5" t="s">
        <v>15225</v>
      </c>
      <c r="C1744" s="6" t="s">
        <v>16953</v>
      </c>
      <c r="D1744" s="6" t="s">
        <v>30699</v>
      </c>
    </row>
    <row r="1745" spans="1:4" ht="24">
      <c r="A1745" s="3" t="s">
        <v>1744</v>
      </c>
      <c r="B1745" s="5" t="s">
        <v>15225</v>
      </c>
      <c r="C1745" s="6" t="s">
        <v>16954</v>
      </c>
      <c r="D1745" s="6" t="s">
        <v>30700</v>
      </c>
    </row>
    <row r="1746" spans="1:4" ht="24">
      <c r="A1746" s="3" t="s">
        <v>1745</v>
      </c>
      <c r="B1746" s="5" t="s">
        <v>15225</v>
      </c>
      <c r="C1746" s="6" t="s">
        <v>16955</v>
      </c>
      <c r="D1746" s="6" t="s">
        <v>30346</v>
      </c>
    </row>
    <row r="1747" spans="1:4" ht="24">
      <c r="A1747" s="3" t="s">
        <v>1746</v>
      </c>
      <c r="B1747" s="5" t="s">
        <v>15225</v>
      </c>
      <c r="C1747" s="6" t="s">
        <v>16956</v>
      </c>
      <c r="D1747" s="6" t="s">
        <v>30375</v>
      </c>
    </row>
    <row r="1748" spans="1:4">
      <c r="A1748" s="2" t="s">
        <v>1747</v>
      </c>
      <c r="B1748" s="5" t="s">
        <v>15223</v>
      </c>
      <c r="C1748" s="6" t="s">
        <v>16957</v>
      </c>
      <c r="D1748" s="6" t="s">
        <v>30346</v>
      </c>
    </row>
    <row r="1749" spans="1:4" ht="24">
      <c r="A1749" s="3" t="s">
        <v>1748</v>
      </c>
      <c r="B1749" s="5" t="s">
        <v>15225</v>
      </c>
      <c r="C1749" s="6" t="s">
        <v>16958</v>
      </c>
      <c r="D1749" s="6" t="s">
        <v>30695</v>
      </c>
    </row>
    <row r="1750" spans="1:4" ht="24">
      <c r="A1750" s="3" t="s">
        <v>1749</v>
      </c>
      <c r="B1750" s="5" t="s">
        <v>15225</v>
      </c>
      <c r="C1750" s="6" t="s">
        <v>16959</v>
      </c>
      <c r="D1750" s="6" t="s">
        <v>30346</v>
      </c>
    </row>
    <row r="1751" spans="1:4" ht="24">
      <c r="A1751" s="3" t="s">
        <v>1750</v>
      </c>
      <c r="B1751" s="5" t="s">
        <v>15225</v>
      </c>
      <c r="C1751" s="6" t="s">
        <v>16960</v>
      </c>
      <c r="D1751" s="6" t="s">
        <v>30346</v>
      </c>
    </row>
    <row r="1752" spans="1:4" ht="24">
      <c r="A1752" s="3" t="s">
        <v>1751</v>
      </c>
      <c r="B1752" s="5" t="s">
        <v>15225</v>
      </c>
      <c r="C1752" s="6" t="s">
        <v>16961</v>
      </c>
      <c r="D1752" s="6" t="s">
        <v>30701</v>
      </c>
    </row>
    <row r="1753" spans="1:4" ht="24">
      <c r="A1753" s="3" t="s">
        <v>1752</v>
      </c>
      <c r="B1753" s="5" t="s">
        <v>15225</v>
      </c>
      <c r="C1753" s="6" t="s">
        <v>16962</v>
      </c>
      <c r="D1753" s="6" t="s">
        <v>30346</v>
      </c>
    </row>
    <row r="1754" spans="1:4" ht="24">
      <c r="A1754" s="3" t="s">
        <v>1753</v>
      </c>
      <c r="B1754" s="5" t="s">
        <v>15225</v>
      </c>
      <c r="C1754" s="6" t="s">
        <v>16963</v>
      </c>
      <c r="D1754" s="6" t="s">
        <v>30346</v>
      </c>
    </row>
    <row r="1755" spans="1:4" ht="24">
      <c r="A1755" s="3" t="s">
        <v>1754</v>
      </c>
      <c r="B1755" s="5" t="s">
        <v>15225</v>
      </c>
      <c r="C1755" s="6" t="s">
        <v>16964</v>
      </c>
      <c r="D1755" s="6" t="s">
        <v>30346</v>
      </c>
    </row>
    <row r="1756" spans="1:4" ht="24">
      <c r="A1756" s="3" t="s">
        <v>1755</v>
      </c>
      <c r="B1756" s="5" t="s">
        <v>15225</v>
      </c>
      <c r="C1756" s="6" t="s">
        <v>16965</v>
      </c>
      <c r="D1756" s="6" t="s">
        <v>30702</v>
      </c>
    </row>
    <row r="1757" spans="1:4" ht="24">
      <c r="A1757" s="3" t="s">
        <v>1756</v>
      </c>
      <c r="B1757" s="5" t="s">
        <v>15225</v>
      </c>
      <c r="C1757" s="6" t="s">
        <v>16966</v>
      </c>
      <c r="D1757" s="6" t="s">
        <v>30703</v>
      </c>
    </row>
    <row r="1758" spans="1:4" ht="24">
      <c r="A1758" s="3" t="s">
        <v>1757</v>
      </c>
      <c r="B1758" s="5" t="s">
        <v>15225</v>
      </c>
      <c r="C1758" s="6" t="s">
        <v>16967</v>
      </c>
      <c r="D1758" s="6" t="s">
        <v>30702</v>
      </c>
    </row>
    <row r="1759" spans="1:4" ht="24">
      <c r="A1759" s="3" t="s">
        <v>1758</v>
      </c>
      <c r="B1759" s="5" t="s">
        <v>15225</v>
      </c>
      <c r="C1759" s="6" t="s">
        <v>16968</v>
      </c>
      <c r="D1759" s="6" t="s">
        <v>30704</v>
      </c>
    </row>
    <row r="1760" spans="1:4" ht="24">
      <c r="A1760" s="3" t="s">
        <v>1759</v>
      </c>
      <c r="B1760" s="5" t="s">
        <v>15225</v>
      </c>
      <c r="C1760" s="6" t="s">
        <v>16969</v>
      </c>
      <c r="D1760" s="6" t="s">
        <v>30346</v>
      </c>
    </row>
    <row r="1761" spans="1:4" ht="24">
      <c r="A1761" s="3" t="s">
        <v>1760</v>
      </c>
      <c r="B1761" s="5" t="s">
        <v>15225</v>
      </c>
      <c r="C1761" s="6" t="s">
        <v>16970</v>
      </c>
      <c r="D1761" s="6" t="s">
        <v>30637</v>
      </c>
    </row>
    <row r="1762" spans="1:4" ht="24">
      <c r="A1762" s="3" t="s">
        <v>1761</v>
      </c>
      <c r="B1762" s="5" t="s">
        <v>15225</v>
      </c>
      <c r="C1762" s="6" t="s">
        <v>16971</v>
      </c>
      <c r="D1762" s="6" t="s">
        <v>30705</v>
      </c>
    </row>
    <row r="1763" spans="1:4" ht="24">
      <c r="A1763" s="3" t="s">
        <v>1762</v>
      </c>
      <c r="B1763" s="5" t="s">
        <v>15225</v>
      </c>
      <c r="C1763" s="6" t="s">
        <v>16972</v>
      </c>
      <c r="D1763" s="6" t="s">
        <v>30678</v>
      </c>
    </row>
    <row r="1764" spans="1:4" ht="24">
      <c r="A1764" s="3" t="s">
        <v>1763</v>
      </c>
      <c r="B1764" s="5" t="s">
        <v>15225</v>
      </c>
      <c r="C1764" s="6" t="s">
        <v>16973</v>
      </c>
      <c r="D1764" s="6" t="s">
        <v>30688</v>
      </c>
    </row>
    <row r="1765" spans="1:4" ht="24">
      <c r="A1765" s="3" t="s">
        <v>1764</v>
      </c>
      <c r="B1765" s="5" t="s">
        <v>15225</v>
      </c>
      <c r="C1765" s="6" t="s">
        <v>16974</v>
      </c>
      <c r="D1765" s="6" t="s">
        <v>30404</v>
      </c>
    </row>
    <row r="1766" spans="1:4" ht="24">
      <c r="A1766" s="3" t="s">
        <v>1765</v>
      </c>
      <c r="B1766" s="5" t="s">
        <v>15225</v>
      </c>
      <c r="C1766" s="6" t="s">
        <v>16975</v>
      </c>
      <c r="D1766" s="6" t="s">
        <v>30706</v>
      </c>
    </row>
    <row r="1767" spans="1:4" ht="24">
      <c r="A1767" s="3" t="s">
        <v>1766</v>
      </c>
      <c r="B1767" s="5" t="s">
        <v>15225</v>
      </c>
      <c r="C1767" s="6" t="s">
        <v>16976</v>
      </c>
      <c r="D1767" s="6" t="s">
        <v>30428</v>
      </c>
    </row>
    <row r="1768" spans="1:4" ht="24">
      <c r="A1768" s="3" t="s">
        <v>1767</v>
      </c>
      <c r="B1768" s="5" t="s">
        <v>15225</v>
      </c>
      <c r="C1768" s="6" t="s">
        <v>16977</v>
      </c>
      <c r="D1768" s="6" t="s">
        <v>30428</v>
      </c>
    </row>
    <row r="1769" spans="1:4">
      <c r="A1769" s="2" t="s">
        <v>1768</v>
      </c>
      <c r="B1769" s="5" t="s">
        <v>15223</v>
      </c>
      <c r="C1769" s="6" t="s">
        <v>16978</v>
      </c>
      <c r="D1769" s="6" t="s">
        <v>30346</v>
      </c>
    </row>
    <row r="1770" spans="1:4" ht="24">
      <c r="A1770" s="3" t="s">
        <v>1769</v>
      </c>
      <c r="B1770" s="5" t="s">
        <v>15225</v>
      </c>
      <c r="C1770" s="6" t="s">
        <v>16979</v>
      </c>
      <c r="D1770" s="6" t="s">
        <v>30397</v>
      </c>
    </row>
    <row r="1771" spans="1:4" ht="24">
      <c r="A1771" s="3" t="s">
        <v>1770</v>
      </c>
      <c r="B1771" s="5" t="s">
        <v>15225</v>
      </c>
      <c r="C1771" s="6" t="s">
        <v>16980</v>
      </c>
      <c r="D1771" s="6" t="s">
        <v>30406</v>
      </c>
    </row>
    <row r="1772" spans="1:4">
      <c r="A1772" s="2" t="s">
        <v>1771</v>
      </c>
      <c r="B1772" s="5" t="s">
        <v>15223</v>
      </c>
      <c r="C1772" s="6" t="s">
        <v>16981</v>
      </c>
      <c r="D1772" s="6" t="s">
        <v>30346</v>
      </c>
    </row>
    <row r="1773" spans="1:4" ht="24">
      <c r="A1773" s="3" t="s">
        <v>1772</v>
      </c>
      <c r="B1773" s="5" t="s">
        <v>15225</v>
      </c>
      <c r="C1773" s="6" t="s">
        <v>16982</v>
      </c>
      <c r="D1773" s="6" t="s">
        <v>30397</v>
      </c>
    </row>
    <row r="1774" spans="1:4" ht="24">
      <c r="A1774" s="3" t="s">
        <v>1773</v>
      </c>
      <c r="B1774" s="5" t="s">
        <v>15225</v>
      </c>
      <c r="C1774" s="6" t="s">
        <v>16983</v>
      </c>
      <c r="D1774" s="6" t="s">
        <v>30397</v>
      </c>
    </row>
    <row r="1775" spans="1:4">
      <c r="A1775" s="2" t="s">
        <v>1774</v>
      </c>
      <c r="B1775" s="5" t="s">
        <v>15223</v>
      </c>
      <c r="C1775" s="6" t="s">
        <v>16984</v>
      </c>
      <c r="D1775" s="6" t="s">
        <v>30346</v>
      </c>
    </row>
    <row r="1776" spans="1:4" ht="24">
      <c r="A1776" s="3" t="s">
        <v>1775</v>
      </c>
      <c r="B1776" s="5" t="s">
        <v>15225</v>
      </c>
      <c r="C1776" s="6" t="s">
        <v>16985</v>
      </c>
      <c r="D1776" s="6" t="s">
        <v>30346</v>
      </c>
    </row>
    <row r="1777" spans="1:4" ht="24">
      <c r="A1777" s="3" t="s">
        <v>1776</v>
      </c>
      <c r="B1777" s="5" t="s">
        <v>15225</v>
      </c>
      <c r="C1777" s="6" t="s">
        <v>16986</v>
      </c>
      <c r="D1777" s="6" t="s">
        <v>30346</v>
      </c>
    </row>
    <row r="1778" spans="1:4" ht="24">
      <c r="A1778" s="3" t="s">
        <v>1777</v>
      </c>
      <c r="B1778" s="5" t="s">
        <v>15225</v>
      </c>
      <c r="C1778" s="6" t="s">
        <v>16987</v>
      </c>
      <c r="D1778" s="6" t="s">
        <v>30346</v>
      </c>
    </row>
    <row r="1779" spans="1:4" ht="24">
      <c r="A1779" s="3" t="s">
        <v>1778</v>
      </c>
      <c r="B1779" s="5" t="s">
        <v>15225</v>
      </c>
      <c r="C1779" s="6" t="s">
        <v>16988</v>
      </c>
      <c r="D1779" s="6" t="s">
        <v>30346</v>
      </c>
    </row>
    <row r="1780" spans="1:4" ht="24">
      <c r="A1780" s="3" t="s">
        <v>1779</v>
      </c>
      <c r="B1780" s="5" t="s">
        <v>15225</v>
      </c>
      <c r="C1780" s="6" t="s">
        <v>16989</v>
      </c>
      <c r="D1780" s="6" t="s">
        <v>30346</v>
      </c>
    </row>
    <row r="1781" spans="1:4" ht="24">
      <c r="A1781" s="3" t="s">
        <v>1780</v>
      </c>
      <c r="B1781" s="5" t="s">
        <v>15225</v>
      </c>
      <c r="C1781" s="6" t="s">
        <v>16990</v>
      </c>
      <c r="D1781" s="6" t="s">
        <v>30346</v>
      </c>
    </row>
    <row r="1782" spans="1:4" ht="24">
      <c r="A1782" s="3" t="s">
        <v>1781</v>
      </c>
      <c r="B1782" s="5" t="s">
        <v>15225</v>
      </c>
      <c r="C1782" s="6" t="s">
        <v>16991</v>
      </c>
      <c r="D1782" s="6" t="s">
        <v>30346</v>
      </c>
    </row>
    <row r="1783" spans="1:4" ht="24">
      <c r="A1783" s="3" t="s">
        <v>1782</v>
      </c>
      <c r="B1783" s="5" t="s">
        <v>15225</v>
      </c>
      <c r="C1783" s="6" t="s">
        <v>16992</v>
      </c>
      <c r="D1783" s="6" t="s">
        <v>30346</v>
      </c>
    </row>
    <row r="1784" spans="1:4" ht="24">
      <c r="A1784" s="3" t="s">
        <v>1783</v>
      </c>
      <c r="B1784" s="5" t="s">
        <v>15225</v>
      </c>
      <c r="C1784" s="6" t="s">
        <v>16993</v>
      </c>
      <c r="D1784" s="6" t="s">
        <v>30346</v>
      </c>
    </row>
    <row r="1785" spans="1:4" ht="24">
      <c r="A1785" s="3" t="s">
        <v>1784</v>
      </c>
      <c r="B1785" s="5" t="s">
        <v>15225</v>
      </c>
      <c r="C1785" s="6" t="s">
        <v>16994</v>
      </c>
      <c r="D1785" s="6" t="s">
        <v>30346</v>
      </c>
    </row>
    <row r="1786" spans="1:4" ht="24">
      <c r="A1786" s="3" t="s">
        <v>1785</v>
      </c>
      <c r="B1786" s="5" t="s">
        <v>15225</v>
      </c>
      <c r="C1786" s="6" t="s">
        <v>16995</v>
      </c>
      <c r="D1786" s="6" t="s">
        <v>30346</v>
      </c>
    </row>
    <row r="1787" spans="1:4" ht="24">
      <c r="A1787" s="3" t="s">
        <v>1786</v>
      </c>
      <c r="B1787" s="5" t="s">
        <v>15225</v>
      </c>
      <c r="C1787" s="6" t="s">
        <v>16996</v>
      </c>
      <c r="D1787" s="6" t="s">
        <v>30346</v>
      </c>
    </row>
    <row r="1788" spans="1:4" ht="24">
      <c r="A1788" s="3" t="s">
        <v>1787</v>
      </c>
      <c r="B1788" s="5" t="s">
        <v>15225</v>
      </c>
      <c r="C1788" s="6" t="s">
        <v>16997</v>
      </c>
      <c r="D1788" s="6" t="s">
        <v>30346</v>
      </c>
    </row>
    <row r="1789" spans="1:4" ht="24">
      <c r="A1789" s="3" t="s">
        <v>1788</v>
      </c>
      <c r="B1789" s="5" t="s">
        <v>15225</v>
      </c>
      <c r="C1789" s="6" t="s">
        <v>16998</v>
      </c>
      <c r="D1789" s="6" t="s">
        <v>30346</v>
      </c>
    </row>
    <row r="1790" spans="1:4" ht="24">
      <c r="A1790" s="3" t="s">
        <v>1789</v>
      </c>
      <c r="B1790" s="5" t="s">
        <v>15225</v>
      </c>
      <c r="C1790" s="6" t="s">
        <v>16999</v>
      </c>
      <c r="D1790" s="6" t="s">
        <v>30346</v>
      </c>
    </row>
    <row r="1791" spans="1:4" ht="24">
      <c r="A1791" s="3" t="s">
        <v>1790</v>
      </c>
      <c r="B1791" s="5" t="s">
        <v>15225</v>
      </c>
      <c r="C1791" s="6" t="s">
        <v>17000</v>
      </c>
      <c r="D1791" s="6" t="s">
        <v>30346</v>
      </c>
    </row>
    <row r="1792" spans="1:4" ht="24">
      <c r="A1792" s="3" t="s">
        <v>1791</v>
      </c>
      <c r="B1792" s="5" t="s">
        <v>15225</v>
      </c>
      <c r="C1792" s="6" t="s">
        <v>17001</v>
      </c>
      <c r="D1792" s="6" t="s">
        <v>30346</v>
      </c>
    </row>
    <row r="1793" spans="1:4" ht="24">
      <c r="A1793" s="3" t="s">
        <v>1792</v>
      </c>
      <c r="B1793" s="5" t="s">
        <v>15225</v>
      </c>
      <c r="C1793" s="6" t="s">
        <v>17002</v>
      </c>
      <c r="D1793" s="6" t="s">
        <v>30346</v>
      </c>
    </row>
    <row r="1794" spans="1:4" ht="24">
      <c r="A1794" s="3" t="s">
        <v>1793</v>
      </c>
      <c r="B1794" s="5" t="s">
        <v>15225</v>
      </c>
      <c r="C1794" s="6" t="s">
        <v>17003</v>
      </c>
      <c r="D1794" s="6" t="s">
        <v>30346</v>
      </c>
    </row>
    <row r="1795" spans="1:4" ht="24">
      <c r="A1795" s="3" t="s">
        <v>1794</v>
      </c>
      <c r="B1795" s="5" t="s">
        <v>15225</v>
      </c>
      <c r="C1795" s="6" t="s">
        <v>17004</v>
      </c>
      <c r="D1795" s="6" t="s">
        <v>30346</v>
      </c>
    </row>
    <row r="1796" spans="1:4" ht="24">
      <c r="A1796" s="3" t="s">
        <v>1795</v>
      </c>
      <c r="B1796" s="5" t="s">
        <v>15225</v>
      </c>
      <c r="C1796" s="6" t="s">
        <v>17005</v>
      </c>
      <c r="D1796" s="6" t="s">
        <v>30346</v>
      </c>
    </row>
    <row r="1797" spans="1:4" ht="24">
      <c r="A1797" s="3" t="s">
        <v>1796</v>
      </c>
      <c r="B1797" s="5" t="s">
        <v>15225</v>
      </c>
      <c r="C1797" s="6" t="s">
        <v>17006</v>
      </c>
      <c r="D1797" s="6" t="s">
        <v>30346</v>
      </c>
    </row>
    <row r="1798" spans="1:4" ht="24">
      <c r="A1798" s="3" t="s">
        <v>1797</v>
      </c>
      <c r="B1798" s="5" t="s">
        <v>15225</v>
      </c>
      <c r="C1798" s="6" t="s">
        <v>17007</v>
      </c>
      <c r="D1798" s="6" t="s">
        <v>30346</v>
      </c>
    </row>
    <row r="1799" spans="1:4" ht="24">
      <c r="A1799" s="3" t="s">
        <v>1798</v>
      </c>
      <c r="B1799" s="5" t="s">
        <v>15225</v>
      </c>
      <c r="C1799" s="6" t="s">
        <v>17008</v>
      </c>
      <c r="D1799" s="6" t="s">
        <v>30346</v>
      </c>
    </row>
    <row r="1800" spans="1:4" ht="24">
      <c r="A1800" s="3" t="s">
        <v>1799</v>
      </c>
      <c r="B1800" s="5" t="s">
        <v>15225</v>
      </c>
      <c r="C1800" s="6" t="s">
        <v>17009</v>
      </c>
      <c r="D1800" s="6" t="s">
        <v>30707</v>
      </c>
    </row>
    <row r="1801" spans="1:4" ht="24">
      <c r="A1801" s="3" t="s">
        <v>1800</v>
      </c>
      <c r="B1801" s="5" t="s">
        <v>15225</v>
      </c>
      <c r="C1801" s="6" t="s">
        <v>17010</v>
      </c>
      <c r="D1801" s="6" t="s">
        <v>30353</v>
      </c>
    </row>
    <row r="1802" spans="1:4" ht="24">
      <c r="A1802" s="3" t="s">
        <v>1801</v>
      </c>
      <c r="B1802" s="5" t="s">
        <v>15225</v>
      </c>
      <c r="C1802" s="6" t="s">
        <v>17011</v>
      </c>
      <c r="D1802" s="6" t="s">
        <v>30353</v>
      </c>
    </row>
    <row r="1803" spans="1:4" ht="24">
      <c r="A1803" s="3" t="s">
        <v>1802</v>
      </c>
      <c r="B1803" s="5" t="s">
        <v>15225</v>
      </c>
      <c r="C1803" s="6" t="s">
        <v>17012</v>
      </c>
      <c r="D1803" s="6" t="s">
        <v>30346</v>
      </c>
    </row>
    <row r="1804" spans="1:4" ht="24">
      <c r="A1804" s="3" t="s">
        <v>1803</v>
      </c>
      <c r="B1804" s="5" t="s">
        <v>15225</v>
      </c>
      <c r="C1804" s="6" t="s">
        <v>17013</v>
      </c>
      <c r="D1804" s="6" t="s">
        <v>30346</v>
      </c>
    </row>
    <row r="1805" spans="1:4" ht="24">
      <c r="A1805" s="3" t="s">
        <v>1804</v>
      </c>
      <c r="B1805" s="5" t="s">
        <v>15225</v>
      </c>
      <c r="C1805" s="6" t="s">
        <v>17014</v>
      </c>
      <c r="D1805" s="6" t="s">
        <v>30346</v>
      </c>
    </row>
    <row r="1806" spans="1:4" ht="24">
      <c r="A1806" s="3" t="s">
        <v>1805</v>
      </c>
      <c r="B1806" s="5" t="s">
        <v>15225</v>
      </c>
      <c r="C1806" s="6" t="s">
        <v>17015</v>
      </c>
      <c r="D1806" s="6" t="s">
        <v>30708</v>
      </c>
    </row>
    <row r="1807" spans="1:4" ht="24">
      <c r="A1807" s="3" t="s">
        <v>1806</v>
      </c>
      <c r="B1807" s="5" t="s">
        <v>15225</v>
      </c>
      <c r="C1807" s="6" t="s">
        <v>17016</v>
      </c>
      <c r="D1807" s="6" t="s">
        <v>30709</v>
      </c>
    </row>
    <row r="1808" spans="1:4" ht="24">
      <c r="A1808" s="3" t="s">
        <v>1807</v>
      </c>
      <c r="B1808" s="5" t="s">
        <v>15225</v>
      </c>
      <c r="C1808" s="6" t="s">
        <v>17017</v>
      </c>
      <c r="D1808" s="6" t="s">
        <v>30346</v>
      </c>
    </row>
    <row r="1809" spans="1:4" ht="24">
      <c r="A1809" s="3" t="s">
        <v>1808</v>
      </c>
      <c r="B1809" s="5" t="s">
        <v>15225</v>
      </c>
      <c r="C1809" s="6" t="s">
        <v>17018</v>
      </c>
      <c r="D1809" s="6" t="s">
        <v>30346</v>
      </c>
    </row>
    <row r="1810" spans="1:4" ht="24">
      <c r="A1810" s="3" t="s">
        <v>1809</v>
      </c>
      <c r="B1810" s="5" t="s">
        <v>15225</v>
      </c>
      <c r="C1810" s="6" t="s">
        <v>17019</v>
      </c>
      <c r="D1810" s="6" t="s">
        <v>30346</v>
      </c>
    </row>
    <row r="1811" spans="1:4" ht="24">
      <c r="A1811" s="3" t="s">
        <v>1810</v>
      </c>
      <c r="B1811" s="5" t="s">
        <v>15225</v>
      </c>
      <c r="C1811" s="6" t="s">
        <v>17020</v>
      </c>
      <c r="D1811" s="6" t="s">
        <v>30346</v>
      </c>
    </row>
    <row r="1812" spans="1:4" ht="24">
      <c r="A1812" s="3" t="s">
        <v>1811</v>
      </c>
      <c r="B1812" s="5" t="s">
        <v>15225</v>
      </c>
      <c r="C1812" s="6" t="s">
        <v>17021</v>
      </c>
      <c r="D1812" s="6" t="s">
        <v>30346</v>
      </c>
    </row>
    <row r="1813" spans="1:4" ht="24">
      <c r="A1813" s="3" t="s">
        <v>1812</v>
      </c>
      <c r="B1813" s="5" t="s">
        <v>15225</v>
      </c>
      <c r="C1813" s="6" t="s">
        <v>17022</v>
      </c>
      <c r="D1813" s="6" t="s">
        <v>30710</v>
      </c>
    </row>
    <row r="1814" spans="1:4">
      <c r="A1814" s="2" t="s">
        <v>1813</v>
      </c>
      <c r="B1814" s="5" t="s">
        <v>15223</v>
      </c>
      <c r="C1814" s="6" t="s">
        <v>17023</v>
      </c>
      <c r="D1814" s="6" t="s">
        <v>30346</v>
      </c>
    </row>
    <row r="1815" spans="1:4">
      <c r="A1815" s="2" t="s">
        <v>1814</v>
      </c>
      <c r="B1815" s="5" t="s">
        <v>15223</v>
      </c>
      <c r="C1815" s="6" t="s">
        <v>17024</v>
      </c>
      <c r="D1815" s="6" t="s">
        <v>30346</v>
      </c>
    </row>
    <row r="1816" spans="1:4" ht="24">
      <c r="A1816" s="3" t="s">
        <v>1815</v>
      </c>
      <c r="B1816" s="5" t="s">
        <v>15225</v>
      </c>
      <c r="C1816" s="6" t="s">
        <v>17025</v>
      </c>
      <c r="D1816" s="6" t="s">
        <v>30346</v>
      </c>
    </row>
    <row r="1817" spans="1:4" ht="24">
      <c r="A1817" s="3" t="s">
        <v>1816</v>
      </c>
      <c r="B1817" s="5" t="s">
        <v>15225</v>
      </c>
      <c r="C1817" s="6" t="s">
        <v>17026</v>
      </c>
      <c r="D1817" s="6" t="s">
        <v>30346</v>
      </c>
    </row>
    <row r="1818" spans="1:4" ht="24">
      <c r="A1818" s="3" t="s">
        <v>1817</v>
      </c>
      <c r="B1818" s="5" t="s">
        <v>15225</v>
      </c>
      <c r="C1818" s="6" t="s">
        <v>17027</v>
      </c>
      <c r="D1818" s="6" t="s">
        <v>30346</v>
      </c>
    </row>
    <row r="1819" spans="1:4" ht="24">
      <c r="A1819" s="3" t="s">
        <v>1818</v>
      </c>
      <c r="B1819" s="5" t="s">
        <v>15225</v>
      </c>
      <c r="C1819" s="6" t="s">
        <v>17028</v>
      </c>
      <c r="D1819" s="6" t="s">
        <v>30346</v>
      </c>
    </row>
    <row r="1820" spans="1:4" ht="24">
      <c r="A1820" s="3" t="s">
        <v>1819</v>
      </c>
      <c r="B1820" s="5" t="s">
        <v>15225</v>
      </c>
      <c r="C1820" s="6" t="s">
        <v>17029</v>
      </c>
      <c r="D1820" s="6" t="s">
        <v>30346</v>
      </c>
    </row>
    <row r="1821" spans="1:4" ht="24">
      <c r="A1821" s="3" t="s">
        <v>1820</v>
      </c>
      <c r="B1821" s="5" t="s">
        <v>15225</v>
      </c>
      <c r="C1821" s="6" t="s">
        <v>17030</v>
      </c>
      <c r="D1821" s="6" t="s">
        <v>30709</v>
      </c>
    </row>
    <row r="1822" spans="1:4" ht="24">
      <c r="A1822" s="3" t="s">
        <v>1821</v>
      </c>
      <c r="B1822" s="5" t="s">
        <v>15225</v>
      </c>
      <c r="C1822" s="6" t="s">
        <v>17031</v>
      </c>
      <c r="D1822" s="6" t="s">
        <v>30709</v>
      </c>
    </row>
    <row r="1823" spans="1:4" ht="24">
      <c r="A1823" s="3" t="s">
        <v>1822</v>
      </c>
      <c r="B1823" s="5" t="s">
        <v>15225</v>
      </c>
      <c r="C1823" s="6" t="s">
        <v>17032</v>
      </c>
      <c r="D1823" s="6" t="s">
        <v>30709</v>
      </c>
    </row>
    <row r="1824" spans="1:4" ht="24">
      <c r="A1824" s="3" t="s">
        <v>1823</v>
      </c>
      <c r="B1824" s="5" t="s">
        <v>15225</v>
      </c>
      <c r="C1824" s="6" t="s">
        <v>17033</v>
      </c>
      <c r="D1824" s="6" t="s">
        <v>30711</v>
      </c>
    </row>
    <row r="1825" spans="1:4" ht="24">
      <c r="A1825" s="3" t="s">
        <v>1824</v>
      </c>
      <c r="B1825" s="5" t="s">
        <v>15225</v>
      </c>
      <c r="C1825" s="6" t="s">
        <v>17034</v>
      </c>
      <c r="D1825" s="6" t="s">
        <v>30711</v>
      </c>
    </row>
    <row r="1826" spans="1:4" ht="24">
      <c r="A1826" s="3" t="s">
        <v>1825</v>
      </c>
      <c r="B1826" s="5" t="s">
        <v>15225</v>
      </c>
      <c r="C1826" s="6" t="s">
        <v>17035</v>
      </c>
      <c r="D1826" s="6" t="s">
        <v>30711</v>
      </c>
    </row>
    <row r="1827" spans="1:4" ht="24">
      <c r="A1827" s="3" t="s">
        <v>1826</v>
      </c>
      <c r="B1827" s="5" t="s">
        <v>15225</v>
      </c>
      <c r="C1827" s="6" t="s">
        <v>17036</v>
      </c>
      <c r="D1827" s="6" t="s">
        <v>30712</v>
      </c>
    </row>
    <row r="1828" spans="1:4" ht="24">
      <c r="A1828" s="3" t="s">
        <v>1827</v>
      </c>
      <c r="B1828" s="5" t="s">
        <v>15225</v>
      </c>
      <c r="C1828" s="6" t="s">
        <v>17037</v>
      </c>
      <c r="D1828" s="6" t="s">
        <v>30713</v>
      </c>
    </row>
    <row r="1829" spans="1:4" ht="24">
      <c r="A1829" s="3" t="s">
        <v>1828</v>
      </c>
      <c r="B1829" s="5" t="s">
        <v>15225</v>
      </c>
      <c r="C1829" s="6" t="s">
        <v>17038</v>
      </c>
      <c r="D1829" s="6" t="s">
        <v>30713</v>
      </c>
    </row>
    <row r="1830" spans="1:4" ht="24">
      <c r="A1830" s="3" t="s">
        <v>1829</v>
      </c>
      <c r="B1830" s="5" t="s">
        <v>15225</v>
      </c>
      <c r="C1830" s="6" t="s">
        <v>17039</v>
      </c>
      <c r="D1830" s="6" t="s">
        <v>30346</v>
      </c>
    </row>
    <row r="1831" spans="1:4" ht="24">
      <c r="A1831" s="3" t="s">
        <v>1830</v>
      </c>
      <c r="B1831" s="5" t="s">
        <v>15225</v>
      </c>
      <c r="C1831" s="6" t="s">
        <v>17040</v>
      </c>
      <c r="D1831" s="6" t="s">
        <v>30346</v>
      </c>
    </row>
    <row r="1832" spans="1:4" ht="24">
      <c r="A1832" s="3" t="s">
        <v>1831</v>
      </c>
      <c r="B1832" s="5" t="s">
        <v>15225</v>
      </c>
      <c r="C1832" s="6" t="s">
        <v>17041</v>
      </c>
      <c r="D1832" s="6" t="s">
        <v>30346</v>
      </c>
    </row>
    <row r="1833" spans="1:4" ht="24">
      <c r="A1833" s="3" t="s">
        <v>1832</v>
      </c>
      <c r="B1833" s="5" t="s">
        <v>15225</v>
      </c>
      <c r="C1833" s="6" t="s">
        <v>17042</v>
      </c>
      <c r="D1833" s="6" t="s">
        <v>30346</v>
      </c>
    </row>
    <row r="1834" spans="1:4" ht="24">
      <c r="A1834" s="3" t="s">
        <v>1833</v>
      </c>
      <c r="B1834" s="5" t="s">
        <v>15225</v>
      </c>
      <c r="C1834" s="6" t="s">
        <v>17043</v>
      </c>
      <c r="D1834" s="6" t="s">
        <v>30346</v>
      </c>
    </row>
    <row r="1835" spans="1:4" ht="24">
      <c r="A1835" s="3" t="s">
        <v>1834</v>
      </c>
      <c r="B1835" s="5" t="s">
        <v>15225</v>
      </c>
      <c r="C1835" s="6" t="s">
        <v>17044</v>
      </c>
      <c r="D1835" s="6" t="s">
        <v>30411</v>
      </c>
    </row>
    <row r="1836" spans="1:4" ht="24">
      <c r="A1836" s="3" t="s">
        <v>1835</v>
      </c>
      <c r="B1836" s="5" t="s">
        <v>15225</v>
      </c>
      <c r="C1836" s="6" t="s">
        <v>17045</v>
      </c>
      <c r="D1836" s="6" t="s">
        <v>30411</v>
      </c>
    </row>
    <row r="1837" spans="1:4" ht="24">
      <c r="A1837" s="3" t="s">
        <v>1836</v>
      </c>
      <c r="B1837" s="5" t="s">
        <v>15225</v>
      </c>
      <c r="C1837" s="6" t="s">
        <v>17046</v>
      </c>
      <c r="D1837" s="6" t="s">
        <v>30411</v>
      </c>
    </row>
    <row r="1838" spans="1:4" ht="24">
      <c r="A1838" s="3" t="s">
        <v>1837</v>
      </c>
      <c r="B1838" s="5" t="s">
        <v>15225</v>
      </c>
      <c r="C1838" s="6" t="s">
        <v>17047</v>
      </c>
      <c r="D1838" s="6" t="s">
        <v>30411</v>
      </c>
    </row>
    <row r="1839" spans="1:4" ht="24">
      <c r="A1839" s="3" t="s">
        <v>1838</v>
      </c>
      <c r="B1839" s="5" t="s">
        <v>15225</v>
      </c>
      <c r="C1839" s="6" t="s">
        <v>17048</v>
      </c>
      <c r="D1839" s="6" t="s">
        <v>30714</v>
      </c>
    </row>
    <row r="1840" spans="1:4" ht="24">
      <c r="A1840" s="3" t="s">
        <v>1839</v>
      </c>
      <c r="B1840" s="5" t="s">
        <v>15225</v>
      </c>
      <c r="C1840" s="6" t="s">
        <v>17049</v>
      </c>
      <c r="D1840" s="6" t="s">
        <v>30714</v>
      </c>
    </row>
    <row r="1841" spans="1:4" ht="24">
      <c r="A1841" s="3" t="s">
        <v>1840</v>
      </c>
      <c r="B1841" s="5" t="s">
        <v>15225</v>
      </c>
      <c r="C1841" s="6" t="s">
        <v>17050</v>
      </c>
      <c r="D1841" s="6" t="s">
        <v>30714</v>
      </c>
    </row>
    <row r="1842" spans="1:4" ht="24">
      <c r="A1842" s="3" t="s">
        <v>1841</v>
      </c>
      <c r="B1842" s="5" t="s">
        <v>15225</v>
      </c>
      <c r="C1842" s="6" t="s">
        <v>17051</v>
      </c>
      <c r="D1842" s="6" t="s">
        <v>30715</v>
      </c>
    </row>
    <row r="1843" spans="1:4" ht="24">
      <c r="A1843" s="3" t="s">
        <v>1842</v>
      </c>
      <c r="B1843" s="5" t="s">
        <v>15225</v>
      </c>
      <c r="C1843" s="6" t="s">
        <v>17052</v>
      </c>
      <c r="D1843" s="6" t="s">
        <v>30714</v>
      </c>
    </row>
    <row r="1844" spans="1:4" ht="24">
      <c r="A1844" s="3" t="s">
        <v>1843</v>
      </c>
      <c r="B1844" s="5" t="s">
        <v>15225</v>
      </c>
      <c r="C1844" s="6" t="s">
        <v>17053</v>
      </c>
      <c r="D1844" s="6" t="s">
        <v>30346</v>
      </c>
    </row>
    <row r="1845" spans="1:4" ht="24">
      <c r="A1845" s="3" t="s">
        <v>1844</v>
      </c>
      <c r="B1845" s="5" t="s">
        <v>15225</v>
      </c>
      <c r="C1845" s="6" t="s">
        <v>17054</v>
      </c>
      <c r="D1845" s="6" t="s">
        <v>30622</v>
      </c>
    </row>
    <row r="1846" spans="1:4" ht="24">
      <c r="A1846" s="3" t="s">
        <v>1845</v>
      </c>
      <c r="B1846" s="5" t="s">
        <v>15225</v>
      </c>
      <c r="C1846" s="6" t="s">
        <v>17055</v>
      </c>
      <c r="D1846" s="6" t="s">
        <v>30716</v>
      </c>
    </row>
    <row r="1847" spans="1:4" ht="24">
      <c r="A1847" s="3" t="s">
        <v>1846</v>
      </c>
      <c r="B1847" s="5" t="s">
        <v>15225</v>
      </c>
      <c r="C1847" s="6" t="s">
        <v>17056</v>
      </c>
      <c r="D1847" s="6" t="s">
        <v>30717</v>
      </c>
    </row>
    <row r="1848" spans="1:4" ht="24">
      <c r="A1848" s="3" t="s">
        <v>1847</v>
      </c>
      <c r="B1848" s="5" t="s">
        <v>15225</v>
      </c>
      <c r="C1848" s="6" t="s">
        <v>17057</v>
      </c>
      <c r="D1848" s="6" t="s">
        <v>30718</v>
      </c>
    </row>
    <row r="1849" spans="1:4" ht="24">
      <c r="A1849" s="3" t="s">
        <v>1848</v>
      </c>
      <c r="B1849" s="5" t="s">
        <v>15225</v>
      </c>
      <c r="C1849" s="6" t="s">
        <v>17058</v>
      </c>
      <c r="D1849" s="6" t="s">
        <v>30535</v>
      </c>
    </row>
    <row r="1850" spans="1:4">
      <c r="A1850" s="2" t="s">
        <v>1849</v>
      </c>
      <c r="B1850" s="5" t="s">
        <v>15223</v>
      </c>
      <c r="C1850" s="6" t="s">
        <v>17059</v>
      </c>
      <c r="D1850" s="6" t="s">
        <v>30346</v>
      </c>
    </row>
    <row r="1851" spans="1:4" ht="24">
      <c r="A1851" s="3" t="s">
        <v>1850</v>
      </c>
      <c r="B1851" s="5" t="s">
        <v>15225</v>
      </c>
      <c r="C1851" s="6" t="s">
        <v>17060</v>
      </c>
      <c r="D1851" s="6" t="s">
        <v>30719</v>
      </c>
    </row>
    <row r="1852" spans="1:4" ht="24">
      <c r="A1852" s="3" t="s">
        <v>1851</v>
      </c>
      <c r="B1852" s="5" t="s">
        <v>15225</v>
      </c>
      <c r="C1852" s="6" t="s">
        <v>17061</v>
      </c>
      <c r="D1852" s="6" t="s">
        <v>30577</v>
      </c>
    </row>
    <row r="1853" spans="1:4" ht="24">
      <c r="A1853" s="3" t="s">
        <v>1852</v>
      </c>
      <c r="B1853" s="5" t="s">
        <v>15225</v>
      </c>
      <c r="C1853" s="6" t="s">
        <v>17062</v>
      </c>
      <c r="D1853" s="6" t="s">
        <v>30399</v>
      </c>
    </row>
    <row r="1854" spans="1:4">
      <c r="A1854" s="2" t="s">
        <v>1853</v>
      </c>
      <c r="B1854" s="5" t="s">
        <v>15223</v>
      </c>
      <c r="C1854" s="6" t="s">
        <v>17063</v>
      </c>
      <c r="D1854" s="6" t="s">
        <v>30346</v>
      </c>
    </row>
    <row r="1855" spans="1:4" ht="24">
      <c r="A1855" s="3" t="s">
        <v>1854</v>
      </c>
      <c r="B1855" s="5" t="s">
        <v>15225</v>
      </c>
      <c r="C1855" s="6" t="s">
        <v>17064</v>
      </c>
      <c r="D1855" s="6" t="s">
        <v>30401</v>
      </c>
    </row>
    <row r="1856" spans="1:4">
      <c r="A1856" s="2" t="s">
        <v>1855</v>
      </c>
      <c r="B1856" s="5" t="s">
        <v>15223</v>
      </c>
      <c r="C1856" s="6" t="s">
        <v>17065</v>
      </c>
      <c r="D1856" s="6" t="s">
        <v>30346</v>
      </c>
    </row>
    <row r="1857" spans="1:4" ht="24">
      <c r="A1857" s="3" t="s">
        <v>1856</v>
      </c>
      <c r="B1857" s="5" t="s">
        <v>15225</v>
      </c>
      <c r="C1857" s="6" t="s">
        <v>17066</v>
      </c>
      <c r="D1857" s="6" t="s">
        <v>30401</v>
      </c>
    </row>
    <row r="1858" spans="1:4" ht="24">
      <c r="A1858" s="3" t="s">
        <v>1857</v>
      </c>
      <c r="B1858" s="5" t="s">
        <v>15225</v>
      </c>
      <c r="C1858" s="6" t="s">
        <v>17067</v>
      </c>
      <c r="D1858" s="6" t="s">
        <v>30720</v>
      </c>
    </row>
    <row r="1859" spans="1:4" ht="24">
      <c r="A1859" s="3" t="s">
        <v>1858</v>
      </c>
      <c r="B1859" s="5" t="s">
        <v>15225</v>
      </c>
      <c r="C1859" s="6" t="s">
        <v>17068</v>
      </c>
      <c r="D1859" s="6" t="s">
        <v>30346</v>
      </c>
    </row>
    <row r="1860" spans="1:4" ht="24">
      <c r="A1860" s="3" t="s">
        <v>1859</v>
      </c>
      <c r="B1860" s="5" t="s">
        <v>15225</v>
      </c>
      <c r="C1860" s="6" t="s">
        <v>17069</v>
      </c>
      <c r="D1860" s="6" t="s">
        <v>30346</v>
      </c>
    </row>
    <row r="1861" spans="1:4" ht="24">
      <c r="A1861" s="3" t="s">
        <v>1860</v>
      </c>
      <c r="B1861" s="5" t="s">
        <v>15225</v>
      </c>
      <c r="C1861" s="6" t="s">
        <v>17070</v>
      </c>
      <c r="D1861" s="6" t="s">
        <v>30721</v>
      </c>
    </row>
    <row r="1862" spans="1:4" ht="24">
      <c r="A1862" s="3" t="s">
        <v>1861</v>
      </c>
      <c r="B1862" s="5" t="s">
        <v>15225</v>
      </c>
      <c r="C1862" s="6" t="s">
        <v>17071</v>
      </c>
      <c r="D1862" s="6" t="s">
        <v>30722</v>
      </c>
    </row>
    <row r="1863" spans="1:4">
      <c r="A1863" s="2" t="s">
        <v>1862</v>
      </c>
      <c r="B1863" s="5" t="s">
        <v>15223</v>
      </c>
      <c r="C1863" s="6" t="s">
        <v>17072</v>
      </c>
      <c r="D1863" s="6" t="s">
        <v>30346</v>
      </c>
    </row>
    <row r="1864" spans="1:4">
      <c r="A1864" s="2" t="s">
        <v>1863</v>
      </c>
      <c r="B1864" s="5" t="s">
        <v>15223</v>
      </c>
      <c r="C1864" s="6" t="s">
        <v>17073</v>
      </c>
      <c r="D1864" s="6" t="s">
        <v>30346</v>
      </c>
    </row>
    <row r="1865" spans="1:4" ht="24">
      <c r="A1865" s="3" t="s">
        <v>1864</v>
      </c>
      <c r="B1865" s="5" t="s">
        <v>15225</v>
      </c>
      <c r="C1865" s="6" t="s">
        <v>17074</v>
      </c>
      <c r="D1865" s="6" t="s">
        <v>30416</v>
      </c>
    </row>
    <row r="1866" spans="1:4" ht="24">
      <c r="A1866" s="3" t="s">
        <v>1865</v>
      </c>
      <c r="B1866" s="5" t="s">
        <v>15225</v>
      </c>
      <c r="C1866" s="6" t="s">
        <v>17075</v>
      </c>
      <c r="D1866" s="6" t="s">
        <v>30723</v>
      </c>
    </row>
    <row r="1867" spans="1:4" ht="24">
      <c r="A1867" s="3" t="s">
        <v>1866</v>
      </c>
      <c r="B1867" s="5" t="s">
        <v>15225</v>
      </c>
      <c r="C1867" s="6" t="s">
        <v>17076</v>
      </c>
      <c r="D1867" s="6" t="s">
        <v>30346</v>
      </c>
    </row>
    <row r="1868" spans="1:4" ht="24">
      <c r="A1868" s="3" t="s">
        <v>1867</v>
      </c>
      <c r="B1868" s="5" t="s">
        <v>15225</v>
      </c>
      <c r="C1868" s="6" t="s">
        <v>17077</v>
      </c>
      <c r="D1868" s="6" t="s">
        <v>30724</v>
      </c>
    </row>
    <row r="1869" spans="1:4" ht="24">
      <c r="A1869" s="3" t="s">
        <v>1868</v>
      </c>
      <c r="B1869" s="5" t="s">
        <v>15225</v>
      </c>
      <c r="C1869" s="6" t="s">
        <v>17078</v>
      </c>
      <c r="D1869" s="6" t="s">
        <v>30724</v>
      </c>
    </row>
    <row r="1870" spans="1:4" ht="24">
      <c r="A1870" s="3" t="s">
        <v>1869</v>
      </c>
      <c r="B1870" s="5" t="s">
        <v>15225</v>
      </c>
      <c r="C1870" s="6" t="s">
        <v>17079</v>
      </c>
      <c r="D1870" s="6" t="s">
        <v>30724</v>
      </c>
    </row>
    <row r="1871" spans="1:4">
      <c r="A1871" s="2" t="s">
        <v>1870</v>
      </c>
      <c r="B1871" s="5" t="s">
        <v>15223</v>
      </c>
      <c r="C1871" s="6" t="s">
        <v>17080</v>
      </c>
      <c r="D1871" s="6" t="s">
        <v>30346</v>
      </c>
    </row>
    <row r="1872" spans="1:4" ht="24">
      <c r="A1872" s="3" t="s">
        <v>1871</v>
      </c>
      <c r="B1872" s="5" t="s">
        <v>15225</v>
      </c>
      <c r="C1872" s="6" t="s">
        <v>17081</v>
      </c>
      <c r="D1872" s="6" t="s">
        <v>30725</v>
      </c>
    </row>
    <row r="1873" spans="1:4" ht="24">
      <c r="A1873" s="3" t="s">
        <v>1872</v>
      </c>
      <c r="B1873" s="5" t="s">
        <v>15225</v>
      </c>
      <c r="C1873" s="6" t="s">
        <v>17082</v>
      </c>
      <c r="D1873" s="6" t="s">
        <v>30351</v>
      </c>
    </row>
    <row r="1874" spans="1:4" ht="24">
      <c r="A1874" s="3" t="s">
        <v>1873</v>
      </c>
      <c r="B1874" s="5" t="s">
        <v>15225</v>
      </c>
      <c r="C1874" s="6" t="s">
        <v>17083</v>
      </c>
      <c r="D1874" s="6" t="s">
        <v>30346</v>
      </c>
    </row>
    <row r="1875" spans="1:4" ht="24">
      <c r="A1875" s="3" t="s">
        <v>1874</v>
      </c>
      <c r="B1875" s="5" t="s">
        <v>15225</v>
      </c>
      <c r="C1875" s="6" t="s">
        <v>17084</v>
      </c>
      <c r="D1875" s="6" t="s">
        <v>30346</v>
      </c>
    </row>
    <row r="1876" spans="1:4" ht="24">
      <c r="A1876" s="3" t="s">
        <v>1875</v>
      </c>
      <c r="B1876" s="5" t="s">
        <v>15225</v>
      </c>
      <c r="C1876" s="6" t="s">
        <v>17085</v>
      </c>
      <c r="D1876" s="6" t="s">
        <v>30726</v>
      </c>
    </row>
    <row r="1877" spans="1:4" ht="24">
      <c r="A1877" s="3" t="s">
        <v>1876</v>
      </c>
      <c r="B1877" s="5" t="s">
        <v>15225</v>
      </c>
      <c r="C1877" s="6" t="s">
        <v>17086</v>
      </c>
      <c r="D1877" s="6" t="s">
        <v>30726</v>
      </c>
    </row>
    <row r="1878" spans="1:4" ht="24">
      <c r="A1878" s="3" t="s">
        <v>1877</v>
      </c>
      <c r="B1878" s="5" t="s">
        <v>15225</v>
      </c>
      <c r="C1878" s="6" t="s">
        <v>17087</v>
      </c>
      <c r="D1878" s="6" t="s">
        <v>30726</v>
      </c>
    </row>
    <row r="1879" spans="1:4" ht="24">
      <c r="A1879" s="3" t="s">
        <v>1878</v>
      </c>
      <c r="B1879" s="5" t="s">
        <v>15225</v>
      </c>
      <c r="C1879" s="6" t="s">
        <v>17088</v>
      </c>
      <c r="D1879" s="6" t="s">
        <v>30346</v>
      </c>
    </row>
    <row r="1880" spans="1:4" ht="24">
      <c r="A1880" s="3" t="s">
        <v>1879</v>
      </c>
      <c r="B1880" s="5" t="s">
        <v>15225</v>
      </c>
      <c r="C1880" s="6" t="s">
        <v>17089</v>
      </c>
      <c r="D1880" s="6" t="s">
        <v>30346</v>
      </c>
    </row>
    <row r="1881" spans="1:4" ht="24">
      <c r="A1881" s="3" t="s">
        <v>1880</v>
      </c>
      <c r="B1881" s="5" t="s">
        <v>15225</v>
      </c>
      <c r="C1881" s="6" t="s">
        <v>17090</v>
      </c>
      <c r="D1881" s="6" t="s">
        <v>30727</v>
      </c>
    </row>
    <row r="1882" spans="1:4" ht="24">
      <c r="A1882" s="3" t="s">
        <v>1881</v>
      </c>
      <c r="B1882" s="5" t="s">
        <v>15225</v>
      </c>
      <c r="C1882" s="6" t="s">
        <v>17091</v>
      </c>
      <c r="D1882" s="6" t="s">
        <v>30346</v>
      </c>
    </row>
    <row r="1883" spans="1:4" ht="24">
      <c r="A1883" s="3" t="s">
        <v>1882</v>
      </c>
      <c r="B1883" s="5" t="s">
        <v>15225</v>
      </c>
      <c r="C1883" s="6" t="s">
        <v>17092</v>
      </c>
      <c r="D1883" s="6" t="s">
        <v>30346</v>
      </c>
    </row>
    <row r="1884" spans="1:4" ht="24">
      <c r="A1884" s="3" t="s">
        <v>1883</v>
      </c>
      <c r="B1884" s="5" t="s">
        <v>15225</v>
      </c>
      <c r="C1884" s="6" t="s">
        <v>17093</v>
      </c>
      <c r="D1884" s="6" t="s">
        <v>30346</v>
      </c>
    </row>
    <row r="1885" spans="1:4" ht="24">
      <c r="A1885" s="3" t="s">
        <v>1884</v>
      </c>
      <c r="B1885" s="5" t="s">
        <v>15225</v>
      </c>
      <c r="C1885" s="6" t="s">
        <v>17094</v>
      </c>
      <c r="D1885" s="6" t="s">
        <v>30578</v>
      </c>
    </row>
    <row r="1886" spans="1:4" ht="24">
      <c r="A1886" s="3" t="s">
        <v>1885</v>
      </c>
      <c r="B1886" s="5" t="s">
        <v>15225</v>
      </c>
      <c r="C1886" s="6" t="s">
        <v>17095</v>
      </c>
      <c r="D1886" s="6" t="s">
        <v>30725</v>
      </c>
    </row>
    <row r="1887" spans="1:4" ht="24">
      <c r="A1887" s="3" t="s">
        <v>1886</v>
      </c>
      <c r="B1887" s="5" t="s">
        <v>15225</v>
      </c>
      <c r="C1887" s="6" t="s">
        <v>17096</v>
      </c>
      <c r="D1887" s="6" t="s">
        <v>30563</v>
      </c>
    </row>
    <row r="1888" spans="1:4" ht="24">
      <c r="A1888" s="3" t="s">
        <v>1887</v>
      </c>
      <c r="B1888" s="5" t="s">
        <v>15225</v>
      </c>
      <c r="C1888" s="6" t="s">
        <v>17097</v>
      </c>
      <c r="D1888" s="6" t="s">
        <v>30580</v>
      </c>
    </row>
    <row r="1889" spans="1:4" ht="24">
      <c r="A1889" s="3" t="s">
        <v>1888</v>
      </c>
      <c r="B1889" s="5" t="s">
        <v>15225</v>
      </c>
      <c r="C1889" s="6" t="s">
        <v>17098</v>
      </c>
      <c r="D1889" s="6" t="s">
        <v>30563</v>
      </c>
    </row>
    <row r="1890" spans="1:4" ht="24">
      <c r="A1890" s="3" t="s">
        <v>1889</v>
      </c>
      <c r="B1890" s="5" t="s">
        <v>15225</v>
      </c>
      <c r="C1890" s="6" t="s">
        <v>17099</v>
      </c>
      <c r="D1890" s="6" t="s">
        <v>30728</v>
      </c>
    </row>
    <row r="1891" spans="1:4" ht="24">
      <c r="A1891" s="3" t="s">
        <v>1890</v>
      </c>
      <c r="B1891" s="5" t="s">
        <v>15225</v>
      </c>
      <c r="C1891" s="6" t="s">
        <v>17100</v>
      </c>
      <c r="D1891" s="6" t="s">
        <v>30563</v>
      </c>
    </row>
    <row r="1892" spans="1:4">
      <c r="A1892" s="2" t="s">
        <v>1891</v>
      </c>
      <c r="B1892" s="5" t="s">
        <v>15223</v>
      </c>
      <c r="C1892" s="6" t="s">
        <v>17101</v>
      </c>
      <c r="D1892" s="6" t="s">
        <v>30346</v>
      </c>
    </row>
    <row r="1893" spans="1:4" ht="24">
      <c r="A1893" s="3" t="s">
        <v>1892</v>
      </c>
      <c r="B1893" s="5" t="s">
        <v>15225</v>
      </c>
      <c r="C1893" s="6" t="s">
        <v>17102</v>
      </c>
      <c r="D1893" s="6" t="s">
        <v>30563</v>
      </c>
    </row>
    <row r="1894" spans="1:4">
      <c r="A1894" s="2" t="s">
        <v>1893</v>
      </c>
      <c r="B1894" s="5" t="s">
        <v>15223</v>
      </c>
      <c r="C1894" s="6" t="s">
        <v>17103</v>
      </c>
      <c r="D1894" s="6" t="s">
        <v>30346</v>
      </c>
    </row>
    <row r="1895" spans="1:4" ht="24">
      <c r="A1895" s="3" t="s">
        <v>1894</v>
      </c>
      <c r="B1895" s="5" t="s">
        <v>15225</v>
      </c>
      <c r="C1895" s="6" t="s">
        <v>17104</v>
      </c>
      <c r="D1895" s="6" t="s">
        <v>30396</v>
      </c>
    </row>
    <row r="1896" spans="1:4">
      <c r="A1896" s="2" t="s">
        <v>1895</v>
      </c>
      <c r="B1896" s="5" t="s">
        <v>15223</v>
      </c>
      <c r="C1896" s="6" t="s">
        <v>17104</v>
      </c>
      <c r="D1896" s="6" t="s">
        <v>30346</v>
      </c>
    </row>
    <row r="1897" spans="1:4" ht="24">
      <c r="A1897" s="3" t="s">
        <v>1896</v>
      </c>
      <c r="B1897" s="5" t="s">
        <v>15225</v>
      </c>
      <c r="C1897" s="6" t="s">
        <v>17105</v>
      </c>
      <c r="D1897" s="6" t="s">
        <v>30729</v>
      </c>
    </row>
    <row r="1898" spans="1:4" ht="24">
      <c r="A1898" s="3" t="s">
        <v>1897</v>
      </c>
      <c r="B1898" s="5" t="s">
        <v>15225</v>
      </c>
      <c r="C1898" s="6" t="s">
        <v>17106</v>
      </c>
      <c r="D1898" s="6" t="s">
        <v>30370</v>
      </c>
    </row>
    <row r="1899" spans="1:4" ht="24">
      <c r="A1899" s="3" t="s">
        <v>1898</v>
      </c>
      <c r="B1899" s="5" t="s">
        <v>15225</v>
      </c>
      <c r="C1899" s="6" t="s">
        <v>17107</v>
      </c>
      <c r="D1899" s="6" t="s">
        <v>30730</v>
      </c>
    </row>
    <row r="1900" spans="1:4" ht="24">
      <c r="A1900" s="3" t="s">
        <v>1899</v>
      </c>
      <c r="B1900" s="5" t="s">
        <v>15225</v>
      </c>
      <c r="C1900" s="6" t="s">
        <v>17108</v>
      </c>
      <c r="D1900" s="6" t="s">
        <v>30409</v>
      </c>
    </row>
    <row r="1901" spans="1:4" ht="24">
      <c r="A1901" s="3" t="s">
        <v>1900</v>
      </c>
      <c r="B1901" s="5" t="s">
        <v>15225</v>
      </c>
      <c r="C1901" s="6" t="s">
        <v>17109</v>
      </c>
      <c r="D1901" s="6" t="s">
        <v>30731</v>
      </c>
    </row>
    <row r="1902" spans="1:4">
      <c r="A1902" s="2" t="s">
        <v>1901</v>
      </c>
      <c r="B1902" s="5" t="s">
        <v>15223</v>
      </c>
      <c r="C1902" s="6" t="s">
        <v>17110</v>
      </c>
      <c r="D1902" s="6" t="s">
        <v>30346</v>
      </c>
    </row>
    <row r="1903" spans="1:4" ht="24">
      <c r="A1903" s="3" t="s">
        <v>1902</v>
      </c>
      <c r="B1903" s="5" t="s">
        <v>15225</v>
      </c>
      <c r="C1903" s="6" t="s">
        <v>17111</v>
      </c>
      <c r="D1903" s="6" t="s">
        <v>30346</v>
      </c>
    </row>
    <row r="1904" spans="1:4" ht="24">
      <c r="A1904" s="3" t="s">
        <v>1903</v>
      </c>
      <c r="B1904" s="5" t="s">
        <v>15225</v>
      </c>
      <c r="C1904" s="6" t="s">
        <v>17112</v>
      </c>
      <c r="D1904" s="6" t="s">
        <v>30346</v>
      </c>
    </row>
    <row r="1905" spans="1:4" ht="24">
      <c r="A1905" s="3" t="s">
        <v>1904</v>
      </c>
      <c r="B1905" s="5" t="s">
        <v>15225</v>
      </c>
      <c r="C1905" s="6" t="s">
        <v>17113</v>
      </c>
      <c r="D1905" s="6" t="s">
        <v>30346</v>
      </c>
    </row>
    <row r="1906" spans="1:4" ht="24">
      <c r="A1906" s="3" t="s">
        <v>1905</v>
      </c>
      <c r="B1906" s="5" t="s">
        <v>15225</v>
      </c>
      <c r="C1906" s="6" t="s">
        <v>17114</v>
      </c>
      <c r="D1906" s="6" t="s">
        <v>30346</v>
      </c>
    </row>
    <row r="1907" spans="1:4" ht="24">
      <c r="A1907" s="3" t="s">
        <v>1906</v>
      </c>
      <c r="B1907" s="5" t="s">
        <v>15225</v>
      </c>
      <c r="C1907" s="6" t="s">
        <v>17115</v>
      </c>
      <c r="D1907" s="6" t="s">
        <v>30346</v>
      </c>
    </row>
    <row r="1908" spans="1:4" ht="24">
      <c r="A1908" s="3" t="s">
        <v>1907</v>
      </c>
      <c r="B1908" s="5" t="s">
        <v>15225</v>
      </c>
      <c r="C1908" s="6" t="s">
        <v>17116</v>
      </c>
      <c r="D1908" s="6" t="s">
        <v>30346</v>
      </c>
    </row>
    <row r="1909" spans="1:4" ht="24">
      <c r="A1909" s="3" t="s">
        <v>1908</v>
      </c>
      <c r="B1909" s="5" t="s">
        <v>15225</v>
      </c>
      <c r="C1909" s="6" t="s">
        <v>17117</v>
      </c>
      <c r="D1909" s="6" t="s">
        <v>30732</v>
      </c>
    </row>
    <row r="1910" spans="1:4" ht="24">
      <c r="A1910" s="3" t="s">
        <v>1909</v>
      </c>
      <c r="B1910" s="5" t="s">
        <v>15225</v>
      </c>
      <c r="C1910" s="6" t="s">
        <v>17118</v>
      </c>
      <c r="D1910" s="6" t="s">
        <v>30346</v>
      </c>
    </row>
    <row r="1911" spans="1:4" ht="24">
      <c r="A1911" s="3" t="s">
        <v>1910</v>
      </c>
      <c r="B1911" s="5" t="s">
        <v>15225</v>
      </c>
      <c r="C1911" s="6" t="s">
        <v>17118</v>
      </c>
      <c r="D1911" s="6" t="s">
        <v>30346</v>
      </c>
    </row>
    <row r="1912" spans="1:4" ht="24">
      <c r="A1912" s="3" t="s">
        <v>1911</v>
      </c>
      <c r="B1912" s="5" t="s">
        <v>15225</v>
      </c>
      <c r="C1912" s="6" t="s">
        <v>17119</v>
      </c>
      <c r="D1912" s="6" t="s">
        <v>30396</v>
      </c>
    </row>
    <row r="1913" spans="1:4" ht="24">
      <c r="A1913" s="3" t="s">
        <v>1912</v>
      </c>
      <c r="B1913" s="5" t="s">
        <v>15225</v>
      </c>
      <c r="C1913" s="6" t="s">
        <v>17120</v>
      </c>
      <c r="D1913" s="6" t="s">
        <v>30346</v>
      </c>
    </row>
    <row r="1914" spans="1:4" ht="24">
      <c r="A1914" s="3" t="s">
        <v>1913</v>
      </c>
      <c r="B1914" s="5" t="s">
        <v>15225</v>
      </c>
      <c r="C1914" s="6" t="s">
        <v>17121</v>
      </c>
      <c r="D1914" s="6" t="s">
        <v>30346</v>
      </c>
    </row>
    <row r="1915" spans="1:4" ht="24">
      <c r="A1915" s="3" t="s">
        <v>1914</v>
      </c>
      <c r="B1915" s="5" t="s">
        <v>15225</v>
      </c>
      <c r="C1915" s="6" t="s">
        <v>17122</v>
      </c>
      <c r="D1915" s="6" t="s">
        <v>30346</v>
      </c>
    </row>
    <row r="1916" spans="1:4" ht="24">
      <c r="A1916" s="3" t="s">
        <v>1915</v>
      </c>
      <c r="B1916" s="5" t="s">
        <v>15225</v>
      </c>
      <c r="C1916" s="6" t="s">
        <v>17123</v>
      </c>
      <c r="D1916" s="6" t="s">
        <v>30346</v>
      </c>
    </row>
    <row r="1917" spans="1:4" ht="24">
      <c r="A1917" s="3" t="s">
        <v>1916</v>
      </c>
      <c r="B1917" s="5" t="s">
        <v>15225</v>
      </c>
      <c r="C1917" s="6" t="s">
        <v>17124</v>
      </c>
      <c r="D1917" s="6" t="s">
        <v>30346</v>
      </c>
    </row>
    <row r="1918" spans="1:4" ht="24">
      <c r="A1918" s="3" t="s">
        <v>1917</v>
      </c>
      <c r="B1918" s="5" t="s">
        <v>15225</v>
      </c>
      <c r="C1918" s="6" t="s">
        <v>17125</v>
      </c>
      <c r="D1918" s="6" t="s">
        <v>30346</v>
      </c>
    </row>
    <row r="1919" spans="1:4" ht="24">
      <c r="A1919" s="3" t="s">
        <v>1918</v>
      </c>
      <c r="B1919" s="5" t="s">
        <v>15225</v>
      </c>
      <c r="C1919" s="6" t="s">
        <v>17126</v>
      </c>
      <c r="D1919" s="6" t="s">
        <v>30346</v>
      </c>
    </row>
    <row r="1920" spans="1:4" ht="24">
      <c r="A1920" s="3" t="s">
        <v>1919</v>
      </c>
      <c r="B1920" s="5" t="s">
        <v>15225</v>
      </c>
      <c r="C1920" s="6" t="s">
        <v>17127</v>
      </c>
      <c r="D1920" s="6" t="s">
        <v>30346</v>
      </c>
    </row>
    <row r="1921" spans="1:4" ht="24">
      <c r="A1921" s="3" t="s">
        <v>1920</v>
      </c>
      <c r="B1921" s="5" t="s">
        <v>15225</v>
      </c>
      <c r="C1921" s="6" t="s">
        <v>17128</v>
      </c>
      <c r="D1921" s="6" t="s">
        <v>30346</v>
      </c>
    </row>
    <row r="1922" spans="1:4" ht="24">
      <c r="A1922" s="3" t="s">
        <v>1921</v>
      </c>
      <c r="B1922" s="5" t="s">
        <v>15225</v>
      </c>
      <c r="C1922" s="6" t="s">
        <v>17129</v>
      </c>
      <c r="D1922" s="6" t="s">
        <v>30346</v>
      </c>
    </row>
    <row r="1923" spans="1:4" ht="24">
      <c r="A1923" s="3" t="s">
        <v>1922</v>
      </c>
      <c r="B1923" s="5" t="s">
        <v>15225</v>
      </c>
      <c r="C1923" s="6" t="s">
        <v>17130</v>
      </c>
      <c r="D1923" s="6" t="s">
        <v>30346</v>
      </c>
    </row>
    <row r="1924" spans="1:4" ht="24">
      <c r="A1924" s="3" t="s">
        <v>1923</v>
      </c>
      <c r="B1924" s="5" t="s">
        <v>15225</v>
      </c>
      <c r="C1924" s="6" t="s">
        <v>17131</v>
      </c>
      <c r="D1924" s="6" t="s">
        <v>30346</v>
      </c>
    </row>
    <row r="1925" spans="1:4" ht="24">
      <c r="A1925" s="3" t="s">
        <v>1924</v>
      </c>
      <c r="B1925" s="5" t="s">
        <v>15225</v>
      </c>
      <c r="C1925" s="6" t="s">
        <v>17132</v>
      </c>
      <c r="D1925" s="6" t="s">
        <v>30346</v>
      </c>
    </row>
    <row r="1926" spans="1:4" ht="24">
      <c r="A1926" s="3" t="s">
        <v>1925</v>
      </c>
      <c r="B1926" s="5" t="s">
        <v>15225</v>
      </c>
      <c r="C1926" s="6" t="s">
        <v>17133</v>
      </c>
      <c r="D1926" s="6" t="s">
        <v>30733</v>
      </c>
    </row>
    <row r="1927" spans="1:4" ht="24">
      <c r="A1927" s="3" t="s">
        <v>1926</v>
      </c>
      <c r="B1927" s="5" t="s">
        <v>15225</v>
      </c>
      <c r="C1927" s="6" t="s">
        <v>17134</v>
      </c>
      <c r="D1927" s="6" t="s">
        <v>30391</v>
      </c>
    </row>
    <row r="1928" spans="1:4" ht="24">
      <c r="A1928" s="3" t="s">
        <v>1927</v>
      </c>
      <c r="B1928" s="5" t="s">
        <v>15225</v>
      </c>
      <c r="C1928" s="6" t="s">
        <v>17135</v>
      </c>
      <c r="D1928" s="6" t="s">
        <v>30522</v>
      </c>
    </row>
    <row r="1929" spans="1:4" ht="24">
      <c r="A1929" s="3" t="s">
        <v>1928</v>
      </c>
      <c r="B1929" s="5" t="s">
        <v>15225</v>
      </c>
      <c r="C1929" s="6" t="s">
        <v>17136</v>
      </c>
      <c r="D1929" s="6" t="s">
        <v>30366</v>
      </c>
    </row>
    <row r="1930" spans="1:4" ht="24">
      <c r="A1930" s="3" t="s">
        <v>1929</v>
      </c>
      <c r="B1930" s="5" t="s">
        <v>15225</v>
      </c>
      <c r="C1930" s="6" t="s">
        <v>17137</v>
      </c>
      <c r="D1930" s="6" t="s">
        <v>30734</v>
      </c>
    </row>
    <row r="1931" spans="1:4" ht="24">
      <c r="A1931" s="3" t="s">
        <v>1930</v>
      </c>
      <c r="B1931" s="5" t="s">
        <v>15225</v>
      </c>
      <c r="C1931" s="6" t="s">
        <v>17138</v>
      </c>
      <c r="D1931" s="6" t="s">
        <v>30735</v>
      </c>
    </row>
    <row r="1932" spans="1:4" ht="24">
      <c r="A1932" s="3" t="s">
        <v>1931</v>
      </c>
      <c r="B1932" s="5" t="s">
        <v>15225</v>
      </c>
      <c r="C1932" s="6" t="s">
        <v>17139</v>
      </c>
      <c r="D1932" s="6" t="s">
        <v>30736</v>
      </c>
    </row>
    <row r="1933" spans="1:4" ht="24">
      <c r="A1933" s="3" t="s">
        <v>1932</v>
      </c>
      <c r="B1933" s="5" t="s">
        <v>15225</v>
      </c>
      <c r="C1933" s="6" t="s">
        <v>17140</v>
      </c>
      <c r="D1933" s="6" t="s">
        <v>30460</v>
      </c>
    </row>
    <row r="1934" spans="1:4" ht="24">
      <c r="A1934" s="3" t="s">
        <v>1933</v>
      </c>
      <c r="B1934" s="5" t="s">
        <v>15225</v>
      </c>
      <c r="C1934" s="6" t="s">
        <v>17141</v>
      </c>
      <c r="D1934" s="6" t="s">
        <v>30671</v>
      </c>
    </row>
    <row r="1935" spans="1:4" ht="24">
      <c r="A1935" s="3" t="s">
        <v>1934</v>
      </c>
      <c r="B1935" s="5" t="s">
        <v>15225</v>
      </c>
      <c r="C1935" s="6" t="s">
        <v>17142</v>
      </c>
      <c r="D1935" s="6" t="s">
        <v>30737</v>
      </c>
    </row>
    <row r="1936" spans="1:4">
      <c r="A1936" s="2" t="s">
        <v>1935</v>
      </c>
      <c r="B1936" s="5" t="s">
        <v>15223</v>
      </c>
      <c r="C1936" s="6" t="s">
        <v>17143</v>
      </c>
      <c r="D1936" s="6" t="s">
        <v>30346</v>
      </c>
    </row>
    <row r="1937" spans="1:4" ht="24">
      <c r="A1937" s="3" t="s">
        <v>1936</v>
      </c>
      <c r="B1937" s="5" t="s">
        <v>15225</v>
      </c>
      <c r="C1937" s="6" t="s">
        <v>17144</v>
      </c>
      <c r="D1937" s="6" t="s">
        <v>30737</v>
      </c>
    </row>
    <row r="1938" spans="1:4" ht="24">
      <c r="A1938" s="3" t="s">
        <v>1937</v>
      </c>
      <c r="B1938" s="5" t="s">
        <v>15225</v>
      </c>
      <c r="C1938" s="6" t="s">
        <v>17145</v>
      </c>
      <c r="D1938" s="6" t="s">
        <v>30737</v>
      </c>
    </row>
    <row r="1939" spans="1:4" ht="24">
      <c r="A1939" s="3" t="s">
        <v>1938</v>
      </c>
      <c r="B1939" s="5" t="s">
        <v>15225</v>
      </c>
      <c r="C1939" s="6" t="s">
        <v>17146</v>
      </c>
      <c r="D1939" s="6" t="s">
        <v>30366</v>
      </c>
    </row>
    <row r="1940" spans="1:4" ht="24">
      <c r="A1940" s="3" t="s">
        <v>1939</v>
      </c>
      <c r="B1940" s="5" t="s">
        <v>15225</v>
      </c>
      <c r="C1940" s="6" t="s">
        <v>17147</v>
      </c>
      <c r="D1940" s="6" t="s">
        <v>30580</v>
      </c>
    </row>
    <row r="1941" spans="1:4" ht="24">
      <c r="A1941" s="3" t="s">
        <v>1940</v>
      </c>
      <c r="B1941" s="5" t="s">
        <v>15225</v>
      </c>
      <c r="C1941" s="6" t="s">
        <v>17148</v>
      </c>
      <c r="D1941" s="6" t="s">
        <v>30346</v>
      </c>
    </row>
    <row r="1942" spans="1:4" ht="24">
      <c r="A1942" s="3" t="s">
        <v>1941</v>
      </c>
      <c r="B1942" s="5" t="s">
        <v>15225</v>
      </c>
      <c r="C1942" s="6" t="s">
        <v>17149</v>
      </c>
      <c r="D1942" s="6" t="s">
        <v>30526</v>
      </c>
    </row>
    <row r="1943" spans="1:4">
      <c r="A1943" s="2" t="s">
        <v>1942</v>
      </c>
      <c r="B1943" s="5" t="s">
        <v>15223</v>
      </c>
      <c r="C1943" s="6" t="s">
        <v>17150</v>
      </c>
      <c r="D1943" s="6" t="s">
        <v>30346</v>
      </c>
    </row>
    <row r="1944" spans="1:4" ht="24">
      <c r="A1944" s="3" t="s">
        <v>1943</v>
      </c>
      <c r="B1944" s="5" t="s">
        <v>15225</v>
      </c>
      <c r="C1944" s="6" t="s">
        <v>17151</v>
      </c>
      <c r="D1944" s="6" t="s">
        <v>30526</v>
      </c>
    </row>
    <row r="1945" spans="1:4">
      <c r="A1945" s="2" t="s">
        <v>1944</v>
      </c>
      <c r="B1945" s="5" t="s">
        <v>15223</v>
      </c>
      <c r="C1945" s="6" t="s">
        <v>17152</v>
      </c>
      <c r="D1945" s="6" t="s">
        <v>30346</v>
      </c>
    </row>
    <row r="1946" spans="1:4" ht="24">
      <c r="A1946" s="3" t="s">
        <v>1945</v>
      </c>
      <c r="B1946" s="5" t="s">
        <v>15225</v>
      </c>
      <c r="C1946" s="6" t="s">
        <v>17153</v>
      </c>
      <c r="D1946" s="6" t="s">
        <v>30526</v>
      </c>
    </row>
    <row r="1947" spans="1:4">
      <c r="A1947" s="2" t="s">
        <v>1946</v>
      </c>
      <c r="B1947" s="5" t="s">
        <v>15223</v>
      </c>
      <c r="C1947" s="6" t="s">
        <v>17154</v>
      </c>
      <c r="D1947" s="6" t="s">
        <v>30346</v>
      </c>
    </row>
    <row r="1948" spans="1:4" ht="24">
      <c r="A1948" s="3" t="s">
        <v>1947</v>
      </c>
      <c r="B1948" s="5" t="s">
        <v>15225</v>
      </c>
      <c r="C1948" s="6" t="s">
        <v>17155</v>
      </c>
      <c r="D1948" s="6" t="s">
        <v>30526</v>
      </c>
    </row>
    <row r="1949" spans="1:4" ht="24">
      <c r="A1949" s="3" t="s">
        <v>1948</v>
      </c>
      <c r="B1949" s="5" t="s">
        <v>15225</v>
      </c>
      <c r="C1949" s="6" t="s">
        <v>17156</v>
      </c>
      <c r="D1949" s="6" t="s">
        <v>30526</v>
      </c>
    </row>
    <row r="1950" spans="1:4" ht="24">
      <c r="A1950" s="3" t="s">
        <v>1949</v>
      </c>
      <c r="B1950" s="5" t="s">
        <v>15225</v>
      </c>
      <c r="C1950" s="6" t="s">
        <v>17157</v>
      </c>
      <c r="D1950" s="6" t="s">
        <v>30526</v>
      </c>
    </row>
    <row r="1951" spans="1:4" ht="24">
      <c r="A1951" s="3" t="s">
        <v>1950</v>
      </c>
      <c r="B1951" s="5" t="s">
        <v>15225</v>
      </c>
      <c r="C1951" s="6" t="s">
        <v>17158</v>
      </c>
      <c r="D1951" s="6" t="s">
        <v>30526</v>
      </c>
    </row>
    <row r="1952" spans="1:4" ht="24">
      <c r="A1952" s="3" t="s">
        <v>1951</v>
      </c>
      <c r="B1952" s="5" t="s">
        <v>15225</v>
      </c>
      <c r="C1952" s="6" t="s">
        <v>17159</v>
      </c>
      <c r="D1952" s="6" t="s">
        <v>30738</v>
      </c>
    </row>
    <row r="1953" spans="1:4" ht="24">
      <c r="A1953" s="3" t="s">
        <v>1952</v>
      </c>
      <c r="B1953" s="5" t="s">
        <v>15225</v>
      </c>
      <c r="C1953" s="6" t="s">
        <v>17160</v>
      </c>
      <c r="D1953" s="6" t="s">
        <v>30346</v>
      </c>
    </row>
    <row r="1954" spans="1:4" ht="24">
      <c r="A1954" s="3" t="s">
        <v>1953</v>
      </c>
      <c r="B1954" s="5" t="s">
        <v>15225</v>
      </c>
      <c r="C1954" s="6" t="s">
        <v>17161</v>
      </c>
      <c r="D1954" s="6" t="s">
        <v>30346</v>
      </c>
    </row>
    <row r="1955" spans="1:4" ht="24">
      <c r="A1955" s="3" t="s">
        <v>1954</v>
      </c>
      <c r="B1955" s="5" t="s">
        <v>15225</v>
      </c>
      <c r="C1955" s="6" t="s">
        <v>17162</v>
      </c>
      <c r="D1955" s="6" t="s">
        <v>30346</v>
      </c>
    </row>
    <row r="1956" spans="1:4" ht="24">
      <c r="A1956" s="3" t="s">
        <v>1955</v>
      </c>
      <c r="B1956" s="5" t="s">
        <v>15225</v>
      </c>
      <c r="C1956" s="6" t="s">
        <v>17163</v>
      </c>
      <c r="D1956" s="6" t="s">
        <v>30346</v>
      </c>
    </row>
    <row r="1957" spans="1:4" ht="24">
      <c r="A1957" s="3" t="s">
        <v>1956</v>
      </c>
      <c r="B1957" s="5" t="s">
        <v>15225</v>
      </c>
      <c r="C1957" s="6" t="s">
        <v>17164</v>
      </c>
      <c r="D1957" s="6" t="s">
        <v>30346</v>
      </c>
    </row>
    <row r="1958" spans="1:4" ht="24">
      <c r="A1958" s="3" t="s">
        <v>1957</v>
      </c>
      <c r="B1958" s="5" t="s">
        <v>15225</v>
      </c>
      <c r="C1958" s="6" t="s">
        <v>17165</v>
      </c>
      <c r="D1958" s="6" t="s">
        <v>30346</v>
      </c>
    </row>
    <row r="1959" spans="1:4" ht="24">
      <c r="A1959" s="3" t="s">
        <v>1958</v>
      </c>
      <c r="B1959" s="5" t="s">
        <v>15225</v>
      </c>
      <c r="C1959" s="6" t="s">
        <v>17166</v>
      </c>
      <c r="D1959" s="6" t="s">
        <v>30346</v>
      </c>
    </row>
    <row r="1960" spans="1:4" ht="24">
      <c r="A1960" s="3" t="s">
        <v>1959</v>
      </c>
      <c r="B1960" s="5" t="s">
        <v>15225</v>
      </c>
      <c r="C1960" s="6" t="s">
        <v>17167</v>
      </c>
      <c r="D1960" s="6" t="s">
        <v>30346</v>
      </c>
    </row>
    <row r="1961" spans="1:4" ht="24">
      <c r="A1961" s="3" t="s">
        <v>1960</v>
      </c>
      <c r="B1961" s="5" t="s">
        <v>15225</v>
      </c>
      <c r="C1961" s="6" t="s">
        <v>17168</v>
      </c>
      <c r="D1961" s="6" t="s">
        <v>30346</v>
      </c>
    </row>
    <row r="1962" spans="1:4" ht="24">
      <c r="A1962" s="3" t="s">
        <v>1961</v>
      </c>
      <c r="B1962" s="5" t="s">
        <v>15225</v>
      </c>
      <c r="C1962" s="6" t="s">
        <v>17169</v>
      </c>
      <c r="D1962" s="6" t="s">
        <v>30346</v>
      </c>
    </row>
    <row r="1963" spans="1:4" ht="24">
      <c r="A1963" s="3" t="s">
        <v>1962</v>
      </c>
      <c r="B1963" s="5" t="s">
        <v>15225</v>
      </c>
      <c r="C1963" s="6" t="s">
        <v>17170</v>
      </c>
      <c r="D1963" s="6" t="s">
        <v>30346</v>
      </c>
    </row>
    <row r="1964" spans="1:4" ht="24">
      <c r="A1964" s="3" t="s">
        <v>1963</v>
      </c>
      <c r="B1964" s="5" t="s">
        <v>15225</v>
      </c>
      <c r="C1964" s="6" t="s">
        <v>17171</v>
      </c>
      <c r="D1964" s="6" t="s">
        <v>30346</v>
      </c>
    </row>
    <row r="1965" spans="1:4" ht="24">
      <c r="A1965" s="3" t="s">
        <v>1964</v>
      </c>
      <c r="B1965" s="5" t="s">
        <v>15225</v>
      </c>
      <c r="C1965" s="6" t="s">
        <v>17172</v>
      </c>
      <c r="D1965" s="6" t="s">
        <v>30346</v>
      </c>
    </row>
    <row r="1966" spans="1:4" ht="24">
      <c r="A1966" s="3" t="s">
        <v>1965</v>
      </c>
      <c r="B1966" s="5" t="s">
        <v>15225</v>
      </c>
      <c r="C1966" s="6" t="s">
        <v>17173</v>
      </c>
      <c r="D1966" s="6" t="s">
        <v>30346</v>
      </c>
    </row>
    <row r="1967" spans="1:4" ht="24">
      <c r="A1967" s="3" t="s">
        <v>1966</v>
      </c>
      <c r="B1967" s="5" t="s">
        <v>15225</v>
      </c>
      <c r="C1967" s="6" t="s">
        <v>17174</v>
      </c>
      <c r="D1967" s="6" t="s">
        <v>30346</v>
      </c>
    </row>
    <row r="1968" spans="1:4" ht="24">
      <c r="A1968" s="3" t="s">
        <v>1967</v>
      </c>
      <c r="B1968" s="5" t="s">
        <v>15225</v>
      </c>
      <c r="C1968" s="6" t="s">
        <v>17175</v>
      </c>
      <c r="D1968" s="6" t="s">
        <v>30346</v>
      </c>
    </row>
    <row r="1969" spans="1:4" ht="24">
      <c r="A1969" s="3" t="s">
        <v>1968</v>
      </c>
      <c r="B1969" s="5" t="s">
        <v>15225</v>
      </c>
      <c r="C1969" s="6" t="s">
        <v>17176</v>
      </c>
      <c r="D1969" s="6" t="s">
        <v>30346</v>
      </c>
    </row>
    <row r="1970" spans="1:4" ht="24">
      <c r="A1970" s="3" t="s">
        <v>1969</v>
      </c>
      <c r="B1970" s="5" t="s">
        <v>15225</v>
      </c>
      <c r="C1970" s="6" t="s">
        <v>17177</v>
      </c>
      <c r="D1970" s="6" t="s">
        <v>30346</v>
      </c>
    </row>
    <row r="1971" spans="1:4" ht="24">
      <c r="A1971" s="3" t="s">
        <v>1970</v>
      </c>
      <c r="B1971" s="5" t="s">
        <v>15225</v>
      </c>
      <c r="C1971" s="6" t="s">
        <v>17178</v>
      </c>
      <c r="D1971" s="6" t="s">
        <v>30346</v>
      </c>
    </row>
    <row r="1972" spans="1:4" ht="24">
      <c r="A1972" s="3" t="s">
        <v>1971</v>
      </c>
      <c r="B1972" s="5" t="s">
        <v>15225</v>
      </c>
      <c r="C1972" s="6" t="s">
        <v>17179</v>
      </c>
      <c r="D1972" s="6" t="s">
        <v>30346</v>
      </c>
    </row>
    <row r="1973" spans="1:4" ht="24">
      <c r="A1973" s="3" t="s">
        <v>1972</v>
      </c>
      <c r="B1973" s="5" t="s">
        <v>15225</v>
      </c>
      <c r="C1973" s="6" t="s">
        <v>17180</v>
      </c>
      <c r="D1973" s="6" t="s">
        <v>30346</v>
      </c>
    </row>
    <row r="1974" spans="1:4" ht="24">
      <c r="A1974" s="3" t="s">
        <v>1973</v>
      </c>
      <c r="B1974" s="5" t="s">
        <v>15225</v>
      </c>
      <c r="C1974" s="6" t="s">
        <v>17181</v>
      </c>
      <c r="D1974" s="6" t="s">
        <v>30346</v>
      </c>
    </row>
    <row r="1975" spans="1:4" ht="24">
      <c r="A1975" s="3" t="s">
        <v>1974</v>
      </c>
      <c r="B1975" s="5" t="s">
        <v>15225</v>
      </c>
      <c r="C1975" s="6" t="s">
        <v>17182</v>
      </c>
      <c r="D1975" s="6" t="s">
        <v>30346</v>
      </c>
    </row>
    <row r="1976" spans="1:4" ht="24">
      <c r="A1976" s="3" t="s">
        <v>1975</v>
      </c>
      <c r="B1976" s="5" t="s">
        <v>15225</v>
      </c>
      <c r="C1976" s="6" t="s">
        <v>17183</v>
      </c>
      <c r="D1976" s="6" t="s">
        <v>30346</v>
      </c>
    </row>
    <row r="1977" spans="1:4" ht="24">
      <c r="A1977" s="3" t="s">
        <v>1976</v>
      </c>
      <c r="B1977" s="5" t="s">
        <v>15225</v>
      </c>
      <c r="C1977" s="6" t="s">
        <v>17184</v>
      </c>
      <c r="D1977" s="6" t="s">
        <v>30346</v>
      </c>
    </row>
    <row r="1978" spans="1:4" ht="24">
      <c r="A1978" s="3" t="s">
        <v>1977</v>
      </c>
      <c r="B1978" s="5" t="s">
        <v>15225</v>
      </c>
      <c r="C1978" s="6" t="s">
        <v>17185</v>
      </c>
      <c r="D1978" s="6" t="s">
        <v>30346</v>
      </c>
    </row>
    <row r="1979" spans="1:4" ht="24">
      <c r="A1979" s="3" t="s">
        <v>1978</v>
      </c>
      <c r="B1979" s="5" t="s">
        <v>15225</v>
      </c>
      <c r="C1979" s="6" t="s">
        <v>17186</v>
      </c>
      <c r="D1979" s="6" t="s">
        <v>30346</v>
      </c>
    </row>
    <row r="1980" spans="1:4" ht="24">
      <c r="A1980" s="3" t="s">
        <v>1979</v>
      </c>
      <c r="B1980" s="5" t="s">
        <v>15225</v>
      </c>
      <c r="C1980" s="6" t="s">
        <v>17187</v>
      </c>
      <c r="D1980" s="6" t="s">
        <v>30346</v>
      </c>
    </row>
    <row r="1981" spans="1:4" ht="24">
      <c r="A1981" s="3" t="s">
        <v>1980</v>
      </c>
      <c r="B1981" s="5" t="s">
        <v>15225</v>
      </c>
      <c r="C1981" s="6" t="s">
        <v>17188</v>
      </c>
      <c r="D1981" s="6" t="s">
        <v>30346</v>
      </c>
    </row>
    <row r="1982" spans="1:4" ht="24">
      <c r="A1982" s="3" t="s">
        <v>1981</v>
      </c>
      <c r="B1982" s="5" t="s">
        <v>15225</v>
      </c>
      <c r="C1982" s="6" t="s">
        <v>17189</v>
      </c>
      <c r="D1982" s="6" t="s">
        <v>30346</v>
      </c>
    </row>
    <row r="1983" spans="1:4" ht="24">
      <c r="A1983" s="3" t="s">
        <v>1982</v>
      </c>
      <c r="B1983" s="5" t="s">
        <v>15225</v>
      </c>
      <c r="C1983" s="6" t="s">
        <v>17190</v>
      </c>
      <c r="D1983" s="6" t="s">
        <v>30346</v>
      </c>
    </row>
    <row r="1984" spans="1:4" ht="24">
      <c r="A1984" s="3" t="s">
        <v>1983</v>
      </c>
      <c r="B1984" s="5" t="s">
        <v>15225</v>
      </c>
      <c r="C1984" s="6" t="s">
        <v>17191</v>
      </c>
      <c r="D1984" s="6" t="s">
        <v>30346</v>
      </c>
    </row>
    <row r="1985" spans="1:4" ht="24">
      <c r="A1985" s="3" t="s">
        <v>1984</v>
      </c>
      <c r="B1985" s="5" t="s">
        <v>15225</v>
      </c>
      <c r="C1985" s="6" t="s">
        <v>17192</v>
      </c>
      <c r="D1985" s="6" t="s">
        <v>30346</v>
      </c>
    </row>
    <row r="1986" spans="1:4" ht="24">
      <c r="A1986" s="3" t="s">
        <v>1985</v>
      </c>
      <c r="B1986" s="5" t="s">
        <v>15225</v>
      </c>
      <c r="C1986" s="6" t="s">
        <v>17193</v>
      </c>
      <c r="D1986" s="6" t="s">
        <v>30346</v>
      </c>
    </row>
    <row r="1987" spans="1:4" ht="24">
      <c r="A1987" s="3" t="s">
        <v>1986</v>
      </c>
      <c r="B1987" s="5" t="s">
        <v>15225</v>
      </c>
      <c r="C1987" s="6" t="s">
        <v>17194</v>
      </c>
      <c r="D1987" s="6" t="s">
        <v>30346</v>
      </c>
    </row>
    <row r="1988" spans="1:4" ht="24">
      <c r="A1988" s="3" t="s">
        <v>1987</v>
      </c>
      <c r="B1988" s="5" t="s">
        <v>15225</v>
      </c>
      <c r="C1988" s="6" t="s">
        <v>17195</v>
      </c>
      <c r="D1988" s="6" t="s">
        <v>30346</v>
      </c>
    </row>
    <row r="1989" spans="1:4" ht="24">
      <c r="A1989" s="3" t="s">
        <v>1988</v>
      </c>
      <c r="B1989" s="5" t="s">
        <v>15225</v>
      </c>
      <c r="C1989" s="6" t="s">
        <v>17196</v>
      </c>
      <c r="D1989" s="6" t="s">
        <v>30346</v>
      </c>
    </row>
    <row r="1990" spans="1:4" ht="24">
      <c r="A1990" s="3" t="s">
        <v>1989</v>
      </c>
      <c r="B1990" s="5" t="s">
        <v>15225</v>
      </c>
      <c r="C1990" s="6" t="s">
        <v>17197</v>
      </c>
      <c r="D1990" s="6" t="s">
        <v>30346</v>
      </c>
    </row>
    <row r="1991" spans="1:4" ht="24">
      <c r="A1991" s="3" t="s">
        <v>1990</v>
      </c>
      <c r="B1991" s="5" t="s">
        <v>15225</v>
      </c>
      <c r="C1991" s="6" t="s">
        <v>17198</v>
      </c>
      <c r="D1991" s="6" t="s">
        <v>30346</v>
      </c>
    </row>
    <row r="1992" spans="1:4" ht="24">
      <c r="A1992" s="3" t="s">
        <v>1991</v>
      </c>
      <c r="B1992" s="5" t="s">
        <v>15225</v>
      </c>
      <c r="C1992" s="6" t="s">
        <v>17199</v>
      </c>
      <c r="D1992" s="6" t="s">
        <v>30346</v>
      </c>
    </row>
    <row r="1993" spans="1:4" ht="24">
      <c r="A1993" s="3" t="s">
        <v>1992</v>
      </c>
      <c r="B1993" s="5" t="s">
        <v>15225</v>
      </c>
      <c r="C1993" s="6" t="s">
        <v>17200</v>
      </c>
      <c r="D1993" s="6" t="s">
        <v>30346</v>
      </c>
    </row>
    <row r="1994" spans="1:4" ht="24">
      <c r="A1994" s="3" t="s">
        <v>1993</v>
      </c>
      <c r="B1994" s="5" t="s">
        <v>15225</v>
      </c>
      <c r="C1994" s="6" t="s">
        <v>17201</v>
      </c>
      <c r="D1994" s="6" t="s">
        <v>30346</v>
      </c>
    </row>
    <row r="1995" spans="1:4" ht="24">
      <c r="A1995" s="3" t="s">
        <v>1994</v>
      </c>
      <c r="B1995" s="5" t="s">
        <v>15225</v>
      </c>
      <c r="C1995" s="6" t="s">
        <v>17202</v>
      </c>
      <c r="D1995" s="6" t="s">
        <v>30346</v>
      </c>
    </row>
    <row r="1996" spans="1:4" ht="24">
      <c r="A1996" s="3" t="s">
        <v>1995</v>
      </c>
      <c r="B1996" s="5" t="s">
        <v>15225</v>
      </c>
      <c r="C1996" s="6" t="s">
        <v>17203</v>
      </c>
      <c r="D1996" s="6" t="s">
        <v>30346</v>
      </c>
    </row>
    <row r="1997" spans="1:4" ht="24">
      <c r="A1997" s="3" t="s">
        <v>1996</v>
      </c>
      <c r="B1997" s="5" t="s">
        <v>15225</v>
      </c>
      <c r="C1997" s="6" t="s">
        <v>17204</v>
      </c>
      <c r="D1997" s="6" t="s">
        <v>30346</v>
      </c>
    </row>
    <row r="1998" spans="1:4" ht="24">
      <c r="A1998" s="3" t="s">
        <v>1997</v>
      </c>
      <c r="B1998" s="5" t="s">
        <v>15225</v>
      </c>
      <c r="C1998" s="6" t="s">
        <v>17205</v>
      </c>
      <c r="D1998" s="6" t="s">
        <v>30346</v>
      </c>
    </row>
    <row r="1999" spans="1:4" ht="24">
      <c r="A1999" s="3" t="s">
        <v>1998</v>
      </c>
      <c r="B1999" s="5" t="s">
        <v>15225</v>
      </c>
      <c r="C1999" s="6" t="s">
        <v>17206</v>
      </c>
      <c r="D1999" s="6" t="s">
        <v>30346</v>
      </c>
    </row>
    <row r="2000" spans="1:4" ht="24">
      <c r="A2000" s="3" t="s">
        <v>1999</v>
      </c>
      <c r="B2000" s="5" t="s">
        <v>15225</v>
      </c>
      <c r="C2000" s="6" t="s">
        <v>17207</v>
      </c>
      <c r="D2000" s="6" t="s">
        <v>30346</v>
      </c>
    </row>
    <row r="2001" spans="1:4">
      <c r="A2001" s="2" t="s">
        <v>2000</v>
      </c>
      <c r="B2001" s="5" t="s">
        <v>15223</v>
      </c>
      <c r="C2001" s="6" t="s">
        <v>17208</v>
      </c>
      <c r="D2001" s="6" t="s">
        <v>30346</v>
      </c>
    </row>
    <row r="2002" spans="1:4" ht="24">
      <c r="A2002" s="3" t="s">
        <v>2001</v>
      </c>
      <c r="B2002" s="5" t="s">
        <v>15225</v>
      </c>
      <c r="C2002" s="6" t="s">
        <v>17209</v>
      </c>
      <c r="D2002" s="6" t="s">
        <v>30585</v>
      </c>
    </row>
    <row r="2003" spans="1:4" ht="24">
      <c r="A2003" s="3" t="s">
        <v>2002</v>
      </c>
      <c r="B2003" s="5" t="s">
        <v>15225</v>
      </c>
      <c r="C2003" s="6" t="s">
        <v>17210</v>
      </c>
      <c r="D2003" s="6" t="s">
        <v>30585</v>
      </c>
    </row>
    <row r="2004" spans="1:4">
      <c r="A2004" s="2" t="s">
        <v>2003</v>
      </c>
      <c r="B2004" s="5" t="s">
        <v>15223</v>
      </c>
      <c r="C2004" s="6" t="s">
        <v>17211</v>
      </c>
      <c r="D2004" s="6" t="s">
        <v>30346</v>
      </c>
    </row>
    <row r="2005" spans="1:4" ht="24">
      <c r="A2005" s="3" t="s">
        <v>2004</v>
      </c>
      <c r="B2005" s="5" t="s">
        <v>15225</v>
      </c>
      <c r="C2005" s="6" t="s">
        <v>17212</v>
      </c>
      <c r="D2005" s="6" t="s">
        <v>30585</v>
      </c>
    </row>
    <row r="2006" spans="1:4">
      <c r="A2006" s="2" t="s">
        <v>2005</v>
      </c>
      <c r="B2006" s="5" t="s">
        <v>15223</v>
      </c>
      <c r="C2006" s="6" t="s">
        <v>17213</v>
      </c>
      <c r="D2006" s="6" t="s">
        <v>30346</v>
      </c>
    </row>
    <row r="2007" spans="1:4" ht="24">
      <c r="A2007" s="3" t="s">
        <v>2006</v>
      </c>
      <c r="B2007" s="5" t="s">
        <v>15225</v>
      </c>
      <c r="C2007" s="6" t="s">
        <v>17214</v>
      </c>
      <c r="D2007" s="6" t="s">
        <v>30739</v>
      </c>
    </row>
    <row r="2008" spans="1:4" ht="24">
      <c r="A2008" s="3" t="s">
        <v>2007</v>
      </c>
      <c r="B2008" s="5" t="s">
        <v>15225</v>
      </c>
      <c r="C2008" s="6" t="s">
        <v>17215</v>
      </c>
      <c r="D2008" s="6" t="s">
        <v>30739</v>
      </c>
    </row>
    <row r="2009" spans="1:4" ht="24">
      <c r="A2009" s="3" t="s">
        <v>2008</v>
      </c>
      <c r="B2009" s="5" t="s">
        <v>15225</v>
      </c>
      <c r="C2009" s="6" t="s">
        <v>17216</v>
      </c>
      <c r="D2009" s="6" t="s">
        <v>30739</v>
      </c>
    </row>
    <row r="2010" spans="1:4" ht="24">
      <c r="A2010" s="3" t="s">
        <v>2009</v>
      </c>
      <c r="B2010" s="5" t="s">
        <v>15225</v>
      </c>
      <c r="C2010" s="6" t="s">
        <v>17217</v>
      </c>
      <c r="D2010" s="6" t="s">
        <v>30739</v>
      </c>
    </row>
    <row r="2011" spans="1:4" ht="24">
      <c r="A2011" s="3" t="s">
        <v>2010</v>
      </c>
      <c r="B2011" s="5" t="s">
        <v>15225</v>
      </c>
      <c r="C2011" s="6" t="s">
        <v>17218</v>
      </c>
      <c r="D2011" s="6" t="s">
        <v>30437</v>
      </c>
    </row>
    <row r="2012" spans="1:4" ht="24">
      <c r="A2012" s="3" t="s">
        <v>2011</v>
      </c>
      <c r="B2012" s="5" t="s">
        <v>15225</v>
      </c>
      <c r="C2012" s="6" t="s">
        <v>17219</v>
      </c>
      <c r="D2012" s="6" t="s">
        <v>30437</v>
      </c>
    </row>
    <row r="2013" spans="1:4" ht="24">
      <c r="A2013" s="3" t="s">
        <v>2012</v>
      </c>
      <c r="B2013" s="5" t="s">
        <v>15225</v>
      </c>
      <c r="C2013" s="6" t="s">
        <v>17220</v>
      </c>
      <c r="D2013" s="6" t="s">
        <v>30532</v>
      </c>
    </row>
    <row r="2014" spans="1:4" ht="24">
      <c r="A2014" s="3" t="s">
        <v>2013</v>
      </c>
      <c r="B2014" s="5" t="s">
        <v>15225</v>
      </c>
      <c r="C2014" s="6" t="s">
        <v>17221</v>
      </c>
      <c r="D2014" s="6" t="s">
        <v>30346</v>
      </c>
    </row>
    <row r="2015" spans="1:4" ht="24">
      <c r="A2015" s="3" t="s">
        <v>2014</v>
      </c>
      <c r="B2015" s="5" t="s">
        <v>15225</v>
      </c>
      <c r="C2015" s="6" t="s">
        <v>17222</v>
      </c>
      <c r="D2015" s="6" t="s">
        <v>30740</v>
      </c>
    </row>
    <row r="2016" spans="1:4" ht="24">
      <c r="A2016" s="3" t="s">
        <v>2015</v>
      </c>
      <c r="B2016" s="5" t="s">
        <v>15225</v>
      </c>
      <c r="C2016" s="6" t="s">
        <v>17223</v>
      </c>
      <c r="D2016" s="6" t="s">
        <v>30741</v>
      </c>
    </row>
    <row r="2017" spans="1:4" ht="24">
      <c r="A2017" s="3" t="s">
        <v>2016</v>
      </c>
      <c r="B2017" s="5" t="s">
        <v>15225</v>
      </c>
      <c r="C2017" s="6" t="s">
        <v>17224</v>
      </c>
      <c r="D2017" s="6" t="s">
        <v>30742</v>
      </c>
    </row>
    <row r="2018" spans="1:4">
      <c r="A2018" s="2" t="s">
        <v>2017</v>
      </c>
      <c r="B2018" s="5" t="s">
        <v>15223</v>
      </c>
      <c r="C2018" s="6" t="s">
        <v>17225</v>
      </c>
      <c r="D2018" s="6" t="s">
        <v>30346</v>
      </c>
    </row>
    <row r="2019" spans="1:4" ht="24">
      <c r="A2019" s="3" t="s">
        <v>2018</v>
      </c>
      <c r="B2019" s="5" t="s">
        <v>15225</v>
      </c>
      <c r="C2019" s="6" t="s">
        <v>17226</v>
      </c>
      <c r="D2019" s="6" t="s">
        <v>30353</v>
      </c>
    </row>
    <row r="2020" spans="1:4" ht="24">
      <c r="A2020" s="3" t="s">
        <v>2019</v>
      </c>
      <c r="B2020" s="5" t="s">
        <v>15225</v>
      </c>
      <c r="C2020" s="6" t="s">
        <v>17227</v>
      </c>
      <c r="D2020" s="6" t="s">
        <v>30742</v>
      </c>
    </row>
    <row r="2021" spans="1:4" ht="24">
      <c r="A2021" s="3" t="s">
        <v>2020</v>
      </c>
      <c r="B2021" s="5" t="s">
        <v>15225</v>
      </c>
      <c r="C2021" s="6" t="s">
        <v>17228</v>
      </c>
      <c r="D2021" s="6" t="s">
        <v>30743</v>
      </c>
    </row>
    <row r="2022" spans="1:4" ht="24">
      <c r="A2022" s="3" t="s">
        <v>2021</v>
      </c>
      <c r="B2022" s="5" t="s">
        <v>15225</v>
      </c>
      <c r="C2022" s="6" t="s">
        <v>17229</v>
      </c>
      <c r="D2022" s="6" t="s">
        <v>30744</v>
      </c>
    </row>
    <row r="2023" spans="1:4" ht="24">
      <c r="A2023" s="3" t="s">
        <v>2022</v>
      </c>
      <c r="B2023" s="5" t="s">
        <v>15225</v>
      </c>
      <c r="C2023" s="6" t="s">
        <v>17230</v>
      </c>
      <c r="D2023" s="6" t="s">
        <v>30745</v>
      </c>
    </row>
    <row r="2024" spans="1:4" ht="24">
      <c r="A2024" s="3" t="s">
        <v>2023</v>
      </c>
      <c r="B2024" s="5" t="s">
        <v>15225</v>
      </c>
      <c r="C2024" s="6" t="s">
        <v>17231</v>
      </c>
      <c r="D2024" s="6" t="s">
        <v>30346</v>
      </c>
    </row>
    <row r="2025" spans="1:4" ht="24">
      <c r="A2025" s="3" t="s">
        <v>2024</v>
      </c>
      <c r="B2025" s="5" t="s">
        <v>15225</v>
      </c>
      <c r="C2025" s="6" t="s">
        <v>17232</v>
      </c>
      <c r="D2025" s="6" t="s">
        <v>30746</v>
      </c>
    </row>
    <row r="2026" spans="1:4" ht="24">
      <c r="A2026" s="3" t="s">
        <v>2025</v>
      </c>
      <c r="B2026" s="5" t="s">
        <v>15225</v>
      </c>
      <c r="C2026" s="6" t="s">
        <v>17233</v>
      </c>
      <c r="D2026" s="6" t="s">
        <v>30346</v>
      </c>
    </row>
    <row r="2027" spans="1:4" ht="24">
      <c r="A2027" s="3" t="s">
        <v>2026</v>
      </c>
      <c r="B2027" s="5" t="s">
        <v>15225</v>
      </c>
      <c r="C2027" s="6" t="s">
        <v>17234</v>
      </c>
      <c r="D2027" s="6" t="s">
        <v>30346</v>
      </c>
    </row>
    <row r="2028" spans="1:4">
      <c r="A2028" s="2" t="s">
        <v>2027</v>
      </c>
      <c r="B2028" s="5" t="s">
        <v>15223</v>
      </c>
      <c r="C2028" s="6" t="s">
        <v>17235</v>
      </c>
      <c r="D2028" s="6" t="s">
        <v>30346</v>
      </c>
    </row>
    <row r="2029" spans="1:4" ht="24">
      <c r="A2029" s="3" t="s">
        <v>2028</v>
      </c>
      <c r="B2029" s="5" t="s">
        <v>15225</v>
      </c>
      <c r="C2029" s="6" t="s">
        <v>17236</v>
      </c>
      <c r="D2029" s="6" t="s">
        <v>30406</v>
      </c>
    </row>
    <row r="2030" spans="1:4" ht="24">
      <c r="A2030" s="3" t="s">
        <v>2029</v>
      </c>
      <c r="B2030" s="5" t="s">
        <v>15225</v>
      </c>
      <c r="C2030" s="6" t="s">
        <v>17237</v>
      </c>
      <c r="D2030" s="6" t="s">
        <v>30406</v>
      </c>
    </row>
    <row r="2031" spans="1:4" ht="24">
      <c r="A2031" s="3" t="s">
        <v>2030</v>
      </c>
      <c r="B2031" s="5" t="s">
        <v>15225</v>
      </c>
      <c r="C2031" s="6" t="s">
        <v>17238</v>
      </c>
      <c r="D2031" s="6" t="s">
        <v>30599</v>
      </c>
    </row>
    <row r="2032" spans="1:4" ht="24">
      <c r="A2032" s="3" t="s">
        <v>2031</v>
      </c>
      <c r="B2032" s="5" t="s">
        <v>15225</v>
      </c>
      <c r="C2032" s="6" t="s">
        <v>17239</v>
      </c>
      <c r="D2032" s="6" t="s">
        <v>30747</v>
      </c>
    </row>
    <row r="2033" spans="1:4">
      <c r="A2033" s="2" t="s">
        <v>2032</v>
      </c>
      <c r="B2033" s="5" t="s">
        <v>15223</v>
      </c>
      <c r="C2033" s="6" t="s">
        <v>17240</v>
      </c>
      <c r="D2033" s="6" t="s">
        <v>30346</v>
      </c>
    </row>
    <row r="2034" spans="1:4" ht="24">
      <c r="A2034" s="3" t="s">
        <v>2033</v>
      </c>
      <c r="B2034" s="5" t="s">
        <v>15225</v>
      </c>
      <c r="C2034" s="6" t="s">
        <v>17241</v>
      </c>
      <c r="D2034" s="6" t="s">
        <v>30425</v>
      </c>
    </row>
    <row r="2035" spans="1:4" ht="24">
      <c r="A2035" s="3" t="s">
        <v>2034</v>
      </c>
      <c r="B2035" s="5" t="s">
        <v>15225</v>
      </c>
      <c r="C2035" s="6" t="s">
        <v>17242</v>
      </c>
      <c r="D2035" s="6" t="s">
        <v>30607</v>
      </c>
    </row>
    <row r="2036" spans="1:4" ht="24">
      <c r="A2036" s="3" t="s">
        <v>2035</v>
      </c>
      <c r="B2036" s="5" t="s">
        <v>15225</v>
      </c>
      <c r="C2036" s="6" t="s">
        <v>17243</v>
      </c>
      <c r="D2036" s="6" t="s">
        <v>30361</v>
      </c>
    </row>
    <row r="2037" spans="1:4" ht="24">
      <c r="A2037" s="3" t="s">
        <v>2036</v>
      </c>
      <c r="B2037" s="5" t="s">
        <v>15225</v>
      </c>
      <c r="C2037" s="6" t="s">
        <v>17244</v>
      </c>
      <c r="D2037" s="6" t="s">
        <v>30361</v>
      </c>
    </row>
    <row r="2038" spans="1:4" ht="24">
      <c r="A2038" s="3" t="s">
        <v>2037</v>
      </c>
      <c r="B2038" s="5" t="s">
        <v>15225</v>
      </c>
      <c r="C2038" s="6" t="s">
        <v>17245</v>
      </c>
      <c r="D2038" s="6" t="s">
        <v>30361</v>
      </c>
    </row>
    <row r="2039" spans="1:4" ht="24">
      <c r="A2039" s="3" t="s">
        <v>2038</v>
      </c>
      <c r="B2039" s="5" t="s">
        <v>15225</v>
      </c>
      <c r="C2039" s="6" t="s">
        <v>17246</v>
      </c>
      <c r="D2039" s="6" t="s">
        <v>30361</v>
      </c>
    </row>
    <row r="2040" spans="1:4">
      <c r="A2040" s="2" t="s">
        <v>2039</v>
      </c>
      <c r="B2040" s="5" t="s">
        <v>15223</v>
      </c>
      <c r="C2040" s="6" t="s">
        <v>17247</v>
      </c>
      <c r="D2040" s="6" t="s">
        <v>30346</v>
      </c>
    </row>
    <row r="2041" spans="1:4" ht="24">
      <c r="A2041" s="3" t="s">
        <v>2040</v>
      </c>
      <c r="B2041" s="5" t="s">
        <v>15225</v>
      </c>
      <c r="C2041" s="6" t="s">
        <v>17248</v>
      </c>
      <c r="D2041" s="6" t="s">
        <v>30361</v>
      </c>
    </row>
    <row r="2042" spans="1:4" ht="24">
      <c r="A2042" s="3" t="s">
        <v>2041</v>
      </c>
      <c r="B2042" s="5" t="s">
        <v>15225</v>
      </c>
      <c r="C2042" s="6" t="s">
        <v>17249</v>
      </c>
      <c r="D2042" s="6" t="s">
        <v>30748</v>
      </c>
    </row>
    <row r="2043" spans="1:4" ht="24">
      <c r="A2043" s="3" t="s">
        <v>2042</v>
      </c>
      <c r="B2043" s="5" t="s">
        <v>15225</v>
      </c>
      <c r="C2043" s="6" t="s">
        <v>17250</v>
      </c>
      <c r="D2043" s="6" t="s">
        <v>30346</v>
      </c>
    </row>
    <row r="2044" spans="1:4" ht="24">
      <c r="A2044" s="3" t="s">
        <v>2043</v>
      </c>
      <c r="B2044" s="5" t="s">
        <v>15225</v>
      </c>
      <c r="C2044" s="6" t="s">
        <v>17251</v>
      </c>
      <c r="D2044" s="6" t="s">
        <v>30346</v>
      </c>
    </row>
    <row r="2045" spans="1:4" ht="24">
      <c r="A2045" s="3" t="s">
        <v>2044</v>
      </c>
      <c r="B2045" s="5" t="s">
        <v>15225</v>
      </c>
      <c r="C2045" s="6" t="s">
        <v>17252</v>
      </c>
      <c r="D2045" s="6" t="s">
        <v>30346</v>
      </c>
    </row>
    <row r="2046" spans="1:4" ht="24">
      <c r="A2046" s="3" t="s">
        <v>2045</v>
      </c>
      <c r="B2046" s="5" t="s">
        <v>15225</v>
      </c>
      <c r="C2046" s="6" t="s">
        <v>17253</v>
      </c>
      <c r="D2046" s="6" t="s">
        <v>30346</v>
      </c>
    </row>
    <row r="2047" spans="1:4" ht="24">
      <c r="A2047" s="3" t="s">
        <v>2046</v>
      </c>
      <c r="B2047" s="5" t="s">
        <v>15225</v>
      </c>
      <c r="C2047" s="6" t="s">
        <v>17254</v>
      </c>
      <c r="D2047" s="6" t="s">
        <v>30346</v>
      </c>
    </row>
    <row r="2048" spans="1:4" ht="24">
      <c r="A2048" s="3" t="s">
        <v>2047</v>
      </c>
      <c r="B2048" s="5" t="s">
        <v>15225</v>
      </c>
      <c r="C2048" s="6" t="s">
        <v>17255</v>
      </c>
      <c r="D2048" s="6" t="s">
        <v>30346</v>
      </c>
    </row>
    <row r="2049" spans="1:4" ht="24">
      <c r="A2049" s="3" t="s">
        <v>2048</v>
      </c>
      <c r="B2049" s="5" t="s">
        <v>15225</v>
      </c>
      <c r="C2049" s="6" t="s">
        <v>17256</v>
      </c>
      <c r="D2049" s="6" t="s">
        <v>30346</v>
      </c>
    </row>
    <row r="2050" spans="1:4" ht="24">
      <c r="A2050" s="3" t="s">
        <v>2049</v>
      </c>
      <c r="B2050" s="5" t="s">
        <v>15225</v>
      </c>
      <c r="C2050" s="6" t="s">
        <v>17257</v>
      </c>
      <c r="D2050" s="6" t="s">
        <v>30346</v>
      </c>
    </row>
    <row r="2051" spans="1:4" ht="24">
      <c r="A2051" s="3" t="s">
        <v>2050</v>
      </c>
      <c r="B2051" s="5" t="s">
        <v>15225</v>
      </c>
      <c r="C2051" s="6" t="s">
        <v>17258</v>
      </c>
      <c r="D2051" s="6" t="s">
        <v>30346</v>
      </c>
    </row>
    <row r="2052" spans="1:4" ht="24">
      <c r="A2052" s="3" t="s">
        <v>2051</v>
      </c>
      <c r="B2052" s="5" t="s">
        <v>15225</v>
      </c>
      <c r="C2052" s="6" t="s">
        <v>17259</v>
      </c>
      <c r="D2052" s="6" t="s">
        <v>30748</v>
      </c>
    </row>
    <row r="2053" spans="1:4" ht="24">
      <c r="A2053" s="3" t="s">
        <v>2052</v>
      </c>
      <c r="B2053" s="5" t="s">
        <v>15225</v>
      </c>
      <c r="C2053" s="6" t="s">
        <v>17260</v>
      </c>
      <c r="D2053" s="6" t="s">
        <v>30346</v>
      </c>
    </row>
    <row r="2054" spans="1:4" ht="24">
      <c r="A2054" s="3" t="s">
        <v>2053</v>
      </c>
      <c r="B2054" s="5" t="s">
        <v>15225</v>
      </c>
      <c r="C2054" s="6" t="s">
        <v>17261</v>
      </c>
      <c r="D2054" s="6" t="s">
        <v>30346</v>
      </c>
    </row>
    <row r="2055" spans="1:4" ht="24">
      <c r="A2055" s="3" t="s">
        <v>2054</v>
      </c>
      <c r="B2055" s="5" t="s">
        <v>15225</v>
      </c>
      <c r="C2055" s="6" t="s">
        <v>17262</v>
      </c>
      <c r="D2055" s="6" t="s">
        <v>30346</v>
      </c>
    </row>
    <row r="2056" spans="1:4" ht="24">
      <c r="A2056" s="3" t="s">
        <v>2055</v>
      </c>
      <c r="B2056" s="5" t="s">
        <v>15225</v>
      </c>
      <c r="C2056" s="6" t="s">
        <v>17263</v>
      </c>
      <c r="D2056" s="6" t="s">
        <v>30346</v>
      </c>
    </row>
    <row r="2057" spans="1:4" ht="24">
      <c r="A2057" s="3" t="s">
        <v>2056</v>
      </c>
      <c r="B2057" s="5" t="s">
        <v>15225</v>
      </c>
      <c r="C2057" s="6" t="s">
        <v>17264</v>
      </c>
      <c r="D2057" s="6" t="s">
        <v>30346</v>
      </c>
    </row>
    <row r="2058" spans="1:4" ht="24">
      <c r="A2058" s="3" t="s">
        <v>2057</v>
      </c>
      <c r="B2058" s="5" t="s">
        <v>15225</v>
      </c>
      <c r="C2058" s="6" t="s">
        <v>17265</v>
      </c>
      <c r="D2058" s="6" t="s">
        <v>30346</v>
      </c>
    </row>
    <row r="2059" spans="1:4" ht="24">
      <c r="A2059" s="3" t="s">
        <v>2058</v>
      </c>
      <c r="B2059" s="5" t="s">
        <v>15225</v>
      </c>
      <c r="C2059" s="6" t="s">
        <v>17266</v>
      </c>
      <c r="D2059" s="6" t="s">
        <v>30346</v>
      </c>
    </row>
    <row r="2060" spans="1:4" ht="24">
      <c r="A2060" s="3" t="s">
        <v>2059</v>
      </c>
      <c r="B2060" s="5" t="s">
        <v>15225</v>
      </c>
      <c r="C2060" s="6" t="s">
        <v>17267</v>
      </c>
      <c r="D2060" s="6" t="s">
        <v>30346</v>
      </c>
    </row>
    <row r="2061" spans="1:4" ht="24">
      <c r="A2061" s="3" t="s">
        <v>2060</v>
      </c>
      <c r="B2061" s="5" t="s">
        <v>15225</v>
      </c>
      <c r="C2061" s="6" t="s">
        <v>17268</v>
      </c>
      <c r="D2061" s="6" t="s">
        <v>30346</v>
      </c>
    </row>
    <row r="2062" spans="1:4" ht="24">
      <c r="A2062" s="3" t="s">
        <v>2061</v>
      </c>
      <c r="B2062" s="5" t="s">
        <v>15225</v>
      </c>
      <c r="C2062" s="6" t="s">
        <v>17269</v>
      </c>
      <c r="D2062" s="6" t="s">
        <v>30346</v>
      </c>
    </row>
    <row r="2063" spans="1:4" ht="24">
      <c r="A2063" s="3" t="s">
        <v>2062</v>
      </c>
      <c r="B2063" s="5" t="s">
        <v>15225</v>
      </c>
      <c r="C2063" s="6" t="s">
        <v>17270</v>
      </c>
      <c r="D2063" s="6" t="s">
        <v>30346</v>
      </c>
    </row>
    <row r="2064" spans="1:4" ht="24">
      <c r="A2064" s="3" t="s">
        <v>2063</v>
      </c>
      <c r="B2064" s="5" t="s">
        <v>15225</v>
      </c>
      <c r="C2064" s="6" t="s">
        <v>17271</v>
      </c>
      <c r="D2064" s="6" t="s">
        <v>30346</v>
      </c>
    </row>
    <row r="2065" spans="1:4" ht="24">
      <c r="A2065" s="3" t="s">
        <v>2064</v>
      </c>
      <c r="B2065" s="5" t="s">
        <v>15225</v>
      </c>
      <c r="C2065" s="6" t="s">
        <v>17272</v>
      </c>
      <c r="D2065" s="6" t="s">
        <v>30346</v>
      </c>
    </row>
    <row r="2066" spans="1:4" ht="24">
      <c r="A2066" s="3" t="s">
        <v>2065</v>
      </c>
      <c r="B2066" s="5" t="s">
        <v>15225</v>
      </c>
      <c r="C2066" s="6" t="s">
        <v>17273</v>
      </c>
      <c r="D2066" s="6" t="s">
        <v>30346</v>
      </c>
    </row>
    <row r="2067" spans="1:4" ht="24">
      <c r="A2067" s="3" t="s">
        <v>2066</v>
      </c>
      <c r="B2067" s="5" t="s">
        <v>15225</v>
      </c>
      <c r="C2067" s="6" t="s">
        <v>17274</v>
      </c>
      <c r="D2067" s="6" t="s">
        <v>30346</v>
      </c>
    </row>
    <row r="2068" spans="1:4" ht="24">
      <c r="A2068" s="3" t="s">
        <v>2067</v>
      </c>
      <c r="B2068" s="5" t="s">
        <v>15225</v>
      </c>
      <c r="C2068" s="6" t="s">
        <v>17275</v>
      </c>
      <c r="D2068" s="6" t="s">
        <v>30748</v>
      </c>
    </row>
    <row r="2069" spans="1:4" ht="24">
      <c r="A2069" s="3" t="s">
        <v>2068</v>
      </c>
      <c r="B2069" s="5" t="s">
        <v>15225</v>
      </c>
      <c r="C2069" s="6" t="s">
        <v>17276</v>
      </c>
      <c r="D2069" s="6" t="s">
        <v>30346</v>
      </c>
    </row>
    <row r="2070" spans="1:4" ht="24">
      <c r="A2070" s="3" t="s">
        <v>2069</v>
      </c>
      <c r="B2070" s="5" t="s">
        <v>15225</v>
      </c>
      <c r="C2070" s="6" t="s">
        <v>17277</v>
      </c>
      <c r="D2070" s="6" t="s">
        <v>30346</v>
      </c>
    </row>
    <row r="2071" spans="1:4" ht="24">
      <c r="A2071" s="3" t="s">
        <v>2070</v>
      </c>
      <c r="B2071" s="5" t="s">
        <v>15225</v>
      </c>
      <c r="C2071" s="6" t="s">
        <v>17278</v>
      </c>
      <c r="D2071" s="6" t="s">
        <v>30748</v>
      </c>
    </row>
    <row r="2072" spans="1:4" ht="24">
      <c r="A2072" s="3" t="s">
        <v>2071</v>
      </c>
      <c r="B2072" s="5" t="s">
        <v>15225</v>
      </c>
      <c r="C2072" s="6" t="s">
        <v>17279</v>
      </c>
      <c r="D2072" s="6" t="s">
        <v>30346</v>
      </c>
    </row>
    <row r="2073" spans="1:4" ht="24">
      <c r="A2073" s="3" t="s">
        <v>2072</v>
      </c>
      <c r="B2073" s="5" t="s">
        <v>15225</v>
      </c>
      <c r="C2073" s="6" t="s">
        <v>17280</v>
      </c>
      <c r="D2073" s="6" t="s">
        <v>30346</v>
      </c>
    </row>
    <row r="2074" spans="1:4" ht="24">
      <c r="A2074" s="3" t="s">
        <v>2073</v>
      </c>
      <c r="B2074" s="5" t="s">
        <v>15225</v>
      </c>
      <c r="C2074" s="6" t="s">
        <v>17281</v>
      </c>
      <c r="D2074" s="6" t="s">
        <v>30346</v>
      </c>
    </row>
    <row r="2075" spans="1:4" ht="24">
      <c r="A2075" s="3" t="s">
        <v>2074</v>
      </c>
      <c r="B2075" s="5" t="s">
        <v>15225</v>
      </c>
      <c r="C2075" s="6" t="s">
        <v>17282</v>
      </c>
      <c r="D2075" s="6" t="s">
        <v>30346</v>
      </c>
    </row>
    <row r="2076" spans="1:4" ht="24">
      <c r="A2076" s="3" t="s">
        <v>2075</v>
      </c>
      <c r="B2076" s="5" t="s">
        <v>15225</v>
      </c>
      <c r="C2076" s="6" t="s">
        <v>17283</v>
      </c>
      <c r="D2076" s="6" t="s">
        <v>30346</v>
      </c>
    </row>
    <row r="2077" spans="1:4" ht="24">
      <c r="A2077" s="3" t="s">
        <v>2076</v>
      </c>
      <c r="B2077" s="5" t="s">
        <v>15225</v>
      </c>
      <c r="C2077" s="6" t="s">
        <v>17284</v>
      </c>
      <c r="D2077" s="6" t="s">
        <v>30346</v>
      </c>
    </row>
    <row r="2078" spans="1:4" ht="24">
      <c r="A2078" s="3" t="s">
        <v>2077</v>
      </c>
      <c r="B2078" s="5" t="s">
        <v>15225</v>
      </c>
      <c r="C2078" s="6" t="s">
        <v>17285</v>
      </c>
      <c r="D2078" s="6" t="s">
        <v>30346</v>
      </c>
    </row>
    <row r="2079" spans="1:4" ht="24">
      <c r="A2079" s="3" t="s">
        <v>2078</v>
      </c>
      <c r="B2079" s="5" t="s">
        <v>15225</v>
      </c>
      <c r="C2079" s="6" t="s">
        <v>17286</v>
      </c>
      <c r="D2079" s="6" t="s">
        <v>30346</v>
      </c>
    </row>
    <row r="2080" spans="1:4" ht="24">
      <c r="A2080" s="3" t="s">
        <v>2079</v>
      </c>
      <c r="B2080" s="5" t="s">
        <v>15225</v>
      </c>
      <c r="C2080" s="6" t="s">
        <v>17287</v>
      </c>
      <c r="D2080" s="6" t="s">
        <v>30346</v>
      </c>
    </row>
    <row r="2081" spans="1:4" ht="24">
      <c r="A2081" s="3" t="s">
        <v>2080</v>
      </c>
      <c r="B2081" s="5" t="s">
        <v>15225</v>
      </c>
      <c r="C2081" s="6" t="s">
        <v>17288</v>
      </c>
      <c r="D2081" s="6" t="s">
        <v>30346</v>
      </c>
    </row>
    <row r="2082" spans="1:4" ht="24">
      <c r="A2082" s="3" t="s">
        <v>2081</v>
      </c>
      <c r="B2082" s="5" t="s">
        <v>15225</v>
      </c>
      <c r="C2082" s="6" t="s">
        <v>17289</v>
      </c>
      <c r="D2082" s="6" t="s">
        <v>30346</v>
      </c>
    </row>
    <row r="2083" spans="1:4" ht="24">
      <c r="A2083" s="3" t="s">
        <v>2082</v>
      </c>
      <c r="B2083" s="5" t="s">
        <v>15225</v>
      </c>
      <c r="C2083" s="6" t="s">
        <v>17290</v>
      </c>
      <c r="D2083" s="6" t="s">
        <v>30346</v>
      </c>
    </row>
    <row r="2084" spans="1:4" ht="24">
      <c r="A2084" s="3" t="s">
        <v>2083</v>
      </c>
      <c r="B2084" s="5" t="s">
        <v>15225</v>
      </c>
      <c r="C2084" s="6" t="s">
        <v>17291</v>
      </c>
      <c r="D2084" s="6" t="s">
        <v>30346</v>
      </c>
    </row>
    <row r="2085" spans="1:4" ht="24">
      <c r="A2085" s="3" t="s">
        <v>2084</v>
      </c>
      <c r="B2085" s="5" t="s">
        <v>15225</v>
      </c>
      <c r="C2085" s="6" t="s">
        <v>17292</v>
      </c>
      <c r="D2085" s="6" t="s">
        <v>30346</v>
      </c>
    </row>
    <row r="2086" spans="1:4" ht="24">
      <c r="A2086" s="3" t="s">
        <v>2085</v>
      </c>
      <c r="B2086" s="5" t="s">
        <v>15225</v>
      </c>
      <c r="C2086" s="6" t="s">
        <v>17293</v>
      </c>
      <c r="D2086" s="6" t="s">
        <v>30346</v>
      </c>
    </row>
    <row r="2087" spans="1:4" ht="24">
      <c r="A2087" s="3" t="s">
        <v>2086</v>
      </c>
      <c r="B2087" s="5" t="s">
        <v>15225</v>
      </c>
      <c r="C2087" s="6" t="s">
        <v>17294</v>
      </c>
      <c r="D2087" s="6" t="s">
        <v>30346</v>
      </c>
    </row>
    <row r="2088" spans="1:4" ht="24">
      <c r="A2088" s="3" t="s">
        <v>2087</v>
      </c>
      <c r="B2088" s="5" t="s">
        <v>15225</v>
      </c>
      <c r="C2088" s="6" t="s">
        <v>17295</v>
      </c>
      <c r="D2088" s="6" t="s">
        <v>30346</v>
      </c>
    </row>
    <row r="2089" spans="1:4" ht="24">
      <c r="A2089" s="3" t="s">
        <v>2088</v>
      </c>
      <c r="B2089" s="5" t="s">
        <v>15225</v>
      </c>
      <c r="C2089" s="6" t="s">
        <v>17296</v>
      </c>
      <c r="D2089" s="6" t="s">
        <v>30346</v>
      </c>
    </row>
    <row r="2090" spans="1:4" ht="24">
      <c r="A2090" s="3" t="s">
        <v>2089</v>
      </c>
      <c r="B2090" s="5" t="s">
        <v>15225</v>
      </c>
      <c r="C2090" s="6" t="s">
        <v>17297</v>
      </c>
      <c r="D2090" s="6" t="s">
        <v>30346</v>
      </c>
    </row>
    <row r="2091" spans="1:4" ht="24">
      <c r="A2091" s="3" t="s">
        <v>2090</v>
      </c>
      <c r="B2091" s="5" t="s">
        <v>15225</v>
      </c>
      <c r="C2091" s="6" t="s">
        <v>17298</v>
      </c>
      <c r="D2091" s="6" t="s">
        <v>30346</v>
      </c>
    </row>
    <row r="2092" spans="1:4" ht="24">
      <c r="A2092" s="3" t="s">
        <v>2091</v>
      </c>
      <c r="B2092" s="5" t="s">
        <v>15225</v>
      </c>
      <c r="C2092" s="6" t="s">
        <v>17299</v>
      </c>
      <c r="D2092" s="6" t="s">
        <v>30346</v>
      </c>
    </row>
    <row r="2093" spans="1:4" ht="24">
      <c r="A2093" s="3" t="s">
        <v>2092</v>
      </c>
      <c r="B2093" s="5" t="s">
        <v>15225</v>
      </c>
      <c r="C2093" s="6" t="s">
        <v>17300</v>
      </c>
      <c r="D2093" s="6" t="s">
        <v>30346</v>
      </c>
    </row>
    <row r="2094" spans="1:4" ht="24">
      <c r="A2094" s="3" t="s">
        <v>2093</v>
      </c>
      <c r="B2094" s="5" t="s">
        <v>15225</v>
      </c>
      <c r="C2094" s="6" t="s">
        <v>17301</v>
      </c>
      <c r="D2094" s="6" t="s">
        <v>30346</v>
      </c>
    </row>
    <row r="2095" spans="1:4" ht="24">
      <c r="A2095" s="3" t="s">
        <v>2094</v>
      </c>
      <c r="B2095" s="5" t="s">
        <v>15225</v>
      </c>
      <c r="C2095" s="6" t="s">
        <v>17302</v>
      </c>
      <c r="D2095" s="6" t="s">
        <v>30346</v>
      </c>
    </row>
    <row r="2096" spans="1:4" ht="24">
      <c r="A2096" s="3" t="s">
        <v>2095</v>
      </c>
      <c r="B2096" s="5" t="s">
        <v>15225</v>
      </c>
      <c r="C2096" s="6" t="s">
        <v>17303</v>
      </c>
      <c r="D2096" s="6" t="s">
        <v>30346</v>
      </c>
    </row>
    <row r="2097" spans="1:4" ht="24">
      <c r="A2097" s="3" t="s">
        <v>2096</v>
      </c>
      <c r="B2097" s="5" t="s">
        <v>15225</v>
      </c>
      <c r="C2097" s="6" t="s">
        <v>17304</v>
      </c>
      <c r="D2097" s="6" t="s">
        <v>30346</v>
      </c>
    </row>
    <row r="2098" spans="1:4" ht="24">
      <c r="A2098" s="3" t="s">
        <v>2097</v>
      </c>
      <c r="B2098" s="5" t="s">
        <v>15225</v>
      </c>
      <c r="C2098" s="6" t="s">
        <v>17305</v>
      </c>
      <c r="D2098" s="6" t="s">
        <v>30346</v>
      </c>
    </row>
    <row r="2099" spans="1:4" ht="24">
      <c r="A2099" s="3" t="s">
        <v>2098</v>
      </c>
      <c r="B2099" s="5" t="s">
        <v>15225</v>
      </c>
      <c r="C2099" s="6" t="s">
        <v>17306</v>
      </c>
      <c r="D2099" s="6" t="s">
        <v>30346</v>
      </c>
    </row>
    <row r="2100" spans="1:4" ht="24">
      <c r="A2100" s="3" t="s">
        <v>2099</v>
      </c>
      <c r="B2100" s="5" t="s">
        <v>15225</v>
      </c>
      <c r="C2100" s="6" t="s">
        <v>17307</v>
      </c>
      <c r="D2100" s="6" t="s">
        <v>30346</v>
      </c>
    </row>
    <row r="2101" spans="1:4" ht="24">
      <c r="A2101" s="3" t="s">
        <v>2100</v>
      </c>
      <c r="B2101" s="5" t="s">
        <v>15225</v>
      </c>
      <c r="C2101" s="6" t="s">
        <v>17308</v>
      </c>
      <c r="D2101" s="6" t="s">
        <v>30346</v>
      </c>
    </row>
    <row r="2102" spans="1:4" ht="24">
      <c r="A2102" s="3" t="s">
        <v>2101</v>
      </c>
      <c r="B2102" s="5" t="s">
        <v>15225</v>
      </c>
      <c r="C2102" s="6" t="s">
        <v>17309</v>
      </c>
      <c r="D2102" s="6" t="s">
        <v>30346</v>
      </c>
    </row>
    <row r="2103" spans="1:4" ht="24">
      <c r="A2103" s="3" t="s">
        <v>2102</v>
      </c>
      <c r="B2103" s="5" t="s">
        <v>15225</v>
      </c>
      <c r="C2103" s="6" t="s">
        <v>17310</v>
      </c>
      <c r="D2103" s="6" t="s">
        <v>30346</v>
      </c>
    </row>
    <row r="2104" spans="1:4" ht="24">
      <c r="A2104" s="3" t="s">
        <v>2103</v>
      </c>
      <c r="B2104" s="5" t="s">
        <v>15225</v>
      </c>
      <c r="C2104" s="6" t="s">
        <v>17311</v>
      </c>
      <c r="D2104" s="6" t="s">
        <v>30346</v>
      </c>
    </row>
    <row r="2105" spans="1:4" ht="24">
      <c r="A2105" s="3" t="s">
        <v>2104</v>
      </c>
      <c r="B2105" s="5" t="s">
        <v>15225</v>
      </c>
      <c r="C2105" s="6" t="s">
        <v>17312</v>
      </c>
      <c r="D2105" s="6" t="s">
        <v>30346</v>
      </c>
    </row>
    <row r="2106" spans="1:4" ht="24">
      <c r="A2106" s="3" t="s">
        <v>2105</v>
      </c>
      <c r="B2106" s="5" t="s">
        <v>15225</v>
      </c>
      <c r="C2106" s="6" t="s">
        <v>17313</v>
      </c>
      <c r="D2106" s="6" t="s">
        <v>30346</v>
      </c>
    </row>
    <row r="2107" spans="1:4" ht="24">
      <c r="A2107" s="3" t="s">
        <v>2106</v>
      </c>
      <c r="B2107" s="5" t="s">
        <v>15225</v>
      </c>
      <c r="C2107" s="6" t="s">
        <v>17314</v>
      </c>
      <c r="D2107" s="6" t="s">
        <v>30346</v>
      </c>
    </row>
    <row r="2108" spans="1:4" ht="24">
      <c r="A2108" s="3" t="s">
        <v>2107</v>
      </c>
      <c r="B2108" s="5" t="s">
        <v>15225</v>
      </c>
      <c r="C2108" s="6" t="s">
        <v>17315</v>
      </c>
      <c r="D2108" s="6" t="s">
        <v>30346</v>
      </c>
    </row>
    <row r="2109" spans="1:4" ht="24">
      <c r="A2109" s="3" t="s">
        <v>2108</v>
      </c>
      <c r="B2109" s="5" t="s">
        <v>15225</v>
      </c>
      <c r="C2109" s="6" t="s">
        <v>17316</v>
      </c>
      <c r="D2109" s="6" t="s">
        <v>30749</v>
      </c>
    </row>
    <row r="2110" spans="1:4" ht="24">
      <c r="A2110" s="3" t="s">
        <v>2109</v>
      </c>
      <c r="B2110" s="5" t="s">
        <v>15225</v>
      </c>
      <c r="C2110" s="6" t="s">
        <v>17317</v>
      </c>
      <c r="D2110" s="6" t="s">
        <v>30750</v>
      </c>
    </row>
    <row r="2111" spans="1:4">
      <c r="A2111" s="2" t="s">
        <v>2110</v>
      </c>
      <c r="B2111" s="5" t="s">
        <v>15223</v>
      </c>
      <c r="C2111" s="6" t="s">
        <v>17318</v>
      </c>
      <c r="D2111" s="6" t="s">
        <v>30346</v>
      </c>
    </row>
    <row r="2112" spans="1:4">
      <c r="A2112" s="2" t="s">
        <v>2111</v>
      </c>
      <c r="B2112" s="5" t="s">
        <v>15223</v>
      </c>
      <c r="C2112" s="6" t="s">
        <v>17319</v>
      </c>
      <c r="D2112" s="6" t="s">
        <v>30346</v>
      </c>
    </row>
    <row r="2113" spans="1:4" ht="24">
      <c r="A2113" s="3" t="s">
        <v>2112</v>
      </c>
      <c r="B2113" s="5" t="s">
        <v>15225</v>
      </c>
      <c r="C2113" s="6" t="s">
        <v>17320</v>
      </c>
      <c r="D2113" s="6" t="s">
        <v>30750</v>
      </c>
    </row>
    <row r="2114" spans="1:4">
      <c r="A2114" s="2" t="s">
        <v>2113</v>
      </c>
      <c r="B2114" s="5" t="s">
        <v>15223</v>
      </c>
      <c r="C2114" s="6" t="s">
        <v>17321</v>
      </c>
      <c r="D2114" s="6" t="s">
        <v>30346</v>
      </c>
    </row>
    <row r="2115" spans="1:4" ht="24">
      <c r="A2115" s="3" t="s">
        <v>2114</v>
      </c>
      <c r="B2115" s="5" t="s">
        <v>15225</v>
      </c>
      <c r="C2115" s="6" t="s">
        <v>17322</v>
      </c>
      <c r="D2115" s="6" t="s">
        <v>30346</v>
      </c>
    </row>
    <row r="2116" spans="1:4" ht="24">
      <c r="A2116" s="3" t="s">
        <v>2115</v>
      </c>
      <c r="B2116" s="5" t="s">
        <v>15225</v>
      </c>
      <c r="C2116" s="6" t="s">
        <v>17323</v>
      </c>
      <c r="D2116" s="6" t="s">
        <v>30346</v>
      </c>
    </row>
    <row r="2117" spans="1:4" ht="24">
      <c r="A2117" s="3" t="s">
        <v>2116</v>
      </c>
      <c r="B2117" s="5" t="s">
        <v>15225</v>
      </c>
      <c r="C2117" s="6" t="s">
        <v>17324</v>
      </c>
      <c r="D2117" s="6" t="s">
        <v>30346</v>
      </c>
    </row>
    <row r="2118" spans="1:4" ht="24">
      <c r="A2118" s="3" t="s">
        <v>2117</v>
      </c>
      <c r="B2118" s="5" t="s">
        <v>15225</v>
      </c>
      <c r="C2118" s="6" t="s">
        <v>17325</v>
      </c>
      <c r="D2118" s="6" t="s">
        <v>30346</v>
      </c>
    </row>
    <row r="2119" spans="1:4" ht="24">
      <c r="A2119" s="3" t="s">
        <v>2118</v>
      </c>
      <c r="B2119" s="5" t="s">
        <v>15225</v>
      </c>
      <c r="C2119" s="6" t="s">
        <v>17326</v>
      </c>
      <c r="D2119" s="6" t="s">
        <v>30346</v>
      </c>
    </row>
    <row r="2120" spans="1:4" ht="24">
      <c r="A2120" s="3" t="s">
        <v>2119</v>
      </c>
      <c r="B2120" s="5" t="s">
        <v>15225</v>
      </c>
      <c r="C2120" s="6" t="s">
        <v>17327</v>
      </c>
      <c r="D2120" s="6" t="s">
        <v>30346</v>
      </c>
    </row>
    <row r="2121" spans="1:4" ht="24">
      <c r="A2121" s="3" t="s">
        <v>2120</v>
      </c>
      <c r="B2121" s="5" t="s">
        <v>15225</v>
      </c>
      <c r="C2121" s="6" t="s">
        <v>17328</v>
      </c>
      <c r="D2121" s="6" t="s">
        <v>30346</v>
      </c>
    </row>
    <row r="2122" spans="1:4" ht="24">
      <c r="A2122" s="3" t="s">
        <v>2121</v>
      </c>
      <c r="B2122" s="5" t="s">
        <v>15225</v>
      </c>
      <c r="C2122" s="6" t="s">
        <v>17329</v>
      </c>
      <c r="D2122" s="6" t="s">
        <v>30346</v>
      </c>
    </row>
    <row r="2123" spans="1:4" ht="24">
      <c r="A2123" s="3" t="s">
        <v>2122</v>
      </c>
      <c r="B2123" s="5" t="s">
        <v>15225</v>
      </c>
      <c r="C2123" s="6" t="s">
        <v>17330</v>
      </c>
      <c r="D2123" s="6" t="s">
        <v>30346</v>
      </c>
    </row>
    <row r="2124" spans="1:4" ht="24">
      <c r="A2124" s="3" t="s">
        <v>2123</v>
      </c>
      <c r="B2124" s="5" t="s">
        <v>15225</v>
      </c>
      <c r="C2124" s="6" t="s">
        <v>17331</v>
      </c>
      <c r="D2124" s="6" t="s">
        <v>30346</v>
      </c>
    </row>
    <row r="2125" spans="1:4">
      <c r="A2125" s="2" t="s">
        <v>2124</v>
      </c>
      <c r="B2125" s="5" t="s">
        <v>15223</v>
      </c>
      <c r="C2125" s="6" t="s">
        <v>17332</v>
      </c>
      <c r="D2125" s="6" t="s">
        <v>30346</v>
      </c>
    </row>
    <row r="2126" spans="1:4" ht="24">
      <c r="A2126" s="3" t="s">
        <v>2125</v>
      </c>
      <c r="B2126" s="5" t="s">
        <v>15225</v>
      </c>
      <c r="C2126" s="6" t="s">
        <v>17333</v>
      </c>
      <c r="D2126" s="6" t="s">
        <v>30347</v>
      </c>
    </row>
    <row r="2127" spans="1:4" ht="24">
      <c r="A2127" s="3" t="s">
        <v>2126</v>
      </c>
      <c r="B2127" s="5" t="s">
        <v>15225</v>
      </c>
      <c r="C2127" s="6" t="s">
        <v>17334</v>
      </c>
      <c r="D2127" s="6" t="s">
        <v>30751</v>
      </c>
    </row>
    <row r="2128" spans="1:4" ht="24">
      <c r="A2128" s="3" t="s">
        <v>2127</v>
      </c>
      <c r="B2128" s="5" t="s">
        <v>15225</v>
      </c>
      <c r="C2128" s="6" t="s">
        <v>17335</v>
      </c>
      <c r="D2128" s="6" t="s">
        <v>30752</v>
      </c>
    </row>
    <row r="2129" spans="1:4" ht="24">
      <c r="A2129" s="3" t="s">
        <v>2128</v>
      </c>
      <c r="B2129" s="5" t="s">
        <v>15225</v>
      </c>
      <c r="C2129" s="6" t="s">
        <v>17336</v>
      </c>
      <c r="D2129" s="6" t="s">
        <v>30752</v>
      </c>
    </row>
    <row r="2130" spans="1:4" ht="24">
      <c r="A2130" s="3" t="s">
        <v>2129</v>
      </c>
      <c r="B2130" s="5" t="s">
        <v>15225</v>
      </c>
      <c r="C2130" s="6" t="s">
        <v>17337</v>
      </c>
      <c r="D2130" s="6" t="s">
        <v>30405</v>
      </c>
    </row>
    <row r="2131" spans="1:4" ht="24">
      <c r="A2131" s="3" t="s">
        <v>2130</v>
      </c>
      <c r="B2131" s="5" t="s">
        <v>15225</v>
      </c>
      <c r="C2131" s="6" t="s">
        <v>17338</v>
      </c>
      <c r="D2131" s="6" t="s">
        <v>30346</v>
      </c>
    </row>
    <row r="2132" spans="1:4" ht="24">
      <c r="A2132" s="3" t="s">
        <v>2131</v>
      </c>
      <c r="B2132" s="5" t="s">
        <v>15225</v>
      </c>
      <c r="C2132" s="6" t="s">
        <v>17339</v>
      </c>
      <c r="D2132" s="6" t="s">
        <v>30753</v>
      </c>
    </row>
    <row r="2133" spans="1:4" ht="24">
      <c r="A2133" s="3" t="s">
        <v>2132</v>
      </c>
      <c r="B2133" s="5" t="s">
        <v>15225</v>
      </c>
      <c r="C2133" s="6" t="s">
        <v>17340</v>
      </c>
      <c r="D2133" s="6" t="s">
        <v>30369</v>
      </c>
    </row>
    <row r="2134" spans="1:4" ht="24">
      <c r="A2134" s="3" t="s">
        <v>2133</v>
      </c>
      <c r="B2134" s="5" t="s">
        <v>15225</v>
      </c>
      <c r="C2134" s="6" t="s">
        <v>17341</v>
      </c>
      <c r="D2134" s="6" t="s">
        <v>30754</v>
      </c>
    </row>
    <row r="2135" spans="1:4" ht="24">
      <c r="A2135" s="3" t="s">
        <v>2134</v>
      </c>
      <c r="B2135" s="5" t="s">
        <v>15225</v>
      </c>
      <c r="C2135" s="6" t="s">
        <v>17342</v>
      </c>
      <c r="D2135" s="6" t="s">
        <v>30390</v>
      </c>
    </row>
    <row r="2136" spans="1:4" ht="24">
      <c r="A2136" s="3" t="s">
        <v>2135</v>
      </c>
      <c r="B2136" s="5" t="s">
        <v>15225</v>
      </c>
      <c r="C2136" s="6" t="s">
        <v>17343</v>
      </c>
      <c r="D2136" s="6" t="s">
        <v>30725</v>
      </c>
    </row>
    <row r="2137" spans="1:4" ht="24">
      <c r="A2137" s="3" t="s">
        <v>2136</v>
      </c>
      <c r="B2137" s="5" t="s">
        <v>15225</v>
      </c>
      <c r="C2137" s="6" t="s">
        <v>17344</v>
      </c>
      <c r="D2137" s="6" t="s">
        <v>30346</v>
      </c>
    </row>
    <row r="2138" spans="1:4" ht="24">
      <c r="A2138" s="3" t="s">
        <v>2137</v>
      </c>
      <c r="B2138" s="5" t="s">
        <v>15225</v>
      </c>
      <c r="C2138" s="6" t="s">
        <v>17345</v>
      </c>
      <c r="D2138" s="6" t="s">
        <v>30346</v>
      </c>
    </row>
    <row r="2139" spans="1:4" ht="24">
      <c r="A2139" s="3" t="s">
        <v>2138</v>
      </c>
      <c r="B2139" s="5" t="s">
        <v>15225</v>
      </c>
      <c r="C2139" s="6" t="s">
        <v>17346</v>
      </c>
      <c r="D2139" s="6" t="s">
        <v>30346</v>
      </c>
    </row>
    <row r="2140" spans="1:4">
      <c r="A2140" s="2" t="s">
        <v>2139</v>
      </c>
      <c r="B2140" s="5" t="s">
        <v>15223</v>
      </c>
      <c r="C2140" s="6" t="s">
        <v>17347</v>
      </c>
      <c r="D2140" s="6" t="s">
        <v>30346</v>
      </c>
    </row>
    <row r="2141" spans="1:4" ht="24">
      <c r="A2141" s="3" t="s">
        <v>2140</v>
      </c>
      <c r="B2141" s="5" t="s">
        <v>15225</v>
      </c>
      <c r="C2141" s="6" t="s">
        <v>17348</v>
      </c>
      <c r="D2141" s="6" t="s">
        <v>30755</v>
      </c>
    </row>
    <row r="2142" spans="1:4" ht="24">
      <c r="A2142" s="3" t="s">
        <v>2141</v>
      </c>
      <c r="B2142" s="5" t="s">
        <v>15225</v>
      </c>
      <c r="C2142" s="6" t="s">
        <v>17349</v>
      </c>
      <c r="D2142" s="6" t="s">
        <v>30755</v>
      </c>
    </row>
    <row r="2143" spans="1:4">
      <c r="A2143" s="2" t="s">
        <v>2142</v>
      </c>
      <c r="B2143" s="5" t="s">
        <v>15223</v>
      </c>
      <c r="C2143" s="6" t="s">
        <v>17349</v>
      </c>
      <c r="D2143" s="6" t="s">
        <v>30346</v>
      </c>
    </row>
    <row r="2144" spans="1:4">
      <c r="A2144" s="2" t="s">
        <v>2143</v>
      </c>
      <c r="B2144" s="5" t="s">
        <v>15223</v>
      </c>
      <c r="C2144" s="6" t="s">
        <v>17350</v>
      </c>
      <c r="D2144" s="6" t="s">
        <v>30346</v>
      </c>
    </row>
    <row r="2145" spans="1:4" ht="24">
      <c r="A2145" s="3" t="s">
        <v>2144</v>
      </c>
      <c r="B2145" s="5" t="s">
        <v>15225</v>
      </c>
      <c r="C2145" s="6" t="s">
        <v>17351</v>
      </c>
      <c r="D2145" s="6" t="s">
        <v>30346</v>
      </c>
    </row>
    <row r="2146" spans="1:4" ht="24">
      <c r="A2146" s="3" t="s">
        <v>2145</v>
      </c>
      <c r="B2146" s="5" t="s">
        <v>15225</v>
      </c>
      <c r="C2146" s="6" t="s">
        <v>17352</v>
      </c>
      <c r="D2146" s="6" t="s">
        <v>30756</v>
      </c>
    </row>
    <row r="2147" spans="1:4" ht="24">
      <c r="A2147" s="3" t="s">
        <v>2146</v>
      </c>
      <c r="B2147" s="5" t="s">
        <v>15225</v>
      </c>
      <c r="C2147" s="6" t="s">
        <v>17353</v>
      </c>
      <c r="D2147" s="6" t="s">
        <v>30756</v>
      </c>
    </row>
    <row r="2148" spans="1:4" ht="24">
      <c r="A2148" s="3" t="s">
        <v>2147</v>
      </c>
      <c r="B2148" s="5" t="s">
        <v>15225</v>
      </c>
      <c r="C2148" s="6" t="s">
        <v>17354</v>
      </c>
      <c r="D2148" s="6" t="s">
        <v>30757</v>
      </c>
    </row>
    <row r="2149" spans="1:4" ht="24">
      <c r="A2149" s="3" t="s">
        <v>2148</v>
      </c>
      <c r="B2149" s="5" t="s">
        <v>15225</v>
      </c>
      <c r="C2149" s="6" t="s">
        <v>17355</v>
      </c>
      <c r="D2149" s="6" t="s">
        <v>30346</v>
      </c>
    </row>
    <row r="2150" spans="1:4" ht="24">
      <c r="A2150" s="3" t="s">
        <v>2149</v>
      </c>
      <c r="B2150" s="5" t="s">
        <v>15225</v>
      </c>
      <c r="C2150" s="6" t="s">
        <v>17356</v>
      </c>
      <c r="D2150" s="6" t="s">
        <v>30756</v>
      </c>
    </row>
    <row r="2151" spans="1:4" ht="24">
      <c r="A2151" s="3" t="s">
        <v>2150</v>
      </c>
      <c r="B2151" s="5" t="s">
        <v>15225</v>
      </c>
      <c r="C2151" s="6" t="s">
        <v>17357</v>
      </c>
      <c r="D2151" s="6" t="s">
        <v>30532</v>
      </c>
    </row>
    <row r="2152" spans="1:4" ht="24">
      <c r="A2152" s="3" t="s">
        <v>2151</v>
      </c>
      <c r="B2152" s="5" t="s">
        <v>15225</v>
      </c>
      <c r="C2152" s="6" t="s">
        <v>17358</v>
      </c>
      <c r="D2152" s="6" t="s">
        <v>30346</v>
      </c>
    </row>
    <row r="2153" spans="1:4" ht="24">
      <c r="A2153" s="3" t="s">
        <v>2152</v>
      </c>
      <c r="B2153" s="5" t="s">
        <v>15225</v>
      </c>
      <c r="C2153" s="6" t="s">
        <v>17359</v>
      </c>
      <c r="D2153" s="6" t="s">
        <v>30404</v>
      </c>
    </row>
    <row r="2154" spans="1:4" ht="24">
      <c r="A2154" s="3" t="s">
        <v>2153</v>
      </c>
      <c r="B2154" s="5" t="s">
        <v>15225</v>
      </c>
      <c r="C2154" s="6" t="s">
        <v>17360</v>
      </c>
      <c r="D2154" s="6" t="s">
        <v>30564</v>
      </c>
    </row>
    <row r="2155" spans="1:4" ht="24">
      <c r="A2155" s="3" t="s">
        <v>2154</v>
      </c>
      <c r="B2155" s="5" t="s">
        <v>15225</v>
      </c>
      <c r="C2155" s="6" t="s">
        <v>17361</v>
      </c>
      <c r="D2155" s="6" t="s">
        <v>30386</v>
      </c>
    </row>
    <row r="2156" spans="1:4" ht="24">
      <c r="A2156" s="3" t="s">
        <v>2155</v>
      </c>
      <c r="B2156" s="5" t="s">
        <v>15225</v>
      </c>
      <c r="C2156" s="6" t="s">
        <v>17362</v>
      </c>
      <c r="D2156" s="6" t="s">
        <v>30758</v>
      </c>
    </row>
    <row r="2157" spans="1:4" ht="24">
      <c r="A2157" s="3" t="s">
        <v>2156</v>
      </c>
      <c r="B2157" s="5" t="s">
        <v>15225</v>
      </c>
      <c r="C2157" s="6" t="s">
        <v>17363</v>
      </c>
      <c r="D2157" s="6" t="s">
        <v>30759</v>
      </c>
    </row>
    <row r="2158" spans="1:4" ht="24">
      <c r="A2158" s="3" t="s">
        <v>2157</v>
      </c>
      <c r="B2158" s="5" t="s">
        <v>15225</v>
      </c>
      <c r="C2158" s="6" t="s">
        <v>17364</v>
      </c>
      <c r="D2158" s="6" t="s">
        <v>30388</v>
      </c>
    </row>
    <row r="2159" spans="1:4" ht="24">
      <c r="A2159" s="3" t="s">
        <v>2158</v>
      </c>
      <c r="B2159" s="5" t="s">
        <v>15225</v>
      </c>
      <c r="C2159" s="6" t="s">
        <v>17365</v>
      </c>
      <c r="D2159" s="6" t="s">
        <v>30388</v>
      </c>
    </row>
    <row r="2160" spans="1:4" ht="24">
      <c r="A2160" s="3" t="s">
        <v>2159</v>
      </c>
      <c r="B2160" s="5" t="s">
        <v>15225</v>
      </c>
      <c r="C2160" s="6" t="s">
        <v>17366</v>
      </c>
      <c r="D2160" s="6" t="s">
        <v>30432</v>
      </c>
    </row>
    <row r="2161" spans="1:4">
      <c r="A2161" s="2" t="s">
        <v>2160</v>
      </c>
      <c r="B2161" s="5" t="s">
        <v>15223</v>
      </c>
      <c r="C2161" s="6" t="s">
        <v>17367</v>
      </c>
      <c r="D2161" s="6" t="s">
        <v>30346</v>
      </c>
    </row>
    <row r="2162" spans="1:4" ht="24">
      <c r="A2162" s="3" t="s">
        <v>2161</v>
      </c>
      <c r="B2162" s="5" t="s">
        <v>15225</v>
      </c>
      <c r="C2162" s="6" t="s">
        <v>17368</v>
      </c>
      <c r="D2162" s="6" t="s">
        <v>30760</v>
      </c>
    </row>
    <row r="2163" spans="1:4" ht="24">
      <c r="A2163" s="3" t="s">
        <v>2162</v>
      </c>
      <c r="B2163" s="5" t="s">
        <v>15225</v>
      </c>
      <c r="C2163" s="6" t="s">
        <v>17369</v>
      </c>
      <c r="D2163" s="6" t="s">
        <v>30668</v>
      </c>
    </row>
    <row r="2164" spans="1:4" ht="24">
      <c r="A2164" s="3" t="s">
        <v>2163</v>
      </c>
      <c r="B2164" s="5" t="s">
        <v>15225</v>
      </c>
      <c r="C2164" s="6" t="s">
        <v>17370</v>
      </c>
      <c r="D2164" s="6" t="s">
        <v>30761</v>
      </c>
    </row>
    <row r="2165" spans="1:4" ht="24">
      <c r="A2165" s="3" t="s">
        <v>2164</v>
      </c>
      <c r="B2165" s="5" t="s">
        <v>15225</v>
      </c>
      <c r="C2165" s="6" t="s">
        <v>17371</v>
      </c>
      <c r="D2165" s="6" t="s">
        <v>30762</v>
      </c>
    </row>
    <row r="2166" spans="1:4">
      <c r="A2166" s="2" t="s">
        <v>2165</v>
      </c>
      <c r="B2166" s="5" t="s">
        <v>15223</v>
      </c>
      <c r="C2166" s="6" t="s">
        <v>17372</v>
      </c>
      <c r="D2166" s="6" t="s">
        <v>30346</v>
      </c>
    </row>
    <row r="2167" spans="1:4" ht="24">
      <c r="A2167" s="3" t="s">
        <v>2166</v>
      </c>
      <c r="B2167" s="5" t="s">
        <v>15225</v>
      </c>
      <c r="C2167" s="6" t="s">
        <v>17373</v>
      </c>
      <c r="D2167" s="6" t="s">
        <v>30763</v>
      </c>
    </row>
    <row r="2168" spans="1:4" ht="24">
      <c r="A2168" s="3" t="s">
        <v>2167</v>
      </c>
      <c r="B2168" s="5" t="s">
        <v>15225</v>
      </c>
      <c r="C2168" s="6" t="s">
        <v>17374</v>
      </c>
      <c r="D2168" s="6" t="s">
        <v>30569</v>
      </c>
    </row>
    <row r="2169" spans="1:4" ht="24">
      <c r="A2169" s="3" t="s">
        <v>2168</v>
      </c>
      <c r="B2169" s="5" t="s">
        <v>15225</v>
      </c>
      <c r="C2169" s="6" t="s">
        <v>17375</v>
      </c>
      <c r="D2169" s="6" t="s">
        <v>30742</v>
      </c>
    </row>
    <row r="2170" spans="1:4" ht="24">
      <c r="A2170" s="3" t="s">
        <v>2169</v>
      </c>
      <c r="B2170" s="5" t="s">
        <v>15225</v>
      </c>
      <c r="C2170" s="6" t="s">
        <v>17376</v>
      </c>
      <c r="D2170" s="6" t="s">
        <v>30364</v>
      </c>
    </row>
    <row r="2171" spans="1:4" ht="24">
      <c r="A2171" s="3" t="s">
        <v>2170</v>
      </c>
      <c r="B2171" s="5" t="s">
        <v>15225</v>
      </c>
      <c r="C2171" s="6" t="s">
        <v>17377</v>
      </c>
      <c r="D2171" s="6" t="s">
        <v>30364</v>
      </c>
    </row>
    <row r="2172" spans="1:4" ht="24">
      <c r="A2172" s="3" t="s">
        <v>2171</v>
      </c>
      <c r="B2172" s="5" t="s">
        <v>15225</v>
      </c>
      <c r="C2172" s="6" t="s">
        <v>17378</v>
      </c>
      <c r="D2172" s="6" t="s">
        <v>30569</v>
      </c>
    </row>
    <row r="2173" spans="1:4">
      <c r="A2173" s="2" t="s">
        <v>2172</v>
      </c>
      <c r="B2173" s="5" t="s">
        <v>15223</v>
      </c>
      <c r="C2173" s="6" t="s">
        <v>17379</v>
      </c>
      <c r="D2173" s="6" t="s">
        <v>30346</v>
      </c>
    </row>
    <row r="2174" spans="1:4">
      <c r="A2174" s="2" t="s">
        <v>2173</v>
      </c>
      <c r="B2174" s="5" t="s">
        <v>15223</v>
      </c>
      <c r="C2174" s="6" t="s">
        <v>17380</v>
      </c>
      <c r="D2174" s="6" t="s">
        <v>30346</v>
      </c>
    </row>
    <row r="2175" spans="1:4" ht="24">
      <c r="A2175" s="3" t="s">
        <v>2174</v>
      </c>
      <c r="B2175" s="5" t="s">
        <v>15225</v>
      </c>
      <c r="C2175" s="6" t="s">
        <v>17381</v>
      </c>
      <c r="D2175" s="6" t="s">
        <v>30764</v>
      </c>
    </row>
    <row r="2176" spans="1:4" ht="24">
      <c r="A2176" s="3" t="s">
        <v>2175</v>
      </c>
      <c r="B2176" s="5" t="s">
        <v>15225</v>
      </c>
      <c r="C2176" s="6" t="s">
        <v>17382</v>
      </c>
      <c r="D2176" s="6" t="s">
        <v>30526</v>
      </c>
    </row>
    <row r="2177" spans="1:4">
      <c r="A2177" s="2" t="s">
        <v>2176</v>
      </c>
      <c r="B2177" s="5" t="s">
        <v>15223</v>
      </c>
      <c r="C2177" s="6" t="s">
        <v>17383</v>
      </c>
      <c r="D2177" s="6" t="s">
        <v>30346</v>
      </c>
    </row>
    <row r="2178" spans="1:4" ht="24">
      <c r="A2178" s="3" t="s">
        <v>2177</v>
      </c>
      <c r="B2178" s="5" t="s">
        <v>15225</v>
      </c>
      <c r="C2178" s="6" t="s">
        <v>17384</v>
      </c>
      <c r="D2178" s="6" t="s">
        <v>30349</v>
      </c>
    </row>
    <row r="2179" spans="1:4" ht="24">
      <c r="A2179" s="3" t="s">
        <v>2178</v>
      </c>
      <c r="B2179" s="5" t="s">
        <v>15225</v>
      </c>
      <c r="C2179" s="6" t="s">
        <v>17385</v>
      </c>
      <c r="D2179" s="6" t="s">
        <v>30349</v>
      </c>
    </row>
    <row r="2180" spans="1:4">
      <c r="A2180" s="2" t="s">
        <v>2179</v>
      </c>
      <c r="B2180" s="5" t="s">
        <v>15223</v>
      </c>
      <c r="C2180" s="6" t="s">
        <v>17386</v>
      </c>
      <c r="D2180" s="6" t="s">
        <v>30346</v>
      </c>
    </row>
    <row r="2181" spans="1:4" ht="24">
      <c r="A2181" s="3" t="s">
        <v>2180</v>
      </c>
      <c r="B2181" s="5" t="s">
        <v>15225</v>
      </c>
      <c r="C2181" s="6" t="s">
        <v>17387</v>
      </c>
      <c r="D2181" s="6" t="s">
        <v>30765</v>
      </c>
    </row>
    <row r="2182" spans="1:4">
      <c r="A2182" s="2" t="s">
        <v>2181</v>
      </c>
      <c r="B2182" s="5" t="s">
        <v>15223</v>
      </c>
      <c r="C2182" s="6" t="s">
        <v>17388</v>
      </c>
      <c r="D2182" s="6" t="s">
        <v>30346</v>
      </c>
    </row>
    <row r="2183" spans="1:4" ht="24">
      <c r="A2183" s="3" t="s">
        <v>2182</v>
      </c>
      <c r="B2183" s="5" t="s">
        <v>15225</v>
      </c>
      <c r="C2183" s="6" t="s">
        <v>17389</v>
      </c>
      <c r="D2183" s="6" t="s">
        <v>30765</v>
      </c>
    </row>
    <row r="2184" spans="1:4" ht="24">
      <c r="A2184" s="3" t="s">
        <v>2183</v>
      </c>
      <c r="B2184" s="5" t="s">
        <v>15225</v>
      </c>
      <c r="C2184" s="6" t="s">
        <v>17390</v>
      </c>
      <c r="D2184" s="6" t="s">
        <v>30766</v>
      </c>
    </row>
    <row r="2185" spans="1:4">
      <c r="A2185" s="2" t="s">
        <v>2184</v>
      </c>
      <c r="B2185" s="5" t="s">
        <v>15223</v>
      </c>
      <c r="C2185" s="6" t="s">
        <v>17391</v>
      </c>
      <c r="D2185" s="6" t="s">
        <v>30346</v>
      </c>
    </row>
    <row r="2186" spans="1:4">
      <c r="A2186" s="2" t="s">
        <v>2185</v>
      </c>
      <c r="B2186" s="5" t="s">
        <v>15223</v>
      </c>
      <c r="C2186" s="6" t="s">
        <v>17391</v>
      </c>
      <c r="D2186" s="6" t="s">
        <v>30346</v>
      </c>
    </row>
    <row r="2187" spans="1:4" ht="24">
      <c r="A2187" s="3" t="s">
        <v>2186</v>
      </c>
      <c r="B2187" s="5" t="s">
        <v>15225</v>
      </c>
      <c r="C2187" s="6" t="s">
        <v>17392</v>
      </c>
      <c r="D2187" s="6" t="s">
        <v>30346</v>
      </c>
    </row>
    <row r="2188" spans="1:4" ht="24">
      <c r="A2188" s="3" t="s">
        <v>2187</v>
      </c>
      <c r="B2188" s="5" t="s">
        <v>15225</v>
      </c>
      <c r="C2188" s="6" t="s">
        <v>17393</v>
      </c>
      <c r="D2188" s="6" t="s">
        <v>30767</v>
      </c>
    </row>
    <row r="2189" spans="1:4" ht="24">
      <c r="A2189" s="3" t="s">
        <v>2188</v>
      </c>
      <c r="B2189" s="5" t="s">
        <v>15225</v>
      </c>
      <c r="C2189" s="6" t="s">
        <v>17394</v>
      </c>
      <c r="D2189" s="6" t="s">
        <v>30768</v>
      </c>
    </row>
    <row r="2190" spans="1:4">
      <c r="A2190" s="2" t="s">
        <v>2189</v>
      </c>
      <c r="B2190" s="5" t="s">
        <v>15223</v>
      </c>
      <c r="C2190" s="6" t="s">
        <v>17395</v>
      </c>
      <c r="D2190" s="6" t="s">
        <v>30346</v>
      </c>
    </row>
    <row r="2191" spans="1:4" ht="24">
      <c r="A2191" s="3" t="s">
        <v>2190</v>
      </c>
      <c r="B2191" s="5" t="s">
        <v>15225</v>
      </c>
      <c r="C2191" s="6" t="s">
        <v>17396</v>
      </c>
      <c r="D2191" s="6" t="s">
        <v>30346</v>
      </c>
    </row>
    <row r="2192" spans="1:4" ht="24">
      <c r="A2192" s="3" t="s">
        <v>2191</v>
      </c>
      <c r="B2192" s="5" t="s">
        <v>15225</v>
      </c>
      <c r="C2192" s="6" t="s">
        <v>17397</v>
      </c>
      <c r="D2192" s="6" t="s">
        <v>30769</v>
      </c>
    </row>
    <row r="2193" spans="1:4" ht="24">
      <c r="A2193" s="3" t="s">
        <v>2192</v>
      </c>
      <c r="B2193" s="5" t="s">
        <v>15225</v>
      </c>
      <c r="C2193" s="6" t="s">
        <v>17398</v>
      </c>
      <c r="D2193" s="6" t="s">
        <v>30353</v>
      </c>
    </row>
    <row r="2194" spans="1:4">
      <c r="A2194" s="2" t="s">
        <v>2193</v>
      </c>
      <c r="B2194" s="5" t="s">
        <v>15223</v>
      </c>
      <c r="C2194" s="6" t="s">
        <v>17399</v>
      </c>
      <c r="D2194" s="6" t="s">
        <v>30346</v>
      </c>
    </row>
    <row r="2195" spans="1:4">
      <c r="A2195" s="2" t="s">
        <v>2194</v>
      </c>
      <c r="B2195" s="5" t="s">
        <v>15223</v>
      </c>
      <c r="C2195" s="6" t="s">
        <v>17400</v>
      </c>
      <c r="D2195" s="6" t="s">
        <v>30346</v>
      </c>
    </row>
    <row r="2196" spans="1:4" ht="24">
      <c r="A2196" s="3" t="s">
        <v>2195</v>
      </c>
      <c r="B2196" s="5" t="s">
        <v>15225</v>
      </c>
      <c r="C2196" s="6" t="s">
        <v>17401</v>
      </c>
      <c r="D2196" s="6" t="s">
        <v>30443</v>
      </c>
    </row>
    <row r="2197" spans="1:4" ht="24">
      <c r="A2197" s="3" t="s">
        <v>2196</v>
      </c>
      <c r="B2197" s="5" t="s">
        <v>15225</v>
      </c>
      <c r="C2197" s="6" t="s">
        <v>17402</v>
      </c>
      <c r="D2197" s="6" t="s">
        <v>30443</v>
      </c>
    </row>
    <row r="2198" spans="1:4">
      <c r="A2198" s="2" t="s">
        <v>2197</v>
      </c>
      <c r="B2198" s="5" t="s">
        <v>15223</v>
      </c>
      <c r="C2198" s="6" t="s">
        <v>17403</v>
      </c>
      <c r="D2198" s="6" t="s">
        <v>30346</v>
      </c>
    </row>
    <row r="2199" spans="1:4" ht="24">
      <c r="A2199" s="3" t="s">
        <v>2198</v>
      </c>
      <c r="B2199" s="5" t="s">
        <v>15225</v>
      </c>
      <c r="C2199" s="6" t="s">
        <v>17404</v>
      </c>
      <c r="D2199" s="6" t="s">
        <v>30443</v>
      </c>
    </row>
    <row r="2200" spans="1:4">
      <c r="A2200" s="2" t="s">
        <v>2199</v>
      </c>
      <c r="B2200" s="5" t="s">
        <v>15223</v>
      </c>
      <c r="C2200" s="6" t="s">
        <v>17405</v>
      </c>
      <c r="D2200" s="6" t="s">
        <v>30346</v>
      </c>
    </row>
    <row r="2201" spans="1:4" ht="24">
      <c r="A2201" s="3" t="s">
        <v>2200</v>
      </c>
      <c r="B2201" s="5" t="s">
        <v>15225</v>
      </c>
      <c r="C2201" s="6" t="s">
        <v>17406</v>
      </c>
      <c r="D2201" s="6" t="s">
        <v>30770</v>
      </c>
    </row>
    <row r="2202" spans="1:4">
      <c r="A2202" s="2" t="s">
        <v>2201</v>
      </c>
      <c r="B2202" s="5" t="s">
        <v>15223</v>
      </c>
      <c r="C2202" s="6" t="s">
        <v>17407</v>
      </c>
      <c r="D2202" s="6" t="s">
        <v>30346</v>
      </c>
    </row>
    <row r="2203" spans="1:4" ht="24">
      <c r="A2203" s="3" t="s">
        <v>2202</v>
      </c>
      <c r="B2203" s="5" t="s">
        <v>15225</v>
      </c>
      <c r="C2203" s="6" t="s">
        <v>17408</v>
      </c>
      <c r="D2203" s="6" t="s">
        <v>30537</v>
      </c>
    </row>
    <row r="2204" spans="1:4" ht="24">
      <c r="A2204" s="3" t="s">
        <v>2203</v>
      </c>
      <c r="B2204" s="5" t="s">
        <v>15225</v>
      </c>
      <c r="C2204" s="6" t="s">
        <v>17409</v>
      </c>
      <c r="D2204" s="6" t="s">
        <v>30442</v>
      </c>
    </row>
    <row r="2205" spans="1:4">
      <c r="A2205" s="2" t="s">
        <v>2204</v>
      </c>
      <c r="B2205" s="5" t="s">
        <v>15223</v>
      </c>
      <c r="C2205" s="6" t="s">
        <v>17410</v>
      </c>
      <c r="D2205" s="6" t="s">
        <v>30346</v>
      </c>
    </row>
    <row r="2206" spans="1:4">
      <c r="A2206" s="2" t="s">
        <v>2205</v>
      </c>
      <c r="B2206" s="5" t="s">
        <v>15223</v>
      </c>
      <c r="C2206" s="6" t="s">
        <v>17411</v>
      </c>
      <c r="D2206" s="6" t="s">
        <v>30346</v>
      </c>
    </row>
    <row r="2207" spans="1:4" ht="24">
      <c r="A2207" s="3" t="s">
        <v>2206</v>
      </c>
      <c r="B2207" s="5" t="s">
        <v>15225</v>
      </c>
      <c r="C2207" s="6" t="s">
        <v>17412</v>
      </c>
      <c r="D2207" s="6" t="s">
        <v>30558</v>
      </c>
    </row>
    <row r="2208" spans="1:4" ht="24">
      <c r="A2208" s="3" t="s">
        <v>2207</v>
      </c>
      <c r="B2208" s="5" t="s">
        <v>15225</v>
      </c>
      <c r="C2208" s="6" t="s">
        <v>17413</v>
      </c>
      <c r="D2208" s="6" t="s">
        <v>30558</v>
      </c>
    </row>
    <row r="2209" spans="1:4">
      <c r="A2209" s="2" t="s">
        <v>2208</v>
      </c>
      <c r="B2209" s="5" t="s">
        <v>15223</v>
      </c>
      <c r="C2209" s="6" t="s">
        <v>17414</v>
      </c>
      <c r="D2209" s="6" t="s">
        <v>30346</v>
      </c>
    </row>
    <row r="2210" spans="1:4">
      <c r="A2210" s="2" t="s">
        <v>2209</v>
      </c>
      <c r="B2210" s="5" t="s">
        <v>15223</v>
      </c>
      <c r="C2210" s="6" t="s">
        <v>17415</v>
      </c>
      <c r="D2210" s="6" t="s">
        <v>30346</v>
      </c>
    </row>
    <row r="2211" spans="1:4" ht="24">
      <c r="A2211" s="3" t="s">
        <v>2210</v>
      </c>
      <c r="B2211" s="5" t="s">
        <v>15225</v>
      </c>
      <c r="C2211" s="6" t="s">
        <v>17416</v>
      </c>
      <c r="D2211" s="6" t="s">
        <v>30771</v>
      </c>
    </row>
    <row r="2212" spans="1:4" ht="24">
      <c r="A2212" s="3" t="s">
        <v>2211</v>
      </c>
      <c r="B2212" s="5" t="s">
        <v>15225</v>
      </c>
      <c r="C2212" s="6" t="s">
        <v>17417</v>
      </c>
      <c r="D2212" s="6" t="s">
        <v>30771</v>
      </c>
    </row>
    <row r="2213" spans="1:4" ht="24">
      <c r="A2213" s="3" t="s">
        <v>2212</v>
      </c>
      <c r="B2213" s="5" t="s">
        <v>15225</v>
      </c>
      <c r="C2213" s="6" t="s">
        <v>17418</v>
      </c>
      <c r="D2213" s="6" t="s">
        <v>30771</v>
      </c>
    </row>
    <row r="2214" spans="1:4" ht="24">
      <c r="A2214" s="3" t="s">
        <v>2213</v>
      </c>
      <c r="B2214" s="5" t="s">
        <v>15225</v>
      </c>
      <c r="C2214" s="6" t="s">
        <v>17419</v>
      </c>
      <c r="D2214" s="6" t="s">
        <v>30771</v>
      </c>
    </row>
    <row r="2215" spans="1:4" ht="24">
      <c r="A2215" s="3" t="s">
        <v>2214</v>
      </c>
      <c r="B2215" s="5" t="s">
        <v>15225</v>
      </c>
      <c r="C2215" s="6" t="s">
        <v>17420</v>
      </c>
      <c r="D2215" s="6" t="s">
        <v>30771</v>
      </c>
    </row>
    <row r="2216" spans="1:4" ht="24">
      <c r="A2216" s="3" t="s">
        <v>2215</v>
      </c>
      <c r="B2216" s="5" t="s">
        <v>15225</v>
      </c>
      <c r="C2216" s="6" t="s">
        <v>17421</v>
      </c>
      <c r="D2216" s="6" t="s">
        <v>30771</v>
      </c>
    </row>
    <row r="2217" spans="1:4" ht="24">
      <c r="A2217" s="3" t="s">
        <v>2216</v>
      </c>
      <c r="B2217" s="5" t="s">
        <v>15225</v>
      </c>
      <c r="C2217" s="6" t="s">
        <v>17422</v>
      </c>
      <c r="D2217" s="6" t="s">
        <v>30771</v>
      </c>
    </row>
    <row r="2218" spans="1:4" ht="24">
      <c r="A2218" s="3" t="s">
        <v>2217</v>
      </c>
      <c r="B2218" s="5" t="s">
        <v>15225</v>
      </c>
      <c r="C2218" s="6" t="s">
        <v>17423</v>
      </c>
      <c r="D2218" s="6" t="s">
        <v>30771</v>
      </c>
    </row>
    <row r="2219" spans="1:4" ht="24">
      <c r="A2219" s="3" t="s">
        <v>2218</v>
      </c>
      <c r="B2219" s="5" t="s">
        <v>15225</v>
      </c>
      <c r="C2219" s="6" t="s">
        <v>17424</v>
      </c>
      <c r="D2219" s="6" t="s">
        <v>30771</v>
      </c>
    </row>
    <row r="2220" spans="1:4" ht="24">
      <c r="A2220" s="3" t="s">
        <v>2219</v>
      </c>
      <c r="B2220" s="5" t="s">
        <v>15225</v>
      </c>
      <c r="C2220" s="6" t="s">
        <v>17425</v>
      </c>
      <c r="D2220" s="6" t="s">
        <v>30772</v>
      </c>
    </row>
    <row r="2221" spans="1:4" ht="24">
      <c r="A2221" s="3" t="s">
        <v>2220</v>
      </c>
      <c r="B2221" s="5" t="s">
        <v>15225</v>
      </c>
      <c r="C2221" s="6" t="s">
        <v>17426</v>
      </c>
      <c r="D2221" s="6" t="s">
        <v>30771</v>
      </c>
    </row>
    <row r="2222" spans="1:4" ht="24">
      <c r="A2222" s="3" t="s">
        <v>2221</v>
      </c>
      <c r="B2222" s="5" t="s">
        <v>15225</v>
      </c>
      <c r="C2222" s="6" t="s">
        <v>17427</v>
      </c>
      <c r="D2222" s="6" t="s">
        <v>30771</v>
      </c>
    </row>
    <row r="2223" spans="1:4" ht="24">
      <c r="A2223" s="3" t="s">
        <v>2222</v>
      </c>
      <c r="B2223" s="5" t="s">
        <v>15225</v>
      </c>
      <c r="C2223" s="6" t="s">
        <v>17428</v>
      </c>
      <c r="D2223" s="6" t="s">
        <v>30772</v>
      </c>
    </row>
    <row r="2224" spans="1:4" ht="24">
      <c r="A2224" s="3" t="s">
        <v>2223</v>
      </c>
      <c r="B2224" s="5" t="s">
        <v>15225</v>
      </c>
      <c r="C2224" s="6" t="s">
        <v>17429</v>
      </c>
      <c r="D2224" s="6" t="s">
        <v>30771</v>
      </c>
    </row>
    <row r="2225" spans="1:4" ht="24">
      <c r="A2225" s="3" t="s">
        <v>2224</v>
      </c>
      <c r="B2225" s="5" t="s">
        <v>15225</v>
      </c>
      <c r="C2225" s="6" t="s">
        <v>17430</v>
      </c>
      <c r="D2225" s="6" t="s">
        <v>30771</v>
      </c>
    </row>
    <row r="2226" spans="1:4" ht="24">
      <c r="A2226" s="3" t="s">
        <v>2225</v>
      </c>
      <c r="B2226" s="5" t="s">
        <v>15225</v>
      </c>
      <c r="C2226" s="6" t="s">
        <v>17431</v>
      </c>
      <c r="D2226" s="6" t="s">
        <v>30772</v>
      </c>
    </row>
    <row r="2227" spans="1:4" ht="24">
      <c r="A2227" s="3" t="s">
        <v>2226</v>
      </c>
      <c r="B2227" s="5" t="s">
        <v>15225</v>
      </c>
      <c r="C2227" s="6" t="s">
        <v>17432</v>
      </c>
      <c r="D2227" s="6" t="s">
        <v>30772</v>
      </c>
    </row>
    <row r="2228" spans="1:4" ht="24">
      <c r="A2228" s="3" t="s">
        <v>2227</v>
      </c>
      <c r="B2228" s="5" t="s">
        <v>15225</v>
      </c>
      <c r="C2228" s="6" t="s">
        <v>17433</v>
      </c>
      <c r="D2228" s="6" t="s">
        <v>30771</v>
      </c>
    </row>
    <row r="2229" spans="1:4" ht="24">
      <c r="A2229" s="3" t="s">
        <v>2228</v>
      </c>
      <c r="B2229" s="5" t="s">
        <v>15225</v>
      </c>
      <c r="C2229" s="6" t="s">
        <v>17434</v>
      </c>
      <c r="D2229" s="6" t="s">
        <v>30346</v>
      </c>
    </row>
    <row r="2230" spans="1:4" ht="24">
      <c r="A2230" s="3" t="s">
        <v>2229</v>
      </c>
      <c r="B2230" s="5" t="s">
        <v>15225</v>
      </c>
      <c r="C2230" s="6" t="s">
        <v>17435</v>
      </c>
      <c r="D2230" s="6" t="s">
        <v>30346</v>
      </c>
    </row>
    <row r="2231" spans="1:4" ht="24">
      <c r="A2231" s="3" t="s">
        <v>2230</v>
      </c>
      <c r="B2231" s="5" t="s">
        <v>15225</v>
      </c>
      <c r="C2231" s="6" t="s">
        <v>17436</v>
      </c>
      <c r="D2231" s="6" t="s">
        <v>30346</v>
      </c>
    </row>
    <row r="2232" spans="1:4" ht="24">
      <c r="A2232" s="3" t="s">
        <v>2231</v>
      </c>
      <c r="B2232" s="5" t="s">
        <v>15225</v>
      </c>
      <c r="C2232" s="6" t="s">
        <v>17437</v>
      </c>
      <c r="D2232" s="6" t="s">
        <v>30371</v>
      </c>
    </row>
    <row r="2233" spans="1:4" ht="24">
      <c r="A2233" s="3" t="s">
        <v>2232</v>
      </c>
      <c r="B2233" s="5" t="s">
        <v>15225</v>
      </c>
      <c r="C2233" s="6" t="s">
        <v>17438</v>
      </c>
      <c r="D2233" s="6" t="s">
        <v>30371</v>
      </c>
    </row>
    <row r="2234" spans="1:4" ht="24">
      <c r="A2234" s="3" t="s">
        <v>2233</v>
      </c>
      <c r="B2234" s="5" t="s">
        <v>15225</v>
      </c>
      <c r="C2234" s="6" t="s">
        <v>17439</v>
      </c>
      <c r="D2234" s="6" t="s">
        <v>30773</v>
      </c>
    </row>
    <row r="2235" spans="1:4" ht="24">
      <c r="A2235" s="3" t="s">
        <v>2234</v>
      </c>
      <c r="B2235" s="5" t="s">
        <v>15225</v>
      </c>
      <c r="C2235" s="6" t="s">
        <v>17440</v>
      </c>
      <c r="D2235" s="6" t="s">
        <v>30774</v>
      </c>
    </row>
    <row r="2236" spans="1:4" ht="24">
      <c r="A2236" s="3" t="s">
        <v>2235</v>
      </c>
      <c r="B2236" s="5" t="s">
        <v>15225</v>
      </c>
      <c r="C2236" s="6" t="s">
        <v>17441</v>
      </c>
      <c r="D2236" s="6" t="s">
        <v>30774</v>
      </c>
    </row>
    <row r="2237" spans="1:4" ht="24">
      <c r="A2237" s="3" t="s">
        <v>2236</v>
      </c>
      <c r="B2237" s="5" t="s">
        <v>15225</v>
      </c>
      <c r="C2237" s="6" t="s">
        <v>17442</v>
      </c>
      <c r="D2237" s="6" t="s">
        <v>30366</v>
      </c>
    </row>
    <row r="2238" spans="1:4" ht="24">
      <c r="A2238" s="3" t="s">
        <v>2237</v>
      </c>
      <c r="B2238" s="5" t="s">
        <v>15225</v>
      </c>
      <c r="C2238" s="6" t="s">
        <v>17443</v>
      </c>
      <c r="D2238" s="6" t="s">
        <v>30366</v>
      </c>
    </row>
    <row r="2239" spans="1:4">
      <c r="A2239" s="2" t="s">
        <v>2238</v>
      </c>
      <c r="B2239" s="5" t="s">
        <v>15223</v>
      </c>
      <c r="C2239" s="6" t="s">
        <v>17444</v>
      </c>
      <c r="D2239" s="6" t="s">
        <v>30346</v>
      </c>
    </row>
    <row r="2240" spans="1:4" ht="24">
      <c r="A2240" s="3" t="s">
        <v>2239</v>
      </c>
      <c r="B2240" s="5" t="s">
        <v>15225</v>
      </c>
      <c r="C2240" s="6" t="s">
        <v>17445</v>
      </c>
      <c r="D2240" s="6" t="s">
        <v>30366</v>
      </c>
    </row>
    <row r="2241" spans="1:4" ht="24">
      <c r="A2241" s="3" t="s">
        <v>2240</v>
      </c>
      <c r="B2241" s="5" t="s">
        <v>15225</v>
      </c>
      <c r="C2241" s="6" t="s">
        <v>17446</v>
      </c>
      <c r="D2241" s="6" t="s">
        <v>30366</v>
      </c>
    </row>
    <row r="2242" spans="1:4">
      <c r="A2242" s="2" t="s">
        <v>2241</v>
      </c>
      <c r="B2242" s="5" t="s">
        <v>15223</v>
      </c>
      <c r="C2242" s="6" t="s">
        <v>17447</v>
      </c>
      <c r="D2242" s="6" t="s">
        <v>30346</v>
      </c>
    </row>
    <row r="2243" spans="1:4" ht="24">
      <c r="A2243" s="3" t="s">
        <v>2242</v>
      </c>
      <c r="B2243" s="5" t="s">
        <v>15225</v>
      </c>
      <c r="C2243" s="6" t="s">
        <v>17448</v>
      </c>
      <c r="D2243" s="6" t="s">
        <v>30736</v>
      </c>
    </row>
    <row r="2244" spans="1:4" ht="24">
      <c r="A2244" s="3" t="s">
        <v>2243</v>
      </c>
      <c r="B2244" s="5" t="s">
        <v>15225</v>
      </c>
      <c r="C2244" s="6" t="s">
        <v>17449</v>
      </c>
      <c r="D2244" s="6" t="s">
        <v>30418</v>
      </c>
    </row>
    <row r="2245" spans="1:4" ht="24">
      <c r="A2245" s="3" t="s">
        <v>2244</v>
      </c>
      <c r="B2245" s="5" t="s">
        <v>15225</v>
      </c>
      <c r="C2245" s="6" t="s">
        <v>17450</v>
      </c>
      <c r="D2245" s="6" t="s">
        <v>30418</v>
      </c>
    </row>
    <row r="2246" spans="1:4" ht="24">
      <c r="A2246" s="3" t="s">
        <v>2245</v>
      </c>
      <c r="B2246" s="5" t="s">
        <v>15225</v>
      </c>
      <c r="C2246" s="6" t="s">
        <v>17451</v>
      </c>
      <c r="D2246" s="6" t="s">
        <v>30418</v>
      </c>
    </row>
    <row r="2247" spans="1:4" ht="24">
      <c r="A2247" s="3" t="s">
        <v>2246</v>
      </c>
      <c r="B2247" s="5" t="s">
        <v>15225</v>
      </c>
      <c r="C2247" s="6" t="s">
        <v>17452</v>
      </c>
      <c r="D2247" s="6" t="s">
        <v>30418</v>
      </c>
    </row>
    <row r="2248" spans="1:4" ht="24">
      <c r="A2248" s="3" t="s">
        <v>2247</v>
      </c>
      <c r="B2248" s="5" t="s">
        <v>15225</v>
      </c>
      <c r="C2248" s="6" t="s">
        <v>17453</v>
      </c>
      <c r="D2248" s="6" t="s">
        <v>30582</v>
      </c>
    </row>
    <row r="2249" spans="1:4">
      <c r="A2249" s="2" t="s">
        <v>2248</v>
      </c>
      <c r="B2249" s="5" t="s">
        <v>15223</v>
      </c>
      <c r="C2249" s="6" t="s">
        <v>17454</v>
      </c>
      <c r="D2249" s="6" t="s">
        <v>30346</v>
      </c>
    </row>
    <row r="2250" spans="1:4">
      <c r="A2250" s="2" t="s">
        <v>2249</v>
      </c>
      <c r="B2250" s="5" t="s">
        <v>15223</v>
      </c>
      <c r="C2250" s="6" t="s">
        <v>17455</v>
      </c>
      <c r="D2250" s="6" t="s">
        <v>30346</v>
      </c>
    </row>
    <row r="2251" spans="1:4">
      <c r="A2251" s="2" t="s">
        <v>2250</v>
      </c>
      <c r="B2251" s="5" t="s">
        <v>15223</v>
      </c>
      <c r="C2251" s="6" t="s">
        <v>17456</v>
      </c>
      <c r="D2251" s="6" t="s">
        <v>30346</v>
      </c>
    </row>
    <row r="2252" spans="1:4">
      <c r="A2252" s="2" t="s">
        <v>2251</v>
      </c>
      <c r="B2252" s="5" t="s">
        <v>15223</v>
      </c>
      <c r="C2252" s="6" t="s">
        <v>17457</v>
      </c>
      <c r="D2252" s="6" t="s">
        <v>30346</v>
      </c>
    </row>
    <row r="2253" spans="1:4" ht="24">
      <c r="A2253" s="3" t="s">
        <v>2252</v>
      </c>
      <c r="B2253" s="5" t="s">
        <v>15225</v>
      </c>
      <c r="C2253" s="6" t="s">
        <v>17458</v>
      </c>
      <c r="D2253" s="6" t="s">
        <v>30371</v>
      </c>
    </row>
    <row r="2254" spans="1:4" ht="24">
      <c r="A2254" s="3" t="s">
        <v>2253</v>
      </c>
      <c r="B2254" s="5" t="s">
        <v>15225</v>
      </c>
      <c r="C2254" s="6" t="s">
        <v>17459</v>
      </c>
      <c r="D2254" s="6" t="s">
        <v>30371</v>
      </c>
    </row>
    <row r="2255" spans="1:4">
      <c r="A2255" s="2" t="s">
        <v>2254</v>
      </c>
      <c r="B2255" s="5" t="s">
        <v>15225</v>
      </c>
      <c r="C2255" s="6" t="s">
        <v>17460</v>
      </c>
      <c r="D2255" s="6" t="s">
        <v>30775</v>
      </c>
    </row>
    <row r="2256" spans="1:4" ht="24">
      <c r="A2256" s="3" t="s">
        <v>2255</v>
      </c>
      <c r="B2256" s="5" t="s">
        <v>15225</v>
      </c>
      <c r="C2256" s="6" t="s">
        <v>17461</v>
      </c>
      <c r="D2256" s="6" t="s">
        <v>30776</v>
      </c>
    </row>
    <row r="2257" spans="1:4" ht="24">
      <c r="A2257" s="3" t="s">
        <v>2256</v>
      </c>
      <c r="B2257" s="5" t="s">
        <v>15225</v>
      </c>
      <c r="C2257" s="6" t="s">
        <v>17462</v>
      </c>
      <c r="D2257" s="6" t="s">
        <v>30777</v>
      </c>
    </row>
    <row r="2258" spans="1:4" ht="24">
      <c r="A2258" s="3" t="s">
        <v>2257</v>
      </c>
      <c r="B2258" s="5" t="s">
        <v>15225</v>
      </c>
      <c r="C2258" s="6" t="s">
        <v>17463</v>
      </c>
      <c r="D2258" s="6" t="s">
        <v>30776</v>
      </c>
    </row>
    <row r="2259" spans="1:4" ht="24">
      <c r="A2259" s="3" t="s">
        <v>2258</v>
      </c>
      <c r="B2259" s="5" t="s">
        <v>15225</v>
      </c>
      <c r="C2259" s="6" t="s">
        <v>17464</v>
      </c>
      <c r="D2259" s="6" t="s">
        <v>30776</v>
      </c>
    </row>
    <row r="2260" spans="1:4" ht="24">
      <c r="A2260" s="3" t="s">
        <v>2259</v>
      </c>
      <c r="B2260" s="5" t="s">
        <v>15225</v>
      </c>
      <c r="C2260" s="6" t="s">
        <v>17465</v>
      </c>
      <c r="D2260" s="6" t="s">
        <v>30776</v>
      </c>
    </row>
    <row r="2261" spans="1:4" ht="24">
      <c r="A2261" s="3" t="s">
        <v>2260</v>
      </c>
      <c r="B2261" s="5" t="s">
        <v>15225</v>
      </c>
      <c r="C2261" s="6" t="s">
        <v>17466</v>
      </c>
      <c r="D2261" s="6" t="s">
        <v>30776</v>
      </c>
    </row>
    <row r="2262" spans="1:4" ht="24">
      <c r="A2262" s="3" t="s">
        <v>2261</v>
      </c>
      <c r="B2262" s="5" t="s">
        <v>15225</v>
      </c>
      <c r="C2262" s="6" t="s">
        <v>17467</v>
      </c>
      <c r="D2262" s="6" t="s">
        <v>30777</v>
      </c>
    </row>
    <row r="2263" spans="1:4" ht="24">
      <c r="A2263" s="3" t="s">
        <v>2262</v>
      </c>
      <c r="B2263" s="5" t="s">
        <v>15225</v>
      </c>
      <c r="C2263" s="6" t="s">
        <v>17468</v>
      </c>
      <c r="D2263" s="6" t="s">
        <v>30776</v>
      </c>
    </row>
    <row r="2264" spans="1:4" ht="24">
      <c r="A2264" s="3" t="s">
        <v>2263</v>
      </c>
      <c r="B2264" s="5" t="s">
        <v>15225</v>
      </c>
      <c r="C2264" s="6" t="s">
        <v>17469</v>
      </c>
      <c r="D2264" s="6" t="s">
        <v>30776</v>
      </c>
    </row>
    <row r="2265" spans="1:4" ht="24">
      <c r="A2265" s="3" t="s">
        <v>2264</v>
      </c>
      <c r="B2265" s="5" t="s">
        <v>15225</v>
      </c>
      <c r="C2265" s="6" t="s">
        <v>17470</v>
      </c>
      <c r="D2265" s="6" t="s">
        <v>30776</v>
      </c>
    </row>
    <row r="2266" spans="1:4" ht="24">
      <c r="A2266" s="3" t="s">
        <v>2265</v>
      </c>
      <c r="B2266" s="5" t="s">
        <v>15225</v>
      </c>
      <c r="C2266" s="6" t="s">
        <v>17471</v>
      </c>
      <c r="D2266" s="6" t="s">
        <v>30346</v>
      </c>
    </row>
    <row r="2267" spans="1:4">
      <c r="A2267" s="2" t="s">
        <v>2266</v>
      </c>
      <c r="B2267" s="5" t="s">
        <v>15223</v>
      </c>
      <c r="C2267" s="6" t="s">
        <v>17472</v>
      </c>
      <c r="D2267" s="6" t="s">
        <v>30346</v>
      </c>
    </row>
    <row r="2268" spans="1:4" ht="24">
      <c r="A2268" s="3" t="s">
        <v>2267</v>
      </c>
      <c r="B2268" s="5" t="s">
        <v>15225</v>
      </c>
      <c r="C2268" s="6" t="s">
        <v>17473</v>
      </c>
      <c r="D2268" s="6" t="s">
        <v>30778</v>
      </c>
    </row>
    <row r="2269" spans="1:4">
      <c r="A2269" s="2" t="s">
        <v>2268</v>
      </c>
      <c r="B2269" s="5" t="s">
        <v>15223</v>
      </c>
      <c r="C2269" s="6" t="s">
        <v>17474</v>
      </c>
      <c r="D2269" s="6" t="s">
        <v>30346</v>
      </c>
    </row>
    <row r="2270" spans="1:4" ht="24">
      <c r="A2270" s="3" t="s">
        <v>2269</v>
      </c>
      <c r="B2270" s="5" t="s">
        <v>15225</v>
      </c>
      <c r="C2270" s="6" t="s">
        <v>17475</v>
      </c>
      <c r="D2270" s="6" t="s">
        <v>30763</v>
      </c>
    </row>
    <row r="2271" spans="1:4" ht="24">
      <c r="A2271" s="3" t="s">
        <v>2270</v>
      </c>
      <c r="B2271" s="5" t="s">
        <v>15225</v>
      </c>
      <c r="C2271" s="6" t="s">
        <v>17476</v>
      </c>
      <c r="D2271" s="6" t="s">
        <v>30463</v>
      </c>
    </row>
    <row r="2272" spans="1:4" ht="24">
      <c r="A2272" s="3" t="s">
        <v>2271</v>
      </c>
      <c r="B2272" s="5" t="s">
        <v>15225</v>
      </c>
      <c r="C2272" s="6" t="s">
        <v>17477</v>
      </c>
      <c r="D2272" s="6" t="s">
        <v>30779</v>
      </c>
    </row>
    <row r="2273" spans="1:4" ht="24">
      <c r="A2273" s="3" t="s">
        <v>2272</v>
      </c>
      <c r="B2273" s="5" t="s">
        <v>15225</v>
      </c>
      <c r="C2273" s="6" t="s">
        <v>17478</v>
      </c>
      <c r="D2273" s="6" t="s">
        <v>30346</v>
      </c>
    </row>
    <row r="2274" spans="1:4" ht="24">
      <c r="A2274" s="3" t="s">
        <v>2273</v>
      </c>
      <c r="B2274" s="5" t="s">
        <v>15225</v>
      </c>
      <c r="C2274" s="6" t="s">
        <v>17479</v>
      </c>
      <c r="D2274" s="6" t="s">
        <v>30780</v>
      </c>
    </row>
    <row r="2275" spans="1:4" ht="24">
      <c r="A2275" s="3" t="s">
        <v>2274</v>
      </c>
      <c r="B2275" s="5" t="s">
        <v>15225</v>
      </c>
      <c r="C2275" s="6" t="s">
        <v>17480</v>
      </c>
      <c r="D2275" s="6" t="s">
        <v>30780</v>
      </c>
    </row>
    <row r="2276" spans="1:4" ht="24">
      <c r="A2276" s="3" t="s">
        <v>2275</v>
      </c>
      <c r="B2276" s="5" t="s">
        <v>15225</v>
      </c>
      <c r="C2276" s="6" t="s">
        <v>17481</v>
      </c>
      <c r="D2276" s="6" t="s">
        <v>30781</v>
      </c>
    </row>
    <row r="2277" spans="1:4" ht="24">
      <c r="A2277" s="3" t="s">
        <v>2276</v>
      </c>
      <c r="B2277" s="5" t="s">
        <v>15225</v>
      </c>
      <c r="C2277" s="6" t="s">
        <v>17482</v>
      </c>
      <c r="D2277" s="6" t="s">
        <v>30781</v>
      </c>
    </row>
    <row r="2278" spans="1:4" ht="24">
      <c r="A2278" s="3" t="s">
        <v>2277</v>
      </c>
      <c r="B2278" s="5" t="s">
        <v>15225</v>
      </c>
      <c r="C2278" s="6" t="s">
        <v>17483</v>
      </c>
      <c r="D2278" s="6" t="s">
        <v>30782</v>
      </c>
    </row>
    <row r="2279" spans="1:4" ht="24">
      <c r="A2279" s="3" t="s">
        <v>2278</v>
      </c>
      <c r="B2279" s="5" t="s">
        <v>15225</v>
      </c>
      <c r="C2279" s="6" t="s">
        <v>17484</v>
      </c>
      <c r="D2279" s="6" t="s">
        <v>30346</v>
      </c>
    </row>
    <row r="2280" spans="1:4" ht="24">
      <c r="A2280" s="3" t="s">
        <v>2279</v>
      </c>
      <c r="B2280" s="5" t="s">
        <v>15225</v>
      </c>
      <c r="C2280" s="6" t="s">
        <v>17485</v>
      </c>
      <c r="D2280" s="6" t="s">
        <v>30783</v>
      </c>
    </row>
    <row r="2281" spans="1:4" ht="24">
      <c r="A2281" s="3" t="s">
        <v>2280</v>
      </c>
      <c r="B2281" s="5" t="s">
        <v>15225</v>
      </c>
      <c r="C2281" s="6" t="s">
        <v>17486</v>
      </c>
      <c r="D2281" s="6" t="s">
        <v>30361</v>
      </c>
    </row>
    <row r="2282" spans="1:4" ht="24">
      <c r="A2282" s="3" t="s">
        <v>2281</v>
      </c>
      <c r="B2282" s="5" t="s">
        <v>15225</v>
      </c>
      <c r="C2282" s="6" t="s">
        <v>17487</v>
      </c>
      <c r="D2282" s="6" t="s">
        <v>30784</v>
      </c>
    </row>
    <row r="2283" spans="1:4">
      <c r="A2283" s="2" t="s">
        <v>2282</v>
      </c>
      <c r="B2283" s="5" t="s">
        <v>15223</v>
      </c>
      <c r="C2283" s="6" t="s">
        <v>17488</v>
      </c>
      <c r="D2283" s="6" t="s">
        <v>30346</v>
      </c>
    </row>
    <row r="2284" spans="1:4" ht="24">
      <c r="A2284" s="3" t="s">
        <v>2283</v>
      </c>
      <c r="B2284" s="5" t="s">
        <v>15225</v>
      </c>
      <c r="C2284" s="6" t="s">
        <v>17489</v>
      </c>
      <c r="D2284" s="6" t="s">
        <v>30390</v>
      </c>
    </row>
    <row r="2285" spans="1:4" ht="24">
      <c r="A2285" s="3" t="s">
        <v>2284</v>
      </c>
      <c r="B2285" s="5" t="s">
        <v>15225</v>
      </c>
      <c r="C2285" s="6" t="s">
        <v>17490</v>
      </c>
      <c r="D2285" s="6" t="s">
        <v>30390</v>
      </c>
    </row>
    <row r="2286" spans="1:4" ht="24">
      <c r="A2286" s="3" t="s">
        <v>2285</v>
      </c>
      <c r="B2286" s="5" t="s">
        <v>15225</v>
      </c>
      <c r="C2286" s="6" t="s">
        <v>17491</v>
      </c>
      <c r="D2286" s="6" t="s">
        <v>30785</v>
      </c>
    </row>
    <row r="2287" spans="1:4" ht="24">
      <c r="A2287" s="3" t="s">
        <v>2286</v>
      </c>
      <c r="B2287" s="5" t="s">
        <v>15225</v>
      </c>
      <c r="C2287" s="6" t="s">
        <v>17492</v>
      </c>
      <c r="D2287" s="6" t="s">
        <v>30532</v>
      </c>
    </row>
    <row r="2288" spans="1:4" ht="24">
      <c r="A2288" s="3" t="s">
        <v>2287</v>
      </c>
      <c r="B2288" s="5" t="s">
        <v>15225</v>
      </c>
      <c r="C2288" s="6" t="s">
        <v>17493</v>
      </c>
      <c r="D2288" s="6" t="s">
        <v>30532</v>
      </c>
    </row>
    <row r="2289" spans="1:4" ht="24">
      <c r="A2289" s="3" t="s">
        <v>2288</v>
      </c>
      <c r="B2289" s="5" t="s">
        <v>15225</v>
      </c>
      <c r="C2289" s="6" t="s">
        <v>17494</v>
      </c>
      <c r="D2289" s="6" t="s">
        <v>30786</v>
      </c>
    </row>
    <row r="2290" spans="1:4" ht="24">
      <c r="A2290" s="3" t="s">
        <v>2289</v>
      </c>
      <c r="B2290" s="5" t="s">
        <v>15225</v>
      </c>
      <c r="C2290" s="6" t="s">
        <v>17495</v>
      </c>
      <c r="D2290" s="6" t="s">
        <v>30787</v>
      </c>
    </row>
    <row r="2291" spans="1:4">
      <c r="A2291" s="2" t="s">
        <v>2290</v>
      </c>
      <c r="B2291" s="5" t="s">
        <v>15223</v>
      </c>
      <c r="C2291" s="6" t="s">
        <v>17496</v>
      </c>
      <c r="D2291" s="6" t="s">
        <v>30346</v>
      </c>
    </row>
    <row r="2292" spans="1:4" ht="24">
      <c r="A2292" s="3" t="s">
        <v>2291</v>
      </c>
      <c r="B2292" s="5" t="s">
        <v>15225</v>
      </c>
      <c r="C2292" s="6" t="s">
        <v>17497</v>
      </c>
      <c r="D2292" s="6" t="s">
        <v>30787</v>
      </c>
    </row>
    <row r="2293" spans="1:4" ht="24">
      <c r="A2293" s="3" t="s">
        <v>2292</v>
      </c>
      <c r="B2293" s="5" t="s">
        <v>15225</v>
      </c>
      <c r="C2293" s="6" t="s">
        <v>17498</v>
      </c>
      <c r="D2293" s="6" t="s">
        <v>30346</v>
      </c>
    </row>
    <row r="2294" spans="1:4" ht="24">
      <c r="A2294" s="3" t="s">
        <v>2293</v>
      </c>
      <c r="B2294" s="5" t="s">
        <v>15225</v>
      </c>
      <c r="C2294" s="6" t="s">
        <v>17499</v>
      </c>
      <c r="D2294" s="6" t="s">
        <v>30346</v>
      </c>
    </row>
    <row r="2295" spans="1:4" ht="24">
      <c r="A2295" s="3" t="s">
        <v>2294</v>
      </c>
      <c r="B2295" s="5" t="s">
        <v>15225</v>
      </c>
      <c r="C2295" s="6" t="s">
        <v>17500</v>
      </c>
      <c r="D2295" s="6" t="s">
        <v>30346</v>
      </c>
    </row>
    <row r="2296" spans="1:4" ht="24">
      <c r="A2296" s="3" t="s">
        <v>2295</v>
      </c>
      <c r="B2296" s="5" t="s">
        <v>15225</v>
      </c>
      <c r="C2296" s="6" t="s">
        <v>17501</v>
      </c>
      <c r="D2296" s="6" t="s">
        <v>30788</v>
      </c>
    </row>
    <row r="2297" spans="1:4" ht="24">
      <c r="A2297" s="3" t="s">
        <v>2296</v>
      </c>
      <c r="B2297" s="5" t="s">
        <v>15225</v>
      </c>
      <c r="C2297" s="6" t="s">
        <v>17502</v>
      </c>
      <c r="D2297" s="6" t="s">
        <v>30346</v>
      </c>
    </row>
    <row r="2298" spans="1:4" ht="24">
      <c r="A2298" s="3" t="s">
        <v>2297</v>
      </c>
      <c r="B2298" s="5" t="s">
        <v>15225</v>
      </c>
      <c r="C2298" s="6" t="s">
        <v>17503</v>
      </c>
      <c r="D2298" s="6" t="s">
        <v>30346</v>
      </c>
    </row>
    <row r="2299" spans="1:4" ht="24">
      <c r="A2299" s="3" t="s">
        <v>2298</v>
      </c>
      <c r="B2299" s="5" t="s">
        <v>15225</v>
      </c>
      <c r="C2299" s="6" t="s">
        <v>17504</v>
      </c>
      <c r="D2299" s="6" t="s">
        <v>30346</v>
      </c>
    </row>
    <row r="2300" spans="1:4" ht="24">
      <c r="A2300" s="3" t="s">
        <v>2299</v>
      </c>
      <c r="B2300" s="5" t="s">
        <v>15225</v>
      </c>
      <c r="C2300" s="6" t="s">
        <v>17505</v>
      </c>
      <c r="D2300" s="6" t="s">
        <v>30346</v>
      </c>
    </row>
    <row r="2301" spans="1:4" ht="24">
      <c r="A2301" s="3" t="s">
        <v>2300</v>
      </c>
      <c r="B2301" s="5" t="s">
        <v>15225</v>
      </c>
      <c r="C2301" s="6" t="s">
        <v>17506</v>
      </c>
      <c r="D2301" s="6" t="s">
        <v>30346</v>
      </c>
    </row>
    <row r="2302" spans="1:4">
      <c r="A2302" s="2" t="s">
        <v>2301</v>
      </c>
      <c r="B2302" s="5" t="s">
        <v>15223</v>
      </c>
      <c r="C2302" s="6" t="s">
        <v>17507</v>
      </c>
      <c r="D2302" s="6" t="s">
        <v>30346</v>
      </c>
    </row>
    <row r="2303" spans="1:4" ht="24">
      <c r="A2303" s="3" t="s">
        <v>2302</v>
      </c>
      <c r="B2303" s="5" t="s">
        <v>15225</v>
      </c>
      <c r="C2303" s="6" t="s">
        <v>17508</v>
      </c>
      <c r="D2303" s="6" t="s">
        <v>30346</v>
      </c>
    </row>
    <row r="2304" spans="1:4" ht="24">
      <c r="A2304" s="3" t="s">
        <v>2303</v>
      </c>
      <c r="B2304" s="5" t="s">
        <v>15225</v>
      </c>
      <c r="C2304" s="6" t="s">
        <v>17509</v>
      </c>
      <c r="D2304" s="6" t="s">
        <v>30346</v>
      </c>
    </row>
    <row r="2305" spans="1:4" ht="24">
      <c r="A2305" s="3" t="s">
        <v>2304</v>
      </c>
      <c r="B2305" s="5" t="s">
        <v>15225</v>
      </c>
      <c r="C2305" s="6" t="s">
        <v>17510</v>
      </c>
      <c r="D2305" s="6" t="s">
        <v>30346</v>
      </c>
    </row>
    <row r="2306" spans="1:4" ht="24">
      <c r="A2306" s="3" t="s">
        <v>2305</v>
      </c>
      <c r="B2306" s="5" t="s">
        <v>15225</v>
      </c>
      <c r="C2306" s="6" t="s">
        <v>17511</v>
      </c>
      <c r="D2306" s="6" t="s">
        <v>30346</v>
      </c>
    </row>
    <row r="2307" spans="1:4" ht="24">
      <c r="A2307" s="3" t="s">
        <v>2306</v>
      </c>
      <c r="B2307" s="5" t="s">
        <v>15225</v>
      </c>
      <c r="C2307" s="6" t="s">
        <v>17512</v>
      </c>
      <c r="D2307" s="6" t="s">
        <v>30346</v>
      </c>
    </row>
    <row r="2308" spans="1:4" ht="24">
      <c r="A2308" s="3" t="s">
        <v>2307</v>
      </c>
      <c r="B2308" s="5" t="s">
        <v>15225</v>
      </c>
      <c r="C2308" s="6" t="s">
        <v>17513</v>
      </c>
      <c r="D2308" s="6" t="s">
        <v>30346</v>
      </c>
    </row>
    <row r="2309" spans="1:4" ht="24">
      <c r="A2309" s="3" t="s">
        <v>2308</v>
      </c>
      <c r="B2309" s="5" t="s">
        <v>15225</v>
      </c>
      <c r="C2309" s="6" t="s">
        <v>17514</v>
      </c>
      <c r="D2309" s="6" t="s">
        <v>30346</v>
      </c>
    </row>
    <row r="2310" spans="1:4" ht="24">
      <c r="A2310" s="3" t="s">
        <v>2309</v>
      </c>
      <c r="B2310" s="5" t="s">
        <v>15225</v>
      </c>
      <c r="C2310" s="6" t="s">
        <v>17515</v>
      </c>
      <c r="D2310" s="6" t="s">
        <v>30346</v>
      </c>
    </row>
    <row r="2311" spans="1:4" ht="24">
      <c r="A2311" s="3" t="s">
        <v>2310</v>
      </c>
      <c r="B2311" s="5" t="s">
        <v>15225</v>
      </c>
      <c r="C2311" s="6" t="s">
        <v>17516</v>
      </c>
      <c r="D2311" s="6" t="s">
        <v>30346</v>
      </c>
    </row>
    <row r="2312" spans="1:4" ht="24">
      <c r="A2312" s="3" t="s">
        <v>2311</v>
      </c>
      <c r="B2312" s="5" t="s">
        <v>15225</v>
      </c>
      <c r="C2312" s="6" t="s">
        <v>17517</v>
      </c>
      <c r="D2312" s="6" t="s">
        <v>30346</v>
      </c>
    </row>
    <row r="2313" spans="1:4" ht="24">
      <c r="A2313" s="3" t="s">
        <v>2312</v>
      </c>
      <c r="B2313" s="5" t="s">
        <v>15225</v>
      </c>
      <c r="C2313" s="6" t="s">
        <v>17518</v>
      </c>
      <c r="D2313" s="6" t="s">
        <v>30789</v>
      </c>
    </row>
    <row r="2314" spans="1:4" ht="24">
      <c r="A2314" s="3" t="s">
        <v>2313</v>
      </c>
      <c r="B2314" s="5" t="s">
        <v>15225</v>
      </c>
      <c r="C2314" s="6" t="s">
        <v>17519</v>
      </c>
      <c r="D2314" s="6" t="s">
        <v>30346</v>
      </c>
    </row>
    <row r="2315" spans="1:4" ht="24">
      <c r="A2315" s="3" t="s">
        <v>2314</v>
      </c>
      <c r="B2315" s="5" t="s">
        <v>15225</v>
      </c>
      <c r="C2315" s="6" t="s">
        <v>17520</v>
      </c>
      <c r="D2315" s="6" t="s">
        <v>30346</v>
      </c>
    </row>
    <row r="2316" spans="1:4" ht="24">
      <c r="A2316" s="3" t="s">
        <v>2315</v>
      </c>
      <c r="B2316" s="5" t="s">
        <v>15225</v>
      </c>
      <c r="C2316" s="6" t="s">
        <v>17521</v>
      </c>
      <c r="D2316" s="6" t="s">
        <v>30346</v>
      </c>
    </row>
    <row r="2317" spans="1:4" ht="24">
      <c r="A2317" s="3" t="s">
        <v>2316</v>
      </c>
      <c r="B2317" s="5" t="s">
        <v>15225</v>
      </c>
      <c r="C2317" s="6" t="s">
        <v>17522</v>
      </c>
      <c r="D2317" s="6" t="s">
        <v>30346</v>
      </c>
    </row>
    <row r="2318" spans="1:4" ht="24">
      <c r="A2318" s="3" t="s">
        <v>2317</v>
      </c>
      <c r="B2318" s="5" t="s">
        <v>15225</v>
      </c>
      <c r="C2318" s="6" t="s">
        <v>17523</v>
      </c>
      <c r="D2318" s="6" t="s">
        <v>30346</v>
      </c>
    </row>
    <row r="2319" spans="1:4" ht="24">
      <c r="A2319" s="3" t="s">
        <v>2318</v>
      </c>
      <c r="B2319" s="5" t="s">
        <v>15225</v>
      </c>
      <c r="C2319" s="6" t="s">
        <v>17524</v>
      </c>
      <c r="D2319" s="6" t="s">
        <v>30346</v>
      </c>
    </row>
    <row r="2320" spans="1:4" ht="24">
      <c r="A2320" s="3" t="s">
        <v>2319</v>
      </c>
      <c r="B2320" s="5" t="s">
        <v>15225</v>
      </c>
      <c r="C2320" s="6" t="s">
        <v>17525</v>
      </c>
      <c r="D2320" s="6" t="s">
        <v>30346</v>
      </c>
    </row>
    <row r="2321" spans="1:4" ht="24">
      <c r="A2321" s="3" t="s">
        <v>2320</v>
      </c>
      <c r="B2321" s="5" t="s">
        <v>15225</v>
      </c>
      <c r="C2321" s="6" t="s">
        <v>17526</v>
      </c>
      <c r="D2321" s="6" t="s">
        <v>30346</v>
      </c>
    </row>
    <row r="2322" spans="1:4" ht="24">
      <c r="A2322" s="3" t="s">
        <v>2321</v>
      </c>
      <c r="B2322" s="5" t="s">
        <v>15225</v>
      </c>
      <c r="C2322" s="6" t="s">
        <v>17527</v>
      </c>
      <c r="D2322" s="6" t="s">
        <v>30346</v>
      </c>
    </row>
    <row r="2323" spans="1:4" ht="24">
      <c r="A2323" s="3" t="s">
        <v>2322</v>
      </c>
      <c r="B2323" s="5" t="s">
        <v>15225</v>
      </c>
      <c r="C2323" s="6" t="s">
        <v>17528</v>
      </c>
      <c r="D2323" s="6" t="s">
        <v>30346</v>
      </c>
    </row>
    <row r="2324" spans="1:4" ht="24">
      <c r="A2324" s="3" t="s">
        <v>2323</v>
      </c>
      <c r="B2324" s="5" t="s">
        <v>15225</v>
      </c>
      <c r="C2324" s="6" t="s">
        <v>17529</v>
      </c>
      <c r="D2324" s="6" t="s">
        <v>30346</v>
      </c>
    </row>
    <row r="2325" spans="1:4" ht="24">
      <c r="A2325" s="3" t="s">
        <v>2324</v>
      </c>
      <c r="B2325" s="5" t="s">
        <v>15225</v>
      </c>
      <c r="C2325" s="6" t="s">
        <v>17530</v>
      </c>
      <c r="D2325" s="6" t="s">
        <v>30346</v>
      </c>
    </row>
    <row r="2326" spans="1:4" ht="24">
      <c r="A2326" s="3" t="s">
        <v>2325</v>
      </c>
      <c r="B2326" s="5" t="s">
        <v>15225</v>
      </c>
      <c r="C2326" s="6" t="s">
        <v>17531</v>
      </c>
      <c r="D2326" s="6" t="s">
        <v>30346</v>
      </c>
    </row>
    <row r="2327" spans="1:4" ht="24">
      <c r="A2327" s="3" t="s">
        <v>2326</v>
      </c>
      <c r="B2327" s="5" t="s">
        <v>15225</v>
      </c>
      <c r="C2327" s="6" t="s">
        <v>17532</v>
      </c>
      <c r="D2327" s="6" t="s">
        <v>30346</v>
      </c>
    </row>
    <row r="2328" spans="1:4" ht="24">
      <c r="A2328" s="3" t="s">
        <v>2327</v>
      </c>
      <c r="B2328" s="5" t="s">
        <v>15225</v>
      </c>
      <c r="C2328" s="6" t="s">
        <v>17533</v>
      </c>
      <c r="D2328" s="6" t="s">
        <v>30346</v>
      </c>
    </row>
    <row r="2329" spans="1:4" ht="24">
      <c r="A2329" s="3" t="s">
        <v>2328</v>
      </c>
      <c r="B2329" s="5" t="s">
        <v>15225</v>
      </c>
      <c r="C2329" s="6" t="s">
        <v>17534</v>
      </c>
      <c r="D2329" s="6" t="s">
        <v>30346</v>
      </c>
    </row>
    <row r="2330" spans="1:4" ht="24">
      <c r="A2330" s="3" t="s">
        <v>2329</v>
      </c>
      <c r="B2330" s="5" t="s">
        <v>15225</v>
      </c>
      <c r="C2330" s="6" t="s">
        <v>17535</v>
      </c>
      <c r="D2330" s="6" t="s">
        <v>30346</v>
      </c>
    </row>
    <row r="2331" spans="1:4" ht="24">
      <c r="A2331" s="3" t="s">
        <v>2330</v>
      </c>
      <c r="B2331" s="5" t="s">
        <v>15225</v>
      </c>
      <c r="C2331" s="6" t="s">
        <v>17536</v>
      </c>
      <c r="D2331" s="6" t="s">
        <v>30346</v>
      </c>
    </row>
    <row r="2332" spans="1:4" ht="24">
      <c r="A2332" s="3" t="s">
        <v>2331</v>
      </c>
      <c r="B2332" s="5" t="s">
        <v>15225</v>
      </c>
      <c r="C2332" s="6" t="s">
        <v>17537</v>
      </c>
      <c r="D2332" s="6" t="s">
        <v>30346</v>
      </c>
    </row>
    <row r="2333" spans="1:4" ht="24">
      <c r="A2333" s="3" t="s">
        <v>2332</v>
      </c>
      <c r="B2333" s="5" t="s">
        <v>15225</v>
      </c>
      <c r="C2333" s="6" t="s">
        <v>17538</v>
      </c>
      <c r="D2333" s="6" t="s">
        <v>30346</v>
      </c>
    </row>
    <row r="2334" spans="1:4" ht="24">
      <c r="A2334" s="3" t="s">
        <v>2333</v>
      </c>
      <c r="B2334" s="5" t="s">
        <v>15225</v>
      </c>
      <c r="C2334" s="6" t="s">
        <v>17539</v>
      </c>
      <c r="D2334" s="6" t="s">
        <v>30346</v>
      </c>
    </row>
    <row r="2335" spans="1:4" ht="24">
      <c r="A2335" s="3" t="s">
        <v>2334</v>
      </c>
      <c r="B2335" s="5" t="s">
        <v>15225</v>
      </c>
      <c r="C2335" s="6" t="s">
        <v>17540</v>
      </c>
      <c r="D2335" s="6" t="s">
        <v>30346</v>
      </c>
    </row>
    <row r="2336" spans="1:4" ht="24">
      <c r="A2336" s="3" t="s">
        <v>2335</v>
      </c>
      <c r="B2336" s="5" t="s">
        <v>15225</v>
      </c>
      <c r="C2336" s="6" t="s">
        <v>17541</v>
      </c>
      <c r="D2336" s="6" t="s">
        <v>30346</v>
      </c>
    </row>
    <row r="2337" spans="1:4" ht="24">
      <c r="A2337" s="3" t="s">
        <v>2336</v>
      </c>
      <c r="B2337" s="5" t="s">
        <v>15225</v>
      </c>
      <c r="C2337" s="6" t="s">
        <v>17542</v>
      </c>
      <c r="D2337" s="6" t="s">
        <v>30346</v>
      </c>
    </row>
    <row r="2338" spans="1:4" ht="24">
      <c r="A2338" s="3" t="s">
        <v>2337</v>
      </c>
      <c r="B2338" s="5" t="s">
        <v>15225</v>
      </c>
      <c r="C2338" s="6" t="s">
        <v>17543</v>
      </c>
      <c r="D2338" s="6" t="s">
        <v>30346</v>
      </c>
    </row>
    <row r="2339" spans="1:4" ht="24">
      <c r="A2339" s="3" t="s">
        <v>2338</v>
      </c>
      <c r="B2339" s="5" t="s">
        <v>15225</v>
      </c>
      <c r="C2339" s="6" t="s">
        <v>17544</v>
      </c>
      <c r="D2339" s="6" t="s">
        <v>30346</v>
      </c>
    </row>
    <row r="2340" spans="1:4" ht="24">
      <c r="A2340" s="3" t="s">
        <v>2339</v>
      </c>
      <c r="B2340" s="5" t="s">
        <v>15225</v>
      </c>
      <c r="C2340" s="6" t="s">
        <v>17545</v>
      </c>
      <c r="D2340" s="6" t="s">
        <v>30346</v>
      </c>
    </row>
    <row r="2341" spans="1:4" ht="24">
      <c r="A2341" s="3" t="s">
        <v>2340</v>
      </c>
      <c r="B2341" s="5" t="s">
        <v>15225</v>
      </c>
      <c r="C2341" s="6" t="s">
        <v>17546</v>
      </c>
      <c r="D2341" s="6" t="s">
        <v>30346</v>
      </c>
    </row>
    <row r="2342" spans="1:4" ht="24">
      <c r="A2342" s="3" t="s">
        <v>2341</v>
      </c>
      <c r="B2342" s="5" t="s">
        <v>15225</v>
      </c>
      <c r="C2342" s="6" t="s">
        <v>17547</v>
      </c>
      <c r="D2342" s="6" t="s">
        <v>30346</v>
      </c>
    </row>
    <row r="2343" spans="1:4" ht="24">
      <c r="A2343" s="3" t="s">
        <v>2342</v>
      </c>
      <c r="B2343" s="5" t="s">
        <v>15225</v>
      </c>
      <c r="C2343" s="6" t="s">
        <v>17548</v>
      </c>
      <c r="D2343" s="6" t="s">
        <v>30346</v>
      </c>
    </row>
    <row r="2344" spans="1:4" ht="24">
      <c r="A2344" s="3" t="s">
        <v>2343</v>
      </c>
      <c r="B2344" s="5" t="s">
        <v>15225</v>
      </c>
      <c r="C2344" s="6" t="s">
        <v>17549</v>
      </c>
      <c r="D2344" s="6" t="s">
        <v>30346</v>
      </c>
    </row>
    <row r="2345" spans="1:4" ht="24">
      <c r="A2345" s="3" t="s">
        <v>2344</v>
      </c>
      <c r="B2345" s="5" t="s">
        <v>15225</v>
      </c>
      <c r="C2345" s="6" t="s">
        <v>17550</v>
      </c>
      <c r="D2345" s="6" t="s">
        <v>30346</v>
      </c>
    </row>
    <row r="2346" spans="1:4" ht="24">
      <c r="A2346" s="3" t="s">
        <v>2345</v>
      </c>
      <c r="B2346" s="5" t="s">
        <v>15225</v>
      </c>
      <c r="C2346" s="6" t="s">
        <v>17551</v>
      </c>
      <c r="D2346" s="6" t="s">
        <v>30346</v>
      </c>
    </row>
    <row r="2347" spans="1:4" ht="24">
      <c r="A2347" s="3" t="s">
        <v>2346</v>
      </c>
      <c r="B2347" s="5" t="s">
        <v>15225</v>
      </c>
      <c r="C2347" s="6" t="s">
        <v>17552</v>
      </c>
      <c r="D2347" s="6" t="s">
        <v>30346</v>
      </c>
    </row>
    <row r="2348" spans="1:4" ht="24">
      <c r="A2348" s="3" t="s">
        <v>2347</v>
      </c>
      <c r="B2348" s="5" t="s">
        <v>15225</v>
      </c>
      <c r="C2348" s="6" t="s">
        <v>17553</v>
      </c>
      <c r="D2348" s="6" t="s">
        <v>30346</v>
      </c>
    </row>
    <row r="2349" spans="1:4" ht="24">
      <c r="A2349" s="3" t="s">
        <v>2348</v>
      </c>
      <c r="B2349" s="5" t="s">
        <v>15225</v>
      </c>
      <c r="C2349" s="6" t="s">
        <v>17554</v>
      </c>
      <c r="D2349" s="6" t="s">
        <v>30346</v>
      </c>
    </row>
    <row r="2350" spans="1:4" ht="24">
      <c r="A2350" s="3" t="s">
        <v>2349</v>
      </c>
      <c r="B2350" s="5" t="s">
        <v>15225</v>
      </c>
      <c r="C2350" s="6" t="s">
        <v>17555</v>
      </c>
      <c r="D2350" s="6" t="s">
        <v>30346</v>
      </c>
    </row>
    <row r="2351" spans="1:4" ht="24">
      <c r="A2351" s="3" t="s">
        <v>2350</v>
      </c>
      <c r="B2351" s="5" t="s">
        <v>15225</v>
      </c>
      <c r="C2351" s="6" t="s">
        <v>17556</v>
      </c>
      <c r="D2351" s="6" t="s">
        <v>30346</v>
      </c>
    </row>
    <row r="2352" spans="1:4" ht="24">
      <c r="A2352" s="3" t="s">
        <v>2351</v>
      </c>
      <c r="B2352" s="5" t="s">
        <v>15225</v>
      </c>
      <c r="C2352" s="6" t="s">
        <v>17557</v>
      </c>
      <c r="D2352" s="6" t="s">
        <v>30346</v>
      </c>
    </row>
    <row r="2353" spans="1:4" ht="24">
      <c r="A2353" s="3" t="s">
        <v>2352</v>
      </c>
      <c r="B2353" s="5" t="s">
        <v>15225</v>
      </c>
      <c r="C2353" s="6" t="s">
        <v>17558</v>
      </c>
      <c r="D2353" s="6" t="s">
        <v>30346</v>
      </c>
    </row>
    <row r="2354" spans="1:4" ht="24">
      <c r="A2354" s="3" t="s">
        <v>2353</v>
      </c>
      <c r="B2354" s="5" t="s">
        <v>15225</v>
      </c>
      <c r="C2354" s="6" t="s">
        <v>17559</v>
      </c>
      <c r="D2354" s="6" t="s">
        <v>30346</v>
      </c>
    </row>
    <row r="2355" spans="1:4" ht="24">
      <c r="A2355" s="3" t="s">
        <v>2354</v>
      </c>
      <c r="B2355" s="5" t="s">
        <v>15225</v>
      </c>
      <c r="C2355" s="6" t="s">
        <v>17560</v>
      </c>
      <c r="D2355" s="6" t="s">
        <v>30346</v>
      </c>
    </row>
    <row r="2356" spans="1:4" ht="24">
      <c r="A2356" s="3" t="s">
        <v>2355</v>
      </c>
      <c r="B2356" s="5" t="s">
        <v>15225</v>
      </c>
      <c r="C2356" s="6" t="s">
        <v>17561</v>
      </c>
      <c r="D2356" s="6" t="s">
        <v>30346</v>
      </c>
    </row>
    <row r="2357" spans="1:4" ht="24">
      <c r="A2357" s="3" t="s">
        <v>2356</v>
      </c>
      <c r="B2357" s="5" t="s">
        <v>15225</v>
      </c>
      <c r="C2357" s="6" t="s">
        <v>17562</v>
      </c>
      <c r="D2357" s="6" t="s">
        <v>30346</v>
      </c>
    </row>
    <row r="2358" spans="1:4" ht="24">
      <c r="A2358" s="3" t="s">
        <v>2357</v>
      </c>
      <c r="B2358" s="5" t="s">
        <v>15225</v>
      </c>
      <c r="C2358" s="6" t="s">
        <v>17563</v>
      </c>
      <c r="D2358" s="6" t="s">
        <v>30346</v>
      </c>
    </row>
    <row r="2359" spans="1:4" ht="24">
      <c r="A2359" s="3" t="s">
        <v>2358</v>
      </c>
      <c r="B2359" s="5" t="s">
        <v>15225</v>
      </c>
      <c r="C2359" s="6" t="s">
        <v>17564</v>
      </c>
      <c r="D2359" s="6" t="s">
        <v>30346</v>
      </c>
    </row>
    <row r="2360" spans="1:4" ht="24">
      <c r="A2360" s="3" t="s">
        <v>2359</v>
      </c>
      <c r="B2360" s="5" t="s">
        <v>15225</v>
      </c>
      <c r="C2360" s="6" t="s">
        <v>17565</v>
      </c>
      <c r="D2360" s="6" t="s">
        <v>30346</v>
      </c>
    </row>
    <row r="2361" spans="1:4" ht="24">
      <c r="A2361" s="3" t="s">
        <v>2360</v>
      </c>
      <c r="B2361" s="5" t="s">
        <v>15225</v>
      </c>
      <c r="C2361" s="6" t="s">
        <v>17566</v>
      </c>
      <c r="D2361" s="6" t="s">
        <v>30346</v>
      </c>
    </row>
    <row r="2362" spans="1:4" ht="24">
      <c r="A2362" s="3" t="s">
        <v>2361</v>
      </c>
      <c r="B2362" s="5" t="s">
        <v>15225</v>
      </c>
      <c r="C2362" s="6" t="s">
        <v>17567</v>
      </c>
      <c r="D2362" s="6" t="s">
        <v>30346</v>
      </c>
    </row>
    <row r="2363" spans="1:4" ht="24">
      <c r="A2363" s="3" t="s">
        <v>2362</v>
      </c>
      <c r="B2363" s="5" t="s">
        <v>15225</v>
      </c>
      <c r="C2363" s="6" t="s">
        <v>17568</v>
      </c>
      <c r="D2363" s="6" t="s">
        <v>30346</v>
      </c>
    </row>
    <row r="2364" spans="1:4" ht="24">
      <c r="A2364" s="3" t="s">
        <v>2363</v>
      </c>
      <c r="B2364" s="5" t="s">
        <v>15225</v>
      </c>
      <c r="C2364" s="6" t="s">
        <v>17569</v>
      </c>
      <c r="D2364" s="6" t="s">
        <v>30346</v>
      </c>
    </row>
    <row r="2365" spans="1:4" ht="24">
      <c r="A2365" s="3" t="s">
        <v>2364</v>
      </c>
      <c r="B2365" s="5" t="s">
        <v>15225</v>
      </c>
      <c r="C2365" s="6" t="s">
        <v>17570</v>
      </c>
      <c r="D2365" s="6" t="s">
        <v>30346</v>
      </c>
    </row>
    <row r="2366" spans="1:4" ht="24">
      <c r="A2366" s="3" t="s">
        <v>2365</v>
      </c>
      <c r="B2366" s="5" t="s">
        <v>15225</v>
      </c>
      <c r="C2366" s="6" t="s">
        <v>17571</v>
      </c>
      <c r="D2366" s="6" t="s">
        <v>30346</v>
      </c>
    </row>
    <row r="2367" spans="1:4" ht="24">
      <c r="A2367" s="3" t="s">
        <v>2366</v>
      </c>
      <c r="B2367" s="5" t="s">
        <v>15225</v>
      </c>
      <c r="C2367" s="6" t="s">
        <v>17572</v>
      </c>
      <c r="D2367" s="6" t="s">
        <v>30346</v>
      </c>
    </row>
    <row r="2368" spans="1:4" ht="24">
      <c r="A2368" s="3" t="s">
        <v>2367</v>
      </c>
      <c r="B2368" s="5" t="s">
        <v>15225</v>
      </c>
      <c r="C2368" s="6" t="s">
        <v>17573</v>
      </c>
      <c r="D2368" s="6" t="s">
        <v>30346</v>
      </c>
    </row>
    <row r="2369" spans="1:4" ht="24">
      <c r="A2369" s="3" t="s">
        <v>2368</v>
      </c>
      <c r="B2369" s="5" t="s">
        <v>15225</v>
      </c>
      <c r="C2369" s="6" t="s">
        <v>17574</v>
      </c>
      <c r="D2369" s="6" t="s">
        <v>30637</v>
      </c>
    </row>
    <row r="2370" spans="1:4">
      <c r="A2370" s="2" t="s">
        <v>2369</v>
      </c>
      <c r="B2370" s="5" t="s">
        <v>15223</v>
      </c>
      <c r="C2370" s="6" t="s">
        <v>17574</v>
      </c>
      <c r="D2370" s="6" t="s">
        <v>30346</v>
      </c>
    </row>
    <row r="2371" spans="1:4" ht="24">
      <c r="A2371" s="3" t="s">
        <v>2370</v>
      </c>
      <c r="B2371" s="5" t="s">
        <v>15225</v>
      </c>
      <c r="C2371" s="6" t="s">
        <v>17575</v>
      </c>
      <c r="D2371" s="6" t="s">
        <v>30500</v>
      </c>
    </row>
    <row r="2372" spans="1:4">
      <c r="A2372" s="2" t="s">
        <v>2371</v>
      </c>
      <c r="B2372" s="5" t="s">
        <v>15223</v>
      </c>
      <c r="C2372" s="6" t="s">
        <v>17575</v>
      </c>
      <c r="D2372" s="6" t="s">
        <v>30346</v>
      </c>
    </row>
    <row r="2373" spans="1:4" ht="24">
      <c r="A2373" s="3" t="s">
        <v>2372</v>
      </c>
      <c r="B2373" s="5" t="s">
        <v>15225</v>
      </c>
      <c r="C2373" s="6" t="s">
        <v>17576</v>
      </c>
      <c r="D2373" s="6" t="s">
        <v>30346</v>
      </c>
    </row>
    <row r="2374" spans="1:4">
      <c r="A2374" s="2" t="s">
        <v>2373</v>
      </c>
      <c r="B2374" s="5" t="s">
        <v>15223</v>
      </c>
      <c r="C2374" s="6" t="s">
        <v>17577</v>
      </c>
      <c r="D2374" s="6" t="s">
        <v>30346</v>
      </c>
    </row>
    <row r="2375" spans="1:4" ht="24">
      <c r="A2375" s="3" t="s">
        <v>2374</v>
      </c>
      <c r="B2375" s="5" t="s">
        <v>15225</v>
      </c>
      <c r="C2375" s="6" t="s">
        <v>17578</v>
      </c>
      <c r="D2375" s="6" t="s">
        <v>30522</v>
      </c>
    </row>
    <row r="2376" spans="1:4" ht="24">
      <c r="A2376" s="3" t="s">
        <v>2375</v>
      </c>
      <c r="B2376" s="5" t="s">
        <v>15225</v>
      </c>
      <c r="C2376" s="6" t="s">
        <v>17579</v>
      </c>
      <c r="D2376" s="6" t="s">
        <v>30522</v>
      </c>
    </row>
    <row r="2377" spans="1:4" ht="24">
      <c r="A2377" s="3" t="s">
        <v>2376</v>
      </c>
      <c r="B2377" s="5" t="s">
        <v>15225</v>
      </c>
      <c r="C2377" s="6" t="s">
        <v>17580</v>
      </c>
      <c r="D2377" s="6" t="s">
        <v>30522</v>
      </c>
    </row>
    <row r="2378" spans="1:4" ht="24">
      <c r="A2378" s="3" t="s">
        <v>2377</v>
      </c>
      <c r="B2378" s="5" t="s">
        <v>15225</v>
      </c>
      <c r="C2378" s="6" t="s">
        <v>17581</v>
      </c>
      <c r="D2378" s="6" t="s">
        <v>30688</v>
      </c>
    </row>
    <row r="2379" spans="1:4" ht="24">
      <c r="A2379" s="3" t="s">
        <v>2378</v>
      </c>
      <c r="B2379" s="5" t="s">
        <v>15225</v>
      </c>
      <c r="C2379" s="6" t="s">
        <v>17582</v>
      </c>
      <c r="D2379" s="6" t="s">
        <v>30790</v>
      </c>
    </row>
    <row r="2380" spans="1:4" ht="24">
      <c r="A2380" s="3" t="s">
        <v>2379</v>
      </c>
      <c r="B2380" s="5" t="s">
        <v>15225</v>
      </c>
      <c r="C2380" s="6" t="s">
        <v>17583</v>
      </c>
      <c r="D2380" s="6" t="s">
        <v>30353</v>
      </c>
    </row>
    <row r="2381" spans="1:4" ht="24">
      <c r="A2381" s="3" t="s">
        <v>2380</v>
      </c>
      <c r="B2381" s="5" t="s">
        <v>15225</v>
      </c>
      <c r="C2381" s="6" t="s">
        <v>17584</v>
      </c>
      <c r="D2381" s="6" t="s">
        <v>30791</v>
      </c>
    </row>
    <row r="2382" spans="1:4" ht="24">
      <c r="A2382" s="3" t="s">
        <v>2381</v>
      </c>
      <c r="B2382" s="5" t="s">
        <v>15225</v>
      </c>
      <c r="C2382" s="6" t="s">
        <v>17585</v>
      </c>
      <c r="D2382" s="6" t="s">
        <v>30346</v>
      </c>
    </row>
    <row r="2383" spans="1:4">
      <c r="A2383" s="2" t="s">
        <v>2382</v>
      </c>
      <c r="B2383" s="5" t="s">
        <v>15223</v>
      </c>
      <c r="C2383" s="6" t="s">
        <v>17586</v>
      </c>
      <c r="D2383" s="6" t="s">
        <v>30346</v>
      </c>
    </row>
    <row r="2384" spans="1:4" ht="24">
      <c r="A2384" s="3" t="s">
        <v>2383</v>
      </c>
      <c r="B2384" s="5" t="s">
        <v>15225</v>
      </c>
      <c r="C2384" s="6" t="s">
        <v>17587</v>
      </c>
      <c r="D2384" s="6" t="s">
        <v>30563</v>
      </c>
    </row>
    <row r="2385" spans="1:4" ht="24">
      <c r="A2385" s="3" t="s">
        <v>2384</v>
      </c>
      <c r="B2385" s="5" t="s">
        <v>15225</v>
      </c>
      <c r="C2385" s="6" t="s">
        <v>17588</v>
      </c>
      <c r="D2385" s="6" t="s">
        <v>30792</v>
      </c>
    </row>
    <row r="2386" spans="1:4" ht="24">
      <c r="A2386" s="3" t="s">
        <v>2385</v>
      </c>
      <c r="B2386" s="5" t="s">
        <v>15225</v>
      </c>
      <c r="C2386" s="6" t="s">
        <v>17589</v>
      </c>
      <c r="D2386" s="6" t="s">
        <v>30346</v>
      </c>
    </row>
    <row r="2387" spans="1:4" ht="24">
      <c r="A2387" s="3" t="s">
        <v>2386</v>
      </c>
      <c r="B2387" s="5" t="s">
        <v>15225</v>
      </c>
      <c r="C2387" s="6" t="s">
        <v>17590</v>
      </c>
      <c r="D2387" s="6" t="s">
        <v>30346</v>
      </c>
    </row>
    <row r="2388" spans="1:4" ht="24">
      <c r="A2388" s="3" t="s">
        <v>2387</v>
      </c>
      <c r="B2388" s="5" t="s">
        <v>15225</v>
      </c>
      <c r="C2388" s="6" t="s">
        <v>17591</v>
      </c>
      <c r="D2388" s="6" t="s">
        <v>30793</v>
      </c>
    </row>
    <row r="2389" spans="1:4" ht="24">
      <c r="A2389" s="3" t="s">
        <v>2388</v>
      </c>
      <c r="B2389" s="5" t="s">
        <v>15225</v>
      </c>
      <c r="C2389" s="6" t="s">
        <v>17592</v>
      </c>
      <c r="D2389" s="6" t="s">
        <v>30794</v>
      </c>
    </row>
    <row r="2390" spans="1:4" ht="24">
      <c r="A2390" s="3" t="s">
        <v>2389</v>
      </c>
      <c r="B2390" s="5" t="s">
        <v>15225</v>
      </c>
      <c r="C2390" s="6" t="s">
        <v>17593</v>
      </c>
      <c r="D2390" s="6" t="s">
        <v>30346</v>
      </c>
    </row>
    <row r="2391" spans="1:4" ht="24">
      <c r="A2391" s="3" t="s">
        <v>2390</v>
      </c>
      <c r="B2391" s="5" t="s">
        <v>15225</v>
      </c>
      <c r="C2391" s="6" t="s">
        <v>17594</v>
      </c>
      <c r="D2391" s="6" t="s">
        <v>30346</v>
      </c>
    </row>
    <row r="2392" spans="1:4" ht="24">
      <c r="A2392" s="3" t="s">
        <v>2391</v>
      </c>
      <c r="B2392" s="5" t="s">
        <v>15225</v>
      </c>
      <c r="C2392" s="6" t="s">
        <v>17595</v>
      </c>
      <c r="D2392" s="6" t="s">
        <v>30391</v>
      </c>
    </row>
    <row r="2393" spans="1:4" ht="24">
      <c r="A2393" s="3" t="s">
        <v>2392</v>
      </c>
      <c r="B2393" s="5" t="s">
        <v>15225</v>
      </c>
      <c r="C2393" s="6" t="s">
        <v>17596</v>
      </c>
      <c r="D2393" s="6" t="s">
        <v>30795</v>
      </c>
    </row>
    <row r="2394" spans="1:4">
      <c r="A2394" s="2" t="s">
        <v>2393</v>
      </c>
      <c r="B2394" s="5" t="s">
        <v>15223</v>
      </c>
      <c r="C2394" s="6" t="s">
        <v>17597</v>
      </c>
      <c r="D2394" s="6" t="s">
        <v>30346</v>
      </c>
    </row>
    <row r="2395" spans="1:4" ht="24">
      <c r="A2395" s="3" t="s">
        <v>2394</v>
      </c>
      <c r="B2395" s="5" t="s">
        <v>15225</v>
      </c>
      <c r="C2395" s="6" t="s">
        <v>17598</v>
      </c>
      <c r="D2395" s="6" t="s">
        <v>30701</v>
      </c>
    </row>
    <row r="2396" spans="1:4">
      <c r="A2396" s="2" t="s">
        <v>2395</v>
      </c>
      <c r="B2396" s="5" t="s">
        <v>15223</v>
      </c>
      <c r="C2396" s="6" t="s">
        <v>17599</v>
      </c>
      <c r="D2396" s="6" t="s">
        <v>30346</v>
      </c>
    </row>
    <row r="2397" spans="1:4" ht="24">
      <c r="A2397" s="3" t="s">
        <v>2396</v>
      </c>
      <c r="B2397" s="5" t="s">
        <v>15225</v>
      </c>
      <c r="C2397" s="6" t="s">
        <v>17600</v>
      </c>
      <c r="D2397" s="6" t="s">
        <v>30346</v>
      </c>
    </row>
    <row r="2398" spans="1:4" ht="24">
      <c r="A2398" s="3" t="s">
        <v>2397</v>
      </c>
      <c r="B2398" s="5" t="s">
        <v>15225</v>
      </c>
      <c r="C2398" s="6" t="s">
        <v>17601</v>
      </c>
      <c r="D2398" s="6" t="s">
        <v>30406</v>
      </c>
    </row>
    <row r="2399" spans="1:4">
      <c r="A2399" s="2" t="s">
        <v>2398</v>
      </c>
      <c r="B2399" s="5" t="s">
        <v>15223</v>
      </c>
      <c r="C2399" s="6" t="s">
        <v>17602</v>
      </c>
      <c r="D2399" s="6" t="s">
        <v>30346</v>
      </c>
    </row>
    <row r="2400" spans="1:4">
      <c r="A2400" s="2" t="s">
        <v>2399</v>
      </c>
      <c r="B2400" s="5" t="s">
        <v>15223</v>
      </c>
      <c r="C2400" s="6" t="s">
        <v>17603</v>
      </c>
      <c r="D2400" s="6" t="s">
        <v>30346</v>
      </c>
    </row>
    <row r="2401" spans="1:4" ht="24">
      <c r="A2401" s="3" t="s">
        <v>2400</v>
      </c>
      <c r="B2401" s="5" t="s">
        <v>15225</v>
      </c>
      <c r="C2401" s="6" t="s">
        <v>17604</v>
      </c>
      <c r="D2401" s="6" t="s">
        <v>30796</v>
      </c>
    </row>
    <row r="2402" spans="1:4" ht="24">
      <c r="A2402" s="3" t="s">
        <v>2401</v>
      </c>
      <c r="B2402" s="5" t="s">
        <v>15225</v>
      </c>
      <c r="C2402" s="6" t="s">
        <v>17605</v>
      </c>
      <c r="D2402" s="6" t="s">
        <v>30346</v>
      </c>
    </row>
    <row r="2403" spans="1:4" ht="24">
      <c r="A2403" s="3" t="s">
        <v>2402</v>
      </c>
      <c r="B2403" s="5" t="s">
        <v>15225</v>
      </c>
      <c r="C2403" s="6" t="s">
        <v>17606</v>
      </c>
      <c r="D2403" s="6" t="s">
        <v>30797</v>
      </c>
    </row>
    <row r="2404" spans="1:4" ht="24">
      <c r="A2404" s="3" t="s">
        <v>2403</v>
      </c>
      <c r="B2404" s="5" t="s">
        <v>15225</v>
      </c>
      <c r="C2404" s="6" t="s">
        <v>17607</v>
      </c>
      <c r="D2404" s="6" t="s">
        <v>30797</v>
      </c>
    </row>
    <row r="2405" spans="1:4">
      <c r="A2405" s="2" t="s">
        <v>2404</v>
      </c>
      <c r="B2405" s="5" t="s">
        <v>15223</v>
      </c>
      <c r="C2405" s="6" t="s">
        <v>17608</v>
      </c>
      <c r="D2405" s="6" t="s">
        <v>30346</v>
      </c>
    </row>
    <row r="2406" spans="1:4" ht="24">
      <c r="A2406" s="3" t="s">
        <v>2405</v>
      </c>
      <c r="B2406" s="5" t="s">
        <v>15225</v>
      </c>
      <c r="C2406" s="6" t="s">
        <v>17609</v>
      </c>
      <c r="D2406" s="6" t="s">
        <v>30346</v>
      </c>
    </row>
    <row r="2407" spans="1:4" ht="24">
      <c r="A2407" s="3" t="s">
        <v>2406</v>
      </c>
      <c r="B2407" s="5" t="s">
        <v>15225</v>
      </c>
      <c r="C2407" s="6" t="s">
        <v>17610</v>
      </c>
      <c r="D2407" s="6" t="s">
        <v>30346</v>
      </c>
    </row>
    <row r="2408" spans="1:4" ht="24">
      <c r="A2408" s="3" t="s">
        <v>2407</v>
      </c>
      <c r="B2408" s="5" t="s">
        <v>15225</v>
      </c>
      <c r="C2408" s="6" t="s">
        <v>17611</v>
      </c>
      <c r="D2408" s="6" t="s">
        <v>30346</v>
      </c>
    </row>
    <row r="2409" spans="1:4" ht="24">
      <c r="A2409" s="3" t="s">
        <v>2408</v>
      </c>
      <c r="B2409" s="5" t="s">
        <v>15225</v>
      </c>
      <c r="C2409" s="6" t="s">
        <v>17612</v>
      </c>
      <c r="D2409" s="6" t="s">
        <v>30346</v>
      </c>
    </row>
    <row r="2410" spans="1:4" ht="24">
      <c r="A2410" s="3" t="s">
        <v>2409</v>
      </c>
      <c r="B2410" s="5" t="s">
        <v>15225</v>
      </c>
      <c r="C2410" s="6" t="s">
        <v>17613</v>
      </c>
      <c r="D2410" s="6" t="s">
        <v>30798</v>
      </c>
    </row>
    <row r="2411" spans="1:4">
      <c r="A2411" s="2" t="s">
        <v>2410</v>
      </c>
      <c r="B2411" s="5" t="s">
        <v>15223</v>
      </c>
      <c r="C2411" s="6" t="s">
        <v>17614</v>
      </c>
      <c r="D2411" s="6" t="s">
        <v>30346</v>
      </c>
    </row>
    <row r="2412" spans="1:4">
      <c r="A2412" s="2" t="s">
        <v>2411</v>
      </c>
      <c r="B2412" s="5" t="s">
        <v>15223</v>
      </c>
      <c r="C2412" s="6" t="s">
        <v>17615</v>
      </c>
      <c r="D2412" s="6" t="s">
        <v>30346</v>
      </c>
    </row>
    <row r="2413" spans="1:4" ht="24">
      <c r="A2413" s="3" t="s">
        <v>2412</v>
      </c>
      <c r="B2413" s="5" t="s">
        <v>15225</v>
      </c>
      <c r="C2413" s="6" t="s">
        <v>17616</v>
      </c>
      <c r="D2413" s="6" t="s">
        <v>30346</v>
      </c>
    </row>
    <row r="2414" spans="1:4" ht="24">
      <c r="A2414" s="3" t="s">
        <v>2413</v>
      </c>
      <c r="B2414" s="5" t="s">
        <v>15225</v>
      </c>
      <c r="C2414" s="6" t="s">
        <v>17617</v>
      </c>
      <c r="D2414" s="6" t="s">
        <v>30346</v>
      </c>
    </row>
    <row r="2415" spans="1:4" ht="24">
      <c r="A2415" s="3" t="s">
        <v>2414</v>
      </c>
      <c r="B2415" s="5" t="s">
        <v>15225</v>
      </c>
      <c r="C2415" s="6" t="s">
        <v>17618</v>
      </c>
      <c r="D2415" s="6" t="s">
        <v>30346</v>
      </c>
    </row>
    <row r="2416" spans="1:4" ht="24">
      <c r="A2416" s="3" t="s">
        <v>2415</v>
      </c>
      <c r="B2416" s="5" t="s">
        <v>15225</v>
      </c>
      <c r="C2416" s="6" t="s">
        <v>17619</v>
      </c>
      <c r="D2416" s="6" t="s">
        <v>30346</v>
      </c>
    </row>
    <row r="2417" spans="1:4" ht="24">
      <c r="A2417" s="3" t="s">
        <v>2416</v>
      </c>
      <c r="B2417" s="5" t="s">
        <v>15225</v>
      </c>
      <c r="C2417" s="6" t="s">
        <v>17620</v>
      </c>
      <c r="D2417" s="6" t="s">
        <v>30346</v>
      </c>
    </row>
    <row r="2418" spans="1:4" ht="24">
      <c r="A2418" s="3" t="s">
        <v>2417</v>
      </c>
      <c r="B2418" s="5" t="s">
        <v>15225</v>
      </c>
      <c r="C2418" s="6" t="s">
        <v>17621</v>
      </c>
      <c r="D2418" s="6" t="s">
        <v>30346</v>
      </c>
    </row>
    <row r="2419" spans="1:4" ht="24">
      <c r="A2419" s="3" t="s">
        <v>2418</v>
      </c>
      <c r="B2419" s="5" t="s">
        <v>15225</v>
      </c>
      <c r="C2419" s="6" t="s">
        <v>17622</v>
      </c>
      <c r="D2419" s="6" t="s">
        <v>30346</v>
      </c>
    </row>
    <row r="2420" spans="1:4" ht="24">
      <c r="A2420" s="3" t="s">
        <v>2419</v>
      </c>
      <c r="B2420" s="5" t="s">
        <v>15225</v>
      </c>
      <c r="C2420" s="6" t="s">
        <v>17623</v>
      </c>
      <c r="D2420" s="6" t="s">
        <v>30346</v>
      </c>
    </row>
    <row r="2421" spans="1:4" ht="24">
      <c r="A2421" s="3" t="s">
        <v>2420</v>
      </c>
      <c r="B2421" s="5" t="s">
        <v>15225</v>
      </c>
      <c r="C2421" s="6" t="s">
        <v>17624</v>
      </c>
      <c r="D2421" s="6" t="s">
        <v>30346</v>
      </c>
    </row>
    <row r="2422" spans="1:4" ht="24">
      <c r="A2422" s="3" t="s">
        <v>2421</v>
      </c>
      <c r="B2422" s="5" t="s">
        <v>15225</v>
      </c>
      <c r="C2422" s="6" t="s">
        <v>17625</v>
      </c>
      <c r="D2422" s="6" t="s">
        <v>30346</v>
      </c>
    </row>
    <row r="2423" spans="1:4" ht="24">
      <c r="A2423" s="3" t="s">
        <v>2422</v>
      </c>
      <c r="B2423" s="5" t="s">
        <v>15225</v>
      </c>
      <c r="C2423" s="6" t="s">
        <v>17626</v>
      </c>
      <c r="D2423" s="6" t="s">
        <v>30346</v>
      </c>
    </row>
    <row r="2424" spans="1:4" ht="24">
      <c r="A2424" s="3" t="s">
        <v>2423</v>
      </c>
      <c r="B2424" s="5" t="s">
        <v>15225</v>
      </c>
      <c r="C2424" s="6" t="s">
        <v>17627</v>
      </c>
      <c r="D2424" s="6" t="s">
        <v>30346</v>
      </c>
    </row>
    <row r="2425" spans="1:4" ht="24">
      <c r="A2425" s="3" t="s">
        <v>2424</v>
      </c>
      <c r="B2425" s="5" t="s">
        <v>15225</v>
      </c>
      <c r="C2425" s="6" t="s">
        <v>17628</v>
      </c>
      <c r="D2425" s="6" t="s">
        <v>30346</v>
      </c>
    </row>
    <row r="2426" spans="1:4" ht="24">
      <c r="A2426" s="3" t="s">
        <v>2425</v>
      </c>
      <c r="B2426" s="5" t="s">
        <v>15225</v>
      </c>
      <c r="C2426" s="6" t="s">
        <v>17629</v>
      </c>
      <c r="D2426" s="6" t="s">
        <v>30346</v>
      </c>
    </row>
    <row r="2427" spans="1:4" ht="24">
      <c r="A2427" s="3" t="s">
        <v>2426</v>
      </c>
      <c r="B2427" s="5" t="s">
        <v>15225</v>
      </c>
      <c r="C2427" s="6" t="s">
        <v>17630</v>
      </c>
      <c r="D2427" s="6" t="s">
        <v>30346</v>
      </c>
    </row>
    <row r="2428" spans="1:4" ht="24">
      <c r="A2428" s="3" t="s">
        <v>2427</v>
      </c>
      <c r="B2428" s="5" t="s">
        <v>15225</v>
      </c>
      <c r="C2428" s="6" t="s">
        <v>17631</v>
      </c>
      <c r="D2428" s="6" t="s">
        <v>30346</v>
      </c>
    </row>
    <row r="2429" spans="1:4" ht="24">
      <c r="A2429" s="3" t="s">
        <v>2428</v>
      </c>
      <c r="B2429" s="5" t="s">
        <v>15225</v>
      </c>
      <c r="C2429" s="6" t="s">
        <v>17632</v>
      </c>
      <c r="D2429" s="6" t="s">
        <v>30346</v>
      </c>
    </row>
    <row r="2430" spans="1:4" ht="24">
      <c r="A2430" s="3" t="s">
        <v>2429</v>
      </c>
      <c r="B2430" s="5" t="s">
        <v>15225</v>
      </c>
      <c r="C2430" s="6" t="s">
        <v>17633</v>
      </c>
      <c r="D2430" s="6" t="s">
        <v>30346</v>
      </c>
    </row>
    <row r="2431" spans="1:4" ht="24">
      <c r="A2431" s="3" t="s">
        <v>2430</v>
      </c>
      <c r="B2431" s="5" t="s">
        <v>15225</v>
      </c>
      <c r="C2431" s="6" t="s">
        <v>17634</v>
      </c>
      <c r="D2431" s="6" t="s">
        <v>30346</v>
      </c>
    </row>
    <row r="2432" spans="1:4" ht="24">
      <c r="A2432" s="3" t="s">
        <v>2431</v>
      </c>
      <c r="B2432" s="5" t="s">
        <v>15225</v>
      </c>
      <c r="C2432" s="6" t="s">
        <v>17635</v>
      </c>
      <c r="D2432" s="6" t="s">
        <v>30451</v>
      </c>
    </row>
    <row r="2433" spans="1:4" ht="24">
      <c r="A2433" s="3" t="s">
        <v>2432</v>
      </c>
      <c r="B2433" s="5" t="s">
        <v>15225</v>
      </c>
      <c r="C2433" s="6" t="s">
        <v>17636</v>
      </c>
      <c r="D2433" s="6" t="s">
        <v>30451</v>
      </c>
    </row>
    <row r="2434" spans="1:4" ht="24">
      <c r="A2434" s="3" t="s">
        <v>2433</v>
      </c>
      <c r="B2434" s="5" t="s">
        <v>15225</v>
      </c>
      <c r="C2434" s="6" t="s">
        <v>17637</v>
      </c>
      <c r="D2434" s="6" t="s">
        <v>30451</v>
      </c>
    </row>
    <row r="2435" spans="1:4" ht="24">
      <c r="A2435" s="3" t="s">
        <v>2434</v>
      </c>
      <c r="B2435" s="5" t="s">
        <v>15225</v>
      </c>
      <c r="C2435" s="6" t="s">
        <v>17638</v>
      </c>
      <c r="D2435" s="6" t="s">
        <v>30437</v>
      </c>
    </row>
    <row r="2436" spans="1:4">
      <c r="A2436" s="2" t="s">
        <v>2435</v>
      </c>
      <c r="B2436" s="5" t="s">
        <v>15223</v>
      </c>
      <c r="C2436" s="6" t="s">
        <v>17639</v>
      </c>
      <c r="D2436" s="6" t="s">
        <v>30346</v>
      </c>
    </row>
    <row r="2437" spans="1:4" ht="24">
      <c r="A2437" s="3" t="s">
        <v>2436</v>
      </c>
      <c r="B2437" s="5" t="s">
        <v>15225</v>
      </c>
      <c r="C2437" s="6" t="s">
        <v>17640</v>
      </c>
      <c r="D2437" s="6" t="s">
        <v>30441</v>
      </c>
    </row>
    <row r="2438" spans="1:4" ht="24">
      <c r="A2438" s="3" t="s">
        <v>2437</v>
      </c>
      <c r="B2438" s="5" t="s">
        <v>15225</v>
      </c>
      <c r="C2438" s="6" t="s">
        <v>17641</v>
      </c>
      <c r="D2438" s="6" t="s">
        <v>30441</v>
      </c>
    </row>
    <row r="2439" spans="1:4">
      <c r="A2439" s="2" t="s">
        <v>2438</v>
      </c>
      <c r="B2439" s="5" t="s">
        <v>15223</v>
      </c>
      <c r="C2439" s="6" t="s">
        <v>17642</v>
      </c>
      <c r="D2439" s="6" t="s">
        <v>30346</v>
      </c>
    </row>
    <row r="2440" spans="1:4" ht="24">
      <c r="A2440" s="3" t="s">
        <v>2439</v>
      </c>
      <c r="B2440" s="5" t="s">
        <v>15225</v>
      </c>
      <c r="C2440" s="6" t="s">
        <v>17643</v>
      </c>
      <c r="D2440" s="6" t="s">
        <v>30441</v>
      </c>
    </row>
    <row r="2441" spans="1:4" ht="24">
      <c r="A2441" s="3" t="s">
        <v>2440</v>
      </c>
      <c r="B2441" s="5" t="s">
        <v>15225</v>
      </c>
      <c r="C2441" s="6" t="s">
        <v>17644</v>
      </c>
      <c r="D2441" s="6" t="s">
        <v>30576</v>
      </c>
    </row>
    <row r="2442" spans="1:4" ht="24">
      <c r="A2442" s="3" t="s">
        <v>2441</v>
      </c>
      <c r="B2442" s="5" t="s">
        <v>15225</v>
      </c>
      <c r="C2442" s="6" t="s">
        <v>17645</v>
      </c>
      <c r="D2442" s="6" t="s">
        <v>30576</v>
      </c>
    </row>
    <row r="2443" spans="1:4" ht="24">
      <c r="A2443" s="3" t="s">
        <v>2442</v>
      </c>
      <c r="B2443" s="5" t="s">
        <v>15225</v>
      </c>
      <c r="C2443" s="6" t="s">
        <v>17646</v>
      </c>
      <c r="D2443" s="6" t="s">
        <v>30576</v>
      </c>
    </row>
    <row r="2444" spans="1:4" ht="24">
      <c r="A2444" s="3" t="s">
        <v>2443</v>
      </c>
      <c r="B2444" s="5" t="s">
        <v>15225</v>
      </c>
      <c r="C2444" s="6" t="s">
        <v>17647</v>
      </c>
      <c r="D2444" s="6" t="s">
        <v>30576</v>
      </c>
    </row>
    <row r="2445" spans="1:4" ht="24">
      <c r="A2445" s="3" t="s">
        <v>2444</v>
      </c>
      <c r="B2445" s="5" t="s">
        <v>15225</v>
      </c>
      <c r="C2445" s="6" t="s">
        <v>17648</v>
      </c>
      <c r="D2445" s="6" t="s">
        <v>30576</v>
      </c>
    </row>
    <row r="2446" spans="1:4">
      <c r="A2446" s="2" t="s">
        <v>2445</v>
      </c>
      <c r="B2446" s="5" t="s">
        <v>15223</v>
      </c>
      <c r="C2446" s="6" t="s">
        <v>17649</v>
      </c>
      <c r="D2446" s="6" t="s">
        <v>30346</v>
      </c>
    </row>
    <row r="2447" spans="1:4" ht="24">
      <c r="A2447" s="3" t="s">
        <v>2446</v>
      </c>
      <c r="B2447" s="5" t="s">
        <v>15225</v>
      </c>
      <c r="C2447" s="6" t="s">
        <v>17650</v>
      </c>
      <c r="D2447" s="6" t="s">
        <v>30437</v>
      </c>
    </row>
    <row r="2448" spans="1:4" ht="24">
      <c r="A2448" s="3" t="s">
        <v>2447</v>
      </c>
      <c r="B2448" s="5" t="s">
        <v>15225</v>
      </c>
      <c r="C2448" s="6" t="s">
        <v>17651</v>
      </c>
      <c r="D2448" s="6" t="s">
        <v>30437</v>
      </c>
    </row>
    <row r="2449" spans="1:4" ht="24">
      <c r="A2449" s="3" t="s">
        <v>2448</v>
      </c>
      <c r="B2449" s="5" t="s">
        <v>15225</v>
      </c>
      <c r="C2449" s="6" t="s">
        <v>17652</v>
      </c>
      <c r="D2449" s="6" t="s">
        <v>30799</v>
      </c>
    </row>
    <row r="2450" spans="1:4" ht="24">
      <c r="A2450" s="3" t="s">
        <v>2449</v>
      </c>
      <c r="B2450" s="5" t="s">
        <v>15225</v>
      </c>
      <c r="C2450" s="6" t="s">
        <v>17653</v>
      </c>
      <c r="D2450" s="6" t="s">
        <v>30576</v>
      </c>
    </row>
    <row r="2451" spans="1:4" ht="24">
      <c r="A2451" s="3" t="s">
        <v>2450</v>
      </c>
      <c r="B2451" s="5" t="s">
        <v>15225</v>
      </c>
      <c r="C2451" s="6" t="s">
        <v>17654</v>
      </c>
      <c r="D2451" s="6" t="s">
        <v>30576</v>
      </c>
    </row>
    <row r="2452" spans="1:4" ht="24">
      <c r="A2452" s="3" t="s">
        <v>2451</v>
      </c>
      <c r="B2452" s="5" t="s">
        <v>15225</v>
      </c>
      <c r="C2452" s="6" t="s">
        <v>17655</v>
      </c>
      <c r="D2452" s="6" t="s">
        <v>30576</v>
      </c>
    </row>
    <row r="2453" spans="1:4" ht="24">
      <c r="A2453" s="3" t="s">
        <v>2452</v>
      </c>
      <c r="B2453" s="5" t="s">
        <v>15225</v>
      </c>
      <c r="C2453" s="6" t="s">
        <v>17656</v>
      </c>
      <c r="D2453" s="6" t="s">
        <v>30576</v>
      </c>
    </row>
    <row r="2454" spans="1:4" ht="24">
      <c r="A2454" s="3" t="s">
        <v>2453</v>
      </c>
      <c r="B2454" s="5" t="s">
        <v>15225</v>
      </c>
      <c r="C2454" s="6" t="s">
        <v>17657</v>
      </c>
      <c r="D2454" s="6" t="s">
        <v>30520</v>
      </c>
    </row>
    <row r="2455" spans="1:4" ht="24">
      <c r="A2455" s="3" t="s">
        <v>2454</v>
      </c>
      <c r="B2455" s="5" t="s">
        <v>15225</v>
      </c>
      <c r="C2455" s="6" t="s">
        <v>17658</v>
      </c>
      <c r="D2455" s="6" t="s">
        <v>30441</v>
      </c>
    </row>
    <row r="2456" spans="1:4" ht="24">
      <c r="A2456" s="3" t="s">
        <v>2455</v>
      </c>
      <c r="B2456" s="5" t="s">
        <v>15225</v>
      </c>
      <c r="C2456" s="6" t="s">
        <v>17659</v>
      </c>
      <c r="D2456" s="6" t="s">
        <v>30441</v>
      </c>
    </row>
    <row r="2457" spans="1:4" ht="24">
      <c r="A2457" s="3" t="s">
        <v>2456</v>
      </c>
      <c r="B2457" s="5" t="s">
        <v>15225</v>
      </c>
      <c r="C2457" s="6" t="s">
        <v>17660</v>
      </c>
      <c r="D2457" s="6" t="s">
        <v>30441</v>
      </c>
    </row>
    <row r="2458" spans="1:4" ht="24">
      <c r="A2458" s="3" t="s">
        <v>2457</v>
      </c>
      <c r="B2458" s="5" t="s">
        <v>15225</v>
      </c>
      <c r="C2458" s="6" t="s">
        <v>17661</v>
      </c>
      <c r="D2458" s="6" t="s">
        <v>30366</v>
      </c>
    </row>
    <row r="2459" spans="1:4" ht="24">
      <c r="A2459" s="3" t="s">
        <v>2458</v>
      </c>
      <c r="B2459" s="5" t="s">
        <v>15225</v>
      </c>
      <c r="C2459" s="6" t="s">
        <v>17662</v>
      </c>
      <c r="D2459" s="6" t="s">
        <v>30366</v>
      </c>
    </row>
    <row r="2460" spans="1:4" ht="24">
      <c r="A2460" s="3" t="s">
        <v>2459</v>
      </c>
      <c r="B2460" s="5" t="s">
        <v>15225</v>
      </c>
      <c r="C2460" s="6" t="s">
        <v>17663</v>
      </c>
      <c r="D2460" s="6" t="s">
        <v>30366</v>
      </c>
    </row>
    <row r="2461" spans="1:4" ht="24">
      <c r="A2461" s="3" t="s">
        <v>2460</v>
      </c>
      <c r="B2461" s="5" t="s">
        <v>15225</v>
      </c>
      <c r="C2461" s="6" t="s">
        <v>17664</v>
      </c>
      <c r="D2461" s="6" t="s">
        <v>30366</v>
      </c>
    </row>
    <row r="2462" spans="1:4" ht="24">
      <c r="A2462" s="3" t="s">
        <v>2461</v>
      </c>
      <c r="B2462" s="5" t="s">
        <v>15225</v>
      </c>
      <c r="C2462" s="6" t="s">
        <v>17665</v>
      </c>
      <c r="D2462" s="6" t="s">
        <v>30361</v>
      </c>
    </row>
    <row r="2463" spans="1:4" ht="24">
      <c r="A2463" s="3" t="s">
        <v>2462</v>
      </c>
      <c r="B2463" s="5" t="s">
        <v>15225</v>
      </c>
      <c r="C2463" s="6" t="s">
        <v>17666</v>
      </c>
      <c r="D2463" s="6" t="s">
        <v>30361</v>
      </c>
    </row>
    <row r="2464" spans="1:4">
      <c r="A2464" s="2" t="s">
        <v>2463</v>
      </c>
      <c r="B2464" s="5" t="s">
        <v>15223</v>
      </c>
      <c r="C2464" s="6" t="s">
        <v>17667</v>
      </c>
      <c r="D2464" s="6" t="s">
        <v>30346</v>
      </c>
    </row>
    <row r="2465" spans="1:4" ht="24">
      <c r="A2465" s="3" t="s">
        <v>2464</v>
      </c>
      <c r="B2465" s="5" t="s">
        <v>15225</v>
      </c>
      <c r="C2465" s="6" t="s">
        <v>17668</v>
      </c>
      <c r="D2465" s="6" t="s">
        <v>30454</v>
      </c>
    </row>
    <row r="2466" spans="1:4" ht="24">
      <c r="A2466" s="3" t="s">
        <v>2465</v>
      </c>
      <c r="B2466" s="5" t="s">
        <v>15225</v>
      </c>
      <c r="C2466" s="6" t="s">
        <v>17669</v>
      </c>
      <c r="D2466" s="6" t="s">
        <v>30454</v>
      </c>
    </row>
    <row r="2467" spans="1:4">
      <c r="A2467" s="2" t="s">
        <v>2466</v>
      </c>
      <c r="B2467" s="5" t="s">
        <v>15223</v>
      </c>
      <c r="C2467" s="6" t="s">
        <v>17670</v>
      </c>
      <c r="D2467" s="6" t="s">
        <v>30346</v>
      </c>
    </row>
    <row r="2468" spans="1:4" ht="24">
      <c r="A2468" s="3" t="s">
        <v>2467</v>
      </c>
      <c r="B2468" s="5" t="s">
        <v>15225</v>
      </c>
      <c r="C2468" s="6" t="s">
        <v>17671</v>
      </c>
      <c r="D2468" s="6" t="s">
        <v>30576</v>
      </c>
    </row>
    <row r="2469" spans="1:4">
      <c r="A2469" s="2" t="s">
        <v>2468</v>
      </c>
      <c r="B2469" s="5" t="s">
        <v>15223</v>
      </c>
      <c r="C2469" s="6" t="s">
        <v>17672</v>
      </c>
      <c r="D2469" s="6" t="s">
        <v>30346</v>
      </c>
    </row>
    <row r="2470" spans="1:4" ht="24">
      <c r="A2470" s="3" t="s">
        <v>2469</v>
      </c>
      <c r="B2470" s="5" t="s">
        <v>15225</v>
      </c>
      <c r="C2470" s="6" t="s">
        <v>17673</v>
      </c>
      <c r="D2470" s="6" t="s">
        <v>30576</v>
      </c>
    </row>
    <row r="2471" spans="1:4" ht="24">
      <c r="A2471" s="3" t="s">
        <v>2470</v>
      </c>
      <c r="B2471" s="5" t="s">
        <v>15225</v>
      </c>
      <c r="C2471" s="6" t="s">
        <v>17674</v>
      </c>
      <c r="D2471" s="6" t="s">
        <v>30361</v>
      </c>
    </row>
    <row r="2472" spans="1:4" ht="24">
      <c r="A2472" s="3" t="s">
        <v>2471</v>
      </c>
      <c r="B2472" s="5" t="s">
        <v>15225</v>
      </c>
      <c r="C2472" s="6" t="s">
        <v>17675</v>
      </c>
      <c r="D2472" s="6" t="s">
        <v>30361</v>
      </c>
    </row>
    <row r="2473" spans="1:4">
      <c r="A2473" s="2" t="s">
        <v>2472</v>
      </c>
      <c r="B2473" s="5" t="s">
        <v>15223</v>
      </c>
      <c r="C2473" s="6" t="s">
        <v>17676</v>
      </c>
      <c r="D2473" s="6" t="s">
        <v>30346</v>
      </c>
    </row>
    <row r="2474" spans="1:4">
      <c r="A2474" s="2" t="s">
        <v>2473</v>
      </c>
      <c r="B2474" s="5" t="s">
        <v>15223</v>
      </c>
      <c r="C2474" s="6" t="s">
        <v>17677</v>
      </c>
      <c r="D2474" s="6" t="s">
        <v>30346</v>
      </c>
    </row>
    <row r="2475" spans="1:4" ht="24">
      <c r="A2475" s="3" t="s">
        <v>2474</v>
      </c>
      <c r="B2475" s="5" t="s">
        <v>15225</v>
      </c>
      <c r="C2475" s="6" t="s">
        <v>17678</v>
      </c>
      <c r="D2475" s="6" t="s">
        <v>30361</v>
      </c>
    </row>
    <row r="2476" spans="1:4">
      <c r="A2476" s="2" t="s">
        <v>2475</v>
      </c>
      <c r="B2476" s="5" t="s">
        <v>15223</v>
      </c>
      <c r="C2476" s="6" t="s">
        <v>17679</v>
      </c>
      <c r="D2476" s="6" t="s">
        <v>30346</v>
      </c>
    </row>
    <row r="2477" spans="1:4">
      <c r="A2477" s="2" t="s">
        <v>2476</v>
      </c>
      <c r="B2477" s="5" t="s">
        <v>15223</v>
      </c>
      <c r="C2477" s="6" t="s">
        <v>17680</v>
      </c>
      <c r="D2477" s="6" t="s">
        <v>30346</v>
      </c>
    </row>
    <row r="2478" spans="1:4" ht="24">
      <c r="A2478" s="3" t="s">
        <v>2477</v>
      </c>
      <c r="B2478" s="5" t="s">
        <v>15225</v>
      </c>
      <c r="C2478" s="6" t="s">
        <v>17681</v>
      </c>
      <c r="D2478" s="6" t="s">
        <v>30442</v>
      </c>
    </row>
    <row r="2479" spans="1:4">
      <c r="A2479" s="2" t="s">
        <v>2478</v>
      </c>
      <c r="B2479" s="5" t="s">
        <v>15223</v>
      </c>
      <c r="C2479" s="6" t="s">
        <v>17682</v>
      </c>
      <c r="D2479" s="6" t="s">
        <v>30346</v>
      </c>
    </row>
    <row r="2480" spans="1:4" ht="24">
      <c r="A2480" s="3" t="s">
        <v>2479</v>
      </c>
      <c r="B2480" s="5" t="s">
        <v>15225</v>
      </c>
      <c r="C2480" s="6" t="s">
        <v>17683</v>
      </c>
      <c r="D2480" s="6" t="s">
        <v>30442</v>
      </c>
    </row>
    <row r="2481" spans="1:4" ht="24">
      <c r="A2481" s="3" t="s">
        <v>2480</v>
      </c>
      <c r="B2481" s="5" t="s">
        <v>15225</v>
      </c>
      <c r="C2481" s="6" t="s">
        <v>17684</v>
      </c>
      <c r="D2481" s="6" t="s">
        <v>30442</v>
      </c>
    </row>
    <row r="2482" spans="1:4" ht="24">
      <c r="A2482" s="3" t="s">
        <v>2481</v>
      </c>
      <c r="B2482" s="5" t="s">
        <v>15225</v>
      </c>
      <c r="C2482" s="6" t="s">
        <v>17685</v>
      </c>
      <c r="D2482" s="6" t="s">
        <v>30428</v>
      </c>
    </row>
    <row r="2483" spans="1:4" ht="24">
      <c r="A2483" s="3" t="s">
        <v>2482</v>
      </c>
      <c r="B2483" s="5" t="s">
        <v>15225</v>
      </c>
      <c r="C2483" s="6" t="s">
        <v>17686</v>
      </c>
      <c r="D2483" s="6" t="s">
        <v>30428</v>
      </c>
    </row>
    <row r="2484" spans="1:4" ht="24">
      <c r="A2484" s="3" t="s">
        <v>2483</v>
      </c>
      <c r="B2484" s="5" t="s">
        <v>15225</v>
      </c>
      <c r="C2484" s="6" t="s">
        <v>17687</v>
      </c>
      <c r="D2484" s="6" t="s">
        <v>30346</v>
      </c>
    </row>
    <row r="2485" spans="1:4" ht="24">
      <c r="A2485" s="3" t="s">
        <v>2484</v>
      </c>
      <c r="B2485" s="5" t="s">
        <v>15225</v>
      </c>
      <c r="C2485" s="6" t="s">
        <v>17688</v>
      </c>
      <c r="D2485" s="6" t="s">
        <v>30800</v>
      </c>
    </row>
    <row r="2486" spans="1:4" ht="24">
      <c r="A2486" s="3" t="s">
        <v>2485</v>
      </c>
      <c r="B2486" s="5" t="s">
        <v>15225</v>
      </c>
      <c r="C2486" s="6" t="s">
        <v>17689</v>
      </c>
      <c r="D2486" s="6" t="s">
        <v>30346</v>
      </c>
    </row>
    <row r="2487" spans="1:4" ht="24">
      <c r="A2487" s="3" t="s">
        <v>2486</v>
      </c>
      <c r="B2487" s="5" t="s">
        <v>15225</v>
      </c>
      <c r="C2487" s="6" t="s">
        <v>17690</v>
      </c>
      <c r="D2487" s="6" t="s">
        <v>30399</v>
      </c>
    </row>
    <row r="2488" spans="1:4">
      <c r="A2488" s="2" t="s">
        <v>2487</v>
      </c>
      <c r="B2488" s="5" t="s">
        <v>15223</v>
      </c>
      <c r="C2488" s="6" t="s">
        <v>17691</v>
      </c>
      <c r="D2488" s="6" t="s">
        <v>30346</v>
      </c>
    </row>
    <row r="2489" spans="1:4">
      <c r="A2489" s="2" t="s">
        <v>2488</v>
      </c>
      <c r="B2489" s="5" t="s">
        <v>15223</v>
      </c>
      <c r="C2489" s="6" t="s">
        <v>17692</v>
      </c>
      <c r="D2489" s="6" t="s">
        <v>30346</v>
      </c>
    </row>
    <row r="2490" spans="1:4" ht="24">
      <c r="A2490" s="3" t="s">
        <v>2489</v>
      </c>
      <c r="B2490" s="5" t="s">
        <v>15225</v>
      </c>
      <c r="C2490" s="6" t="s">
        <v>17693</v>
      </c>
      <c r="D2490" s="6" t="s">
        <v>30399</v>
      </c>
    </row>
    <row r="2491" spans="1:4" ht="24">
      <c r="A2491" s="3" t="s">
        <v>2490</v>
      </c>
      <c r="B2491" s="5" t="s">
        <v>15225</v>
      </c>
      <c r="C2491" s="6" t="s">
        <v>17694</v>
      </c>
      <c r="D2491" s="6" t="s">
        <v>30801</v>
      </c>
    </row>
    <row r="2492" spans="1:4" ht="24">
      <c r="A2492" s="3" t="s">
        <v>2491</v>
      </c>
      <c r="B2492" s="5" t="s">
        <v>15225</v>
      </c>
      <c r="C2492" s="6" t="s">
        <v>17695</v>
      </c>
      <c r="D2492" s="6" t="s">
        <v>30346</v>
      </c>
    </row>
    <row r="2493" spans="1:4">
      <c r="A2493" s="2" t="s">
        <v>2492</v>
      </c>
      <c r="B2493" s="5" t="s">
        <v>15223</v>
      </c>
      <c r="C2493" s="6" t="s">
        <v>17696</v>
      </c>
      <c r="D2493" s="6" t="s">
        <v>30346</v>
      </c>
    </row>
    <row r="2494" spans="1:4" ht="24">
      <c r="A2494" s="3" t="s">
        <v>2493</v>
      </c>
      <c r="B2494" s="5" t="s">
        <v>15225</v>
      </c>
      <c r="C2494" s="6" t="s">
        <v>17697</v>
      </c>
      <c r="D2494" s="6" t="s">
        <v>30416</v>
      </c>
    </row>
    <row r="2495" spans="1:4">
      <c r="A2495" s="2" t="s">
        <v>2494</v>
      </c>
      <c r="B2495" s="5" t="s">
        <v>15223</v>
      </c>
      <c r="C2495" s="6" t="s">
        <v>17698</v>
      </c>
      <c r="D2495" s="6" t="s">
        <v>30346</v>
      </c>
    </row>
    <row r="2496" spans="1:4" ht="24">
      <c r="A2496" s="3" t="s">
        <v>2495</v>
      </c>
      <c r="B2496" s="5" t="s">
        <v>15225</v>
      </c>
      <c r="C2496" s="6" t="s">
        <v>17699</v>
      </c>
      <c r="D2496" s="6" t="s">
        <v>30437</v>
      </c>
    </row>
    <row r="2497" spans="1:4" ht="24">
      <c r="A2497" s="3" t="s">
        <v>2496</v>
      </c>
      <c r="B2497" s="5" t="s">
        <v>15225</v>
      </c>
      <c r="C2497" s="6" t="s">
        <v>17700</v>
      </c>
      <c r="D2497" s="6" t="s">
        <v>30802</v>
      </c>
    </row>
    <row r="2498" spans="1:4" ht="24">
      <c r="A2498" s="3" t="s">
        <v>2497</v>
      </c>
      <c r="B2498" s="5" t="s">
        <v>15225</v>
      </c>
      <c r="C2498" s="6" t="s">
        <v>17701</v>
      </c>
      <c r="D2498" s="6" t="s">
        <v>30802</v>
      </c>
    </row>
    <row r="2499" spans="1:4" ht="24">
      <c r="A2499" s="3" t="s">
        <v>2498</v>
      </c>
      <c r="B2499" s="5" t="s">
        <v>15225</v>
      </c>
      <c r="C2499" s="6" t="s">
        <v>17702</v>
      </c>
      <c r="D2499" s="6" t="s">
        <v>30532</v>
      </c>
    </row>
    <row r="2500" spans="1:4" ht="24">
      <c r="A2500" s="3" t="s">
        <v>2499</v>
      </c>
      <c r="B2500" s="5" t="s">
        <v>15225</v>
      </c>
      <c r="C2500" s="6" t="s">
        <v>17703</v>
      </c>
      <c r="D2500" s="6" t="s">
        <v>30532</v>
      </c>
    </row>
    <row r="2501" spans="1:4" ht="24">
      <c r="A2501" s="3" t="s">
        <v>2500</v>
      </c>
      <c r="B2501" s="5" t="s">
        <v>15225</v>
      </c>
      <c r="C2501" s="6" t="s">
        <v>17704</v>
      </c>
      <c r="D2501" s="6" t="s">
        <v>30532</v>
      </c>
    </row>
    <row r="2502" spans="1:4" ht="24">
      <c r="A2502" s="3" t="s">
        <v>2501</v>
      </c>
      <c r="B2502" s="5" t="s">
        <v>15225</v>
      </c>
      <c r="C2502" s="6" t="s">
        <v>17705</v>
      </c>
      <c r="D2502" s="6" t="s">
        <v>30532</v>
      </c>
    </row>
    <row r="2503" spans="1:4" ht="24">
      <c r="A2503" s="3" t="s">
        <v>2502</v>
      </c>
      <c r="B2503" s="5" t="s">
        <v>15225</v>
      </c>
      <c r="C2503" s="6" t="s">
        <v>17706</v>
      </c>
      <c r="D2503" s="6" t="s">
        <v>30346</v>
      </c>
    </row>
    <row r="2504" spans="1:4" ht="24">
      <c r="A2504" s="3" t="s">
        <v>2503</v>
      </c>
      <c r="B2504" s="5" t="s">
        <v>15225</v>
      </c>
      <c r="C2504" s="6" t="s">
        <v>17707</v>
      </c>
      <c r="D2504" s="6" t="s">
        <v>30346</v>
      </c>
    </row>
    <row r="2505" spans="1:4" ht="24">
      <c r="A2505" s="3" t="s">
        <v>2504</v>
      </c>
      <c r="B2505" s="5" t="s">
        <v>15225</v>
      </c>
      <c r="C2505" s="6" t="s">
        <v>17708</v>
      </c>
      <c r="D2505" s="6" t="s">
        <v>30793</v>
      </c>
    </row>
    <row r="2506" spans="1:4">
      <c r="A2506" s="2" t="s">
        <v>2505</v>
      </c>
      <c r="B2506" s="5" t="s">
        <v>15223</v>
      </c>
      <c r="C2506" s="6" t="s">
        <v>17709</v>
      </c>
      <c r="D2506" s="6" t="s">
        <v>30346</v>
      </c>
    </row>
    <row r="2507" spans="1:4" ht="24">
      <c r="A2507" s="3" t="s">
        <v>2506</v>
      </c>
      <c r="B2507" s="5" t="s">
        <v>15225</v>
      </c>
      <c r="C2507" s="6" t="s">
        <v>17710</v>
      </c>
      <c r="D2507" s="6" t="s">
        <v>30803</v>
      </c>
    </row>
    <row r="2508" spans="1:4" ht="24">
      <c r="A2508" s="3" t="s">
        <v>2507</v>
      </c>
      <c r="B2508" s="5" t="s">
        <v>15225</v>
      </c>
      <c r="C2508" s="6" t="s">
        <v>17711</v>
      </c>
      <c r="D2508" s="6" t="s">
        <v>30443</v>
      </c>
    </row>
    <row r="2509" spans="1:4" ht="24">
      <c r="A2509" s="3" t="s">
        <v>2508</v>
      </c>
      <c r="B2509" s="5" t="s">
        <v>15225</v>
      </c>
      <c r="C2509" s="6" t="s">
        <v>17712</v>
      </c>
      <c r="D2509" s="6" t="s">
        <v>30442</v>
      </c>
    </row>
    <row r="2510" spans="1:4" ht="24">
      <c r="A2510" s="3" t="s">
        <v>2509</v>
      </c>
      <c r="B2510" s="5" t="s">
        <v>15225</v>
      </c>
      <c r="C2510" s="6" t="s">
        <v>17713</v>
      </c>
      <c r="D2510" s="6" t="s">
        <v>30442</v>
      </c>
    </row>
    <row r="2511" spans="1:4">
      <c r="A2511" s="2" t="s">
        <v>2510</v>
      </c>
      <c r="B2511" s="5" t="s">
        <v>15223</v>
      </c>
      <c r="C2511" s="6" t="s">
        <v>17714</v>
      </c>
      <c r="D2511" s="6" t="s">
        <v>30346</v>
      </c>
    </row>
    <row r="2512" spans="1:4" ht="24">
      <c r="A2512" s="3" t="s">
        <v>2511</v>
      </c>
      <c r="B2512" s="5" t="s">
        <v>15225</v>
      </c>
      <c r="C2512" s="6" t="s">
        <v>17715</v>
      </c>
      <c r="D2512" s="6" t="s">
        <v>30507</v>
      </c>
    </row>
    <row r="2513" spans="1:4" ht="24">
      <c r="A2513" s="3" t="s">
        <v>2512</v>
      </c>
      <c r="B2513" s="5" t="s">
        <v>15225</v>
      </c>
      <c r="C2513" s="6" t="s">
        <v>17716</v>
      </c>
      <c r="D2513" s="6" t="s">
        <v>30576</v>
      </c>
    </row>
    <row r="2514" spans="1:4" ht="24">
      <c r="A2514" s="3" t="s">
        <v>2513</v>
      </c>
      <c r="B2514" s="5" t="s">
        <v>15225</v>
      </c>
      <c r="C2514" s="6" t="s">
        <v>17717</v>
      </c>
      <c r="D2514" s="6" t="s">
        <v>30576</v>
      </c>
    </row>
    <row r="2515" spans="1:4" ht="24">
      <c r="A2515" s="3" t="s">
        <v>2514</v>
      </c>
      <c r="B2515" s="5" t="s">
        <v>15225</v>
      </c>
      <c r="C2515" s="6" t="s">
        <v>17718</v>
      </c>
      <c r="D2515" s="6" t="s">
        <v>30804</v>
      </c>
    </row>
    <row r="2516" spans="1:4" ht="24">
      <c r="A2516" s="3" t="s">
        <v>2515</v>
      </c>
      <c r="B2516" s="5" t="s">
        <v>15225</v>
      </c>
      <c r="C2516" s="6" t="s">
        <v>17719</v>
      </c>
      <c r="D2516" s="6" t="s">
        <v>30534</v>
      </c>
    </row>
    <row r="2517" spans="1:4" ht="24">
      <c r="A2517" s="3" t="s">
        <v>2516</v>
      </c>
      <c r="B2517" s="5" t="s">
        <v>15225</v>
      </c>
      <c r="C2517" s="6" t="s">
        <v>17720</v>
      </c>
      <c r="D2517" s="6" t="s">
        <v>30346</v>
      </c>
    </row>
    <row r="2518" spans="1:4" ht="24">
      <c r="A2518" s="3" t="s">
        <v>2517</v>
      </c>
      <c r="B2518" s="5" t="s">
        <v>15225</v>
      </c>
      <c r="C2518" s="6" t="s">
        <v>17721</v>
      </c>
      <c r="D2518" s="6" t="s">
        <v>30346</v>
      </c>
    </row>
    <row r="2519" spans="1:4" ht="24">
      <c r="A2519" s="3" t="s">
        <v>2518</v>
      </c>
      <c r="B2519" s="5" t="s">
        <v>15225</v>
      </c>
      <c r="C2519" s="6" t="s">
        <v>17722</v>
      </c>
      <c r="D2519" s="6" t="s">
        <v>30346</v>
      </c>
    </row>
    <row r="2520" spans="1:4" ht="24">
      <c r="A2520" s="3" t="s">
        <v>2519</v>
      </c>
      <c r="B2520" s="5" t="s">
        <v>15225</v>
      </c>
      <c r="C2520" s="6" t="s">
        <v>17723</v>
      </c>
      <c r="D2520" s="6" t="s">
        <v>30805</v>
      </c>
    </row>
    <row r="2521" spans="1:4" ht="24">
      <c r="A2521" s="3" t="s">
        <v>2520</v>
      </c>
      <c r="B2521" s="5" t="s">
        <v>15225</v>
      </c>
      <c r="C2521" s="6" t="s">
        <v>17724</v>
      </c>
      <c r="D2521" s="6" t="s">
        <v>30346</v>
      </c>
    </row>
    <row r="2522" spans="1:4" ht="24">
      <c r="A2522" s="3" t="s">
        <v>2521</v>
      </c>
      <c r="B2522" s="5" t="s">
        <v>15225</v>
      </c>
      <c r="C2522" s="6" t="s">
        <v>17725</v>
      </c>
      <c r="D2522" s="6" t="s">
        <v>30346</v>
      </c>
    </row>
    <row r="2523" spans="1:4" ht="24">
      <c r="A2523" s="3" t="s">
        <v>2522</v>
      </c>
      <c r="B2523" s="5" t="s">
        <v>15225</v>
      </c>
      <c r="C2523" s="6" t="s">
        <v>17726</v>
      </c>
      <c r="D2523" s="6" t="s">
        <v>30346</v>
      </c>
    </row>
    <row r="2524" spans="1:4" ht="24">
      <c r="A2524" s="3" t="s">
        <v>2523</v>
      </c>
      <c r="B2524" s="5" t="s">
        <v>15225</v>
      </c>
      <c r="C2524" s="6" t="s">
        <v>17727</v>
      </c>
      <c r="D2524" s="6" t="s">
        <v>30805</v>
      </c>
    </row>
    <row r="2525" spans="1:4" ht="24">
      <c r="A2525" s="3" t="s">
        <v>2524</v>
      </c>
      <c r="B2525" s="5" t="s">
        <v>15225</v>
      </c>
      <c r="C2525" s="6" t="s">
        <v>17728</v>
      </c>
      <c r="D2525" s="6" t="s">
        <v>30805</v>
      </c>
    </row>
    <row r="2526" spans="1:4" ht="24">
      <c r="A2526" s="3" t="s">
        <v>2525</v>
      </c>
      <c r="B2526" s="5" t="s">
        <v>15225</v>
      </c>
      <c r="C2526" s="6" t="s">
        <v>17729</v>
      </c>
      <c r="D2526" s="6" t="s">
        <v>30805</v>
      </c>
    </row>
    <row r="2527" spans="1:4" ht="24">
      <c r="A2527" s="3" t="s">
        <v>2526</v>
      </c>
      <c r="B2527" s="5" t="s">
        <v>15225</v>
      </c>
      <c r="C2527" s="6" t="s">
        <v>17730</v>
      </c>
      <c r="D2527" s="6" t="s">
        <v>30346</v>
      </c>
    </row>
    <row r="2528" spans="1:4" ht="24">
      <c r="A2528" s="3" t="s">
        <v>2527</v>
      </c>
      <c r="B2528" s="5" t="s">
        <v>15225</v>
      </c>
      <c r="C2528" s="6" t="s">
        <v>17731</v>
      </c>
      <c r="D2528" s="6" t="s">
        <v>30805</v>
      </c>
    </row>
    <row r="2529" spans="1:4" ht="24">
      <c r="A2529" s="3" t="s">
        <v>2528</v>
      </c>
      <c r="B2529" s="5" t="s">
        <v>15225</v>
      </c>
      <c r="C2529" s="6" t="s">
        <v>17732</v>
      </c>
      <c r="D2529" s="6" t="s">
        <v>30805</v>
      </c>
    </row>
    <row r="2530" spans="1:4" ht="24">
      <c r="A2530" s="3" t="s">
        <v>2529</v>
      </c>
      <c r="B2530" s="5" t="s">
        <v>15225</v>
      </c>
      <c r="C2530" s="6" t="s">
        <v>17733</v>
      </c>
      <c r="D2530" s="6" t="s">
        <v>30391</v>
      </c>
    </row>
    <row r="2531" spans="1:4" ht="24">
      <c r="A2531" s="3" t="s">
        <v>2530</v>
      </c>
      <c r="B2531" s="5" t="s">
        <v>15225</v>
      </c>
      <c r="C2531" s="6" t="s">
        <v>17734</v>
      </c>
      <c r="D2531" s="6" t="s">
        <v>30391</v>
      </c>
    </row>
    <row r="2532" spans="1:4" ht="24">
      <c r="A2532" s="3" t="s">
        <v>2531</v>
      </c>
      <c r="B2532" s="5" t="s">
        <v>15225</v>
      </c>
      <c r="C2532" s="6" t="s">
        <v>17735</v>
      </c>
      <c r="D2532" s="6" t="s">
        <v>30391</v>
      </c>
    </row>
    <row r="2533" spans="1:4" ht="24">
      <c r="A2533" s="3" t="s">
        <v>2532</v>
      </c>
      <c r="B2533" s="5" t="s">
        <v>15225</v>
      </c>
      <c r="C2533" s="6" t="s">
        <v>17736</v>
      </c>
      <c r="D2533" s="6" t="s">
        <v>30401</v>
      </c>
    </row>
    <row r="2534" spans="1:4" ht="24">
      <c r="A2534" s="3" t="s">
        <v>2533</v>
      </c>
      <c r="B2534" s="5" t="s">
        <v>15225</v>
      </c>
      <c r="C2534" s="6" t="s">
        <v>17737</v>
      </c>
      <c r="D2534" s="6" t="s">
        <v>30806</v>
      </c>
    </row>
    <row r="2535" spans="1:4">
      <c r="A2535" s="2" t="s">
        <v>2534</v>
      </c>
      <c r="B2535" s="5" t="s">
        <v>15223</v>
      </c>
      <c r="C2535" s="6" t="s">
        <v>17738</v>
      </c>
      <c r="D2535" s="6" t="s">
        <v>30346</v>
      </c>
    </row>
    <row r="2536" spans="1:4" ht="24">
      <c r="A2536" s="3" t="s">
        <v>2535</v>
      </c>
      <c r="B2536" s="5" t="s">
        <v>15225</v>
      </c>
      <c r="C2536" s="6" t="s">
        <v>17739</v>
      </c>
      <c r="D2536" s="6" t="s">
        <v>30807</v>
      </c>
    </row>
    <row r="2537" spans="1:4" ht="24">
      <c r="A2537" s="3" t="s">
        <v>2536</v>
      </c>
      <c r="B2537" s="5" t="s">
        <v>15225</v>
      </c>
      <c r="C2537" s="6" t="s">
        <v>17740</v>
      </c>
      <c r="D2537" s="6" t="s">
        <v>30664</v>
      </c>
    </row>
    <row r="2538" spans="1:4" ht="24">
      <c r="A2538" s="3" t="s">
        <v>2537</v>
      </c>
      <c r="B2538" s="5" t="s">
        <v>15225</v>
      </c>
      <c r="C2538" s="6" t="s">
        <v>17741</v>
      </c>
      <c r="D2538" s="6" t="s">
        <v>30807</v>
      </c>
    </row>
    <row r="2539" spans="1:4">
      <c r="A2539" s="2" t="s">
        <v>2538</v>
      </c>
      <c r="B2539" s="5" t="s">
        <v>15223</v>
      </c>
      <c r="C2539" s="6" t="s">
        <v>17742</v>
      </c>
      <c r="D2539" s="6" t="s">
        <v>30346</v>
      </c>
    </row>
    <row r="2540" spans="1:4" ht="24">
      <c r="A2540" s="3" t="s">
        <v>2539</v>
      </c>
      <c r="B2540" s="5" t="s">
        <v>15225</v>
      </c>
      <c r="C2540" s="6" t="s">
        <v>17743</v>
      </c>
      <c r="D2540" s="6" t="s">
        <v>30807</v>
      </c>
    </row>
    <row r="2541" spans="1:4">
      <c r="A2541" s="2" t="s">
        <v>2540</v>
      </c>
      <c r="B2541" s="5" t="s">
        <v>15223</v>
      </c>
      <c r="C2541" s="6" t="s">
        <v>17744</v>
      </c>
      <c r="D2541" s="6" t="s">
        <v>30346</v>
      </c>
    </row>
    <row r="2542" spans="1:4">
      <c r="A2542" s="2" t="s">
        <v>2541</v>
      </c>
      <c r="B2542" s="5" t="s">
        <v>15223</v>
      </c>
      <c r="C2542" s="6" t="s">
        <v>17745</v>
      </c>
      <c r="D2542" s="6" t="s">
        <v>30346</v>
      </c>
    </row>
    <row r="2543" spans="1:4">
      <c r="A2543" s="2" t="s">
        <v>2542</v>
      </c>
      <c r="B2543" s="5" t="s">
        <v>15223</v>
      </c>
      <c r="C2543" s="6" t="s">
        <v>17746</v>
      </c>
      <c r="D2543" s="6" t="s">
        <v>30346</v>
      </c>
    </row>
    <row r="2544" spans="1:4">
      <c r="A2544" s="2" t="s">
        <v>2543</v>
      </c>
      <c r="B2544" s="5" t="s">
        <v>15223</v>
      </c>
      <c r="C2544" s="6" t="s">
        <v>17747</v>
      </c>
      <c r="D2544" s="6" t="s">
        <v>30346</v>
      </c>
    </row>
    <row r="2545" spans="1:4">
      <c r="A2545" s="2" t="s">
        <v>2544</v>
      </c>
      <c r="B2545" s="5" t="s">
        <v>15223</v>
      </c>
      <c r="C2545" s="6" t="s">
        <v>17748</v>
      </c>
      <c r="D2545" s="6" t="s">
        <v>30346</v>
      </c>
    </row>
    <row r="2546" spans="1:4">
      <c r="A2546" s="2" t="s">
        <v>2545</v>
      </c>
      <c r="B2546" s="5" t="s">
        <v>15223</v>
      </c>
      <c r="C2546" s="6" t="s">
        <v>17749</v>
      </c>
      <c r="D2546" s="6" t="s">
        <v>30346</v>
      </c>
    </row>
    <row r="2547" spans="1:4">
      <c r="A2547" s="2" t="s">
        <v>2546</v>
      </c>
      <c r="B2547" s="5" t="s">
        <v>15223</v>
      </c>
      <c r="C2547" s="6" t="s">
        <v>17750</v>
      </c>
      <c r="D2547" s="6" t="s">
        <v>30346</v>
      </c>
    </row>
    <row r="2548" spans="1:4" ht="24">
      <c r="A2548" s="3" t="s">
        <v>2547</v>
      </c>
      <c r="B2548" s="5" t="s">
        <v>15225</v>
      </c>
      <c r="C2548" s="6" t="s">
        <v>17751</v>
      </c>
      <c r="D2548" s="6" t="s">
        <v>30664</v>
      </c>
    </row>
    <row r="2549" spans="1:4" ht="24">
      <c r="A2549" s="3" t="s">
        <v>2548</v>
      </c>
      <c r="B2549" s="5" t="s">
        <v>15225</v>
      </c>
      <c r="C2549" s="6" t="s">
        <v>17752</v>
      </c>
      <c r="D2549" s="6" t="s">
        <v>30807</v>
      </c>
    </row>
    <row r="2550" spans="1:4" ht="24">
      <c r="A2550" s="3" t="s">
        <v>2549</v>
      </c>
      <c r="B2550" s="5" t="s">
        <v>15225</v>
      </c>
      <c r="C2550" s="6" t="s">
        <v>17753</v>
      </c>
      <c r="D2550" s="6" t="s">
        <v>30807</v>
      </c>
    </row>
    <row r="2551" spans="1:4" ht="24">
      <c r="A2551" s="3" t="s">
        <v>2550</v>
      </c>
      <c r="B2551" s="5" t="s">
        <v>15225</v>
      </c>
      <c r="C2551" s="6" t="s">
        <v>17754</v>
      </c>
      <c r="D2551" s="6" t="s">
        <v>30807</v>
      </c>
    </row>
    <row r="2552" spans="1:4" ht="24">
      <c r="A2552" s="3" t="s">
        <v>2551</v>
      </c>
      <c r="B2552" s="5" t="s">
        <v>15225</v>
      </c>
      <c r="C2552" s="6" t="s">
        <v>17755</v>
      </c>
      <c r="D2552" s="6" t="s">
        <v>30456</v>
      </c>
    </row>
    <row r="2553" spans="1:4" ht="24">
      <c r="A2553" s="3" t="s">
        <v>2552</v>
      </c>
      <c r="B2553" s="5" t="s">
        <v>15225</v>
      </c>
      <c r="C2553" s="6" t="s">
        <v>17756</v>
      </c>
      <c r="D2553" s="6" t="s">
        <v>30456</v>
      </c>
    </row>
    <row r="2554" spans="1:4">
      <c r="A2554" s="2" t="s">
        <v>2553</v>
      </c>
      <c r="B2554" s="5" t="s">
        <v>15223</v>
      </c>
      <c r="C2554" s="6" t="s">
        <v>17757</v>
      </c>
      <c r="D2554" s="6" t="s">
        <v>30346</v>
      </c>
    </row>
    <row r="2555" spans="1:4" ht="24">
      <c r="A2555" s="3" t="s">
        <v>2554</v>
      </c>
      <c r="B2555" s="5" t="s">
        <v>15225</v>
      </c>
      <c r="C2555" s="6" t="s">
        <v>17758</v>
      </c>
      <c r="D2555" s="6" t="s">
        <v>30807</v>
      </c>
    </row>
    <row r="2556" spans="1:4" ht="24">
      <c r="A2556" s="3" t="s">
        <v>2555</v>
      </c>
      <c r="B2556" s="5" t="s">
        <v>15225</v>
      </c>
      <c r="C2556" s="6" t="s">
        <v>17759</v>
      </c>
      <c r="D2556" s="6" t="s">
        <v>30807</v>
      </c>
    </row>
    <row r="2557" spans="1:4" ht="24">
      <c r="A2557" s="3" t="s">
        <v>2556</v>
      </c>
      <c r="B2557" s="5" t="s">
        <v>15225</v>
      </c>
      <c r="C2557" s="6" t="s">
        <v>17760</v>
      </c>
      <c r="D2557" s="6" t="s">
        <v>30664</v>
      </c>
    </row>
    <row r="2558" spans="1:4" ht="24">
      <c r="A2558" s="3" t="s">
        <v>2557</v>
      </c>
      <c r="B2558" s="5" t="s">
        <v>15225</v>
      </c>
      <c r="C2558" s="6" t="s">
        <v>17761</v>
      </c>
      <c r="D2558" s="6" t="s">
        <v>30807</v>
      </c>
    </row>
    <row r="2559" spans="1:4" ht="24">
      <c r="A2559" s="3" t="s">
        <v>2558</v>
      </c>
      <c r="B2559" s="5" t="s">
        <v>15225</v>
      </c>
      <c r="C2559" s="6" t="s">
        <v>17762</v>
      </c>
      <c r="D2559" s="6" t="s">
        <v>30664</v>
      </c>
    </row>
    <row r="2560" spans="1:4">
      <c r="A2560" s="2" t="s">
        <v>2559</v>
      </c>
      <c r="B2560" s="5" t="s">
        <v>15223</v>
      </c>
      <c r="C2560" s="6" t="s">
        <v>17763</v>
      </c>
      <c r="D2560" s="6" t="s">
        <v>30346</v>
      </c>
    </row>
    <row r="2561" spans="1:4">
      <c r="A2561" s="2" t="s">
        <v>2560</v>
      </c>
      <c r="B2561" s="5" t="s">
        <v>15223</v>
      </c>
      <c r="C2561" s="6" t="s">
        <v>17764</v>
      </c>
      <c r="D2561" s="6" t="s">
        <v>30346</v>
      </c>
    </row>
    <row r="2562" spans="1:4">
      <c r="A2562" s="2" t="s">
        <v>2561</v>
      </c>
      <c r="B2562" s="5" t="s">
        <v>15223</v>
      </c>
      <c r="C2562" s="6" t="s">
        <v>17765</v>
      </c>
      <c r="D2562" s="6" t="s">
        <v>30346</v>
      </c>
    </row>
    <row r="2563" spans="1:4" ht="24">
      <c r="A2563" s="3" t="s">
        <v>2562</v>
      </c>
      <c r="B2563" s="5" t="s">
        <v>15225</v>
      </c>
      <c r="C2563" s="6" t="s">
        <v>17766</v>
      </c>
      <c r="D2563" s="6" t="s">
        <v>30807</v>
      </c>
    </row>
    <row r="2564" spans="1:4" ht="24">
      <c r="A2564" s="3" t="s">
        <v>2563</v>
      </c>
      <c r="B2564" s="5" t="s">
        <v>15225</v>
      </c>
      <c r="C2564" s="6" t="s">
        <v>17767</v>
      </c>
      <c r="D2564" s="6" t="s">
        <v>30807</v>
      </c>
    </row>
    <row r="2565" spans="1:4" ht="24">
      <c r="A2565" s="3" t="s">
        <v>2564</v>
      </c>
      <c r="B2565" s="5" t="s">
        <v>15225</v>
      </c>
      <c r="C2565" s="6" t="s">
        <v>17768</v>
      </c>
      <c r="D2565" s="6" t="s">
        <v>30807</v>
      </c>
    </row>
    <row r="2566" spans="1:4" ht="24">
      <c r="A2566" s="3" t="s">
        <v>2565</v>
      </c>
      <c r="B2566" s="5" t="s">
        <v>15225</v>
      </c>
      <c r="C2566" s="6" t="s">
        <v>17769</v>
      </c>
      <c r="D2566" s="6" t="s">
        <v>30807</v>
      </c>
    </row>
    <row r="2567" spans="1:4" ht="24">
      <c r="A2567" s="3" t="s">
        <v>2566</v>
      </c>
      <c r="B2567" s="5" t="s">
        <v>15225</v>
      </c>
      <c r="C2567" s="6" t="s">
        <v>17770</v>
      </c>
      <c r="D2567" s="6" t="s">
        <v>30664</v>
      </c>
    </row>
    <row r="2568" spans="1:4" ht="24">
      <c r="A2568" s="3" t="s">
        <v>2567</v>
      </c>
      <c r="B2568" s="5" t="s">
        <v>15225</v>
      </c>
      <c r="C2568" s="6" t="s">
        <v>17771</v>
      </c>
      <c r="D2568" s="6" t="s">
        <v>30664</v>
      </c>
    </row>
    <row r="2569" spans="1:4" ht="24">
      <c r="A2569" s="3" t="s">
        <v>2568</v>
      </c>
      <c r="B2569" s="5" t="s">
        <v>15225</v>
      </c>
      <c r="C2569" s="6" t="s">
        <v>17772</v>
      </c>
      <c r="D2569" s="6" t="s">
        <v>30807</v>
      </c>
    </row>
    <row r="2570" spans="1:4" ht="24">
      <c r="A2570" s="3" t="s">
        <v>2569</v>
      </c>
      <c r="B2570" s="5" t="s">
        <v>15225</v>
      </c>
      <c r="C2570" s="6" t="s">
        <v>17773</v>
      </c>
      <c r="D2570" s="6" t="s">
        <v>30664</v>
      </c>
    </row>
    <row r="2571" spans="1:4">
      <c r="A2571" s="2" t="s">
        <v>2570</v>
      </c>
      <c r="B2571" s="5" t="s">
        <v>15223</v>
      </c>
      <c r="C2571" s="6" t="s">
        <v>17774</v>
      </c>
      <c r="D2571" s="6" t="s">
        <v>30346</v>
      </c>
    </row>
    <row r="2572" spans="1:4" ht="24">
      <c r="A2572" s="3" t="s">
        <v>2571</v>
      </c>
      <c r="B2572" s="5" t="s">
        <v>15225</v>
      </c>
      <c r="C2572" s="6" t="s">
        <v>17775</v>
      </c>
      <c r="D2572" s="6" t="s">
        <v>30664</v>
      </c>
    </row>
    <row r="2573" spans="1:4" ht="24">
      <c r="A2573" s="3" t="s">
        <v>2572</v>
      </c>
      <c r="B2573" s="5" t="s">
        <v>15225</v>
      </c>
      <c r="C2573" s="6" t="s">
        <v>17776</v>
      </c>
      <c r="D2573" s="6" t="s">
        <v>30456</v>
      </c>
    </row>
    <row r="2574" spans="1:4">
      <c r="A2574" s="2" t="s">
        <v>2573</v>
      </c>
      <c r="B2574" s="5" t="s">
        <v>15223</v>
      </c>
      <c r="C2574" s="6" t="s">
        <v>17776</v>
      </c>
      <c r="D2574" s="6" t="s">
        <v>30346</v>
      </c>
    </row>
    <row r="2575" spans="1:4" ht="24">
      <c r="A2575" s="3" t="s">
        <v>2574</v>
      </c>
      <c r="B2575" s="5" t="s">
        <v>15225</v>
      </c>
      <c r="C2575" s="6" t="s">
        <v>17777</v>
      </c>
      <c r="D2575" s="6" t="s">
        <v>30664</v>
      </c>
    </row>
    <row r="2576" spans="1:4">
      <c r="A2576" s="2" t="s">
        <v>2575</v>
      </c>
      <c r="B2576" s="5" t="s">
        <v>15223</v>
      </c>
      <c r="C2576" s="6" t="s">
        <v>17778</v>
      </c>
      <c r="D2576" s="6" t="s">
        <v>30346</v>
      </c>
    </row>
    <row r="2577" spans="1:4" ht="24">
      <c r="A2577" s="3" t="s">
        <v>2576</v>
      </c>
      <c r="B2577" s="5" t="s">
        <v>15225</v>
      </c>
      <c r="C2577" s="6" t="s">
        <v>17779</v>
      </c>
      <c r="D2577" s="6" t="s">
        <v>30664</v>
      </c>
    </row>
    <row r="2578" spans="1:4">
      <c r="A2578" s="2" t="s">
        <v>2577</v>
      </c>
      <c r="B2578" s="5" t="s">
        <v>15223</v>
      </c>
      <c r="C2578" s="6" t="s">
        <v>17780</v>
      </c>
      <c r="D2578" s="6" t="s">
        <v>30346</v>
      </c>
    </row>
    <row r="2579" spans="1:4" ht="24">
      <c r="A2579" s="3" t="s">
        <v>2578</v>
      </c>
      <c r="B2579" s="5" t="s">
        <v>15225</v>
      </c>
      <c r="C2579" s="6" t="s">
        <v>17781</v>
      </c>
      <c r="D2579" s="6" t="s">
        <v>30664</v>
      </c>
    </row>
    <row r="2580" spans="1:4" ht="24">
      <c r="A2580" s="3" t="s">
        <v>2579</v>
      </c>
      <c r="B2580" s="5" t="s">
        <v>15225</v>
      </c>
      <c r="C2580" s="6" t="s">
        <v>17782</v>
      </c>
      <c r="D2580" s="6" t="s">
        <v>30664</v>
      </c>
    </row>
    <row r="2581" spans="1:4" ht="24">
      <c r="A2581" s="3" t="s">
        <v>2580</v>
      </c>
      <c r="B2581" s="5" t="s">
        <v>15225</v>
      </c>
      <c r="C2581" s="6" t="s">
        <v>17783</v>
      </c>
      <c r="D2581" s="6" t="s">
        <v>30456</v>
      </c>
    </row>
    <row r="2582" spans="1:4">
      <c r="A2582" s="2" t="s">
        <v>2581</v>
      </c>
      <c r="B2582" s="5" t="s">
        <v>15223</v>
      </c>
      <c r="C2582" s="6" t="s">
        <v>17784</v>
      </c>
      <c r="D2582" s="6" t="s">
        <v>30346</v>
      </c>
    </row>
    <row r="2583" spans="1:4" ht="24">
      <c r="A2583" s="3" t="s">
        <v>2582</v>
      </c>
      <c r="B2583" s="5" t="s">
        <v>15225</v>
      </c>
      <c r="C2583" s="6" t="s">
        <v>17785</v>
      </c>
      <c r="D2583" s="6" t="s">
        <v>30456</v>
      </c>
    </row>
    <row r="2584" spans="1:4" ht="24">
      <c r="A2584" s="3" t="s">
        <v>2583</v>
      </c>
      <c r="B2584" s="5" t="s">
        <v>15225</v>
      </c>
      <c r="C2584" s="6" t="s">
        <v>17786</v>
      </c>
      <c r="D2584" s="6" t="s">
        <v>30664</v>
      </c>
    </row>
    <row r="2585" spans="1:4">
      <c r="A2585" s="2" t="s">
        <v>2584</v>
      </c>
      <c r="B2585" s="5" t="s">
        <v>15223</v>
      </c>
      <c r="C2585" s="6" t="s">
        <v>17787</v>
      </c>
      <c r="D2585" s="6" t="s">
        <v>30346</v>
      </c>
    </row>
    <row r="2586" spans="1:4" ht="24">
      <c r="A2586" s="3" t="s">
        <v>2585</v>
      </c>
      <c r="B2586" s="5" t="s">
        <v>15225</v>
      </c>
      <c r="C2586" s="6" t="s">
        <v>17788</v>
      </c>
      <c r="D2586" s="6" t="s">
        <v>30664</v>
      </c>
    </row>
    <row r="2587" spans="1:4" ht="24">
      <c r="A2587" s="3" t="s">
        <v>2586</v>
      </c>
      <c r="B2587" s="5" t="s">
        <v>15225</v>
      </c>
      <c r="C2587" s="6" t="s">
        <v>17789</v>
      </c>
      <c r="D2587" s="6" t="s">
        <v>30664</v>
      </c>
    </row>
    <row r="2588" spans="1:4" ht="24">
      <c r="A2588" s="3" t="s">
        <v>2587</v>
      </c>
      <c r="B2588" s="5" t="s">
        <v>15225</v>
      </c>
      <c r="C2588" s="6" t="s">
        <v>17790</v>
      </c>
      <c r="D2588" s="6" t="s">
        <v>30361</v>
      </c>
    </row>
    <row r="2589" spans="1:4" ht="24">
      <c r="A2589" s="3" t="s">
        <v>2588</v>
      </c>
      <c r="B2589" s="5" t="s">
        <v>15225</v>
      </c>
      <c r="C2589" s="6" t="s">
        <v>17791</v>
      </c>
      <c r="D2589" s="6" t="s">
        <v>30361</v>
      </c>
    </row>
    <row r="2590" spans="1:4" ht="24">
      <c r="A2590" s="3" t="s">
        <v>2589</v>
      </c>
      <c r="B2590" s="5" t="s">
        <v>15225</v>
      </c>
      <c r="C2590" s="6" t="s">
        <v>17792</v>
      </c>
      <c r="D2590" s="6" t="s">
        <v>30593</v>
      </c>
    </row>
    <row r="2591" spans="1:4" ht="24">
      <c r="A2591" s="3" t="s">
        <v>2590</v>
      </c>
      <c r="B2591" s="5" t="s">
        <v>15225</v>
      </c>
      <c r="C2591" s="6" t="s">
        <v>17793</v>
      </c>
      <c r="D2591" s="6" t="s">
        <v>30569</v>
      </c>
    </row>
    <row r="2592" spans="1:4" ht="24">
      <c r="A2592" s="3" t="s">
        <v>2591</v>
      </c>
      <c r="B2592" s="5" t="s">
        <v>15225</v>
      </c>
      <c r="C2592" s="6" t="s">
        <v>17794</v>
      </c>
      <c r="D2592" s="6" t="s">
        <v>30365</v>
      </c>
    </row>
    <row r="2593" spans="1:4" ht="24">
      <c r="A2593" s="3" t="s">
        <v>2592</v>
      </c>
      <c r="B2593" s="5" t="s">
        <v>15225</v>
      </c>
      <c r="C2593" s="6" t="s">
        <v>17795</v>
      </c>
      <c r="D2593" s="6" t="s">
        <v>30671</v>
      </c>
    </row>
    <row r="2594" spans="1:4" ht="24">
      <c r="A2594" s="3" t="s">
        <v>2593</v>
      </c>
      <c r="B2594" s="5" t="s">
        <v>15225</v>
      </c>
      <c r="C2594" s="6" t="s">
        <v>17796</v>
      </c>
      <c r="D2594" s="6" t="s">
        <v>30695</v>
      </c>
    </row>
    <row r="2595" spans="1:4" ht="24">
      <c r="A2595" s="3" t="s">
        <v>2594</v>
      </c>
      <c r="B2595" s="5" t="s">
        <v>15225</v>
      </c>
      <c r="C2595" s="6" t="s">
        <v>17797</v>
      </c>
      <c r="D2595" s="6" t="s">
        <v>30808</v>
      </c>
    </row>
    <row r="2596" spans="1:4" ht="24">
      <c r="A2596" s="3" t="s">
        <v>2595</v>
      </c>
      <c r="B2596" s="5" t="s">
        <v>15225</v>
      </c>
      <c r="C2596" s="6" t="s">
        <v>17798</v>
      </c>
      <c r="D2596" s="6" t="s">
        <v>30809</v>
      </c>
    </row>
    <row r="2597" spans="1:4" ht="24">
      <c r="A2597" s="3" t="s">
        <v>2596</v>
      </c>
      <c r="B2597" s="5" t="s">
        <v>15225</v>
      </c>
      <c r="C2597" s="6" t="s">
        <v>17799</v>
      </c>
      <c r="D2597" s="6" t="s">
        <v>30346</v>
      </c>
    </row>
    <row r="2598" spans="1:4" ht="24">
      <c r="A2598" s="3" t="s">
        <v>2597</v>
      </c>
      <c r="B2598" s="5" t="s">
        <v>15225</v>
      </c>
      <c r="C2598" s="6" t="s">
        <v>17800</v>
      </c>
      <c r="D2598" s="6" t="s">
        <v>30810</v>
      </c>
    </row>
    <row r="2599" spans="1:4" ht="24">
      <c r="A2599" s="3" t="s">
        <v>2598</v>
      </c>
      <c r="B2599" s="5" t="s">
        <v>15225</v>
      </c>
      <c r="C2599" s="6" t="s">
        <v>17801</v>
      </c>
      <c r="D2599" s="6" t="s">
        <v>30810</v>
      </c>
    </row>
    <row r="2600" spans="1:4" ht="24">
      <c r="A2600" s="3" t="s">
        <v>2599</v>
      </c>
      <c r="B2600" s="5" t="s">
        <v>15225</v>
      </c>
      <c r="C2600" s="6" t="s">
        <v>17802</v>
      </c>
      <c r="D2600" s="6" t="s">
        <v>30442</v>
      </c>
    </row>
    <row r="2601" spans="1:4" ht="24">
      <c r="A2601" s="3" t="s">
        <v>2600</v>
      </c>
      <c r="B2601" s="5" t="s">
        <v>15225</v>
      </c>
      <c r="C2601" s="6" t="s">
        <v>17803</v>
      </c>
      <c r="D2601" s="6" t="s">
        <v>30442</v>
      </c>
    </row>
    <row r="2602" spans="1:4" ht="24">
      <c r="A2602" s="3" t="s">
        <v>2601</v>
      </c>
      <c r="B2602" s="5" t="s">
        <v>15225</v>
      </c>
      <c r="C2602" s="6" t="s">
        <v>17804</v>
      </c>
      <c r="D2602" s="6" t="s">
        <v>30346</v>
      </c>
    </row>
    <row r="2603" spans="1:4" ht="24">
      <c r="A2603" s="3" t="s">
        <v>2602</v>
      </c>
      <c r="B2603" s="5" t="s">
        <v>15225</v>
      </c>
      <c r="C2603" s="6" t="s">
        <v>17805</v>
      </c>
      <c r="D2603" s="6" t="s">
        <v>30580</v>
      </c>
    </row>
    <row r="2604" spans="1:4" ht="24">
      <c r="A2604" s="3" t="s">
        <v>2603</v>
      </c>
      <c r="B2604" s="5" t="s">
        <v>15225</v>
      </c>
      <c r="C2604" s="6" t="s">
        <v>17806</v>
      </c>
      <c r="D2604" s="6" t="s">
        <v>30684</v>
      </c>
    </row>
    <row r="2605" spans="1:4" ht="24">
      <c r="A2605" s="3" t="s">
        <v>2604</v>
      </c>
      <c r="B2605" s="5" t="s">
        <v>15225</v>
      </c>
      <c r="C2605" s="6" t="s">
        <v>17807</v>
      </c>
      <c r="D2605" s="6" t="s">
        <v>30346</v>
      </c>
    </row>
    <row r="2606" spans="1:4" ht="24">
      <c r="A2606" s="3" t="s">
        <v>2605</v>
      </c>
      <c r="B2606" s="5" t="s">
        <v>15225</v>
      </c>
      <c r="C2606" s="6" t="s">
        <v>17808</v>
      </c>
      <c r="D2606" s="6" t="s">
        <v>30346</v>
      </c>
    </row>
    <row r="2607" spans="1:4" ht="24">
      <c r="A2607" s="3" t="s">
        <v>2606</v>
      </c>
      <c r="B2607" s="5" t="s">
        <v>15225</v>
      </c>
      <c r="C2607" s="6" t="s">
        <v>17809</v>
      </c>
      <c r="D2607" s="6" t="s">
        <v>30346</v>
      </c>
    </row>
    <row r="2608" spans="1:4" ht="24">
      <c r="A2608" s="3" t="s">
        <v>2607</v>
      </c>
      <c r="B2608" s="5" t="s">
        <v>15225</v>
      </c>
      <c r="C2608" s="6" t="s">
        <v>17810</v>
      </c>
      <c r="D2608" s="6" t="s">
        <v>30346</v>
      </c>
    </row>
    <row r="2609" spans="1:4" ht="24">
      <c r="A2609" s="3" t="s">
        <v>2608</v>
      </c>
      <c r="B2609" s="5" t="s">
        <v>15225</v>
      </c>
      <c r="C2609" s="6" t="s">
        <v>17811</v>
      </c>
      <c r="D2609" s="6" t="s">
        <v>30526</v>
      </c>
    </row>
    <row r="2610" spans="1:4" ht="24">
      <c r="A2610" s="3" t="s">
        <v>2609</v>
      </c>
      <c r="B2610" s="5" t="s">
        <v>15225</v>
      </c>
      <c r="C2610" s="6" t="s">
        <v>17812</v>
      </c>
      <c r="D2610" s="6" t="s">
        <v>30811</v>
      </c>
    </row>
    <row r="2611" spans="1:4">
      <c r="A2611" s="2" t="s">
        <v>2610</v>
      </c>
      <c r="B2611" s="5" t="s">
        <v>15223</v>
      </c>
      <c r="C2611" s="6" t="s">
        <v>17813</v>
      </c>
      <c r="D2611" s="6" t="s">
        <v>30346</v>
      </c>
    </row>
    <row r="2612" spans="1:4" ht="24">
      <c r="A2612" s="3" t="s">
        <v>2611</v>
      </c>
      <c r="B2612" s="5" t="s">
        <v>15225</v>
      </c>
      <c r="C2612" s="6" t="s">
        <v>17814</v>
      </c>
      <c r="D2612" s="6" t="s">
        <v>30812</v>
      </c>
    </row>
    <row r="2613" spans="1:4" ht="24">
      <c r="A2613" s="3" t="s">
        <v>2612</v>
      </c>
      <c r="B2613" s="5" t="s">
        <v>15225</v>
      </c>
      <c r="C2613" s="6" t="s">
        <v>17815</v>
      </c>
      <c r="D2613" s="6" t="s">
        <v>30346</v>
      </c>
    </row>
    <row r="2614" spans="1:4" ht="24">
      <c r="A2614" s="3" t="s">
        <v>2613</v>
      </c>
      <c r="B2614" s="5" t="s">
        <v>15225</v>
      </c>
      <c r="C2614" s="6" t="s">
        <v>17816</v>
      </c>
      <c r="D2614" s="6" t="s">
        <v>30501</v>
      </c>
    </row>
    <row r="2615" spans="1:4" ht="24">
      <c r="A2615" s="3" t="s">
        <v>2614</v>
      </c>
      <c r="B2615" s="5" t="s">
        <v>15225</v>
      </c>
      <c r="C2615" s="6" t="s">
        <v>17817</v>
      </c>
      <c r="D2615" s="6" t="s">
        <v>30813</v>
      </c>
    </row>
    <row r="2616" spans="1:4">
      <c r="A2616" s="2" t="s">
        <v>2615</v>
      </c>
      <c r="B2616" s="5" t="s">
        <v>15223</v>
      </c>
      <c r="C2616" s="6" t="s">
        <v>17818</v>
      </c>
      <c r="D2616" s="6" t="s">
        <v>30346</v>
      </c>
    </row>
    <row r="2617" spans="1:4" ht="24">
      <c r="A2617" s="3" t="s">
        <v>2616</v>
      </c>
      <c r="B2617" s="5" t="s">
        <v>15225</v>
      </c>
      <c r="C2617" s="6" t="s">
        <v>17819</v>
      </c>
      <c r="D2617" s="6" t="s">
        <v>30814</v>
      </c>
    </row>
    <row r="2618" spans="1:4" ht="24">
      <c r="A2618" s="3" t="s">
        <v>2617</v>
      </c>
      <c r="B2618" s="5" t="s">
        <v>15225</v>
      </c>
      <c r="C2618" s="6" t="s">
        <v>17820</v>
      </c>
      <c r="D2618" s="6" t="s">
        <v>30815</v>
      </c>
    </row>
    <row r="2619" spans="1:4">
      <c r="A2619" s="2" t="s">
        <v>2618</v>
      </c>
      <c r="B2619" s="5" t="s">
        <v>15223</v>
      </c>
      <c r="C2619" s="6" t="s">
        <v>17821</v>
      </c>
      <c r="D2619" s="6" t="s">
        <v>30346</v>
      </c>
    </row>
    <row r="2620" spans="1:4" ht="24">
      <c r="A2620" s="3" t="s">
        <v>2619</v>
      </c>
      <c r="B2620" s="5" t="s">
        <v>15225</v>
      </c>
      <c r="C2620" s="6" t="s">
        <v>17822</v>
      </c>
      <c r="D2620" s="6" t="s">
        <v>30816</v>
      </c>
    </row>
    <row r="2621" spans="1:4" ht="24">
      <c r="A2621" s="3" t="s">
        <v>2620</v>
      </c>
      <c r="B2621" s="5" t="s">
        <v>15225</v>
      </c>
      <c r="C2621" s="6" t="s">
        <v>17823</v>
      </c>
      <c r="D2621" s="6" t="s">
        <v>30362</v>
      </c>
    </row>
    <row r="2622" spans="1:4" ht="24">
      <c r="A2622" s="3" t="s">
        <v>2621</v>
      </c>
      <c r="B2622" s="5" t="s">
        <v>15225</v>
      </c>
      <c r="C2622" s="6" t="s">
        <v>17824</v>
      </c>
      <c r="D2622" s="6" t="s">
        <v>30814</v>
      </c>
    </row>
    <row r="2623" spans="1:4" ht="24">
      <c r="A2623" s="3" t="s">
        <v>2622</v>
      </c>
      <c r="B2623" s="5" t="s">
        <v>15225</v>
      </c>
      <c r="C2623" s="6" t="s">
        <v>17825</v>
      </c>
      <c r="D2623" s="6" t="s">
        <v>30817</v>
      </c>
    </row>
    <row r="2624" spans="1:4" ht="24">
      <c r="A2624" s="3" t="s">
        <v>2623</v>
      </c>
      <c r="B2624" s="5" t="s">
        <v>15225</v>
      </c>
      <c r="C2624" s="6" t="s">
        <v>17826</v>
      </c>
      <c r="D2624" s="6" t="s">
        <v>30817</v>
      </c>
    </row>
    <row r="2625" spans="1:4" ht="24">
      <c r="A2625" s="3" t="s">
        <v>2624</v>
      </c>
      <c r="B2625" s="5" t="s">
        <v>15225</v>
      </c>
      <c r="C2625" s="6" t="s">
        <v>17827</v>
      </c>
      <c r="D2625" s="6" t="s">
        <v>30817</v>
      </c>
    </row>
    <row r="2626" spans="1:4" ht="24">
      <c r="A2626" s="3" t="s">
        <v>2625</v>
      </c>
      <c r="B2626" s="5" t="s">
        <v>15225</v>
      </c>
      <c r="C2626" s="6" t="s">
        <v>17828</v>
      </c>
      <c r="D2626" s="6" t="s">
        <v>30817</v>
      </c>
    </row>
    <row r="2627" spans="1:4" ht="24">
      <c r="A2627" s="3" t="s">
        <v>2626</v>
      </c>
      <c r="B2627" s="5" t="s">
        <v>15225</v>
      </c>
      <c r="C2627" s="6" t="s">
        <v>17829</v>
      </c>
      <c r="D2627" s="6" t="s">
        <v>30817</v>
      </c>
    </row>
    <row r="2628" spans="1:4" ht="24">
      <c r="A2628" s="3" t="s">
        <v>2627</v>
      </c>
      <c r="B2628" s="5" t="s">
        <v>15225</v>
      </c>
      <c r="C2628" s="6" t="s">
        <v>17830</v>
      </c>
      <c r="D2628" s="6" t="s">
        <v>30817</v>
      </c>
    </row>
    <row r="2629" spans="1:4" ht="24">
      <c r="A2629" s="3" t="s">
        <v>2628</v>
      </c>
      <c r="B2629" s="5" t="s">
        <v>15225</v>
      </c>
      <c r="C2629" s="6" t="s">
        <v>17831</v>
      </c>
      <c r="D2629" s="6" t="s">
        <v>30818</v>
      </c>
    </row>
    <row r="2630" spans="1:4" ht="24">
      <c r="A2630" s="3" t="s">
        <v>2629</v>
      </c>
      <c r="B2630" s="5" t="s">
        <v>15225</v>
      </c>
      <c r="C2630" s="6" t="s">
        <v>17832</v>
      </c>
      <c r="D2630" s="6" t="s">
        <v>30819</v>
      </c>
    </row>
    <row r="2631" spans="1:4" ht="24">
      <c r="A2631" s="3" t="s">
        <v>2630</v>
      </c>
      <c r="B2631" s="5" t="s">
        <v>15225</v>
      </c>
      <c r="C2631" s="6" t="s">
        <v>17833</v>
      </c>
      <c r="D2631" s="6" t="s">
        <v>30361</v>
      </c>
    </row>
    <row r="2632" spans="1:4">
      <c r="A2632" s="2" t="s">
        <v>2631</v>
      </c>
      <c r="B2632" s="5" t="s">
        <v>15223</v>
      </c>
      <c r="C2632" s="6" t="s">
        <v>17834</v>
      </c>
      <c r="D2632" s="6" t="s">
        <v>30346</v>
      </c>
    </row>
    <row r="2633" spans="1:4">
      <c r="A2633" s="2" t="s">
        <v>2632</v>
      </c>
      <c r="B2633" s="5" t="s">
        <v>15223</v>
      </c>
      <c r="C2633" s="6" t="s">
        <v>17835</v>
      </c>
      <c r="D2633" s="6" t="s">
        <v>30346</v>
      </c>
    </row>
    <row r="2634" spans="1:4">
      <c r="A2634" s="2" t="s">
        <v>2633</v>
      </c>
      <c r="B2634" s="5" t="s">
        <v>15223</v>
      </c>
      <c r="C2634" s="6" t="s">
        <v>17836</v>
      </c>
      <c r="D2634" s="6" t="s">
        <v>30346</v>
      </c>
    </row>
    <row r="2635" spans="1:4" ht="24">
      <c r="A2635" s="3" t="s">
        <v>2634</v>
      </c>
      <c r="B2635" s="5" t="s">
        <v>15225</v>
      </c>
      <c r="C2635" s="6" t="s">
        <v>17837</v>
      </c>
      <c r="D2635" s="6" t="s">
        <v>30361</v>
      </c>
    </row>
    <row r="2636" spans="1:4">
      <c r="A2636" s="2" t="s">
        <v>2635</v>
      </c>
      <c r="B2636" s="5" t="s">
        <v>15223</v>
      </c>
      <c r="C2636" s="6" t="s">
        <v>17838</v>
      </c>
      <c r="D2636" s="6" t="s">
        <v>30346</v>
      </c>
    </row>
    <row r="2637" spans="1:4" ht="24">
      <c r="A2637" s="3" t="s">
        <v>2636</v>
      </c>
      <c r="B2637" s="5" t="s">
        <v>15225</v>
      </c>
      <c r="C2637" s="6" t="s">
        <v>17839</v>
      </c>
      <c r="D2637" s="6" t="s">
        <v>30361</v>
      </c>
    </row>
    <row r="2638" spans="1:4" ht="24">
      <c r="A2638" s="3" t="s">
        <v>2637</v>
      </c>
      <c r="B2638" s="5" t="s">
        <v>15225</v>
      </c>
      <c r="C2638" s="6" t="s">
        <v>17840</v>
      </c>
      <c r="D2638" s="6" t="s">
        <v>30820</v>
      </c>
    </row>
    <row r="2639" spans="1:4" ht="24">
      <c r="A2639" s="3" t="s">
        <v>2638</v>
      </c>
      <c r="B2639" s="5" t="s">
        <v>15225</v>
      </c>
      <c r="C2639" s="6" t="s">
        <v>17841</v>
      </c>
      <c r="D2639" s="6" t="s">
        <v>30821</v>
      </c>
    </row>
    <row r="2640" spans="1:4">
      <c r="A2640" s="2" t="s">
        <v>2639</v>
      </c>
      <c r="B2640" s="5" t="s">
        <v>15223</v>
      </c>
      <c r="C2640" s="6" t="s">
        <v>17842</v>
      </c>
      <c r="D2640" s="6" t="s">
        <v>30346</v>
      </c>
    </row>
    <row r="2641" spans="1:4">
      <c r="A2641" s="2" t="s">
        <v>2640</v>
      </c>
      <c r="B2641" s="5" t="s">
        <v>15223</v>
      </c>
      <c r="C2641" s="6" t="s">
        <v>17843</v>
      </c>
      <c r="D2641" s="6" t="s">
        <v>30346</v>
      </c>
    </row>
    <row r="2642" spans="1:4">
      <c r="A2642" s="2" t="s">
        <v>2641</v>
      </c>
      <c r="B2642" s="5" t="s">
        <v>15223</v>
      </c>
      <c r="C2642" s="6" t="s">
        <v>17844</v>
      </c>
      <c r="D2642" s="6" t="s">
        <v>30346</v>
      </c>
    </row>
    <row r="2643" spans="1:4" ht="24">
      <c r="A2643" s="3" t="s">
        <v>2642</v>
      </c>
      <c r="B2643" s="5" t="s">
        <v>15225</v>
      </c>
      <c r="C2643" s="6" t="s">
        <v>17845</v>
      </c>
      <c r="D2643" s="6" t="s">
        <v>30501</v>
      </c>
    </row>
    <row r="2644" spans="1:4" ht="24">
      <c r="A2644" s="3" t="s">
        <v>2643</v>
      </c>
      <c r="B2644" s="5" t="s">
        <v>15225</v>
      </c>
      <c r="C2644" s="6" t="s">
        <v>17846</v>
      </c>
      <c r="D2644" s="6" t="s">
        <v>30477</v>
      </c>
    </row>
    <row r="2645" spans="1:4" ht="24">
      <c r="A2645" s="3" t="s">
        <v>2644</v>
      </c>
      <c r="B2645" s="5" t="s">
        <v>15225</v>
      </c>
      <c r="C2645" s="6" t="s">
        <v>17847</v>
      </c>
      <c r="D2645" s="6" t="s">
        <v>30822</v>
      </c>
    </row>
    <row r="2646" spans="1:4" ht="24">
      <c r="A2646" s="3" t="s">
        <v>2645</v>
      </c>
      <c r="B2646" s="5" t="s">
        <v>15225</v>
      </c>
      <c r="C2646" s="6" t="s">
        <v>17848</v>
      </c>
      <c r="D2646" s="6" t="s">
        <v>30346</v>
      </c>
    </row>
    <row r="2647" spans="1:4">
      <c r="A2647" s="2" t="s">
        <v>2646</v>
      </c>
      <c r="B2647" s="5" t="s">
        <v>15223</v>
      </c>
      <c r="C2647" s="6" t="s">
        <v>17849</v>
      </c>
      <c r="D2647" s="6" t="s">
        <v>30346</v>
      </c>
    </row>
    <row r="2648" spans="1:4" ht="24">
      <c r="A2648" s="3" t="s">
        <v>2647</v>
      </c>
      <c r="B2648" s="5" t="s">
        <v>15225</v>
      </c>
      <c r="C2648" s="6" t="s">
        <v>17850</v>
      </c>
      <c r="D2648" s="6" t="s">
        <v>30823</v>
      </c>
    </row>
    <row r="2649" spans="1:4" ht="24">
      <c r="A2649" s="3" t="s">
        <v>2648</v>
      </c>
      <c r="B2649" s="5" t="s">
        <v>15225</v>
      </c>
      <c r="C2649" s="6" t="s">
        <v>17851</v>
      </c>
      <c r="D2649" s="6" t="s">
        <v>30823</v>
      </c>
    </row>
    <row r="2650" spans="1:4" ht="24">
      <c r="A2650" s="3" t="s">
        <v>2649</v>
      </c>
      <c r="B2650" s="5" t="s">
        <v>15225</v>
      </c>
      <c r="C2650" s="6" t="s">
        <v>17852</v>
      </c>
      <c r="D2650" s="6" t="s">
        <v>30823</v>
      </c>
    </row>
    <row r="2651" spans="1:4" ht="24">
      <c r="A2651" s="3" t="s">
        <v>2650</v>
      </c>
      <c r="B2651" s="5" t="s">
        <v>15225</v>
      </c>
      <c r="C2651" s="6" t="s">
        <v>17853</v>
      </c>
      <c r="D2651" s="6" t="s">
        <v>30823</v>
      </c>
    </row>
    <row r="2652" spans="1:4" ht="24">
      <c r="A2652" s="3" t="s">
        <v>2651</v>
      </c>
      <c r="B2652" s="5" t="s">
        <v>15225</v>
      </c>
      <c r="C2652" s="6" t="s">
        <v>17854</v>
      </c>
      <c r="D2652" s="6" t="s">
        <v>30346</v>
      </c>
    </row>
    <row r="2653" spans="1:4" ht="24">
      <c r="A2653" s="3" t="s">
        <v>2652</v>
      </c>
      <c r="B2653" s="5" t="s">
        <v>15225</v>
      </c>
      <c r="C2653" s="6" t="s">
        <v>17855</v>
      </c>
      <c r="D2653" s="6" t="s">
        <v>30823</v>
      </c>
    </row>
    <row r="2654" spans="1:4" ht="24">
      <c r="A2654" s="3" t="s">
        <v>2653</v>
      </c>
      <c r="B2654" s="5" t="s">
        <v>15225</v>
      </c>
      <c r="C2654" s="6" t="s">
        <v>17856</v>
      </c>
      <c r="D2654" s="6" t="s">
        <v>30823</v>
      </c>
    </row>
    <row r="2655" spans="1:4" ht="24">
      <c r="A2655" s="3" t="s">
        <v>2654</v>
      </c>
      <c r="B2655" s="5" t="s">
        <v>15225</v>
      </c>
      <c r="C2655" s="6" t="s">
        <v>17857</v>
      </c>
      <c r="D2655" s="6" t="s">
        <v>30823</v>
      </c>
    </row>
    <row r="2656" spans="1:4" ht="24">
      <c r="A2656" s="3" t="s">
        <v>2655</v>
      </c>
      <c r="B2656" s="5" t="s">
        <v>15225</v>
      </c>
      <c r="C2656" s="6" t="s">
        <v>17858</v>
      </c>
      <c r="D2656" s="6" t="s">
        <v>30823</v>
      </c>
    </row>
    <row r="2657" spans="1:4" ht="24">
      <c r="A2657" s="3" t="s">
        <v>2656</v>
      </c>
      <c r="B2657" s="5" t="s">
        <v>15225</v>
      </c>
      <c r="C2657" s="6" t="s">
        <v>17859</v>
      </c>
      <c r="D2657" s="6" t="s">
        <v>30823</v>
      </c>
    </row>
    <row r="2658" spans="1:4" ht="24">
      <c r="A2658" s="3" t="s">
        <v>2657</v>
      </c>
      <c r="B2658" s="5" t="s">
        <v>15225</v>
      </c>
      <c r="C2658" s="6" t="s">
        <v>17860</v>
      </c>
      <c r="D2658" s="6" t="s">
        <v>30346</v>
      </c>
    </row>
    <row r="2659" spans="1:4" ht="24">
      <c r="A2659" s="3" t="s">
        <v>2658</v>
      </c>
      <c r="B2659" s="5" t="s">
        <v>15225</v>
      </c>
      <c r="C2659" s="6" t="s">
        <v>17861</v>
      </c>
      <c r="D2659" s="6" t="s">
        <v>30346</v>
      </c>
    </row>
    <row r="2660" spans="1:4" ht="24">
      <c r="A2660" s="3" t="s">
        <v>2659</v>
      </c>
      <c r="B2660" s="5" t="s">
        <v>15225</v>
      </c>
      <c r="C2660" s="6" t="s">
        <v>17862</v>
      </c>
      <c r="D2660" s="6" t="s">
        <v>30346</v>
      </c>
    </row>
    <row r="2661" spans="1:4" ht="24">
      <c r="A2661" s="3" t="s">
        <v>2660</v>
      </c>
      <c r="B2661" s="5" t="s">
        <v>15225</v>
      </c>
      <c r="C2661" s="6" t="s">
        <v>17863</v>
      </c>
      <c r="D2661" s="6" t="s">
        <v>30478</v>
      </c>
    </row>
    <row r="2662" spans="1:4" ht="24">
      <c r="A2662" s="3" t="s">
        <v>2661</v>
      </c>
      <c r="B2662" s="5" t="s">
        <v>15225</v>
      </c>
      <c r="C2662" s="6" t="s">
        <v>17864</v>
      </c>
      <c r="D2662" s="6" t="s">
        <v>30478</v>
      </c>
    </row>
    <row r="2663" spans="1:4">
      <c r="A2663" s="2" t="s">
        <v>2662</v>
      </c>
      <c r="B2663" s="5" t="s">
        <v>15223</v>
      </c>
      <c r="C2663" s="6" t="s">
        <v>17865</v>
      </c>
      <c r="D2663" s="6" t="s">
        <v>30346</v>
      </c>
    </row>
    <row r="2664" spans="1:4">
      <c r="A2664" s="2" t="s">
        <v>2663</v>
      </c>
      <c r="B2664" s="5" t="s">
        <v>15223</v>
      </c>
      <c r="C2664" s="6" t="s">
        <v>17866</v>
      </c>
      <c r="D2664" s="6" t="s">
        <v>30346</v>
      </c>
    </row>
    <row r="2665" spans="1:4" ht="24">
      <c r="A2665" s="3" t="s">
        <v>2664</v>
      </c>
      <c r="B2665" s="5" t="s">
        <v>15225</v>
      </c>
      <c r="C2665" s="6" t="s">
        <v>17867</v>
      </c>
      <c r="D2665" s="6" t="s">
        <v>30478</v>
      </c>
    </row>
    <row r="2666" spans="1:4" ht="24">
      <c r="A2666" s="3" t="s">
        <v>2665</v>
      </c>
      <c r="B2666" s="5" t="s">
        <v>15225</v>
      </c>
      <c r="C2666" s="6" t="s">
        <v>17868</v>
      </c>
      <c r="D2666" s="6" t="s">
        <v>30442</v>
      </c>
    </row>
    <row r="2667" spans="1:4" ht="24">
      <c r="A2667" s="3" t="s">
        <v>2666</v>
      </c>
      <c r="B2667" s="5" t="s">
        <v>15225</v>
      </c>
      <c r="C2667" s="6" t="s">
        <v>17869</v>
      </c>
      <c r="D2667" s="6" t="s">
        <v>30824</v>
      </c>
    </row>
    <row r="2668" spans="1:4" ht="24">
      <c r="A2668" s="3" t="s">
        <v>2667</v>
      </c>
      <c r="B2668" s="5" t="s">
        <v>15225</v>
      </c>
      <c r="C2668" s="6" t="s">
        <v>17870</v>
      </c>
      <c r="D2668" s="6" t="s">
        <v>30590</v>
      </c>
    </row>
    <row r="2669" spans="1:4" ht="24">
      <c r="A2669" s="3" t="s">
        <v>2668</v>
      </c>
      <c r="B2669" s="5" t="s">
        <v>15225</v>
      </c>
      <c r="C2669" s="6" t="s">
        <v>17871</v>
      </c>
      <c r="D2669" s="6" t="s">
        <v>30346</v>
      </c>
    </row>
    <row r="2670" spans="1:4" ht="24">
      <c r="A2670" s="3" t="s">
        <v>2669</v>
      </c>
      <c r="B2670" s="5" t="s">
        <v>15225</v>
      </c>
      <c r="C2670" s="6" t="s">
        <v>17872</v>
      </c>
      <c r="D2670" s="6" t="s">
        <v>30346</v>
      </c>
    </row>
    <row r="2671" spans="1:4" ht="24">
      <c r="A2671" s="3" t="s">
        <v>2670</v>
      </c>
      <c r="B2671" s="5" t="s">
        <v>15225</v>
      </c>
      <c r="C2671" s="6" t="s">
        <v>17873</v>
      </c>
      <c r="D2671" s="6" t="s">
        <v>30590</v>
      </c>
    </row>
    <row r="2672" spans="1:4">
      <c r="A2672" s="2" t="s">
        <v>2671</v>
      </c>
      <c r="B2672" s="5" t="s">
        <v>15223</v>
      </c>
      <c r="C2672" s="6" t="s">
        <v>17874</v>
      </c>
      <c r="D2672" s="6" t="s">
        <v>30346</v>
      </c>
    </row>
    <row r="2673" spans="1:4" ht="24">
      <c r="A2673" s="3" t="s">
        <v>2672</v>
      </c>
      <c r="B2673" s="5" t="s">
        <v>15225</v>
      </c>
      <c r="C2673" s="6" t="s">
        <v>17875</v>
      </c>
      <c r="D2673" s="6" t="s">
        <v>30392</v>
      </c>
    </row>
    <row r="2674" spans="1:4" ht="24">
      <c r="A2674" s="3" t="s">
        <v>2673</v>
      </c>
      <c r="B2674" s="5" t="s">
        <v>15225</v>
      </c>
      <c r="C2674" s="6" t="s">
        <v>17876</v>
      </c>
      <c r="D2674" s="6" t="s">
        <v>30825</v>
      </c>
    </row>
    <row r="2675" spans="1:4">
      <c r="A2675" s="2" t="s">
        <v>2674</v>
      </c>
      <c r="B2675" s="5" t="s">
        <v>15223</v>
      </c>
      <c r="C2675" s="6" t="s">
        <v>17877</v>
      </c>
      <c r="D2675" s="6" t="s">
        <v>30346</v>
      </c>
    </row>
    <row r="2676" spans="1:4" ht="24">
      <c r="A2676" s="3" t="s">
        <v>2675</v>
      </c>
      <c r="B2676" s="5" t="s">
        <v>15225</v>
      </c>
      <c r="C2676" s="6" t="s">
        <v>17878</v>
      </c>
      <c r="D2676" s="6" t="s">
        <v>30385</v>
      </c>
    </row>
    <row r="2677" spans="1:4" ht="24">
      <c r="A2677" s="3" t="s">
        <v>2676</v>
      </c>
      <c r="B2677" s="5" t="s">
        <v>15225</v>
      </c>
      <c r="C2677" s="6" t="s">
        <v>17879</v>
      </c>
      <c r="D2677" s="6" t="s">
        <v>30547</v>
      </c>
    </row>
    <row r="2678" spans="1:4">
      <c r="A2678" s="2" t="s">
        <v>2677</v>
      </c>
      <c r="B2678" s="5" t="s">
        <v>15223</v>
      </c>
      <c r="C2678" s="6" t="s">
        <v>17880</v>
      </c>
      <c r="D2678" s="6" t="s">
        <v>30346</v>
      </c>
    </row>
    <row r="2679" spans="1:4" ht="24">
      <c r="A2679" s="3" t="s">
        <v>2678</v>
      </c>
      <c r="B2679" s="5" t="s">
        <v>15225</v>
      </c>
      <c r="C2679" s="6" t="s">
        <v>17881</v>
      </c>
      <c r="D2679" s="6" t="s">
        <v>30463</v>
      </c>
    </row>
    <row r="2680" spans="1:4" ht="24">
      <c r="A2680" s="3" t="s">
        <v>2679</v>
      </c>
      <c r="B2680" s="5" t="s">
        <v>15225</v>
      </c>
      <c r="C2680" s="6" t="s">
        <v>17882</v>
      </c>
      <c r="D2680" s="6" t="s">
        <v>30463</v>
      </c>
    </row>
    <row r="2681" spans="1:4">
      <c r="A2681" s="2" t="s">
        <v>2680</v>
      </c>
      <c r="B2681" s="5" t="s">
        <v>15223</v>
      </c>
      <c r="C2681" s="6" t="s">
        <v>17883</v>
      </c>
      <c r="D2681" s="6" t="s">
        <v>30346</v>
      </c>
    </row>
    <row r="2682" spans="1:4" ht="24">
      <c r="A2682" s="3" t="s">
        <v>2681</v>
      </c>
      <c r="B2682" s="5" t="s">
        <v>15225</v>
      </c>
      <c r="C2682" s="6" t="s">
        <v>17884</v>
      </c>
      <c r="D2682" s="6" t="s">
        <v>30574</v>
      </c>
    </row>
    <row r="2683" spans="1:4" ht="24">
      <c r="A2683" s="3" t="s">
        <v>2682</v>
      </c>
      <c r="B2683" s="5" t="s">
        <v>15225</v>
      </c>
      <c r="C2683" s="6" t="s">
        <v>17885</v>
      </c>
      <c r="D2683" s="6" t="s">
        <v>30826</v>
      </c>
    </row>
    <row r="2684" spans="1:4">
      <c r="A2684" s="2" t="s">
        <v>2683</v>
      </c>
      <c r="B2684" s="5" t="s">
        <v>15223</v>
      </c>
      <c r="C2684" s="6" t="s">
        <v>17886</v>
      </c>
      <c r="D2684" s="6" t="s">
        <v>30346</v>
      </c>
    </row>
    <row r="2685" spans="1:4" ht="24">
      <c r="A2685" s="3" t="s">
        <v>2684</v>
      </c>
      <c r="B2685" s="5" t="s">
        <v>15225</v>
      </c>
      <c r="C2685" s="6" t="s">
        <v>17887</v>
      </c>
      <c r="D2685" s="6" t="s">
        <v>30827</v>
      </c>
    </row>
    <row r="2686" spans="1:4" ht="24">
      <c r="A2686" s="3" t="s">
        <v>2685</v>
      </c>
      <c r="B2686" s="5" t="s">
        <v>15225</v>
      </c>
      <c r="C2686" s="6" t="s">
        <v>17888</v>
      </c>
      <c r="D2686" s="6" t="s">
        <v>30346</v>
      </c>
    </row>
    <row r="2687" spans="1:4" ht="24">
      <c r="A2687" s="3" t="s">
        <v>2686</v>
      </c>
      <c r="B2687" s="5" t="s">
        <v>15225</v>
      </c>
      <c r="C2687" s="6" t="s">
        <v>17889</v>
      </c>
      <c r="D2687" s="6" t="s">
        <v>30681</v>
      </c>
    </row>
    <row r="2688" spans="1:4" ht="24">
      <c r="A2688" s="3" t="s">
        <v>2687</v>
      </c>
      <c r="B2688" s="5" t="s">
        <v>15225</v>
      </c>
      <c r="C2688" s="6" t="s">
        <v>17890</v>
      </c>
      <c r="D2688" s="6" t="s">
        <v>30346</v>
      </c>
    </row>
    <row r="2689" spans="1:4" ht="24">
      <c r="A2689" s="3" t="s">
        <v>2688</v>
      </c>
      <c r="B2689" s="5" t="s">
        <v>15225</v>
      </c>
      <c r="C2689" s="6" t="s">
        <v>17891</v>
      </c>
      <c r="D2689" s="6" t="s">
        <v>30828</v>
      </c>
    </row>
    <row r="2690" spans="1:4" ht="24">
      <c r="A2690" s="3" t="s">
        <v>2689</v>
      </c>
      <c r="B2690" s="5" t="s">
        <v>15225</v>
      </c>
      <c r="C2690" s="6" t="s">
        <v>17892</v>
      </c>
      <c r="D2690" s="6" t="s">
        <v>30829</v>
      </c>
    </row>
    <row r="2691" spans="1:4">
      <c r="A2691" s="2" t="s">
        <v>2690</v>
      </c>
      <c r="B2691" s="5" t="s">
        <v>15223</v>
      </c>
      <c r="C2691" s="6" t="s">
        <v>17893</v>
      </c>
      <c r="D2691" s="6" t="s">
        <v>30346</v>
      </c>
    </row>
    <row r="2692" spans="1:4" ht="24">
      <c r="A2692" s="3" t="s">
        <v>2691</v>
      </c>
      <c r="B2692" s="5" t="s">
        <v>15225</v>
      </c>
      <c r="C2692" s="6" t="s">
        <v>17894</v>
      </c>
      <c r="D2692" s="6" t="s">
        <v>30830</v>
      </c>
    </row>
    <row r="2693" spans="1:4" ht="24">
      <c r="A2693" s="3" t="s">
        <v>2692</v>
      </c>
      <c r="B2693" s="5" t="s">
        <v>15225</v>
      </c>
      <c r="C2693" s="6" t="s">
        <v>17895</v>
      </c>
      <c r="D2693" s="6" t="s">
        <v>30830</v>
      </c>
    </row>
    <row r="2694" spans="1:4">
      <c r="A2694" s="2" t="s">
        <v>2693</v>
      </c>
      <c r="B2694" s="5" t="s">
        <v>15223</v>
      </c>
      <c r="C2694" s="6" t="s">
        <v>17896</v>
      </c>
      <c r="D2694" s="6" t="s">
        <v>30346</v>
      </c>
    </row>
    <row r="2695" spans="1:4" ht="24">
      <c r="A2695" s="3" t="s">
        <v>2694</v>
      </c>
      <c r="B2695" s="5" t="s">
        <v>15225</v>
      </c>
      <c r="C2695" s="6" t="s">
        <v>17897</v>
      </c>
      <c r="D2695" s="6" t="s">
        <v>30830</v>
      </c>
    </row>
    <row r="2696" spans="1:4">
      <c r="A2696" s="2" t="s">
        <v>2695</v>
      </c>
      <c r="B2696" s="5" t="s">
        <v>15223</v>
      </c>
      <c r="C2696" s="6" t="s">
        <v>17898</v>
      </c>
      <c r="D2696" s="6" t="s">
        <v>30346</v>
      </c>
    </row>
    <row r="2697" spans="1:4" ht="24">
      <c r="A2697" s="3" t="s">
        <v>2696</v>
      </c>
      <c r="B2697" s="5" t="s">
        <v>15225</v>
      </c>
      <c r="C2697" s="6" t="s">
        <v>17899</v>
      </c>
      <c r="D2697" s="6" t="s">
        <v>30830</v>
      </c>
    </row>
    <row r="2698" spans="1:4" ht="24">
      <c r="A2698" s="3" t="s">
        <v>2697</v>
      </c>
      <c r="B2698" s="5" t="s">
        <v>15225</v>
      </c>
      <c r="C2698" s="6" t="s">
        <v>17900</v>
      </c>
      <c r="D2698" s="6" t="s">
        <v>30566</v>
      </c>
    </row>
    <row r="2699" spans="1:4" ht="24">
      <c r="A2699" s="3" t="s">
        <v>2698</v>
      </c>
      <c r="B2699" s="5" t="s">
        <v>15225</v>
      </c>
      <c r="C2699" s="6" t="s">
        <v>17901</v>
      </c>
      <c r="D2699" s="6" t="s">
        <v>30730</v>
      </c>
    </row>
    <row r="2700" spans="1:4">
      <c r="A2700" s="2" t="s">
        <v>2699</v>
      </c>
      <c r="B2700" s="5" t="s">
        <v>15223</v>
      </c>
      <c r="C2700" s="6" t="s">
        <v>17902</v>
      </c>
      <c r="D2700" s="6" t="s">
        <v>30346</v>
      </c>
    </row>
    <row r="2701" spans="1:4" ht="24">
      <c r="A2701" s="3" t="s">
        <v>2700</v>
      </c>
      <c r="B2701" s="5" t="s">
        <v>15225</v>
      </c>
      <c r="C2701" s="6" t="s">
        <v>17903</v>
      </c>
      <c r="D2701" s="6" t="s">
        <v>30730</v>
      </c>
    </row>
    <row r="2702" spans="1:4" ht="24">
      <c r="A2702" s="3" t="s">
        <v>2701</v>
      </c>
      <c r="B2702" s="5" t="s">
        <v>15225</v>
      </c>
      <c r="C2702" s="6" t="s">
        <v>17904</v>
      </c>
      <c r="D2702" s="6" t="s">
        <v>30730</v>
      </c>
    </row>
    <row r="2703" spans="1:4" ht="24">
      <c r="A2703" s="3" t="s">
        <v>2702</v>
      </c>
      <c r="B2703" s="5" t="s">
        <v>15225</v>
      </c>
      <c r="C2703" s="6" t="s">
        <v>17905</v>
      </c>
      <c r="D2703" s="6" t="s">
        <v>30419</v>
      </c>
    </row>
    <row r="2704" spans="1:4">
      <c r="A2704" s="2" t="s">
        <v>2703</v>
      </c>
      <c r="B2704" s="5" t="s">
        <v>15223</v>
      </c>
      <c r="C2704" s="6" t="s">
        <v>17906</v>
      </c>
      <c r="D2704" s="6" t="s">
        <v>30346</v>
      </c>
    </row>
    <row r="2705" spans="1:4" ht="24">
      <c r="A2705" s="3" t="s">
        <v>2704</v>
      </c>
      <c r="B2705" s="5" t="s">
        <v>15225</v>
      </c>
      <c r="C2705" s="6" t="s">
        <v>17907</v>
      </c>
      <c r="D2705" s="6" t="s">
        <v>30418</v>
      </c>
    </row>
    <row r="2706" spans="1:4">
      <c r="A2706" s="2" t="s">
        <v>2705</v>
      </c>
      <c r="B2706" s="5" t="s">
        <v>15223</v>
      </c>
      <c r="C2706" s="6" t="s">
        <v>17908</v>
      </c>
      <c r="D2706" s="6" t="s">
        <v>30346</v>
      </c>
    </row>
    <row r="2707" spans="1:4" ht="24">
      <c r="A2707" s="3" t="s">
        <v>2706</v>
      </c>
      <c r="B2707" s="5" t="s">
        <v>15225</v>
      </c>
      <c r="C2707" s="6" t="s">
        <v>17909</v>
      </c>
      <c r="D2707" s="6" t="s">
        <v>30418</v>
      </c>
    </row>
    <row r="2708" spans="1:4">
      <c r="A2708" s="2" t="s">
        <v>2707</v>
      </c>
      <c r="B2708" s="5" t="s">
        <v>15223</v>
      </c>
      <c r="C2708" s="6" t="s">
        <v>17910</v>
      </c>
      <c r="D2708" s="6" t="s">
        <v>30346</v>
      </c>
    </row>
    <row r="2709" spans="1:4" ht="24">
      <c r="A2709" s="3" t="s">
        <v>2708</v>
      </c>
      <c r="B2709" s="5" t="s">
        <v>15225</v>
      </c>
      <c r="C2709" s="6" t="s">
        <v>17911</v>
      </c>
      <c r="D2709" s="6" t="s">
        <v>30418</v>
      </c>
    </row>
    <row r="2710" spans="1:4" ht="24">
      <c r="A2710" s="3" t="s">
        <v>2709</v>
      </c>
      <c r="B2710" s="5" t="s">
        <v>15225</v>
      </c>
      <c r="C2710" s="6" t="s">
        <v>17912</v>
      </c>
      <c r="D2710" s="6" t="s">
        <v>30463</v>
      </c>
    </row>
    <row r="2711" spans="1:4">
      <c r="A2711" s="2" t="s">
        <v>2710</v>
      </c>
      <c r="B2711" s="5" t="s">
        <v>15223</v>
      </c>
      <c r="C2711" s="6" t="s">
        <v>17913</v>
      </c>
      <c r="D2711" s="6" t="s">
        <v>30346</v>
      </c>
    </row>
    <row r="2712" spans="1:4">
      <c r="A2712" s="2" t="s">
        <v>2711</v>
      </c>
      <c r="B2712" s="5" t="s">
        <v>15223</v>
      </c>
      <c r="C2712" s="6" t="s">
        <v>17914</v>
      </c>
      <c r="D2712" s="6" t="s">
        <v>30346</v>
      </c>
    </row>
    <row r="2713" spans="1:4" ht="24">
      <c r="A2713" s="3" t="s">
        <v>2712</v>
      </c>
      <c r="B2713" s="5" t="s">
        <v>15225</v>
      </c>
      <c r="C2713" s="6" t="s">
        <v>17915</v>
      </c>
      <c r="D2713" s="6" t="s">
        <v>30437</v>
      </c>
    </row>
    <row r="2714" spans="1:4">
      <c r="A2714" s="2" t="s">
        <v>2713</v>
      </c>
      <c r="B2714" s="5" t="s">
        <v>15223</v>
      </c>
      <c r="C2714" s="6" t="s">
        <v>17916</v>
      </c>
      <c r="D2714" s="6" t="s">
        <v>30346</v>
      </c>
    </row>
    <row r="2715" spans="1:4" ht="24">
      <c r="A2715" s="3" t="s">
        <v>2714</v>
      </c>
      <c r="B2715" s="5" t="s">
        <v>15225</v>
      </c>
      <c r="C2715" s="6" t="s">
        <v>17917</v>
      </c>
      <c r="D2715" s="6" t="s">
        <v>30451</v>
      </c>
    </row>
    <row r="2716" spans="1:4" ht="24">
      <c r="A2716" s="3" t="s">
        <v>2715</v>
      </c>
      <c r="B2716" s="5" t="s">
        <v>15225</v>
      </c>
      <c r="C2716" s="6" t="s">
        <v>17918</v>
      </c>
      <c r="D2716" s="6" t="s">
        <v>30451</v>
      </c>
    </row>
    <row r="2717" spans="1:4" ht="24">
      <c r="A2717" s="3" t="s">
        <v>2716</v>
      </c>
      <c r="B2717" s="5" t="s">
        <v>15225</v>
      </c>
      <c r="C2717" s="6" t="s">
        <v>17919</v>
      </c>
      <c r="D2717" s="6" t="s">
        <v>30361</v>
      </c>
    </row>
    <row r="2718" spans="1:4">
      <c r="A2718" s="2" t="s">
        <v>2717</v>
      </c>
      <c r="B2718" s="5" t="s">
        <v>15223</v>
      </c>
      <c r="C2718" s="6" t="s">
        <v>17920</v>
      </c>
      <c r="D2718" s="6" t="s">
        <v>30346</v>
      </c>
    </row>
    <row r="2719" spans="1:4" ht="24">
      <c r="A2719" s="3" t="s">
        <v>2718</v>
      </c>
      <c r="B2719" s="5" t="s">
        <v>15225</v>
      </c>
      <c r="C2719" s="6" t="s">
        <v>17921</v>
      </c>
      <c r="D2719" s="6" t="s">
        <v>30396</v>
      </c>
    </row>
    <row r="2720" spans="1:4">
      <c r="A2720" s="2" t="s">
        <v>2719</v>
      </c>
      <c r="B2720" s="5" t="s">
        <v>15223</v>
      </c>
      <c r="C2720" s="6" t="s">
        <v>17922</v>
      </c>
      <c r="D2720" s="6" t="s">
        <v>30346</v>
      </c>
    </row>
    <row r="2721" spans="1:4">
      <c r="A2721" s="2" t="s">
        <v>2720</v>
      </c>
      <c r="B2721" s="5" t="s">
        <v>15223</v>
      </c>
      <c r="C2721" s="6" t="s">
        <v>17923</v>
      </c>
      <c r="D2721" s="6" t="s">
        <v>30346</v>
      </c>
    </row>
    <row r="2722" spans="1:4" ht="24">
      <c r="A2722" s="3" t="s">
        <v>2721</v>
      </c>
      <c r="B2722" s="5" t="s">
        <v>15225</v>
      </c>
      <c r="C2722" s="6" t="s">
        <v>17924</v>
      </c>
      <c r="D2722" s="6" t="s">
        <v>30418</v>
      </c>
    </row>
    <row r="2723" spans="1:4" ht="24">
      <c r="A2723" s="3" t="s">
        <v>2722</v>
      </c>
      <c r="B2723" s="5" t="s">
        <v>15225</v>
      </c>
      <c r="C2723" s="6" t="s">
        <v>17925</v>
      </c>
      <c r="D2723" s="6" t="s">
        <v>30535</v>
      </c>
    </row>
    <row r="2724" spans="1:4" ht="24">
      <c r="A2724" s="3" t="s">
        <v>2723</v>
      </c>
      <c r="B2724" s="5" t="s">
        <v>15225</v>
      </c>
      <c r="C2724" s="6" t="s">
        <v>17926</v>
      </c>
      <c r="D2724" s="6" t="s">
        <v>30535</v>
      </c>
    </row>
    <row r="2725" spans="1:4" ht="24">
      <c r="A2725" s="3" t="s">
        <v>2724</v>
      </c>
      <c r="B2725" s="5" t="s">
        <v>15225</v>
      </c>
      <c r="C2725" s="6" t="s">
        <v>17927</v>
      </c>
      <c r="D2725" s="6" t="s">
        <v>30731</v>
      </c>
    </row>
    <row r="2726" spans="1:4" ht="24">
      <c r="A2726" s="3" t="s">
        <v>2725</v>
      </c>
      <c r="B2726" s="5" t="s">
        <v>15225</v>
      </c>
      <c r="C2726" s="6" t="s">
        <v>17928</v>
      </c>
      <c r="D2726" s="6" t="s">
        <v>30831</v>
      </c>
    </row>
    <row r="2727" spans="1:4" ht="24">
      <c r="A2727" s="3" t="s">
        <v>2726</v>
      </c>
      <c r="B2727" s="5" t="s">
        <v>15225</v>
      </c>
      <c r="C2727" s="6" t="s">
        <v>17929</v>
      </c>
      <c r="D2727" s="6" t="s">
        <v>30832</v>
      </c>
    </row>
    <row r="2728" spans="1:4" ht="24">
      <c r="A2728" s="3" t="s">
        <v>2727</v>
      </c>
      <c r="B2728" s="5" t="s">
        <v>15225</v>
      </c>
      <c r="C2728" s="6" t="s">
        <v>17930</v>
      </c>
      <c r="D2728" s="6" t="s">
        <v>30437</v>
      </c>
    </row>
    <row r="2729" spans="1:4" ht="24">
      <c r="A2729" s="3" t="s">
        <v>2728</v>
      </c>
      <c r="B2729" s="5" t="s">
        <v>15225</v>
      </c>
      <c r="C2729" s="6" t="s">
        <v>17931</v>
      </c>
      <c r="D2729" s="6" t="s">
        <v>30833</v>
      </c>
    </row>
    <row r="2730" spans="1:4" ht="24">
      <c r="A2730" s="3" t="s">
        <v>2729</v>
      </c>
      <c r="B2730" s="5" t="s">
        <v>15225</v>
      </c>
      <c r="C2730" s="6" t="s">
        <v>17932</v>
      </c>
      <c r="D2730" s="6" t="s">
        <v>30833</v>
      </c>
    </row>
    <row r="2731" spans="1:4" ht="24">
      <c r="A2731" s="3" t="s">
        <v>2730</v>
      </c>
      <c r="B2731" s="5" t="s">
        <v>15225</v>
      </c>
      <c r="C2731" s="6" t="s">
        <v>17933</v>
      </c>
      <c r="D2731" s="6" t="s">
        <v>30833</v>
      </c>
    </row>
    <row r="2732" spans="1:4" ht="24">
      <c r="A2732" s="3" t="s">
        <v>2731</v>
      </c>
      <c r="B2732" s="5" t="s">
        <v>15225</v>
      </c>
      <c r="C2732" s="6" t="s">
        <v>17934</v>
      </c>
      <c r="D2732" s="6" t="s">
        <v>30761</v>
      </c>
    </row>
    <row r="2733" spans="1:4" ht="24">
      <c r="A2733" s="3" t="s">
        <v>2732</v>
      </c>
      <c r="B2733" s="5" t="s">
        <v>15225</v>
      </c>
      <c r="C2733" s="6" t="s">
        <v>17935</v>
      </c>
      <c r="D2733" s="6" t="s">
        <v>30834</v>
      </c>
    </row>
    <row r="2734" spans="1:4" ht="24">
      <c r="A2734" s="3" t="s">
        <v>2733</v>
      </c>
      <c r="B2734" s="5" t="s">
        <v>15225</v>
      </c>
      <c r="C2734" s="6" t="s">
        <v>17936</v>
      </c>
      <c r="D2734" s="6" t="s">
        <v>30371</v>
      </c>
    </row>
    <row r="2735" spans="1:4" ht="24">
      <c r="A2735" s="3" t="s">
        <v>2734</v>
      </c>
      <c r="B2735" s="5" t="s">
        <v>15225</v>
      </c>
      <c r="C2735" s="6" t="s">
        <v>17937</v>
      </c>
      <c r="D2735" s="6" t="s">
        <v>30371</v>
      </c>
    </row>
    <row r="2736" spans="1:4" ht="24">
      <c r="A2736" s="3" t="s">
        <v>2735</v>
      </c>
      <c r="B2736" s="5" t="s">
        <v>15225</v>
      </c>
      <c r="C2736" s="6" t="s">
        <v>17938</v>
      </c>
      <c r="D2736" s="6" t="s">
        <v>30835</v>
      </c>
    </row>
    <row r="2737" spans="1:4" ht="24">
      <c r="A2737" s="3" t="s">
        <v>2736</v>
      </c>
      <c r="B2737" s="5" t="s">
        <v>15225</v>
      </c>
      <c r="C2737" s="6" t="s">
        <v>17939</v>
      </c>
      <c r="D2737" s="6" t="s">
        <v>30346</v>
      </c>
    </row>
    <row r="2738" spans="1:4" ht="24">
      <c r="A2738" s="3" t="s">
        <v>2737</v>
      </c>
      <c r="B2738" s="5" t="s">
        <v>15225</v>
      </c>
      <c r="C2738" s="6" t="s">
        <v>17940</v>
      </c>
      <c r="D2738" s="6" t="s">
        <v>30835</v>
      </c>
    </row>
    <row r="2739" spans="1:4" ht="24">
      <c r="A2739" s="3" t="s">
        <v>2738</v>
      </c>
      <c r="B2739" s="5" t="s">
        <v>15225</v>
      </c>
      <c r="C2739" s="6" t="s">
        <v>17941</v>
      </c>
      <c r="D2739" s="6" t="s">
        <v>30835</v>
      </c>
    </row>
    <row r="2740" spans="1:4" ht="24">
      <c r="A2740" s="3" t="s">
        <v>2739</v>
      </c>
      <c r="B2740" s="5" t="s">
        <v>15225</v>
      </c>
      <c r="C2740" s="6" t="s">
        <v>17942</v>
      </c>
      <c r="D2740" s="6" t="s">
        <v>30835</v>
      </c>
    </row>
    <row r="2741" spans="1:4" ht="24">
      <c r="A2741" s="3" t="s">
        <v>2740</v>
      </c>
      <c r="B2741" s="5" t="s">
        <v>15225</v>
      </c>
      <c r="C2741" s="6" t="s">
        <v>17943</v>
      </c>
      <c r="D2741" s="6" t="s">
        <v>30835</v>
      </c>
    </row>
    <row r="2742" spans="1:4" ht="24">
      <c r="A2742" s="3" t="s">
        <v>2741</v>
      </c>
      <c r="B2742" s="5" t="s">
        <v>15225</v>
      </c>
      <c r="C2742" s="6" t="s">
        <v>17944</v>
      </c>
      <c r="D2742" s="6" t="s">
        <v>30500</v>
      </c>
    </row>
    <row r="2743" spans="1:4">
      <c r="A2743" s="2" t="s">
        <v>2742</v>
      </c>
      <c r="B2743" s="5" t="s">
        <v>15223</v>
      </c>
      <c r="C2743" s="6" t="s">
        <v>17945</v>
      </c>
      <c r="D2743" s="6" t="s">
        <v>30346</v>
      </c>
    </row>
    <row r="2744" spans="1:4" ht="24">
      <c r="A2744" s="3" t="s">
        <v>2743</v>
      </c>
      <c r="B2744" s="5" t="s">
        <v>15225</v>
      </c>
      <c r="C2744" s="6" t="s">
        <v>17946</v>
      </c>
      <c r="D2744" s="6" t="s">
        <v>30836</v>
      </c>
    </row>
    <row r="2745" spans="1:4" ht="24">
      <c r="A2745" s="3" t="s">
        <v>2744</v>
      </c>
      <c r="B2745" s="5" t="s">
        <v>15225</v>
      </c>
      <c r="C2745" s="6" t="s">
        <v>17947</v>
      </c>
      <c r="D2745" s="6" t="s">
        <v>30836</v>
      </c>
    </row>
    <row r="2746" spans="1:4" ht="24">
      <c r="A2746" s="3" t="s">
        <v>2745</v>
      </c>
      <c r="B2746" s="5" t="s">
        <v>15225</v>
      </c>
      <c r="C2746" s="6" t="s">
        <v>17948</v>
      </c>
      <c r="D2746" s="6" t="s">
        <v>30836</v>
      </c>
    </row>
    <row r="2747" spans="1:4" ht="24">
      <c r="A2747" s="3" t="s">
        <v>2746</v>
      </c>
      <c r="B2747" s="5" t="s">
        <v>15225</v>
      </c>
      <c r="C2747" s="6" t="s">
        <v>17949</v>
      </c>
      <c r="D2747" s="6" t="s">
        <v>30836</v>
      </c>
    </row>
    <row r="2748" spans="1:4" ht="24">
      <c r="A2748" s="3" t="s">
        <v>2747</v>
      </c>
      <c r="B2748" s="5" t="s">
        <v>15225</v>
      </c>
      <c r="C2748" s="6" t="s">
        <v>17950</v>
      </c>
      <c r="D2748" s="6" t="s">
        <v>30836</v>
      </c>
    </row>
    <row r="2749" spans="1:4" ht="24">
      <c r="A2749" s="3" t="s">
        <v>2748</v>
      </c>
      <c r="B2749" s="5" t="s">
        <v>15225</v>
      </c>
      <c r="C2749" s="6" t="s">
        <v>17951</v>
      </c>
      <c r="D2749" s="6" t="s">
        <v>30836</v>
      </c>
    </row>
    <row r="2750" spans="1:4" ht="24">
      <c r="A2750" s="3" t="s">
        <v>2749</v>
      </c>
      <c r="B2750" s="5" t="s">
        <v>15225</v>
      </c>
      <c r="C2750" s="6" t="s">
        <v>17952</v>
      </c>
      <c r="D2750" s="6" t="s">
        <v>30836</v>
      </c>
    </row>
    <row r="2751" spans="1:4" ht="24">
      <c r="A2751" s="3" t="s">
        <v>2750</v>
      </c>
      <c r="B2751" s="5" t="s">
        <v>15225</v>
      </c>
      <c r="C2751" s="6" t="s">
        <v>17953</v>
      </c>
      <c r="D2751" s="6" t="s">
        <v>30836</v>
      </c>
    </row>
    <row r="2752" spans="1:4" ht="24">
      <c r="A2752" s="3" t="s">
        <v>2751</v>
      </c>
      <c r="B2752" s="5" t="s">
        <v>15225</v>
      </c>
      <c r="C2752" s="6" t="s">
        <v>17954</v>
      </c>
      <c r="D2752" s="6" t="s">
        <v>30836</v>
      </c>
    </row>
    <row r="2753" spans="1:4" ht="24">
      <c r="A2753" s="3" t="s">
        <v>2752</v>
      </c>
      <c r="B2753" s="5" t="s">
        <v>15225</v>
      </c>
      <c r="C2753" s="6" t="s">
        <v>17955</v>
      </c>
      <c r="D2753" s="6" t="s">
        <v>30836</v>
      </c>
    </row>
    <row r="2754" spans="1:4" ht="24">
      <c r="A2754" s="3" t="s">
        <v>2753</v>
      </c>
      <c r="B2754" s="5" t="s">
        <v>15225</v>
      </c>
      <c r="C2754" s="6" t="s">
        <v>17956</v>
      </c>
      <c r="D2754" s="6" t="s">
        <v>30836</v>
      </c>
    </row>
    <row r="2755" spans="1:4" ht="24">
      <c r="A2755" s="3" t="s">
        <v>2754</v>
      </c>
      <c r="B2755" s="5" t="s">
        <v>15225</v>
      </c>
      <c r="C2755" s="6" t="s">
        <v>17957</v>
      </c>
      <c r="D2755" s="6" t="s">
        <v>30836</v>
      </c>
    </row>
    <row r="2756" spans="1:4" ht="24">
      <c r="A2756" s="3" t="s">
        <v>2755</v>
      </c>
      <c r="B2756" s="5" t="s">
        <v>15225</v>
      </c>
      <c r="C2756" s="6" t="s">
        <v>17958</v>
      </c>
      <c r="D2756" s="6" t="s">
        <v>30836</v>
      </c>
    </row>
    <row r="2757" spans="1:4" ht="24">
      <c r="A2757" s="3" t="s">
        <v>2756</v>
      </c>
      <c r="B2757" s="5" t="s">
        <v>15225</v>
      </c>
      <c r="C2757" s="6" t="s">
        <v>17959</v>
      </c>
      <c r="D2757" s="6" t="s">
        <v>30836</v>
      </c>
    </row>
    <row r="2758" spans="1:4" ht="24">
      <c r="A2758" s="3" t="s">
        <v>2757</v>
      </c>
      <c r="B2758" s="5" t="s">
        <v>15225</v>
      </c>
      <c r="C2758" s="6" t="s">
        <v>17960</v>
      </c>
      <c r="D2758" s="6" t="s">
        <v>30837</v>
      </c>
    </row>
    <row r="2759" spans="1:4">
      <c r="A2759" s="2" t="s">
        <v>2758</v>
      </c>
      <c r="B2759" s="5" t="s">
        <v>15223</v>
      </c>
      <c r="C2759" s="6" t="s">
        <v>17961</v>
      </c>
      <c r="D2759" s="6" t="s">
        <v>30346</v>
      </c>
    </row>
    <row r="2760" spans="1:4" ht="24">
      <c r="A2760" s="3" t="s">
        <v>2759</v>
      </c>
      <c r="B2760" s="5" t="s">
        <v>15225</v>
      </c>
      <c r="C2760" s="6" t="s">
        <v>17962</v>
      </c>
      <c r="D2760" s="6" t="s">
        <v>30838</v>
      </c>
    </row>
    <row r="2761" spans="1:4" ht="24">
      <c r="A2761" s="3" t="s">
        <v>2760</v>
      </c>
      <c r="B2761" s="5" t="s">
        <v>15225</v>
      </c>
      <c r="C2761" s="6" t="s">
        <v>17963</v>
      </c>
      <c r="D2761" s="6" t="s">
        <v>30371</v>
      </c>
    </row>
    <row r="2762" spans="1:4" ht="24">
      <c r="A2762" s="3" t="s">
        <v>2761</v>
      </c>
      <c r="B2762" s="5" t="s">
        <v>15225</v>
      </c>
      <c r="C2762" s="6" t="s">
        <v>17964</v>
      </c>
      <c r="D2762" s="6" t="s">
        <v>30371</v>
      </c>
    </row>
    <row r="2763" spans="1:4">
      <c r="A2763" s="2" t="s">
        <v>2762</v>
      </c>
      <c r="B2763" s="5" t="s">
        <v>15223</v>
      </c>
      <c r="C2763" s="6" t="s">
        <v>17965</v>
      </c>
      <c r="D2763" s="6" t="s">
        <v>30346</v>
      </c>
    </row>
    <row r="2764" spans="1:4" ht="24">
      <c r="A2764" s="3" t="s">
        <v>2763</v>
      </c>
      <c r="B2764" s="5" t="s">
        <v>15225</v>
      </c>
      <c r="C2764" s="6" t="s">
        <v>17966</v>
      </c>
      <c r="D2764" s="6" t="s">
        <v>30371</v>
      </c>
    </row>
    <row r="2765" spans="1:4" ht="24">
      <c r="A2765" s="3" t="s">
        <v>2764</v>
      </c>
      <c r="B2765" s="5" t="s">
        <v>15225</v>
      </c>
      <c r="C2765" s="6" t="s">
        <v>17967</v>
      </c>
      <c r="D2765" s="6" t="s">
        <v>30371</v>
      </c>
    </row>
    <row r="2766" spans="1:4" ht="24">
      <c r="A2766" s="3" t="s">
        <v>2765</v>
      </c>
      <c r="B2766" s="5" t="s">
        <v>15225</v>
      </c>
      <c r="C2766" s="6" t="s">
        <v>17968</v>
      </c>
      <c r="D2766" s="6" t="s">
        <v>30361</v>
      </c>
    </row>
    <row r="2767" spans="1:4" ht="24">
      <c r="A2767" s="3" t="s">
        <v>2766</v>
      </c>
      <c r="B2767" s="5" t="s">
        <v>15225</v>
      </c>
      <c r="C2767" s="6" t="s">
        <v>17969</v>
      </c>
      <c r="D2767" s="6" t="s">
        <v>30361</v>
      </c>
    </row>
    <row r="2768" spans="1:4" ht="24">
      <c r="A2768" s="3" t="s">
        <v>2767</v>
      </c>
      <c r="B2768" s="5" t="s">
        <v>15225</v>
      </c>
      <c r="C2768" s="6" t="s">
        <v>17970</v>
      </c>
      <c r="D2768" s="6" t="s">
        <v>30396</v>
      </c>
    </row>
    <row r="2769" spans="1:4" ht="24">
      <c r="A2769" s="3" t="s">
        <v>2768</v>
      </c>
      <c r="B2769" s="5" t="s">
        <v>15225</v>
      </c>
      <c r="C2769" s="6" t="s">
        <v>17971</v>
      </c>
      <c r="D2769" s="6" t="s">
        <v>30396</v>
      </c>
    </row>
    <row r="2770" spans="1:4">
      <c r="A2770" s="2" t="s">
        <v>2769</v>
      </c>
      <c r="B2770" s="5" t="s">
        <v>15223</v>
      </c>
      <c r="C2770" s="6" t="s">
        <v>17972</v>
      </c>
      <c r="D2770" s="6" t="s">
        <v>30346</v>
      </c>
    </row>
    <row r="2771" spans="1:4" ht="24">
      <c r="A2771" s="3" t="s">
        <v>2770</v>
      </c>
      <c r="B2771" s="5" t="s">
        <v>15225</v>
      </c>
      <c r="C2771" s="6" t="s">
        <v>17973</v>
      </c>
      <c r="D2771" s="6" t="s">
        <v>30366</v>
      </c>
    </row>
    <row r="2772" spans="1:4" ht="24">
      <c r="A2772" s="3" t="s">
        <v>2771</v>
      </c>
      <c r="B2772" s="5" t="s">
        <v>15225</v>
      </c>
      <c r="C2772" s="6" t="s">
        <v>17974</v>
      </c>
      <c r="D2772" s="6" t="s">
        <v>30507</v>
      </c>
    </row>
    <row r="2773" spans="1:4" ht="24">
      <c r="A2773" s="3" t="s">
        <v>2772</v>
      </c>
      <c r="B2773" s="5" t="s">
        <v>15225</v>
      </c>
      <c r="C2773" s="6" t="s">
        <v>17975</v>
      </c>
      <c r="D2773" s="6" t="s">
        <v>30839</v>
      </c>
    </row>
    <row r="2774" spans="1:4" ht="24">
      <c r="A2774" s="3" t="s">
        <v>2773</v>
      </c>
      <c r="B2774" s="5" t="s">
        <v>15225</v>
      </c>
      <c r="C2774" s="6" t="s">
        <v>17976</v>
      </c>
      <c r="D2774" s="6" t="s">
        <v>30439</v>
      </c>
    </row>
    <row r="2775" spans="1:4" ht="24">
      <c r="A2775" s="3" t="s">
        <v>2774</v>
      </c>
      <c r="B2775" s="5" t="s">
        <v>15225</v>
      </c>
      <c r="C2775" s="6" t="s">
        <v>17977</v>
      </c>
      <c r="D2775" s="6" t="s">
        <v>30840</v>
      </c>
    </row>
    <row r="2776" spans="1:4" ht="24">
      <c r="A2776" s="3" t="s">
        <v>2775</v>
      </c>
      <c r="B2776" s="5" t="s">
        <v>15225</v>
      </c>
      <c r="C2776" s="6" t="s">
        <v>17978</v>
      </c>
      <c r="D2776" s="6" t="s">
        <v>30439</v>
      </c>
    </row>
    <row r="2777" spans="1:4" ht="24">
      <c r="A2777" s="3" t="s">
        <v>2776</v>
      </c>
      <c r="B2777" s="5" t="s">
        <v>15225</v>
      </c>
      <c r="C2777" s="6" t="s">
        <v>17979</v>
      </c>
      <c r="D2777" s="6" t="s">
        <v>30439</v>
      </c>
    </row>
    <row r="2778" spans="1:4" ht="24">
      <c r="A2778" s="3" t="s">
        <v>2777</v>
      </c>
      <c r="B2778" s="5" t="s">
        <v>15225</v>
      </c>
      <c r="C2778" s="6" t="s">
        <v>17980</v>
      </c>
      <c r="D2778" s="6" t="s">
        <v>30439</v>
      </c>
    </row>
    <row r="2779" spans="1:4" ht="24">
      <c r="A2779" s="3" t="s">
        <v>2778</v>
      </c>
      <c r="B2779" s="5" t="s">
        <v>15225</v>
      </c>
      <c r="C2779" s="6" t="s">
        <v>17981</v>
      </c>
      <c r="D2779" s="6" t="s">
        <v>30454</v>
      </c>
    </row>
    <row r="2780" spans="1:4" ht="24">
      <c r="A2780" s="3" t="s">
        <v>2779</v>
      </c>
      <c r="B2780" s="5" t="s">
        <v>15225</v>
      </c>
      <c r="C2780" s="6" t="s">
        <v>17982</v>
      </c>
      <c r="D2780" s="6" t="s">
        <v>30454</v>
      </c>
    </row>
    <row r="2781" spans="1:4" ht="24">
      <c r="A2781" s="3" t="s">
        <v>2780</v>
      </c>
      <c r="B2781" s="5" t="s">
        <v>15225</v>
      </c>
      <c r="C2781" s="6" t="s">
        <v>17983</v>
      </c>
      <c r="D2781" s="6" t="s">
        <v>30454</v>
      </c>
    </row>
    <row r="2782" spans="1:4">
      <c r="A2782" s="2" t="s">
        <v>2781</v>
      </c>
      <c r="B2782" s="5" t="s">
        <v>15223</v>
      </c>
      <c r="C2782" s="6" t="s">
        <v>17984</v>
      </c>
      <c r="D2782" s="6" t="s">
        <v>30346</v>
      </c>
    </row>
    <row r="2783" spans="1:4" ht="24">
      <c r="A2783" s="3" t="s">
        <v>2782</v>
      </c>
      <c r="B2783" s="5" t="s">
        <v>15225</v>
      </c>
      <c r="C2783" s="6" t="s">
        <v>17985</v>
      </c>
      <c r="D2783" s="6" t="s">
        <v>30454</v>
      </c>
    </row>
    <row r="2784" spans="1:4" ht="24">
      <c r="A2784" s="3" t="s">
        <v>2783</v>
      </c>
      <c r="B2784" s="5" t="s">
        <v>15225</v>
      </c>
      <c r="C2784" s="6" t="s">
        <v>17986</v>
      </c>
      <c r="D2784" s="6" t="s">
        <v>30454</v>
      </c>
    </row>
    <row r="2785" spans="1:4" ht="24">
      <c r="A2785" s="3" t="s">
        <v>2784</v>
      </c>
      <c r="B2785" s="5" t="s">
        <v>15225</v>
      </c>
      <c r="C2785" s="6" t="s">
        <v>17987</v>
      </c>
      <c r="D2785" s="6" t="s">
        <v>30841</v>
      </c>
    </row>
    <row r="2786" spans="1:4" ht="24">
      <c r="A2786" s="3" t="s">
        <v>2785</v>
      </c>
      <c r="B2786" s="5" t="s">
        <v>15225</v>
      </c>
      <c r="C2786" s="6" t="s">
        <v>17988</v>
      </c>
      <c r="D2786" s="6" t="s">
        <v>30841</v>
      </c>
    </row>
    <row r="2787" spans="1:4" ht="24">
      <c r="A2787" s="3" t="s">
        <v>2786</v>
      </c>
      <c r="B2787" s="5" t="s">
        <v>15225</v>
      </c>
      <c r="C2787" s="6" t="s">
        <v>17989</v>
      </c>
      <c r="D2787" s="6" t="s">
        <v>30507</v>
      </c>
    </row>
    <row r="2788" spans="1:4" ht="24">
      <c r="A2788" s="3" t="s">
        <v>2787</v>
      </c>
      <c r="B2788" s="5" t="s">
        <v>15225</v>
      </c>
      <c r="C2788" s="6" t="s">
        <v>17990</v>
      </c>
      <c r="D2788" s="6" t="s">
        <v>30507</v>
      </c>
    </row>
    <row r="2789" spans="1:4" ht="24">
      <c r="A2789" s="3" t="s">
        <v>2788</v>
      </c>
      <c r="B2789" s="5" t="s">
        <v>15225</v>
      </c>
      <c r="C2789" s="6" t="s">
        <v>17991</v>
      </c>
      <c r="D2789" s="6" t="s">
        <v>30507</v>
      </c>
    </row>
    <row r="2790" spans="1:4" ht="24">
      <c r="A2790" s="3" t="s">
        <v>2789</v>
      </c>
      <c r="B2790" s="5" t="s">
        <v>15225</v>
      </c>
      <c r="C2790" s="6" t="s">
        <v>17992</v>
      </c>
      <c r="D2790" s="6" t="s">
        <v>30535</v>
      </c>
    </row>
    <row r="2791" spans="1:4" ht="24">
      <c r="A2791" s="3" t="s">
        <v>2790</v>
      </c>
      <c r="B2791" s="5" t="s">
        <v>15225</v>
      </c>
      <c r="C2791" s="6" t="s">
        <v>17993</v>
      </c>
      <c r="D2791" s="6" t="s">
        <v>30842</v>
      </c>
    </row>
    <row r="2792" spans="1:4" ht="24">
      <c r="A2792" s="3" t="s">
        <v>2791</v>
      </c>
      <c r="B2792" s="5" t="s">
        <v>15225</v>
      </c>
      <c r="C2792" s="6" t="s">
        <v>17994</v>
      </c>
      <c r="D2792" s="6" t="s">
        <v>30843</v>
      </c>
    </row>
    <row r="2793" spans="1:4" ht="24">
      <c r="A2793" s="3" t="s">
        <v>2792</v>
      </c>
      <c r="B2793" s="5" t="s">
        <v>15225</v>
      </c>
      <c r="C2793" s="6" t="s">
        <v>17995</v>
      </c>
      <c r="D2793" s="6" t="s">
        <v>30842</v>
      </c>
    </row>
    <row r="2794" spans="1:4" ht="24">
      <c r="A2794" s="3" t="s">
        <v>2793</v>
      </c>
      <c r="B2794" s="5" t="s">
        <v>15225</v>
      </c>
      <c r="C2794" s="6" t="s">
        <v>17996</v>
      </c>
      <c r="D2794" s="6" t="s">
        <v>30844</v>
      </c>
    </row>
    <row r="2795" spans="1:4" ht="24">
      <c r="A2795" s="3" t="s">
        <v>2794</v>
      </c>
      <c r="B2795" s="5" t="s">
        <v>15225</v>
      </c>
      <c r="C2795" s="6" t="s">
        <v>17997</v>
      </c>
      <c r="D2795" s="6" t="s">
        <v>30346</v>
      </c>
    </row>
    <row r="2796" spans="1:4" ht="24">
      <c r="A2796" s="3" t="s">
        <v>2795</v>
      </c>
      <c r="B2796" s="5" t="s">
        <v>15225</v>
      </c>
      <c r="C2796" s="6" t="s">
        <v>17998</v>
      </c>
      <c r="D2796" s="6" t="s">
        <v>30346</v>
      </c>
    </row>
    <row r="2797" spans="1:4" ht="24">
      <c r="A2797" s="3" t="s">
        <v>2796</v>
      </c>
      <c r="B2797" s="5" t="s">
        <v>15225</v>
      </c>
      <c r="C2797" s="6" t="s">
        <v>17999</v>
      </c>
      <c r="D2797" s="6" t="s">
        <v>30346</v>
      </c>
    </row>
    <row r="2798" spans="1:4" ht="24">
      <c r="A2798" s="3" t="s">
        <v>2797</v>
      </c>
      <c r="B2798" s="5" t="s">
        <v>15225</v>
      </c>
      <c r="C2798" s="6" t="s">
        <v>18000</v>
      </c>
      <c r="D2798" s="6" t="s">
        <v>30346</v>
      </c>
    </row>
    <row r="2799" spans="1:4" ht="24">
      <c r="A2799" s="3" t="s">
        <v>2798</v>
      </c>
      <c r="B2799" s="5" t="s">
        <v>15225</v>
      </c>
      <c r="C2799" s="6" t="s">
        <v>18001</v>
      </c>
      <c r="D2799" s="6" t="s">
        <v>30346</v>
      </c>
    </row>
    <row r="2800" spans="1:4" ht="24">
      <c r="A2800" s="3" t="s">
        <v>2799</v>
      </c>
      <c r="B2800" s="5" t="s">
        <v>15225</v>
      </c>
      <c r="C2800" s="6" t="s">
        <v>18002</v>
      </c>
      <c r="D2800" s="6" t="s">
        <v>30346</v>
      </c>
    </row>
    <row r="2801" spans="1:4" ht="24">
      <c r="A2801" s="3" t="s">
        <v>2800</v>
      </c>
      <c r="B2801" s="5" t="s">
        <v>15225</v>
      </c>
      <c r="C2801" s="6" t="s">
        <v>18003</v>
      </c>
      <c r="D2801" s="6" t="s">
        <v>30346</v>
      </c>
    </row>
    <row r="2802" spans="1:4" ht="24">
      <c r="A2802" s="3" t="s">
        <v>2801</v>
      </c>
      <c r="B2802" s="5" t="s">
        <v>15225</v>
      </c>
      <c r="C2802" s="6" t="s">
        <v>18004</v>
      </c>
      <c r="D2802" s="6" t="s">
        <v>30845</v>
      </c>
    </row>
    <row r="2803" spans="1:4" ht="24">
      <c r="A2803" s="3" t="s">
        <v>2802</v>
      </c>
      <c r="B2803" s="5" t="s">
        <v>15225</v>
      </c>
      <c r="C2803" s="6" t="s">
        <v>18005</v>
      </c>
      <c r="D2803" s="6" t="s">
        <v>30346</v>
      </c>
    </row>
    <row r="2804" spans="1:4" ht="24">
      <c r="A2804" s="3" t="s">
        <v>2803</v>
      </c>
      <c r="B2804" s="5" t="s">
        <v>15225</v>
      </c>
      <c r="C2804" s="6" t="s">
        <v>18006</v>
      </c>
      <c r="D2804" s="6" t="s">
        <v>30725</v>
      </c>
    </row>
    <row r="2805" spans="1:4">
      <c r="A2805" s="2" t="s">
        <v>2804</v>
      </c>
      <c r="B2805" s="5" t="s">
        <v>15223</v>
      </c>
      <c r="C2805" s="6" t="s">
        <v>18007</v>
      </c>
      <c r="D2805" s="6" t="s">
        <v>30346</v>
      </c>
    </row>
    <row r="2806" spans="1:4" ht="24">
      <c r="A2806" s="3" t="s">
        <v>2805</v>
      </c>
      <c r="B2806" s="5" t="s">
        <v>15225</v>
      </c>
      <c r="C2806" s="6" t="s">
        <v>18008</v>
      </c>
      <c r="D2806" s="6" t="s">
        <v>30503</v>
      </c>
    </row>
    <row r="2807" spans="1:4">
      <c r="A2807" s="2" t="s">
        <v>2806</v>
      </c>
      <c r="B2807" s="5" t="s">
        <v>15223</v>
      </c>
      <c r="C2807" s="6" t="s">
        <v>18009</v>
      </c>
      <c r="D2807" s="6" t="s">
        <v>30346</v>
      </c>
    </row>
    <row r="2808" spans="1:4">
      <c r="A2808" s="2" t="s">
        <v>2807</v>
      </c>
      <c r="B2808" s="5" t="s">
        <v>15223</v>
      </c>
      <c r="C2808" s="6" t="s">
        <v>18010</v>
      </c>
      <c r="D2808" s="6" t="s">
        <v>30346</v>
      </c>
    </row>
    <row r="2809" spans="1:4" ht="24">
      <c r="A2809" s="3" t="s">
        <v>2808</v>
      </c>
      <c r="B2809" s="5" t="s">
        <v>15225</v>
      </c>
      <c r="C2809" s="6" t="s">
        <v>18011</v>
      </c>
      <c r="D2809" s="6" t="s">
        <v>30503</v>
      </c>
    </row>
    <row r="2810" spans="1:4">
      <c r="A2810" s="2" t="s">
        <v>2809</v>
      </c>
      <c r="B2810" s="5" t="s">
        <v>15223</v>
      </c>
      <c r="C2810" s="6" t="s">
        <v>18012</v>
      </c>
      <c r="D2810" s="6" t="s">
        <v>30346</v>
      </c>
    </row>
    <row r="2811" spans="1:4" ht="24">
      <c r="A2811" s="3" t="s">
        <v>2810</v>
      </c>
      <c r="B2811" s="5" t="s">
        <v>15225</v>
      </c>
      <c r="C2811" s="6" t="s">
        <v>18013</v>
      </c>
      <c r="D2811" s="6" t="s">
        <v>30503</v>
      </c>
    </row>
    <row r="2812" spans="1:4">
      <c r="A2812" s="2" t="s">
        <v>2811</v>
      </c>
      <c r="B2812" s="5" t="s">
        <v>15223</v>
      </c>
      <c r="C2812" s="6" t="s">
        <v>18014</v>
      </c>
      <c r="D2812" s="6" t="s">
        <v>30346</v>
      </c>
    </row>
    <row r="2813" spans="1:4" ht="24">
      <c r="A2813" s="3" t="s">
        <v>2812</v>
      </c>
      <c r="B2813" s="5" t="s">
        <v>15225</v>
      </c>
      <c r="C2813" s="6" t="s">
        <v>18015</v>
      </c>
      <c r="D2813" s="6" t="s">
        <v>30503</v>
      </c>
    </row>
    <row r="2814" spans="1:4">
      <c r="A2814" s="2" t="s">
        <v>2813</v>
      </c>
      <c r="B2814" s="5" t="s">
        <v>15223</v>
      </c>
      <c r="C2814" s="6" t="s">
        <v>18016</v>
      </c>
      <c r="D2814" s="6" t="s">
        <v>30346</v>
      </c>
    </row>
    <row r="2815" spans="1:4" ht="24">
      <c r="A2815" s="3" t="s">
        <v>2814</v>
      </c>
      <c r="B2815" s="5" t="s">
        <v>15225</v>
      </c>
      <c r="C2815" s="6" t="s">
        <v>18017</v>
      </c>
      <c r="D2815" s="6" t="s">
        <v>30503</v>
      </c>
    </row>
    <row r="2816" spans="1:4" ht="24">
      <c r="A2816" s="3" t="s">
        <v>2815</v>
      </c>
      <c r="B2816" s="5" t="s">
        <v>15225</v>
      </c>
      <c r="C2816" s="6" t="s">
        <v>18018</v>
      </c>
      <c r="D2816" s="6" t="s">
        <v>30846</v>
      </c>
    </row>
    <row r="2817" spans="1:4">
      <c r="A2817" s="2" t="s">
        <v>2816</v>
      </c>
      <c r="B2817" s="5" t="s">
        <v>15223</v>
      </c>
      <c r="C2817" s="6" t="s">
        <v>18019</v>
      </c>
      <c r="D2817" s="6" t="s">
        <v>30346</v>
      </c>
    </row>
    <row r="2818" spans="1:4" ht="24">
      <c r="A2818" s="3" t="s">
        <v>2817</v>
      </c>
      <c r="B2818" s="5" t="s">
        <v>15225</v>
      </c>
      <c r="C2818" s="6" t="s">
        <v>18020</v>
      </c>
      <c r="D2818" s="6" t="s">
        <v>30846</v>
      </c>
    </row>
    <row r="2819" spans="1:4" ht="24">
      <c r="A2819" s="3" t="s">
        <v>2818</v>
      </c>
      <c r="B2819" s="5" t="s">
        <v>15225</v>
      </c>
      <c r="C2819" s="6" t="s">
        <v>18021</v>
      </c>
      <c r="D2819" s="6" t="s">
        <v>30575</v>
      </c>
    </row>
    <row r="2820" spans="1:4" ht="24">
      <c r="A2820" s="3" t="s">
        <v>2819</v>
      </c>
      <c r="B2820" s="5" t="s">
        <v>15225</v>
      </c>
      <c r="C2820" s="6" t="s">
        <v>18022</v>
      </c>
      <c r="D2820" s="6" t="s">
        <v>30847</v>
      </c>
    </row>
    <row r="2821" spans="1:4" ht="24">
      <c r="A2821" s="3" t="s">
        <v>2820</v>
      </c>
      <c r="B2821" s="5" t="s">
        <v>15225</v>
      </c>
      <c r="C2821" s="6" t="s">
        <v>18023</v>
      </c>
      <c r="D2821" s="6" t="s">
        <v>30848</v>
      </c>
    </row>
    <row r="2822" spans="1:4" ht="24">
      <c r="A2822" s="3" t="s">
        <v>2821</v>
      </c>
      <c r="B2822" s="5" t="s">
        <v>15225</v>
      </c>
      <c r="C2822" s="6" t="s">
        <v>18024</v>
      </c>
      <c r="D2822" s="6" t="s">
        <v>30849</v>
      </c>
    </row>
    <row r="2823" spans="1:4" ht="24">
      <c r="A2823" s="3" t="s">
        <v>2822</v>
      </c>
      <c r="B2823" s="5" t="s">
        <v>15225</v>
      </c>
      <c r="C2823" s="6" t="s">
        <v>18025</v>
      </c>
      <c r="D2823" s="6" t="s">
        <v>30346</v>
      </c>
    </row>
    <row r="2824" spans="1:4" ht="24">
      <c r="A2824" s="3" t="s">
        <v>2823</v>
      </c>
      <c r="B2824" s="5" t="s">
        <v>15225</v>
      </c>
      <c r="C2824" s="6" t="s">
        <v>18026</v>
      </c>
      <c r="D2824" s="6" t="s">
        <v>30850</v>
      </c>
    </row>
    <row r="2825" spans="1:4" ht="24">
      <c r="A2825" s="3" t="s">
        <v>2824</v>
      </c>
      <c r="B2825" s="5" t="s">
        <v>15225</v>
      </c>
      <c r="C2825" s="6" t="s">
        <v>18027</v>
      </c>
      <c r="D2825" s="6" t="s">
        <v>30851</v>
      </c>
    </row>
    <row r="2826" spans="1:4" ht="24">
      <c r="A2826" s="3" t="s">
        <v>2825</v>
      </c>
      <c r="B2826" s="5" t="s">
        <v>15225</v>
      </c>
      <c r="C2826" s="6" t="s">
        <v>18028</v>
      </c>
      <c r="D2826" s="6" t="s">
        <v>30834</v>
      </c>
    </row>
    <row r="2827" spans="1:4">
      <c r="A2827" s="2" t="s">
        <v>2826</v>
      </c>
      <c r="B2827" s="5" t="s">
        <v>15223</v>
      </c>
      <c r="C2827" s="6" t="s">
        <v>18029</v>
      </c>
      <c r="D2827" s="6" t="s">
        <v>30346</v>
      </c>
    </row>
    <row r="2828" spans="1:4">
      <c r="A2828" s="2" t="s">
        <v>2827</v>
      </c>
      <c r="B2828" s="5" t="s">
        <v>15223</v>
      </c>
      <c r="C2828" s="6" t="s">
        <v>18030</v>
      </c>
      <c r="D2828" s="6" t="s">
        <v>30346</v>
      </c>
    </row>
    <row r="2829" spans="1:4" ht="24">
      <c r="A2829" s="3" t="s">
        <v>2828</v>
      </c>
      <c r="B2829" s="5" t="s">
        <v>15225</v>
      </c>
      <c r="C2829" s="6" t="s">
        <v>18031</v>
      </c>
      <c r="D2829" s="6" t="s">
        <v>30852</v>
      </c>
    </row>
    <row r="2830" spans="1:4">
      <c r="A2830" s="2" t="s">
        <v>2829</v>
      </c>
      <c r="B2830" s="5" t="s">
        <v>15223</v>
      </c>
      <c r="C2830" s="6" t="s">
        <v>18032</v>
      </c>
      <c r="D2830" s="6" t="s">
        <v>30346</v>
      </c>
    </row>
    <row r="2831" spans="1:4">
      <c r="A2831" s="2" t="s">
        <v>2830</v>
      </c>
      <c r="B2831" s="5" t="s">
        <v>15223</v>
      </c>
      <c r="C2831" s="6" t="s">
        <v>18033</v>
      </c>
      <c r="D2831" s="6" t="s">
        <v>30346</v>
      </c>
    </row>
    <row r="2832" spans="1:4">
      <c r="A2832" s="2" t="s">
        <v>2831</v>
      </c>
      <c r="B2832" s="5" t="s">
        <v>15223</v>
      </c>
      <c r="C2832" s="6" t="s">
        <v>18034</v>
      </c>
      <c r="D2832" s="6" t="s">
        <v>30346</v>
      </c>
    </row>
    <row r="2833" spans="1:4" ht="24">
      <c r="A2833" s="3" t="s">
        <v>2832</v>
      </c>
      <c r="B2833" s="5" t="s">
        <v>15225</v>
      </c>
      <c r="C2833" s="6" t="s">
        <v>18035</v>
      </c>
      <c r="D2833" s="6" t="s">
        <v>30664</v>
      </c>
    </row>
    <row r="2834" spans="1:4">
      <c r="A2834" s="2" t="s">
        <v>2833</v>
      </c>
      <c r="B2834" s="5" t="s">
        <v>15223</v>
      </c>
      <c r="C2834" s="6" t="s">
        <v>18036</v>
      </c>
      <c r="D2834" s="6" t="s">
        <v>30346</v>
      </c>
    </row>
    <row r="2835" spans="1:4" ht="24">
      <c r="A2835" s="3" t="s">
        <v>2834</v>
      </c>
      <c r="B2835" s="5" t="s">
        <v>15225</v>
      </c>
      <c r="C2835" s="6" t="s">
        <v>18037</v>
      </c>
      <c r="D2835" s="6" t="s">
        <v>30575</v>
      </c>
    </row>
    <row r="2836" spans="1:4" ht="24">
      <c r="A2836" s="3" t="s">
        <v>2835</v>
      </c>
      <c r="B2836" s="5" t="s">
        <v>15225</v>
      </c>
      <c r="C2836" s="6" t="s">
        <v>18038</v>
      </c>
      <c r="D2836" s="6" t="s">
        <v>30361</v>
      </c>
    </row>
    <row r="2837" spans="1:4">
      <c r="A2837" s="2" t="s">
        <v>2836</v>
      </c>
      <c r="B2837" s="5" t="s">
        <v>15223</v>
      </c>
      <c r="C2837" s="6" t="s">
        <v>18039</v>
      </c>
      <c r="D2837" s="6" t="s">
        <v>30346</v>
      </c>
    </row>
    <row r="2838" spans="1:4" ht="24">
      <c r="A2838" s="3" t="s">
        <v>2837</v>
      </c>
      <c r="B2838" s="5" t="s">
        <v>15225</v>
      </c>
      <c r="C2838" s="6" t="s">
        <v>18040</v>
      </c>
      <c r="D2838" s="6" t="s">
        <v>30361</v>
      </c>
    </row>
    <row r="2839" spans="1:4" ht="24">
      <c r="A2839" s="3" t="s">
        <v>2838</v>
      </c>
      <c r="B2839" s="5" t="s">
        <v>15225</v>
      </c>
      <c r="C2839" s="6" t="s">
        <v>18041</v>
      </c>
      <c r="D2839" s="6" t="s">
        <v>30361</v>
      </c>
    </row>
    <row r="2840" spans="1:4" ht="24">
      <c r="A2840" s="3" t="s">
        <v>2839</v>
      </c>
      <c r="B2840" s="5" t="s">
        <v>15225</v>
      </c>
      <c r="C2840" s="6" t="s">
        <v>18042</v>
      </c>
      <c r="D2840" s="6" t="s">
        <v>30361</v>
      </c>
    </row>
    <row r="2841" spans="1:4" ht="24">
      <c r="A2841" s="3" t="s">
        <v>2840</v>
      </c>
      <c r="B2841" s="5" t="s">
        <v>15225</v>
      </c>
      <c r="C2841" s="6" t="s">
        <v>18043</v>
      </c>
      <c r="D2841" s="6" t="s">
        <v>30361</v>
      </c>
    </row>
    <row r="2842" spans="1:4" ht="24">
      <c r="A2842" s="3" t="s">
        <v>2841</v>
      </c>
      <c r="B2842" s="5" t="s">
        <v>15225</v>
      </c>
      <c r="C2842" s="6" t="s">
        <v>18044</v>
      </c>
      <c r="D2842" s="6" t="s">
        <v>30361</v>
      </c>
    </row>
    <row r="2843" spans="1:4" ht="24">
      <c r="A2843" s="3" t="s">
        <v>2842</v>
      </c>
      <c r="B2843" s="5" t="s">
        <v>15225</v>
      </c>
      <c r="C2843" s="6" t="s">
        <v>18045</v>
      </c>
      <c r="D2843" s="6" t="s">
        <v>30361</v>
      </c>
    </row>
    <row r="2844" spans="1:4" ht="24">
      <c r="A2844" s="3" t="s">
        <v>2843</v>
      </c>
      <c r="B2844" s="5" t="s">
        <v>15225</v>
      </c>
      <c r="C2844" s="6" t="s">
        <v>18046</v>
      </c>
      <c r="D2844" s="6" t="s">
        <v>30361</v>
      </c>
    </row>
    <row r="2845" spans="1:4">
      <c r="A2845" s="2" t="s">
        <v>2844</v>
      </c>
      <c r="B2845" s="5" t="s">
        <v>15223</v>
      </c>
      <c r="C2845" s="6" t="s">
        <v>18046</v>
      </c>
      <c r="D2845" s="6" t="s">
        <v>30346</v>
      </c>
    </row>
    <row r="2846" spans="1:4" ht="24">
      <c r="A2846" s="3" t="s">
        <v>2845</v>
      </c>
      <c r="B2846" s="5" t="s">
        <v>15225</v>
      </c>
      <c r="C2846" s="6" t="s">
        <v>18047</v>
      </c>
      <c r="D2846" s="6" t="s">
        <v>30626</v>
      </c>
    </row>
    <row r="2847" spans="1:4" ht="24">
      <c r="A2847" s="3" t="s">
        <v>2846</v>
      </c>
      <c r="B2847" s="5" t="s">
        <v>15225</v>
      </c>
      <c r="C2847" s="6" t="s">
        <v>18048</v>
      </c>
      <c r="D2847" s="6" t="s">
        <v>30853</v>
      </c>
    </row>
    <row r="2848" spans="1:4" ht="24">
      <c r="A2848" s="3" t="s">
        <v>2847</v>
      </c>
      <c r="B2848" s="5" t="s">
        <v>15225</v>
      </c>
      <c r="C2848" s="6" t="s">
        <v>18049</v>
      </c>
      <c r="D2848" s="6" t="s">
        <v>30854</v>
      </c>
    </row>
    <row r="2849" spans="1:4" ht="24">
      <c r="A2849" s="3" t="s">
        <v>2848</v>
      </c>
      <c r="B2849" s="5" t="s">
        <v>15225</v>
      </c>
      <c r="C2849" s="6" t="s">
        <v>18050</v>
      </c>
      <c r="D2849" s="6" t="s">
        <v>30854</v>
      </c>
    </row>
    <row r="2850" spans="1:4">
      <c r="A2850" s="2" t="s">
        <v>2849</v>
      </c>
      <c r="B2850" s="5" t="s">
        <v>15223</v>
      </c>
      <c r="C2850" s="6" t="s">
        <v>18051</v>
      </c>
      <c r="D2850" s="6" t="s">
        <v>30346</v>
      </c>
    </row>
    <row r="2851" spans="1:4">
      <c r="A2851" s="2" t="s">
        <v>2850</v>
      </c>
      <c r="B2851" s="5" t="s">
        <v>15223</v>
      </c>
      <c r="C2851" s="6" t="s">
        <v>18052</v>
      </c>
      <c r="D2851" s="6" t="s">
        <v>30346</v>
      </c>
    </row>
    <row r="2852" spans="1:4" ht="24">
      <c r="A2852" s="3" t="s">
        <v>2851</v>
      </c>
      <c r="B2852" s="5" t="s">
        <v>15225</v>
      </c>
      <c r="C2852" s="6" t="s">
        <v>18053</v>
      </c>
      <c r="D2852" s="6" t="s">
        <v>30701</v>
      </c>
    </row>
    <row r="2853" spans="1:4">
      <c r="A2853" s="2" t="s">
        <v>2852</v>
      </c>
      <c r="B2853" s="5" t="s">
        <v>15223</v>
      </c>
      <c r="C2853" s="6" t="s">
        <v>18054</v>
      </c>
      <c r="D2853" s="6" t="s">
        <v>30346</v>
      </c>
    </row>
    <row r="2854" spans="1:4" ht="24">
      <c r="A2854" s="3" t="s">
        <v>2853</v>
      </c>
      <c r="B2854" s="5" t="s">
        <v>15225</v>
      </c>
      <c r="C2854" s="6" t="s">
        <v>18055</v>
      </c>
      <c r="D2854" s="6" t="s">
        <v>30701</v>
      </c>
    </row>
    <row r="2855" spans="1:4">
      <c r="A2855" s="2" t="s">
        <v>2854</v>
      </c>
      <c r="B2855" s="5" t="s">
        <v>15223</v>
      </c>
      <c r="C2855" s="6" t="s">
        <v>18056</v>
      </c>
      <c r="D2855" s="6" t="s">
        <v>30346</v>
      </c>
    </row>
    <row r="2856" spans="1:4" ht="24">
      <c r="A2856" s="3" t="s">
        <v>2855</v>
      </c>
      <c r="B2856" s="5" t="s">
        <v>15225</v>
      </c>
      <c r="C2856" s="6" t="s">
        <v>18057</v>
      </c>
      <c r="D2856" s="6" t="s">
        <v>30788</v>
      </c>
    </row>
    <row r="2857" spans="1:4" ht="24">
      <c r="A2857" s="3" t="s">
        <v>2856</v>
      </c>
      <c r="B2857" s="5" t="s">
        <v>15225</v>
      </c>
      <c r="C2857" s="6" t="s">
        <v>18058</v>
      </c>
      <c r="D2857" s="6" t="s">
        <v>30855</v>
      </c>
    </row>
    <row r="2858" spans="1:4">
      <c r="A2858" s="2" t="s">
        <v>2857</v>
      </c>
      <c r="B2858" s="5" t="s">
        <v>15223</v>
      </c>
      <c r="C2858" s="6" t="s">
        <v>18059</v>
      </c>
      <c r="D2858" s="6" t="s">
        <v>30346</v>
      </c>
    </row>
    <row r="2859" spans="1:4" ht="24">
      <c r="A2859" s="3" t="s">
        <v>2858</v>
      </c>
      <c r="B2859" s="5" t="s">
        <v>15225</v>
      </c>
      <c r="C2859" s="6" t="s">
        <v>18060</v>
      </c>
      <c r="D2859" s="6" t="s">
        <v>30828</v>
      </c>
    </row>
    <row r="2860" spans="1:4">
      <c r="A2860" s="2" t="s">
        <v>2859</v>
      </c>
      <c r="B2860" s="5" t="s">
        <v>15223</v>
      </c>
      <c r="C2860" s="6" t="s">
        <v>18061</v>
      </c>
      <c r="D2860" s="6" t="s">
        <v>30346</v>
      </c>
    </row>
    <row r="2861" spans="1:4" ht="24">
      <c r="A2861" s="3" t="s">
        <v>2860</v>
      </c>
      <c r="B2861" s="5" t="s">
        <v>15225</v>
      </c>
      <c r="C2861" s="6" t="s">
        <v>18062</v>
      </c>
      <c r="D2861" s="6" t="s">
        <v>30615</v>
      </c>
    </row>
    <row r="2862" spans="1:4">
      <c r="A2862" s="2" t="s">
        <v>2861</v>
      </c>
      <c r="B2862" s="5" t="s">
        <v>15223</v>
      </c>
      <c r="C2862" s="6" t="s">
        <v>18062</v>
      </c>
      <c r="D2862" s="6" t="s">
        <v>30346</v>
      </c>
    </row>
    <row r="2863" spans="1:4" ht="24">
      <c r="A2863" s="3" t="s">
        <v>2862</v>
      </c>
      <c r="B2863" s="5" t="s">
        <v>15225</v>
      </c>
      <c r="C2863" s="6" t="s">
        <v>18063</v>
      </c>
      <c r="D2863" s="6" t="s">
        <v>30624</v>
      </c>
    </row>
    <row r="2864" spans="1:4" ht="24">
      <c r="A2864" s="3" t="s">
        <v>2863</v>
      </c>
      <c r="B2864" s="5" t="s">
        <v>15225</v>
      </c>
      <c r="C2864" s="6" t="s">
        <v>18064</v>
      </c>
      <c r="D2864" s="6" t="s">
        <v>30507</v>
      </c>
    </row>
    <row r="2865" spans="1:4" ht="24">
      <c r="A2865" s="3" t="s">
        <v>2864</v>
      </c>
      <c r="B2865" s="5" t="s">
        <v>15225</v>
      </c>
      <c r="C2865" s="6" t="s">
        <v>18065</v>
      </c>
      <c r="D2865" s="6" t="s">
        <v>30346</v>
      </c>
    </row>
    <row r="2866" spans="1:4" ht="24">
      <c r="A2866" s="3" t="s">
        <v>2865</v>
      </c>
      <c r="B2866" s="5" t="s">
        <v>15225</v>
      </c>
      <c r="C2866" s="6" t="s">
        <v>18066</v>
      </c>
      <c r="D2866" s="6" t="s">
        <v>30346</v>
      </c>
    </row>
    <row r="2867" spans="1:4" ht="24">
      <c r="A2867" s="3" t="s">
        <v>2866</v>
      </c>
      <c r="B2867" s="5" t="s">
        <v>15225</v>
      </c>
      <c r="C2867" s="6" t="s">
        <v>18067</v>
      </c>
      <c r="D2867" s="6" t="s">
        <v>30346</v>
      </c>
    </row>
    <row r="2868" spans="1:4">
      <c r="A2868" s="2" t="s">
        <v>2867</v>
      </c>
      <c r="B2868" s="5" t="s">
        <v>15223</v>
      </c>
      <c r="C2868" s="6" t="s">
        <v>18068</v>
      </c>
      <c r="D2868" s="6" t="s">
        <v>30346</v>
      </c>
    </row>
    <row r="2869" spans="1:4" ht="24">
      <c r="A2869" s="3" t="s">
        <v>2868</v>
      </c>
      <c r="B2869" s="5" t="s">
        <v>15225</v>
      </c>
      <c r="C2869" s="6" t="s">
        <v>18069</v>
      </c>
      <c r="D2869" s="6" t="s">
        <v>30346</v>
      </c>
    </row>
    <row r="2870" spans="1:4" ht="24">
      <c r="A2870" s="3" t="s">
        <v>2869</v>
      </c>
      <c r="B2870" s="5" t="s">
        <v>15225</v>
      </c>
      <c r="C2870" s="6" t="s">
        <v>18070</v>
      </c>
      <c r="D2870" s="6" t="s">
        <v>30346</v>
      </c>
    </row>
    <row r="2871" spans="1:4" ht="24">
      <c r="A2871" s="3" t="s">
        <v>2870</v>
      </c>
      <c r="B2871" s="5" t="s">
        <v>15225</v>
      </c>
      <c r="C2871" s="6" t="s">
        <v>18071</v>
      </c>
      <c r="D2871" s="6" t="s">
        <v>30554</v>
      </c>
    </row>
    <row r="2872" spans="1:4" ht="24">
      <c r="A2872" s="3" t="s">
        <v>2871</v>
      </c>
      <c r="B2872" s="5" t="s">
        <v>15225</v>
      </c>
      <c r="C2872" s="6" t="s">
        <v>18072</v>
      </c>
      <c r="D2872" s="6" t="s">
        <v>30362</v>
      </c>
    </row>
    <row r="2873" spans="1:4" ht="24">
      <c r="A2873" s="3" t="s">
        <v>2872</v>
      </c>
      <c r="B2873" s="5" t="s">
        <v>15225</v>
      </c>
      <c r="C2873" s="6" t="s">
        <v>18073</v>
      </c>
      <c r="D2873" s="6" t="s">
        <v>30362</v>
      </c>
    </row>
    <row r="2874" spans="1:4" ht="24">
      <c r="A2874" s="3" t="s">
        <v>2873</v>
      </c>
      <c r="B2874" s="5" t="s">
        <v>15225</v>
      </c>
      <c r="C2874" s="6" t="s">
        <v>18074</v>
      </c>
      <c r="D2874" s="6" t="s">
        <v>30362</v>
      </c>
    </row>
    <row r="2875" spans="1:4" ht="24">
      <c r="A2875" s="3" t="s">
        <v>2874</v>
      </c>
      <c r="B2875" s="5" t="s">
        <v>15225</v>
      </c>
      <c r="C2875" s="6" t="s">
        <v>18075</v>
      </c>
      <c r="D2875" s="6" t="s">
        <v>30856</v>
      </c>
    </row>
    <row r="2876" spans="1:4" ht="24">
      <c r="A2876" s="3" t="s">
        <v>2875</v>
      </c>
      <c r="B2876" s="5" t="s">
        <v>15225</v>
      </c>
      <c r="C2876" s="6" t="s">
        <v>18076</v>
      </c>
      <c r="D2876" s="6" t="s">
        <v>30857</v>
      </c>
    </row>
    <row r="2877" spans="1:4">
      <c r="A2877" s="2" t="s">
        <v>2876</v>
      </c>
      <c r="B2877" s="5" t="s">
        <v>15223</v>
      </c>
      <c r="C2877" s="6" t="s">
        <v>18077</v>
      </c>
      <c r="D2877" s="6" t="s">
        <v>30346</v>
      </c>
    </row>
    <row r="2878" spans="1:4" ht="24">
      <c r="A2878" s="3" t="s">
        <v>2877</v>
      </c>
      <c r="B2878" s="5" t="s">
        <v>15225</v>
      </c>
      <c r="C2878" s="6" t="s">
        <v>18078</v>
      </c>
      <c r="D2878" s="6" t="s">
        <v>30397</v>
      </c>
    </row>
    <row r="2879" spans="1:4">
      <c r="A2879" s="2" t="s">
        <v>2878</v>
      </c>
      <c r="B2879" s="5" t="s">
        <v>15223</v>
      </c>
      <c r="C2879" s="6" t="s">
        <v>18079</v>
      </c>
      <c r="D2879" s="6" t="s">
        <v>30346</v>
      </c>
    </row>
    <row r="2880" spans="1:4" ht="24">
      <c r="A2880" s="3" t="s">
        <v>2879</v>
      </c>
      <c r="B2880" s="5" t="s">
        <v>15225</v>
      </c>
      <c r="C2880" s="6" t="s">
        <v>18080</v>
      </c>
      <c r="D2880" s="6" t="s">
        <v>30397</v>
      </c>
    </row>
    <row r="2881" spans="1:4" ht="24">
      <c r="A2881" s="3" t="s">
        <v>2880</v>
      </c>
      <c r="B2881" s="5" t="s">
        <v>15225</v>
      </c>
      <c r="C2881" s="6" t="s">
        <v>18081</v>
      </c>
      <c r="D2881" s="6" t="s">
        <v>30397</v>
      </c>
    </row>
    <row r="2882" spans="1:4" ht="24">
      <c r="A2882" s="3" t="s">
        <v>2881</v>
      </c>
      <c r="B2882" s="5" t="s">
        <v>15225</v>
      </c>
      <c r="C2882" s="6" t="s">
        <v>18082</v>
      </c>
      <c r="D2882" s="6" t="s">
        <v>30858</v>
      </c>
    </row>
    <row r="2883" spans="1:4" ht="24">
      <c r="A2883" s="3" t="s">
        <v>2882</v>
      </c>
      <c r="B2883" s="5" t="s">
        <v>15225</v>
      </c>
      <c r="C2883" s="6" t="s">
        <v>18083</v>
      </c>
      <c r="D2883" s="6" t="s">
        <v>30859</v>
      </c>
    </row>
    <row r="2884" spans="1:4" ht="24">
      <c r="A2884" s="3" t="s">
        <v>2883</v>
      </c>
      <c r="B2884" s="5" t="s">
        <v>15225</v>
      </c>
      <c r="C2884" s="6" t="s">
        <v>18084</v>
      </c>
      <c r="D2884" s="6" t="s">
        <v>30391</v>
      </c>
    </row>
    <row r="2885" spans="1:4" ht="24">
      <c r="A2885" s="3" t="s">
        <v>2884</v>
      </c>
      <c r="B2885" s="5" t="s">
        <v>15225</v>
      </c>
      <c r="C2885" s="6" t="s">
        <v>18085</v>
      </c>
      <c r="D2885" s="6" t="s">
        <v>30391</v>
      </c>
    </row>
    <row r="2886" spans="1:4" ht="24">
      <c r="A2886" s="3" t="s">
        <v>2885</v>
      </c>
      <c r="B2886" s="5" t="s">
        <v>15225</v>
      </c>
      <c r="C2886" s="6" t="s">
        <v>18086</v>
      </c>
      <c r="D2886" s="6" t="s">
        <v>30391</v>
      </c>
    </row>
    <row r="2887" spans="1:4">
      <c r="A2887" s="2" t="s">
        <v>2886</v>
      </c>
      <c r="B2887" s="5" t="s">
        <v>15223</v>
      </c>
      <c r="C2887" s="6" t="s">
        <v>18087</v>
      </c>
      <c r="D2887" s="6" t="s">
        <v>30346</v>
      </c>
    </row>
    <row r="2888" spans="1:4" ht="24">
      <c r="A2888" s="3" t="s">
        <v>2887</v>
      </c>
      <c r="B2888" s="5" t="s">
        <v>15225</v>
      </c>
      <c r="C2888" s="6" t="s">
        <v>18088</v>
      </c>
      <c r="D2888" s="6" t="s">
        <v>30346</v>
      </c>
    </row>
    <row r="2889" spans="1:4">
      <c r="A2889" s="2" t="s">
        <v>2888</v>
      </c>
      <c r="B2889" s="5" t="s">
        <v>15223</v>
      </c>
      <c r="C2889" s="6" t="s">
        <v>18089</v>
      </c>
      <c r="D2889" s="6" t="s">
        <v>30346</v>
      </c>
    </row>
    <row r="2890" spans="1:4" ht="24">
      <c r="A2890" s="3" t="s">
        <v>2889</v>
      </c>
      <c r="B2890" s="5" t="s">
        <v>15225</v>
      </c>
      <c r="C2890" s="6" t="s">
        <v>18090</v>
      </c>
      <c r="D2890" s="6" t="s">
        <v>30471</v>
      </c>
    </row>
    <row r="2891" spans="1:4">
      <c r="A2891" s="2" t="s">
        <v>2890</v>
      </c>
      <c r="B2891" s="5" t="s">
        <v>15223</v>
      </c>
      <c r="C2891" s="6" t="s">
        <v>18091</v>
      </c>
      <c r="D2891" s="6" t="s">
        <v>30346</v>
      </c>
    </row>
    <row r="2892" spans="1:4" ht="24">
      <c r="A2892" s="3" t="s">
        <v>2891</v>
      </c>
      <c r="B2892" s="5" t="s">
        <v>15225</v>
      </c>
      <c r="C2892" s="6" t="s">
        <v>18092</v>
      </c>
      <c r="D2892" s="6" t="s">
        <v>30860</v>
      </c>
    </row>
    <row r="2893" spans="1:4" ht="24">
      <c r="A2893" s="3" t="s">
        <v>2892</v>
      </c>
      <c r="B2893" s="5" t="s">
        <v>15225</v>
      </c>
      <c r="C2893" s="6" t="s">
        <v>18093</v>
      </c>
      <c r="D2893" s="6" t="s">
        <v>30861</v>
      </c>
    </row>
    <row r="2894" spans="1:4" ht="24">
      <c r="A2894" s="3" t="s">
        <v>2893</v>
      </c>
      <c r="B2894" s="5" t="s">
        <v>15225</v>
      </c>
      <c r="C2894" s="6" t="s">
        <v>18094</v>
      </c>
      <c r="D2894" s="6" t="s">
        <v>30861</v>
      </c>
    </row>
    <row r="2895" spans="1:4" ht="24">
      <c r="A2895" s="3" t="s">
        <v>2894</v>
      </c>
      <c r="B2895" s="5" t="s">
        <v>15225</v>
      </c>
      <c r="C2895" s="6" t="s">
        <v>18095</v>
      </c>
      <c r="D2895" s="6" t="s">
        <v>30346</v>
      </c>
    </row>
    <row r="2896" spans="1:4" ht="24">
      <c r="A2896" s="3" t="s">
        <v>2895</v>
      </c>
      <c r="B2896" s="5" t="s">
        <v>15225</v>
      </c>
      <c r="C2896" s="6" t="s">
        <v>18096</v>
      </c>
      <c r="D2896" s="6" t="s">
        <v>30346</v>
      </c>
    </row>
    <row r="2897" spans="1:4" ht="24">
      <c r="A2897" s="3" t="s">
        <v>2896</v>
      </c>
      <c r="B2897" s="5" t="s">
        <v>15225</v>
      </c>
      <c r="C2897" s="6" t="s">
        <v>18097</v>
      </c>
      <c r="D2897" s="6" t="s">
        <v>30861</v>
      </c>
    </row>
    <row r="2898" spans="1:4" ht="24">
      <c r="A2898" s="3" t="s">
        <v>2897</v>
      </c>
      <c r="B2898" s="5" t="s">
        <v>15225</v>
      </c>
      <c r="C2898" s="6" t="s">
        <v>18098</v>
      </c>
      <c r="D2898" s="6" t="s">
        <v>30862</v>
      </c>
    </row>
    <row r="2899" spans="1:4">
      <c r="A2899" s="2" t="s">
        <v>2898</v>
      </c>
      <c r="B2899" s="5" t="s">
        <v>15223</v>
      </c>
      <c r="C2899" s="6" t="s">
        <v>18098</v>
      </c>
      <c r="D2899" s="6" t="s">
        <v>30346</v>
      </c>
    </row>
    <row r="2900" spans="1:4">
      <c r="A2900" s="2" t="s">
        <v>2899</v>
      </c>
      <c r="B2900" s="5" t="s">
        <v>15223</v>
      </c>
      <c r="C2900" s="6" t="s">
        <v>18099</v>
      </c>
      <c r="D2900" s="6" t="s">
        <v>30346</v>
      </c>
    </row>
    <row r="2901" spans="1:4" ht="24">
      <c r="A2901" s="3" t="s">
        <v>2900</v>
      </c>
      <c r="B2901" s="5" t="s">
        <v>15225</v>
      </c>
      <c r="C2901" s="6" t="s">
        <v>18100</v>
      </c>
      <c r="D2901" s="6" t="s">
        <v>30863</v>
      </c>
    </row>
    <row r="2902" spans="1:4" ht="24">
      <c r="A2902" s="3" t="s">
        <v>2901</v>
      </c>
      <c r="B2902" s="5" t="s">
        <v>15225</v>
      </c>
      <c r="C2902" s="6" t="s">
        <v>18101</v>
      </c>
      <c r="D2902" s="6" t="s">
        <v>30863</v>
      </c>
    </row>
    <row r="2903" spans="1:4" ht="24">
      <c r="A2903" s="3" t="s">
        <v>2902</v>
      </c>
      <c r="B2903" s="5" t="s">
        <v>15225</v>
      </c>
      <c r="C2903" s="6" t="s">
        <v>18102</v>
      </c>
      <c r="D2903" s="6" t="s">
        <v>30864</v>
      </c>
    </row>
    <row r="2904" spans="1:4">
      <c r="A2904" s="2" t="s">
        <v>2903</v>
      </c>
      <c r="B2904" s="5" t="s">
        <v>15223</v>
      </c>
      <c r="C2904" s="6" t="s">
        <v>18103</v>
      </c>
      <c r="D2904" s="6" t="s">
        <v>30346</v>
      </c>
    </row>
    <row r="2905" spans="1:4" ht="24">
      <c r="A2905" s="3" t="s">
        <v>2904</v>
      </c>
      <c r="B2905" s="5" t="s">
        <v>15225</v>
      </c>
      <c r="C2905" s="6" t="s">
        <v>18104</v>
      </c>
      <c r="D2905" s="6" t="s">
        <v>30865</v>
      </c>
    </row>
    <row r="2906" spans="1:4" ht="24">
      <c r="A2906" s="3" t="s">
        <v>2905</v>
      </c>
      <c r="B2906" s="5" t="s">
        <v>15225</v>
      </c>
      <c r="C2906" s="6" t="s">
        <v>18105</v>
      </c>
      <c r="D2906" s="6" t="s">
        <v>30866</v>
      </c>
    </row>
    <row r="2907" spans="1:4">
      <c r="A2907" s="2" t="s">
        <v>2906</v>
      </c>
      <c r="B2907" s="5" t="s">
        <v>15223</v>
      </c>
      <c r="C2907" s="6" t="s">
        <v>18106</v>
      </c>
      <c r="D2907" s="6" t="s">
        <v>30346</v>
      </c>
    </row>
    <row r="2908" spans="1:4" ht="24">
      <c r="A2908" s="3" t="s">
        <v>2907</v>
      </c>
      <c r="B2908" s="5" t="s">
        <v>15225</v>
      </c>
      <c r="C2908" s="6" t="s">
        <v>18107</v>
      </c>
      <c r="D2908" s="6" t="s">
        <v>30346</v>
      </c>
    </row>
    <row r="2909" spans="1:4" ht="24">
      <c r="A2909" s="3" t="s">
        <v>2908</v>
      </c>
      <c r="B2909" s="5" t="s">
        <v>15225</v>
      </c>
      <c r="C2909" s="6" t="s">
        <v>18108</v>
      </c>
      <c r="D2909" s="6" t="s">
        <v>30867</v>
      </c>
    </row>
    <row r="2910" spans="1:4">
      <c r="A2910" s="2" t="s">
        <v>2909</v>
      </c>
      <c r="B2910" s="5" t="s">
        <v>15223</v>
      </c>
      <c r="C2910" s="6" t="s">
        <v>18109</v>
      </c>
      <c r="D2910" s="6" t="s">
        <v>30346</v>
      </c>
    </row>
    <row r="2911" spans="1:4">
      <c r="A2911" s="2" t="s">
        <v>2910</v>
      </c>
      <c r="B2911" s="5" t="s">
        <v>15223</v>
      </c>
      <c r="C2911" s="6" t="s">
        <v>18110</v>
      </c>
      <c r="D2911" s="6" t="s">
        <v>30346</v>
      </c>
    </row>
    <row r="2912" spans="1:4" ht="24">
      <c r="A2912" s="3" t="s">
        <v>2911</v>
      </c>
      <c r="B2912" s="5" t="s">
        <v>15225</v>
      </c>
      <c r="C2912" s="6" t="s">
        <v>18111</v>
      </c>
      <c r="D2912" s="6" t="s">
        <v>30346</v>
      </c>
    </row>
    <row r="2913" spans="1:4" ht="24">
      <c r="A2913" s="3" t="s">
        <v>2912</v>
      </c>
      <c r="B2913" s="5" t="s">
        <v>15225</v>
      </c>
      <c r="C2913" s="6" t="s">
        <v>18112</v>
      </c>
      <c r="D2913" s="6" t="s">
        <v>30671</v>
      </c>
    </row>
    <row r="2914" spans="1:4" ht="24">
      <c r="A2914" s="3" t="s">
        <v>2913</v>
      </c>
      <c r="B2914" s="5" t="s">
        <v>15225</v>
      </c>
      <c r="C2914" s="6" t="s">
        <v>18113</v>
      </c>
      <c r="D2914" s="6" t="s">
        <v>30346</v>
      </c>
    </row>
    <row r="2915" spans="1:4" ht="24">
      <c r="A2915" s="3" t="s">
        <v>2914</v>
      </c>
      <c r="B2915" s="5" t="s">
        <v>15225</v>
      </c>
      <c r="C2915" s="6" t="s">
        <v>18114</v>
      </c>
      <c r="D2915" s="6" t="s">
        <v>30573</v>
      </c>
    </row>
    <row r="2916" spans="1:4">
      <c r="A2916" s="2" t="s">
        <v>2915</v>
      </c>
      <c r="B2916" s="5" t="s">
        <v>15223</v>
      </c>
      <c r="C2916" s="6" t="s">
        <v>18115</v>
      </c>
      <c r="D2916" s="6" t="s">
        <v>30346</v>
      </c>
    </row>
    <row r="2917" spans="1:4" ht="24">
      <c r="A2917" s="3" t="s">
        <v>2916</v>
      </c>
      <c r="B2917" s="5" t="s">
        <v>15225</v>
      </c>
      <c r="C2917" s="6" t="s">
        <v>18116</v>
      </c>
      <c r="D2917" s="6" t="s">
        <v>30346</v>
      </c>
    </row>
    <row r="2918" spans="1:4" ht="24">
      <c r="A2918" s="3" t="s">
        <v>2917</v>
      </c>
      <c r="B2918" s="5" t="s">
        <v>15225</v>
      </c>
      <c r="C2918" s="6" t="s">
        <v>18117</v>
      </c>
      <c r="D2918" s="6" t="s">
        <v>30416</v>
      </c>
    </row>
    <row r="2919" spans="1:4">
      <c r="A2919" s="2" t="s">
        <v>2918</v>
      </c>
      <c r="B2919" s="5" t="s">
        <v>15223</v>
      </c>
      <c r="C2919" s="6" t="s">
        <v>18118</v>
      </c>
      <c r="D2919" s="6" t="s">
        <v>30346</v>
      </c>
    </row>
    <row r="2920" spans="1:4" ht="24">
      <c r="A2920" s="3" t="s">
        <v>2919</v>
      </c>
      <c r="B2920" s="5" t="s">
        <v>15225</v>
      </c>
      <c r="C2920" s="6" t="s">
        <v>18119</v>
      </c>
      <c r="D2920" s="6" t="s">
        <v>30406</v>
      </c>
    </row>
    <row r="2921" spans="1:4" ht="24">
      <c r="A2921" s="3" t="s">
        <v>2920</v>
      </c>
      <c r="B2921" s="5" t="s">
        <v>15225</v>
      </c>
      <c r="C2921" s="6" t="s">
        <v>18120</v>
      </c>
      <c r="D2921" s="6" t="s">
        <v>30868</v>
      </c>
    </row>
    <row r="2922" spans="1:4" ht="24">
      <c r="A2922" s="3" t="s">
        <v>2921</v>
      </c>
      <c r="B2922" s="5" t="s">
        <v>15225</v>
      </c>
      <c r="C2922" s="6" t="s">
        <v>18121</v>
      </c>
      <c r="D2922" s="6" t="s">
        <v>30346</v>
      </c>
    </row>
    <row r="2923" spans="1:4" ht="24">
      <c r="A2923" s="3" t="s">
        <v>2922</v>
      </c>
      <c r="B2923" s="5" t="s">
        <v>15225</v>
      </c>
      <c r="C2923" s="6" t="s">
        <v>18122</v>
      </c>
      <c r="D2923" s="6" t="s">
        <v>30346</v>
      </c>
    </row>
    <row r="2924" spans="1:4" ht="24">
      <c r="A2924" s="3" t="s">
        <v>2923</v>
      </c>
      <c r="B2924" s="5" t="s">
        <v>15225</v>
      </c>
      <c r="C2924" s="6" t="s">
        <v>18123</v>
      </c>
      <c r="D2924" s="6" t="s">
        <v>30403</v>
      </c>
    </row>
    <row r="2925" spans="1:4" ht="24">
      <c r="A2925" s="3" t="s">
        <v>2924</v>
      </c>
      <c r="B2925" s="5" t="s">
        <v>15225</v>
      </c>
      <c r="C2925" s="6" t="s">
        <v>18124</v>
      </c>
      <c r="D2925" s="6" t="s">
        <v>30869</v>
      </c>
    </row>
    <row r="2926" spans="1:4" ht="24">
      <c r="A2926" s="3" t="s">
        <v>2925</v>
      </c>
      <c r="B2926" s="5" t="s">
        <v>15225</v>
      </c>
      <c r="C2926" s="6" t="s">
        <v>18125</v>
      </c>
      <c r="D2926" s="6" t="s">
        <v>30870</v>
      </c>
    </row>
    <row r="2927" spans="1:4" ht="24">
      <c r="A2927" s="3" t="s">
        <v>2926</v>
      </c>
      <c r="B2927" s="5" t="s">
        <v>15225</v>
      </c>
      <c r="C2927" s="6" t="s">
        <v>18126</v>
      </c>
      <c r="D2927" s="6" t="s">
        <v>30346</v>
      </c>
    </row>
    <row r="2928" spans="1:4" ht="24">
      <c r="A2928" s="3" t="s">
        <v>2927</v>
      </c>
      <c r="B2928" s="5" t="s">
        <v>15225</v>
      </c>
      <c r="C2928" s="6" t="s">
        <v>18127</v>
      </c>
      <c r="D2928" s="6" t="s">
        <v>30871</v>
      </c>
    </row>
    <row r="2929" spans="1:4" ht="24">
      <c r="A2929" s="3" t="s">
        <v>2928</v>
      </c>
      <c r="B2929" s="5" t="s">
        <v>15225</v>
      </c>
      <c r="C2929" s="6" t="s">
        <v>18128</v>
      </c>
      <c r="D2929" s="6" t="s">
        <v>30872</v>
      </c>
    </row>
    <row r="2930" spans="1:4">
      <c r="A2930" s="2" t="s">
        <v>2929</v>
      </c>
      <c r="B2930" s="5" t="s">
        <v>15223</v>
      </c>
      <c r="C2930" s="6" t="s">
        <v>18129</v>
      </c>
      <c r="D2930" s="6" t="s">
        <v>30346</v>
      </c>
    </row>
    <row r="2931" spans="1:4" ht="24">
      <c r="A2931" s="3" t="s">
        <v>2930</v>
      </c>
      <c r="B2931" s="5" t="s">
        <v>15225</v>
      </c>
      <c r="C2931" s="6" t="s">
        <v>18130</v>
      </c>
      <c r="D2931" s="6" t="s">
        <v>30472</v>
      </c>
    </row>
    <row r="2932" spans="1:4" ht="24">
      <c r="A2932" s="3" t="s">
        <v>2931</v>
      </c>
      <c r="B2932" s="5" t="s">
        <v>15225</v>
      </c>
      <c r="C2932" s="6" t="s">
        <v>18131</v>
      </c>
      <c r="D2932" s="6" t="s">
        <v>30615</v>
      </c>
    </row>
    <row r="2933" spans="1:4" ht="24">
      <c r="A2933" s="3" t="s">
        <v>2932</v>
      </c>
      <c r="B2933" s="5" t="s">
        <v>15225</v>
      </c>
      <c r="C2933" s="6" t="s">
        <v>18132</v>
      </c>
      <c r="D2933" s="6" t="s">
        <v>30445</v>
      </c>
    </row>
    <row r="2934" spans="1:4">
      <c r="A2934" s="2" t="s">
        <v>2933</v>
      </c>
      <c r="B2934" s="5" t="s">
        <v>15223</v>
      </c>
      <c r="C2934" s="6" t="s">
        <v>18133</v>
      </c>
      <c r="D2934" s="6" t="s">
        <v>30346</v>
      </c>
    </row>
    <row r="2935" spans="1:4" ht="24">
      <c r="A2935" s="3" t="s">
        <v>2934</v>
      </c>
      <c r="B2935" s="5" t="s">
        <v>15225</v>
      </c>
      <c r="C2935" s="6" t="s">
        <v>18134</v>
      </c>
      <c r="D2935" s="6" t="s">
        <v>30445</v>
      </c>
    </row>
    <row r="2936" spans="1:4" ht="24">
      <c r="A2936" s="3" t="s">
        <v>2935</v>
      </c>
      <c r="B2936" s="5" t="s">
        <v>15225</v>
      </c>
      <c r="C2936" s="6" t="s">
        <v>18135</v>
      </c>
      <c r="D2936" s="6" t="s">
        <v>30445</v>
      </c>
    </row>
    <row r="2937" spans="1:4" ht="24">
      <c r="A2937" s="3" t="s">
        <v>2936</v>
      </c>
      <c r="B2937" s="5" t="s">
        <v>15225</v>
      </c>
      <c r="C2937" s="6" t="s">
        <v>18136</v>
      </c>
      <c r="D2937" s="6" t="s">
        <v>30445</v>
      </c>
    </row>
    <row r="2938" spans="1:4" ht="24">
      <c r="A2938" s="3" t="s">
        <v>2937</v>
      </c>
      <c r="B2938" s="5" t="s">
        <v>15225</v>
      </c>
      <c r="C2938" s="6" t="s">
        <v>18137</v>
      </c>
      <c r="D2938" s="6" t="s">
        <v>30445</v>
      </c>
    </row>
    <row r="2939" spans="1:4">
      <c r="A2939" s="2" t="s">
        <v>2938</v>
      </c>
      <c r="B2939" s="5" t="s">
        <v>15223</v>
      </c>
      <c r="C2939" s="6" t="s">
        <v>18138</v>
      </c>
      <c r="D2939" s="6" t="s">
        <v>30346</v>
      </c>
    </row>
    <row r="2940" spans="1:4" ht="24">
      <c r="A2940" s="3" t="s">
        <v>2939</v>
      </c>
      <c r="B2940" s="5" t="s">
        <v>15225</v>
      </c>
      <c r="C2940" s="6" t="s">
        <v>18139</v>
      </c>
      <c r="D2940" s="6" t="s">
        <v>30445</v>
      </c>
    </row>
    <row r="2941" spans="1:4" ht="24">
      <c r="A2941" s="3" t="s">
        <v>2940</v>
      </c>
      <c r="B2941" s="5" t="s">
        <v>15225</v>
      </c>
      <c r="C2941" s="6" t="s">
        <v>18140</v>
      </c>
      <c r="D2941" s="6" t="s">
        <v>30445</v>
      </c>
    </row>
    <row r="2942" spans="1:4" ht="24">
      <c r="A2942" s="3" t="s">
        <v>2941</v>
      </c>
      <c r="B2942" s="5" t="s">
        <v>15225</v>
      </c>
      <c r="C2942" s="6" t="s">
        <v>18141</v>
      </c>
      <c r="D2942" s="6" t="s">
        <v>30346</v>
      </c>
    </row>
    <row r="2943" spans="1:4" ht="24">
      <c r="A2943" s="3" t="s">
        <v>2942</v>
      </c>
      <c r="B2943" s="5" t="s">
        <v>15225</v>
      </c>
      <c r="C2943" s="6" t="s">
        <v>18142</v>
      </c>
      <c r="D2943" s="6" t="s">
        <v>30346</v>
      </c>
    </row>
    <row r="2944" spans="1:4" ht="24">
      <c r="A2944" s="3" t="s">
        <v>2943</v>
      </c>
      <c r="B2944" s="5" t="s">
        <v>15225</v>
      </c>
      <c r="C2944" s="6" t="s">
        <v>18143</v>
      </c>
      <c r="D2944" s="6" t="s">
        <v>30346</v>
      </c>
    </row>
    <row r="2945" spans="1:4" ht="24">
      <c r="A2945" s="3" t="s">
        <v>2944</v>
      </c>
      <c r="B2945" s="5" t="s">
        <v>15225</v>
      </c>
      <c r="C2945" s="6" t="s">
        <v>18144</v>
      </c>
      <c r="D2945" s="6" t="s">
        <v>30346</v>
      </c>
    </row>
    <row r="2946" spans="1:4" ht="24">
      <c r="A2946" s="3" t="s">
        <v>2945</v>
      </c>
      <c r="B2946" s="5" t="s">
        <v>15225</v>
      </c>
      <c r="C2946" s="6" t="s">
        <v>18145</v>
      </c>
      <c r="D2946" s="6" t="s">
        <v>30346</v>
      </c>
    </row>
    <row r="2947" spans="1:4" ht="24">
      <c r="A2947" s="3" t="s">
        <v>2946</v>
      </c>
      <c r="B2947" s="5" t="s">
        <v>15225</v>
      </c>
      <c r="C2947" s="6" t="s">
        <v>18146</v>
      </c>
      <c r="D2947" s="6" t="s">
        <v>30346</v>
      </c>
    </row>
    <row r="2948" spans="1:4" ht="24">
      <c r="A2948" s="3" t="s">
        <v>2947</v>
      </c>
      <c r="B2948" s="5" t="s">
        <v>15225</v>
      </c>
      <c r="C2948" s="6" t="s">
        <v>18147</v>
      </c>
      <c r="D2948" s="6" t="s">
        <v>30346</v>
      </c>
    </row>
    <row r="2949" spans="1:4" ht="24">
      <c r="A2949" s="3" t="s">
        <v>2948</v>
      </c>
      <c r="B2949" s="5" t="s">
        <v>15225</v>
      </c>
      <c r="C2949" s="6" t="s">
        <v>18148</v>
      </c>
      <c r="D2949" s="6" t="s">
        <v>30346</v>
      </c>
    </row>
    <row r="2950" spans="1:4" ht="24">
      <c r="A2950" s="3" t="s">
        <v>2949</v>
      </c>
      <c r="B2950" s="5" t="s">
        <v>15225</v>
      </c>
      <c r="C2950" s="6" t="s">
        <v>18149</v>
      </c>
      <c r="D2950" s="6" t="s">
        <v>30873</v>
      </c>
    </row>
    <row r="2951" spans="1:4" ht="24">
      <c r="A2951" s="3" t="s">
        <v>2950</v>
      </c>
      <c r="B2951" s="5" t="s">
        <v>15225</v>
      </c>
      <c r="C2951" s="6" t="s">
        <v>18150</v>
      </c>
      <c r="D2951" s="6" t="s">
        <v>30873</v>
      </c>
    </row>
    <row r="2952" spans="1:4" ht="24">
      <c r="A2952" s="3" t="s">
        <v>2951</v>
      </c>
      <c r="B2952" s="5" t="s">
        <v>15225</v>
      </c>
      <c r="C2952" s="6" t="s">
        <v>18151</v>
      </c>
      <c r="D2952" s="6" t="s">
        <v>30667</v>
      </c>
    </row>
    <row r="2953" spans="1:4" ht="24">
      <c r="A2953" s="3" t="s">
        <v>2952</v>
      </c>
      <c r="B2953" s="5" t="s">
        <v>15225</v>
      </c>
      <c r="C2953" s="6" t="s">
        <v>18152</v>
      </c>
      <c r="D2953" s="6" t="s">
        <v>30416</v>
      </c>
    </row>
    <row r="2954" spans="1:4">
      <c r="A2954" s="2" t="s">
        <v>2953</v>
      </c>
      <c r="B2954" s="5" t="s">
        <v>15223</v>
      </c>
      <c r="C2954" s="6" t="s">
        <v>18153</v>
      </c>
      <c r="D2954" s="6" t="s">
        <v>30346</v>
      </c>
    </row>
    <row r="2955" spans="1:4">
      <c r="A2955" s="2" t="s">
        <v>2954</v>
      </c>
      <c r="B2955" s="5" t="s">
        <v>15223</v>
      </c>
      <c r="C2955" s="6" t="s">
        <v>18154</v>
      </c>
      <c r="D2955" s="6" t="s">
        <v>30346</v>
      </c>
    </row>
    <row r="2956" spans="1:4">
      <c r="A2956" s="2" t="s">
        <v>2955</v>
      </c>
      <c r="B2956" s="5" t="s">
        <v>15223</v>
      </c>
      <c r="C2956" s="6" t="s">
        <v>18154</v>
      </c>
      <c r="D2956" s="6" t="s">
        <v>30346</v>
      </c>
    </row>
    <row r="2957" spans="1:4">
      <c r="A2957" s="2" t="s">
        <v>2956</v>
      </c>
      <c r="B2957" s="5" t="s">
        <v>15223</v>
      </c>
      <c r="C2957" s="6" t="s">
        <v>18154</v>
      </c>
      <c r="D2957" s="6" t="s">
        <v>30346</v>
      </c>
    </row>
    <row r="2958" spans="1:4" ht="24">
      <c r="A2958" s="3" t="s">
        <v>2957</v>
      </c>
      <c r="B2958" s="5" t="s">
        <v>15225</v>
      </c>
      <c r="C2958" s="6" t="s">
        <v>18155</v>
      </c>
      <c r="D2958" s="6" t="s">
        <v>30346</v>
      </c>
    </row>
    <row r="2959" spans="1:4" ht="24">
      <c r="A2959" s="3" t="s">
        <v>2958</v>
      </c>
      <c r="B2959" s="5" t="s">
        <v>15225</v>
      </c>
      <c r="C2959" s="6" t="s">
        <v>18156</v>
      </c>
      <c r="D2959" s="6" t="s">
        <v>30346</v>
      </c>
    </row>
    <row r="2960" spans="1:4" ht="24">
      <c r="A2960" s="3" t="s">
        <v>2959</v>
      </c>
      <c r="B2960" s="5" t="s">
        <v>15225</v>
      </c>
      <c r="C2960" s="6" t="s">
        <v>18157</v>
      </c>
      <c r="D2960" s="6" t="s">
        <v>30874</v>
      </c>
    </row>
    <row r="2961" spans="1:4" ht="24">
      <c r="A2961" s="3" t="s">
        <v>2960</v>
      </c>
      <c r="B2961" s="5" t="s">
        <v>15225</v>
      </c>
      <c r="C2961" s="6" t="s">
        <v>18158</v>
      </c>
      <c r="D2961" s="6" t="s">
        <v>30874</v>
      </c>
    </row>
    <row r="2962" spans="1:4" ht="24">
      <c r="A2962" s="3" t="s">
        <v>2961</v>
      </c>
      <c r="B2962" s="5" t="s">
        <v>15225</v>
      </c>
      <c r="C2962" s="6" t="s">
        <v>18159</v>
      </c>
      <c r="D2962" s="6" t="s">
        <v>30580</v>
      </c>
    </row>
    <row r="2963" spans="1:4" ht="24">
      <c r="A2963" s="3" t="s">
        <v>2962</v>
      </c>
      <c r="B2963" s="5" t="s">
        <v>15225</v>
      </c>
      <c r="C2963" s="6" t="s">
        <v>18160</v>
      </c>
      <c r="D2963" s="6" t="s">
        <v>30569</v>
      </c>
    </row>
    <row r="2964" spans="1:4" ht="24">
      <c r="A2964" s="3" t="s">
        <v>2963</v>
      </c>
      <c r="B2964" s="5" t="s">
        <v>15225</v>
      </c>
      <c r="C2964" s="6" t="s">
        <v>18161</v>
      </c>
      <c r="D2964" s="6" t="s">
        <v>30875</v>
      </c>
    </row>
    <row r="2965" spans="1:4" ht="24">
      <c r="A2965" s="3" t="s">
        <v>2964</v>
      </c>
      <c r="B2965" s="5" t="s">
        <v>15225</v>
      </c>
      <c r="C2965" s="6" t="s">
        <v>18162</v>
      </c>
      <c r="D2965" s="6" t="s">
        <v>30569</v>
      </c>
    </row>
    <row r="2966" spans="1:4" ht="24">
      <c r="A2966" s="3" t="s">
        <v>2965</v>
      </c>
      <c r="B2966" s="5" t="s">
        <v>15225</v>
      </c>
      <c r="C2966" s="6" t="s">
        <v>18163</v>
      </c>
      <c r="D2966" s="6" t="s">
        <v>30875</v>
      </c>
    </row>
    <row r="2967" spans="1:4" ht="24">
      <c r="A2967" s="3" t="s">
        <v>2966</v>
      </c>
      <c r="B2967" s="5" t="s">
        <v>15225</v>
      </c>
      <c r="C2967" s="6" t="s">
        <v>18164</v>
      </c>
      <c r="D2967" s="6" t="s">
        <v>30569</v>
      </c>
    </row>
    <row r="2968" spans="1:4" ht="24">
      <c r="A2968" s="3" t="s">
        <v>2967</v>
      </c>
      <c r="B2968" s="5" t="s">
        <v>15225</v>
      </c>
      <c r="C2968" s="6" t="s">
        <v>18165</v>
      </c>
      <c r="D2968" s="6" t="s">
        <v>30569</v>
      </c>
    </row>
    <row r="2969" spans="1:4" ht="24">
      <c r="A2969" s="3" t="s">
        <v>2968</v>
      </c>
      <c r="B2969" s="5" t="s">
        <v>15225</v>
      </c>
      <c r="C2969" s="6" t="s">
        <v>18166</v>
      </c>
      <c r="D2969" s="6" t="s">
        <v>30569</v>
      </c>
    </row>
    <row r="2970" spans="1:4" ht="24">
      <c r="A2970" s="3" t="s">
        <v>2969</v>
      </c>
      <c r="B2970" s="5" t="s">
        <v>15225</v>
      </c>
      <c r="C2970" s="6" t="s">
        <v>18167</v>
      </c>
      <c r="D2970" s="6" t="s">
        <v>30569</v>
      </c>
    </row>
    <row r="2971" spans="1:4" ht="24">
      <c r="A2971" s="3" t="s">
        <v>2970</v>
      </c>
      <c r="B2971" s="5" t="s">
        <v>15225</v>
      </c>
      <c r="C2971" s="6" t="s">
        <v>18168</v>
      </c>
      <c r="D2971" s="6" t="s">
        <v>30569</v>
      </c>
    </row>
    <row r="2972" spans="1:4" ht="24">
      <c r="A2972" s="3" t="s">
        <v>2971</v>
      </c>
      <c r="B2972" s="5" t="s">
        <v>15225</v>
      </c>
      <c r="C2972" s="6" t="s">
        <v>18169</v>
      </c>
      <c r="D2972" s="6" t="s">
        <v>30569</v>
      </c>
    </row>
    <row r="2973" spans="1:4" ht="24">
      <c r="A2973" s="3" t="s">
        <v>2972</v>
      </c>
      <c r="B2973" s="5" t="s">
        <v>15225</v>
      </c>
      <c r="C2973" s="6" t="s">
        <v>18170</v>
      </c>
      <c r="D2973" s="6" t="s">
        <v>30569</v>
      </c>
    </row>
    <row r="2974" spans="1:4" ht="24">
      <c r="A2974" s="3" t="s">
        <v>2973</v>
      </c>
      <c r="B2974" s="5" t="s">
        <v>15225</v>
      </c>
      <c r="C2974" s="6" t="s">
        <v>18171</v>
      </c>
      <c r="D2974" s="6" t="s">
        <v>30569</v>
      </c>
    </row>
    <row r="2975" spans="1:4" ht="24">
      <c r="A2975" s="3" t="s">
        <v>2974</v>
      </c>
      <c r="B2975" s="5" t="s">
        <v>15225</v>
      </c>
      <c r="C2975" s="6" t="s">
        <v>18172</v>
      </c>
      <c r="D2975" s="6" t="s">
        <v>30569</v>
      </c>
    </row>
    <row r="2976" spans="1:4" ht="24">
      <c r="A2976" s="3" t="s">
        <v>2975</v>
      </c>
      <c r="B2976" s="5" t="s">
        <v>15225</v>
      </c>
      <c r="C2976" s="6" t="s">
        <v>18173</v>
      </c>
      <c r="D2976" s="6" t="s">
        <v>30569</v>
      </c>
    </row>
    <row r="2977" spans="1:4" ht="24">
      <c r="A2977" s="3" t="s">
        <v>2976</v>
      </c>
      <c r="B2977" s="5" t="s">
        <v>15225</v>
      </c>
      <c r="C2977" s="6" t="s">
        <v>18174</v>
      </c>
      <c r="D2977" s="6" t="s">
        <v>30876</v>
      </c>
    </row>
    <row r="2978" spans="1:4" ht="24">
      <c r="A2978" s="3" t="s">
        <v>2977</v>
      </c>
      <c r="B2978" s="5" t="s">
        <v>15225</v>
      </c>
      <c r="C2978" s="6" t="s">
        <v>18175</v>
      </c>
      <c r="D2978" s="6" t="s">
        <v>30877</v>
      </c>
    </row>
    <row r="2979" spans="1:4" ht="24">
      <c r="A2979" s="3" t="s">
        <v>2978</v>
      </c>
      <c r="B2979" s="5" t="s">
        <v>15225</v>
      </c>
      <c r="C2979" s="6" t="s">
        <v>18176</v>
      </c>
      <c r="D2979" s="6" t="s">
        <v>30878</v>
      </c>
    </row>
    <row r="2980" spans="1:4" ht="24">
      <c r="A2980" s="3" t="s">
        <v>2979</v>
      </c>
      <c r="B2980" s="5" t="s">
        <v>15225</v>
      </c>
      <c r="C2980" s="6" t="s">
        <v>18177</v>
      </c>
      <c r="D2980" s="6" t="s">
        <v>30346</v>
      </c>
    </row>
    <row r="2981" spans="1:4" ht="24">
      <c r="A2981" s="3" t="s">
        <v>2980</v>
      </c>
      <c r="B2981" s="5" t="s">
        <v>15225</v>
      </c>
      <c r="C2981" s="6" t="s">
        <v>18178</v>
      </c>
      <c r="D2981" s="6" t="s">
        <v>30830</v>
      </c>
    </row>
    <row r="2982" spans="1:4" ht="24">
      <c r="A2982" s="3" t="s">
        <v>2981</v>
      </c>
      <c r="B2982" s="5" t="s">
        <v>15225</v>
      </c>
      <c r="C2982" s="6" t="s">
        <v>18179</v>
      </c>
      <c r="D2982" s="6" t="s">
        <v>30830</v>
      </c>
    </row>
    <row r="2983" spans="1:4" ht="24">
      <c r="A2983" s="3" t="s">
        <v>2982</v>
      </c>
      <c r="B2983" s="5" t="s">
        <v>15225</v>
      </c>
      <c r="C2983" s="6" t="s">
        <v>18180</v>
      </c>
      <c r="D2983" s="6" t="s">
        <v>30879</v>
      </c>
    </row>
    <row r="2984" spans="1:4" ht="24">
      <c r="A2984" s="3" t="s">
        <v>2983</v>
      </c>
      <c r="B2984" s="5" t="s">
        <v>15225</v>
      </c>
      <c r="C2984" s="6" t="s">
        <v>18181</v>
      </c>
      <c r="D2984" s="6" t="s">
        <v>30880</v>
      </c>
    </row>
    <row r="2985" spans="1:4" ht="24">
      <c r="A2985" s="3" t="s">
        <v>2984</v>
      </c>
      <c r="B2985" s="5" t="s">
        <v>15225</v>
      </c>
      <c r="C2985" s="6" t="s">
        <v>18182</v>
      </c>
      <c r="D2985" s="6" t="s">
        <v>30399</v>
      </c>
    </row>
    <row r="2986" spans="1:4">
      <c r="A2986" s="2" t="s">
        <v>2985</v>
      </c>
      <c r="B2986" s="5" t="s">
        <v>15223</v>
      </c>
      <c r="C2986" s="6" t="s">
        <v>18183</v>
      </c>
      <c r="D2986" s="6" t="s">
        <v>30346</v>
      </c>
    </row>
    <row r="2987" spans="1:4">
      <c r="A2987" s="2" t="s">
        <v>2986</v>
      </c>
      <c r="B2987" s="5" t="s">
        <v>15223</v>
      </c>
      <c r="C2987" s="6" t="s">
        <v>18184</v>
      </c>
      <c r="D2987" s="6" t="s">
        <v>30346</v>
      </c>
    </row>
    <row r="2988" spans="1:4" ht="24">
      <c r="A2988" s="3" t="s">
        <v>2987</v>
      </c>
      <c r="B2988" s="5" t="s">
        <v>15225</v>
      </c>
      <c r="C2988" s="6" t="s">
        <v>18185</v>
      </c>
      <c r="D2988" s="6" t="s">
        <v>30881</v>
      </c>
    </row>
    <row r="2989" spans="1:4" ht="24">
      <c r="A2989" s="3" t="s">
        <v>2988</v>
      </c>
      <c r="B2989" s="5" t="s">
        <v>15225</v>
      </c>
      <c r="C2989" s="6" t="s">
        <v>18186</v>
      </c>
      <c r="D2989" s="6" t="s">
        <v>30346</v>
      </c>
    </row>
    <row r="2990" spans="1:4" ht="24">
      <c r="A2990" s="3" t="s">
        <v>2989</v>
      </c>
      <c r="B2990" s="5" t="s">
        <v>15225</v>
      </c>
      <c r="C2990" s="6" t="s">
        <v>18187</v>
      </c>
      <c r="D2990" s="6" t="s">
        <v>30397</v>
      </c>
    </row>
    <row r="2991" spans="1:4" ht="24">
      <c r="A2991" s="3" t="s">
        <v>2990</v>
      </c>
      <c r="B2991" s="5" t="s">
        <v>15225</v>
      </c>
      <c r="C2991" s="6" t="s">
        <v>18188</v>
      </c>
      <c r="D2991" s="6" t="s">
        <v>30397</v>
      </c>
    </row>
    <row r="2992" spans="1:4">
      <c r="A2992" s="2" t="s">
        <v>2991</v>
      </c>
      <c r="B2992" s="5" t="s">
        <v>15223</v>
      </c>
      <c r="C2992" s="6" t="s">
        <v>18189</v>
      </c>
      <c r="D2992" s="6" t="s">
        <v>30346</v>
      </c>
    </row>
    <row r="2993" spans="1:4">
      <c r="A2993" s="2" t="s">
        <v>2992</v>
      </c>
      <c r="B2993" s="5" t="s">
        <v>15223</v>
      </c>
      <c r="C2993" s="6" t="s">
        <v>18190</v>
      </c>
      <c r="D2993" s="6" t="s">
        <v>30346</v>
      </c>
    </row>
    <row r="2994" spans="1:4" ht="24">
      <c r="A2994" s="3" t="s">
        <v>2993</v>
      </c>
      <c r="B2994" s="5" t="s">
        <v>15225</v>
      </c>
      <c r="C2994" s="6" t="s">
        <v>18191</v>
      </c>
      <c r="D2994" s="6" t="s">
        <v>30397</v>
      </c>
    </row>
    <row r="2995" spans="1:4" ht="24">
      <c r="A2995" s="3" t="s">
        <v>2994</v>
      </c>
      <c r="B2995" s="5" t="s">
        <v>15225</v>
      </c>
      <c r="C2995" s="6" t="s">
        <v>18192</v>
      </c>
      <c r="D2995" s="6" t="s">
        <v>30882</v>
      </c>
    </row>
    <row r="2996" spans="1:4" ht="24">
      <c r="A2996" s="3" t="s">
        <v>2995</v>
      </c>
      <c r="B2996" s="5" t="s">
        <v>15225</v>
      </c>
      <c r="C2996" s="6" t="s">
        <v>18193</v>
      </c>
      <c r="D2996" s="6" t="s">
        <v>30346</v>
      </c>
    </row>
    <row r="2997" spans="1:4" ht="24">
      <c r="A2997" s="3" t="s">
        <v>2996</v>
      </c>
      <c r="B2997" s="5" t="s">
        <v>15225</v>
      </c>
      <c r="C2997" s="6" t="s">
        <v>18194</v>
      </c>
      <c r="D2997" s="6" t="s">
        <v>30346</v>
      </c>
    </row>
    <row r="2998" spans="1:4" ht="24">
      <c r="A2998" s="3" t="s">
        <v>2997</v>
      </c>
      <c r="B2998" s="5" t="s">
        <v>15225</v>
      </c>
      <c r="C2998" s="6" t="s">
        <v>18195</v>
      </c>
      <c r="D2998" s="6" t="s">
        <v>30558</v>
      </c>
    </row>
    <row r="2999" spans="1:4" ht="24">
      <c r="A2999" s="3" t="s">
        <v>2998</v>
      </c>
      <c r="B2999" s="5" t="s">
        <v>15225</v>
      </c>
      <c r="C2999" s="6" t="s">
        <v>18196</v>
      </c>
      <c r="D2999" s="6" t="s">
        <v>30393</v>
      </c>
    </row>
    <row r="3000" spans="1:4" ht="24">
      <c r="A3000" s="3" t="s">
        <v>2999</v>
      </c>
      <c r="B3000" s="5" t="s">
        <v>15225</v>
      </c>
      <c r="C3000" s="6" t="s">
        <v>18197</v>
      </c>
      <c r="D3000" s="6" t="s">
        <v>30346</v>
      </c>
    </row>
    <row r="3001" spans="1:4">
      <c r="A3001" s="2" t="s">
        <v>3000</v>
      </c>
      <c r="B3001" s="5" t="s">
        <v>15223</v>
      </c>
      <c r="C3001" s="6" t="s">
        <v>18198</v>
      </c>
      <c r="D3001" s="6" t="s">
        <v>30346</v>
      </c>
    </row>
    <row r="3002" spans="1:4" ht="24">
      <c r="A3002" s="3" t="s">
        <v>3001</v>
      </c>
      <c r="B3002" s="5" t="s">
        <v>15225</v>
      </c>
      <c r="C3002" s="6" t="s">
        <v>18199</v>
      </c>
      <c r="D3002" s="6" t="s">
        <v>30346</v>
      </c>
    </row>
    <row r="3003" spans="1:4" ht="24">
      <c r="A3003" s="3" t="s">
        <v>3002</v>
      </c>
      <c r="B3003" s="5" t="s">
        <v>15225</v>
      </c>
      <c r="C3003" s="6" t="s">
        <v>18200</v>
      </c>
      <c r="D3003" s="6" t="s">
        <v>30883</v>
      </c>
    </row>
    <row r="3004" spans="1:4" ht="24">
      <c r="A3004" s="3" t="s">
        <v>3003</v>
      </c>
      <c r="B3004" s="5" t="s">
        <v>15225</v>
      </c>
      <c r="C3004" s="6" t="s">
        <v>18201</v>
      </c>
      <c r="D3004" s="6" t="s">
        <v>30883</v>
      </c>
    </row>
    <row r="3005" spans="1:4" ht="24">
      <c r="A3005" s="3" t="s">
        <v>3004</v>
      </c>
      <c r="B3005" s="5" t="s">
        <v>15225</v>
      </c>
      <c r="C3005" s="6" t="s">
        <v>18202</v>
      </c>
      <c r="D3005" s="6" t="s">
        <v>30883</v>
      </c>
    </row>
    <row r="3006" spans="1:4" ht="24">
      <c r="A3006" s="3" t="s">
        <v>3005</v>
      </c>
      <c r="B3006" s="5" t="s">
        <v>15225</v>
      </c>
      <c r="C3006" s="6" t="s">
        <v>18203</v>
      </c>
      <c r="D3006" s="6" t="s">
        <v>30883</v>
      </c>
    </row>
    <row r="3007" spans="1:4" ht="24">
      <c r="A3007" s="3" t="s">
        <v>3006</v>
      </c>
      <c r="B3007" s="5" t="s">
        <v>15225</v>
      </c>
      <c r="C3007" s="6" t="s">
        <v>18204</v>
      </c>
      <c r="D3007" s="6" t="s">
        <v>30883</v>
      </c>
    </row>
    <row r="3008" spans="1:4" ht="24">
      <c r="A3008" s="3" t="s">
        <v>3007</v>
      </c>
      <c r="B3008" s="5" t="s">
        <v>15225</v>
      </c>
      <c r="C3008" s="6" t="s">
        <v>18205</v>
      </c>
      <c r="D3008" s="6" t="s">
        <v>30883</v>
      </c>
    </row>
    <row r="3009" spans="1:4" ht="24">
      <c r="A3009" s="3" t="s">
        <v>3008</v>
      </c>
      <c r="B3009" s="5" t="s">
        <v>15225</v>
      </c>
      <c r="C3009" s="6" t="s">
        <v>18206</v>
      </c>
      <c r="D3009" s="6" t="s">
        <v>30883</v>
      </c>
    </row>
    <row r="3010" spans="1:4" ht="24">
      <c r="A3010" s="3" t="s">
        <v>3009</v>
      </c>
      <c r="B3010" s="5" t="s">
        <v>15225</v>
      </c>
      <c r="C3010" s="6" t="s">
        <v>18207</v>
      </c>
      <c r="D3010" s="6" t="s">
        <v>30884</v>
      </c>
    </row>
    <row r="3011" spans="1:4" ht="24">
      <c r="A3011" s="3" t="s">
        <v>3010</v>
      </c>
      <c r="B3011" s="5" t="s">
        <v>15225</v>
      </c>
      <c r="C3011" s="6" t="s">
        <v>18208</v>
      </c>
      <c r="D3011" s="6" t="s">
        <v>30884</v>
      </c>
    </row>
    <row r="3012" spans="1:4" ht="24">
      <c r="A3012" s="3" t="s">
        <v>3011</v>
      </c>
      <c r="B3012" s="5" t="s">
        <v>15225</v>
      </c>
      <c r="C3012" s="6" t="s">
        <v>18209</v>
      </c>
      <c r="D3012" s="6" t="s">
        <v>30562</v>
      </c>
    </row>
    <row r="3013" spans="1:4" ht="24">
      <c r="A3013" s="3" t="s">
        <v>3012</v>
      </c>
      <c r="B3013" s="5" t="s">
        <v>15225</v>
      </c>
      <c r="C3013" s="6" t="s">
        <v>18210</v>
      </c>
      <c r="D3013" s="6" t="s">
        <v>30885</v>
      </c>
    </row>
    <row r="3014" spans="1:4" ht="24">
      <c r="A3014" s="3" t="s">
        <v>3013</v>
      </c>
      <c r="B3014" s="5" t="s">
        <v>15225</v>
      </c>
      <c r="C3014" s="6" t="s">
        <v>18211</v>
      </c>
      <c r="D3014" s="6" t="s">
        <v>30391</v>
      </c>
    </row>
    <row r="3015" spans="1:4" ht="24">
      <c r="A3015" s="3" t="s">
        <v>3014</v>
      </c>
      <c r="B3015" s="5" t="s">
        <v>15225</v>
      </c>
      <c r="C3015" s="6" t="s">
        <v>18212</v>
      </c>
      <c r="D3015" s="6" t="s">
        <v>30346</v>
      </c>
    </row>
    <row r="3016" spans="1:4" ht="24">
      <c r="A3016" s="3" t="s">
        <v>3015</v>
      </c>
      <c r="B3016" s="5" t="s">
        <v>15225</v>
      </c>
      <c r="C3016" s="6" t="s">
        <v>18213</v>
      </c>
      <c r="D3016" s="6" t="s">
        <v>30346</v>
      </c>
    </row>
    <row r="3017" spans="1:4" ht="24">
      <c r="A3017" s="3" t="s">
        <v>3016</v>
      </c>
      <c r="B3017" s="5" t="s">
        <v>15225</v>
      </c>
      <c r="C3017" s="6" t="s">
        <v>18214</v>
      </c>
      <c r="D3017" s="6" t="s">
        <v>30886</v>
      </c>
    </row>
    <row r="3018" spans="1:4" ht="24">
      <c r="A3018" s="3" t="s">
        <v>3017</v>
      </c>
      <c r="B3018" s="5" t="s">
        <v>15225</v>
      </c>
      <c r="C3018" s="6" t="s">
        <v>18215</v>
      </c>
      <c r="D3018" s="6" t="s">
        <v>30346</v>
      </c>
    </row>
    <row r="3019" spans="1:4" ht="24">
      <c r="A3019" s="3" t="s">
        <v>3018</v>
      </c>
      <c r="B3019" s="5" t="s">
        <v>15225</v>
      </c>
      <c r="C3019" s="6" t="s">
        <v>18216</v>
      </c>
      <c r="D3019" s="6" t="s">
        <v>30346</v>
      </c>
    </row>
    <row r="3020" spans="1:4" ht="24">
      <c r="A3020" s="3" t="s">
        <v>3019</v>
      </c>
      <c r="B3020" s="5" t="s">
        <v>15225</v>
      </c>
      <c r="C3020" s="6" t="s">
        <v>18217</v>
      </c>
      <c r="D3020" s="6" t="s">
        <v>30346</v>
      </c>
    </row>
    <row r="3021" spans="1:4" ht="24">
      <c r="A3021" s="3" t="s">
        <v>3020</v>
      </c>
      <c r="B3021" s="5" t="s">
        <v>15225</v>
      </c>
      <c r="C3021" s="6" t="s">
        <v>18218</v>
      </c>
      <c r="D3021" s="6" t="s">
        <v>30558</v>
      </c>
    </row>
    <row r="3022" spans="1:4">
      <c r="A3022" s="2" t="s">
        <v>3021</v>
      </c>
      <c r="B3022" s="5" t="s">
        <v>15223</v>
      </c>
      <c r="C3022" s="6" t="s">
        <v>18219</v>
      </c>
      <c r="D3022" s="6" t="s">
        <v>30346</v>
      </c>
    </row>
    <row r="3023" spans="1:4" ht="24">
      <c r="A3023" s="3" t="s">
        <v>3022</v>
      </c>
      <c r="B3023" s="5" t="s">
        <v>15225</v>
      </c>
      <c r="C3023" s="6" t="s">
        <v>18220</v>
      </c>
      <c r="D3023" s="6" t="s">
        <v>30672</v>
      </c>
    </row>
    <row r="3024" spans="1:4" ht="24">
      <c r="A3024" s="3" t="s">
        <v>3023</v>
      </c>
      <c r="B3024" s="5" t="s">
        <v>15225</v>
      </c>
      <c r="C3024" s="6" t="s">
        <v>18221</v>
      </c>
      <c r="D3024" s="6" t="s">
        <v>30346</v>
      </c>
    </row>
    <row r="3025" spans="1:4" ht="24">
      <c r="A3025" s="3" t="s">
        <v>3024</v>
      </c>
      <c r="B3025" s="5" t="s">
        <v>15225</v>
      </c>
      <c r="C3025" s="6" t="s">
        <v>18222</v>
      </c>
      <c r="D3025" s="6" t="s">
        <v>30678</v>
      </c>
    </row>
    <row r="3026" spans="1:4" ht="24">
      <c r="A3026" s="3" t="s">
        <v>3025</v>
      </c>
      <c r="B3026" s="5" t="s">
        <v>15225</v>
      </c>
      <c r="C3026" s="6" t="s">
        <v>18223</v>
      </c>
      <c r="D3026" s="6" t="s">
        <v>30678</v>
      </c>
    </row>
    <row r="3027" spans="1:4" ht="24">
      <c r="A3027" s="3" t="s">
        <v>3026</v>
      </c>
      <c r="B3027" s="5" t="s">
        <v>15225</v>
      </c>
      <c r="C3027" s="6" t="s">
        <v>18224</v>
      </c>
      <c r="D3027" s="6" t="s">
        <v>30454</v>
      </c>
    </row>
    <row r="3028" spans="1:4" ht="24">
      <c r="A3028" s="3" t="s">
        <v>3027</v>
      </c>
      <c r="B3028" s="5" t="s">
        <v>15225</v>
      </c>
      <c r="C3028" s="6" t="s">
        <v>18225</v>
      </c>
      <c r="D3028" s="6" t="s">
        <v>30454</v>
      </c>
    </row>
    <row r="3029" spans="1:4" ht="24">
      <c r="A3029" s="3" t="s">
        <v>3028</v>
      </c>
      <c r="B3029" s="5" t="s">
        <v>15225</v>
      </c>
      <c r="C3029" s="6" t="s">
        <v>18226</v>
      </c>
      <c r="D3029" s="6" t="s">
        <v>30779</v>
      </c>
    </row>
    <row r="3030" spans="1:4" ht="24">
      <c r="A3030" s="3" t="s">
        <v>3029</v>
      </c>
      <c r="B3030" s="5" t="s">
        <v>15225</v>
      </c>
      <c r="C3030" s="6" t="s">
        <v>18227</v>
      </c>
      <c r="D3030" s="6" t="s">
        <v>30346</v>
      </c>
    </row>
    <row r="3031" spans="1:4" ht="24">
      <c r="A3031" s="3" t="s">
        <v>3030</v>
      </c>
      <c r="B3031" s="5" t="s">
        <v>15225</v>
      </c>
      <c r="C3031" s="6" t="s">
        <v>18228</v>
      </c>
      <c r="D3031" s="6" t="s">
        <v>30346</v>
      </c>
    </row>
    <row r="3032" spans="1:4" ht="24">
      <c r="A3032" s="3" t="s">
        <v>3031</v>
      </c>
      <c r="B3032" s="5" t="s">
        <v>15225</v>
      </c>
      <c r="C3032" s="6" t="s">
        <v>18229</v>
      </c>
      <c r="D3032" s="6" t="s">
        <v>30346</v>
      </c>
    </row>
    <row r="3033" spans="1:4" ht="24">
      <c r="A3033" s="3" t="s">
        <v>3032</v>
      </c>
      <c r="B3033" s="5" t="s">
        <v>15225</v>
      </c>
      <c r="C3033" s="6" t="s">
        <v>18230</v>
      </c>
      <c r="D3033" s="6" t="s">
        <v>30346</v>
      </c>
    </row>
    <row r="3034" spans="1:4" ht="24">
      <c r="A3034" s="3" t="s">
        <v>3033</v>
      </c>
      <c r="B3034" s="5" t="s">
        <v>15225</v>
      </c>
      <c r="C3034" s="6" t="s">
        <v>18231</v>
      </c>
      <c r="D3034" s="6" t="s">
        <v>30346</v>
      </c>
    </row>
    <row r="3035" spans="1:4" ht="24">
      <c r="A3035" s="3" t="s">
        <v>3034</v>
      </c>
      <c r="B3035" s="5" t="s">
        <v>15225</v>
      </c>
      <c r="C3035" s="6" t="s">
        <v>18232</v>
      </c>
      <c r="D3035" s="6" t="s">
        <v>30346</v>
      </c>
    </row>
    <row r="3036" spans="1:4" ht="24">
      <c r="A3036" s="3" t="s">
        <v>3035</v>
      </c>
      <c r="B3036" s="5" t="s">
        <v>15225</v>
      </c>
      <c r="C3036" s="6" t="s">
        <v>18233</v>
      </c>
      <c r="D3036" s="6" t="s">
        <v>30346</v>
      </c>
    </row>
    <row r="3037" spans="1:4" ht="24">
      <c r="A3037" s="3" t="s">
        <v>3036</v>
      </c>
      <c r="B3037" s="5" t="s">
        <v>15225</v>
      </c>
      <c r="C3037" s="6" t="s">
        <v>18234</v>
      </c>
      <c r="D3037" s="6" t="s">
        <v>30346</v>
      </c>
    </row>
    <row r="3038" spans="1:4" ht="24">
      <c r="A3038" s="3" t="s">
        <v>3037</v>
      </c>
      <c r="B3038" s="5" t="s">
        <v>15225</v>
      </c>
      <c r="C3038" s="6" t="s">
        <v>18235</v>
      </c>
      <c r="D3038" s="6" t="s">
        <v>30346</v>
      </c>
    </row>
    <row r="3039" spans="1:4" ht="24">
      <c r="A3039" s="3" t="s">
        <v>3038</v>
      </c>
      <c r="B3039" s="5" t="s">
        <v>15225</v>
      </c>
      <c r="C3039" s="6" t="s">
        <v>18236</v>
      </c>
      <c r="D3039" s="6" t="s">
        <v>30346</v>
      </c>
    </row>
    <row r="3040" spans="1:4" ht="24">
      <c r="A3040" s="3" t="s">
        <v>3039</v>
      </c>
      <c r="B3040" s="5" t="s">
        <v>15225</v>
      </c>
      <c r="C3040" s="6" t="s">
        <v>18237</v>
      </c>
      <c r="D3040" s="6" t="s">
        <v>30346</v>
      </c>
    </row>
    <row r="3041" spans="1:4" ht="24">
      <c r="A3041" s="3" t="s">
        <v>3040</v>
      </c>
      <c r="B3041" s="5" t="s">
        <v>15225</v>
      </c>
      <c r="C3041" s="6" t="s">
        <v>18238</v>
      </c>
      <c r="D3041" s="6" t="s">
        <v>30346</v>
      </c>
    </row>
    <row r="3042" spans="1:4" ht="24">
      <c r="A3042" s="3" t="s">
        <v>3041</v>
      </c>
      <c r="B3042" s="5" t="s">
        <v>15225</v>
      </c>
      <c r="C3042" s="6" t="s">
        <v>18239</v>
      </c>
      <c r="D3042" s="6" t="s">
        <v>30346</v>
      </c>
    </row>
    <row r="3043" spans="1:4" ht="24">
      <c r="A3043" s="3" t="s">
        <v>3042</v>
      </c>
      <c r="B3043" s="5" t="s">
        <v>15225</v>
      </c>
      <c r="C3043" s="6" t="s">
        <v>18240</v>
      </c>
      <c r="D3043" s="6" t="s">
        <v>30346</v>
      </c>
    </row>
    <row r="3044" spans="1:4" ht="24">
      <c r="A3044" s="3" t="s">
        <v>3043</v>
      </c>
      <c r="B3044" s="5" t="s">
        <v>15225</v>
      </c>
      <c r="C3044" s="6" t="s">
        <v>18241</v>
      </c>
      <c r="D3044" s="6" t="s">
        <v>30346</v>
      </c>
    </row>
    <row r="3045" spans="1:4" ht="24">
      <c r="A3045" s="3" t="s">
        <v>3044</v>
      </c>
      <c r="B3045" s="5" t="s">
        <v>15225</v>
      </c>
      <c r="C3045" s="6" t="s">
        <v>18242</v>
      </c>
      <c r="D3045" s="6" t="s">
        <v>30346</v>
      </c>
    </row>
    <row r="3046" spans="1:4" ht="24">
      <c r="A3046" s="3" t="s">
        <v>3045</v>
      </c>
      <c r="B3046" s="5" t="s">
        <v>15225</v>
      </c>
      <c r="C3046" s="6" t="s">
        <v>18243</v>
      </c>
      <c r="D3046" s="6" t="s">
        <v>30346</v>
      </c>
    </row>
    <row r="3047" spans="1:4" ht="24">
      <c r="A3047" s="3" t="s">
        <v>3046</v>
      </c>
      <c r="B3047" s="5" t="s">
        <v>15225</v>
      </c>
      <c r="C3047" s="6" t="s">
        <v>18244</v>
      </c>
      <c r="D3047" s="6" t="s">
        <v>30346</v>
      </c>
    </row>
    <row r="3048" spans="1:4" ht="24">
      <c r="A3048" s="3" t="s">
        <v>3047</v>
      </c>
      <c r="B3048" s="5" t="s">
        <v>15225</v>
      </c>
      <c r="C3048" s="6" t="s">
        <v>18245</v>
      </c>
      <c r="D3048" s="6" t="s">
        <v>30746</v>
      </c>
    </row>
    <row r="3049" spans="1:4">
      <c r="A3049" s="2" t="s">
        <v>3048</v>
      </c>
      <c r="B3049" s="5" t="s">
        <v>15223</v>
      </c>
      <c r="C3049" s="6" t="s">
        <v>18246</v>
      </c>
      <c r="D3049" s="6" t="s">
        <v>30346</v>
      </c>
    </row>
    <row r="3050" spans="1:4" ht="24">
      <c r="A3050" s="3" t="s">
        <v>3049</v>
      </c>
      <c r="B3050" s="5" t="s">
        <v>15225</v>
      </c>
      <c r="C3050" s="6" t="s">
        <v>18247</v>
      </c>
      <c r="D3050" s="6" t="s">
        <v>30474</v>
      </c>
    </row>
    <row r="3051" spans="1:4" ht="24">
      <c r="A3051" s="3" t="s">
        <v>3050</v>
      </c>
      <c r="B3051" s="5" t="s">
        <v>15225</v>
      </c>
      <c r="C3051" s="6" t="s">
        <v>18248</v>
      </c>
      <c r="D3051" s="6" t="s">
        <v>30474</v>
      </c>
    </row>
    <row r="3052" spans="1:4">
      <c r="A3052" s="2" t="s">
        <v>3051</v>
      </c>
      <c r="B3052" s="5" t="s">
        <v>15223</v>
      </c>
      <c r="C3052" s="6" t="s">
        <v>18249</v>
      </c>
      <c r="D3052" s="6" t="s">
        <v>30346</v>
      </c>
    </row>
    <row r="3053" spans="1:4" ht="24">
      <c r="A3053" s="3" t="s">
        <v>3052</v>
      </c>
      <c r="B3053" s="5" t="s">
        <v>15225</v>
      </c>
      <c r="C3053" s="6" t="s">
        <v>18250</v>
      </c>
      <c r="D3053" s="6" t="s">
        <v>30474</v>
      </c>
    </row>
    <row r="3054" spans="1:4">
      <c r="A3054" s="2" t="s">
        <v>3053</v>
      </c>
      <c r="B3054" s="5" t="s">
        <v>15223</v>
      </c>
      <c r="C3054" s="6" t="s">
        <v>18251</v>
      </c>
      <c r="D3054" s="6" t="s">
        <v>30346</v>
      </c>
    </row>
    <row r="3055" spans="1:4" ht="24">
      <c r="A3055" s="3" t="s">
        <v>3054</v>
      </c>
      <c r="B3055" s="5" t="s">
        <v>15225</v>
      </c>
      <c r="C3055" s="6" t="s">
        <v>18252</v>
      </c>
      <c r="D3055" s="6" t="s">
        <v>30887</v>
      </c>
    </row>
    <row r="3056" spans="1:4" ht="24">
      <c r="A3056" s="3" t="s">
        <v>3055</v>
      </c>
      <c r="B3056" s="5" t="s">
        <v>15225</v>
      </c>
      <c r="C3056" s="6" t="s">
        <v>18253</v>
      </c>
      <c r="D3056" s="6" t="s">
        <v>30346</v>
      </c>
    </row>
    <row r="3057" spans="1:4" ht="24">
      <c r="A3057" s="3" t="s">
        <v>3056</v>
      </c>
      <c r="B3057" s="5" t="s">
        <v>15225</v>
      </c>
      <c r="C3057" s="6" t="s">
        <v>18254</v>
      </c>
      <c r="D3057" s="6" t="s">
        <v>30888</v>
      </c>
    </row>
    <row r="3058" spans="1:4" ht="24">
      <c r="A3058" s="3" t="s">
        <v>3057</v>
      </c>
      <c r="B3058" s="5" t="s">
        <v>15225</v>
      </c>
      <c r="C3058" s="6" t="s">
        <v>18255</v>
      </c>
      <c r="D3058" s="6" t="s">
        <v>30371</v>
      </c>
    </row>
    <row r="3059" spans="1:4" ht="24">
      <c r="A3059" s="3" t="s">
        <v>3058</v>
      </c>
      <c r="B3059" s="5" t="s">
        <v>15225</v>
      </c>
      <c r="C3059" s="6" t="s">
        <v>18256</v>
      </c>
      <c r="D3059" s="6" t="s">
        <v>30889</v>
      </c>
    </row>
    <row r="3060" spans="1:4" ht="24">
      <c r="A3060" s="3" t="s">
        <v>3059</v>
      </c>
      <c r="B3060" s="5" t="s">
        <v>15225</v>
      </c>
      <c r="C3060" s="6" t="s">
        <v>18257</v>
      </c>
      <c r="D3060" s="6" t="s">
        <v>30889</v>
      </c>
    </row>
    <row r="3061" spans="1:4" ht="24">
      <c r="A3061" s="3" t="s">
        <v>3060</v>
      </c>
      <c r="B3061" s="5" t="s">
        <v>15225</v>
      </c>
      <c r="C3061" s="6" t="s">
        <v>18258</v>
      </c>
      <c r="D3061" s="6" t="s">
        <v>30441</v>
      </c>
    </row>
    <row r="3062" spans="1:4" ht="24">
      <c r="A3062" s="3" t="s">
        <v>3061</v>
      </c>
      <c r="B3062" s="5" t="s">
        <v>15225</v>
      </c>
      <c r="C3062" s="6" t="s">
        <v>18259</v>
      </c>
      <c r="D3062" s="6" t="s">
        <v>30441</v>
      </c>
    </row>
    <row r="3063" spans="1:4" ht="24">
      <c r="A3063" s="3" t="s">
        <v>3062</v>
      </c>
      <c r="B3063" s="5" t="s">
        <v>15225</v>
      </c>
      <c r="C3063" s="6" t="s">
        <v>18260</v>
      </c>
      <c r="D3063" s="6" t="s">
        <v>30346</v>
      </c>
    </row>
    <row r="3064" spans="1:4" ht="24">
      <c r="A3064" s="3" t="s">
        <v>3063</v>
      </c>
      <c r="B3064" s="5" t="s">
        <v>15225</v>
      </c>
      <c r="C3064" s="6" t="s">
        <v>18261</v>
      </c>
      <c r="D3064" s="6" t="s">
        <v>30890</v>
      </c>
    </row>
    <row r="3065" spans="1:4" ht="24">
      <c r="A3065" s="3" t="s">
        <v>3064</v>
      </c>
      <c r="B3065" s="5" t="s">
        <v>15225</v>
      </c>
      <c r="C3065" s="6" t="s">
        <v>18262</v>
      </c>
      <c r="D3065" s="6" t="s">
        <v>30891</v>
      </c>
    </row>
    <row r="3066" spans="1:4" ht="24">
      <c r="A3066" s="3" t="s">
        <v>3065</v>
      </c>
      <c r="B3066" s="5" t="s">
        <v>15225</v>
      </c>
      <c r="C3066" s="6" t="s">
        <v>18263</v>
      </c>
      <c r="D3066" s="6" t="s">
        <v>30648</v>
      </c>
    </row>
    <row r="3067" spans="1:4">
      <c r="A3067" s="2" t="s">
        <v>3066</v>
      </c>
      <c r="B3067" s="5" t="s">
        <v>15223</v>
      </c>
      <c r="C3067" s="6" t="s">
        <v>18264</v>
      </c>
      <c r="D3067" s="6" t="s">
        <v>30346</v>
      </c>
    </row>
    <row r="3068" spans="1:4" ht="24">
      <c r="A3068" s="3" t="s">
        <v>3067</v>
      </c>
      <c r="B3068" s="5" t="s">
        <v>15225</v>
      </c>
      <c r="C3068" s="6" t="s">
        <v>18265</v>
      </c>
      <c r="D3068" s="6" t="s">
        <v>30678</v>
      </c>
    </row>
    <row r="3069" spans="1:4" ht="24">
      <c r="A3069" s="3" t="s">
        <v>3068</v>
      </c>
      <c r="B3069" s="5" t="s">
        <v>15225</v>
      </c>
      <c r="C3069" s="6" t="s">
        <v>18266</v>
      </c>
      <c r="D3069" s="6" t="s">
        <v>30678</v>
      </c>
    </row>
    <row r="3070" spans="1:4" ht="24">
      <c r="A3070" s="3" t="s">
        <v>3069</v>
      </c>
      <c r="B3070" s="5" t="s">
        <v>15225</v>
      </c>
      <c r="C3070" s="6" t="s">
        <v>18267</v>
      </c>
      <c r="D3070" s="6" t="s">
        <v>30678</v>
      </c>
    </row>
    <row r="3071" spans="1:4" ht="24">
      <c r="A3071" s="3" t="s">
        <v>3070</v>
      </c>
      <c r="B3071" s="5" t="s">
        <v>15225</v>
      </c>
      <c r="C3071" s="6" t="s">
        <v>18268</v>
      </c>
      <c r="D3071" s="6" t="s">
        <v>30678</v>
      </c>
    </row>
    <row r="3072" spans="1:4" ht="24">
      <c r="A3072" s="3" t="s">
        <v>3071</v>
      </c>
      <c r="B3072" s="5" t="s">
        <v>15225</v>
      </c>
      <c r="C3072" s="6" t="s">
        <v>18269</v>
      </c>
      <c r="D3072" s="6" t="s">
        <v>30346</v>
      </c>
    </row>
    <row r="3073" spans="1:4" ht="24">
      <c r="A3073" s="3" t="s">
        <v>3072</v>
      </c>
      <c r="B3073" s="5" t="s">
        <v>15225</v>
      </c>
      <c r="C3073" s="6" t="s">
        <v>18270</v>
      </c>
      <c r="D3073" s="6" t="s">
        <v>30678</v>
      </c>
    </row>
    <row r="3074" spans="1:4" ht="24">
      <c r="A3074" s="3" t="s">
        <v>3073</v>
      </c>
      <c r="B3074" s="5" t="s">
        <v>15225</v>
      </c>
      <c r="C3074" s="6" t="s">
        <v>18271</v>
      </c>
      <c r="D3074" s="6" t="s">
        <v>30678</v>
      </c>
    </row>
    <row r="3075" spans="1:4">
      <c r="A3075" s="2" t="s">
        <v>3074</v>
      </c>
      <c r="B3075" s="5" t="s">
        <v>15223</v>
      </c>
      <c r="C3075" s="6" t="s">
        <v>18272</v>
      </c>
      <c r="D3075" s="6" t="s">
        <v>30346</v>
      </c>
    </row>
    <row r="3076" spans="1:4" ht="24">
      <c r="A3076" s="3" t="s">
        <v>3075</v>
      </c>
      <c r="B3076" s="5" t="s">
        <v>15225</v>
      </c>
      <c r="C3076" s="6" t="s">
        <v>18273</v>
      </c>
      <c r="D3076" s="6" t="s">
        <v>30892</v>
      </c>
    </row>
    <row r="3077" spans="1:4" ht="24">
      <c r="A3077" s="3" t="s">
        <v>3076</v>
      </c>
      <c r="B3077" s="5" t="s">
        <v>15225</v>
      </c>
      <c r="C3077" s="6" t="s">
        <v>18274</v>
      </c>
      <c r="D3077" s="6" t="s">
        <v>30893</v>
      </c>
    </row>
    <row r="3078" spans="1:4" ht="24">
      <c r="A3078" s="3" t="s">
        <v>3077</v>
      </c>
      <c r="B3078" s="5" t="s">
        <v>15225</v>
      </c>
      <c r="C3078" s="6" t="s">
        <v>18275</v>
      </c>
      <c r="D3078" s="6" t="s">
        <v>30894</v>
      </c>
    </row>
    <row r="3079" spans="1:4" ht="24">
      <c r="A3079" s="3" t="s">
        <v>3078</v>
      </c>
      <c r="B3079" s="5" t="s">
        <v>15225</v>
      </c>
      <c r="C3079" s="6" t="s">
        <v>18276</v>
      </c>
      <c r="D3079" s="6" t="s">
        <v>30894</v>
      </c>
    </row>
    <row r="3080" spans="1:4" ht="24">
      <c r="A3080" s="3" t="s">
        <v>3079</v>
      </c>
      <c r="B3080" s="5" t="s">
        <v>15225</v>
      </c>
      <c r="C3080" s="6" t="s">
        <v>18277</v>
      </c>
      <c r="D3080" s="6" t="s">
        <v>30839</v>
      </c>
    </row>
    <row r="3081" spans="1:4" ht="24">
      <c r="A3081" s="3" t="s">
        <v>3080</v>
      </c>
      <c r="B3081" s="5" t="s">
        <v>15225</v>
      </c>
      <c r="C3081" s="6" t="s">
        <v>18278</v>
      </c>
      <c r="D3081" s="6" t="s">
        <v>30839</v>
      </c>
    </row>
    <row r="3082" spans="1:4">
      <c r="A3082" s="2" t="s">
        <v>3081</v>
      </c>
      <c r="B3082" s="5" t="s">
        <v>15223</v>
      </c>
      <c r="C3082" s="6" t="s">
        <v>18279</v>
      </c>
      <c r="D3082" s="6" t="s">
        <v>30346</v>
      </c>
    </row>
    <row r="3083" spans="1:4" ht="24">
      <c r="A3083" s="3" t="s">
        <v>3082</v>
      </c>
      <c r="B3083" s="5" t="s">
        <v>15225</v>
      </c>
      <c r="C3083" s="6" t="s">
        <v>18280</v>
      </c>
      <c r="D3083" s="6" t="s">
        <v>30593</v>
      </c>
    </row>
    <row r="3084" spans="1:4" ht="24">
      <c r="A3084" s="3" t="s">
        <v>3083</v>
      </c>
      <c r="B3084" s="5" t="s">
        <v>15225</v>
      </c>
      <c r="C3084" s="6" t="s">
        <v>18281</v>
      </c>
      <c r="D3084" s="6" t="s">
        <v>30558</v>
      </c>
    </row>
    <row r="3085" spans="1:4">
      <c r="A3085" s="2" t="s">
        <v>3084</v>
      </c>
      <c r="B3085" s="5" t="s">
        <v>15223</v>
      </c>
      <c r="C3085" s="6" t="s">
        <v>18282</v>
      </c>
      <c r="D3085" s="6" t="s">
        <v>30346</v>
      </c>
    </row>
    <row r="3086" spans="1:4" ht="24">
      <c r="A3086" s="3" t="s">
        <v>3085</v>
      </c>
      <c r="B3086" s="5" t="s">
        <v>15225</v>
      </c>
      <c r="C3086" s="6" t="s">
        <v>18283</v>
      </c>
      <c r="D3086" s="6" t="s">
        <v>30558</v>
      </c>
    </row>
    <row r="3087" spans="1:4" ht="24">
      <c r="A3087" s="3" t="s">
        <v>3086</v>
      </c>
      <c r="B3087" s="5" t="s">
        <v>15225</v>
      </c>
      <c r="C3087" s="6" t="s">
        <v>18284</v>
      </c>
      <c r="D3087" s="6" t="s">
        <v>30346</v>
      </c>
    </row>
    <row r="3088" spans="1:4" ht="24">
      <c r="A3088" s="3" t="s">
        <v>3087</v>
      </c>
      <c r="B3088" s="5" t="s">
        <v>15225</v>
      </c>
      <c r="C3088" s="6" t="s">
        <v>18285</v>
      </c>
      <c r="D3088" s="6" t="s">
        <v>30346</v>
      </c>
    </row>
    <row r="3089" spans="1:4">
      <c r="A3089" s="2" t="s">
        <v>3088</v>
      </c>
      <c r="B3089" s="5" t="s">
        <v>15223</v>
      </c>
      <c r="C3089" s="6" t="s">
        <v>18286</v>
      </c>
      <c r="D3089" s="6" t="s">
        <v>30346</v>
      </c>
    </row>
    <row r="3090" spans="1:4">
      <c r="A3090" s="2" t="s">
        <v>3089</v>
      </c>
      <c r="B3090" s="5" t="s">
        <v>15223</v>
      </c>
      <c r="C3090" s="6" t="s">
        <v>18287</v>
      </c>
      <c r="D3090" s="6" t="s">
        <v>30346</v>
      </c>
    </row>
    <row r="3091" spans="1:4" ht="24">
      <c r="A3091" s="3" t="s">
        <v>3090</v>
      </c>
      <c r="B3091" s="5" t="s">
        <v>15225</v>
      </c>
      <c r="C3091" s="6" t="s">
        <v>18288</v>
      </c>
      <c r="D3091" s="6" t="s">
        <v>30895</v>
      </c>
    </row>
    <row r="3092" spans="1:4" ht="24">
      <c r="A3092" s="3" t="s">
        <v>3091</v>
      </c>
      <c r="B3092" s="5" t="s">
        <v>15225</v>
      </c>
      <c r="C3092" s="6" t="s">
        <v>18289</v>
      </c>
      <c r="D3092" s="6" t="s">
        <v>30896</v>
      </c>
    </row>
    <row r="3093" spans="1:4" ht="24">
      <c r="A3093" s="3" t="s">
        <v>3092</v>
      </c>
      <c r="B3093" s="5" t="s">
        <v>15225</v>
      </c>
      <c r="C3093" s="6" t="s">
        <v>18290</v>
      </c>
      <c r="D3093" s="6" t="s">
        <v>30346</v>
      </c>
    </row>
    <row r="3094" spans="1:4" ht="24">
      <c r="A3094" s="3" t="s">
        <v>3093</v>
      </c>
      <c r="B3094" s="5" t="s">
        <v>15225</v>
      </c>
      <c r="C3094" s="6" t="s">
        <v>18291</v>
      </c>
      <c r="D3094" s="6" t="s">
        <v>30346</v>
      </c>
    </row>
    <row r="3095" spans="1:4" ht="24">
      <c r="A3095" s="3" t="s">
        <v>3094</v>
      </c>
      <c r="B3095" s="5" t="s">
        <v>15225</v>
      </c>
      <c r="C3095" s="6" t="s">
        <v>18292</v>
      </c>
      <c r="D3095" s="6" t="s">
        <v>30346</v>
      </c>
    </row>
    <row r="3096" spans="1:4">
      <c r="A3096" s="2" t="s">
        <v>3095</v>
      </c>
      <c r="B3096" s="5" t="s">
        <v>15223</v>
      </c>
      <c r="C3096" s="6" t="s">
        <v>18293</v>
      </c>
      <c r="D3096" s="6" t="s">
        <v>30346</v>
      </c>
    </row>
    <row r="3097" spans="1:4" ht="24">
      <c r="A3097" s="3" t="s">
        <v>3096</v>
      </c>
      <c r="B3097" s="5" t="s">
        <v>15225</v>
      </c>
      <c r="C3097" s="6" t="s">
        <v>18294</v>
      </c>
      <c r="D3097" s="6" t="s">
        <v>30897</v>
      </c>
    </row>
    <row r="3098" spans="1:4" ht="24">
      <c r="A3098" s="3" t="s">
        <v>3097</v>
      </c>
      <c r="B3098" s="5" t="s">
        <v>15225</v>
      </c>
      <c r="C3098" s="6" t="s">
        <v>18295</v>
      </c>
      <c r="D3098" s="6" t="s">
        <v>30526</v>
      </c>
    </row>
    <row r="3099" spans="1:4" ht="24">
      <c r="A3099" s="3" t="s">
        <v>3098</v>
      </c>
      <c r="B3099" s="5" t="s">
        <v>15225</v>
      </c>
      <c r="C3099" s="6" t="s">
        <v>18296</v>
      </c>
      <c r="D3099" s="6" t="s">
        <v>30437</v>
      </c>
    </row>
    <row r="3100" spans="1:4" ht="24">
      <c r="A3100" s="3" t="s">
        <v>3099</v>
      </c>
      <c r="B3100" s="5" t="s">
        <v>15225</v>
      </c>
      <c r="C3100" s="6" t="s">
        <v>18297</v>
      </c>
      <c r="D3100" s="6" t="s">
        <v>30437</v>
      </c>
    </row>
    <row r="3101" spans="1:4" ht="24">
      <c r="A3101" s="3" t="s">
        <v>3100</v>
      </c>
      <c r="B3101" s="5" t="s">
        <v>15225</v>
      </c>
      <c r="C3101" s="6" t="s">
        <v>18298</v>
      </c>
      <c r="D3101" s="6" t="s">
        <v>30346</v>
      </c>
    </row>
    <row r="3102" spans="1:4" ht="24">
      <c r="A3102" s="3" t="s">
        <v>3101</v>
      </c>
      <c r="B3102" s="5" t="s">
        <v>15225</v>
      </c>
      <c r="C3102" s="6" t="s">
        <v>18299</v>
      </c>
      <c r="D3102" s="6" t="s">
        <v>30616</v>
      </c>
    </row>
    <row r="3103" spans="1:4" ht="24">
      <c r="A3103" s="3" t="s">
        <v>3102</v>
      </c>
      <c r="B3103" s="5" t="s">
        <v>15225</v>
      </c>
      <c r="C3103" s="6" t="s">
        <v>18300</v>
      </c>
      <c r="D3103" s="6" t="s">
        <v>30616</v>
      </c>
    </row>
    <row r="3104" spans="1:4" ht="24">
      <c r="A3104" s="3" t="s">
        <v>3103</v>
      </c>
      <c r="B3104" s="5" t="s">
        <v>15225</v>
      </c>
      <c r="C3104" s="6" t="s">
        <v>18301</v>
      </c>
      <c r="D3104" s="6" t="s">
        <v>30616</v>
      </c>
    </row>
    <row r="3105" spans="1:4">
      <c r="A3105" s="2" t="s">
        <v>3104</v>
      </c>
      <c r="B3105" s="5" t="s">
        <v>15223</v>
      </c>
      <c r="C3105" s="6" t="s">
        <v>18302</v>
      </c>
      <c r="D3105" s="6" t="s">
        <v>30346</v>
      </c>
    </row>
    <row r="3106" spans="1:4" ht="24">
      <c r="A3106" s="3" t="s">
        <v>3105</v>
      </c>
      <c r="B3106" s="5" t="s">
        <v>15225</v>
      </c>
      <c r="C3106" s="6" t="s">
        <v>18303</v>
      </c>
      <c r="D3106" s="6" t="s">
        <v>30563</v>
      </c>
    </row>
    <row r="3107" spans="1:4">
      <c r="A3107" s="2" t="s">
        <v>3106</v>
      </c>
      <c r="B3107" s="5" t="s">
        <v>15223</v>
      </c>
      <c r="C3107" s="6" t="s">
        <v>18304</v>
      </c>
      <c r="D3107" s="6" t="s">
        <v>30346</v>
      </c>
    </row>
    <row r="3108" spans="1:4" ht="24">
      <c r="A3108" s="3" t="s">
        <v>3107</v>
      </c>
      <c r="B3108" s="5" t="s">
        <v>15225</v>
      </c>
      <c r="C3108" s="6" t="s">
        <v>18305</v>
      </c>
      <c r="D3108" s="6" t="s">
        <v>30563</v>
      </c>
    </row>
    <row r="3109" spans="1:4" ht="24">
      <c r="A3109" s="3" t="s">
        <v>3108</v>
      </c>
      <c r="B3109" s="5" t="s">
        <v>15225</v>
      </c>
      <c r="C3109" s="6" t="s">
        <v>18306</v>
      </c>
      <c r="D3109" s="6" t="s">
        <v>30563</v>
      </c>
    </row>
    <row r="3110" spans="1:4">
      <c r="A3110" s="2" t="s">
        <v>3109</v>
      </c>
      <c r="B3110" s="5" t="s">
        <v>15223</v>
      </c>
      <c r="C3110" s="6" t="s">
        <v>18307</v>
      </c>
      <c r="D3110" s="6" t="s">
        <v>30346</v>
      </c>
    </row>
    <row r="3111" spans="1:4" ht="24">
      <c r="A3111" s="3" t="s">
        <v>3110</v>
      </c>
      <c r="B3111" s="5" t="s">
        <v>15225</v>
      </c>
      <c r="C3111" s="6" t="s">
        <v>18308</v>
      </c>
      <c r="D3111" s="6" t="s">
        <v>30563</v>
      </c>
    </row>
    <row r="3112" spans="1:4">
      <c r="A3112" s="2" t="s">
        <v>3111</v>
      </c>
      <c r="B3112" s="5" t="s">
        <v>15223</v>
      </c>
      <c r="C3112" s="6" t="s">
        <v>18309</v>
      </c>
      <c r="D3112" s="6" t="s">
        <v>30346</v>
      </c>
    </row>
    <row r="3113" spans="1:4" ht="24">
      <c r="A3113" s="3" t="s">
        <v>3112</v>
      </c>
      <c r="B3113" s="5" t="s">
        <v>15225</v>
      </c>
      <c r="C3113" s="6" t="s">
        <v>18310</v>
      </c>
      <c r="D3113" s="6" t="s">
        <v>30346</v>
      </c>
    </row>
    <row r="3114" spans="1:4" ht="24">
      <c r="A3114" s="3" t="s">
        <v>3113</v>
      </c>
      <c r="B3114" s="5" t="s">
        <v>15225</v>
      </c>
      <c r="C3114" s="6" t="s">
        <v>18311</v>
      </c>
      <c r="D3114" s="6" t="s">
        <v>30346</v>
      </c>
    </row>
    <row r="3115" spans="1:4" ht="24">
      <c r="A3115" s="3" t="s">
        <v>3114</v>
      </c>
      <c r="B3115" s="5" t="s">
        <v>15225</v>
      </c>
      <c r="C3115" s="6" t="s">
        <v>18312</v>
      </c>
      <c r="D3115" s="6" t="s">
        <v>30898</v>
      </c>
    </row>
    <row r="3116" spans="1:4" ht="24">
      <c r="A3116" s="3" t="s">
        <v>3115</v>
      </c>
      <c r="B3116" s="5" t="s">
        <v>15225</v>
      </c>
      <c r="C3116" s="6" t="s">
        <v>18313</v>
      </c>
      <c r="D3116" s="6" t="s">
        <v>30899</v>
      </c>
    </row>
    <row r="3117" spans="1:4" ht="24">
      <c r="A3117" s="3" t="s">
        <v>3116</v>
      </c>
      <c r="B3117" s="5" t="s">
        <v>15225</v>
      </c>
      <c r="C3117" s="6" t="s">
        <v>18314</v>
      </c>
      <c r="D3117" s="6" t="s">
        <v>30346</v>
      </c>
    </row>
    <row r="3118" spans="1:4" ht="24">
      <c r="A3118" s="3" t="s">
        <v>3117</v>
      </c>
      <c r="B3118" s="5" t="s">
        <v>15225</v>
      </c>
      <c r="C3118" s="6" t="s">
        <v>18315</v>
      </c>
      <c r="D3118" s="6" t="s">
        <v>30396</v>
      </c>
    </row>
    <row r="3119" spans="1:4" ht="24">
      <c r="A3119" s="3" t="s">
        <v>3118</v>
      </c>
      <c r="B3119" s="5" t="s">
        <v>15225</v>
      </c>
      <c r="C3119" s="6" t="s">
        <v>18316</v>
      </c>
      <c r="D3119" s="6" t="s">
        <v>30346</v>
      </c>
    </row>
    <row r="3120" spans="1:4" ht="24">
      <c r="A3120" s="3" t="s">
        <v>3119</v>
      </c>
      <c r="B3120" s="5" t="s">
        <v>15225</v>
      </c>
      <c r="C3120" s="6" t="s">
        <v>18317</v>
      </c>
      <c r="D3120" s="6" t="s">
        <v>30346</v>
      </c>
    </row>
    <row r="3121" spans="1:4" ht="24">
      <c r="A3121" s="3" t="s">
        <v>3120</v>
      </c>
      <c r="B3121" s="5" t="s">
        <v>15225</v>
      </c>
      <c r="C3121" s="6" t="s">
        <v>18318</v>
      </c>
      <c r="D3121" s="6" t="s">
        <v>30871</v>
      </c>
    </row>
    <row r="3122" spans="1:4" ht="24">
      <c r="A3122" s="3" t="s">
        <v>3121</v>
      </c>
      <c r="B3122" s="5" t="s">
        <v>15225</v>
      </c>
      <c r="C3122" s="6" t="s">
        <v>18319</v>
      </c>
      <c r="D3122" s="6" t="s">
        <v>30388</v>
      </c>
    </row>
    <row r="3123" spans="1:4" ht="24">
      <c r="A3123" s="3" t="s">
        <v>3122</v>
      </c>
      <c r="B3123" s="5" t="s">
        <v>15225</v>
      </c>
      <c r="C3123" s="6" t="s">
        <v>18320</v>
      </c>
      <c r="D3123" s="6" t="s">
        <v>30346</v>
      </c>
    </row>
    <row r="3124" spans="1:4" ht="24">
      <c r="A3124" s="3" t="s">
        <v>3123</v>
      </c>
      <c r="B3124" s="5" t="s">
        <v>15225</v>
      </c>
      <c r="C3124" s="6" t="s">
        <v>18321</v>
      </c>
      <c r="D3124" s="6" t="s">
        <v>30460</v>
      </c>
    </row>
    <row r="3125" spans="1:4" ht="24">
      <c r="A3125" s="3" t="s">
        <v>3124</v>
      </c>
      <c r="B3125" s="5" t="s">
        <v>15225</v>
      </c>
      <c r="C3125" s="6" t="s">
        <v>18322</v>
      </c>
      <c r="D3125" s="6" t="s">
        <v>30900</v>
      </c>
    </row>
    <row r="3126" spans="1:4" ht="24">
      <c r="A3126" s="3" t="s">
        <v>3125</v>
      </c>
      <c r="B3126" s="5" t="s">
        <v>15225</v>
      </c>
      <c r="C3126" s="6" t="s">
        <v>18323</v>
      </c>
      <c r="D3126" s="6" t="s">
        <v>30900</v>
      </c>
    </row>
    <row r="3127" spans="1:4" ht="24">
      <c r="A3127" s="3" t="s">
        <v>3126</v>
      </c>
      <c r="B3127" s="5" t="s">
        <v>15225</v>
      </c>
      <c r="C3127" s="6" t="s">
        <v>18324</v>
      </c>
      <c r="D3127" s="6" t="s">
        <v>30901</v>
      </c>
    </row>
    <row r="3128" spans="1:4" ht="24">
      <c r="A3128" s="3" t="s">
        <v>3127</v>
      </c>
      <c r="B3128" s="5" t="s">
        <v>15225</v>
      </c>
      <c r="C3128" s="6" t="s">
        <v>18325</v>
      </c>
      <c r="D3128" s="6" t="s">
        <v>30346</v>
      </c>
    </row>
    <row r="3129" spans="1:4" ht="24">
      <c r="A3129" s="3" t="s">
        <v>3128</v>
      </c>
      <c r="B3129" s="5" t="s">
        <v>15225</v>
      </c>
      <c r="C3129" s="6" t="s">
        <v>18326</v>
      </c>
      <c r="D3129" s="6" t="s">
        <v>30353</v>
      </c>
    </row>
    <row r="3130" spans="1:4" ht="24">
      <c r="A3130" s="3" t="s">
        <v>3129</v>
      </c>
      <c r="B3130" s="5" t="s">
        <v>15225</v>
      </c>
      <c r="C3130" s="6" t="s">
        <v>18327</v>
      </c>
      <c r="D3130" s="6" t="s">
        <v>30346</v>
      </c>
    </row>
    <row r="3131" spans="1:4">
      <c r="A3131" s="2" t="s">
        <v>3130</v>
      </c>
      <c r="B3131" s="5" t="s">
        <v>15223</v>
      </c>
      <c r="C3131" s="6" t="s">
        <v>18328</v>
      </c>
      <c r="D3131" s="6" t="s">
        <v>30346</v>
      </c>
    </row>
    <row r="3132" spans="1:4" ht="24">
      <c r="A3132" s="3" t="s">
        <v>3131</v>
      </c>
      <c r="B3132" s="5" t="s">
        <v>15225</v>
      </c>
      <c r="C3132" s="6" t="s">
        <v>18329</v>
      </c>
      <c r="D3132" s="6" t="s">
        <v>30682</v>
      </c>
    </row>
    <row r="3133" spans="1:4">
      <c r="A3133" s="2" t="s">
        <v>3132</v>
      </c>
      <c r="B3133" s="5" t="s">
        <v>15223</v>
      </c>
      <c r="C3133" s="6" t="s">
        <v>18330</v>
      </c>
      <c r="D3133" s="6" t="s">
        <v>30346</v>
      </c>
    </row>
    <row r="3134" spans="1:4" ht="24">
      <c r="A3134" s="3" t="s">
        <v>3133</v>
      </c>
      <c r="B3134" s="5" t="s">
        <v>15225</v>
      </c>
      <c r="C3134" s="6" t="s">
        <v>18331</v>
      </c>
      <c r="D3134" s="6" t="s">
        <v>30902</v>
      </c>
    </row>
    <row r="3135" spans="1:4">
      <c r="A3135" s="2" t="s">
        <v>3134</v>
      </c>
      <c r="B3135" s="5" t="s">
        <v>15223</v>
      </c>
      <c r="C3135" s="6" t="s">
        <v>18332</v>
      </c>
      <c r="D3135" s="6" t="s">
        <v>30346</v>
      </c>
    </row>
    <row r="3136" spans="1:4">
      <c r="A3136" s="2" t="s">
        <v>3135</v>
      </c>
      <c r="B3136" s="5" t="s">
        <v>15223</v>
      </c>
      <c r="C3136" s="6" t="s">
        <v>18333</v>
      </c>
      <c r="D3136" s="6" t="s">
        <v>30346</v>
      </c>
    </row>
    <row r="3137" spans="1:4" ht="24">
      <c r="A3137" s="3" t="s">
        <v>3136</v>
      </c>
      <c r="B3137" s="5" t="s">
        <v>15225</v>
      </c>
      <c r="C3137" s="6" t="s">
        <v>18334</v>
      </c>
      <c r="D3137" s="6" t="s">
        <v>30682</v>
      </c>
    </row>
    <row r="3138" spans="1:4" ht="24">
      <c r="A3138" s="3" t="s">
        <v>3137</v>
      </c>
      <c r="B3138" s="5" t="s">
        <v>15225</v>
      </c>
      <c r="C3138" s="6" t="s">
        <v>18335</v>
      </c>
      <c r="D3138" s="6" t="s">
        <v>30682</v>
      </c>
    </row>
    <row r="3139" spans="1:4">
      <c r="A3139" s="2" t="s">
        <v>3138</v>
      </c>
      <c r="B3139" s="5" t="s">
        <v>15223</v>
      </c>
      <c r="C3139" s="6" t="s">
        <v>18336</v>
      </c>
      <c r="D3139" s="6" t="s">
        <v>30346</v>
      </c>
    </row>
    <row r="3140" spans="1:4" ht="24">
      <c r="A3140" s="3" t="s">
        <v>3139</v>
      </c>
      <c r="B3140" s="5" t="s">
        <v>15225</v>
      </c>
      <c r="C3140" s="6" t="s">
        <v>18337</v>
      </c>
      <c r="D3140" s="6" t="s">
        <v>30682</v>
      </c>
    </row>
    <row r="3141" spans="1:4" ht="24">
      <c r="A3141" s="3" t="s">
        <v>3140</v>
      </c>
      <c r="B3141" s="5" t="s">
        <v>15225</v>
      </c>
      <c r="C3141" s="6" t="s">
        <v>18338</v>
      </c>
      <c r="D3141" s="6" t="s">
        <v>30682</v>
      </c>
    </row>
    <row r="3142" spans="1:4" ht="24">
      <c r="A3142" s="3" t="s">
        <v>3141</v>
      </c>
      <c r="B3142" s="5" t="s">
        <v>15225</v>
      </c>
      <c r="C3142" s="6" t="s">
        <v>18339</v>
      </c>
      <c r="D3142" s="6" t="s">
        <v>30902</v>
      </c>
    </row>
    <row r="3143" spans="1:4" ht="24">
      <c r="A3143" s="3" t="s">
        <v>3142</v>
      </c>
      <c r="B3143" s="5" t="s">
        <v>15225</v>
      </c>
      <c r="C3143" s="6" t="s">
        <v>18340</v>
      </c>
      <c r="D3143" s="6" t="s">
        <v>30903</v>
      </c>
    </row>
    <row r="3144" spans="1:4" ht="24">
      <c r="A3144" s="3" t="s">
        <v>3143</v>
      </c>
      <c r="B3144" s="5" t="s">
        <v>15225</v>
      </c>
      <c r="C3144" s="6" t="s">
        <v>18341</v>
      </c>
      <c r="D3144" s="6" t="s">
        <v>30903</v>
      </c>
    </row>
    <row r="3145" spans="1:4" ht="24">
      <c r="A3145" s="3" t="s">
        <v>3144</v>
      </c>
      <c r="B3145" s="5" t="s">
        <v>15225</v>
      </c>
      <c r="C3145" s="6" t="s">
        <v>18342</v>
      </c>
      <c r="D3145" s="6" t="s">
        <v>30346</v>
      </c>
    </row>
    <row r="3146" spans="1:4" ht="24">
      <c r="A3146" s="3" t="s">
        <v>3145</v>
      </c>
      <c r="B3146" s="5" t="s">
        <v>15225</v>
      </c>
      <c r="C3146" s="6" t="s">
        <v>18343</v>
      </c>
      <c r="D3146" s="6" t="s">
        <v>30346</v>
      </c>
    </row>
    <row r="3147" spans="1:4" ht="24">
      <c r="A3147" s="3" t="s">
        <v>3146</v>
      </c>
      <c r="B3147" s="5" t="s">
        <v>15225</v>
      </c>
      <c r="C3147" s="6" t="s">
        <v>18344</v>
      </c>
      <c r="D3147" s="6" t="s">
        <v>30346</v>
      </c>
    </row>
    <row r="3148" spans="1:4" ht="24">
      <c r="A3148" s="3" t="s">
        <v>3147</v>
      </c>
      <c r="B3148" s="5" t="s">
        <v>15225</v>
      </c>
      <c r="C3148" s="6" t="s">
        <v>18345</v>
      </c>
      <c r="D3148" s="6" t="s">
        <v>30353</v>
      </c>
    </row>
    <row r="3149" spans="1:4" ht="24">
      <c r="A3149" s="3" t="s">
        <v>3148</v>
      </c>
      <c r="B3149" s="5" t="s">
        <v>15225</v>
      </c>
      <c r="C3149" s="6" t="s">
        <v>18346</v>
      </c>
      <c r="D3149" s="6" t="s">
        <v>30346</v>
      </c>
    </row>
    <row r="3150" spans="1:4" ht="24">
      <c r="A3150" s="3" t="s">
        <v>3149</v>
      </c>
      <c r="B3150" s="5" t="s">
        <v>15225</v>
      </c>
      <c r="C3150" s="6" t="s">
        <v>18347</v>
      </c>
      <c r="D3150" s="6" t="s">
        <v>30346</v>
      </c>
    </row>
    <row r="3151" spans="1:4" ht="24">
      <c r="A3151" s="3" t="s">
        <v>3150</v>
      </c>
      <c r="B3151" s="5" t="s">
        <v>15225</v>
      </c>
      <c r="C3151" s="6" t="s">
        <v>18348</v>
      </c>
      <c r="D3151" s="6" t="s">
        <v>30346</v>
      </c>
    </row>
    <row r="3152" spans="1:4" ht="24">
      <c r="A3152" s="3" t="s">
        <v>3151</v>
      </c>
      <c r="B3152" s="5" t="s">
        <v>15225</v>
      </c>
      <c r="C3152" s="6" t="s">
        <v>18349</v>
      </c>
      <c r="D3152" s="6" t="s">
        <v>30903</v>
      </c>
    </row>
    <row r="3153" spans="1:4" ht="24">
      <c r="A3153" s="3" t="s">
        <v>3152</v>
      </c>
      <c r="B3153" s="5" t="s">
        <v>15225</v>
      </c>
      <c r="C3153" s="6" t="s">
        <v>18350</v>
      </c>
      <c r="D3153" s="6" t="s">
        <v>30903</v>
      </c>
    </row>
    <row r="3154" spans="1:4" ht="24">
      <c r="A3154" s="3" t="s">
        <v>3153</v>
      </c>
      <c r="B3154" s="5" t="s">
        <v>15225</v>
      </c>
      <c r="C3154" s="6" t="s">
        <v>18351</v>
      </c>
      <c r="D3154" s="6" t="s">
        <v>30903</v>
      </c>
    </row>
    <row r="3155" spans="1:4" ht="24">
      <c r="A3155" s="3" t="s">
        <v>3154</v>
      </c>
      <c r="B3155" s="5" t="s">
        <v>15225</v>
      </c>
      <c r="C3155" s="6" t="s">
        <v>18352</v>
      </c>
      <c r="D3155" s="6" t="s">
        <v>30903</v>
      </c>
    </row>
    <row r="3156" spans="1:4" ht="24">
      <c r="A3156" s="3" t="s">
        <v>3155</v>
      </c>
      <c r="B3156" s="5" t="s">
        <v>15225</v>
      </c>
      <c r="C3156" s="6" t="s">
        <v>18353</v>
      </c>
      <c r="D3156" s="6" t="s">
        <v>30903</v>
      </c>
    </row>
    <row r="3157" spans="1:4" ht="24">
      <c r="A3157" s="3" t="s">
        <v>3156</v>
      </c>
      <c r="B3157" s="5" t="s">
        <v>15225</v>
      </c>
      <c r="C3157" s="6" t="s">
        <v>18354</v>
      </c>
      <c r="D3157" s="6" t="s">
        <v>30346</v>
      </c>
    </row>
    <row r="3158" spans="1:4" ht="24">
      <c r="A3158" s="3" t="s">
        <v>3157</v>
      </c>
      <c r="B3158" s="5" t="s">
        <v>15225</v>
      </c>
      <c r="C3158" s="6" t="s">
        <v>18355</v>
      </c>
      <c r="D3158" s="6" t="s">
        <v>30346</v>
      </c>
    </row>
    <row r="3159" spans="1:4" ht="24">
      <c r="A3159" s="3" t="s">
        <v>3158</v>
      </c>
      <c r="B3159" s="5" t="s">
        <v>15225</v>
      </c>
      <c r="C3159" s="6" t="s">
        <v>18356</v>
      </c>
      <c r="D3159" s="6" t="s">
        <v>30353</v>
      </c>
    </row>
    <row r="3160" spans="1:4" ht="24">
      <c r="A3160" s="3" t="s">
        <v>3159</v>
      </c>
      <c r="B3160" s="5" t="s">
        <v>15225</v>
      </c>
      <c r="C3160" s="6" t="s">
        <v>18357</v>
      </c>
      <c r="D3160" s="6" t="s">
        <v>30346</v>
      </c>
    </row>
    <row r="3161" spans="1:4" ht="24">
      <c r="A3161" s="3" t="s">
        <v>3160</v>
      </c>
      <c r="B3161" s="5" t="s">
        <v>15225</v>
      </c>
      <c r="C3161" s="6" t="s">
        <v>18358</v>
      </c>
      <c r="D3161" s="6" t="s">
        <v>30353</v>
      </c>
    </row>
    <row r="3162" spans="1:4" ht="24">
      <c r="A3162" s="3" t="s">
        <v>3161</v>
      </c>
      <c r="B3162" s="5" t="s">
        <v>15225</v>
      </c>
      <c r="C3162" s="6" t="s">
        <v>18359</v>
      </c>
      <c r="D3162" s="6" t="s">
        <v>30904</v>
      </c>
    </row>
    <row r="3163" spans="1:4" ht="24">
      <c r="A3163" s="3" t="s">
        <v>3162</v>
      </c>
      <c r="B3163" s="5" t="s">
        <v>15225</v>
      </c>
      <c r="C3163" s="6" t="s">
        <v>18360</v>
      </c>
      <c r="D3163" s="6" t="s">
        <v>30905</v>
      </c>
    </row>
    <row r="3164" spans="1:4" ht="24">
      <c r="A3164" s="3" t="s">
        <v>3163</v>
      </c>
      <c r="B3164" s="5" t="s">
        <v>15225</v>
      </c>
      <c r="C3164" s="6" t="s">
        <v>18361</v>
      </c>
      <c r="D3164" s="6" t="s">
        <v>30346</v>
      </c>
    </row>
    <row r="3165" spans="1:4" ht="24">
      <c r="A3165" s="3" t="s">
        <v>3164</v>
      </c>
      <c r="B3165" s="5" t="s">
        <v>15225</v>
      </c>
      <c r="C3165" s="6" t="s">
        <v>18362</v>
      </c>
      <c r="D3165" s="6" t="s">
        <v>30346</v>
      </c>
    </row>
    <row r="3166" spans="1:4">
      <c r="A3166" s="2" t="s">
        <v>3165</v>
      </c>
      <c r="B3166" s="5" t="s">
        <v>15223</v>
      </c>
      <c r="C3166" s="6" t="s">
        <v>18363</v>
      </c>
      <c r="D3166" s="6" t="s">
        <v>30346</v>
      </c>
    </row>
    <row r="3167" spans="1:4" ht="24">
      <c r="A3167" s="3" t="s">
        <v>3166</v>
      </c>
      <c r="B3167" s="5" t="s">
        <v>15225</v>
      </c>
      <c r="C3167" s="6" t="s">
        <v>18364</v>
      </c>
      <c r="D3167" s="6" t="s">
        <v>30353</v>
      </c>
    </row>
    <row r="3168" spans="1:4" ht="24">
      <c r="A3168" s="3" t="s">
        <v>3167</v>
      </c>
      <c r="B3168" s="5" t="s">
        <v>15225</v>
      </c>
      <c r="C3168" s="6" t="s">
        <v>18365</v>
      </c>
      <c r="D3168" s="6" t="s">
        <v>30353</v>
      </c>
    </row>
    <row r="3169" spans="1:4" ht="24">
      <c r="A3169" s="3" t="s">
        <v>3168</v>
      </c>
      <c r="B3169" s="5" t="s">
        <v>15225</v>
      </c>
      <c r="C3169" s="6" t="s">
        <v>18366</v>
      </c>
      <c r="D3169" s="6" t="s">
        <v>30346</v>
      </c>
    </row>
    <row r="3170" spans="1:4" ht="24">
      <c r="A3170" s="3" t="s">
        <v>3169</v>
      </c>
      <c r="B3170" s="5" t="s">
        <v>15225</v>
      </c>
      <c r="C3170" s="6" t="s">
        <v>18367</v>
      </c>
      <c r="D3170" s="6" t="s">
        <v>30346</v>
      </c>
    </row>
    <row r="3171" spans="1:4" ht="24">
      <c r="A3171" s="3" t="s">
        <v>3170</v>
      </c>
      <c r="B3171" s="5" t="s">
        <v>15225</v>
      </c>
      <c r="C3171" s="6" t="s">
        <v>18368</v>
      </c>
      <c r="D3171" s="6" t="s">
        <v>30346</v>
      </c>
    </row>
    <row r="3172" spans="1:4" ht="24">
      <c r="A3172" s="3" t="s">
        <v>3171</v>
      </c>
      <c r="B3172" s="5" t="s">
        <v>15225</v>
      </c>
      <c r="C3172" s="6" t="s">
        <v>18369</v>
      </c>
      <c r="D3172" s="6" t="s">
        <v>30346</v>
      </c>
    </row>
    <row r="3173" spans="1:4" ht="24">
      <c r="A3173" s="3" t="s">
        <v>3172</v>
      </c>
      <c r="B3173" s="5" t="s">
        <v>15225</v>
      </c>
      <c r="C3173" s="6" t="s">
        <v>18370</v>
      </c>
      <c r="D3173" s="6" t="s">
        <v>30437</v>
      </c>
    </row>
    <row r="3174" spans="1:4" ht="24">
      <c r="A3174" s="3" t="s">
        <v>3173</v>
      </c>
      <c r="B3174" s="5" t="s">
        <v>15225</v>
      </c>
      <c r="C3174" s="6" t="s">
        <v>18371</v>
      </c>
      <c r="D3174" s="6" t="s">
        <v>30906</v>
      </c>
    </row>
    <row r="3175" spans="1:4" ht="24">
      <c r="A3175" s="3" t="s">
        <v>3174</v>
      </c>
      <c r="B3175" s="5" t="s">
        <v>15225</v>
      </c>
      <c r="C3175" s="6" t="s">
        <v>18372</v>
      </c>
      <c r="D3175" s="6" t="s">
        <v>30906</v>
      </c>
    </row>
    <row r="3176" spans="1:4" ht="24">
      <c r="A3176" s="3" t="s">
        <v>3175</v>
      </c>
      <c r="B3176" s="5" t="s">
        <v>15225</v>
      </c>
      <c r="C3176" s="6" t="s">
        <v>18373</v>
      </c>
      <c r="D3176" s="6" t="s">
        <v>30725</v>
      </c>
    </row>
    <row r="3177" spans="1:4" ht="24">
      <c r="A3177" s="3" t="s">
        <v>3176</v>
      </c>
      <c r="B3177" s="5" t="s">
        <v>15225</v>
      </c>
      <c r="C3177" s="6" t="s">
        <v>18374</v>
      </c>
      <c r="D3177" s="6" t="s">
        <v>30725</v>
      </c>
    </row>
    <row r="3178" spans="1:4">
      <c r="A3178" s="2" t="s">
        <v>3177</v>
      </c>
      <c r="B3178" s="5" t="s">
        <v>15223</v>
      </c>
      <c r="C3178" s="6" t="s">
        <v>18375</v>
      </c>
      <c r="D3178" s="6" t="s">
        <v>30346</v>
      </c>
    </row>
    <row r="3179" spans="1:4">
      <c r="A3179" s="2" t="s">
        <v>3178</v>
      </c>
      <c r="B3179" s="5" t="s">
        <v>15223</v>
      </c>
      <c r="C3179" s="6" t="s">
        <v>18376</v>
      </c>
      <c r="D3179" s="6" t="s">
        <v>30346</v>
      </c>
    </row>
    <row r="3180" spans="1:4">
      <c r="A3180" s="2" t="s">
        <v>3179</v>
      </c>
      <c r="B3180" s="5" t="s">
        <v>15223</v>
      </c>
      <c r="C3180" s="6" t="s">
        <v>18377</v>
      </c>
      <c r="D3180" s="6" t="s">
        <v>30346</v>
      </c>
    </row>
    <row r="3181" spans="1:4" ht="24">
      <c r="A3181" s="3" t="s">
        <v>3180</v>
      </c>
      <c r="B3181" s="5" t="s">
        <v>15225</v>
      </c>
      <c r="C3181" s="6" t="s">
        <v>18378</v>
      </c>
      <c r="D3181" s="6" t="s">
        <v>30401</v>
      </c>
    </row>
    <row r="3182" spans="1:4" ht="24">
      <c r="A3182" s="3" t="s">
        <v>3181</v>
      </c>
      <c r="B3182" s="5" t="s">
        <v>15225</v>
      </c>
      <c r="C3182" s="6" t="s">
        <v>18379</v>
      </c>
      <c r="D3182" s="6" t="s">
        <v>30401</v>
      </c>
    </row>
    <row r="3183" spans="1:4" ht="24">
      <c r="A3183" s="3" t="s">
        <v>3182</v>
      </c>
      <c r="B3183" s="5" t="s">
        <v>15225</v>
      </c>
      <c r="C3183" s="6" t="s">
        <v>18380</v>
      </c>
      <c r="D3183" s="6" t="s">
        <v>30401</v>
      </c>
    </row>
    <row r="3184" spans="1:4" ht="24">
      <c r="A3184" s="3" t="s">
        <v>3183</v>
      </c>
      <c r="B3184" s="5" t="s">
        <v>15225</v>
      </c>
      <c r="C3184" s="6" t="s">
        <v>18381</v>
      </c>
      <c r="D3184" s="6" t="s">
        <v>30907</v>
      </c>
    </row>
    <row r="3185" spans="1:4" ht="24">
      <c r="A3185" s="3" t="s">
        <v>3184</v>
      </c>
      <c r="B3185" s="5" t="s">
        <v>15225</v>
      </c>
      <c r="C3185" s="6" t="s">
        <v>18382</v>
      </c>
      <c r="D3185" s="6" t="s">
        <v>30346</v>
      </c>
    </row>
    <row r="3186" spans="1:4" ht="24">
      <c r="A3186" s="3" t="s">
        <v>3185</v>
      </c>
      <c r="B3186" s="5" t="s">
        <v>15225</v>
      </c>
      <c r="C3186" s="6" t="s">
        <v>18383</v>
      </c>
      <c r="D3186" s="6" t="s">
        <v>30908</v>
      </c>
    </row>
    <row r="3187" spans="1:4" ht="24">
      <c r="A3187" s="3" t="s">
        <v>3186</v>
      </c>
      <c r="B3187" s="5" t="s">
        <v>15225</v>
      </c>
      <c r="C3187" s="6" t="s">
        <v>18384</v>
      </c>
      <c r="D3187" s="6" t="s">
        <v>30909</v>
      </c>
    </row>
    <row r="3188" spans="1:4" ht="24">
      <c r="A3188" s="3" t="s">
        <v>3187</v>
      </c>
      <c r="B3188" s="5" t="s">
        <v>15225</v>
      </c>
      <c r="C3188" s="6" t="s">
        <v>18385</v>
      </c>
      <c r="D3188" s="6" t="s">
        <v>30910</v>
      </c>
    </row>
    <row r="3189" spans="1:4" ht="24">
      <c r="A3189" s="3" t="s">
        <v>3188</v>
      </c>
      <c r="B3189" s="5" t="s">
        <v>15225</v>
      </c>
      <c r="C3189" s="6" t="s">
        <v>18386</v>
      </c>
      <c r="D3189" s="6" t="s">
        <v>30701</v>
      </c>
    </row>
    <row r="3190" spans="1:4" ht="24">
      <c r="A3190" s="3" t="s">
        <v>3189</v>
      </c>
      <c r="B3190" s="5" t="s">
        <v>15225</v>
      </c>
      <c r="C3190" s="6" t="s">
        <v>18387</v>
      </c>
      <c r="D3190" s="6" t="s">
        <v>30701</v>
      </c>
    </row>
    <row r="3191" spans="1:4" ht="24">
      <c r="A3191" s="3" t="s">
        <v>3190</v>
      </c>
      <c r="B3191" s="5" t="s">
        <v>15225</v>
      </c>
      <c r="C3191" s="6" t="s">
        <v>18388</v>
      </c>
      <c r="D3191" s="6" t="s">
        <v>30911</v>
      </c>
    </row>
    <row r="3192" spans="1:4">
      <c r="A3192" s="2" t="s">
        <v>3191</v>
      </c>
      <c r="B3192" s="5" t="s">
        <v>15223</v>
      </c>
      <c r="C3192" s="6" t="s">
        <v>18389</v>
      </c>
      <c r="D3192" s="6" t="s">
        <v>30346</v>
      </c>
    </row>
    <row r="3193" spans="1:4">
      <c r="A3193" s="2" t="s">
        <v>3192</v>
      </c>
      <c r="B3193" s="5" t="s">
        <v>15225</v>
      </c>
      <c r="C3193" s="6" t="s">
        <v>18390</v>
      </c>
      <c r="D3193" s="6" t="s">
        <v>30912</v>
      </c>
    </row>
    <row r="3194" spans="1:4" ht="24">
      <c r="A3194" s="3" t="s">
        <v>3193</v>
      </c>
      <c r="B3194" s="5" t="s">
        <v>15225</v>
      </c>
      <c r="C3194" s="6" t="s">
        <v>18391</v>
      </c>
      <c r="D3194" s="6" t="s">
        <v>30701</v>
      </c>
    </row>
    <row r="3195" spans="1:4" ht="24">
      <c r="A3195" s="3" t="s">
        <v>3194</v>
      </c>
      <c r="B3195" s="5" t="s">
        <v>15225</v>
      </c>
      <c r="C3195" s="6" t="s">
        <v>18392</v>
      </c>
      <c r="D3195" s="6" t="s">
        <v>30913</v>
      </c>
    </row>
    <row r="3196" spans="1:4" ht="24">
      <c r="A3196" s="3" t="s">
        <v>3195</v>
      </c>
      <c r="B3196" s="5" t="s">
        <v>15225</v>
      </c>
      <c r="C3196" s="6" t="s">
        <v>18393</v>
      </c>
      <c r="D3196" s="6" t="s">
        <v>30346</v>
      </c>
    </row>
    <row r="3197" spans="1:4" ht="24">
      <c r="A3197" s="3" t="s">
        <v>3196</v>
      </c>
      <c r="B3197" s="5" t="s">
        <v>15225</v>
      </c>
      <c r="C3197" s="6" t="s">
        <v>18394</v>
      </c>
      <c r="D3197" s="6" t="s">
        <v>30793</v>
      </c>
    </row>
    <row r="3198" spans="1:4" ht="24">
      <c r="A3198" s="3" t="s">
        <v>3197</v>
      </c>
      <c r="B3198" s="5" t="s">
        <v>15225</v>
      </c>
      <c r="C3198" s="6" t="s">
        <v>18395</v>
      </c>
      <c r="D3198" s="6" t="s">
        <v>30478</v>
      </c>
    </row>
    <row r="3199" spans="1:4">
      <c r="A3199" s="2" t="s">
        <v>3198</v>
      </c>
      <c r="B3199" s="5" t="s">
        <v>15223</v>
      </c>
      <c r="C3199" s="6" t="s">
        <v>18396</v>
      </c>
      <c r="D3199" s="6" t="s">
        <v>30346</v>
      </c>
    </row>
    <row r="3200" spans="1:4" ht="24">
      <c r="A3200" s="3" t="s">
        <v>3199</v>
      </c>
      <c r="B3200" s="5" t="s">
        <v>15225</v>
      </c>
      <c r="C3200" s="6" t="s">
        <v>18397</v>
      </c>
      <c r="D3200" s="6" t="s">
        <v>30478</v>
      </c>
    </row>
    <row r="3201" spans="1:4">
      <c r="A3201" s="2" t="s">
        <v>3200</v>
      </c>
      <c r="B3201" s="5" t="s">
        <v>15223</v>
      </c>
      <c r="C3201" s="6" t="s">
        <v>18398</v>
      </c>
      <c r="D3201" s="6" t="s">
        <v>30346</v>
      </c>
    </row>
    <row r="3202" spans="1:4" ht="24">
      <c r="A3202" s="3" t="s">
        <v>3201</v>
      </c>
      <c r="B3202" s="5" t="s">
        <v>15225</v>
      </c>
      <c r="C3202" s="6" t="s">
        <v>18399</v>
      </c>
      <c r="D3202" s="6" t="s">
        <v>30399</v>
      </c>
    </row>
    <row r="3203" spans="1:4">
      <c r="A3203" s="2" t="s">
        <v>3202</v>
      </c>
      <c r="B3203" s="5" t="s">
        <v>15223</v>
      </c>
      <c r="C3203" s="6" t="s">
        <v>18400</v>
      </c>
      <c r="D3203" s="6" t="s">
        <v>30346</v>
      </c>
    </row>
    <row r="3204" spans="1:4" ht="24">
      <c r="A3204" s="3" t="s">
        <v>3203</v>
      </c>
      <c r="B3204" s="5" t="s">
        <v>15225</v>
      </c>
      <c r="C3204" s="6" t="s">
        <v>18401</v>
      </c>
      <c r="D3204" s="6" t="s">
        <v>30427</v>
      </c>
    </row>
    <row r="3205" spans="1:4" ht="24">
      <c r="A3205" s="3" t="s">
        <v>3204</v>
      </c>
      <c r="B3205" s="5" t="s">
        <v>15225</v>
      </c>
      <c r="C3205" s="6" t="s">
        <v>18402</v>
      </c>
      <c r="D3205" s="6" t="s">
        <v>30478</v>
      </c>
    </row>
    <row r="3206" spans="1:4" ht="24">
      <c r="A3206" s="3" t="s">
        <v>3205</v>
      </c>
      <c r="B3206" s="5" t="s">
        <v>15225</v>
      </c>
      <c r="C3206" s="6" t="s">
        <v>18403</v>
      </c>
      <c r="D3206" s="6" t="s">
        <v>30478</v>
      </c>
    </row>
    <row r="3207" spans="1:4" ht="24">
      <c r="A3207" s="3" t="s">
        <v>3206</v>
      </c>
      <c r="B3207" s="5" t="s">
        <v>15225</v>
      </c>
      <c r="C3207" s="6" t="s">
        <v>18404</v>
      </c>
      <c r="D3207" s="6" t="s">
        <v>30346</v>
      </c>
    </row>
    <row r="3208" spans="1:4" ht="24">
      <c r="A3208" s="3" t="s">
        <v>3207</v>
      </c>
      <c r="B3208" s="5" t="s">
        <v>15225</v>
      </c>
      <c r="C3208" s="6" t="s">
        <v>18405</v>
      </c>
      <c r="D3208" s="6" t="s">
        <v>30346</v>
      </c>
    </row>
    <row r="3209" spans="1:4" ht="24">
      <c r="A3209" s="3" t="s">
        <v>3208</v>
      </c>
      <c r="B3209" s="5" t="s">
        <v>15225</v>
      </c>
      <c r="C3209" s="6" t="s">
        <v>18406</v>
      </c>
      <c r="D3209" s="6" t="s">
        <v>30346</v>
      </c>
    </row>
    <row r="3210" spans="1:4" ht="24">
      <c r="A3210" s="3" t="s">
        <v>3209</v>
      </c>
      <c r="B3210" s="5" t="s">
        <v>15225</v>
      </c>
      <c r="C3210" s="6" t="s">
        <v>18407</v>
      </c>
      <c r="D3210" s="6" t="s">
        <v>30346</v>
      </c>
    </row>
    <row r="3211" spans="1:4" ht="24">
      <c r="A3211" s="3" t="s">
        <v>3210</v>
      </c>
      <c r="B3211" s="5" t="s">
        <v>15225</v>
      </c>
      <c r="C3211" s="6" t="s">
        <v>18408</v>
      </c>
      <c r="D3211" s="6" t="s">
        <v>30346</v>
      </c>
    </row>
    <row r="3212" spans="1:4" ht="24">
      <c r="A3212" s="3" t="s">
        <v>3211</v>
      </c>
      <c r="B3212" s="5" t="s">
        <v>15225</v>
      </c>
      <c r="C3212" s="6" t="s">
        <v>18409</v>
      </c>
      <c r="D3212" s="6" t="s">
        <v>30346</v>
      </c>
    </row>
    <row r="3213" spans="1:4" ht="24">
      <c r="A3213" s="3" t="s">
        <v>3212</v>
      </c>
      <c r="B3213" s="5" t="s">
        <v>15225</v>
      </c>
      <c r="C3213" s="6" t="s">
        <v>18410</v>
      </c>
      <c r="D3213" s="6" t="s">
        <v>30346</v>
      </c>
    </row>
    <row r="3214" spans="1:4" ht="24">
      <c r="A3214" s="3" t="s">
        <v>3213</v>
      </c>
      <c r="B3214" s="5" t="s">
        <v>15225</v>
      </c>
      <c r="C3214" s="6" t="s">
        <v>18411</v>
      </c>
      <c r="D3214" s="6" t="s">
        <v>30346</v>
      </c>
    </row>
    <row r="3215" spans="1:4" ht="24">
      <c r="A3215" s="3" t="s">
        <v>3214</v>
      </c>
      <c r="B3215" s="5" t="s">
        <v>15225</v>
      </c>
      <c r="C3215" s="6" t="s">
        <v>18412</v>
      </c>
      <c r="D3215" s="6" t="s">
        <v>30346</v>
      </c>
    </row>
    <row r="3216" spans="1:4" ht="24">
      <c r="A3216" s="3" t="s">
        <v>3215</v>
      </c>
      <c r="B3216" s="5" t="s">
        <v>15225</v>
      </c>
      <c r="C3216" s="6" t="s">
        <v>18413</v>
      </c>
      <c r="D3216" s="6" t="s">
        <v>30914</v>
      </c>
    </row>
    <row r="3217" spans="1:4" ht="24">
      <c r="A3217" s="3" t="s">
        <v>3216</v>
      </c>
      <c r="B3217" s="5" t="s">
        <v>15225</v>
      </c>
      <c r="C3217" s="6" t="s">
        <v>18414</v>
      </c>
      <c r="D3217" s="6" t="s">
        <v>30346</v>
      </c>
    </row>
    <row r="3218" spans="1:4" ht="24">
      <c r="A3218" s="3" t="s">
        <v>3217</v>
      </c>
      <c r="B3218" s="5" t="s">
        <v>15225</v>
      </c>
      <c r="C3218" s="6" t="s">
        <v>18415</v>
      </c>
      <c r="D3218" s="6" t="s">
        <v>30915</v>
      </c>
    </row>
    <row r="3219" spans="1:4" ht="24">
      <c r="A3219" s="3" t="s">
        <v>3218</v>
      </c>
      <c r="B3219" s="5" t="s">
        <v>15225</v>
      </c>
      <c r="C3219" s="6" t="s">
        <v>18416</v>
      </c>
      <c r="D3219" s="6" t="s">
        <v>30915</v>
      </c>
    </row>
    <row r="3220" spans="1:4" ht="24">
      <c r="A3220" s="3" t="s">
        <v>3219</v>
      </c>
      <c r="B3220" s="5" t="s">
        <v>15225</v>
      </c>
      <c r="C3220" s="6" t="s">
        <v>18417</v>
      </c>
      <c r="D3220" s="6" t="s">
        <v>30431</v>
      </c>
    </row>
    <row r="3221" spans="1:4" ht="24">
      <c r="A3221" s="3" t="s">
        <v>3220</v>
      </c>
      <c r="B3221" s="5" t="s">
        <v>15225</v>
      </c>
      <c r="C3221" s="6" t="s">
        <v>18418</v>
      </c>
      <c r="D3221" s="6" t="s">
        <v>30916</v>
      </c>
    </row>
    <row r="3222" spans="1:4" ht="24">
      <c r="A3222" s="3" t="s">
        <v>3221</v>
      </c>
      <c r="B3222" s="5" t="s">
        <v>15225</v>
      </c>
      <c r="C3222" s="6" t="s">
        <v>18419</v>
      </c>
      <c r="D3222" s="6" t="s">
        <v>30471</v>
      </c>
    </row>
    <row r="3223" spans="1:4">
      <c r="A3223" s="2" t="s">
        <v>3222</v>
      </c>
      <c r="B3223" s="5" t="s">
        <v>15223</v>
      </c>
      <c r="C3223" s="6" t="s">
        <v>18420</v>
      </c>
      <c r="D3223" s="6" t="s">
        <v>30346</v>
      </c>
    </row>
    <row r="3224" spans="1:4" ht="24">
      <c r="A3224" s="3" t="s">
        <v>3223</v>
      </c>
      <c r="B3224" s="5" t="s">
        <v>15225</v>
      </c>
      <c r="C3224" s="6" t="s">
        <v>18421</v>
      </c>
      <c r="D3224" s="6" t="s">
        <v>30577</v>
      </c>
    </row>
    <row r="3225" spans="1:4" ht="24">
      <c r="A3225" s="3" t="s">
        <v>3224</v>
      </c>
      <c r="B3225" s="5" t="s">
        <v>15225</v>
      </c>
      <c r="C3225" s="6" t="s">
        <v>18422</v>
      </c>
      <c r="D3225" s="6" t="s">
        <v>30782</v>
      </c>
    </row>
    <row r="3226" spans="1:4" ht="24">
      <c r="A3226" s="3" t="s">
        <v>3225</v>
      </c>
      <c r="B3226" s="5" t="s">
        <v>15225</v>
      </c>
      <c r="C3226" s="6" t="s">
        <v>18423</v>
      </c>
      <c r="D3226" s="6" t="s">
        <v>30782</v>
      </c>
    </row>
    <row r="3227" spans="1:4" ht="24">
      <c r="A3227" s="3" t="s">
        <v>3226</v>
      </c>
      <c r="B3227" s="5" t="s">
        <v>15225</v>
      </c>
      <c r="C3227" s="6" t="s">
        <v>18424</v>
      </c>
      <c r="D3227" s="6" t="s">
        <v>30701</v>
      </c>
    </row>
    <row r="3228" spans="1:4" ht="24">
      <c r="A3228" s="3" t="s">
        <v>3227</v>
      </c>
      <c r="B3228" s="5" t="s">
        <v>15225</v>
      </c>
      <c r="C3228" s="6" t="s">
        <v>18425</v>
      </c>
      <c r="D3228" s="6" t="s">
        <v>30900</v>
      </c>
    </row>
    <row r="3229" spans="1:4" ht="24">
      <c r="A3229" s="3" t="s">
        <v>3228</v>
      </c>
      <c r="B3229" s="5" t="s">
        <v>15225</v>
      </c>
      <c r="C3229" s="6" t="s">
        <v>18426</v>
      </c>
      <c r="D3229" s="6" t="s">
        <v>30917</v>
      </c>
    </row>
    <row r="3230" spans="1:4">
      <c r="A3230" s="2" t="s">
        <v>3229</v>
      </c>
      <c r="B3230" s="5" t="s">
        <v>15223</v>
      </c>
      <c r="C3230" s="6" t="s">
        <v>18427</v>
      </c>
      <c r="D3230" s="6" t="s">
        <v>30346</v>
      </c>
    </row>
    <row r="3231" spans="1:4" ht="24">
      <c r="A3231" s="3" t="s">
        <v>3230</v>
      </c>
      <c r="B3231" s="5" t="s">
        <v>15225</v>
      </c>
      <c r="C3231" s="6" t="s">
        <v>18428</v>
      </c>
      <c r="D3231" s="6" t="s">
        <v>30346</v>
      </c>
    </row>
    <row r="3232" spans="1:4" ht="24">
      <c r="A3232" s="3" t="s">
        <v>3231</v>
      </c>
      <c r="B3232" s="5" t="s">
        <v>15225</v>
      </c>
      <c r="C3232" s="6" t="s">
        <v>18429</v>
      </c>
      <c r="D3232" s="6" t="s">
        <v>30346</v>
      </c>
    </row>
    <row r="3233" spans="1:4" ht="24">
      <c r="A3233" s="3" t="s">
        <v>3232</v>
      </c>
      <c r="B3233" s="5" t="s">
        <v>15225</v>
      </c>
      <c r="C3233" s="6" t="s">
        <v>18430</v>
      </c>
      <c r="D3233" s="6" t="s">
        <v>30346</v>
      </c>
    </row>
    <row r="3234" spans="1:4" ht="24">
      <c r="A3234" s="3" t="s">
        <v>3233</v>
      </c>
      <c r="B3234" s="5" t="s">
        <v>15225</v>
      </c>
      <c r="C3234" s="6" t="s">
        <v>18431</v>
      </c>
      <c r="D3234" s="6" t="s">
        <v>30658</v>
      </c>
    </row>
    <row r="3235" spans="1:4" ht="24">
      <c r="A3235" s="3" t="s">
        <v>3234</v>
      </c>
      <c r="B3235" s="5" t="s">
        <v>15225</v>
      </c>
      <c r="C3235" s="6" t="s">
        <v>18432</v>
      </c>
      <c r="D3235" s="6" t="s">
        <v>30467</v>
      </c>
    </row>
    <row r="3236" spans="1:4" ht="24">
      <c r="A3236" s="3" t="s">
        <v>3235</v>
      </c>
      <c r="B3236" s="5" t="s">
        <v>15225</v>
      </c>
      <c r="C3236" s="6" t="s">
        <v>18433</v>
      </c>
      <c r="D3236" s="6" t="s">
        <v>30442</v>
      </c>
    </row>
    <row r="3237" spans="1:4" ht="24">
      <c r="A3237" s="3" t="s">
        <v>3236</v>
      </c>
      <c r="B3237" s="5" t="s">
        <v>15225</v>
      </c>
      <c r="C3237" s="6" t="s">
        <v>18434</v>
      </c>
      <c r="D3237" s="6" t="s">
        <v>30467</v>
      </c>
    </row>
    <row r="3238" spans="1:4" ht="24">
      <c r="A3238" s="3" t="s">
        <v>3237</v>
      </c>
      <c r="B3238" s="5" t="s">
        <v>15225</v>
      </c>
      <c r="C3238" s="6" t="s">
        <v>18435</v>
      </c>
      <c r="D3238" s="6" t="s">
        <v>30442</v>
      </c>
    </row>
    <row r="3239" spans="1:4" ht="24">
      <c r="A3239" s="3" t="s">
        <v>3238</v>
      </c>
      <c r="B3239" s="5" t="s">
        <v>15225</v>
      </c>
      <c r="C3239" s="6" t="s">
        <v>18436</v>
      </c>
      <c r="D3239" s="6" t="s">
        <v>30467</v>
      </c>
    </row>
    <row r="3240" spans="1:4" ht="24">
      <c r="A3240" s="3" t="s">
        <v>3239</v>
      </c>
      <c r="B3240" s="5" t="s">
        <v>15225</v>
      </c>
      <c r="C3240" s="6" t="s">
        <v>18437</v>
      </c>
      <c r="D3240" s="6" t="s">
        <v>30508</v>
      </c>
    </row>
    <row r="3241" spans="1:4" ht="24">
      <c r="A3241" s="3" t="s">
        <v>3240</v>
      </c>
      <c r="B3241" s="5" t="s">
        <v>15225</v>
      </c>
      <c r="C3241" s="6" t="s">
        <v>18438</v>
      </c>
      <c r="D3241" s="6" t="s">
        <v>30471</v>
      </c>
    </row>
    <row r="3242" spans="1:4">
      <c r="A3242" s="2" t="s">
        <v>3241</v>
      </c>
      <c r="B3242" s="5" t="s">
        <v>15223</v>
      </c>
      <c r="C3242" s="6" t="s">
        <v>18439</v>
      </c>
      <c r="D3242" s="6" t="s">
        <v>30346</v>
      </c>
    </row>
    <row r="3243" spans="1:4" ht="24">
      <c r="A3243" s="3" t="s">
        <v>3242</v>
      </c>
      <c r="B3243" s="5" t="s">
        <v>15225</v>
      </c>
      <c r="C3243" s="6" t="s">
        <v>18440</v>
      </c>
      <c r="D3243" s="6" t="s">
        <v>30918</v>
      </c>
    </row>
    <row r="3244" spans="1:4" ht="24">
      <c r="A3244" s="3" t="s">
        <v>3243</v>
      </c>
      <c r="B3244" s="5" t="s">
        <v>15225</v>
      </c>
      <c r="C3244" s="6" t="s">
        <v>18441</v>
      </c>
      <c r="D3244" s="6" t="s">
        <v>30919</v>
      </c>
    </row>
    <row r="3245" spans="1:4">
      <c r="A3245" s="2" t="s">
        <v>3244</v>
      </c>
      <c r="B3245" s="5" t="s">
        <v>15223</v>
      </c>
      <c r="C3245" s="6" t="s">
        <v>18442</v>
      </c>
      <c r="D3245" s="6" t="s">
        <v>30346</v>
      </c>
    </row>
    <row r="3246" spans="1:4">
      <c r="A3246" s="2" t="s">
        <v>3245</v>
      </c>
      <c r="B3246" s="5" t="s">
        <v>15223</v>
      </c>
      <c r="C3246" s="6" t="s">
        <v>18443</v>
      </c>
      <c r="D3246" s="6" t="s">
        <v>30346</v>
      </c>
    </row>
    <row r="3247" spans="1:4" ht="24">
      <c r="A3247" s="3" t="s">
        <v>3246</v>
      </c>
      <c r="B3247" s="5" t="s">
        <v>15225</v>
      </c>
      <c r="C3247" s="6" t="s">
        <v>18444</v>
      </c>
      <c r="D3247" s="6" t="s">
        <v>30678</v>
      </c>
    </row>
    <row r="3248" spans="1:4" ht="24">
      <c r="A3248" s="3" t="s">
        <v>3247</v>
      </c>
      <c r="B3248" s="5" t="s">
        <v>15225</v>
      </c>
      <c r="C3248" s="6" t="s">
        <v>18445</v>
      </c>
      <c r="D3248" s="6" t="s">
        <v>30346</v>
      </c>
    </row>
    <row r="3249" spans="1:4" ht="24">
      <c r="A3249" s="3" t="s">
        <v>3248</v>
      </c>
      <c r="B3249" s="5" t="s">
        <v>15225</v>
      </c>
      <c r="C3249" s="6" t="s">
        <v>18446</v>
      </c>
      <c r="D3249" s="6" t="s">
        <v>30346</v>
      </c>
    </row>
    <row r="3250" spans="1:4" ht="24">
      <c r="A3250" s="3" t="s">
        <v>3249</v>
      </c>
      <c r="B3250" s="5" t="s">
        <v>15225</v>
      </c>
      <c r="C3250" s="6" t="s">
        <v>18447</v>
      </c>
      <c r="D3250" s="6" t="s">
        <v>30436</v>
      </c>
    </row>
    <row r="3251" spans="1:4" ht="24">
      <c r="A3251" s="3" t="s">
        <v>3250</v>
      </c>
      <c r="B3251" s="5" t="s">
        <v>15225</v>
      </c>
      <c r="C3251" s="6" t="s">
        <v>18448</v>
      </c>
      <c r="D3251" s="6" t="s">
        <v>30436</v>
      </c>
    </row>
    <row r="3252" spans="1:4" ht="24">
      <c r="A3252" s="3" t="s">
        <v>3251</v>
      </c>
      <c r="B3252" s="5" t="s">
        <v>15225</v>
      </c>
      <c r="C3252" s="6" t="s">
        <v>18449</v>
      </c>
      <c r="D3252" s="6" t="s">
        <v>30436</v>
      </c>
    </row>
    <row r="3253" spans="1:4" ht="24">
      <c r="A3253" s="3" t="s">
        <v>3252</v>
      </c>
      <c r="B3253" s="5" t="s">
        <v>15225</v>
      </c>
      <c r="C3253" s="6" t="s">
        <v>18450</v>
      </c>
      <c r="D3253" s="6" t="s">
        <v>30436</v>
      </c>
    </row>
    <row r="3254" spans="1:4">
      <c r="A3254" s="2" t="s">
        <v>3253</v>
      </c>
      <c r="B3254" s="5" t="s">
        <v>15223</v>
      </c>
      <c r="C3254" s="6" t="s">
        <v>18451</v>
      </c>
      <c r="D3254" s="6" t="s">
        <v>30346</v>
      </c>
    </row>
    <row r="3255" spans="1:4" ht="24">
      <c r="A3255" s="3" t="s">
        <v>3254</v>
      </c>
      <c r="B3255" s="5" t="s">
        <v>15225</v>
      </c>
      <c r="C3255" s="6" t="s">
        <v>18452</v>
      </c>
      <c r="D3255" s="6" t="s">
        <v>30872</v>
      </c>
    </row>
    <row r="3256" spans="1:4">
      <c r="A3256" s="2" t="s">
        <v>3255</v>
      </c>
      <c r="B3256" s="5" t="s">
        <v>15223</v>
      </c>
      <c r="C3256" s="6" t="s">
        <v>18453</v>
      </c>
      <c r="D3256" s="6" t="s">
        <v>30346</v>
      </c>
    </row>
    <row r="3257" spans="1:4">
      <c r="A3257" s="2" t="s">
        <v>3256</v>
      </c>
      <c r="B3257" s="5" t="s">
        <v>15223</v>
      </c>
      <c r="C3257" s="6" t="s">
        <v>18454</v>
      </c>
      <c r="D3257" s="6" t="s">
        <v>30346</v>
      </c>
    </row>
    <row r="3258" spans="1:4" ht="24">
      <c r="A3258" s="3" t="s">
        <v>3257</v>
      </c>
      <c r="B3258" s="5" t="s">
        <v>15225</v>
      </c>
      <c r="C3258" s="6" t="s">
        <v>18455</v>
      </c>
      <c r="D3258" s="6" t="s">
        <v>30872</v>
      </c>
    </row>
    <row r="3259" spans="1:4" ht="24">
      <c r="A3259" s="3" t="s">
        <v>3258</v>
      </c>
      <c r="B3259" s="5" t="s">
        <v>15225</v>
      </c>
      <c r="C3259" s="6" t="s">
        <v>18456</v>
      </c>
      <c r="D3259" s="6" t="s">
        <v>30872</v>
      </c>
    </row>
    <row r="3260" spans="1:4">
      <c r="A3260" s="2" t="s">
        <v>3259</v>
      </c>
      <c r="B3260" s="5" t="s">
        <v>15223</v>
      </c>
      <c r="C3260" s="6" t="s">
        <v>18457</v>
      </c>
      <c r="D3260" s="6" t="s">
        <v>30346</v>
      </c>
    </row>
    <row r="3261" spans="1:4" ht="24">
      <c r="A3261" s="3" t="s">
        <v>3260</v>
      </c>
      <c r="B3261" s="5" t="s">
        <v>15225</v>
      </c>
      <c r="C3261" s="6" t="s">
        <v>18458</v>
      </c>
      <c r="D3261" s="6" t="s">
        <v>30872</v>
      </c>
    </row>
    <row r="3262" spans="1:4">
      <c r="A3262" s="2" t="s">
        <v>3261</v>
      </c>
      <c r="B3262" s="5" t="s">
        <v>15223</v>
      </c>
      <c r="C3262" s="6" t="s">
        <v>18459</v>
      </c>
      <c r="D3262" s="6" t="s">
        <v>30346</v>
      </c>
    </row>
    <row r="3263" spans="1:4" ht="24">
      <c r="A3263" s="3" t="s">
        <v>3262</v>
      </c>
      <c r="B3263" s="5" t="s">
        <v>15225</v>
      </c>
      <c r="C3263" s="6" t="s">
        <v>18460</v>
      </c>
      <c r="D3263" s="6" t="s">
        <v>30872</v>
      </c>
    </row>
    <row r="3264" spans="1:4" ht="24">
      <c r="A3264" s="3" t="s">
        <v>3263</v>
      </c>
      <c r="B3264" s="5" t="s">
        <v>15225</v>
      </c>
      <c r="C3264" s="6" t="s">
        <v>18461</v>
      </c>
      <c r="D3264" s="6" t="s">
        <v>30920</v>
      </c>
    </row>
    <row r="3265" spans="1:4" ht="24">
      <c r="A3265" s="3" t="s">
        <v>3264</v>
      </c>
      <c r="B3265" s="5" t="s">
        <v>15225</v>
      </c>
      <c r="C3265" s="6" t="s">
        <v>18462</v>
      </c>
      <c r="D3265" s="6" t="s">
        <v>30346</v>
      </c>
    </row>
    <row r="3266" spans="1:4">
      <c r="A3266" s="2" t="s">
        <v>3265</v>
      </c>
      <c r="B3266" s="5" t="s">
        <v>15223</v>
      </c>
      <c r="C3266" s="6" t="s">
        <v>18463</v>
      </c>
      <c r="D3266" s="6" t="s">
        <v>30346</v>
      </c>
    </row>
    <row r="3267" spans="1:4">
      <c r="A3267" s="2" t="s">
        <v>3266</v>
      </c>
      <c r="B3267" s="5" t="s">
        <v>15223</v>
      </c>
      <c r="C3267" s="6" t="s">
        <v>18464</v>
      </c>
      <c r="D3267" s="6" t="s">
        <v>30346</v>
      </c>
    </row>
    <row r="3268" spans="1:4" ht="24">
      <c r="A3268" s="3" t="s">
        <v>3267</v>
      </c>
      <c r="B3268" s="5" t="s">
        <v>15225</v>
      </c>
      <c r="C3268" s="6" t="s">
        <v>18465</v>
      </c>
      <c r="D3268" s="6" t="s">
        <v>30911</v>
      </c>
    </row>
    <row r="3269" spans="1:4">
      <c r="A3269" s="2" t="s">
        <v>3268</v>
      </c>
      <c r="B3269" s="5" t="s">
        <v>15223</v>
      </c>
      <c r="C3269" s="6" t="s">
        <v>18466</v>
      </c>
      <c r="D3269" s="6" t="s">
        <v>30346</v>
      </c>
    </row>
    <row r="3270" spans="1:4" ht="24">
      <c r="A3270" s="3" t="s">
        <v>3269</v>
      </c>
      <c r="B3270" s="5" t="s">
        <v>15225</v>
      </c>
      <c r="C3270" s="6" t="s">
        <v>18467</v>
      </c>
      <c r="D3270" s="6" t="s">
        <v>30442</v>
      </c>
    </row>
    <row r="3271" spans="1:4">
      <c r="A3271" s="2" t="s">
        <v>3270</v>
      </c>
      <c r="B3271" s="5" t="s">
        <v>15223</v>
      </c>
      <c r="C3271" s="6" t="s">
        <v>18468</v>
      </c>
      <c r="D3271" s="6" t="s">
        <v>30346</v>
      </c>
    </row>
    <row r="3272" spans="1:4" ht="24">
      <c r="A3272" s="3" t="s">
        <v>3271</v>
      </c>
      <c r="B3272" s="5" t="s">
        <v>15225</v>
      </c>
      <c r="C3272" s="6" t="s">
        <v>18469</v>
      </c>
      <c r="D3272" s="6" t="s">
        <v>30562</v>
      </c>
    </row>
    <row r="3273" spans="1:4" ht="24">
      <c r="A3273" s="3" t="s">
        <v>3272</v>
      </c>
      <c r="B3273" s="5" t="s">
        <v>15225</v>
      </c>
      <c r="C3273" s="6" t="s">
        <v>18470</v>
      </c>
      <c r="D3273" s="6" t="s">
        <v>30442</v>
      </c>
    </row>
    <row r="3274" spans="1:4">
      <c r="A3274" s="2" t="s">
        <v>3273</v>
      </c>
      <c r="B3274" s="5" t="s">
        <v>15223</v>
      </c>
      <c r="C3274" s="6" t="s">
        <v>18470</v>
      </c>
      <c r="D3274" s="6" t="s">
        <v>30346</v>
      </c>
    </row>
    <row r="3275" spans="1:4" ht="24">
      <c r="A3275" s="3" t="s">
        <v>3274</v>
      </c>
      <c r="B3275" s="5" t="s">
        <v>15225</v>
      </c>
      <c r="C3275" s="6" t="s">
        <v>18471</v>
      </c>
      <c r="D3275" s="6" t="s">
        <v>30346</v>
      </c>
    </row>
    <row r="3276" spans="1:4" ht="24">
      <c r="A3276" s="3" t="s">
        <v>3275</v>
      </c>
      <c r="B3276" s="5" t="s">
        <v>15225</v>
      </c>
      <c r="C3276" s="6" t="s">
        <v>18472</v>
      </c>
      <c r="D3276" s="6" t="s">
        <v>30911</v>
      </c>
    </row>
    <row r="3277" spans="1:4">
      <c r="A3277" s="2" t="s">
        <v>3276</v>
      </c>
      <c r="B3277" s="5" t="s">
        <v>15223</v>
      </c>
      <c r="C3277" s="6" t="s">
        <v>18473</v>
      </c>
      <c r="D3277" s="6" t="s">
        <v>30346</v>
      </c>
    </row>
    <row r="3278" spans="1:4" ht="24">
      <c r="A3278" s="3" t="s">
        <v>3277</v>
      </c>
      <c r="B3278" s="5" t="s">
        <v>15225</v>
      </c>
      <c r="C3278" s="6" t="s">
        <v>18474</v>
      </c>
      <c r="D3278" s="6" t="s">
        <v>30346</v>
      </c>
    </row>
    <row r="3279" spans="1:4" ht="24">
      <c r="A3279" s="3" t="s">
        <v>3278</v>
      </c>
      <c r="B3279" s="5" t="s">
        <v>15225</v>
      </c>
      <c r="C3279" s="6" t="s">
        <v>18475</v>
      </c>
      <c r="D3279" s="6" t="s">
        <v>30827</v>
      </c>
    </row>
    <row r="3280" spans="1:4">
      <c r="A3280" s="2" t="s">
        <v>3279</v>
      </c>
      <c r="B3280" s="5" t="s">
        <v>15223</v>
      </c>
      <c r="C3280" s="6" t="s">
        <v>18476</v>
      </c>
      <c r="D3280" s="6" t="s">
        <v>30346</v>
      </c>
    </row>
    <row r="3281" spans="1:4" ht="24">
      <c r="A3281" s="3" t="s">
        <v>3280</v>
      </c>
      <c r="B3281" s="5" t="s">
        <v>15225</v>
      </c>
      <c r="C3281" s="6" t="s">
        <v>18477</v>
      </c>
      <c r="D3281" s="6" t="s">
        <v>30361</v>
      </c>
    </row>
    <row r="3282" spans="1:4" ht="24">
      <c r="A3282" s="3" t="s">
        <v>3281</v>
      </c>
      <c r="B3282" s="5" t="s">
        <v>15225</v>
      </c>
      <c r="C3282" s="6" t="s">
        <v>18478</v>
      </c>
      <c r="D3282" s="6" t="s">
        <v>30346</v>
      </c>
    </row>
    <row r="3283" spans="1:4" ht="24">
      <c r="A3283" s="3" t="s">
        <v>3282</v>
      </c>
      <c r="B3283" s="5" t="s">
        <v>15225</v>
      </c>
      <c r="C3283" s="6" t="s">
        <v>18479</v>
      </c>
      <c r="D3283" s="6" t="s">
        <v>30921</v>
      </c>
    </row>
    <row r="3284" spans="1:4" ht="24">
      <c r="A3284" s="3" t="s">
        <v>3283</v>
      </c>
      <c r="B3284" s="5" t="s">
        <v>15225</v>
      </c>
      <c r="C3284" s="6" t="s">
        <v>18480</v>
      </c>
      <c r="D3284" s="6" t="s">
        <v>30922</v>
      </c>
    </row>
    <row r="3285" spans="1:4">
      <c r="A3285" s="2" t="s">
        <v>3284</v>
      </c>
      <c r="B3285" s="5" t="s">
        <v>15223</v>
      </c>
      <c r="C3285" s="6" t="s">
        <v>18481</v>
      </c>
      <c r="D3285" s="6" t="s">
        <v>30346</v>
      </c>
    </row>
    <row r="3286" spans="1:4">
      <c r="A3286" s="2" t="s">
        <v>3285</v>
      </c>
      <c r="B3286" s="5" t="s">
        <v>15223</v>
      </c>
      <c r="C3286" s="6" t="s">
        <v>18482</v>
      </c>
      <c r="D3286" s="6" t="s">
        <v>30346</v>
      </c>
    </row>
    <row r="3287" spans="1:4">
      <c r="A3287" s="2" t="s">
        <v>3286</v>
      </c>
      <c r="B3287" s="5" t="s">
        <v>15223</v>
      </c>
      <c r="C3287" s="6" t="s">
        <v>18483</v>
      </c>
      <c r="D3287" s="6" t="s">
        <v>30346</v>
      </c>
    </row>
    <row r="3288" spans="1:4" ht="24">
      <c r="A3288" s="3" t="s">
        <v>3287</v>
      </c>
      <c r="B3288" s="5" t="s">
        <v>15225</v>
      </c>
      <c r="C3288" s="6" t="s">
        <v>18484</v>
      </c>
      <c r="D3288" s="6" t="s">
        <v>30528</v>
      </c>
    </row>
    <row r="3289" spans="1:4" ht="24">
      <c r="A3289" s="3" t="s">
        <v>3288</v>
      </c>
      <c r="B3289" s="5" t="s">
        <v>15225</v>
      </c>
      <c r="C3289" s="6" t="s">
        <v>18485</v>
      </c>
      <c r="D3289" s="6" t="s">
        <v>30528</v>
      </c>
    </row>
    <row r="3290" spans="1:4" ht="24">
      <c r="A3290" s="3" t="s">
        <v>3289</v>
      </c>
      <c r="B3290" s="5" t="s">
        <v>15225</v>
      </c>
      <c r="C3290" s="6" t="s">
        <v>18486</v>
      </c>
      <c r="D3290" s="6" t="s">
        <v>30528</v>
      </c>
    </row>
    <row r="3291" spans="1:4">
      <c r="A3291" s="2" t="s">
        <v>3290</v>
      </c>
      <c r="B3291" s="5" t="s">
        <v>15223</v>
      </c>
      <c r="C3291" s="6" t="s">
        <v>18487</v>
      </c>
      <c r="D3291" s="6" t="s">
        <v>30346</v>
      </c>
    </row>
    <row r="3292" spans="1:4" ht="24">
      <c r="A3292" s="3" t="s">
        <v>3291</v>
      </c>
      <c r="B3292" s="5" t="s">
        <v>15225</v>
      </c>
      <c r="C3292" s="6" t="s">
        <v>18488</v>
      </c>
      <c r="D3292" s="6" t="s">
        <v>30507</v>
      </c>
    </row>
    <row r="3293" spans="1:4" ht="24">
      <c r="A3293" s="3" t="s">
        <v>3292</v>
      </c>
      <c r="B3293" s="5" t="s">
        <v>15225</v>
      </c>
      <c r="C3293" s="6" t="s">
        <v>18489</v>
      </c>
      <c r="D3293" s="6" t="s">
        <v>30472</v>
      </c>
    </row>
    <row r="3294" spans="1:4" ht="24">
      <c r="A3294" s="3" t="s">
        <v>3293</v>
      </c>
      <c r="B3294" s="5" t="s">
        <v>15225</v>
      </c>
      <c r="C3294" s="6" t="s">
        <v>18490</v>
      </c>
      <c r="D3294" s="6" t="s">
        <v>30872</v>
      </c>
    </row>
    <row r="3295" spans="1:4" ht="24">
      <c r="A3295" s="3" t="s">
        <v>3294</v>
      </c>
      <c r="B3295" s="5" t="s">
        <v>15225</v>
      </c>
      <c r="C3295" s="6" t="s">
        <v>18491</v>
      </c>
      <c r="D3295" s="6" t="s">
        <v>30923</v>
      </c>
    </row>
    <row r="3296" spans="1:4" ht="24">
      <c r="A3296" s="3" t="s">
        <v>3295</v>
      </c>
      <c r="B3296" s="5" t="s">
        <v>15225</v>
      </c>
      <c r="C3296" s="6" t="s">
        <v>18492</v>
      </c>
      <c r="D3296" s="6" t="s">
        <v>30585</v>
      </c>
    </row>
    <row r="3297" spans="1:4" ht="24">
      <c r="A3297" s="3" t="s">
        <v>3296</v>
      </c>
      <c r="B3297" s="5" t="s">
        <v>15225</v>
      </c>
      <c r="C3297" s="6" t="s">
        <v>18493</v>
      </c>
      <c r="D3297" s="6" t="s">
        <v>30780</v>
      </c>
    </row>
    <row r="3298" spans="1:4" ht="24">
      <c r="A3298" s="3" t="s">
        <v>3297</v>
      </c>
      <c r="B3298" s="5" t="s">
        <v>15225</v>
      </c>
      <c r="C3298" s="6" t="s">
        <v>18494</v>
      </c>
      <c r="D3298" s="6" t="s">
        <v>30885</v>
      </c>
    </row>
    <row r="3299" spans="1:4">
      <c r="A3299" s="2" t="s">
        <v>3298</v>
      </c>
      <c r="B3299" s="5" t="s">
        <v>15223</v>
      </c>
      <c r="C3299" s="6" t="s">
        <v>18495</v>
      </c>
      <c r="D3299" s="6" t="s">
        <v>30346</v>
      </c>
    </row>
    <row r="3300" spans="1:4" ht="24">
      <c r="A3300" s="3" t="s">
        <v>3299</v>
      </c>
      <c r="B3300" s="5" t="s">
        <v>15225</v>
      </c>
      <c r="C3300" s="6" t="s">
        <v>18496</v>
      </c>
      <c r="D3300" s="6" t="s">
        <v>30924</v>
      </c>
    </row>
    <row r="3301" spans="1:4">
      <c r="A3301" s="2" t="s">
        <v>3300</v>
      </c>
      <c r="B3301" s="5" t="s">
        <v>15223</v>
      </c>
      <c r="C3301" s="6" t="s">
        <v>18497</v>
      </c>
      <c r="D3301" s="6" t="s">
        <v>30346</v>
      </c>
    </row>
    <row r="3302" spans="1:4" ht="24">
      <c r="A3302" s="3" t="s">
        <v>3301</v>
      </c>
      <c r="B3302" s="5" t="s">
        <v>15225</v>
      </c>
      <c r="C3302" s="6" t="s">
        <v>18498</v>
      </c>
      <c r="D3302" s="6" t="s">
        <v>30427</v>
      </c>
    </row>
    <row r="3303" spans="1:4">
      <c r="A3303" s="2" t="s">
        <v>3302</v>
      </c>
      <c r="B3303" s="5" t="s">
        <v>15223</v>
      </c>
      <c r="C3303" s="6" t="s">
        <v>18499</v>
      </c>
      <c r="D3303" s="6" t="s">
        <v>30346</v>
      </c>
    </row>
    <row r="3304" spans="1:4">
      <c r="A3304" s="2" t="s">
        <v>3303</v>
      </c>
      <c r="B3304" s="5" t="s">
        <v>15223</v>
      </c>
      <c r="C3304" s="6" t="s">
        <v>18500</v>
      </c>
      <c r="D3304" s="6" t="s">
        <v>30346</v>
      </c>
    </row>
    <row r="3305" spans="1:4">
      <c r="A3305" s="2" t="s">
        <v>3304</v>
      </c>
      <c r="B3305" s="5" t="s">
        <v>15223</v>
      </c>
      <c r="C3305" s="6" t="s">
        <v>18501</v>
      </c>
      <c r="D3305" s="6" t="s">
        <v>30346</v>
      </c>
    </row>
    <row r="3306" spans="1:4" ht="24">
      <c r="A3306" s="3" t="s">
        <v>3305</v>
      </c>
      <c r="B3306" s="5" t="s">
        <v>15225</v>
      </c>
      <c r="C3306" s="6" t="s">
        <v>18502</v>
      </c>
      <c r="D3306" s="6" t="s">
        <v>30752</v>
      </c>
    </row>
    <row r="3307" spans="1:4" ht="24">
      <c r="A3307" s="3" t="s">
        <v>3306</v>
      </c>
      <c r="B3307" s="5" t="s">
        <v>15225</v>
      </c>
      <c r="C3307" s="6" t="s">
        <v>18503</v>
      </c>
      <c r="D3307" s="6" t="s">
        <v>30752</v>
      </c>
    </row>
    <row r="3308" spans="1:4" ht="24">
      <c r="A3308" s="3" t="s">
        <v>3307</v>
      </c>
      <c r="B3308" s="5" t="s">
        <v>15225</v>
      </c>
      <c r="C3308" s="6" t="s">
        <v>18504</v>
      </c>
      <c r="D3308" s="6" t="s">
        <v>30925</v>
      </c>
    </row>
    <row r="3309" spans="1:4" ht="24">
      <c r="A3309" s="3" t="s">
        <v>3308</v>
      </c>
      <c r="B3309" s="5" t="s">
        <v>15225</v>
      </c>
      <c r="C3309" s="6" t="s">
        <v>18505</v>
      </c>
      <c r="D3309" s="6" t="s">
        <v>30346</v>
      </c>
    </row>
    <row r="3310" spans="1:4" ht="24">
      <c r="A3310" s="3" t="s">
        <v>3309</v>
      </c>
      <c r="B3310" s="5" t="s">
        <v>15225</v>
      </c>
      <c r="C3310" s="6" t="s">
        <v>18506</v>
      </c>
      <c r="D3310" s="6" t="s">
        <v>30346</v>
      </c>
    </row>
    <row r="3311" spans="1:4" ht="24">
      <c r="A3311" s="3" t="s">
        <v>3310</v>
      </c>
      <c r="B3311" s="5" t="s">
        <v>15225</v>
      </c>
      <c r="C3311" s="6" t="s">
        <v>18507</v>
      </c>
      <c r="D3311" s="6" t="s">
        <v>30455</v>
      </c>
    </row>
    <row r="3312" spans="1:4" ht="24">
      <c r="A3312" s="3" t="s">
        <v>3311</v>
      </c>
      <c r="B3312" s="5" t="s">
        <v>15225</v>
      </c>
      <c r="C3312" s="6" t="s">
        <v>18508</v>
      </c>
      <c r="D3312" s="6" t="s">
        <v>30544</v>
      </c>
    </row>
    <row r="3313" spans="1:4" ht="24">
      <c r="A3313" s="3" t="s">
        <v>3312</v>
      </c>
      <c r="B3313" s="5" t="s">
        <v>15225</v>
      </c>
      <c r="C3313" s="6" t="s">
        <v>18509</v>
      </c>
      <c r="D3313" s="6" t="s">
        <v>30544</v>
      </c>
    </row>
    <row r="3314" spans="1:4" ht="24">
      <c r="A3314" s="3" t="s">
        <v>3313</v>
      </c>
      <c r="B3314" s="5" t="s">
        <v>15225</v>
      </c>
      <c r="C3314" s="6" t="s">
        <v>18510</v>
      </c>
      <c r="D3314" s="6" t="s">
        <v>30544</v>
      </c>
    </row>
    <row r="3315" spans="1:4" ht="24">
      <c r="A3315" s="3" t="s">
        <v>3314</v>
      </c>
      <c r="B3315" s="5" t="s">
        <v>15225</v>
      </c>
      <c r="C3315" s="6" t="s">
        <v>18511</v>
      </c>
      <c r="D3315" s="6" t="s">
        <v>30544</v>
      </c>
    </row>
    <row r="3316" spans="1:4" ht="24">
      <c r="A3316" s="3" t="s">
        <v>3315</v>
      </c>
      <c r="B3316" s="5" t="s">
        <v>15225</v>
      </c>
      <c r="C3316" s="6" t="s">
        <v>18512</v>
      </c>
      <c r="D3316" s="6" t="s">
        <v>30544</v>
      </c>
    </row>
    <row r="3317" spans="1:4" ht="24">
      <c r="A3317" s="3" t="s">
        <v>3316</v>
      </c>
      <c r="B3317" s="5" t="s">
        <v>15225</v>
      </c>
      <c r="C3317" s="6" t="s">
        <v>18513</v>
      </c>
      <c r="D3317" s="6" t="s">
        <v>30346</v>
      </c>
    </row>
    <row r="3318" spans="1:4" ht="24">
      <c r="A3318" s="3" t="s">
        <v>3317</v>
      </c>
      <c r="B3318" s="5" t="s">
        <v>15225</v>
      </c>
      <c r="C3318" s="6" t="s">
        <v>18514</v>
      </c>
      <c r="D3318" s="6" t="s">
        <v>30346</v>
      </c>
    </row>
    <row r="3319" spans="1:4">
      <c r="A3319" s="2" t="s">
        <v>3318</v>
      </c>
      <c r="B3319" s="5" t="s">
        <v>15223</v>
      </c>
      <c r="C3319" s="6" t="s">
        <v>18515</v>
      </c>
      <c r="D3319" s="6" t="s">
        <v>30346</v>
      </c>
    </row>
    <row r="3320" spans="1:4" ht="24">
      <c r="A3320" s="3" t="s">
        <v>3319</v>
      </c>
      <c r="B3320" s="5" t="s">
        <v>15225</v>
      </c>
      <c r="C3320" s="6" t="s">
        <v>18516</v>
      </c>
      <c r="D3320" s="6" t="s">
        <v>30353</v>
      </c>
    </row>
    <row r="3321" spans="1:4" ht="24">
      <c r="A3321" s="3" t="s">
        <v>3320</v>
      </c>
      <c r="B3321" s="5" t="s">
        <v>15225</v>
      </c>
      <c r="C3321" s="6" t="s">
        <v>18517</v>
      </c>
      <c r="D3321" s="6" t="s">
        <v>30346</v>
      </c>
    </row>
    <row r="3322" spans="1:4" ht="24">
      <c r="A3322" s="3" t="s">
        <v>3321</v>
      </c>
      <c r="B3322" s="5" t="s">
        <v>15225</v>
      </c>
      <c r="C3322" s="6" t="s">
        <v>18518</v>
      </c>
      <c r="D3322" s="6" t="s">
        <v>30346</v>
      </c>
    </row>
    <row r="3323" spans="1:4" ht="24">
      <c r="A3323" s="3" t="s">
        <v>3322</v>
      </c>
      <c r="B3323" s="5" t="s">
        <v>15225</v>
      </c>
      <c r="C3323" s="6" t="s">
        <v>18519</v>
      </c>
      <c r="D3323" s="6" t="s">
        <v>30926</v>
      </c>
    </row>
    <row r="3324" spans="1:4" ht="24">
      <c r="A3324" s="3" t="s">
        <v>3323</v>
      </c>
      <c r="B3324" s="5" t="s">
        <v>15225</v>
      </c>
      <c r="C3324" s="6" t="s">
        <v>18520</v>
      </c>
      <c r="D3324" s="6" t="s">
        <v>30927</v>
      </c>
    </row>
    <row r="3325" spans="1:4" ht="24">
      <c r="A3325" s="3" t="s">
        <v>3324</v>
      </c>
      <c r="B3325" s="5" t="s">
        <v>15225</v>
      </c>
      <c r="C3325" s="6" t="s">
        <v>18521</v>
      </c>
      <c r="D3325" s="6" t="s">
        <v>30927</v>
      </c>
    </row>
    <row r="3326" spans="1:4">
      <c r="A3326" s="2" t="s">
        <v>3325</v>
      </c>
      <c r="B3326" s="5" t="s">
        <v>15223</v>
      </c>
      <c r="C3326" s="6" t="s">
        <v>18521</v>
      </c>
      <c r="D3326" s="6" t="s">
        <v>30346</v>
      </c>
    </row>
    <row r="3327" spans="1:4" ht="24">
      <c r="A3327" s="3" t="s">
        <v>3326</v>
      </c>
      <c r="B3327" s="5" t="s">
        <v>15225</v>
      </c>
      <c r="C3327" s="6" t="s">
        <v>18522</v>
      </c>
      <c r="D3327" s="6" t="s">
        <v>30927</v>
      </c>
    </row>
    <row r="3328" spans="1:4" ht="24">
      <c r="A3328" s="3" t="s">
        <v>3327</v>
      </c>
      <c r="B3328" s="5" t="s">
        <v>15225</v>
      </c>
      <c r="C3328" s="6" t="s">
        <v>18523</v>
      </c>
      <c r="D3328" s="6" t="s">
        <v>30927</v>
      </c>
    </row>
    <row r="3329" spans="1:4" ht="24">
      <c r="A3329" s="3" t="s">
        <v>3328</v>
      </c>
      <c r="B3329" s="5" t="s">
        <v>15225</v>
      </c>
      <c r="C3329" s="6" t="s">
        <v>18524</v>
      </c>
      <c r="D3329" s="6" t="s">
        <v>30928</v>
      </c>
    </row>
    <row r="3330" spans="1:4" ht="24">
      <c r="A3330" s="3" t="s">
        <v>3329</v>
      </c>
      <c r="B3330" s="5" t="s">
        <v>15225</v>
      </c>
      <c r="C3330" s="6" t="s">
        <v>18525</v>
      </c>
      <c r="D3330" s="6" t="s">
        <v>30929</v>
      </c>
    </row>
    <row r="3331" spans="1:4" ht="24">
      <c r="A3331" s="3" t="s">
        <v>3330</v>
      </c>
      <c r="B3331" s="5" t="s">
        <v>15225</v>
      </c>
      <c r="C3331" s="6" t="s">
        <v>18526</v>
      </c>
      <c r="D3331" s="6" t="s">
        <v>30927</v>
      </c>
    </row>
    <row r="3332" spans="1:4">
      <c r="A3332" s="2" t="s">
        <v>3331</v>
      </c>
      <c r="B3332" s="5" t="s">
        <v>15223</v>
      </c>
      <c r="C3332" s="6" t="s">
        <v>18527</v>
      </c>
      <c r="D3332" s="6" t="s">
        <v>30346</v>
      </c>
    </row>
    <row r="3333" spans="1:4" ht="24">
      <c r="A3333" s="3" t="s">
        <v>3332</v>
      </c>
      <c r="B3333" s="5" t="s">
        <v>15225</v>
      </c>
      <c r="C3333" s="6" t="s">
        <v>18528</v>
      </c>
      <c r="D3333" s="6" t="s">
        <v>30930</v>
      </c>
    </row>
    <row r="3334" spans="1:4" ht="24">
      <c r="A3334" s="3" t="s">
        <v>3333</v>
      </c>
      <c r="B3334" s="5" t="s">
        <v>15225</v>
      </c>
      <c r="C3334" s="6" t="s">
        <v>18529</v>
      </c>
      <c r="D3334" s="6" t="s">
        <v>30930</v>
      </c>
    </row>
    <row r="3335" spans="1:4" ht="24">
      <c r="A3335" s="3" t="s">
        <v>3334</v>
      </c>
      <c r="B3335" s="5" t="s">
        <v>15225</v>
      </c>
      <c r="C3335" s="6" t="s">
        <v>18530</v>
      </c>
      <c r="D3335" s="6" t="s">
        <v>30930</v>
      </c>
    </row>
    <row r="3336" spans="1:4" ht="24">
      <c r="A3336" s="3" t="s">
        <v>3335</v>
      </c>
      <c r="B3336" s="5" t="s">
        <v>15225</v>
      </c>
      <c r="C3336" s="6" t="s">
        <v>18531</v>
      </c>
      <c r="D3336" s="6" t="s">
        <v>30931</v>
      </c>
    </row>
    <row r="3337" spans="1:4" ht="24">
      <c r="A3337" s="3" t="s">
        <v>3336</v>
      </c>
      <c r="B3337" s="5" t="s">
        <v>15225</v>
      </c>
      <c r="C3337" s="6" t="s">
        <v>18532</v>
      </c>
      <c r="D3337" s="6" t="s">
        <v>30532</v>
      </c>
    </row>
    <row r="3338" spans="1:4" ht="24">
      <c r="A3338" s="3" t="s">
        <v>3337</v>
      </c>
      <c r="B3338" s="5" t="s">
        <v>15225</v>
      </c>
      <c r="C3338" s="6" t="s">
        <v>18533</v>
      </c>
      <c r="D3338" s="6" t="s">
        <v>30932</v>
      </c>
    </row>
    <row r="3339" spans="1:4" ht="24">
      <c r="A3339" s="3" t="s">
        <v>3338</v>
      </c>
      <c r="B3339" s="5" t="s">
        <v>15225</v>
      </c>
      <c r="C3339" s="6" t="s">
        <v>18534</v>
      </c>
      <c r="D3339" s="6" t="s">
        <v>30933</v>
      </c>
    </row>
    <row r="3340" spans="1:4" ht="24">
      <c r="A3340" s="3" t="s">
        <v>3339</v>
      </c>
      <c r="B3340" s="5" t="s">
        <v>15225</v>
      </c>
      <c r="C3340" s="6" t="s">
        <v>18535</v>
      </c>
      <c r="D3340" s="6" t="s">
        <v>30934</v>
      </c>
    </row>
    <row r="3341" spans="1:4" ht="24">
      <c r="A3341" s="3" t="s">
        <v>3340</v>
      </c>
      <c r="B3341" s="5" t="s">
        <v>15225</v>
      </c>
      <c r="C3341" s="6" t="s">
        <v>18536</v>
      </c>
      <c r="D3341" s="6" t="s">
        <v>30935</v>
      </c>
    </row>
    <row r="3342" spans="1:4" ht="24">
      <c r="A3342" s="3" t="s">
        <v>3341</v>
      </c>
      <c r="B3342" s="5" t="s">
        <v>15225</v>
      </c>
      <c r="C3342" s="6" t="s">
        <v>18537</v>
      </c>
      <c r="D3342" s="6" t="s">
        <v>30935</v>
      </c>
    </row>
    <row r="3343" spans="1:4" ht="24">
      <c r="A3343" s="3" t="s">
        <v>3342</v>
      </c>
      <c r="B3343" s="5" t="s">
        <v>15225</v>
      </c>
      <c r="C3343" s="6" t="s">
        <v>18538</v>
      </c>
      <c r="D3343" s="6" t="s">
        <v>30936</v>
      </c>
    </row>
    <row r="3344" spans="1:4">
      <c r="A3344" s="2" t="s">
        <v>3343</v>
      </c>
      <c r="B3344" s="5" t="s">
        <v>15223</v>
      </c>
      <c r="C3344" s="6" t="s">
        <v>18539</v>
      </c>
      <c r="D3344" s="6" t="s">
        <v>30346</v>
      </c>
    </row>
    <row r="3345" spans="1:4" ht="24">
      <c r="A3345" s="3" t="s">
        <v>3344</v>
      </c>
      <c r="B3345" s="5" t="s">
        <v>15225</v>
      </c>
      <c r="C3345" s="6" t="s">
        <v>18540</v>
      </c>
      <c r="D3345" s="6" t="s">
        <v>30346</v>
      </c>
    </row>
    <row r="3346" spans="1:4" ht="24">
      <c r="A3346" s="3" t="s">
        <v>3345</v>
      </c>
      <c r="B3346" s="5" t="s">
        <v>15225</v>
      </c>
      <c r="C3346" s="6" t="s">
        <v>18541</v>
      </c>
      <c r="D3346" s="6" t="s">
        <v>30576</v>
      </c>
    </row>
    <row r="3347" spans="1:4" ht="24">
      <c r="A3347" s="3" t="s">
        <v>3346</v>
      </c>
      <c r="B3347" s="5" t="s">
        <v>15225</v>
      </c>
      <c r="C3347" s="6" t="s">
        <v>18542</v>
      </c>
      <c r="D3347" s="6" t="s">
        <v>30346</v>
      </c>
    </row>
    <row r="3348" spans="1:4" ht="24">
      <c r="A3348" s="3" t="s">
        <v>3347</v>
      </c>
      <c r="B3348" s="5" t="s">
        <v>15225</v>
      </c>
      <c r="C3348" s="6" t="s">
        <v>18543</v>
      </c>
      <c r="D3348" s="6" t="s">
        <v>30346</v>
      </c>
    </row>
    <row r="3349" spans="1:4" ht="24">
      <c r="A3349" s="3" t="s">
        <v>3348</v>
      </c>
      <c r="B3349" s="5" t="s">
        <v>15225</v>
      </c>
      <c r="C3349" s="6" t="s">
        <v>18544</v>
      </c>
      <c r="D3349" s="6" t="s">
        <v>30346</v>
      </c>
    </row>
    <row r="3350" spans="1:4" ht="24">
      <c r="A3350" s="3" t="s">
        <v>3349</v>
      </c>
      <c r="B3350" s="5" t="s">
        <v>15225</v>
      </c>
      <c r="C3350" s="6" t="s">
        <v>18545</v>
      </c>
      <c r="D3350" s="6" t="s">
        <v>30937</v>
      </c>
    </row>
    <row r="3351" spans="1:4" ht="24">
      <c r="A3351" s="3" t="s">
        <v>3350</v>
      </c>
      <c r="B3351" s="5" t="s">
        <v>15225</v>
      </c>
      <c r="C3351" s="6" t="s">
        <v>18546</v>
      </c>
      <c r="D3351" s="6" t="s">
        <v>30937</v>
      </c>
    </row>
    <row r="3352" spans="1:4" ht="24">
      <c r="A3352" s="3" t="s">
        <v>3351</v>
      </c>
      <c r="B3352" s="5" t="s">
        <v>15225</v>
      </c>
      <c r="C3352" s="6" t="s">
        <v>18547</v>
      </c>
      <c r="D3352" s="6" t="s">
        <v>30938</v>
      </c>
    </row>
    <row r="3353" spans="1:4" ht="24">
      <c r="A3353" s="3" t="s">
        <v>3352</v>
      </c>
      <c r="B3353" s="5" t="s">
        <v>15225</v>
      </c>
      <c r="C3353" s="6" t="s">
        <v>18548</v>
      </c>
      <c r="D3353" s="6" t="s">
        <v>30938</v>
      </c>
    </row>
    <row r="3354" spans="1:4" ht="24">
      <c r="A3354" s="3" t="s">
        <v>3353</v>
      </c>
      <c r="B3354" s="5" t="s">
        <v>15225</v>
      </c>
      <c r="C3354" s="6" t="s">
        <v>18549</v>
      </c>
      <c r="D3354" s="6" t="s">
        <v>30937</v>
      </c>
    </row>
    <row r="3355" spans="1:4" ht="24">
      <c r="A3355" s="3" t="s">
        <v>3354</v>
      </c>
      <c r="B3355" s="5" t="s">
        <v>15225</v>
      </c>
      <c r="C3355" s="6" t="s">
        <v>18550</v>
      </c>
      <c r="D3355" s="6" t="s">
        <v>30938</v>
      </c>
    </row>
    <row r="3356" spans="1:4" ht="24">
      <c r="A3356" s="3" t="s">
        <v>3355</v>
      </c>
      <c r="B3356" s="5" t="s">
        <v>15225</v>
      </c>
      <c r="C3356" s="6" t="s">
        <v>18551</v>
      </c>
      <c r="D3356" s="6" t="s">
        <v>30937</v>
      </c>
    </row>
    <row r="3357" spans="1:4" ht="24">
      <c r="A3357" s="3" t="s">
        <v>3356</v>
      </c>
      <c r="B3357" s="5" t="s">
        <v>15225</v>
      </c>
      <c r="C3357" s="6" t="s">
        <v>18552</v>
      </c>
      <c r="D3357" s="6" t="s">
        <v>30939</v>
      </c>
    </row>
    <row r="3358" spans="1:4" ht="24">
      <c r="A3358" s="3" t="s">
        <v>3357</v>
      </c>
      <c r="B3358" s="5" t="s">
        <v>15225</v>
      </c>
      <c r="C3358" s="6" t="s">
        <v>18553</v>
      </c>
      <c r="D3358" s="6" t="s">
        <v>30937</v>
      </c>
    </row>
    <row r="3359" spans="1:4" ht="24">
      <c r="A3359" s="3" t="s">
        <v>3358</v>
      </c>
      <c r="B3359" s="5" t="s">
        <v>15225</v>
      </c>
      <c r="C3359" s="6" t="s">
        <v>18554</v>
      </c>
      <c r="D3359" s="6" t="s">
        <v>30346</v>
      </c>
    </row>
    <row r="3360" spans="1:4" ht="24">
      <c r="A3360" s="3" t="s">
        <v>3359</v>
      </c>
      <c r="B3360" s="5" t="s">
        <v>15225</v>
      </c>
      <c r="C3360" s="6" t="s">
        <v>18555</v>
      </c>
      <c r="D3360" s="6" t="s">
        <v>30940</v>
      </c>
    </row>
    <row r="3361" spans="1:4">
      <c r="A3361" s="2" t="s">
        <v>3360</v>
      </c>
      <c r="B3361" s="5" t="s">
        <v>15223</v>
      </c>
      <c r="C3361" s="6" t="s">
        <v>18556</v>
      </c>
      <c r="D3361" s="6" t="s">
        <v>30346</v>
      </c>
    </row>
    <row r="3362" spans="1:4">
      <c r="A3362" s="2" t="s">
        <v>3361</v>
      </c>
      <c r="B3362" s="5" t="s">
        <v>15223</v>
      </c>
      <c r="C3362" s="6" t="s">
        <v>18557</v>
      </c>
      <c r="D3362" s="6" t="s">
        <v>30346</v>
      </c>
    </row>
    <row r="3363" spans="1:4" ht="24">
      <c r="A3363" s="3" t="s">
        <v>3362</v>
      </c>
      <c r="B3363" s="5" t="s">
        <v>15225</v>
      </c>
      <c r="C3363" s="6" t="s">
        <v>18558</v>
      </c>
      <c r="D3363" s="6" t="s">
        <v>30346</v>
      </c>
    </row>
    <row r="3364" spans="1:4" ht="24">
      <c r="A3364" s="3" t="s">
        <v>3363</v>
      </c>
      <c r="B3364" s="5" t="s">
        <v>15225</v>
      </c>
      <c r="C3364" s="6" t="s">
        <v>18559</v>
      </c>
      <c r="D3364" s="6" t="s">
        <v>30940</v>
      </c>
    </row>
    <row r="3365" spans="1:4" ht="24">
      <c r="A3365" s="3" t="s">
        <v>3364</v>
      </c>
      <c r="B3365" s="5" t="s">
        <v>15225</v>
      </c>
      <c r="C3365" s="6" t="s">
        <v>18560</v>
      </c>
      <c r="D3365" s="6" t="s">
        <v>30941</v>
      </c>
    </row>
    <row r="3366" spans="1:4" ht="24">
      <c r="A3366" s="3" t="s">
        <v>3365</v>
      </c>
      <c r="B3366" s="5" t="s">
        <v>15225</v>
      </c>
      <c r="C3366" s="6" t="s">
        <v>18561</v>
      </c>
      <c r="D3366" s="6" t="s">
        <v>30941</v>
      </c>
    </row>
    <row r="3367" spans="1:4" ht="24">
      <c r="A3367" s="3" t="s">
        <v>3366</v>
      </c>
      <c r="B3367" s="5" t="s">
        <v>15225</v>
      </c>
      <c r="C3367" s="6" t="s">
        <v>18562</v>
      </c>
      <c r="D3367" s="6" t="s">
        <v>30941</v>
      </c>
    </row>
    <row r="3368" spans="1:4" ht="24">
      <c r="A3368" s="3" t="s">
        <v>3367</v>
      </c>
      <c r="B3368" s="5" t="s">
        <v>15225</v>
      </c>
      <c r="C3368" s="6" t="s">
        <v>18563</v>
      </c>
      <c r="D3368" s="6" t="s">
        <v>30941</v>
      </c>
    </row>
    <row r="3369" spans="1:4" ht="24">
      <c r="A3369" s="3" t="s">
        <v>3368</v>
      </c>
      <c r="B3369" s="5" t="s">
        <v>15225</v>
      </c>
      <c r="C3369" s="6" t="s">
        <v>18564</v>
      </c>
      <c r="D3369" s="6" t="s">
        <v>30346</v>
      </c>
    </row>
    <row r="3370" spans="1:4" ht="24">
      <c r="A3370" s="3" t="s">
        <v>3369</v>
      </c>
      <c r="B3370" s="5" t="s">
        <v>15225</v>
      </c>
      <c r="C3370" s="6" t="s">
        <v>18565</v>
      </c>
      <c r="D3370" s="6" t="s">
        <v>30346</v>
      </c>
    </row>
    <row r="3371" spans="1:4" ht="24">
      <c r="A3371" s="3" t="s">
        <v>3370</v>
      </c>
      <c r="B3371" s="5" t="s">
        <v>15225</v>
      </c>
      <c r="C3371" s="6" t="s">
        <v>18566</v>
      </c>
      <c r="D3371" s="6" t="s">
        <v>30346</v>
      </c>
    </row>
    <row r="3372" spans="1:4" ht="24">
      <c r="A3372" s="3" t="s">
        <v>3371</v>
      </c>
      <c r="B3372" s="5" t="s">
        <v>15225</v>
      </c>
      <c r="C3372" s="6" t="s">
        <v>18567</v>
      </c>
      <c r="D3372" s="6" t="s">
        <v>30346</v>
      </c>
    </row>
    <row r="3373" spans="1:4" ht="24">
      <c r="A3373" s="3" t="s">
        <v>3372</v>
      </c>
      <c r="B3373" s="5" t="s">
        <v>15225</v>
      </c>
      <c r="C3373" s="6" t="s">
        <v>18568</v>
      </c>
      <c r="D3373" s="6" t="s">
        <v>30346</v>
      </c>
    </row>
    <row r="3374" spans="1:4">
      <c r="A3374" s="2" t="s">
        <v>3373</v>
      </c>
      <c r="B3374" s="5" t="s">
        <v>15223</v>
      </c>
      <c r="C3374" s="6" t="s">
        <v>18569</v>
      </c>
      <c r="D3374" s="6" t="s">
        <v>30346</v>
      </c>
    </row>
    <row r="3375" spans="1:4" ht="24">
      <c r="A3375" s="3" t="s">
        <v>3374</v>
      </c>
      <c r="B3375" s="5" t="s">
        <v>15225</v>
      </c>
      <c r="C3375" s="6" t="s">
        <v>18570</v>
      </c>
      <c r="D3375" s="6" t="s">
        <v>30397</v>
      </c>
    </row>
    <row r="3376" spans="1:4">
      <c r="A3376" s="2" t="s">
        <v>3375</v>
      </c>
      <c r="B3376" s="5" t="s">
        <v>15223</v>
      </c>
      <c r="C3376" s="6" t="s">
        <v>18571</v>
      </c>
      <c r="D3376" s="6" t="s">
        <v>30346</v>
      </c>
    </row>
    <row r="3377" spans="1:4" ht="24">
      <c r="A3377" s="3" t="s">
        <v>3376</v>
      </c>
      <c r="B3377" s="5" t="s">
        <v>15225</v>
      </c>
      <c r="C3377" s="6" t="s">
        <v>18572</v>
      </c>
      <c r="D3377" s="6" t="s">
        <v>30779</v>
      </c>
    </row>
    <row r="3378" spans="1:4">
      <c r="A3378" s="2" t="s">
        <v>3377</v>
      </c>
      <c r="B3378" s="5" t="s">
        <v>15223</v>
      </c>
      <c r="C3378" s="6" t="s">
        <v>18573</v>
      </c>
      <c r="D3378" s="6" t="s">
        <v>30346</v>
      </c>
    </row>
    <row r="3379" spans="1:4">
      <c r="A3379" s="2" t="s">
        <v>3378</v>
      </c>
      <c r="B3379" s="5" t="s">
        <v>15223</v>
      </c>
      <c r="C3379" s="6" t="s">
        <v>18574</v>
      </c>
      <c r="D3379" s="6" t="s">
        <v>30346</v>
      </c>
    </row>
    <row r="3380" spans="1:4">
      <c r="A3380" s="2" t="s">
        <v>3379</v>
      </c>
      <c r="B3380" s="5" t="s">
        <v>15223</v>
      </c>
      <c r="C3380" s="6" t="s">
        <v>18575</v>
      </c>
      <c r="D3380" s="6" t="s">
        <v>30346</v>
      </c>
    </row>
    <row r="3381" spans="1:4" ht="24">
      <c r="A3381" s="3" t="s">
        <v>3380</v>
      </c>
      <c r="B3381" s="5" t="s">
        <v>15225</v>
      </c>
      <c r="C3381" s="6" t="s">
        <v>18576</v>
      </c>
      <c r="D3381" s="6" t="s">
        <v>30397</v>
      </c>
    </row>
    <row r="3382" spans="1:4" ht="24">
      <c r="A3382" s="3" t="s">
        <v>3381</v>
      </c>
      <c r="B3382" s="5" t="s">
        <v>15225</v>
      </c>
      <c r="C3382" s="6" t="s">
        <v>18577</v>
      </c>
      <c r="D3382" s="6" t="s">
        <v>30397</v>
      </c>
    </row>
    <row r="3383" spans="1:4" ht="24">
      <c r="A3383" s="3" t="s">
        <v>3382</v>
      </c>
      <c r="B3383" s="5" t="s">
        <v>15225</v>
      </c>
      <c r="C3383" s="6" t="s">
        <v>18578</v>
      </c>
      <c r="D3383" s="6" t="s">
        <v>30397</v>
      </c>
    </row>
    <row r="3384" spans="1:4" ht="24">
      <c r="A3384" s="3" t="s">
        <v>3383</v>
      </c>
      <c r="B3384" s="5" t="s">
        <v>15225</v>
      </c>
      <c r="C3384" s="6" t="s">
        <v>18579</v>
      </c>
      <c r="D3384" s="6" t="s">
        <v>30942</v>
      </c>
    </row>
    <row r="3385" spans="1:4" ht="24">
      <c r="A3385" s="3" t="s">
        <v>3384</v>
      </c>
      <c r="B3385" s="5" t="s">
        <v>15225</v>
      </c>
      <c r="C3385" s="6" t="s">
        <v>18580</v>
      </c>
      <c r="D3385" s="6" t="s">
        <v>30942</v>
      </c>
    </row>
    <row r="3386" spans="1:4" ht="24">
      <c r="A3386" s="3" t="s">
        <v>3385</v>
      </c>
      <c r="B3386" s="5" t="s">
        <v>15225</v>
      </c>
      <c r="C3386" s="6" t="s">
        <v>18581</v>
      </c>
      <c r="D3386" s="6" t="s">
        <v>30720</v>
      </c>
    </row>
    <row r="3387" spans="1:4" ht="24">
      <c r="A3387" s="3" t="s">
        <v>3386</v>
      </c>
      <c r="B3387" s="5" t="s">
        <v>15225</v>
      </c>
      <c r="C3387" s="6" t="s">
        <v>18582</v>
      </c>
      <c r="D3387" s="6" t="s">
        <v>30942</v>
      </c>
    </row>
    <row r="3388" spans="1:4" ht="24">
      <c r="A3388" s="3" t="s">
        <v>3387</v>
      </c>
      <c r="B3388" s="5" t="s">
        <v>15225</v>
      </c>
      <c r="C3388" s="6" t="s">
        <v>18582</v>
      </c>
      <c r="D3388" s="6" t="s">
        <v>30346</v>
      </c>
    </row>
    <row r="3389" spans="1:4" ht="24">
      <c r="A3389" s="3" t="s">
        <v>3388</v>
      </c>
      <c r="B3389" s="5" t="s">
        <v>15225</v>
      </c>
      <c r="C3389" s="6" t="s">
        <v>18583</v>
      </c>
      <c r="D3389" s="6" t="s">
        <v>30942</v>
      </c>
    </row>
    <row r="3390" spans="1:4" ht="24">
      <c r="A3390" s="3" t="s">
        <v>3389</v>
      </c>
      <c r="B3390" s="5" t="s">
        <v>15225</v>
      </c>
      <c r="C3390" s="6" t="s">
        <v>18584</v>
      </c>
      <c r="D3390" s="6" t="s">
        <v>30346</v>
      </c>
    </row>
    <row r="3391" spans="1:4" ht="24">
      <c r="A3391" s="3" t="s">
        <v>3390</v>
      </c>
      <c r="B3391" s="5" t="s">
        <v>15225</v>
      </c>
      <c r="C3391" s="6" t="s">
        <v>18585</v>
      </c>
      <c r="D3391" s="6" t="s">
        <v>30942</v>
      </c>
    </row>
    <row r="3392" spans="1:4" ht="24">
      <c r="A3392" s="3" t="s">
        <v>3391</v>
      </c>
      <c r="B3392" s="5" t="s">
        <v>15225</v>
      </c>
      <c r="C3392" s="6" t="s">
        <v>18586</v>
      </c>
      <c r="D3392" s="6" t="s">
        <v>30392</v>
      </c>
    </row>
    <row r="3393" spans="1:4" ht="24">
      <c r="A3393" s="3" t="s">
        <v>3392</v>
      </c>
      <c r="B3393" s="5" t="s">
        <v>15225</v>
      </c>
      <c r="C3393" s="6" t="s">
        <v>18587</v>
      </c>
      <c r="D3393" s="6" t="s">
        <v>30392</v>
      </c>
    </row>
    <row r="3394" spans="1:4" ht="24">
      <c r="A3394" s="3" t="s">
        <v>3393</v>
      </c>
      <c r="B3394" s="5" t="s">
        <v>15225</v>
      </c>
      <c r="C3394" s="6" t="s">
        <v>18588</v>
      </c>
      <c r="D3394" s="6" t="s">
        <v>30854</v>
      </c>
    </row>
    <row r="3395" spans="1:4" ht="24">
      <c r="A3395" s="3" t="s">
        <v>3394</v>
      </c>
      <c r="B3395" s="5" t="s">
        <v>15225</v>
      </c>
      <c r="C3395" s="6" t="s">
        <v>18589</v>
      </c>
      <c r="D3395" s="6" t="s">
        <v>30442</v>
      </c>
    </row>
    <row r="3396" spans="1:4" ht="24">
      <c r="A3396" s="3" t="s">
        <v>3395</v>
      </c>
      <c r="B3396" s="5" t="s">
        <v>15225</v>
      </c>
      <c r="C3396" s="6" t="s">
        <v>18590</v>
      </c>
      <c r="D3396" s="6" t="s">
        <v>30562</v>
      </c>
    </row>
    <row r="3397" spans="1:4" ht="24">
      <c r="A3397" s="3" t="s">
        <v>3396</v>
      </c>
      <c r="B3397" s="5" t="s">
        <v>15225</v>
      </c>
      <c r="C3397" s="6" t="s">
        <v>18591</v>
      </c>
      <c r="D3397" s="6" t="s">
        <v>30562</v>
      </c>
    </row>
    <row r="3398" spans="1:4" ht="24">
      <c r="A3398" s="3" t="s">
        <v>3397</v>
      </c>
      <c r="B3398" s="5" t="s">
        <v>15225</v>
      </c>
      <c r="C3398" s="6" t="s">
        <v>18592</v>
      </c>
      <c r="D3398" s="6" t="s">
        <v>30562</v>
      </c>
    </row>
    <row r="3399" spans="1:4" ht="24">
      <c r="A3399" s="3" t="s">
        <v>3398</v>
      </c>
      <c r="B3399" s="5" t="s">
        <v>15225</v>
      </c>
      <c r="C3399" s="6" t="s">
        <v>18593</v>
      </c>
      <c r="D3399" s="6" t="s">
        <v>30460</v>
      </c>
    </row>
    <row r="3400" spans="1:4" ht="24">
      <c r="A3400" s="3" t="s">
        <v>3399</v>
      </c>
      <c r="B3400" s="5" t="s">
        <v>15225</v>
      </c>
      <c r="C3400" s="6" t="s">
        <v>18594</v>
      </c>
      <c r="D3400" s="6" t="s">
        <v>30460</v>
      </c>
    </row>
    <row r="3401" spans="1:4">
      <c r="A3401" s="2" t="s">
        <v>3400</v>
      </c>
      <c r="B3401" s="5" t="s">
        <v>15223</v>
      </c>
      <c r="C3401" s="6" t="s">
        <v>18595</v>
      </c>
      <c r="D3401" s="6" t="s">
        <v>30346</v>
      </c>
    </row>
    <row r="3402" spans="1:4" ht="24">
      <c r="A3402" s="3" t="s">
        <v>3401</v>
      </c>
      <c r="B3402" s="5" t="s">
        <v>15225</v>
      </c>
      <c r="C3402" s="6" t="s">
        <v>18596</v>
      </c>
      <c r="D3402" s="6" t="s">
        <v>30346</v>
      </c>
    </row>
    <row r="3403" spans="1:4" ht="24">
      <c r="A3403" s="3" t="s">
        <v>3402</v>
      </c>
      <c r="B3403" s="5" t="s">
        <v>15225</v>
      </c>
      <c r="C3403" s="6" t="s">
        <v>18597</v>
      </c>
      <c r="D3403" s="6" t="s">
        <v>30346</v>
      </c>
    </row>
    <row r="3404" spans="1:4" ht="24">
      <c r="A3404" s="3" t="s">
        <v>3403</v>
      </c>
      <c r="B3404" s="5" t="s">
        <v>15225</v>
      </c>
      <c r="C3404" s="6" t="s">
        <v>18598</v>
      </c>
      <c r="D3404" s="6" t="s">
        <v>30943</v>
      </c>
    </row>
    <row r="3405" spans="1:4">
      <c r="A3405" s="2" t="s">
        <v>3404</v>
      </c>
      <c r="B3405" s="5" t="s">
        <v>15223</v>
      </c>
      <c r="C3405" s="6" t="s">
        <v>18599</v>
      </c>
      <c r="D3405" s="6" t="s">
        <v>30346</v>
      </c>
    </row>
    <row r="3406" spans="1:4" ht="24">
      <c r="A3406" s="3" t="s">
        <v>3405</v>
      </c>
      <c r="B3406" s="5" t="s">
        <v>15225</v>
      </c>
      <c r="C3406" s="6" t="s">
        <v>18600</v>
      </c>
      <c r="D3406" s="6" t="s">
        <v>30943</v>
      </c>
    </row>
    <row r="3407" spans="1:4">
      <c r="A3407" s="2" t="s">
        <v>3406</v>
      </c>
      <c r="B3407" s="5" t="s">
        <v>15225</v>
      </c>
      <c r="C3407" s="6" t="s">
        <v>18601</v>
      </c>
      <c r="D3407" s="6" t="s">
        <v>30944</v>
      </c>
    </row>
    <row r="3408" spans="1:4">
      <c r="A3408" s="2" t="s">
        <v>3407</v>
      </c>
      <c r="B3408" s="5" t="s">
        <v>15225</v>
      </c>
      <c r="C3408" s="6" t="s">
        <v>18602</v>
      </c>
      <c r="D3408" s="6" t="s">
        <v>30944</v>
      </c>
    </row>
    <row r="3409" spans="1:4" ht="24">
      <c r="A3409" s="3" t="s">
        <v>3408</v>
      </c>
      <c r="B3409" s="5" t="s">
        <v>15225</v>
      </c>
      <c r="C3409" s="6" t="s">
        <v>18603</v>
      </c>
      <c r="D3409" s="6" t="s">
        <v>30346</v>
      </c>
    </row>
    <row r="3410" spans="1:4" ht="24">
      <c r="A3410" s="3" t="s">
        <v>3409</v>
      </c>
      <c r="B3410" s="5" t="s">
        <v>15225</v>
      </c>
      <c r="C3410" s="6" t="s">
        <v>18604</v>
      </c>
      <c r="D3410" s="6" t="s">
        <v>30346</v>
      </c>
    </row>
    <row r="3411" spans="1:4">
      <c r="A3411" s="2" t="s">
        <v>3410</v>
      </c>
      <c r="B3411" s="5" t="s">
        <v>15223</v>
      </c>
      <c r="C3411" s="6" t="s">
        <v>18605</v>
      </c>
      <c r="D3411" s="6" t="s">
        <v>30346</v>
      </c>
    </row>
    <row r="3412" spans="1:4" ht="24">
      <c r="A3412" s="3" t="s">
        <v>3411</v>
      </c>
      <c r="B3412" s="5" t="s">
        <v>15225</v>
      </c>
      <c r="C3412" s="6" t="s">
        <v>18606</v>
      </c>
      <c r="D3412" s="6" t="s">
        <v>30522</v>
      </c>
    </row>
    <row r="3413" spans="1:4" ht="24">
      <c r="A3413" s="3" t="s">
        <v>3412</v>
      </c>
      <c r="B3413" s="5" t="s">
        <v>15225</v>
      </c>
      <c r="C3413" s="6" t="s">
        <v>18607</v>
      </c>
      <c r="D3413" s="6" t="s">
        <v>30371</v>
      </c>
    </row>
    <row r="3414" spans="1:4" ht="24">
      <c r="A3414" s="3" t="s">
        <v>3413</v>
      </c>
      <c r="B3414" s="5" t="s">
        <v>15225</v>
      </c>
      <c r="C3414" s="6" t="s">
        <v>18608</v>
      </c>
      <c r="D3414" s="6" t="s">
        <v>30409</v>
      </c>
    </row>
    <row r="3415" spans="1:4" ht="24">
      <c r="A3415" s="3" t="s">
        <v>3414</v>
      </c>
      <c r="B3415" s="5" t="s">
        <v>15225</v>
      </c>
      <c r="C3415" s="6" t="s">
        <v>18609</v>
      </c>
      <c r="D3415" s="6" t="s">
        <v>30346</v>
      </c>
    </row>
    <row r="3416" spans="1:4" ht="24">
      <c r="A3416" s="3" t="s">
        <v>3415</v>
      </c>
      <c r="B3416" s="5" t="s">
        <v>15225</v>
      </c>
      <c r="C3416" s="6" t="s">
        <v>18610</v>
      </c>
      <c r="D3416" s="6" t="s">
        <v>30945</v>
      </c>
    </row>
    <row r="3417" spans="1:4">
      <c r="A3417" s="2" t="s">
        <v>3416</v>
      </c>
      <c r="B3417" s="5" t="s">
        <v>15223</v>
      </c>
      <c r="C3417" s="6" t="s">
        <v>18611</v>
      </c>
      <c r="D3417" s="6" t="s">
        <v>30346</v>
      </c>
    </row>
    <row r="3418" spans="1:4">
      <c r="A3418" s="2" t="s">
        <v>3417</v>
      </c>
      <c r="B3418" s="5" t="s">
        <v>15223</v>
      </c>
      <c r="C3418" s="6" t="s">
        <v>18612</v>
      </c>
      <c r="D3418" s="6" t="s">
        <v>30346</v>
      </c>
    </row>
    <row r="3419" spans="1:4" ht="24">
      <c r="A3419" s="3" t="s">
        <v>3418</v>
      </c>
      <c r="B3419" s="5" t="s">
        <v>15225</v>
      </c>
      <c r="C3419" s="6" t="s">
        <v>18613</v>
      </c>
      <c r="D3419" s="6" t="s">
        <v>30580</v>
      </c>
    </row>
    <row r="3420" spans="1:4" ht="24">
      <c r="A3420" s="3" t="s">
        <v>3419</v>
      </c>
      <c r="B3420" s="5" t="s">
        <v>15225</v>
      </c>
      <c r="C3420" s="6" t="s">
        <v>18614</v>
      </c>
      <c r="D3420" s="6" t="s">
        <v>30946</v>
      </c>
    </row>
    <row r="3421" spans="1:4" ht="24">
      <c r="A3421" s="3" t="s">
        <v>3420</v>
      </c>
      <c r="B3421" s="5" t="s">
        <v>15225</v>
      </c>
      <c r="C3421" s="6" t="s">
        <v>18615</v>
      </c>
      <c r="D3421" s="6" t="s">
        <v>30946</v>
      </c>
    </row>
    <row r="3422" spans="1:4" ht="24">
      <c r="A3422" s="3" t="s">
        <v>3421</v>
      </c>
      <c r="B3422" s="5" t="s">
        <v>15225</v>
      </c>
      <c r="C3422" s="6" t="s">
        <v>18616</v>
      </c>
      <c r="D3422" s="6" t="s">
        <v>30946</v>
      </c>
    </row>
    <row r="3423" spans="1:4" ht="24">
      <c r="A3423" s="3" t="s">
        <v>3422</v>
      </c>
      <c r="B3423" s="5" t="s">
        <v>15225</v>
      </c>
      <c r="C3423" s="6" t="s">
        <v>18617</v>
      </c>
      <c r="D3423" s="6" t="s">
        <v>30946</v>
      </c>
    </row>
    <row r="3424" spans="1:4" ht="24">
      <c r="A3424" s="3" t="s">
        <v>3423</v>
      </c>
      <c r="B3424" s="5" t="s">
        <v>15225</v>
      </c>
      <c r="C3424" s="6" t="s">
        <v>18618</v>
      </c>
      <c r="D3424" s="6" t="s">
        <v>30947</v>
      </c>
    </row>
    <row r="3425" spans="1:4" ht="24">
      <c r="A3425" s="3" t="s">
        <v>3424</v>
      </c>
      <c r="B3425" s="5" t="s">
        <v>15225</v>
      </c>
      <c r="C3425" s="6" t="s">
        <v>18619</v>
      </c>
      <c r="D3425" s="6" t="s">
        <v>30346</v>
      </c>
    </row>
    <row r="3426" spans="1:4" ht="24">
      <c r="A3426" s="3" t="s">
        <v>3425</v>
      </c>
      <c r="B3426" s="5" t="s">
        <v>15225</v>
      </c>
      <c r="C3426" s="6" t="s">
        <v>18620</v>
      </c>
      <c r="D3426" s="6" t="s">
        <v>30346</v>
      </c>
    </row>
    <row r="3427" spans="1:4" ht="24">
      <c r="A3427" s="3" t="s">
        <v>3426</v>
      </c>
      <c r="B3427" s="5" t="s">
        <v>15225</v>
      </c>
      <c r="C3427" s="6" t="s">
        <v>18621</v>
      </c>
      <c r="D3427" s="6" t="s">
        <v>30948</v>
      </c>
    </row>
    <row r="3428" spans="1:4" ht="24">
      <c r="A3428" s="3" t="s">
        <v>3427</v>
      </c>
      <c r="B3428" s="5" t="s">
        <v>15225</v>
      </c>
      <c r="C3428" s="6" t="s">
        <v>18622</v>
      </c>
      <c r="D3428" s="6" t="s">
        <v>30346</v>
      </c>
    </row>
    <row r="3429" spans="1:4" ht="24">
      <c r="A3429" s="3" t="s">
        <v>3428</v>
      </c>
      <c r="B3429" s="5" t="s">
        <v>15225</v>
      </c>
      <c r="C3429" s="6" t="s">
        <v>18623</v>
      </c>
      <c r="D3429" s="6" t="s">
        <v>30346</v>
      </c>
    </row>
    <row r="3430" spans="1:4" ht="24">
      <c r="A3430" s="3" t="s">
        <v>3429</v>
      </c>
      <c r="B3430" s="5" t="s">
        <v>15225</v>
      </c>
      <c r="C3430" s="6" t="s">
        <v>18624</v>
      </c>
      <c r="D3430" s="6" t="s">
        <v>30346</v>
      </c>
    </row>
    <row r="3431" spans="1:4" ht="24">
      <c r="A3431" s="3" t="s">
        <v>3430</v>
      </c>
      <c r="B3431" s="5" t="s">
        <v>15225</v>
      </c>
      <c r="C3431" s="6" t="s">
        <v>18625</v>
      </c>
      <c r="D3431" s="6" t="s">
        <v>30346</v>
      </c>
    </row>
    <row r="3432" spans="1:4" ht="24">
      <c r="A3432" s="3" t="s">
        <v>3431</v>
      </c>
      <c r="B3432" s="5" t="s">
        <v>15225</v>
      </c>
      <c r="C3432" s="6" t="s">
        <v>18626</v>
      </c>
      <c r="D3432" s="6" t="s">
        <v>30346</v>
      </c>
    </row>
    <row r="3433" spans="1:4" ht="24">
      <c r="A3433" s="3" t="s">
        <v>3432</v>
      </c>
      <c r="B3433" s="5" t="s">
        <v>15225</v>
      </c>
      <c r="C3433" s="6" t="s">
        <v>18627</v>
      </c>
      <c r="D3433" s="6" t="s">
        <v>30346</v>
      </c>
    </row>
    <row r="3434" spans="1:4" ht="24">
      <c r="A3434" s="3" t="s">
        <v>3433</v>
      </c>
      <c r="B3434" s="5" t="s">
        <v>15225</v>
      </c>
      <c r="C3434" s="6" t="s">
        <v>18628</v>
      </c>
      <c r="D3434" s="6" t="s">
        <v>30346</v>
      </c>
    </row>
    <row r="3435" spans="1:4" ht="24">
      <c r="A3435" s="3" t="s">
        <v>3434</v>
      </c>
      <c r="B3435" s="5" t="s">
        <v>15225</v>
      </c>
      <c r="C3435" s="6" t="s">
        <v>18629</v>
      </c>
      <c r="D3435" s="6" t="s">
        <v>30346</v>
      </c>
    </row>
    <row r="3436" spans="1:4" ht="24">
      <c r="A3436" s="3" t="s">
        <v>3435</v>
      </c>
      <c r="B3436" s="5" t="s">
        <v>15225</v>
      </c>
      <c r="C3436" s="6" t="s">
        <v>18630</v>
      </c>
      <c r="D3436" s="6" t="s">
        <v>30346</v>
      </c>
    </row>
    <row r="3437" spans="1:4" ht="24">
      <c r="A3437" s="3" t="s">
        <v>3436</v>
      </c>
      <c r="B3437" s="5" t="s">
        <v>15225</v>
      </c>
      <c r="C3437" s="6" t="s">
        <v>18631</v>
      </c>
      <c r="D3437" s="6" t="s">
        <v>30346</v>
      </c>
    </row>
    <row r="3438" spans="1:4" ht="24">
      <c r="A3438" s="3" t="s">
        <v>3437</v>
      </c>
      <c r="B3438" s="5" t="s">
        <v>15225</v>
      </c>
      <c r="C3438" s="6" t="s">
        <v>18632</v>
      </c>
      <c r="D3438" s="6" t="s">
        <v>30346</v>
      </c>
    </row>
    <row r="3439" spans="1:4" ht="24">
      <c r="A3439" s="3" t="s">
        <v>3438</v>
      </c>
      <c r="B3439" s="5" t="s">
        <v>15225</v>
      </c>
      <c r="C3439" s="6" t="s">
        <v>18633</v>
      </c>
      <c r="D3439" s="6" t="s">
        <v>30346</v>
      </c>
    </row>
    <row r="3440" spans="1:4" ht="24">
      <c r="A3440" s="3" t="s">
        <v>3439</v>
      </c>
      <c r="B3440" s="5" t="s">
        <v>15225</v>
      </c>
      <c r="C3440" s="6" t="s">
        <v>18634</v>
      </c>
      <c r="D3440" s="6" t="s">
        <v>30346</v>
      </c>
    </row>
    <row r="3441" spans="1:4" ht="24">
      <c r="A3441" s="3" t="s">
        <v>3440</v>
      </c>
      <c r="B3441" s="5" t="s">
        <v>15225</v>
      </c>
      <c r="C3441" s="6" t="s">
        <v>18635</v>
      </c>
      <c r="D3441" s="6" t="s">
        <v>30346</v>
      </c>
    </row>
    <row r="3442" spans="1:4" ht="24">
      <c r="A3442" s="3" t="s">
        <v>3441</v>
      </c>
      <c r="B3442" s="5" t="s">
        <v>15225</v>
      </c>
      <c r="C3442" s="6" t="s">
        <v>18636</v>
      </c>
      <c r="D3442" s="6" t="s">
        <v>30346</v>
      </c>
    </row>
    <row r="3443" spans="1:4" ht="24">
      <c r="A3443" s="3" t="s">
        <v>3442</v>
      </c>
      <c r="B3443" s="5" t="s">
        <v>15225</v>
      </c>
      <c r="C3443" s="6" t="s">
        <v>18637</v>
      </c>
      <c r="D3443" s="6" t="s">
        <v>30346</v>
      </c>
    </row>
    <row r="3444" spans="1:4" ht="24">
      <c r="A3444" s="3" t="s">
        <v>3443</v>
      </c>
      <c r="B3444" s="5" t="s">
        <v>15225</v>
      </c>
      <c r="C3444" s="6" t="s">
        <v>18638</v>
      </c>
      <c r="D3444" s="6" t="s">
        <v>30346</v>
      </c>
    </row>
    <row r="3445" spans="1:4" ht="24">
      <c r="A3445" s="3" t="s">
        <v>3444</v>
      </c>
      <c r="B3445" s="5" t="s">
        <v>15225</v>
      </c>
      <c r="C3445" s="6" t="s">
        <v>18639</v>
      </c>
      <c r="D3445" s="6" t="s">
        <v>30346</v>
      </c>
    </row>
    <row r="3446" spans="1:4" ht="24">
      <c r="A3446" s="3" t="s">
        <v>3445</v>
      </c>
      <c r="B3446" s="5" t="s">
        <v>15225</v>
      </c>
      <c r="C3446" s="6" t="s">
        <v>18640</v>
      </c>
      <c r="D3446" s="6" t="s">
        <v>30346</v>
      </c>
    </row>
    <row r="3447" spans="1:4" ht="24">
      <c r="A3447" s="3" t="s">
        <v>3446</v>
      </c>
      <c r="B3447" s="5" t="s">
        <v>15225</v>
      </c>
      <c r="C3447" s="6" t="s">
        <v>18641</v>
      </c>
      <c r="D3447" s="6" t="s">
        <v>30346</v>
      </c>
    </row>
    <row r="3448" spans="1:4" ht="24">
      <c r="A3448" s="3" t="s">
        <v>3447</v>
      </c>
      <c r="B3448" s="5" t="s">
        <v>15225</v>
      </c>
      <c r="C3448" s="6" t="s">
        <v>18642</v>
      </c>
      <c r="D3448" s="6" t="s">
        <v>30949</v>
      </c>
    </row>
    <row r="3449" spans="1:4" ht="24">
      <c r="A3449" s="3" t="s">
        <v>3448</v>
      </c>
      <c r="B3449" s="5" t="s">
        <v>15225</v>
      </c>
      <c r="C3449" s="6" t="s">
        <v>18643</v>
      </c>
      <c r="D3449" s="6" t="s">
        <v>30569</v>
      </c>
    </row>
    <row r="3450" spans="1:4" ht="24">
      <c r="A3450" s="3" t="s">
        <v>3449</v>
      </c>
      <c r="B3450" s="5" t="s">
        <v>15225</v>
      </c>
      <c r="C3450" s="6" t="s">
        <v>18644</v>
      </c>
      <c r="D3450" s="6" t="s">
        <v>30950</v>
      </c>
    </row>
    <row r="3451" spans="1:4" ht="24">
      <c r="A3451" s="3" t="s">
        <v>3450</v>
      </c>
      <c r="B3451" s="5" t="s">
        <v>15225</v>
      </c>
      <c r="C3451" s="6" t="s">
        <v>18645</v>
      </c>
      <c r="D3451" s="6" t="s">
        <v>30951</v>
      </c>
    </row>
    <row r="3452" spans="1:4" ht="24">
      <c r="A3452" s="3" t="s">
        <v>3451</v>
      </c>
      <c r="B3452" s="5" t="s">
        <v>15225</v>
      </c>
      <c r="C3452" s="6" t="s">
        <v>18646</v>
      </c>
      <c r="D3452" s="6" t="s">
        <v>30346</v>
      </c>
    </row>
    <row r="3453" spans="1:4" ht="24">
      <c r="A3453" s="3" t="s">
        <v>3452</v>
      </c>
      <c r="B3453" s="5" t="s">
        <v>15225</v>
      </c>
      <c r="C3453" s="6" t="s">
        <v>18647</v>
      </c>
      <c r="D3453" s="6" t="s">
        <v>30952</v>
      </c>
    </row>
    <row r="3454" spans="1:4" ht="24">
      <c r="A3454" s="3" t="s">
        <v>3453</v>
      </c>
      <c r="B3454" s="5" t="s">
        <v>15225</v>
      </c>
      <c r="C3454" s="6" t="s">
        <v>18648</v>
      </c>
      <c r="D3454" s="6" t="s">
        <v>30952</v>
      </c>
    </row>
    <row r="3455" spans="1:4" ht="24">
      <c r="A3455" s="3" t="s">
        <v>3454</v>
      </c>
      <c r="B3455" s="5" t="s">
        <v>15225</v>
      </c>
      <c r="C3455" s="6" t="s">
        <v>18649</v>
      </c>
      <c r="D3455" s="6" t="s">
        <v>30953</v>
      </c>
    </row>
    <row r="3456" spans="1:4" ht="24">
      <c r="A3456" s="3" t="s">
        <v>3455</v>
      </c>
      <c r="B3456" s="5" t="s">
        <v>15225</v>
      </c>
      <c r="C3456" s="6" t="s">
        <v>18650</v>
      </c>
      <c r="D3456" s="6" t="s">
        <v>30346</v>
      </c>
    </row>
    <row r="3457" spans="1:4" ht="24">
      <c r="A3457" s="3" t="s">
        <v>3456</v>
      </c>
      <c r="B3457" s="5" t="s">
        <v>15225</v>
      </c>
      <c r="C3457" s="6" t="s">
        <v>18651</v>
      </c>
      <c r="D3457" s="6" t="s">
        <v>30954</v>
      </c>
    </row>
    <row r="3458" spans="1:4">
      <c r="A3458" s="2" t="s">
        <v>3457</v>
      </c>
      <c r="B3458" s="5" t="s">
        <v>15223</v>
      </c>
      <c r="C3458" s="6" t="s">
        <v>18652</v>
      </c>
      <c r="D3458" s="6" t="s">
        <v>30346</v>
      </c>
    </row>
    <row r="3459" spans="1:4" ht="24">
      <c r="A3459" s="3" t="s">
        <v>3458</v>
      </c>
      <c r="B3459" s="5" t="s">
        <v>15225</v>
      </c>
      <c r="C3459" s="6" t="s">
        <v>18653</v>
      </c>
      <c r="D3459" s="6" t="s">
        <v>30955</v>
      </c>
    </row>
    <row r="3460" spans="1:4">
      <c r="A3460" s="2" t="s">
        <v>3459</v>
      </c>
      <c r="B3460" s="5" t="s">
        <v>15223</v>
      </c>
      <c r="C3460" s="6" t="s">
        <v>18654</v>
      </c>
      <c r="D3460" s="6" t="s">
        <v>30346</v>
      </c>
    </row>
    <row r="3461" spans="1:4" ht="24">
      <c r="A3461" s="3" t="s">
        <v>3460</v>
      </c>
      <c r="B3461" s="5" t="s">
        <v>15225</v>
      </c>
      <c r="C3461" s="6" t="s">
        <v>18655</v>
      </c>
      <c r="D3461" s="6" t="s">
        <v>30401</v>
      </c>
    </row>
    <row r="3462" spans="1:4" ht="24">
      <c r="A3462" s="3" t="s">
        <v>3461</v>
      </c>
      <c r="B3462" s="5" t="s">
        <v>15225</v>
      </c>
      <c r="C3462" s="6" t="s">
        <v>18656</v>
      </c>
      <c r="D3462" s="6" t="s">
        <v>30401</v>
      </c>
    </row>
    <row r="3463" spans="1:4" ht="24">
      <c r="A3463" s="3" t="s">
        <v>3462</v>
      </c>
      <c r="B3463" s="5" t="s">
        <v>15225</v>
      </c>
      <c r="C3463" s="6" t="s">
        <v>18657</v>
      </c>
      <c r="D3463" s="6" t="s">
        <v>30401</v>
      </c>
    </row>
    <row r="3464" spans="1:4">
      <c r="A3464" s="2" t="s">
        <v>3463</v>
      </c>
      <c r="B3464" s="5" t="s">
        <v>15223</v>
      </c>
      <c r="C3464" s="6" t="s">
        <v>18658</v>
      </c>
      <c r="D3464" s="6" t="s">
        <v>30346</v>
      </c>
    </row>
    <row r="3465" spans="1:4">
      <c r="A3465" s="2" t="s">
        <v>3464</v>
      </c>
      <c r="B3465" s="5" t="s">
        <v>15223</v>
      </c>
      <c r="C3465" s="6" t="s">
        <v>18659</v>
      </c>
      <c r="D3465" s="6" t="s">
        <v>30346</v>
      </c>
    </row>
    <row r="3466" spans="1:4" ht="24">
      <c r="A3466" s="3" t="s">
        <v>3465</v>
      </c>
      <c r="B3466" s="5" t="s">
        <v>15225</v>
      </c>
      <c r="C3466" s="6" t="s">
        <v>18660</v>
      </c>
      <c r="D3466" s="6" t="s">
        <v>30401</v>
      </c>
    </row>
    <row r="3467" spans="1:4" ht="24">
      <c r="A3467" s="3" t="s">
        <v>3466</v>
      </c>
      <c r="B3467" s="5" t="s">
        <v>15225</v>
      </c>
      <c r="C3467" s="6" t="s">
        <v>18661</v>
      </c>
      <c r="D3467" s="6" t="s">
        <v>30346</v>
      </c>
    </row>
    <row r="3468" spans="1:4" ht="24">
      <c r="A3468" s="3" t="s">
        <v>3467</v>
      </c>
      <c r="B3468" s="5" t="s">
        <v>15225</v>
      </c>
      <c r="C3468" s="6" t="s">
        <v>18662</v>
      </c>
      <c r="D3468" s="6" t="s">
        <v>30346</v>
      </c>
    </row>
    <row r="3469" spans="1:4" ht="24">
      <c r="A3469" s="3" t="s">
        <v>3468</v>
      </c>
      <c r="B3469" s="5" t="s">
        <v>15225</v>
      </c>
      <c r="C3469" s="6" t="s">
        <v>18663</v>
      </c>
      <c r="D3469" s="6" t="s">
        <v>30346</v>
      </c>
    </row>
    <row r="3470" spans="1:4" ht="24">
      <c r="A3470" s="3" t="s">
        <v>3469</v>
      </c>
      <c r="B3470" s="5" t="s">
        <v>15225</v>
      </c>
      <c r="C3470" s="6" t="s">
        <v>18664</v>
      </c>
      <c r="D3470" s="6" t="s">
        <v>30346</v>
      </c>
    </row>
    <row r="3471" spans="1:4" ht="24">
      <c r="A3471" s="3" t="s">
        <v>3470</v>
      </c>
      <c r="B3471" s="5" t="s">
        <v>15225</v>
      </c>
      <c r="C3471" s="6" t="s">
        <v>18665</v>
      </c>
      <c r="D3471" s="6" t="s">
        <v>30346</v>
      </c>
    </row>
    <row r="3472" spans="1:4" ht="24">
      <c r="A3472" s="3" t="s">
        <v>3471</v>
      </c>
      <c r="B3472" s="5" t="s">
        <v>15225</v>
      </c>
      <c r="C3472" s="6" t="s">
        <v>18666</v>
      </c>
      <c r="D3472" s="6" t="s">
        <v>30346</v>
      </c>
    </row>
    <row r="3473" spans="1:4" ht="24">
      <c r="A3473" s="3" t="s">
        <v>3472</v>
      </c>
      <c r="B3473" s="5" t="s">
        <v>15225</v>
      </c>
      <c r="C3473" s="6" t="s">
        <v>18667</v>
      </c>
      <c r="D3473" s="6" t="s">
        <v>30956</v>
      </c>
    </row>
    <row r="3474" spans="1:4" ht="24">
      <c r="A3474" s="3" t="s">
        <v>3473</v>
      </c>
      <c r="B3474" s="5" t="s">
        <v>15225</v>
      </c>
      <c r="C3474" s="6" t="s">
        <v>18668</v>
      </c>
      <c r="D3474" s="6" t="s">
        <v>30956</v>
      </c>
    </row>
    <row r="3475" spans="1:4" ht="24">
      <c r="A3475" s="3" t="s">
        <v>3474</v>
      </c>
      <c r="B3475" s="5" t="s">
        <v>15225</v>
      </c>
      <c r="C3475" s="6" t="s">
        <v>18669</v>
      </c>
      <c r="D3475" s="6" t="s">
        <v>30346</v>
      </c>
    </row>
    <row r="3476" spans="1:4" ht="24">
      <c r="A3476" s="3" t="s">
        <v>3475</v>
      </c>
      <c r="B3476" s="5" t="s">
        <v>15225</v>
      </c>
      <c r="C3476" s="6" t="s">
        <v>18670</v>
      </c>
      <c r="D3476" s="6" t="s">
        <v>30957</v>
      </c>
    </row>
    <row r="3477" spans="1:4" ht="24">
      <c r="A3477" s="3" t="s">
        <v>3476</v>
      </c>
      <c r="B3477" s="5" t="s">
        <v>15225</v>
      </c>
      <c r="C3477" s="6" t="s">
        <v>18671</v>
      </c>
      <c r="D3477" s="6" t="s">
        <v>30957</v>
      </c>
    </row>
    <row r="3478" spans="1:4">
      <c r="A3478" s="2" t="s">
        <v>3477</v>
      </c>
      <c r="B3478" s="5" t="s">
        <v>15223</v>
      </c>
      <c r="C3478" s="6" t="s">
        <v>18672</v>
      </c>
      <c r="D3478" s="6" t="s">
        <v>30346</v>
      </c>
    </row>
    <row r="3479" spans="1:4" ht="24">
      <c r="A3479" s="3" t="s">
        <v>3478</v>
      </c>
      <c r="B3479" s="5" t="s">
        <v>15225</v>
      </c>
      <c r="C3479" s="6" t="s">
        <v>18673</v>
      </c>
      <c r="D3479" s="6" t="s">
        <v>30628</v>
      </c>
    </row>
    <row r="3480" spans="1:4" ht="24">
      <c r="A3480" s="3" t="s">
        <v>3479</v>
      </c>
      <c r="B3480" s="5" t="s">
        <v>15225</v>
      </c>
      <c r="C3480" s="6" t="s">
        <v>18674</v>
      </c>
      <c r="D3480" s="6" t="s">
        <v>30958</v>
      </c>
    </row>
    <row r="3481" spans="1:4" ht="24">
      <c r="A3481" s="3" t="s">
        <v>3480</v>
      </c>
      <c r="B3481" s="5" t="s">
        <v>15225</v>
      </c>
      <c r="C3481" s="6" t="s">
        <v>18675</v>
      </c>
      <c r="D3481" s="6" t="s">
        <v>30958</v>
      </c>
    </row>
    <row r="3482" spans="1:4" ht="24">
      <c r="A3482" s="3" t="s">
        <v>3481</v>
      </c>
      <c r="B3482" s="5" t="s">
        <v>15225</v>
      </c>
      <c r="C3482" s="6" t="s">
        <v>18676</v>
      </c>
      <c r="D3482" s="6" t="s">
        <v>30959</v>
      </c>
    </row>
    <row r="3483" spans="1:4">
      <c r="A3483" s="2" t="s">
        <v>3482</v>
      </c>
      <c r="B3483" s="5" t="s">
        <v>15223</v>
      </c>
      <c r="C3483" s="6" t="s">
        <v>18677</v>
      </c>
      <c r="D3483" s="6" t="s">
        <v>30346</v>
      </c>
    </row>
    <row r="3484" spans="1:4" ht="24">
      <c r="A3484" s="3" t="s">
        <v>3483</v>
      </c>
      <c r="B3484" s="5" t="s">
        <v>15225</v>
      </c>
      <c r="C3484" s="6" t="s">
        <v>18678</v>
      </c>
      <c r="D3484" s="6" t="s">
        <v>30593</v>
      </c>
    </row>
    <row r="3485" spans="1:4" ht="24">
      <c r="A3485" s="3" t="s">
        <v>3484</v>
      </c>
      <c r="B3485" s="5" t="s">
        <v>15225</v>
      </c>
      <c r="C3485" s="6" t="s">
        <v>18679</v>
      </c>
      <c r="D3485" s="6" t="s">
        <v>30371</v>
      </c>
    </row>
    <row r="3486" spans="1:4">
      <c r="A3486" s="2" t="s">
        <v>3485</v>
      </c>
      <c r="B3486" s="5" t="s">
        <v>15223</v>
      </c>
      <c r="C3486" s="6" t="s">
        <v>18680</v>
      </c>
      <c r="D3486" s="6" t="s">
        <v>30346</v>
      </c>
    </row>
    <row r="3487" spans="1:4" ht="24">
      <c r="A3487" s="3" t="s">
        <v>3486</v>
      </c>
      <c r="B3487" s="5" t="s">
        <v>15225</v>
      </c>
      <c r="C3487" s="6" t="s">
        <v>18681</v>
      </c>
      <c r="D3487" s="6" t="s">
        <v>30375</v>
      </c>
    </row>
    <row r="3488" spans="1:4">
      <c r="A3488" s="2" t="s">
        <v>3487</v>
      </c>
      <c r="B3488" s="5" t="s">
        <v>15223</v>
      </c>
      <c r="C3488" s="6" t="s">
        <v>18682</v>
      </c>
      <c r="D3488" s="6" t="s">
        <v>30346</v>
      </c>
    </row>
    <row r="3489" spans="1:4">
      <c r="A3489" s="2" t="s">
        <v>3488</v>
      </c>
      <c r="B3489" s="5" t="s">
        <v>15223</v>
      </c>
      <c r="C3489" s="6" t="s">
        <v>18683</v>
      </c>
      <c r="D3489" s="6" t="s">
        <v>30346</v>
      </c>
    </row>
    <row r="3490" spans="1:4" ht="24">
      <c r="A3490" s="3" t="s">
        <v>3489</v>
      </c>
      <c r="B3490" s="5" t="s">
        <v>15225</v>
      </c>
      <c r="C3490" s="6" t="s">
        <v>18684</v>
      </c>
      <c r="D3490" s="6" t="s">
        <v>30885</v>
      </c>
    </row>
    <row r="3491" spans="1:4" ht="24">
      <c r="A3491" s="3" t="s">
        <v>3490</v>
      </c>
      <c r="B3491" s="5" t="s">
        <v>15225</v>
      </c>
      <c r="C3491" s="6" t="s">
        <v>18685</v>
      </c>
      <c r="D3491" s="6" t="s">
        <v>30960</v>
      </c>
    </row>
    <row r="3492" spans="1:4" ht="24">
      <c r="A3492" s="3" t="s">
        <v>3491</v>
      </c>
      <c r="B3492" s="5" t="s">
        <v>15225</v>
      </c>
      <c r="C3492" s="6" t="s">
        <v>18686</v>
      </c>
      <c r="D3492" s="6" t="s">
        <v>30911</v>
      </c>
    </row>
    <row r="3493" spans="1:4">
      <c r="A3493" s="2" t="s">
        <v>3492</v>
      </c>
      <c r="B3493" s="5" t="s">
        <v>15223</v>
      </c>
      <c r="C3493" s="6" t="s">
        <v>18687</v>
      </c>
      <c r="D3493" s="6" t="s">
        <v>30346</v>
      </c>
    </row>
    <row r="3494" spans="1:4" ht="24">
      <c r="A3494" s="3" t="s">
        <v>3493</v>
      </c>
      <c r="B3494" s="5" t="s">
        <v>15225</v>
      </c>
      <c r="C3494" s="6" t="s">
        <v>18688</v>
      </c>
      <c r="D3494" s="6" t="s">
        <v>30911</v>
      </c>
    </row>
    <row r="3495" spans="1:4" ht="24">
      <c r="A3495" s="3" t="s">
        <v>3494</v>
      </c>
      <c r="B3495" s="5" t="s">
        <v>15225</v>
      </c>
      <c r="C3495" s="6" t="s">
        <v>18689</v>
      </c>
      <c r="D3495" s="6" t="s">
        <v>30346</v>
      </c>
    </row>
    <row r="3496" spans="1:4" ht="24">
      <c r="A3496" s="3" t="s">
        <v>3495</v>
      </c>
      <c r="B3496" s="5" t="s">
        <v>15225</v>
      </c>
      <c r="C3496" s="6" t="s">
        <v>18690</v>
      </c>
      <c r="D3496" s="6" t="s">
        <v>30346</v>
      </c>
    </row>
    <row r="3497" spans="1:4" ht="24">
      <c r="A3497" s="3" t="s">
        <v>3496</v>
      </c>
      <c r="B3497" s="5" t="s">
        <v>15225</v>
      </c>
      <c r="C3497" s="6" t="s">
        <v>18691</v>
      </c>
      <c r="D3497" s="6" t="s">
        <v>30346</v>
      </c>
    </row>
    <row r="3498" spans="1:4" ht="24">
      <c r="A3498" s="3" t="s">
        <v>3497</v>
      </c>
      <c r="B3498" s="5" t="s">
        <v>15225</v>
      </c>
      <c r="C3498" s="6" t="s">
        <v>18692</v>
      </c>
      <c r="D3498" s="6" t="s">
        <v>30346</v>
      </c>
    </row>
    <row r="3499" spans="1:4" ht="24">
      <c r="A3499" s="3" t="s">
        <v>3498</v>
      </c>
      <c r="B3499" s="5" t="s">
        <v>15225</v>
      </c>
      <c r="C3499" s="6" t="s">
        <v>18693</v>
      </c>
      <c r="D3499" s="6" t="s">
        <v>30346</v>
      </c>
    </row>
    <row r="3500" spans="1:4" ht="24">
      <c r="A3500" s="3" t="s">
        <v>3499</v>
      </c>
      <c r="B3500" s="5" t="s">
        <v>15225</v>
      </c>
      <c r="C3500" s="6" t="s">
        <v>18694</v>
      </c>
      <c r="D3500" s="6" t="s">
        <v>30346</v>
      </c>
    </row>
    <row r="3501" spans="1:4" ht="24">
      <c r="A3501" s="3" t="s">
        <v>3500</v>
      </c>
      <c r="B3501" s="5" t="s">
        <v>15225</v>
      </c>
      <c r="C3501" s="6" t="s">
        <v>18695</v>
      </c>
      <c r="D3501" s="6" t="s">
        <v>30346</v>
      </c>
    </row>
    <row r="3502" spans="1:4" ht="24">
      <c r="A3502" s="3" t="s">
        <v>3501</v>
      </c>
      <c r="B3502" s="5" t="s">
        <v>15225</v>
      </c>
      <c r="C3502" s="6" t="s">
        <v>18696</v>
      </c>
      <c r="D3502" s="6" t="s">
        <v>30346</v>
      </c>
    </row>
    <row r="3503" spans="1:4" ht="24">
      <c r="A3503" s="3" t="s">
        <v>3502</v>
      </c>
      <c r="B3503" s="5" t="s">
        <v>15225</v>
      </c>
      <c r="C3503" s="6" t="s">
        <v>18697</v>
      </c>
      <c r="D3503" s="6" t="s">
        <v>30346</v>
      </c>
    </row>
    <row r="3504" spans="1:4" ht="24">
      <c r="A3504" s="3" t="s">
        <v>3503</v>
      </c>
      <c r="B3504" s="5" t="s">
        <v>15225</v>
      </c>
      <c r="C3504" s="6" t="s">
        <v>18698</v>
      </c>
      <c r="D3504" s="6" t="s">
        <v>30346</v>
      </c>
    </row>
    <row r="3505" spans="1:4" ht="24">
      <c r="A3505" s="3" t="s">
        <v>3504</v>
      </c>
      <c r="B3505" s="5" t="s">
        <v>15225</v>
      </c>
      <c r="C3505" s="6" t="s">
        <v>18699</v>
      </c>
      <c r="D3505" s="6" t="s">
        <v>30346</v>
      </c>
    </row>
    <row r="3506" spans="1:4" ht="24">
      <c r="A3506" s="3" t="s">
        <v>3505</v>
      </c>
      <c r="B3506" s="5" t="s">
        <v>15225</v>
      </c>
      <c r="C3506" s="6" t="s">
        <v>18700</v>
      </c>
      <c r="D3506" s="6" t="s">
        <v>30346</v>
      </c>
    </row>
    <row r="3507" spans="1:4" ht="24">
      <c r="A3507" s="3" t="s">
        <v>3506</v>
      </c>
      <c r="B3507" s="5" t="s">
        <v>15225</v>
      </c>
      <c r="C3507" s="6" t="s">
        <v>18701</v>
      </c>
      <c r="D3507" s="6" t="s">
        <v>30346</v>
      </c>
    </row>
    <row r="3508" spans="1:4" ht="24">
      <c r="A3508" s="3" t="s">
        <v>3507</v>
      </c>
      <c r="B3508" s="5" t="s">
        <v>15225</v>
      </c>
      <c r="C3508" s="6" t="s">
        <v>18702</v>
      </c>
      <c r="D3508" s="6" t="s">
        <v>30346</v>
      </c>
    </row>
    <row r="3509" spans="1:4" ht="24">
      <c r="A3509" s="3" t="s">
        <v>3508</v>
      </c>
      <c r="B3509" s="5" t="s">
        <v>15225</v>
      </c>
      <c r="C3509" s="6" t="s">
        <v>18703</v>
      </c>
      <c r="D3509" s="6" t="s">
        <v>30346</v>
      </c>
    </row>
    <row r="3510" spans="1:4" ht="24">
      <c r="A3510" s="3" t="s">
        <v>3509</v>
      </c>
      <c r="B3510" s="5" t="s">
        <v>15225</v>
      </c>
      <c r="C3510" s="6" t="s">
        <v>18704</v>
      </c>
      <c r="D3510" s="6" t="s">
        <v>30346</v>
      </c>
    </row>
    <row r="3511" spans="1:4" ht="24">
      <c r="A3511" s="3" t="s">
        <v>3510</v>
      </c>
      <c r="B3511" s="5" t="s">
        <v>15225</v>
      </c>
      <c r="C3511" s="6" t="s">
        <v>18705</v>
      </c>
      <c r="D3511" s="6" t="s">
        <v>30961</v>
      </c>
    </row>
    <row r="3512" spans="1:4" ht="24">
      <c r="A3512" s="3" t="s">
        <v>3511</v>
      </c>
      <c r="B3512" s="5" t="s">
        <v>15225</v>
      </c>
      <c r="C3512" s="6" t="s">
        <v>18706</v>
      </c>
      <c r="D3512" s="6" t="s">
        <v>30962</v>
      </c>
    </row>
    <row r="3513" spans="1:4" ht="24">
      <c r="A3513" s="3" t="s">
        <v>3512</v>
      </c>
      <c r="B3513" s="5" t="s">
        <v>15225</v>
      </c>
      <c r="C3513" s="6" t="s">
        <v>18707</v>
      </c>
      <c r="D3513" s="6" t="s">
        <v>30963</v>
      </c>
    </row>
    <row r="3514" spans="1:4">
      <c r="A3514" s="2" t="s">
        <v>3513</v>
      </c>
      <c r="B3514" s="5" t="s">
        <v>15223</v>
      </c>
      <c r="C3514" s="6" t="s">
        <v>18708</v>
      </c>
      <c r="D3514" s="6" t="s">
        <v>30346</v>
      </c>
    </row>
    <row r="3515" spans="1:4" ht="24">
      <c r="A3515" s="3" t="s">
        <v>3514</v>
      </c>
      <c r="B3515" s="5" t="s">
        <v>15225</v>
      </c>
      <c r="C3515" s="6" t="s">
        <v>18709</v>
      </c>
      <c r="D3515" s="6" t="s">
        <v>30544</v>
      </c>
    </row>
    <row r="3516" spans="1:4" ht="24">
      <c r="A3516" s="3" t="s">
        <v>3515</v>
      </c>
      <c r="B3516" s="5" t="s">
        <v>15225</v>
      </c>
      <c r="C3516" s="6" t="s">
        <v>18710</v>
      </c>
      <c r="D3516" s="6" t="s">
        <v>30964</v>
      </c>
    </row>
    <row r="3517" spans="1:4" ht="24">
      <c r="A3517" s="3" t="s">
        <v>3516</v>
      </c>
      <c r="B3517" s="5" t="s">
        <v>15225</v>
      </c>
      <c r="C3517" s="6" t="s">
        <v>18711</v>
      </c>
      <c r="D3517" s="6" t="s">
        <v>30965</v>
      </c>
    </row>
    <row r="3518" spans="1:4" ht="24">
      <c r="A3518" s="3" t="s">
        <v>3517</v>
      </c>
      <c r="B3518" s="5" t="s">
        <v>15225</v>
      </c>
      <c r="C3518" s="6" t="s">
        <v>18712</v>
      </c>
      <c r="D3518" s="6" t="s">
        <v>30966</v>
      </c>
    </row>
    <row r="3519" spans="1:4" ht="24">
      <c r="A3519" s="3" t="s">
        <v>3518</v>
      </c>
      <c r="B3519" s="5" t="s">
        <v>15225</v>
      </c>
      <c r="C3519" s="6" t="s">
        <v>18713</v>
      </c>
      <c r="D3519" s="6" t="s">
        <v>30967</v>
      </c>
    </row>
    <row r="3520" spans="1:4" ht="24">
      <c r="A3520" s="3" t="s">
        <v>3519</v>
      </c>
      <c r="B3520" s="5" t="s">
        <v>15225</v>
      </c>
      <c r="C3520" s="6" t="s">
        <v>18714</v>
      </c>
      <c r="D3520" s="6" t="s">
        <v>30819</v>
      </c>
    </row>
    <row r="3521" spans="1:4">
      <c r="A3521" s="2" t="s">
        <v>3520</v>
      </c>
      <c r="B3521" s="5" t="s">
        <v>15223</v>
      </c>
      <c r="C3521" s="6" t="s">
        <v>18715</v>
      </c>
      <c r="D3521" s="6" t="s">
        <v>30346</v>
      </c>
    </row>
    <row r="3522" spans="1:4" ht="24">
      <c r="A3522" s="3" t="s">
        <v>3521</v>
      </c>
      <c r="B3522" s="5" t="s">
        <v>15225</v>
      </c>
      <c r="C3522" s="6" t="s">
        <v>18716</v>
      </c>
      <c r="D3522" s="6" t="s">
        <v>30547</v>
      </c>
    </row>
    <row r="3523" spans="1:4" ht="24">
      <c r="A3523" s="3" t="s">
        <v>3522</v>
      </c>
      <c r="B3523" s="5" t="s">
        <v>15225</v>
      </c>
      <c r="C3523" s="6" t="s">
        <v>18717</v>
      </c>
      <c r="D3523" s="6" t="s">
        <v>30387</v>
      </c>
    </row>
    <row r="3524" spans="1:4" ht="24">
      <c r="A3524" s="3" t="s">
        <v>3523</v>
      </c>
      <c r="B3524" s="5" t="s">
        <v>15225</v>
      </c>
      <c r="C3524" s="6" t="s">
        <v>18718</v>
      </c>
      <c r="D3524" s="6" t="s">
        <v>30968</v>
      </c>
    </row>
    <row r="3525" spans="1:4" ht="24">
      <c r="A3525" s="3" t="s">
        <v>3524</v>
      </c>
      <c r="B3525" s="5" t="s">
        <v>15225</v>
      </c>
      <c r="C3525" s="6" t="s">
        <v>18719</v>
      </c>
      <c r="D3525" s="6" t="s">
        <v>30969</v>
      </c>
    </row>
    <row r="3526" spans="1:4" ht="24">
      <c r="A3526" s="3" t="s">
        <v>3525</v>
      </c>
      <c r="B3526" s="5" t="s">
        <v>15225</v>
      </c>
      <c r="C3526" s="6" t="s">
        <v>18720</v>
      </c>
      <c r="D3526" s="6" t="s">
        <v>30346</v>
      </c>
    </row>
    <row r="3527" spans="1:4" ht="24">
      <c r="A3527" s="3" t="s">
        <v>3526</v>
      </c>
      <c r="B3527" s="5" t="s">
        <v>15225</v>
      </c>
      <c r="C3527" s="6" t="s">
        <v>18721</v>
      </c>
      <c r="D3527" s="6" t="s">
        <v>30346</v>
      </c>
    </row>
    <row r="3528" spans="1:4" ht="24">
      <c r="A3528" s="3" t="s">
        <v>3527</v>
      </c>
      <c r="B3528" s="5" t="s">
        <v>15225</v>
      </c>
      <c r="C3528" s="6" t="s">
        <v>18722</v>
      </c>
      <c r="D3528" s="6" t="s">
        <v>30671</v>
      </c>
    </row>
    <row r="3529" spans="1:4">
      <c r="A3529" s="2" t="s">
        <v>3528</v>
      </c>
      <c r="B3529" s="5" t="s">
        <v>15223</v>
      </c>
      <c r="C3529" s="6" t="s">
        <v>18723</v>
      </c>
      <c r="D3529" s="6" t="s">
        <v>30346</v>
      </c>
    </row>
    <row r="3530" spans="1:4" ht="24">
      <c r="A3530" s="3" t="s">
        <v>3529</v>
      </c>
      <c r="B3530" s="5" t="s">
        <v>15225</v>
      </c>
      <c r="C3530" s="6" t="s">
        <v>18724</v>
      </c>
      <c r="D3530" s="6" t="s">
        <v>30346</v>
      </c>
    </row>
    <row r="3531" spans="1:4" ht="24">
      <c r="A3531" s="3" t="s">
        <v>3530</v>
      </c>
      <c r="B3531" s="5" t="s">
        <v>15225</v>
      </c>
      <c r="C3531" s="6" t="s">
        <v>18725</v>
      </c>
      <c r="D3531" s="6" t="s">
        <v>30346</v>
      </c>
    </row>
    <row r="3532" spans="1:4" ht="24">
      <c r="A3532" s="3" t="s">
        <v>3531</v>
      </c>
      <c r="B3532" s="5" t="s">
        <v>15225</v>
      </c>
      <c r="C3532" s="6" t="s">
        <v>18726</v>
      </c>
      <c r="D3532" s="6" t="s">
        <v>30970</v>
      </c>
    </row>
    <row r="3533" spans="1:4">
      <c r="A3533" s="2" t="s">
        <v>3532</v>
      </c>
      <c r="B3533" s="5" t="s">
        <v>15223</v>
      </c>
      <c r="C3533" s="6" t="s">
        <v>18727</v>
      </c>
      <c r="D3533" s="6" t="s">
        <v>30346</v>
      </c>
    </row>
    <row r="3534" spans="1:4">
      <c r="A3534" s="2" t="s">
        <v>3533</v>
      </c>
      <c r="B3534" s="5" t="s">
        <v>15223</v>
      </c>
      <c r="C3534" s="6" t="s">
        <v>18728</v>
      </c>
      <c r="D3534" s="6" t="s">
        <v>30346</v>
      </c>
    </row>
    <row r="3535" spans="1:4" ht="24">
      <c r="A3535" s="3" t="s">
        <v>3534</v>
      </c>
      <c r="B3535" s="5" t="s">
        <v>15225</v>
      </c>
      <c r="C3535" s="6" t="s">
        <v>18729</v>
      </c>
      <c r="D3535" s="6" t="s">
        <v>30422</v>
      </c>
    </row>
    <row r="3536" spans="1:4" ht="24">
      <c r="A3536" s="3" t="s">
        <v>3535</v>
      </c>
      <c r="B3536" s="5" t="s">
        <v>15225</v>
      </c>
      <c r="C3536" s="6" t="s">
        <v>18730</v>
      </c>
      <c r="D3536" s="6" t="s">
        <v>30422</v>
      </c>
    </row>
    <row r="3537" spans="1:4" ht="24">
      <c r="A3537" s="3" t="s">
        <v>3536</v>
      </c>
      <c r="B3537" s="5" t="s">
        <v>15225</v>
      </c>
      <c r="C3537" s="6" t="s">
        <v>18731</v>
      </c>
      <c r="D3537" s="6" t="s">
        <v>30422</v>
      </c>
    </row>
    <row r="3538" spans="1:4" ht="24">
      <c r="A3538" s="3" t="s">
        <v>3537</v>
      </c>
      <c r="B3538" s="5" t="s">
        <v>15225</v>
      </c>
      <c r="C3538" s="6" t="s">
        <v>18732</v>
      </c>
      <c r="D3538" s="6" t="s">
        <v>30422</v>
      </c>
    </row>
    <row r="3539" spans="1:4">
      <c r="A3539" s="2" t="s">
        <v>3538</v>
      </c>
      <c r="B3539" s="5" t="s">
        <v>15223</v>
      </c>
      <c r="C3539" s="6" t="s">
        <v>18733</v>
      </c>
      <c r="D3539" s="6" t="s">
        <v>30346</v>
      </c>
    </row>
    <row r="3540" spans="1:4">
      <c r="A3540" s="2" t="s">
        <v>3539</v>
      </c>
      <c r="B3540" s="5" t="s">
        <v>15223</v>
      </c>
      <c r="C3540" s="6" t="s">
        <v>18734</v>
      </c>
      <c r="D3540" s="6" t="s">
        <v>30346</v>
      </c>
    </row>
    <row r="3541" spans="1:4" ht="24">
      <c r="A3541" s="3" t="s">
        <v>3540</v>
      </c>
      <c r="B3541" s="5" t="s">
        <v>15225</v>
      </c>
      <c r="C3541" s="6" t="s">
        <v>18735</v>
      </c>
      <c r="D3541" s="6" t="s">
        <v>30361</v>
      </c>
    </row>
    <row r="3542" spans="1:4" ht="24">
      <c r="A3542" s="3" t="s">
        <v>3541</v>
      </c>
      <c r="B3542" s="5" t="s">
        <v>15225</v>
      </c>
      <c r="C3542" s="6" t="s">
        <v>18736</v>
      </c>
      <c r="D3542" s="6" t="s">
        <v>30971</v>
      </c>
    </row>
    <row r="3543" spans="1:4" ht="24">
      <c r="A3543" s="3" t="s">
        <v>3542</v>
      </c>
      <c r="B3543" s="5" t="s">
        <v>15225</v>
      </c>
      <c r="C3543" s="6" t="s">
        <v>18737</v>
      </c>
      <c r="D3543" s="6" t="s">
        <v>30972</v>
      </c>
    </row>
    <row r="3544" spans="1:4" ht="24">
      <c r="A3544" s="3" t="s">
        <v>3543</v>
      </c>
      <c r="B3544" s="5" t="s">
        <v>15225</v>
      </c>
      <c r="C3544" s="6" t="s">
        <v>18738</v>
      </c>
      <c r="D3544" s="6" t="s">
        <v>30387</v>
      </c>
    </row>
    <row r="3545" spans="1:4" ht="24">
      <c r="A3545" s="3" t="s">
        <v>3544</v>
      </c>
      <c r="B3545" s="5" t="s">
        <v>15225</v>
      </c>
      <c r="C3545" s="6" t="s">
        <v>18739</v>
      </c>
      <c r="D3545" s="6" t="s">
        <v>30385</v>
      </c>
    </row>
    <row r="3546" spans="1:4" ht="24">
      <c r="A3546" s="3" t="s">
        <v>3545</v>
      </c>
      <c r="B3546" s="5" t="s">
        <v>15225</v>
      </c>
      <c r="C3546" s="6" t="s">
        <v>18740</v>
      </c>
      <c r="D3546" s="6" t="s">
        <v>30508</v>
      </c>
    </row>
    <row r="3547" spans="1:4" ht="24">
      <c r="A3547" s="3" t="s">
        <v>3546</v>
      </c>
      <c r="B3547" s="5" t="s">
        <v>15225</v>
      </c>
      <c r="C3547" s="6" t="s">
        <v>18741</v>
      </c>
      <c r="D3547" s="6" t="s">
        <v>30364</v>
      </c>
    </row>
    <row r="3548" spans="1:4" ht="24">
      <c r="A3548" s="3" t="s">
        <v>3547</v>
      </c>
      <c r="B3548" s="5" t="s">
        <v>15225</v>
      </c>
      <c r="C3548" s="6" t="s">
        <v>18742</v>
      </c>
      <c r="D3548" s="6" t="s">
        <v>30365</v>
      </c>
    </row>
    <row r="3549" spans="1:4" ht="24">
      <c r="A3549" s="3" t="s">
        <v>3548</v>
      </c>
      <c r="B3549" s="5" t="s">
        <v>15225</v>
      </c>
      <c r="C3549" s="6" t="s">
        <v>18743</v>
      </c>
      <c r="D3549" s="6" t="s">
        <v>30353</v>
      </c>
    </row>
    <row r="3550" spans="1:4" ht="24">
      <c r="A3550" s="3" t="s">
        <v>3549</v>
      </c>
      <c r="B3550" s="5" t="s">
        <v>15225</v>
      </c>
      <c r="C3550" s="6" t="s">
        <v>18744</v>
      </c>
      <c r="D3550" s="6" t="s">
        <v>30385</v>
      </c>
    </row>
    <row r="3551" spans="1:4" ht="24">
      <c r="A3551" s="3" t="s">
        <v>3550</v>
      </c>
      <c r="B3551" s="5" t="s">
        <v>15225</v>
      </c>
      <c r="C3551" s="6" t="s">
        <v>18745</v>
      </c>
      <c r="D3551" s="6" t="s">
        <v>30973</v>
      </c>
    </row>
    <row r="3552" spans="1:4" ht="24">
      <c r="A3552" s="3" t="s">
        <v>3551</v>
      </c>
      <c r="B3552" s="5" t="s">
        <v>15225</v>
      </c>
      <c r="C3552" s="6" t="s">
        <v>18746</v>
      </c>
      <c r="D3552" s="6" t="s">
        <v>30365</v>
      </c>
    </row>
    <row r="3553" spans="1:4" ht="24">
      <c r="A3553" s="3" t="s">
        <v>3552</v>
      </c>
      <c r="B3553" s="5" t="s">
        <v>15225</v>
      </c>
      <c r="C3553" s="6" t="s">
        <v>18747</v>
      </c>
      <c r="D3553" s="6" t="s">
        <v>30384</v>
      </c>
    </row>
    <row r="3554" spans="1:4" ht="24">
      <c r="A3554" s="3" t="s">
        <v>3553</v>
      </c>
      <c r="B3554" s="5" t="s">
        <v>15225</v>
      </c>
      <c r="C3554" s="6" t="s">
        <v>18748</v>
      </c>
      <c r="D3554" s="6" t="s">
        <v>30974</v>
      </c>
    </row>
    <row r="3555" spans="1:4" ht="24">
      <c r="A3555" s="3" t="s">
        <v>3554</v>
      </c>
      <c r="B3555" s="5" t="s">
        <v>15225</v>
      </c>
      <c r="C3555" s="6" t="s">
        <v>18749</v>
      </c>
      <c r="D3555" s="6" t="s">
        <v>30353</v>
      </c>
    </row>
    <row r="3556" spans="1:4" ht="24">
      <c r="A3556" s="3" t="s">
        <v>3555</v>
      </c>
      <c r="B3556" s="5" t="s">
        <v>15225</v>
      </c>
      <c r="C3556" s="6" t="s">
        <v>18750</v>
      </c>
      <c r="D3556" s="6" t="s">
        <v>30385</v>
      </c>
    </row>
    <row r="3557" spans="1:4">
      <c r="A3557" s="2" t="s">
        <v>3556</v>
      </c>
      <c r="B3557" s="5" t="s">
        <v>15223</v>
      </c>
      <c r="C3557" s="6" t="s">
        <v>18751</v>
      </c>
      <c r="D3557" s="6" t="s">
        <v>30346</v>
      </c>
    </row>
    <row r="3558" spans="1:4">
      <c r="A3558" s="2" t="s">
        <v>3557</v>
      </c>
      <c r="B3558" s="5" t="s">
        <v>15223</v>
      </c>
      <c r="C3558" s="6" t="s">
        <v>18752</v>
      </c>
      <c r="D3558" s="6" t="s">
        <v>30346</v>
      </c>
    </row>
    <row r="3559" spans="1:4" ht="24">
      <c r="A3559" s="3" t="s">
        <v>3558</v>
      </c>
      <c r="B3559" s="5" t="s">
        <v>15225</v>
      </c>
      <c r="C3559" s="6" t="s">
        <v>18753</v>
      </c>
      <c r="D3559" s="6" t="s">
        <v>30975</v>
      </c>
    </row>
    <row r="3560" spans="1:4" ht="24">
      <c r="A3560" s="3" t="s">
        <v>3559</v>
      </c>
      <c r="B3560" s="5" t="s">
        <v>15225</v>
      </c>
      <c r="C3560" s="6" t="s">
        <v>18754</v>
      </c>
      <c r="D3560" s="6" t="s">
        <v>30385</v>
      </c>
    </row>
    <row r="3561" spans="1:4">
      <c r="A3561" s="2" t="s">
        <v>3560</v>
      </c>
      <c r="B3561" s="5" t="s">
        <v>15223</v>
      </c>
      <c r="C3561" s="6" t="s">
        <v>18755</v>
      </c>
      <c r="D3561" s="6" t="s">
        <v>30346</v>
      </c>
    </row>
    <row r="3562" spans="1:4">
      <c r="A3562" s="2" t="s">
        <v>3561</v>
      </c>
      <c r="B3562" s="5" t="s">
        <v>15223</v>
      </c>
      <c r="C3562" s="6" t="s">
        <v>18756</v>
      </c>
      <c r="D3562" s="6" t="s">
        <v>30346</v>
      </c>
    </row>
    <row r="3563" spans="1:4" ht="24">
      <c r="A3563" s="3" t="s">
        <v>3562</v>
      </c>
      <c r="B3563" s="5" t="s">
        <v>15225</v>
      </c>
      <c r="C3563" s="6" t="s">
        <v>18757</v>
      </c>
      <c r="D3563" s="6" t="s">
        <v>30553</v>
      </c>
    </row>
    <row r="3564" spans="1:4" ht="24">
      <c r="A3564" s="3" t="s">
        <v>3563</v>
      </c>
      <c r="B3564" s="5" t="s">
        <v>15225</v>
      </c>
      <c r="C3564" s="6" t="s">
        <v>18758</v>
      </c>
      <c r="D3564" s="6" t="s">
        <v>30365</v>
      </c>
    </row>
    <row r="3565" spans="1:4" ht="24">
      <c r="A3565" s="3" t="s">
        <v>3564</v>
      </c>
      <c r="B3565" s="5" t="s">
        <v>15225</v>
      </c>
      <c r="C3565" s="6" t="s">
        <v>18759</v>
      </c>
      <c r="D3565" s="6" t="s">
        <v>30385</v>
      </c>
    </row>
    <row r="3566" spans="1:4" ht="24">
      <c r="A3566" s="3" t="s">
        <v>3565</v>
      </c>
      <c r="B3566" s="5" t="s">
        <v>15225</v>
      </c>
      <c r="C3566" s="6" t="s">
        <v>18760</v>
      </c>
      <c r="D3566" s="6" t="s">
        <v>30975</v>
      </c>
    </row>
    <row r="3567" spans="1:4" ht="24">
      <c r="A3567" s="3" t="s">
        <v>3566</v>
      </c>
      <c r="B3567" s="5" t="s">
        <v>15225</v>
      </c>
      <c r="C3567" s="6" t="s">
        <v>18761</v>
      </c>
      <c r="D3567" s="6" t="s">
        <v>30365</v>
      </c>
    </row>
    <row r="3568" spans="1:4" ht="24">
      <c r="A3568" s="3" t="s">
        <v>3567</v>
      </c>
      <c r="B3568" s="5" t="s">
        <v>15225</v>
      </c>
      <c r="C3568" s="6" t="s">
        <v>18762</v>
      </c>
      <c r="D3568" s="6" t="s">
        <v>30917</v>
      </c>
    </row>
    <row r="3569" spans="1:4">
      <c r="A3569" s="2" t="s">
        <v>3568</v>
      </c>
      <c r="B3569" s="5" t="s">
        <v>15223</v>
      </c>
      <c r="C3569" s="6" t="s">
        <v>18763</v>
      </c>
      <c r="D3569" s="6" t="s">
        <v>30346</v>
      </c>
    </row>
    <row r="3570" spans="1:4" ht="24">
      <c r="A3570" s="3" t="s">
        <v>3569</v>
      </c>
      <c r="B3570" s="5" t="s">
        <v>15225</v>
      </c>
      <c r="C3570" s="6" t="s">
        <v>18764</v>
      </c>
      <c r="D3570" s="6" t="s">
        <v>30976</v>
      </c>
    </row>
    <row r="3571" spans="1:4" ht="24">
      <c r="A3571" s="3" t="s">
        <v>3570</v>
      </c>
      <c r="B3571" s="5" t="s">
        <v>15225</v>
      </c>
      <c r="C3571" s="6" t="s">
        <v>18765</v>
      </c>
      <c r="D3571" s="6" t="s">
        <v>30566</v>
      </c>
    </row>
    <row r="3572" spans="1:4" ht="24">
      <c r="A3572" s="3" t="s">
        <v>3571</v>
      </c>
      <c r="B3572" s="5" t="s">
        <v>15225</v>
      </c>
      <c r="C3572" s="6" t="s">
        <v>18766</v>
      </c>
      <c r="D3572" s="6" t="s">
        <v>30566</v>
      </c>
    </row>
    <row r="3573" spans="1:4" ht="24">
      <c r="A3573" s="3" t="s">
        <v>3572</v>
      </c>
      <c r="B3573" s="5" t="s">
        <v>15225</v>
      </c>
      <c r="C3573" s="6" t="s">
        <v>18767</v>
      </c>
      <c r="D3573" s="6" t="s">
        <v>30346</v>
      </c>
    </row>
    <row r="3574" spans="1:4" ht="24">
      <c r="A3574" s="3" t="s">
        <v>3573</v>
      </c>
      <c r="B3574" s="5" t="s">
        <v>15225</v>
      </c>
      <c r="C3574" s="6" t="s">
        <v>18768</v>
      </c>
      <c r="D3574" s="6" t="s">
        <v>30346</v>
      </c>
    </row>
    <row r="3575" spans="1:4" ht="24">
      <c r="A3575" s="3" t="s">
        <v>3574</v>
      </c>
      <c r="B3575" s="5" t="s">
        <v>15225</v>
      </c>
      <c r="C3575" s="6" t="s">
        <v>18769</v>
      </c>
      <c r="D3575" s="6" t="s">
        <v>30346</v>
      </c>
    </row>
    <row r="3576" spans="1:4" ht="24">
      <c r="A3576" s="3" t="s">
        <v>3575</v>
      </c>
      <c r="B3576" s="5" t="s">
        <v>15225</v>
      </c>
      <c r="C3576" s="6" t="s">
        <v>18770</v>
      </c>
      <c r="D3576" s="6" t="s">
        <v>30346</v>
      </c>
    </row>
    <row r="3577" spans="1:4" ht="24">
      <c r="A3577" s="3" t="s">
        <v>3576</v>
      </c>
      <c r="B3577" s="5" t="s">
        <v>15225</v>
      </c>
      <c r="C3577" s="6" t="s">
        <v>18771</v>
      </c>
      <c r="D3577" s="6" t="s">
        <v>30346</v>
      </c>
    </row>
    <row r="3578" spans="1:4">
      <c r="A3578" s="2" t="s">
        <v>3577</v>
      </c>
      <c r="B3578" s="5" t="s">
        <v>15223</v>
      </c>
      <c r="C3578" s="6" t="s">
        <v>18772</v>
      </c>
      <c r="D3578" s="6" t="s">
        <v>30346</v>
      </c>
    </row>
    <row r="3579" spans="1:4" ht="24">
      <c r="A3579" s="3" t="s">
        <v>3578</v>
      </c>
      <c r="B3579" s="5" t="s">
        <v>15225</v>
      </c>
      <c r="C3579" s="6" t="s">
        <v>18773</v>
      </c>
      <c r="D3579" s="6" t="s">
        <v>30784</v>
      </c>
    </row>
    <row r="3580" spans="1:4">
      <c r="A3580" s="2" t="s">
        <v>3579</v>
      </c>
      <c r="B3580" s="5" t="s">
        <v>15223</v>
      </c>
      <c r="C3580" s="6" t="s">
        <v>18774</v>
      </c>
      <c r="D3580" s="6" t="s">
        <v>30346</v>
      </c>
    </row>
    <row r="3581" spans="1:4">
      <c r="A3581" s="2" t="s">
        <v>3580</v>
      </c>
      <c r="B3581" s="5" t="s">
        <v>15223</v>
      </c>
      <c r="C3581" s="6" t="s">
        <v>18775</v>
      </c>
      <c r="D3581" s="6" t="s">
        <v>30346</v>
      </c>
    </row>
    <row r="3582" spans="1:4" ht="24">
      <c r="A3582" s="3" t="s">
        <v>3581</v>
      </c>
      <c r="B3582" s="5" t="s">
        <v>15225</v>
      </c>
      <c r="C3582" s="6" t="s">
        <v>18776</v>
      </c>
      <c r="D3582" s="6" t="s">
        <v>30346</v>
      </c>
    </row>
    <row r="3583" spans="1:4" ht="24">
      <c r="A3583" s="3" t="s">
        <v>3582</v>
      </c>
      <c r="B3583" s="5" t="s">
        <v>15225</v>
      </c>
      <c r="C3583" s="6" t="s">
        <v>18777</v>
      </c>
      <c r="D3583" s="6" t="s">
        <v>30615</v>
      </c>
    </row>
    <row r="3584" spans="1:4" ht="24">
      <c r="A3584" s="3" t="s">
        <v>3583</v>
      </c>
      <c r="B3584" s="5" t="s">
        <v>15225</v>
      </c>
      <c r="C3584" s="6" t="s">
        <v>18778</v>
      </c>
      <c r="D3584" s="6" t="s">
        <v>30615</v>
      </c>
    </row>
    <row r="3585" spans="1:4" ht="24">
      <c r="A3585" s="3" t="s">
        <v>3584</v>
      </c>
      <c r="B3585" s="5" t="s">
        <v>15225</v>
      </c>
      <c r="C3585" s="6" t="s">
        <v>18779</v>
      </c>
      <c r="D3585" s="6" t="s">
        <v>30361</v>
      </c>
    </row>
    <row r="3586" spans="1:4" ht="24">
      <c r="A3586" s="3" t="s">
        <v>3585</v>
      </c>
      <c r="B3586" s="5" t="s">
        <v>15225</v>
      </c>
      <c r="C3586" s="6" t="s">
        <v>18780</v>
      </c>
      <c r="D3586" s="6" t="s">
        <v>30361</v>
      </c>
    </row>
    <row r="3587" spans="1:4" ht="24">
      <c r="A3587" s="3" t="s">
        <v>3586</v>
      </c>
      <c r="B3587" s="5" t="s">
        <v>15225</v>
      </c>
      <c r="C3587" s="6" t="s">
        <v>18781</v>
      </c>
      <c r="D3587" s="6" t="s">
        <v>30361</v>
      </c>
    </row>
    <row r="3588" spans="1:4" ht="24">
      <c r="A3588" s="3" t="s">
        <v>3587</v>
      </c>
      <c r="B3588" s="5" t="s">
        <v>15225</v>
      </c>
      <c r="C3588" s="6" t="s">
        <v>18782</v>
      </c>
      <c r="D3588" s="6" t="s">
        <v>30361</v>
      </c>
    </row>
    <row r="3589" spans="1:4" ht="24">
      <c r="A3589" s="3" t="s">
        <v>3588</v>
      </c>
      <c r="B3589" s="5" t="s">
        <v>15225</v>
      </c>
      <c r="C3589" s="6" t="s">
        <v>18783</v>
      </c>
      <c r="D3589" s="6" t="s">
        <v>30361</v>
      </c>
    </row>
    <row r="3590" spans="1:4" ht="24">
      <c r="A3590" s="3" t="s">
        <v>3589</v>
      </c>
      <c r="B3590" s="5" t="s">
        <v>15225</v>
      </c>
      <c r="C3590" s="6" t="s">
        <v>18784</v>
      </c>
      <c r="D3590" s="6" t="s">
        <v>30361</v>
      </c>
    </row>
    <row r="3591" spans="1:4">
      <c r="A3591" s="2" t="s">
        <v>3590</v>
      </c>
      <c r="B3591" s="5" t="s">
        <v>15223</v>
      </c>
      <c r="C3591" s="6" t="s">
        <v>18785</v>
      </c>
      <c r="D3591" s="6" t="s">
        <v>30346</v>
      </c>
    </row>
    <row r="3592" spans="1:4">
      <c r="A3592" s="2" t="s">
        <v>3591</v>
      </c>
      <c r="B3592" s="5" t="s">
        <v>15223</v>
      </c>
      <c r="C3592" s="6" t="s">
        <v>18786</v>
      </c>
      <c r="D3592" s="6" t="s">
        <v>30346</v>
      </c>
    </row>
    <row r="3593" spans="1:4" ht="24">
      <c r="A3593" s="3" t="s">
        <v>3592</v>
      </c>
      <c r="B3593" s="5" t="s">
        <v>15225</v>
      </c>
      <c r="C3593" s="6" t="s">
        <v>18787</v>
      </c>
      <c r="D3593" s="6" t="s">
        <v>30678</v>
      </c>
    </row>
    <row r="3594" spans="1:4" ht="24">
      <c r="A3594" s="3" t="s">
        <v>3593</v>
      </c>
      <c r="B3594" s="5" t="s">
        <v>15225</v>
      </c>
      <c r="C3594" s="6" t="s">
        <v>18788</v>
      </c>
      <c r="D3594" s="6" t="s">
        <v>30977</v>
      </c>
    </row>
    <row r="3595" spans="1:4" ht="24">
      <c r="A3595" s="3" t="s">
        <v>3594</v>
      </c>
      <c r="B3595" s="5" t="s">
        <v>15225</v>
      </c>
      <c r="C3595" s="6" t="s">
        <v>18789</v>
      </c>
      <c r="D3595" s="6" t="s">
        <v>30500</v>
      </c>
    </row>
    <row r="3596" spans="1:4" ht="24">
      <c r="A3596" s="3" t="s">
        <v>3595</v>
      </c>
      <c r="B3596" s="5" t="s">
        <v>15225</v>
      </c>
      <c r="C3596" s="6" t="s">
        <v>18790</v>
      </c>
      <c r="D3596" s="6" t="s">
        <v>30978</v>
      </c>
    </row>
    <row r="3597" spans="1:4" ht="24">
      <c r="A3597" s="3" t="s">
        <v>3596</v>
      </c>
      <c r="B3597" s="5" t="s">
        <v>15225</v>
      </c>
      <c r="C3597" s="6" t="s">
        <v>18791</v>
      </c>
      <c r="D3597" s="6" t="s">
        <v>30439</v>
      </c>
    </row>
    <row r="3598" spans="1:4" ht="24">
      <c r="A3598" s="3" t="s">
        <v>3597</v>
      </c>
      <c r="B3598" s="5" t="s">
        <v>15225</v>
      </c>
      <c r="C3598" s="6" t="s">
        <v>18792</v>
      </c>
      <c r="D3598" s="6" t="s">
        <v>30575</v>
      </c>
    </row>
    <row r="3599" spans="1:4">
      <c r="A3599" s="2" t="s">
        <v>3598</v>
      </c>
      <c r="B3599" s="5" t="s">
        <v>15223</v>
      </c>
      <c r="C3599" s="6" t="s">
        <v>18793</v>
      </c>
      <c r="D3599" s="6" t="s">
        <v>30346</v>
      </c>
    </row>
    <row r="3600" spans="1:4">
      <c r="A3600" s="2" t="s">
        <v>3599</v>
      </c>
      <c r="B3600" s="5" t="s">
        <v>15223</v>
      </c>
      <c r="C3600" s="6" t="s">
        <v>18794</v>
      </c>
      <c r="D3600" s="6" t="s">
        <v>30346</v>
      </c>
    </row>
    <row r="3601" spans="1:4" ht="24">
      <c r="A3601" s="3" t="s">
        <v>3600</v>
      </c>
      <c r="B3601" s="5" t="s">
        <v>15225</v>
      </c>
      <c r="C3601" s="6" t="s">
        <v>18795</v>
      </c>
      <c r="D3601" s="6" t="s">
        <v>30979</v>
      </c>
    </row>
    <row r="3602" spans="1:4">
      <c r="A3602" s="2" t="s">
        <v>3601</v>
      </c>
      <c r="B3602" s="5" t="s">
        <v>15223</v>
      </c>
      <c r="C3602" s="6" t="s">
        <v>18796</v>
      </c>
      <c r="D3602" s="6" t="s">
        <v>30346</v>
      </c>
    </row>
    <row r="3603" spans="1:4">
      <c r="A3603" s="2" t="s">
        <v>3602</v>
      </c>
      <c r="B3603" s="5" t="s">
        <v>15223</v>
      </c>
      <c r="C3603" s="6" t="s">
        <v>18797</v>
      </c>
      <c r="D3603" s="6" t="s">
        <v>30346</v>
      </c>
    </row>
    <row r="3604" spans="1:4" ht="24">
      <c r="A3604" s="3" t="s">
        <v>3603</v>
      </c>
      <c r="B3604" s="5" t="s">
        <v>15225</v>
      </c>
      <c r="C3604" s="6" t="s">
        <v>18798</v>
      </c>
      <c r="D3604" s="6" t="s">
        <v>30980</v>
      </c>
    </row>
    <row r="3605" spans="1:4" ht="24">
      <c r="A3605" s="3" t="s">
        <v>3604</v>
      </c>
      <c r="B3605" s="5" t="s">
        <v>15225</v>
      </c>
      <c r="C3605" s="6" t="s">
        <v>18799</v>
      </c>
      <c r="D3605" s="6" t="s">
        <v>30981</v>
      </c>
    </row>
    <row r="3606" spans="1:4" ht="24">
      <c r="A3606" s="3" t="s">
        <v>3605</v>
      </c>
      <c r="B3606" s="5" t="s">
        <v>15225</v>
      </c>
      <c r="C3606" s="6" t="s">
        <v>18800</v>
      </c>
      <c r="D3606" s="6" t="s">
        <v>30982</v>
      </c>
    </row>
    <row r="3607" spans="1:4" ht="24">
      <c r="A3607" s="3" t="s">
        <v>3606</v>
      </c>
      <c r="B3607" s="5" t="s">
        <v>15225</v>
      </c>
      <c r="C3607" s="6" t="s">
        <v>18801</v>
      </c>
      <c r="D3607" s="6" t="s">
        <v>30701</v>
      </c>
    </row>
    <row r="3608" spans="1:4" ht="24">
      <c r="A3608" s="3" t="s">
        <v>3607</v>
      </c>
      <c r="B3608" s="5" t="s">
        <v>15225</v>
      </c>
      <c r="C3608" s="6" t="s">
        <v>18802</v>
      </c>
      <c r="D3608" s="6" t="s">
        <v>30980</v>
      </c>
    </row>
    <row r="3609" spans="1:4" ht="24">
      <c r="A3609" s="3" t="s">
        <v>3608</v>
      </c>
      <c r="B3609" s="5" t="s">
        <v>15225</v>
      </c>
      <c r="C3609" s="6" t="s">
        <v>18803</v>
      </c>
      <c r="D3609" s="6" t="s">
        <v>30983</v>
      </c>
    </row>
    <row r="3610" spans="1:4" ht="24">
      <c r="A3610" s="3" t="s">
        <v>3609</v>
      </c>
      <c r="B3610" s="5" t="s">
        <v>15225</v>
      </c>
      <c r="C3610" s="6" t="s">
        <v>18804</v>
      </c>
      <c r="D3610" s="6" t="s">
        <v>30353</v>
      </c>
    </row>
    <row r="3611" spans="1:4">
      <c r="A3611" s="2" t="s">
        <v>3610</v>
      </c>
      <c r="B3611" s="5" t="s">
        <v>15223</v>
      </c>
      <c r="C3611" s="6" t="s">
        <v>18805</v>
      </c>
      <c r="D3611" s="6" t="s">
        <v>30346</v>
      </c>
    </row>
    <row r="3612" spans="1:4" ht="24">
      <c r="A3612" s="3" t="s">
        <v>3611</v>
      </c>
      <c r="B3612" s="5" t="s">
        <v>15225</v>
      </c>
      <c r="C3612" s="6" t="s">
        <v>18806</v>
      </c>
      <c r="D3612" s="6" t="s">
        <v>30471</v>
      </c>
    </row>
    <row r="3613" spans="1:4" ht="24">
      <c r="A3613" s="3" t="s">
        <v>3612</v>
      </c>
      <c r="B3613" s="5" t="s">
        <v>15225</v>
      </c>
      <c r="C3613" s="6" t="s">
        <v>18807</v>
      </c>
      <c r="D3613" s="6" t="s">
        <v>30984</v>
      </c>
    </row>
    <row r="3614" spans="1:4" ht="24">
      <c r="A3614" s="3" t="s">
        <v>3613</v>
      </c>
      <c r="B3614" s="5" t="s">
        <v>15225</v>
      </c>
      <c r="C3614" s="6" t="s">
        <v>18808</v>
      </c>
      <c r="D3614" s="6" t="s">
        <v>30386</v>
      </c>
    </row>
    <row r="3615" spans="1:4" ht="24">
      <c r="A3615" s="3" t="s">
        <v>3614</v>
      </c>
      <c r="B3615" s="5" t="s">
        <v>15225</v>
      </c>
      <c r="C3615" s="6" t="s">
        <v>18809</v>
      </c>
      <c r="D3615" s="6" t="s">
        <v>30554</v>
      </c>
    </row>
    <row r="3616" spans="1:4" ht="24">
      <c r="A3616" s="3" t="s">
        <v>3615</v>
      </c>
      <c r="B3616" s="5" t="s">
        <v>15225</v>
      </c>
      <c r="C3616" s="6" t="s">
        <v>18810</v>
      </c>
      <c r="D3616" s="6" t="s">
        <v>30554</v>
      </c>
    </row>
    <row r="3617" spans="1:4" ht="24">
      <c r="A3617" s="3" t="s">
        <v>3616</v>
      </c>
      <c r="B3617" s="5" t="s">
        <v>15225</v>
      </c>
      <c r="C3617" s="6" t="s">
        <v>18811</v>
      </c>
      <c r="D3617" s="6" t="s">
        <v>30386</v>
      </c>
    </row>
    <row r="3618" spans="1:4" ht="24">
      <c r="A3618" s="3" t="s">
        <v>3617</v>
      </c>
      <c r="B3618" s="5" t="s">
        <v>15225</v>
      </c>
      <c r="C3618" s="6" t="s">
        <v>18812</v>
      </c>
      <c r="D3618" s="6" t="s">
        <v>30554</v>
      </c>
    </row>
    <row r="3619" spans="1:4" ht="24">
      <c r="A3619" s="3" t="s">
        <v>3618</v>
      </c>
      <c r="B3619" s="5" t="s">
        <v>15225</v>
      </c>
      <c r="C3619" s="6" t="s">
        <v>18813</v>
      </c>
      <c r="D3619" s="6" t="s">
        <v>30554</v>
      </c>
    </row>
    <row r="3620" spans="1:4" ht="24">
      <c r="A3620" s="3" t="s">
        <v>3619</v>
      </c>
      <c r="B3620" s="5" t="s">
        <v>15225</v>
      </c>
      <c r="C3620" s="6" t="s">
        <v>18814</v>
      </c>
      <c r="D3620" s="6" t="s">
        <v>30554</v>
      </c>
    </row>
    <row r="3621" spans="1:4" ht="24">
      <c r="A3621" s="3" t="s">
        <v>3620</v>
      </c>
      <c r="B3621" s="5" t="s">
        <v>15225</v>
      </c>
      <c r="C3621" s="6" t="s">
        <v>18815</v>
      </c>
      <c r="D3621" s="6" t="s">
        <v>30346</v>
      </c>
    </row>
    <row r="3622" spans="1:4" ht="24">
      <c r="A3622" s="3" t="s">
        <v>3621</v>
      </c>
      <c r="B3622" s="5" t="s">
        <v>15225</v>
      </c>
      <c r="C3622" s="6" t="s">
        <v>18816</v>
      </c>
      <c r="D3622" s="6" t="s">
        <v>30346</v>
      </c>
    </row>
    <row r="3623" spans="1:4" ht="24">
      <c r="A3623" s="3" t="s">
        <v>3622</v>
      </c>
      <c r="B3623" s="5" t="s">
        <v>15225</v>
      </c>
      <c r="C3623" s="6" t="s">
        <v>18817</v>
      </c>
      <c r="D3623" s="6" t="s">
        <v>30346</v>
      </c>
    </row>
    <row r="3624" spans="1:4" ht="24">
      <c r="A3624" s="3" t="s">
        <v>3623</v>
      </c>
      <c r="B3624" s="5" t="s">
        <v>15225</v>
      </c>
      <c r="C3624" s="6" t="s">
        <v>18818</v>
      </c>
      <c r="D3624" s="6" t="s">
        <v>30346</v>
      </c>
    </row>
    <row r="3625" spans="1:4" ht="24">
      <c r="A3625" s="3" t="s">
        <v>3624</v>
      </c>
      <c r="B3625" s="5" t="s">
        <v>15225</v>
      </c>
      <c r="C3625" s="6" t="s">
        <v>18819</v>
      </c>
      <c r="D3625" s="6" t="s">
        <v>30346</v>
      </c>
    </row>
    <row r="3626" spans="1:4" ht="24">
      <c r="A3626" s="3" t="s">
        <v>3625</v>
      </c>
      <c r="B3626" s="5" t="s">
        <v>15225</v>
      </c>
      <c r="C3626" s="6" t="s">
        <v>18820</v>
      </c>
      <c r="D3626" s="6" t="s">
        <v>30346</v>
      </c>
    </row>
    <row r="3627" spans="1:4" ht="24">
      <c r="A3627" s="3" t="s">
        <v>3626</v>
      </c>
      <c r="B3627" s="5" t="s">
        <v>15225</v>
      </c>
      <c r="C3627" s="6" t="s">
        <v>18821</v>
      </c>
      <c r="D3627" s="6" t="s">
        <v>30897</v>
      </c>
    </row>
    <row r="3628" spans="1:4" ht="24">
      <c r="A3628" s="3" t="s">
        <v>3627</v>
      </c>
      <c r="B3628" s="5" t="s">
        <v>15225</v>
      </c>
      <c r="C3628" s="6" t="s">
        <v>18822</v>
      </c>
      <c r="D3628" s="6" t="s">
        <v>30985</v>
      </c>
    </row>
    <row r="3629" spans="1:4" ht="24">
      <c r="A3629" s="3" t="s">
        <v>3628</v>
      </c>
      <c r="B3629" s="5" t="s">
        <v>15225</v>
      </c>
      <c r="C3629" s="6" t="s">
        <v>18823</v>
      </c>
      <c r="D3629" s="6" t="s">
        <v>30375</v>
      </c>
    </row>
    <row r="3630" spans="1:4" ht="24">
      <c r="A3630" s="3" t="s">
        <v>3629</v>
      </c>
      <c r="B3630" s="5" t="s">
        <v>15225</v>
      </c>
      <c r="C3630" s="6" t="s">
        <v>18824</v>
      </c>
      <c r="D3630" s="6" t="s">
        <v>30375</v>
      </c>
    </row>
    <row r="3631" spans="1:4">
      <c r="A3631" s="2" t="s">
        <v>3630</v>
      </c>
      <c r="B3631" s="5" t="s">
        <v>15223</v>
      </c>
      <c r="C3631" s="6" t="s">
        <v>18825</v>
      </c>
      <c r="D3631" s="6" t="s">
        <v>30346</v>
      </c>
    </row>
    <row r="3632" spans="1:4" ht="24">
      <c r="A3632" s="3" t="s">
        <v>3631</v>
      </c>
      <c r="B3632" s="5" t="s">
        <v>15225</v>
      </c>
      <c r="C3632" s="6" t="s">
        <v>18826</v>
      </c>
      <c r="D3632" s="6" t="s">
        <v>30375</v>
      </c>
    </row>
    <row r="3633" spans="1:4" ht="24">
      <c r="A3633" s="3" t="s">
        <v>3632</v>
      </c>
      <c r="B3633" s="5" t="s">
        <v>15225</v>
      </c>
      <c r="C3633" s="6" t="s">
        <v>18827</v>
      </c>
      <c r="D3633" s="6" t="s">
        <v>30375</v>
      </c>
    </row>
    <row r="3634" spans="1:4" ht="24">
      <c r="A3634" s="3" t="s">
        <v>3633</v>
      </c>
      <c r="B3634" s="5" t="s">
        <v>15225</v>
      </c>
      <c r="C3634" s="6" t="s">
        <v>18828</v>
      </c>
      <c r="D3634" s="6" t="s">
        <v>30375</v>
      </c>
    </row>
    <row r="3635" spans="1:4" ht="24">
      <c r="A3635" s="3" t="s">
        <v>3634</v>
      </c>
      <c r="B3635" s="5" t="s">
        <v>15225</v>
      </c>
      <c r="C3635" s="6" t="s">
        <v>18829</v>
      </c>
      <c r="D3635" s="6" t="s">
        <v>30385</v>
      </c>
    </row>
    <row r="3636" spans="1:4" ht="24">
      <c r="A3636" s="3" t="s">
        <v>3635</v>
      </c>
      <c r="B3636" s="5" t="s">
        <v>15225</v>
      </c>
      <c r="C3636" s="6" t="s">
        <v>18830</v>
      </c>
      <c r="D3636" s="6" t="s">
        <v>30986</v>
      </c>
    </row>
    <row r="3637" spans="1:4" ht="24">
      <c r="A3637" s="3" t="s">
        <v>3636</v>
      </c>
      <c r="B3637" s="5" t="s">
        <v>15225</v>
      </c>
      <c r="C3637" s="6" t="s">
        <v>18831</v>
      </c>
      <c r="D3637" s="6" t="s">
        <v>30366</v>
      </c>
    </row>
    <row r="3638" spans="1:4" ht="24">
      <c r="A3638" s="3" t="s">
        <v>3637</v>
      </c>
      <c r="B3638" s="5" t="s">
        <v>15225</v>
      </c>
      <c r="C3638" s="6" t="s">
        <v>18832</v>
      </c>
      <c r="D3638" s="6" t="s">
        <v>30507</v>
      </c>
    </row>
    <row r="3639" spans="1:4">
      <c r="A3639" s="2" t="s">
        <v>3638</v>
      </c>
      <c r="B3639" s="5" t="s">
        <v>15223</v>
      </c>
      <c r="C3639" s="6" t="s">
        <v>18833</v>
      </c>
      <c r="D3639" s="6" t="s">
        <v>30346</v>
      </c>
    </row>
    <row r="3640" spans="1:4" ht="24">
      <c r="A3640" s="3" t="s">
        <v>3639</v>
      </c>
      <c r="B3640" s="5" t="s">
        <v>15225</v>
      </c>
      <c r="C3640" s="6" t="s">
        <v>18834</v>
      </c>
      <c r="D3640" s="6" t="s">
        <v>30507</v>
      </c>
    </row>
    <row r="3641" spans="1:4">
      <c r="A3641" s="2" t="s">
        <v>3640</v>
      </c>
      <c r="B3641" s="5" t="s">
        <v>15223</v>
      </c>
      <c r="C3641" s="6" t="s">
        <v>18835</v>
      </c>
      <c r="D3641" s="6" t="s">
        <v>30346</v>
      </c>
    </row>
    <row r="3642" spans="1:4" ht="24">
      <c r="A3642" s="3" t="s">
        <v>3641</v>
      </c>
      <c r="B3642" s="5" t="s">
        <v>15225</v>
      </c>
      <c r="C3642" s="6" t="s">
        <v>18836</v>
      </c>
      <c r="D3642" s="6" t="s">
        <v>30507</v>
      </c>
    </row>
    <row r="3643" spans="1:4" ht="24">
      <c r="A3643" s="3" t="s">
        <v>3642</v>
      </c>
      <c r="B3643" s="5" t="s">
        <v>15225</v>
      </c>
      <c r="C3643" s="6" t="s">
        <v>18837</v>
      </c>
      <c r="D3643" s="6" t="s">
        <v>30507</v>
      </c>
    </row>
    <row r="3644" spans="1:4" ht="24">
      <c r="A3644" s="3" t="s">
        <v>3643</v>
      </c>
      <c r="B3644" s="5" t="s">
        <v>15225</v>
      </c>
      <c r="C3644" s="6" t="s">
        <v>18838</v>
      </c>
      <c r="D3644" s="6" t="s">
        <v>30507</v>
      </c>
    </row>
    <row r="3645" spans="1:4" ht="24">
      <c r="A3645" s="3" t="s">
        <v>3644</v>
      </c>
      <c r="B3645" s="5" t="s">
        <v>15225</v>
      </c>
      <c r="C3645" s="6" t="s">
        <v>18839</v>
      </c>
      <c r="D3645" s="6" t="s">
        <v>30507</v>
      </c>
    </row>
    <row r="3646" spans="1:4" ht="24">
      <c r="A3646" s="3" t="s">
        <v>3645</v>
      </c>
      <c r="B3646" s="5" t="s">
        <v>15225</v>
      </c>
      <c r="C3646" s="6" t="s">
        <v>18840</v>
      </c>
      <c r="D3646" s="6" t="s">
        <v>30366</v>
      </c>
    </row>
    <row r="3647" spans="1:4" ht="24">
      <c r="A3647" s="3" t="s">
        <v>3646</v>
      </c>
      <c r="B3647" s="5" t="s">
        <v>15225</v>
      </c>
      <c r="C3647" s="6" t="s">
        <v>18841</v>
      </c>
      <c r="D3647" s="6" t="s">
        <v>30482</v>
      </c>
    </row>
    <row r="3648" spans="1:4">
      <c r="A3648" s="2" t="s">
        <v>3647</v>
      </c>
      <c r="B3648" s="5" t="s">
        <v>15223</v>
      </c>
      <c r="C3648" s="6" t="s">
        <v>18842</v>
      </c>
      <c r="D3648" s="6" t="s">
        <v>30346</v>
      </c>
    </row>
    <row r="3649" spans="1:4" ht="24">
      <c r="A3649" s="3" t="s">
        <v>3648</v>
      </c>
      <c r="B3649" s="5" t="s">
        <v>15225</v>
      </c>
      <c r="C3649" s="6" t="s">
        <v>18843</v>
      </c>
      <c r="D3649" s="6" t="s">
        <v>30737</v>
      </c>
    </row>
    <row r="3650" spans="1:4" ht="24">
      <c r="A3650" s="3" t="s">
        <v>3649</v>
      </c>
      <c r="B3650" s="5" t="s">
        <v>15225</v>
      </c>
      <c r="C3650" s="6" t="s">
        <v>18844</v>
      </c>
      <c r="D3650" s="6" t="s">
        <v>30737</v>
      </c>
    </row>
    <row r="3651" spans="1:4">
      <c r="A3651" s="2" t="s">
        <v>3650</v>
      </c>
      <c r="B3651" s="5" t="s">
        <v>15223</v>
      </c>
      <c r="C3651" s="6" t="s">
        <v>18845</v>
      </c>
      <c r="D3651" s="6" t="s">
        <v>30346</v>
      </c>
    </row>
    <row r="3652" spans="1:4" ht="24">
      <c r="A3652" s="3" t="s">
        <v>3651</v>
      </c>
      <c r="B3652" s="5" t="s">
        <v>15225</v>
      </c>
      <c r="C3652" s="6" t="s">
        <v>18846</v>
      </c>
      <c r="D3652" s="6" t="s">
        <v>30737</v>
      </c>
    </row>
    <row r="3653" spans="1:4" ht="24">
      <c r="A3653" s="3" t="s">
        <v>3652</v>
      </c>
      <c r="B3653" s="5" t="s">
        <v>15225</v>
      </c>
      <c r="C3653" s="6" t="s">
        <v>18847</v>
      </c>
      <c r="D3653" s="6" t="s">
        <v>30346</v>
      </c>
    </row>
    <row r="3654" spans="1:4" ht="24">
      <c r="A3654" s="3" t="s">
        <v>3653</v>
      </c>
      <c r="B3654" s="5" t="s">
        <v>15225</v>
      </c>
      <c r="C3654" s="6" t="s">
        <v>18848</v>
      </c>
      <c r="D3654" s="6" t="s">
        <v>30346</v>
      </c>
    </row>
    <row r="3655" spans="1:4" ht="24">
      <c r="A3655" s="3" t="s">
        <v>3654</v>
      </c>
      <c r="B3655" s="5" t="s">
        <v>15225</v>
      </c>
      <c r="C3655" s="6" t="s">
        <v>18849</v>
      </c>
      <c r="D3655" s="6" t="s">
        <v>30346</v>
      </c>
    </row>
    <row r="3656" spans="1:4" ht="24">
      <c r="A3656" s="3" t="s">
        <v>3655</v>
      </c>
      <c r="B3656" s="5" t="s">
        <v>15225</v>
      </c>
      <c r="C3656" s="6" t="s">
        <v>18850</v>
      </c>
      <c r="D3656" s="6" t="s">
        <v>30346</v>
      </c>
    </row>
    <row r="3657" spans="1:4" ht="24">
      <c r="A3657" s="3" t="s">
        <v>3656</v>
      </c>
      <c r="B3657" s="5" t="s">
        <v>15225</v>
      </c>
      <c r="C3657" s="6" t="s">
        <v>18851</v>
      </c>
      <c r="D3657" s="6" t="s">
        <v>30346</v>
      </c>
    </row>
    <row r="3658" spans="1:4" ht="24">
      <c r="A3658" s="3" t="s">
        <v>3657</v>
      </c>
      <c r="B3658" s="5" t="s">
        <v>15225</v>
      </c>
      <c r="C3658" s="6" t="s">
        <v>18852</v>
      </c>
      <c r="D3658" s="6" t="s">
        <v>30664</v>
      </c>
    </row>
    <row r="3659" spans="1:4">
      <c r="A3659" s="2" t="s">
        <v>3658</v>
      </c>
      <c r="B3659" s="5" t="s">
        <v>15223</v>
      </c>
      <c r="C3659" s="6" t="s">
        <v>18853</v>
      </c>
      <c r="D3659" s="6" t="s">
        <v>30346</v>
      </c>
    </row>
    <row r="3660" spans="1:4" ht="24">
      <c r="A3660" s="3" t="s">
        <v>3659</v>
      </c>
      <c r="B3660" s="5" t="s">
        <v>15225</v>
      </c>
      <c r="C3660" s="6" t="s">
        <v>18854</v>
      </c>
      <c r="D3660" s="6" t="s">
        <v>30664</v>
      </c>
    </row>
    <row r="3661" spans="1:4" ht="24">
      <c r="A3661" s="3" t="s">
        <v>3660</v>
      </c>
      <c r="B3661" s="5" t="s">
        <v>15225</v>
      </c>
      <c r="C3661" s="6" t="s">
        <v>18855</v>
      </c>
      <c r="D3661" s="6" t="s">
        <v>30445</v>
      </c>
    </row>
    <row r="3662" spans="1:4" ht="24">
      <c r="A3662" s="3" t="s">
        <v>3661</v>
      </c>
      <c r="B3662" s="5" t="s">
        <v>15225</v>
      </c>
      <c r="C3662" s="6" t="s">
        <v>18856</v>
      </c>
      <c r="D3662" s="6" t="s">
        <v>30442</v>
      </c>
    </row>
    <row r="3663" spans="1:4">
      <c r="A3663" s="2" t="s">
        <v>3662</v>
      </c>
      <c r="B3663" s="5" t="s">
        <v>15223</v>
      </c>
      <c r="C3663" s="6" t="s">
        <v>18857</v>
      </c>
      <c r="D3663" s="6" t="s">
        <v>30346</v>
      </c>
    </row>
    <row r="3664" spans="1:4" ht="24">
      <c r="A3664" s="3" t="s">
        <v>3663</v>
      </c>
      <c r="B3664" s="5" t="s">
        <v>15225</v>
      </c>
      <c r="C3664" s="6" t="s">
        <v>18858</v>
      </c>
      <c r="D3664" s="6" t="s">
        <v>30442</v>
      </c>
    </row>
    <row r="3665" spans="1:4">
      <c r="A3665" s="2" t="s">
        <v>3664</v>
      </c>
      <c r="B3665" s="5" t="s">
        <v>15223</v>
      </c>
      <c r="C3665" s="6" t="s">
        <v>18859</v>
      </c>
      <c r="D3665" s="6" t="s">
        <v>30346</v>
      </c>
    </row>
    <row r="3666" spans="1:4" ht="24">
      <c r="A3666" s="3" t="s">
        <v>3665</v>
      </c>
      <c r="B3666" s="5" t="s">
        <v>15225</v>
      </c>
      <c r="C3666" s="6" t="s">
        <v>18860</v>
      </c>
      <c r="D3666" s="6" t="s">
        <v>30442</v>
      </c>
    </row>
    <row r="3667" spans="1:4">
      <c r="A3667" s="2" t="s">
        <v>3666</v>
      </c>
      <c r="B3667" s="5" t="s">
        <v>15223</v>
      </c>
      <c r="C3667" s="6" t="s">
        <v>18861</v>
      </c>
      <c r="D3667" s="6" t="s">
        <v>30346</v>
      </c>
    </row>
    <row r="3668" spans="1:4" ht="24">
      <c r="A3668" s="3" t="s">
        <v>3667</v>
      </c>
      <c r="B3668" s="5" t="s">
        <v>15225</v>
      </c>
      <c r="C3668" s="6" t="s">
        <v>18862</v>
      </c>
      <c r="D3668" s="6" t="s">
        <v>30773</v>
      </c>
    </row>
    <row r="3669" spans="1:4" ht="24">
      <c r="A3669" s="3" t="s">
        <v>3668</v>
      </c>
      <c r="B3669" s="5" t="s">
        <v>15225</v>
      </c>
      <c r="C3669" s="6" t="s">
        <v>18863</v>
      </c>
      <c r="D3669" s="6" t="s">
        <v>30773</v>
      </c>
    </row>
    <row r="3670" spans="1:4">
      <c r="A3670" s="2" t="s">
        <v>3669</v>
      </c>
      <c r="B3670" s="5" t="s">
        <v>15223</v>
      </c>
      <c r="C3670" s="6" t="s">
        <v>18864</v>
      </c>
      <c r="D3670" s="6" t="s">
        <v>30346</v>
      </c>
    </row>
    <row r="3671" spans="1:4" ht="24">
      <c r="A3671" s="3" t="s">
        <v>3670</v>
      </c>
      <c r="B3671" s="5" t="s">
        <v>15225</v>
      </c>
      <c r="C3671" s="6" t="s">
        <v>18865</v>
      </c>
      <c r="D3671" s="6" t="s">
        <v>30346</v>
      </c>
    </row>
    <row r="3672" spans="1:4" ht="24">
      <c r="A3672" s="3" t="s">
        <v>3671</v>
      </c>
      <c r="B3672" s="5" t="s">
        <v>15225</v>
      </c>
      <c r="C3672" s="6" t="s">
        <v>18866</v>
      </c>
      <c r="D3672" s="6" t="s">
        <v>30346</v>
      </c>
    </row>
    <row r="3673" spans="1:4" ht="24">
      <c r="A3673" s="3" t="s">
        <v>3672</v>
      </c>
      <c r="B3673" s="5" t="s">
        <v>15225</v>
      </c>
      <c r="C3673" s="6" t="s">
        <v>18867</v>
      </c>
      <c r="D3673" s="6" t="s">
        <v>30346</v>
      </c>
    </row>
    <row r="3674" spans="1:4" ht="24">
      <c r="A3674" s="3" t="s">
        <v>3673</v>
      </c>
      <c r="B3674" s="5" t="s">
        <v>15225</v>
      </c>
      <c r="C3674" s="6" t="s">
        <v>18868</v>
      </c>
      <c r="D3674" s="6" t="s">
        <v>30347</v>
      </c>
    </row>
    <row r="3675" spans="1:4" ht="24">
      <c r="A3675" s="3" t="s">
        <v>3674</v>
      </c>
      <c r="B3675" s="5" t="s">
        <v>15225</v>
      </c>
      <c r="C3675" s="6" t="s">
        <v>18869</v>
      </c>
      <c r="D3675" s="6" t="s">
        <v>30987</v>
      </c>
    </row>
    <row r="3676" spans="1:4" ht="24">
      <c r="A3676" s="3" t="s">
        <v>3675</v>
      </c>
      <c r="B3676" s="5" t="s">
        <v>15225</v>
      </c>
      <c r="C3676" s="6" t="s">
        <v>18870</v>
      </c>
      <c r="D3676" s="6" t="s">
        <v>30346</v>
      </c>
    </row>
    <row r="3677" spans="1:4" ht="24">
      <c r="A3677" s="3" t="s">
        <v>3676</v>
      </c>
      <c r="B3677" s="5" t="s">
        <v>15225</v>
      </c>
      <c r="C3677" s="6" t="s">
        <v>18871</v>
      </c>
      <c r="D3677" s="6" t="s">
        <v>30346</v>
      </c>
    </row>
    <row r="3678" spans="1:4" ht="24">
      <c r="A3678" s="3" t="s">
        <v>3677</v>
      </c>
      <c r="B3678" s="5" t="s">
        <v>15225</v>
      </c>
      <c r="C3678" s="6" t="s">
        <v>18872</v>
      </c>
      <c r="D3678" s="6" t="s">
        <v>30346</v>
      </c>
    </row>
    <row r="3679" spans="1:4" ht="24">
      <c r="A3679" s="3" t="s">
        <v>3678</v>
      </c>
      <c r="B3679" s="5" t="s">
        <v>15225</v>
      </c>
      <c r="C3679" s="6" t="s">
        <v>18873</v>
      </c>
      <c r="D3679" s="6" t="s">
        <v>30988</v>
      </c>
    </row>
    <row r="3680" spans="1:4" ht="24">
      <c r="A3680" s="3" t="s">
        <v>3679</v>
      </c>
      <c r="B3680" s="5" t="s">
        <v>15225</v>
      </c>
      <c r="C3680" s="6" t="s">
        <v>18874</v>
      </c>
      <c r="D3680" s="6" t="s">
        <v>30988</v>
      </c>
    </row>
    <row r="3681" spans="1:4" ht="24">
      <c r="A3681" s="3" t="s">
        <v>3680</v>
      </c>
      <c r="B3681" s="5" t="s">
        <v>15225</v>
      </c>
      <c r="C3681" s="6" t="s">
        <v>18875</v>
      </c>
      <c r="D3681" s="6" t="s">
        <v>30988</v>
      </c>
    </row>
    <row r="3682" spans="1:4" ht="24">
      <c r="A3682" s="3" t="s">
        <v>3681</v>
      </c>
      <c r="B3682" s="5" t="s">
        <v>15225</v>
      </c>
      <c r="C3682" s="6" t="s">
        <v>18876</v>
      </c>
      <c r="D3682" s="6" t="s">
        <v>30988</v>
      </c>
    </row>
    <row r="3683" spans="1:4" ht="24">
      <c r="A3683" s="3" t="s">
        <v>3682</v>
      </c>
      <c r="B3683" s="5" t="s">
        <v>15225</v>
      </c>
      <c r="C3683" s="6" t="s">
        <v>18877</v>
      </c>
      <c r="D3683" s="6" t="s">
        <v>30988</v>
      </c>
    </row>
    <row r="3684" spans="1:4" ht="24">
      <c r="A3684" s="3" t="s">
        <v>3683</v>
      </c>
      <c r="B3684" s="5" t="s">
        <v>15225</v>
      </c>
      <c r="C3684" s="6" t="s">
        <v>18878</v>
      </c>
      <c r="D3684" s="6" t="s">
        <v>30988</v>
      </c>
    </row>
    <row r="3685" spans="1:4" ht="24">
      <c r="A3685" s="3" t="s">
        <v>3684</v>
      </c>
      <c r="B3685" s="5" t="s">
        <v>15225</v>
      </c>
      <c r="C3685" s="6" t="s">
        <v>18879</v>
      </c>
      <c r="D3685" s="6" t="s">
        <v>30365</v>
      </c>
    </row>
    <row r="3686" spans="1:4" ht="24">
      <c r="A3686" s="3" t="s">
        <v>3685</v>
      </c>
      <c r="B3686" s="5" t="s">
        <v>15225</v>
      </c>
      <c r="C3686" s="6" t="s">
        <v>18880</v>
      </c>
      <c r="D3686" s="6" t="s">
        <v>30475</v>
      </c>
    </row>
    <row r="3687" spans="1:4" ht="24">
      <c r="A3687" s="3" t="s">
        <v>3686</v>
      </c>
      <c r="B3687" s="5" t="s">
        <v>15225</v>
      </c>
      <c r="C3687" s="6" t="s">
        <v>18881</v>
      </c>
      <c r="D3687" s="6" t="s">
        <v>30385</v>
      </c>
    </row>
    <row r="3688" spans="1:4">
      <c r="A3688" s="2" t="s">
        <v>3687</v>
      </c>
      <c r="B3688" s="5" t="s">
        <v>15223</v>
      </c>
      <c r="C3688" s="6" t="s">
        <v>18882</v>
      </c>
      <c r="D3688" s="6" t="s">
        <v>30346</v>
      </c>
    </row>
    <row r="3689" spans="1:4">
      <c r="A3689" s="2" t="s">
        <v>3688</v>
      </c>
      <c r="B3689" s="5" t="s">
        <v>15223</v>
      </c>
      <c r="C3689" s="6" t="s">
        <v>18883</v>
      </c>
      <c r="D3689" s="6" t="s">
        <v>30346</v>
      </c>
    </row>
    <row r="3690" spans="1:4" ht="24">
      <c r="A3690" s="3" t="s">
        <v>3689</v>
      </c>
      <c r="B3690" s="5" t="s">
        <v>15225</v>
      </c>
      <c r="C3690" s="6" t="s">
        <v>18884</v>
      </c>
      <c r="D3690" s="6" t="s">
        <v>30399</v>
      </c>
    </row>
    <row r="3691" spans="1:4">
      <c r="A3691" s="2" t="s">
        <v>3690</v>
      </c>
      <c r="B3691" s="5" t="s">
        <v>15223</v>
      </c>
      <c r="C3691" s="6" t="s">
        <v>18885</v>
      </c>
      <c r="D3691" s="6" t="s">
        <v>30346</v>
      </c>
    </row>
    <row r="3692" spans="1:4" ht="24">
      <c r="A3692" s="3" t="s">
        <v>3691</v>
      </c>
      <c r="B3692" s="5" t="s">
        <v>15225</v>
      </c>
      <c r="C3692" s="6" t="s">
        <v>18886</v>
      </c>
      <c r="D3692" s="6" t="s">
        <v>30399</v>
      </c>
    </row>
    <row r="3693" spans="1:4" ht="24">
      <c r="A3693" s="3" t="s">
        <v>3692</v>
      </c>
      <c r="B3693" s="5" t="s">
        <v>15225</v>
      </c>
      <c r="C3693" s="6" t="s">
        <v>18887</v>
      </c>
      <c r="D3693" s="6" t="s">
        <v>30346</v>
      </c>
    </row>
    <row r="3694" spans="1:4" ht="24">
      <c r="A3694" s="3" t="s">
        <v>3693</v>
      </c>
      <c r="B3694" s="5" t="s">
        <v>15225</v>
      </c>
      <c r="C3694" s="6" t="s">
        <v>18888</v>
      </c>
      <c r="D3694" s="6" t="s">
        <v>30989</v>
      </c>
    </row>
    <row r="3695" spans="1:4">
      <c r="A3695" s="2" t="s">
        <v>3694</v>
      </c>
      <c r="B3695" s="5" t="s">
        <v>15223</v>
      </c>
      <c r="C3695" s="6" t="s">
        <v>18889</v>
      </c>
      <c r="D3695" s="6" t="s">
        <v>30346</v>
      </c>
    </row>
    <row r="3696" spans="1:4">
      <c r="A3696" s="2" t="s">
        <v>3695</v>
      </c>
      <c r="B3696" s="5" t="s">
        <v>15223</v>
      </c>
      <c r="C3696" s="6" t="s">
        <v>18890</v>
      </c>
      <c r="D3696" s="6" t="s">
        <v>30346</v>
      </c>
    </row>
    <row r="3697" spans="1:4" ht="24">
      <c r="A3697" s="3" t="s">
        <v>3696</v>
      </c>
      <c r="B3697" s="5" t="s">
        <v>15225</v>
      </c>
      <c r="C3697" s="6" t="s">
        <v>18891</v>
      </c>
      <c r="D3697" s="6" t="s">
        <v>30532</v>
      </c>
    </row>
    <row r="3698" spans="1:4" ht="24">
      <c r="A3698" s="3" t="s">
        <v>3697</v>
      </c>
      <c r="B3698" s="5" t="s">
        <v>15225</v>
      </c>
      <c r="C3698" s="6" t="s">
        <v>18892</v>
      </c>
      <c r="D3698" s="6" t="s">
        <v>30966</v>
      </c>
    </row>
    <row r="3699" spans="1:4" ht="24">
      <c r="A3699" s="3" t="s">
        <v>3698</v>
      </c>
      <c r="B3699" s="5" t="s">
        <v>15225</v>
      </c>
      <c r="C3699" s="6" t="s">
        <v>18893</v>
      </c>
      <c r="D3699" s="6" t="s">
        <v>30353</v>
      </c>
    </row>
    <row r="3700" spans="1:4" ht="24">
      <c r="A3700" s="3" t="s">
        <v>3699</v>
      </c>
      <c r="B3700" s="5" t="s">
        <v>15225</v>
      </c>
      <c r="C3700" s="6" t="s">
        <v>18894</v>
      </c>
      <c r="D3700" s="6" t="s">
        <v>30990</v>
      </c>
    </row>
    <row r="3701" spans="1:4" ht="24">
      <c r="A3701" s="3" t="s">
        <v>3700</v>
      </c>
      <c r="B3701" s="5" t="s">
        <v>15225</v>
      </c>
      <c r="C3701" s="6" t="s">
        <v>18895</v>
      </c>
      <c r="D3701" s="6" t="s">
        <v>30908</v>
      </c>
    </row>
    <row r="3702" spans="1:4" ht="24">
      <c r="A3702" s="3" t="s">
        <v>3701</v>
      </c>
      <c r="B3702" s="5" t="s">
        <v>15225</v>
      </c>
      <c r="C3702" s="6" t="s">
        <v>18896</v>
      </c>
      <c r="D3702" s="6" t="s">
        <v>30441</v>
      </c>
    </row>
    <row r="3703" spans="1:4" ht="24">
      <c r="A3703" s="3" t="s">
        <v>3702</v>
      </c>
      <c r="B3703" s="5" t="s">
        <v>15225</v>
      </c>
      <c r="C3703" s="6" t="s">
        <v>18897</v>
      </c>
      <c r="D3703" s="6" t="s">
        <v>30441</v>
      </c>
    </row>
    <row r="3704" spans="1:4">
      <c r="A3704" s="2" t="s">
        <v>3703</v>
      </c>
      <c r="B3704" s="5" t="s">
        <v>15223</v>
      </c>
      <c r="C3704" s="6" t="s">
        <v>18898</v>
      </c>
      <c r="D3704" s="6" t="s">
        <v>30346</v>
      </c>
    </row>
    <row r="3705" spans="1:4" ht="24">
      <c r="A3705" s="3" t="s">
        <v>3704</v>
      </c>
      <c r="B3705" s="5" t="s">
        <v>15225</v>
      </c>
      <c r="C3705" s="6" t="s">
        <v>18899</v>
      </c>
      <c r="D3705" s="6" t="s">
        <v>30482</v>
      </c>
    </row>
    <row r="3706" spans="1:4">
      <c r="A3706" s="2" t="s">
        <v>3705</v>
      </c>
      <c r="B3706" s="5" t="s">
        <v>15223</v>
      </c>
      <c r="C3706" s="6" t="s">
        <v>18900</v>
      </c>
      <c r="D3706" s="6" t="s">
        <v>30346</v>
      </c>
    </row>
    <row r="3707" spans="1:4" ht="24">
      <c r="A3707" s="3" t="s">
        <v>3706</v>
      </c>
      <c r="B3707" s="5" t="s">
        <v>15225</v>
      </c>
      <c r="C3707" s="6" t="s">
        <v>18901</v>
      </c>
      <c r="D3707" s="6" t="s">
        <v>30482</v>
      </c>
    </row>
    <row r="3708" spans="1:4" ht="24">
      <c r="A3708" s="3" t="s">
        <v>3707</v>
      </c>
      <c r="B3708" s="5" t="s">
        <v>15225</v>
      </c>
      <c r="C3708" s="6" t="s">
        <v>18902</v>
      </c>
      <c r="D3708" s="6" t="s">
        <v>30991</v>
      </c>
    </row>
    <row r="3709" spans="1:4" ht="24">
      <c r="A3709" s="3" t="s">
        <v>3708</v>
      </c>
      <c r="B3709" s="5" t="s">
        <v>15225</v>
      </c>
      <c r="C3709" s="6" t="s">
        <v>18903</v>
      </c>
      <c r="D3709" s="6" t="s">
        <v>30391</v>
      </c>
    </row>
    <row r="3710" spans="1:4">
      <c r="A3710" s="2" t="s">
        <v>3709</v>
      </c>
      <c r="B3710" s="5" t="s">
        <v>15223</v>
      </c>
      <c r="C3710" s="6" t="s">
        <v>18904</v>
      </c>
      <c r="D3710" s="6" t="s">
        <v>30346</v>
      </c>
    </row>
    <row r="3711" spans="1:4" ht="24">
      <c r="A3711" s="3" t="s">
        <v>3710</v>
      </c>
      <c r="B3711" s="5" t="s">
        <v>15225</v>
      </c>
      <c r="C3711" s="6" t="s">
        <v>18905</v>
      </c>
      <c r="D3711" s="6" t="s">
        <v>30391</v>
      </c>
    </row>
    <row r="3712" spans="1:4" ht="24">
      <c r="A3712" s="3" t="s">
        <v>3711</v>
      </c>
      <c r="B3712" s="5" t="s">
        <v>15225</v>
      </c>
      <c r="C3712" s="6" t="s">
        <v>18906</v>
      </c>
      <c r="D3712" s="6" t="s">
        <v>30391</v>
      </c>
    </row>
    <row r="3713" spans="1:4" ht="24">
      <c r="A3713" s="3" t="s">
        <v>3712</v>
      </c>
      <c r="B3713" s="5" t="s">
        <v>15225</v>
      </c>
      <c r="C3713" s="6" t="s">
        <v>18907</v>
      </c>
      <c r="D3713" s="6" t="s">
        <v>30391</v>
      </c>
    </row>
    <row r="3714" spans="1:4">
      <c r="A3714" s="2" t="s">
        <v>3713</v>
      </c>
      <c r="B3714" s="5" t="s">
        <v>15223</v>
      </c>
      <c r="C3714" s="6" t="s">
        <v>18908</v>
      </c>
      <c r="D3714" s="6" t="s">
        <v>30346</v>
      </c>
    </row>
    <row r="3715" spans="1:4" ht="24">
      <c r="A3715" s="3" t="s">
        <v>3714</v>
      </c>
      <c r="B3715" s="5" t="s">
        <v>15225</v>
      </c>
      <c r="C3715" s="6" t="s">
        <v>18909</v>
      </c>
      <c r="D3715" s="6" t="s">
        <v>30366</v>
      </c>
    </row>
    <row r="3716" spans="1:4" ht="24">
      <c r="A3716" s="3" t="s">
        <v>3715</v>
      </c>
      <c r="B3716" s="5" t="s">
        <v>15225</v>
      </c>
      <c r="C3716" s="6" t="s">
        <v>18910</v>
      </c>
      <c r="D3716" s="6" t="s">
        <v>30366</v>
      </c>
    </row>
    <row r="3717" spans="1:4" ht="24">
      <c r="A3717" s="3" t="s">
        <v>3716</v>
      </c>
      <c r="B3717" s="5" t="s">
        <v>15225</v>
      </c>
      <c r="C3717" s="6" t="s">
        <v>18911</v>
      </c>
      <c r="D3717" s="6" t="s">
        <v>30388</v>
      </c>
    </row>
    <row r="3718" spans="1:4">
      <c r="A3718" s="2" t="s">
        <v>3717</v>
      </c>
      <c r="B3718" s="5" t="s">
        <v>15223</v>
      </c>
      <c r="C3718" s="6" t="s">
        <v>18912</v>
      </c>
      <c r="D3718" s="6" t="s">
        <v>30346</v>
      </c>
    </row>
    <row r="3719" spans="1:4" ht="24">
      <c r="A3719" s="3" t="s">
        <v>3718</v>
      </c>
      <c r="B3719" s="5" t="s">
        <v>15225</v>
      </c>
      <c r="C3719" s="6" t="s">
        <v>18913</v>
      </c>
      <c r="D3719" s="6" t="s">
        <v>30353</v>
      </c>
    </row>
    <row r="3720" spans="1:4" ht="24">
      <c r="A3720" s="3" t="s">
        <v>3719</v>
      </c>
      <c r="B3720" s="5" t="s">
        <v>15225</v>
      </c>
      <c r="C3720" s="6" t="s">
        <v>18914</v>
      </c>
      <c r="D3720" s="6" t="s">
        <v>30353</v>
      </c>
    </row>
    <row r="3721" spans="1:4" ht="24">
      <c r="A3721" s="3" t="s">
        <v>3720</v>
      </c>
      <c r="B3721" s="5" t="s">
        <v>15225</v>
      </c>
      <c r="C3721" s="6" t="s">
        <v>18915</v>
      </c>
      <c r="D3721" s="6" t="s">
        <v>30439</v>
      </c>
    </row>
    <row r="3722" spans="1:4">
      <c r="A3722" s="2" t="s">
        <v>3721</v>
      </c>
      <c r="B3722" s="5" t="s">
        <v>15223</v>
      </c>
      <c r="C3722" s="6" t="s">
        <v>18916</v>
      </c>
      <c r="D3722" s="6" t="s">
        <v>30346</v>
      </c>
    </row>
    <row r="3723" spans="1:4" ht="24">
      <c r="A3723" s="3" t="s">
        <v>3722</v>
      </c>
      <c r="B3723" s="5" t="s">
        <v>15225</v>
      </c>
      <c r="C3723" s="6" t="s">
        <v>18917</v>
      </c>
      <c r="D3723" s="6" t="s">
        <v>30439</v>
      </c>
    </row>
    <row r="3724" spans="1:4" ht="24">
      <c r="A3724" s="3" t="s">
        <v>3723</v>
      </c>
      <c r="B3724" s="5" t="s">
        <v>15225</v>
      </c>
      <c r="C3724" s="6" t="s">
        <v>18918</v>
      </c>
      <c r="D3724" s="6" t="s">
        <v>30439</v>
      </c>
    </row>
    <row r="3725" spans="1:4">
      <c r="A3725" s="2" t="s">
        <v>3724</v>
      </c>
      <c r="B3725" s="5" t="s">
        <v>15223</v>
      </c>
      <c r="C3725" s="6" t="s">
        <v>18919</v>
      </c>
      <c r="D3725" s="6" t="s">
        <v>30346</v>
      </c>
    </row>
    <row r="3726" spans="1:4" ht="24">
      <c r="A3726" s="3" t="s">
        <v>3725</v>
      </c>
      <c r="B3726" s="5" t="s">
        <v>15225</v>
      </c>
      <c r="C3726" s="6" t="s">
        <v>18920</v>
      </c>
      <c r="D3726" s="6" t="s">
        <v>30439</v>
      </c>
    </row>
    <row r="3727" spans="1:4">
      <c r="A3727" s="2" t="s">
        <v>3726</v>
      </c>
      <c r="B3727" s="5" t="s">
        <v>15223</v>
      </c>
      <c r="C3727" s="6" t="s">
        <v>18921</v>
      </c>
      <c r="D3727" s="6" t="s">
        <v>30346</v>
      </c>
    </row>
    <row r="3728" spans="1:4">
      <c r="A3728" s="2" t="s">
        <v>3727</v>
      </c>
      <c r="B3728" s="5" t="s">
        <v>15223</v>
      </c>
      <c r="C3728" s="6" t="s">
        <v>18922</v>
      </c>
      <c r="D3728" s="6" t="s">
        <v>30346</v>
      </c>
    </row>
    <row r="3729" spans="1:4">
      <c r="A3729" s="2" t="s">
        <v>3728</v>
      </c>
      <c r="B3729" s="5" t="s">
        <v>15223</v>
      </c>
      <c r="C3729" s="6" t="s">
        <v>18923</v>
      </c>
      <c r="D3729" s="6" t="s">
        <v>30346</v>
      </c>
    </row>
    <row r="3730" spans="1:4">
      <c r="A3730" s="2" t="s">
        <v>3729</v>
      </c>
      <c r="B3730" s="5" t="s">
        <v>15223</v>
      </c>
      <c r="C3730" s="6" t="s">
        <v>18923</v>
      </c>
      <c r="D3730" s="6" t="s">
        <v>30346</v>
      </c>
    </row>
    <row r="3731" spans="1:4" ht="24">
      <c r="A3731" s="3" t="s">
        <v>3730</v>
      </c>
      <c r="B3731" s="5" t="s">
        <v>15225</v>
      </c>
      <c r="C3731" s="6" t="s">
        <v>18924</v>
      </c>
      <c r="D3731" s="6" t="s">
        <v>30439</v>
      </c>
    </row>
    <row r="3732" spans="1:4" ht="24">
      <c r="A3732" s="3" t="s">
        <v>3731</v>
      </c>
      <c r="B3732" s="5" t="s">
        <v>15225</v>
      </c>
      <c r="C3732" s="6" t="s">
        <v>18925</v>
      </c>
      <c r="D3732" s="6" t="s">
        <v>30439</v>
      </c>
    </row>
    <row r="3733" spans="1:4">
      <c r="A3733" s="2" t="s">
        <v>3732</v>
      </c>
      <c r="B3733" s="5" t="s">
        <v>15223</v>
      </c>
      <c r="C3733" s="6" t="s">
        <v>18926</v>
      </c>
      <c r="D3733" s="6" t="s">
        <v>30346</v>
      </c>
    </row>
    <row r="3734" spans="1:4" ht="24">
      <c r="A3734" s="3" t="s">
        <v>3733</v>
      </c>
      <c r="B3734" s="5" t="s">
        <v>15225</v>
      </c>
      <c r="C3734" s="6" t="s">
        <v>18927</v>
      </c>
      <c r="D3734" s="6" t="s">
        <v>30992</v>
      </c>
    </row>
    <row r="3735" spans="1:4" ht="24">
      <c r="A3735" s="3" t="s">
        <v>3734</v>
      </c>
      <c r="B3735" s="5" t="s">
        <v>15225</v>
      </c>
      <c r="C3735" s="6" t="s">
        <v>18928</v>
      </c>
      <c r="D3735" s="6" t="s">
        <v>30346</v>
      </c>
    </row>
    <row r="3736" spans="1:4">
      <c r="A3736" s="2" t="s">
        <v>3735</v>
      </c>
      <c r="B3736" s="5" t="s">
        <v>15223</v>
      </c>
      <c r="C3736" s="6" t="s">
        <v>18929</v>
      </c>
      <c r="D3736" s="6" t="s">
        <v>30346</v>
      </c>
    </row>
    <row r="3737" spans="1:4">
      <c r="A3737" s="2" t="s">
        <v>3736</v>
      </c>
      <c r="B3737" s="5" t="s">
        <v>15223</v>
      </c>
      <c r="C3737" s="6" t="s">
        <v>18930</v>
      </c>
      <c r="D3737" s="6" t="s">
        <v>30346</v>
      </c>
    </row>
    <row r="3738" spans="1:4" ht="24">
      <c r="A3738" s="3" t="s">
        <v>3737</v>
      </c>
      <c r="B3738" s="5" t="s">
        <v>15225</v>
      </c>
      <c r="C3738" s="6" t="s">
        <v>18931</v>
      </c>
      <c r="D3738" s="6" t="s">
        <v>30993</v>
      </c>
    </row>
    <row r="3739" spans="1:4" ht="24">
      <c r="A3739" s="3" t="s">
        <v>3738</v>
      </c>
      <c r="B3739" s="5" t="s">
        <v>15225</v>
      </c>
      <c r="C3739" s="6" t="s">
        <v>18932</v>
      </c>
      <c r="D3739" s="6" t="s">
        <v>30993</v>
      </c>
    </row>
    <row r="3740" spans="1:4" ht="24">
      <c r="A3740" s="3" t="s">
        <v>3739</v>
      </c>
      <c r="B3740" s="5" t="s">
        <v>15225</v>
      </c>
      <c r="C3740" s="6" t="s">
        <v>18933</v>
      </c>
      <c r="D3740" s="6" t="s">
        <v>30993</v>
      </c>
    </row>
    <row r="3741" spans="1:4" ht="24">
      <c r="A3741" s="3" t="s">
        <v>3740</v>
      </c>
      <c r="B3741" s="5" t="s">
        <v>15225</v>
      </c>
      <c r="C3741" s="6" t="s">
        <v>18934</v>
      </c>
      <c r="D3741" s="6" t="s">
        <v>30346</v>
      </c>
    </row>
    <row r="3742" spans="1:4" ht="24">
      <c r="A3742" s="3" t="s">
        <v>3741</v>
      </c>
      <c r="B3742" s="5" t="s">
        <v>15225</v>
      </c>
      <c r="C3742" s="6" t="s">
        <v>18935</v>
      </c>
      <c r="D3742" s="6" t="s">
        <v>30346</v>
      </c>
    </row>
    <row r="3743" spans="1:4" ht="24">
      <c r="A3743" s="3" t="s">
        <v>3742</v>
      </c>
      <c r="B3743" s="5" t="s">
        <v>15225</v>
      </c>
      <c r="C3743" s="6" t="s">
        <v>18936</v>
      </c>
      <c r="D3743" s="6" t="s">
        <v>30346</v>
      </c>
    </row>
    <row r="3744" spans="1:4" ht="24">
      <c r="A3744" s="3" t="s">
        <v>3743</v>
      </c>
      <c r="B3744" s="5" t="s">
        <v>15225</v>
      </c>
      <c r="C3744" s="6" t="s">
        <v>18937</v>
      </c>
      <c r="D3744" s="6" t="s">
        <v>30346</v>
      </c>
    </row>
    <row r="3745" spans="1:4" ht="24">
      <c r="A3745" s="3" t="s">
        <v>3744</v>
      </c>
      <c r="B3745" s="5" t="s">
        <v>15225</v>
      </c>
      <c r="C3745" s="6" t="s">
        <v>18938</v>
      </c>
      <c r="D3745" s="6" t="s">
        <v>30346</v>
      </c>
    </row>
    <row r="3746" spans="1:4" ht="24">
      <c r="A3746" s="3" t="s">
        <v>3745</v>
      </c>
      <c r="B3746" s="5" t="s">
        <v>15225</v>
      </c>
      <c r="C3746" s="6" t="s">
        <v>18939</v>
      </c>
      <c r="D3746" s="6" t="s">
        <v>30346</v>
      </c>
    </row>
    <row r="3747" spans="1:4" ht="24">
      <c r="A3747" s="3" t="s">
        <v>3746</v>
      </c>
      <c r="B3747" s="5" t="s">
        <v>15225</v>
      </c>
      <c r="C3747" s="6" t="s">
        <v>18940</v>
      </c>
      <c r="D3747" s="6" t="s">
        <v>30346</v>
      </c>
    </row>
    <row r="3748" spans="1:4">
      <c r="A3748" s="2" t="s">
        <v>3747</v>
      </c>
      <c r="B3748" s="5" t="s">
        <v>15225</v>
      </c>
      <c r="C3748" s="6" t="s">
        <v>18941</v>
      </c>
      <c r="D3748" s="6" t="s">
        <v>30775</v>
      </c>
    </row>
    <row r="3749" spans="1:4" ht="24">
      <c r="A3749" s="3" t="s">
        <v>3748</v>
      </c>
      <c r="B3749" s="5" t="s">
        <v>15225</v>
      </c>
      <c r="C3749" s="6" t="s">
        <v>18942</v>
      </c>
      <c r="D3749" s="6" t="s">
        <v>30994</v>
      </c>
    </row>
    <row r="3750" spans="1:4" ht="24">
      <c r="A3750" s="3" t="s">
        <v>3749</v>
      </c>
      <c r="B3750" s="5" t="s">
        <v>15225</v>
      </c>
      <c r="C3750" s="6" t="s">
        <v>18943</v>
      </c>
      <c r="D3750" s="6" t="s">
        <v>30346</v>
      </c>
    </row>
    <row r="3751" spans="1:4" ht="24">
      <c r="A3751" s="3" t="s">
        <v>3750</v>
      </c>
      <c r="B3751" s="5" t="s">
        <v>15225</v>
      </c>
      <c r="C3751" s="6" t="s">
        <v>18944</v>
      </c>
      <c r="D3751" s="6" t="s">
        <v>30930</v>
      </c>
    </row>
    <row r="3752" spans="1:4" ht="24">
      <c r="A3752" s="3" t="s">
        <v>3751</v>
      </c>
      <c r="B3752" s="5" t="s">
        <v>15225</v>
      </c>
      <c r="C3752" s="6" t="s">
        <v>18945</v>
      </c>
      <c r="D3752" s="6" t="s">
        <v>30346</v>
      </c>
    </row>
    <row r="3753" spans="1:4" ht="24">
      <c r="A3753" s="3" t="s">
        <v>3752</v>
      </c>
      <c r="B3753" s="5" t="s">
        <v>15225</v>
      </c>
      <c r="C3753" s="6" t="s">
        <v>18946</v>
      </c>
      <c r="D3753" s="6" t="s">
        <v>30995</v>
      </c>
    </row>
    <row r="3754" spans="1:4">
      <c r="A3754" s="2" t="s">
        <v>3753</v>
      </c>
      <c r="B3754" s="5" t="s">
        <v>15223</v>
      </c>
      <c r="C3754" s="6" t="s">
        <v>18947</v>
      </c>
      <c r="D3754" s="6" t="s">
        <v>30346</v>
      </c>
    </row>
    <row r="3755" spans="1:4" ht="24">
      <c r="A3755" s="3" t="s">
        <v>3754</v>
      </c>
      <c r="B3755" s="5" t="s">
        <v>15225</v>
      </c>
      <c r="C3755" s="6" t="s">
        <v>18948</v>
      </c>
      <c r="D3755" s="6" t="s">
        <v>30353</v>
      </c>
    </row>
    <row r="3756" spans="1:4">
      <c r="A3756" s="2" t="s">
        <v>3755</v>
      </c>
      <c r="B3756" s="5" t="s">
        <v>15223</v>
      </c>
      <c r="C3756" s="6" t="s">
        <v>18949</v>
      </c>
      <c r="D3756" s="6" t="s">
        <v>30346</v>
      </c>
    </row>
    <row r="3757" spans="1:4">
      <c r="A3757" s="2" t="s">
        <v>3756</v>
      </c>
      <c r="B3757" s="5" t="s">
        <v>15223</v>
      </c>
      <c r="C3757" s="6" t="s">
        <v>18950</v>
      </c>
      <c r="D3757" s="6" t="s">
        <v>30346</v>
      </c>
    </row>
    <row r="3758" spans="1:4" ht="24">
      <c r="A3758" s="3" t="s">
        <v>3757</v>
      </c>
      <c r="B3758" s="5" t="s">
        <v>15225</v>
      </c>
      <c r="C3758" s="6" t="s">
        <v>18951</v>
      </c>
      <c r="D3758" s="6" t="s">
        <v>30959</v>
      </c>
    </row>
    <row r="3759" spans="1:4" ht="24">
      <c r="A3759" s="3" t="s">
        <v>3758</v>
      </c>
      <c r="B3759" s="5" t="s">
        <v>15225</v>
      </c>
      <c r="C3759" s="6" t="s">
        <v>18952</v>
      </c>
      <c r="D3759" s="6" t="s">
        <v>30507</v>
      </c>
    </row>
    <row r="3760" spans="1:4" ht="24">
      <c r="A3760" s="3" t="s">
        <v>3759</v>
      </c>
      <c r="B3760" s="5" t="s">
        <v>15225</v>
      </c>
      <c r="C3760" s="6" t="s">
        <v>18953</v>
      </c>
      <c r="D3760" s="6" t="s">
        <v>30454</v>
      </c>
    </row>
    <row r="3761" spans="1:4" ht="24">
      <c r="A3761" s="3" t="s">
        <v>3760</v>
      </c>
      <c r="B3761" s="5" t="s">
        <v>15225</v>
      </c>
      <c r="C3761" s="6" t="s">
        <v>18954</v>
      </c>
      <c r="D3761" s="6" t="s">
        <v>30361</v>
      </c>
    </row>
    <row r="3762" spans="1:4" ht="24">
      <c r="A3762" s="3" t="s">
        <v>3761</v>
      </c>
      <c r="B3762" s="5" t="s">
        <v>15225</v>
      </c>
      <c r="C3762" s="6" t="s">
        <v>18955</v>
      </c>
      <c r="D3762" s="6" t="s">
        <v>30346</v>
      </c>
    </row>
    <row r="3763" spans="1:4" ht="24">
      <c r="A3763" s="3" t="s">
        <v>3762</v>
      </c>
      <c r="B3763" s="5" t="s">
        <v>15225</v>
      </c>
      <c r="C3763" s="6" t="s">
        <v>18956</v>
      </c>
      <c r="D3763" s="6" t="s">
        <v>30996</v>
      </c>
    </row>
    <row r="3764" spans="1:4" ht="24">
      <c r="A3764" s="3" t="s">
        <v>3763</v>
      </c>
      <c r="B3764" s="5" t="s">
        <v>15225</v>
      </c>
      <c r="C3764" s="6" t="s">
        <v>18957</v>
      </c>
      <c r="D3764" s="6" t="s">
        <v>30516</v>
      </c>
    </row>
    <row r="3765" spans="1:4" ht="24">
      <c r="A3765" s="3" t="s">
        <v>3764</v>
      </c>
      <c r="B3765" s="5" t="s">
        <v>15225</v>
      </c>
      <c r="C3765" s="6" t="s">
        <v>18958</v>
      </c>
      <c r="D3765" s="6" t="s">
        <v>30526</v>
      </c>
    </row>
    <row r="3766" spans="1:4">
      <c r="A3766" s="2" t="s">
        <v>3765</v>
      </c>
      <c r="B3766" s="5" t="s">
        <v>15223</v>
      </c>
      <c r="C3766" s="6" t="s">
        <v>18959</v>
      </c>
      <c r="D3766" s="6" t="s">
        <v>30346</v>
      </c>
    </row>
    <row r="3767" spans="1:4" ht="24">
      <c r="A3767" s="3" t="s">
        <v>3766</v>
      </c>
      <c r="B3767" s="5" t="s">
        <v>15225</v>
      </c>
      <c r="C3767" s="6" t="s">
        <v>18960</v>
      </c>
      <c r="D3767" s="6" t="s">
        <v>30346</v>
      </c>
    </row>
    <row r="3768" spans="1:4">
      <c r="A3768" s="2" t="s">
        <v>3767</v>
      </c>
      <c r="B3768" s="5" t="s">
        <v>15223</v>
      </c>
      <c r="C3768" s="6" t="s">
        <v>18961</v>
      </c>
      <c r="D3768" s="6" t="s">
        <v>30346</v>
      </c>
    </row>
    <row r="3769" spans="1:4">
      <c r="A3769" s="2" t="s">
        <v>3768</v>
      </c>
      <c r="B3769" s="5" t="s">
        <v>15223</v>
      </c>
      <c r="C3769" s="6" t="s">
        <v>18962</v>
      </c>
      <c r="D3769" s="6" t="s">
        <v>30346</v>
      </c>
    </row>
    <row r="3770" spans="1:4" ht="24">
      <c r="A3770" s="3" t="s">
        <v>3769</v>
      </c>
      <c r="B3770" s="5" t="s">
        <v>15225</v>
      </c>
      <c r="C3770" s="6" t="s">
        <v>18963</v>
      </c>
      <c r="D3770" s="6" t="s">
        <v>30365</v>
      </c>
    </row>
    <row r="3771" spans="1:4" ht="24">
      <c r="A3771" s="3" t="s">
        <v>3770</v>
      </c>
      <c r="B3771" s="5" t="s">
        <v>15225</v>
      </c>
      <c r="C3771" s="6" t="s">
        <v>18964</v>
      </c>
      <c r="D3771" s="6" t="s">
        <v>30762</v>
      </c>
    </row>
    <row r="3772" spans="1:4">
      <c r="A3772" s="2" t="s">
        <v>3771</v>
      </c>
      <c r="B3772" s="5" t="s">
        <v>15223</v>
      </c>
      <c r="C3772" s="6" t="s">
        <v>18965</v>
      </c>
      <c r="D3772" s="6" t="s">
        <v>30346</v>
      </c>
    </row>
    <row r="3773" spans="1:4">
      <c r="A3773" s="2" t="s">
        <v>3772</v>
      </c>
      <c r="B3773" s="5" t="s">
        <v>15223</v>
      </c>
      <c r="C3773" s="6" t="s">
        <v>18966</v>
      </c>
      <c r="D3773" s="6" t="s">
        <v>30346</v>
      </c>
    </row>
    <row r="3774" spans="1:4">
      <c r="A3774" s="2" t="s">
        <v>3773</v>
      </c>
      <c r="B3774" s="5" t="s">
        <v>15223</v>
      </c>
      <c r="C3774" s="6" t="s">
        <v>18967</v>
      </c>
      <c r="D3774" s="6" t="s">
        <v>30346</v>
      </c>
    </row>
    <row r="3775" spans="1:4" ht="24">
      <c r="A3775" s="3" t="s">
        <v>3774</v>
      </c>
      <c r="B3775" s="5" t="s">
        <v>15225</v>
      </c>
      <c r="C3775" s="6" t="s">
        <v>18968</v>
      </c>
      <c r="D3775" s="6" t="s">
        <v>30997</v>
      </c>
    </row>
    <row r="3776" spans="1:4">
      <c r="A3776" s="2" t="s">
        <v>3775</v>
      </c>
      <c r="B3776" s="5" t="s">
        <v>15223</v>
      </c>
      <c r="C3776" s="6" t="s">
        <v>18969</v>
      </c>
      <c r="D3776" s="6" t="s">
        <v>30346</v>
      </c>
    </row>
    <row r="3777" spans="1:4">
      <c r="A3777" s="2" t="s">
        <v>3776</v>
      </c>
      <c r="B3777" s="5" t="s">
        <v>15223</v>
      </c>
      <c r="C3777" s="6" t="s">
        <v>18970</v>
      </c>
      <c r="D3777" s="6" t="s">
        <v>30346</v>
      </c>
    </row>
    <row r="3778" spans="1:4" ht="24">
      <c r="A3778" s="3" t="s">
        <v>3777</v>
      </c>
      <c r="B3778" s="5" t="s">
        <v>15225</v>
      </c>
      <c r="C3778" s="6" t="s">
        <v>18971</v>
      </c>
      <c r="D3778" s="6" t="s">
        <v>30998</v>
      </c>
    </row>
    <row r="3779" spans="1:4" ht="24">
      <c r="A3779" s="3" t="s">
        <v>3778</v>
      </c>
      <c r="B3779" s="5" t="s">
        <v>15225</v>
      </c>
      <c r="C3779" s="6" t="s">
        <v>18972</v>
      </c>
      <c r="D3779" s="6" t="s">
        <v>30998</v>
      </c>
    </row>
    <row r="3780" spans="1:4">
      <c r="A3780" s="2" t="s">
        <v>3779</v>
      </c>
      <c r="B3780" s="5" t="s">
        <v>15223</v>
      </c>
      <c r="C3780" s="6" t="s">
        <v>18973</v>
      </c>
      <c r="D3780" s="6" t="s">
        <v>30346</v>
      </c>
    </row>
    <row r="3781" spans="1:4" ht="24">
      <c r="A3781" s="3" t="s">
        <v>3780</v>
      </c>
      <c r="B3781" s="5" t="s">
        <v>15225</v>
      </c>
      <c r="C3781" s="6" t="s">
        <v>18974</v>
      </c>
      <c r="D3781" s="6" t="s">
        <v>30397</v>
      </c>
    </row>
    <row r="3782" spans="1:4" ht="24">
      <c r="A3782" s="3" t="s">
        <v>3781</v>
      </c>
      <c r="B3782" s="5" t="s">
        <v>15225</v>
      </c>
      <c r="C3782" s="6" t="s">
        <v>18975</v>
      </c>
      <c r="D3782" s="6" t="s">
        <v>30881</v>
      </c>
    </row>
    <row r="3783" spans="1:4" ht="24">
      <c r="A3783" s="3" t="s">
        <v>3782</v>
      </c>
      <c r="B3783" s="5" t="s">
        <v>15225</v>
      </c>
      <c r="C3783" s="6" t="s">
        <v>18976</v>
      </c>
      <c r="D3783" s="6" t="s">
        <v>30999</v>
      </c>
    </row>
    <row r="3784" spans="1:4" ht="24">
      <c r="A3784" s="3" t="s">
        <v>3783</v>
      </c>
      <c r="B3784" s="5" t="s">
        <v>15225</v>
      </c>
      <c r="C3784" s="6" t="s">
        <v>18977</v>
      </c>
      <c r="D3784" s="6" t="s">
        <v>30346</v>
      </c>
    </row>
    <row r="3785" spans="1:4" ht="24">
      <c r="A3785" s="3" t="s">
        <v>3784</v>
      </c>
      <c r="B3785" s="5" t="s">
        <v>15225</v>
      </c>
      <c r="C3785" s="6" t="s">
        <v>18978</v>
      </c>
      <c r="D3785" s="6" t="s">
        <v>30999</v>
      </c>
    </row>
    <row r="3786" spans="1:4" ht="24">
      <c r="A3786" s="3" t="s">
        <v>3785</v>
      </c>
      <c r="B3786" s="5" t="s">
        <v>15225</v>
      </c>
      <c r="C3786" s="6" t="s">
        <v>18979</v>
      </c>
      <c r="D3786" s="6" t="s">
        <v>30785</v>
      </c>
    </row>
    <row r="3787" spans="1:4" ht="24">
      <c r="A3787" s="3" t="s">
        <v>3786</v>
      </c>
      <c r="B3787" s="5" t="s">
        <v>15225</v>
      </c>
      <c r="C3787" s="6" t="s">
        <v>18980</v>
      </c>
      <c r="D3787" s="6" t="s">
        <v>30346</v>
      </c>
    </row>
    <row r="3788" spans="1:4" ht="24">
      <c r="A3788" s="3" t="s">
        <v>3787</v>
      </c>
      <c r="B3788" s="5" t="s">
        <v>15225</v>
      </c>
      <c r="C3788" s="6" t="s">
        <v>18981</v>
      </c>
      <c r="D3788" s="6" t="s">
        <v>31000</v>
      </c>
    </row>
    <row r="3789" spans="1:4" ht="24">
      <c r="A3789" s="3" t="s">
        <v>3788</v>
      </c>
      <c r="B3789" s="5" t="s">
        <v>15225</v>
      </c>
      <c r="C3789" s="6" t="s">
        <v>18982</v>
      </c>
      <c r="D3789" s="6" t="s">
        <v>30346</v>
      </c>
    </row>
    <row r="3790" spans="1:4">
      <c r="A3790" s="2" t="s">
        <v>3789</v>
      </c>
      <c r="B3790" s="5" t="s">
        <v>15223</v>
      </c>
      <c r="C3790" s="6" t="s">
        <v>18983</v>
      </c>
      <c r="D3790" s="6" t="s">
        <v>30346</v>
      </c>
    </row>
    <row r="3791" spans="1:4" ht="24">
      <c r="A3791" s="3" t="s">
        <v>3790</v>
      </c>
      <c r="B3791" s="5" t="s">
        <v>15225</v>
      </c>
      <c r="C3791" s="6" t="s">
        <v>18984</v>
      </c>
      <c r="D3791" s="6" t="s">
        <v>30396</v>
      </c>
    </row>
    <row r="3792" spans="1:4" ht="24">
      <c r="A3792" s="3" t="s">
        <v>3791</v>
      </c>
      <c r="B3792" s="5" t="s">
        <v>15225</v>
      </c>
      <c r="C3792" s="6" t="s">
        <v>18985</v>
      </c>
      <c r="D3792" s="6" t="s">
        <v>30346</v>
      </c>
    </row>
    <row r="3793" spans="1:4">
      <c r="A3793" s="2" t="s">
        <v>3792</v>
      </c>
      <c r="B3793" s="5" t="s">
        <v>15223</v>
      </c>
      <c r="C3793" s="6" t="s">
        <v>18986</v>
      </c>
      <c r="D3793" s="6" t="s">
        <v>30346</v>
      </c>
    </row>
    <row r="3794" spans="1:4" ht="24">
      <c r="A3794" s="3" t="s">
        <v>3793</v>
      </c>
      <c r="B3794" s="5" t="s">
        <v>15225</v>
      </c>
      <c r="C3794" s="6" t="s">
        <v>18987</v>
      </c>
      <c r="D3794" s="6" t="s">
        <v>30396</v>
      </c>
    </row>
    <row r="3795" spans="1:4">
      <c r="A3795" s="2" t="s">
        <v>3794</v>
      </c>
      <c r="B3795" s="5" t="s">
        <v>15223</v>
      </c>
      <c r="C3795" s="6" t="s">
        <v>18988</v>
      </c>
      <c r="D3795" s="6" t="s">
        <v>30346</v>
      </c>
    </row>
    <row r="3796" spans="1:4" ht="24">
      <c r="A3796" s="3" t="s">
        <v>3795</v>
      </c>
      <c r="B3796" s="5" t="s">
        <v>15225</v>
      </c>
      <c r="C3796" s="6" t="s">
        <v>18989</v>
      </c>
      <c r="D3796" s="6" t="s">
        <v>31001</v>
      </c>
    </row>
    <row r="3797" spans="1:4" ht="24">
      <c r="A3797" s="3" t="s">
        <v>3796</v>
      </c>
      <c r="B3797" s="5" t="s">
        <v>15225</v>
      </c>
      <c r="C3797" s="6" t="s">
        <v>18990</v>
      </c>
      <c r="D3797" s="6" t="s">
        <v>30569</v>
      </c>
    </row>
    <row r="3798" spans="1:4" ht="24">
      <c r="A3798" s="3" t="s">
        <v>3797</v>
      </c>
      <c r="B3798" s="5" t="s">
        <v>15225</v>
      </c>
      <c r="C3798" s="6" t="s">
        <v>18991</v>
      </c>
      <c r="D3798" s="6" t="s">
        <v>30346</v>
      </c>
    </row>
    <row r="3799" spans="1:4" ht="24">
      <c r="A3799" s="3" t="s">
        <v>3798</v>
      </c>
      <c r="B3799" s="5" t="s">
        <v>15225</v>
      </c>
      <c r="C3799" s="6" t="s">
        <v>18992</v>
      </c>
      <c r="D3799" s="6" t="s">
        <v>30431</v>
      </c>
    </row>
    <row r="3800" spans="1:4">
      <c r="A3800" s="2" t="s">
        <v>3799</v>
      </c>
      <c r="B3800" s="5" t="s">
        <v>15223</v>
      </c>
      <c r="C3800" s="6" t="s">
        <v>18993</v>
      </c>
      <c r="D3800" s="6" t="s">
        <v>30346</v>
      </c>
    </row>
    <row r="3801" spans="1:4" ht="24">
      <c r="A3801" s="3" t="s">
        <v>3800</v>
      </c>
      <c r="B3801" s="5" t="s">
        <v>15225</v>
      </c>
      <c r="C3801" s="6" t="s">
        <v>18994</v>
      </c>
      <c r="D3801" s="6" t="s">
        <v>30516</v>
      </c>
    </row>
    <row r="3802" spans="1:4" ht="24">
      <c r="A3802" s="3" t="s">
        <v>3801</v>
      </c>
      <c r="B3802" s="5" t="s">
        <v>15225</v>
      </c>
      <c r="C3802" s="6" t="s">
        <v>18995</v>
      </c>
      <c r="D3802" s="6" t="s">
        <v>30681</v>
      </c>
    </row>
    <row r="3803" spans="1:4">
      <c r="A3803" s="2" t="s">
        <v>3802</v>
      </c>
      <c r="B3803" s="5" t="s">
        <v>15223</v>
      </c>
      <c r="C3803" s="6" t="s">
        <v>18996</v>
      </c>
      <c r="D3803" s="6" t="s">
        <v>30346</v>
      </c>
    </row>
    <row r="3804" spans="1:4" ht="24">
      <c r="A3804" s="3" t="s">
        <v>3803</v>
      </c>
      <c r="B3804" s="5" t="s">
        <v>15225</v>
      </c>
      <c r="C3804" s="6" t="s">
        <v>18997</v>
      </c>
      <c r="D3804" s="6" t="s">
        <v>31002</v>
      </c>
    </row>
    <row r="3805" spans="1:4" ht="24">
      <c r="A3805" s="3" t="s">
        <v>3804</v>
      </c>
      <c r="B3805" s="5" t="s">
        <v>15225</v>
      </c>
      <c r="C3805" s="6" t="s">
        <v>18998</v>
      </c>
      <c r="D3805" s="6" t="s">
        <v>30388</v>
      </c>
    </row>
    <row r="3806" spans="1:4" ht="24">
      <c r="A3806" s="3" t="s">
        <v>3805</v>
      </c>
      <c r="B3806" s="5" t="s">
        <v>15225</v>
      </c>
      <c r="C3806" s="6" t="s">
        <v>18999</v>
      </c>
      <c r="D3806" s="6" t="s">
        <v>30390</v>
      </c>
    </row>
    <row r="3807" spans="1:4">
      <c r="A3807" s="2" t="s">
        <v>3806</v>
      </c>
      <c r="B3807" s="5" t="s">
        <v>15223</v>
      </c>
      <c r="C3807" s="6" t="s">
        <v>19000</v>
      </c>
      <c r="D3807" s="6" t="s">
        <v>30346</v>
      </c>
    </row>
    <row r="3808" spans="1:4" ht="24">
      <c r="A3808" s="3" t="s">
        <v>3807</v>
      </c>
      <c r="B3808" s="5" t="s">
        <v>15225</v>
      </c>
      <c r="C3808" s="6" t="s">
        <v>19001</v>
      </c>
      <c r="D3808" s="6" t="s">
        <v>30532</v>
      </c>
    </row>
    <row r="3809" spans="1:4" ht="24">
      <c r="A3809" s="3" t="s">
        <v>3808</v>
      </c>
      <c r="B3809" s="5" t="s">
        <v>15225</v>
      </c>
      <c r="C3809" s="6" t="s">
        <v>19002</v>
      </c>
      <c r="D3809" s="6" t="s">
        <v>31003</v>
      </c>
    </row>
    <row r="3810" spans="1:4" ht="24">
      <c r="A3810" s="3" t="s">
        <v>3809</v>
      </c>
      <c r="B3810" s="5" t="s">
        <v>15225</v>
      </c>
      <c r="C3810" s="6" t="s">
        <v>19003</v>
      </c>
      <c r="D3810" s="6" t="s">
        <v>30361</v>
      </c>
    </row>
    <row r="3811" spans="1:4" ht="24">
      <c r="A3811" s="3" t="s">
        <v>3810</v>
      </c>
      <c r="B3811" s="5" t="s">
        <v>15225</v>
      </c>
      <c r="C3811" s="6" t="s">
        <v>19004</v>
      </c>
      <c r="D3811" s="6" t="s">
        <v>31004</v>
      </c>
    </row>
    <row r="3812" spans="1:4" ht="24">
      <c r="A3812" s="3" t="s">
        <v>3811</v>
      </c>
      <c r="B3812" s="5" t="s">
        <v>15225</v>
      </c>
      <c r="C3812" s="6" t="s">
        <v>19005</v>
      </c>
      <c r="D3812" s="6" t="s">
        <v>30361</v>
      </c>
    </row>
    <row r="3813" spans="1:4" ht="24">
      <c r="A3813" s="3" t="s">
        <v>3812</v>
      </c>
      <c r="B3813" s="5" t="s">
        <v>15225</v>
      </c>
      <c r="C3813" s="6" t="s">
        <v>19006</v>
      </c>
      <c r="D3813" s="6" t="s">
        <v>30522</v>
      </c>
    </row>
    <row r="3814" spans="1:4">
      <c r="A3814" s="2" t="s">
        <v>3813</v>
      </c>
      <c r="B3814" s="5" t="s">
        <v>15223</v>
      </c>
      <c r="C3814" s="6" t="s">
        <v>19007</v>
      </c>
      <c r="D3814" s="6" t="s">
        <v>30346</v>
      </c>
    </row>
    <row r="3815" spans="1:4">
      <c r="A3815" s="2" t="s">
        <v>3814</v>
      </c>
      <c r="B3815" s="5" t="s">
        <v>15223</v>
      </c>
      <c r="C3815" s="6" t="s">
        <v>19007</v>
      </c>
      <c r="D3815" s="6" t="s">
        <v>30346</v>
      </c>
    </row>
    <row r="3816" spans="1:4">
      <c r="A3816" s="2" t="s">
        <v>3815</v>
      </c>
      <c r="B3816" s="5" t="s">
        <v>15223</v>
      </c>
      <c r="C3816" s="6" t="s">
        <v>19008</v>
      </c>
      <c r="D3816" s="6" t="s">
        <v>30346</v>
      </c>
    </row>
    <row r="3817" spans="1:4" ht="24">
      <c r="A3817" s="3" t="s">
        <v>3816</v>
      </c>
      <c r="B3817" s="5" t="s">
        <v>15225</v>
      </c>
      <c r="C3817" s="6" t="s">
        <v>19009</v>
      </c>
      <c r="D3817" s="6" t="s">
        <v>30399</v>
      </c>
    </row>
    <row r="3818" spans="1:4" ht="24">
      <c r="A3818" s="3" t="s">
        <v>3817</v>
      </c>
      <c r="B3818" s="5" t="s">
        <v>15225</v>
      </c>
      <c r="C3818" s="6" t="s">
        <v>19010</v>
      </c>
      <c r="D3818" s="6" t="s">
        <v>30399</v>
      </c>
    </row>
    <row r="3819" spans="1:4" ht="24">
      <c r="A3819" s="3" t="s">
        <v>3818</v>
      </c>
      <c r="B3819" s="5" t="s">
        <v>15225</v>
      </c>
      <c r="C3819" s="6" t="s">
        <v>19011</v>
      </c>
      <c r="D3819" s="6" t="s">
        <v>30399</v>
      </c>
    </row>
    <row r="3820" spans="1:4" ht="24">
      <c r="A3820" s="3" t="s">
        <v>3819</v>
      </c>
      <c r="B3820" s="5" t="s">
        <v>15225</v>
      </c>
      <c r="C3820" s="6" t="s">
        <v>19012</v>
      </c>
      <c r="D3820" s="6" t="s">
        <v>30542</v>
      </c>
    </row>
    <row r="3821" spans="1:4" ht="24">
      <c r="A3821" s="3" t="s">
        <v>3820</v>
      </c>
      <c r="B3821" s="5" t="s">
        <v>15225</v>
      </c>
      <c r="C3821" s="6" t="s">
        <v>19013</v>
      </c>
      <c r="D3821" s="6" t="s">
        <v>31005</v>
      </c>
    </row>
    <row r="3822" spans="1:4" ht="24">
      <c r="A3822" s="3" t="s">
        <v>3821</v>
      </c>
      <c r="B3822" s="5" t="s">
        <v>15225</v>
      </c>
      <c r="C3822" s="6" t="s">
        <v>19014</v>
      </c>
      <c r="D3822" s="6" t="s">
        <v>30562</v>
      </c>
    </row>
    <row r="3823" spans="1:4" ht="24">
      <c r="A3823" s="3" t="s">
        <v>3822</v>
      </c>
      <c r="B3823" s="5" t="s">
        <v>15225</v>
      </c>
      <c r="C3823" s="6" t="s">
        <v>19015</v>
      </c>
      <c r="D3823" s="6" t="s">
        <v>30562</v>
      </c>
    </row>
    <row r="3824" spans="1:4" ht="24">
      <c r="A3824" s="3" t="s">
        <v>3823</v>
      </c>
      <c r="B3824" s="5" t="s">
        <v>15225</v>
      </c>
      <c r="C3824" s="6" t="s">
        <v>19016</v>
      </c>
      <c r="D3824" s="6" t="s">
        <v>31006</v>
      </c>
    </row>
    <row r="3825" spans="1:4">
      <c r="A3825" s="2" t="s">
        <v>3824</v>
      </c>
      <c r="B3825" s="5" t="s">
        <v>15223</v>
      </c>
      <c r="C3825" s="6" t="s">
        <v>19017</v>
      </c>
      <c r="D3825" s="6" t="s">
        <v>30346</v>
      </c>
    </row>
    <row r="3826" spans="1:4">
      <c r="A3826" s="2" t="s">
        <v>3825</v>
      </c>
      <c r="B3826" s="5" t="s">
        <v>15223</v>
      </c>
      <c r="C3826" s="6" t="s">
        <v>19018</v>
      </c>
      <c r="D3826" s="6" t="s">
        <v>30346</v>
      </c>
    </row>
    <row r="3827" spans="1:4" ht="24">
      <c r="A3827" s="3" t="s">
        <v>3826</v>
      </c>
      <c r="B3827" s="5" t="s">
        <v>15225</v>
      </c>
      <c r="C3827" s="6" t="s">
        <v>19019</v>
      </c>
      <c r="D3827" s="6" t="s">
        <v>30346</v>
      </c>
    </row>
    <row r="3828" spans="1:4" ht="24">
      <c r="A3828" s="3" t="s">
        <v>3827</v>
      </c>
      <c r="B3828" s="5" t="s">
        <v>15225</v>
      </c>
      <c r="C3828" s="6" t="s">
        <v>19020</v>
      </c>
      <c r="D3828" s="6" t="s">
        <v>30346</v>
      </c>
    </row>
    <row r="3829" spans="1:4" ht="24">
      <c r="A3829" s="3" t="s">
        <v>3828</v>
      </c>
      <c r="B3829" s="5" t="s">
        <v>15225</v>
      </c>
      <c r="C3829" s="6" t="s">
        <v>19021</v>
      </c>
      <c r="D3829" s="6" t="s">
        <v>30346</v>
      </c>
    </row>
    <row r="3830" spans="1:4" ht="24">
      <c r="A3830" s="3" t="s">
        <v>3829</v>
      </c>
      <c r="B3830" s="5" t="s">
        <v>15225</v>
      </c>
      <c r="C3830" s="6" t="s">
        <v>19022</v>
      </c>
      <c r="D3830" s="6" t="s">
        <v>30346</v>
      </c>
    </row>
    <row r="3831" spans="1:4" ht="24">
      <c r="A3831" s="3" t="s">
        <v>3830</v>
      </c>
      <c r="B3831" s="5" t="s">
        <v>15225</v>
      </c>
      <c r="C3831" s="6" t="s">
        <v>19023</v>
      </c>
      <c r="D3831" s="6" t="s">
        <v>30346</v>
      </c>
    </row>
    <row r="3832" spans="1:4" ht="24">
      <c r="A3832" s="3" t="s">
        <v>3831</v>
      </c>
      <c r="B3832" s="5" t="s">
        <v>15225</v>
      </c>
      <c r="C3832" s="6" t="s">
        <v>19024</v>
      </c>
      <c r="D3832" s="6" t="s">
        <v>31007</v>
      </c>
    </row>
    <row r="3833" spans="1:4" ht="24">
      <c r="A3833" s="3" t="s">
        <v>3832</v>
      </c>
      <c r="B3833" s="5" t="s">
        <v>15225</v>
      </c>
      <c r="C3833" s="6" t="s">
        <v>19025</v>
      </c>
      <c r="D3833" s="6" t="s">
        <v>30365</v>
      </c>
    </row>
    <row r="3834" spans="1:4" ht="24">
      <c r="A3834" s="3" t="s">
        <v>3833</v>
      </c>
      <c r="B3834" s="5" t="s">
        <v>15225</v>
      </c>
      <c r="C3834" s="6" t="s">
        <v>19026</v>
      </c>
      <c r="D3834" s="6" t="s">
        <v>30353</v>
      </c>
    </row>
    <row r="3835" spans="1:4" ht="24">
      <c r="A3835" s="3" t="s">
        <v>3834</v>
      </c>
      <c r="B3835" s="5" t="s">
        <v>15225</v>
      </c>
      <c r="C3835" s="6" t="s">
        <v>19027</v>
      </c>
      <c r="D3835" s="6" t="s">
        <v>31008</v>
      </c>
    </row>
    <row r="3836" spans="1:4" ht="24">
      <c r="A3836" s="3" t="s">
        <v>3835</v>
      </c>
      <c r="B3836" s="5" t="s">
        <v>15225</v>
      </c>
      <c r="C3836" s="6" t="s">
        <v>19028</v>
      </c>
      <c r="D3836" s="6" t="s">
        <v>30437</v>
      </c>
    </row>
    <row r="3837" spans="1:4">
      <c r="A3837" s="2" t="s">
        <v>3836</v>
      </c>
      <c r="B3837" s="5" t="s">
        <v>15223</v>
      </c>
      <c r="C3837" s="6" t="s">
        <v>19029</v>
      </c>
      <c r="D3837" s="6" t="s">
        <v>30346</v>
      </c>
    </row>
    <row r="3838" spans="1:4" ht="24">
      <c r="A3838" s="3" t="s">
        <v>3837</v>
      </c>
      <c r="B3838" s="5" t="s">
        <v>15225</v>
      </c>
      <c r="C3838" s="6" t="s">
        <v>19030</v>
      </c>
      <c r="D3838" s="6" t="s">
        <v>30737</v>
      </c>
    </row>
    <row r="3839" spans="1:4" ht="24">
      <c r="A3839" s="3" t="s">
        <v>3838</v>
      </c>
      <c r="B3839" s="5" t="s">
        <v>15225</v>
      </c>
      <c r="C3839" s="6" t="s">
        <v>19031</v>
      </c>
      <c r="D3839" s="6" t="s">
        <v>30737</v>
      </c>
    </row>
    <row r="3840" spans="1:4">
      <c r="A3840" s="2" t="s">
        <v>3839</v>
      </c>
      <c r="B3840" s="5" t="s">
        <v>15223</v>
      </c>
      <c r="C3840" s="6" t="s">
        <v>19032</v>
      </c>
      <c r="D3840" s="6" t="s">
        <v>30346</v>
      </c>
    </row>
    <row r="3841" spans="1:4" ht="24">
      <c r="A3841" s="3" t="s">
        <v>3840</v>
      </c>
      <c r="B3841" s="5" t="s">
        <v>15225</v>
      </c>
      <c r="C3841" s="6" t="s">
        <v>19033</v>
      </c>
      <c r="D3841" s="6" t="s">
        <v>30737</v>
      </c>
    </row>
    <row r="3842" spans="1:4" ht="24">
      <c r="A3842" s="3" t="s">
        <v>3841</v>
      </c>
      <c r="B3842" s="5" t="s">
        <v>15225</v>
      </c>
      <c r="C3842" s="6" t="s">
        <v>19034</v>
      </c>
      <c r="D3842" s="6" t="s">
        <v>30737</v>
      </c>
    </row>
    <row r="3843" spans="1:4" ht="24">
      <c r="A3843" s="3" t="s">
        <v>3842</v>
      </c>
      <c r="B3843" s="5" t="s">
        <v>15225</v>
      </c>
      <c r="C3843" s="6" t="s">
        <v>19035</v>
      </c>
      <c r="D3843" s="6" t="s">
        <v>30762</v>
      </c>
    </row>
    <row r="3844" spans="1:4" ht="24">
      <c r="A3844" s="3" t="s">
        <v>3843</v>
      </c>
      <c r="B3844" s="5" t="s">
        <v>15225</v>
      </c>
      <c r="C3844" s="6" t="s">
        <v>19036</v>
      </c>
      <c r="D3844" s="6" t="s">
        <v>31009</v>
      </c>
    </row>
    <row r="3845" spans="1:4" ht="24">
      <c r="A3845" s="3" t="s">
        <v>3844</v>
      </c>
      <c r="B3845" s="5" t="s">
        <v>15225</v>
      </c>
      <c r="C3845" s="6" t="s">
        <v>19037</v>
      </c>
      <c r="D3845" s="6" t="s">
        <v>30507</v>
      </c>
    </row>
    <row r="3846" spans="1:4" ht="24">
      <c r="A3846" s="3" t="s">
        <v>3845</v>
      </c>
      <c r="B3846" s="5" t="s">
        <v>15225</v>
      </c>
      <c r="C3846" s="6" t="s">
        <v>19038</v>
      </c>
      <c r="D3846" s="6" t="s">
        <v>30508</v>
      </c>
    </row>
    <row r="3847" spans="1:4">
      <c r="A3847" s="2" t="s">
        <v>3846</v>
      </c>
      <c r="B3847" s="5" t="s">
        <v>15223</v>
      </c>
      <c r="C3847" s="6" t="s">
        <v>19039</v>
      </c>
      <c r="D3847" s="6" t="s">
        <v>30346</v>
      </c>
    </row>
    <row r="3848" spans="1:4">
      <c r="A3848" s="2" t="s">
        <v>3847</v>
      </c>
      <c r="B3848" s="5" t="s">
        <v>15223</v>
      </c>
      <c r="C3848" s="6" t="s">
        <v>19040</v>
      </c>
      <c r="D3848" s="6" t="s">
        <v>30346</v>
      </c>
    </row>
    <row r="3849" spans="1:4" ht="24">
      <c r="A3849" s="3" t="s">
        <v>3848</v>
      </c>
      <c r="B3849" s="5" t="s">
        <v>15225</v>
      </c>
      <c r="C3849" s="6" t="s">
        <v>19041</v>
      </c>
      <c r="D3849" s="6" t="s">
        <v>30508</v>
      </c>
    </row>
    <row r="3850" spans="1:4" ht="24">
      <c r="A3850" s="3" t="s">
        <v>3849</v>
      </c>
      <c r="B3850" s="5" t="s">
        <v>15225</v>
      </c>
      <c r="C3850" s="6" t="s">
        <v>19042</v>
      </c>
      <c r="D3850" s="6" t="s">
        <v>30346</v>
      </c>
    </row>
    <row r="3851" spans="1:4" ht="24">
      <c r="A3851" s="3" t="s">
        <v>3850</v>
      </c>
      <c r="B3851" s="5" t="s">
        <v>15225</v>
      </c>
      <c r="C3851" s="6" t="s">
        <v>19043</v>
      </c>
      <c r="D3851" s="6" t="s">
        <v>30724</v>
      </c>
    </row>
    <row r="3852" spans="1:4" ht="24">
      <c r="A3852" s="3" t="s">
        <v>3851</v>
      </c>
      <c r="B3852" s="5" t="s">
        <v>15225</v>
      </c>
      <c r="C3852" s="6" t="s">
        <v>19044</v>
      </c>
      <c r="D3852" s="6" t="s">
        <v>30724</v>
      </c>
    </row>
    <row r="3853" spans="1:4" ht="24">
      <c r="A3853" s="3" t="s">
        <v>3852</v>
      </c>
      <c r="B3853" s="5" t="s">
        <v>15225</v>
      </c>
      <c r="C3853" s="6" t="s">
        <v>19045</v>
      </c>
      <c r="D3853" s="6" t="s">
        <v>30346</v>
      </c>
    </row>
    <row r="3854" spans="1:4" ht="24">
      <c r="A3854" s="3" t="s">
        <v>3853</v>
      </c>
      <c r="B3854" s="5" t="s">
        <v>15225</v>
      </c>
      <c r="C3854" s="6" t="s">
        <v>19046</v>
      </c>
      <c r="D3854" s="6" t="s">
        <v>30346</v>
      </c>
    </row>
    <row r="3855" spans="1:4" ht="24">
      <c r="A3855" s="3" t="s">
        <v>3854</v>
      </c>
      <c r="B3855" s="5" t="s">
        <v>15225</v>
      </c>
      <c r="C3855" s="6" t="s">
        <v>19047</v>
      </c>
      <c r="D3855" s="6" t="s">
        <v>30346</v>
      </c>
    </row>
    <row r="3856" spans="1:4" ht="24">
      <c r="A3856" s="3" t="s">
        <v>3855</v>
      </c>
      <c r="B3856" s="5" t="s">
        <v>15225</v>
      </c>
      <c r="C3856" s="6" t="s">
        <v>19048</v>
      </c>
      <c r="D3856" s="6" t="s">
        <v>30346</v>
      </c>
    </row>
    <row r="3857" spans="1:4" ht="24">
      <c r="A3857" s="3" t="s">
        <v>3856</v>
      </c>
      <c r="B3857" s="5" t="s">
        <v>15225</v>
      </c>
      <c r="C3857" s="6" t="s">
        <v>19049</v>
      </c>
      <c r="D3857" s="6" t="s">
        <v>30346</v>
      </c>
    </row>
    <row r="3858" spans="1:4" ht="24">
      <c r="A3858" s="3" t="s">
        <v>3857</v>
      </c>
      <c r="B3858" s="5" t="s">
        <v>15225</v>
      </c>
      <c r="C3858" s="6" t="s">
        <v>19050</v>
      </c>
      <c r="D3858" s="6" t="s">
        <v>30346</v>
      </c>
    </row>
    <row r="3859" spans="1:4" ht="24">
      <c r="A3859" s="3" t="s">
        <v>3858</v>
      </c>
      <c r="B3859" s="5" t="s">
        <v>15225</v>
      </c>
      <c r="C3859" s="6" t="s">
        <v>19051</v>
      </c>
      <c r="D3859" s="6" t="s">
        <v>31010</v>
      </c>
    </row>
    <row r="3860" spans="1:4" ht="24">
      <c r="A3860" s="3" t="s">
        <v>3859</v>
      </c>
      <c r="B3860" s="5" t="s">
        <v>15225</v>
      </c>
      <c r="C3860" s="6" t="s">
        <v>19052</v>
      </c>
      <c r="D3860" s="6" t="s">
        <v>31010</v>
      </c>
    </row>
    <row r="3861" spans="1:4" ht="24">
      <c r="A3861" s="3" t="s">
        <v>3860</v>
      </c>
      <c r="B3861" s="5" t="s">
        <v>15225</v>
      </c>
      <c r="C3861" s="6" t="s">
        <v>19053</v>
      </c>
      <c r="D3861" s="6" t="s">
        <v>31010</v>
      </c>
    </row>
    <row r="3862" spans="1:4" ht="24">
      <c r="A3862" s="3" t="s">
        <v>3861</v>
      </c>
      <c r="B3862" s="5" t="s">
        <v>15225</v>
      </c>
      <c r="C3862" s="6" t="s">
        <v>19054</v>
      </c>
      <c r="D3862" s="6" t="s">
        <v>31010</v>
      </c>
    </row>
    <row r="3863" spans="1:4" ht="24">
      <c r="A3863" s="3" t="s">
        <v>3862</v>
      </c>
      <c r="B3863" s="5" t="s">
        <v>15225</v>
      </c>
      <c r="C3863" s="6" t="s">
        <v>19055</v>
      </c>
      <c r="D3863" s="6" t="s">
        <v>31010</v>
      </c>
    </row>
    <row r="3864" spans="1:4" ht="24">
      <c r="A3864" s="3" t="s">
        <v>3863</v>
      </c>
      <c r="B3864" s="5" t="s">
        <v>15225</v>
      </c>
      <c r="C3864" s="6" t="s">
        <v>19056</v>
      </c>
      <c r="D3864" s="6" t="s">
        <v>31010</v>
      </c>
    </row>
    <row r="3865" spans="1:4" ht="24">
      <c r="A3865" s="3" t="s">
        <v>3864</v>
      </c>
      <c r="B3865" s="5" t="s">
        <v>15225</v>
      </c>
      <c r="C3865" s="6" t="s">
        <v>19057</v>
      </c>
      <c r="D3865" s="6" t="s">
        <v>31010</v>
      </c>
    </row>
    <row r="3866" spans="1:4" ht="24">
      <c r="A3866" s="3" t="s">
        <v>3865</v>
      </c>
      <c r="B3866" s="5" t="s">
        <v>15225</v>
      </c>
      <c r="C3866" s="6" t="s">
        <v>19058</v>
      </c>
      <c r="D3866" s="6" t="s">
        <v>31010</v>
      </c>
    </row>
    <row r="3867" spans="1:4" ht="24">
      <c r="A3867" s="3" t="s">
        <v>3866</v>
      </c>
      <c r="B3867" s="5" t="s">
        <v>15225</v>
      </c>
      <c r="C3867" s="6" t="s">
        <v>19059</v>
      </c>
      <c r="D3867" s="6" t="s">
        <v>31010</v>
      </c>
    </row>
    <row r="3868" spans="1:4" ht="24">
      <c r="A3868" s="3" t="s">
        <v>3867</v>
      </c>
      <c r="B3868" s="5" t="s">
        <v>15225</v>
      </c>
      <c r="C3868" s="6" t="s">
        <v>19060</v>
      </c>
      <c r="D3868" s="6" t="s">
        <v>31010</v>
      </c>
    </row>
    <row r="3869" spans="1:4" ht="24">
      <c r="A3869" s="3" t="s">
        <v>3868</v>
      </c>
      <c r="B3869" s="5" t="s">
        <v>15225</v>
      </c>
      <c r="C3869" s="6" t="s">
        <v>19061</v>
      </c>
      <c r="D3869" s="6" t="s">
        <v>31010</v>
      </c>
    </row>
    <row r="3870" spans="1:4" ht="24">
      <c r="A3870" s="3" t="s">
        <v>3869</v>
      </c>
      <c r="B3870" s="5" t="s">
        <v>15225</v>
      </c>
      <c r="C3870" s="6" t="s">
        <v>19062</v>
      </c>
      <c r="D3870" s="6" t="s">
        <v>31010</v>
      </c>
    </row>
    <row r="3871" spans="1:4" ht="24">
      <c r="A3871" s="3" t="s">
        <v>3870</v>
      </c>
      <c r="B3871" s="5" t="s">
        <v>15225</v>
      </c>
      <c r="C3871" s="6" t="s">
        <v>19063</v>
      </c>
      <c r="D3871" s="6" t="s">
        <v>31010</v>
      </c>
    </row>
    <row r="3872" spans="1:4" ht="24">
      <c r="A3872" s="3" t="s">
        <v>3871</v>
      </c>
      <c r="B3872" s="5" t="s">
        <v>15225</v>
      </c>
      <c r="C3872" s="6" t="s">
        <v>19064</v>
      </c>
      <c r="D3872" s="6" t="s">
        <v>31010</v>
      </c>
    </row>
    <row r="3873" spans="1:4" ht="24">
      <c r="A3873" s="3" t="s">
        <v>3872</v>
      </c>
      <c r="B3873" s="5" t="s">
        <v>15225</v>
      </c>
      <c r="C3873" s="6" t="s">
        <v>19065</v>
      </c>
      <c r="D3873" s="6" t="s">
        <v>31010</v>
      </c>
    </row>
    <row r="3874" spans="1:4" ht="24">
      <c r="A3874" s="3" t="s">
        <v>3873</v>
      </c>
      <c r="B3874" s="5" t="s">
        <v>15225</v>
      </c>
      <c r="C3874" s="6" t="s">
        <v>19066</v>
      </c>
      <c r="D3874" s="6" t="s">
        <v>31010</v>
      </c>
    </row>
    <row r="3875" spans="1:4" ht="24">
      <c r="A3875" s="3" t="s">
        <v>3874</v>
      </c>
      <c r="B3875" s="5" t="s">
        <v>15225</v>
      </c>
      <c r="C3875" s="6" t="s">
        <v>19067</v>
      </c>
      <c r="D3875" s="6" t="s">
        <v>31010</v>
      </c>
    </row>
    <row r="3876" spans="1:4" ht="24">
      <c r="A3876" s="3" t="s">
        <v>3875</v>
      </c>
      <c r="B3876" s="5" t="s">
        <v>15225</v>
      </c>
      <c r="C3876" s="6" t="s">
        <v>19068</v>
      </c>
      <c r="D3876" s="6" t="s">
        <v>31010</v>
      </c>
    </row>
    <row r="3877" spans="1:4" ht="24">
      <c r="A3877" s="3" t="s">
        <v>3876</v>
      </c>
      <c r="B3877" s="5" t="s">
        <v>15225</v>
      </c>
      <c r="C3877" s="6" t="s">
        <v>19069</v>
      </c>
      <c r="D3877" s="6" t="s">
        <v>30346</v>
      </c>
    </row>
    <row r="3878" spans="1:4" ht="24">
      <c r="A3878" s="3" t="s">
        <v>3877</v>
      </c>
      <c r="B3878" s="5" t="s">
        <v>15225</v>
      </c>
      <c r="C3878" s="6" t="s">
        <v>19070</v>
      </c>
      <c r="D3878" s="6" t="s">
        <v>30346</v>
      </c>
    </row>
    <row r="3879" spans="1:4" ht="24">
      <c r="A3879" s="3" t="s">
        <v>3878</v>
      </c>
      <c r="B3879" s="5" t="s">
        <v>15225</v>
      </c>
      <c r="C3879" s="6" t="s">
        <v>19071</v>
      </c>
      <c r="D3879" s="6" t="s">
        <v>31010</v>
      </c>
    </row>
    <row r="3880" spans="1:4" ht="24">
      <c r="A3880" s="3" t="s">
        <v>3879</v>
      </c>
      <c r="B3880" s="5" t="s">
        <v>15225</v>
      </c>
      <c r="C3880" s="6" t="s">
        <v>19072</v>
      </c>
      <c r="D3880" s="6" t="s">
        <v>31010</v>
      </c>
    </row>
    <row r="3881" spans="1:4" ht="24">
      <c r="A3881" s="3" t="s">
        <v>3880</v>
      </c>
      <c r="B3881" s="5" t="s">
        <v>15225</v>
      </c>
      <c r="C3881" s="6" t="s">
        <v>19073</v>
      </c>
      <c r="D3881" s="6" t="s">
        <v>31010</v>
      </c>
    </row>
    <row r="3882" spans="1:4" ht="24">
      <c r="A3882" s="3" t="s">
        <v>3881</v>
      </c>
      <c r="B3882" s="5" t="s">
        <v>15225</v>
      </c>
      <c r="C3882" s="6" t="s">
        <v>19074</v>
      </c>
      <c r="D3882" s="6" t="s">
        <v>31010</v>
      </c>
    </row>
    <row r="3883" spans="1:4" ht="24">
      <c r="A3883" s="3" t="s">
        <v>3882</v>
      </c>
      <c r="B3883" s="5" t="s">
        <v>15225</v>
      </c>
      <c r="C3883" s="6" t="s">
        <v>19075</v>
      </c>
      <c r="D3883" s="6" t="s">
        <v>31010</v>
      </c>
    </row>
    <row r="3884" spans="1:4" ht="24">
      <c r="A3884" s="3" t="s">
        <v>3883</v>
      </c>
      <c r="B3884" s="5" t="s">
        <v>15225</v>
      </c>
      <c r="C3884" s="6" t="s">
        <v>19076</v>
      </c>
      <c r="D3884" s="6" t="s">
        <v>31010</v>
      </c>
    </row>
    <row r="3885" spans="1:4" ht="24">
      <c r="A3885" s="3" t="s">
        <v>3884</v>
      </c>
      <c r="B3885" s="5" t="s">
        <v>15225</v>
      </c>
      <c r="C3885" s="6" t="s">
        <v>19077</v>
      </c>
      <c r="D3885" s="6" t="s">
        <v>31010</v>
      </c>
    </row>
    <row r="3886" spans="1:4" ht="24">
      <c r="A3886" s="3" t="s">
        <v>3885</v>
      </c>
      <c r="B3886" s="5" t="s">
        <v>15225</v>
      </c>
      <c r="C3886" s="6" t="s">
        <v>19078</v>
      </c>
      <c r="D3886" s="6" t="s">
        <v>31010</v>
      </c>
    </row>
    <row r="3887" spans="1:4" ht="24">
      <c r="A3887" s="3" t="s">
        <v>3886</v>
      </c>
      <c r="B3887" s="5" t="s">
        <v>15225</v>
      </c>
      <c r="C3887" s="6" t="s">
        <v>19079</v>
      </c>
      <c r="D3887" s="6" t="s">
        <v>31010</v>
      </c>
    </row>
    <row r="3888" spans="1:4" ht="24">
      <c r="A3888" s="3" t="s">
        <v>3887</v>
      </c>
      <c r="B3888" s="5" t="s">
        <v>15225</v>
      </c>
      <c r="C3888" s="6" t="s">
        <v>19080</v>
      </c>
      <c r="D3888" s="6" t="s">
        <v>31010</v>
      </c>
    </row>
    <row r="3889" spans="1:4" ht="24">
      <c r="A3889" s="3" t="s">
        <v>3888</v>
      </c>
      <c r="B3889" s="5" t="s">
        <v>15225</v>
      </c>
      <c r="C3889" s="6" t="s">
        <v>19081</v>
      </c>
      <c r="D3889" s="6" t="s">
        <v>30346</v>
      </c>
    </row>
    <row r="3890" spans="1:4" ht="24">
      <c r="A3890" s="3" t="s">
        <v>3889</v>
      </c>
      <c r="B3890" s="5" t="s">
        <v>15225</v>
      </c>
      <c r="C3890" s="6" t="s">
        <v>19082</v>
      </c>
      <c r="D3890" s="6" t="s">
        <v>31010</v>
      </c>
    </row>
    <row r="3891" spans="1:4" ht="24">
      <c r="A3891" s="3" t="s">
        <v>3890</v>
      </c>
      <c r="B3891" s="5" t="s">
        <v>15225</v>
      </c>
      <c r="C3891" s="6" t="s">
        <v>19083</v>
      </c>
      <c r="D3891" s="6" t="s">
        <v>30346</v>
      </c>
    </row>
    <row r="3892" spans="1:4" ht="24">
      <c r="A3892" s="3" t="s">
        <v>3891</v>
      </c>
      <c r="B3892" s="5" t="s">
        <v>15225</v>
      </c>
      <c r="C3892" s="6" t="s">
        <v>19084</v>
      </c>
      <c r="D3892" s="6" t="s">
        <v>31010</v>
      </c>
    </row>
    <row r="3893" spans="1:4" ht="24">
      <c r="A3893" s="3" t="s">
        <v>3892</v>
      </c>
      <c r="B3893" s="5" t="s">
        <v>15225</v>
      </c>
      <c r="C3893" s="6" t="s">
        <v>19085</v>
      </c>
      <c r="D3893" s="6" t="s">
        <v>31010</v>
      </c>
    </row>
    <row r="3894" spans="1:4" ht="24">
      <c r="A3894" s="3" t="s">
        <v>3893</v>
      </c>
      <c r="B3894" s="5" t="s">
        <v>15225</v>
      </c>
      <c r="C3894" s="6" t="s">
        <v>19086</v>
      </c>
      <c r="D3894" s="6" t="s">
        <v>31010</v>
      </c>
    </row>
    <row r="3895" spans="1:4" ht="24">
      <c r="A3895" s="3" t="s">
        <v>3894</v>
      </c>
      <c r="B3895" s="5" t="s">
        <v>15225</v>
      </c>
      <c r="C3895" s="6" t="s">
        <v>19087</v>
      </c>
      <c r="D3895" s="6" t="s">
        <v>31010</v>
      </c>
    </row>
    <row r="3896" spans="1:4" ht="24">
      <c r="A3896" s="3" t="s">
        <v>3895</v>
      </c>
      <c r="B3896" s="5" t="s">
        <v>15225</v>
      </c>
      <c r="C3896" s="6" t="s">
        <v>19088</v>
      </c>
      <c r="D3896" s="6" t="s">
        <v>30346</v>
      </c>
    </row>
    <row r="3897" spans="1:4" ht="24">
      <c r="A3897" s="3" t="s">
        <v>3896</v>
      </c>
      <c r="B3897" s="5" t="s">
        <v>15225</v>
      </c>
      <c r="C3897" s="6" t="s">
        <v>19089</v>
      </c>
      <c r="D3897" s="6" t="s">
        <v>31011</v>
      </c>
    </row>
    <row r="3898" spans="1:4" ht="24">
      <c r="A3898" s="3" t="s">
        <v>3897</v>
      </c>
      <c r="B3898" s="5" t="s">
        <v>15225</v>
      </c>
      <c r="C3898" s="6" t="s">
        <v>19090</v>
      </c>
      <c r="D3898" s="6" t="s">
        <v>30346</v>
      </c>
    </row>
    <row r="3899" spans="1:4" ht="24">
      <c r="A3899" s="3" t="s">
        <v>3898</v>
      </c>
      <c r="B3899" s="5" t="s">
        <v>15225</v>
      </c>
      <c r="C3899" s="6" t="s">
        <v>19091</v>
      </c>
      <c r="D3899" s="6" t="s">
        <v>30384</v>
      </c>
    </row>
    <row r="3900" spans="1:4" ht="24">
      <c r="A3900" s="3" t="s">
        <v>3899</v>
      </c>
      <c r="B3900" s="5" t="s">
        <v>15225</v>
      </c>
      <c r="C3900" s="6" t="s">
        <v>19092</v>
      </c>
      <c r="D3900" s="6" t="s">
        <v>30385</v>
      </c>
    </row>
    <row r="3901" spans="1:4" ht="24">
      <c r="A3901" s="3" t="s">
        <v>3900</v>
      </c>
      <c r="B3901" s="5" t="s">
        <v>15225</v>
      </c>
      <c r="C3901" s="6" t="s">
        <v>19093</v>
      </c>
      <c r="D3901" s="6" t="s">
        <v>31012</v>
      </c>
    </row>
    <row r="3902" spans="1:4" ht="24">
      <c r="A3902" s="3" t="s">
        <v>3901</v>
      </c>
      <c r="B3902" s="5" t="s">
        <v>15225</v>
      </c>
      <c r="C3902" s="6" t="s">
        <v>19094</v>
      </c>
      <c r="D3902" s="6" t="s">
        <v>30935</v>
      </c>
    </row>
    <row r="3903" spans="1:4" ht="24">
      <c r="A3903" s="3" t="s">
        <v>3902</v>
      </c>
      <c r="B3903" s="5" t="s">
        <v>15225</v>
      </c>
      <c r="C3903" s="6" t="s">
        <v>19095</v>
      </c>
      <c r="D3903" s="6" t="s">
        <v>30346</v>
      </c>
    </row>
    <row r="3904" spans="1:4" ht="24">
      <c r="A3904" s="3" t="s">
        <v>3903</v>
      </c>
      <c r="B3904" s="5" t="s">
        <v>15225</v>
      </c>
      <c r="C3904" s="6" t="s">
        <v>19096</v>
      </c>
      <c r="D3904" s="6" t="s">
        <v>30346</v>
      </c>
    </row>
    <row r="3905" spans="1:4" ht="24">
      <c r="A3905" s="3" t="s">
        <v>3904</v>
      </c>
      <c r="B3905" s="5" t="s">
        <v>15225</v>
      </c>
      <c r="C3905" s="6" t="s">
        <v>19097</v>
      </c>
      <c r="D3905" s="6" t="s">
        <v>30346</v>
      </c>
    </row>
    <row r="3906" spans="1:4" ht="24">
      <c r="A3906" s="3" t="s">
        <v>3905</v>
      </c>
      <c r="B3906" s="5" t="s">
        <v>15225</v>
      </c>
      <c r="C3906" s="6" t="s">
        <v>19098</v>
      </c>
      <c r="D3906" s="6" t="s">
        <v>30346</v>
      </c>
    </row>
    <row r="3907" spans="1:4" ht="24">
      <c r="A3907" s="3" t="s">
        <v>3906</v>
      </c>
      <c r="B3907" s="5" t="s">
        <v>15225</v>
      </c>
      <c r="C3907" s="6" t="s">
        <v>19099</v>
      </c>
      <c r="D3907" s="6" t="s">
        <v>31013</v>
      </c>
    </row>
    <row r="3908" spans="1:4" ht="24">
      <c r="A3908" s="3" t="s">
        <v>3907</v>
      </c>
      <c r="B3908" s="5" t="s">
        <v>15225</v>
      </c>
      <c r="C3908" s="6" t="s">
        <v>19100</v>
      </c>
      <c r="D3908" s="6" t="s">
        <v>31013</v>
      </c>
    </row>
    <row r="3909" spans="1:4" ht="24">
      <c r="A3909" s="3" t="s">
        <v>3908</v>
      </c>
      <c r="B3909" s="5" t="s">
        <v>15225</v>
      </c>
      <c r="C3909" s="6" t="s">
        <v>19101</v>
      </c>
      <c r="D3909" s="6" t="s">
        <v>31013</v>
      </c>
    </row>
    <row r="3910" spans="1:4" ht="24">
      <c r="A3910" s="3" t="s">
        <v>3909</v>
      </c>
      <c r="B3910" s="5" t="s">
        <v>15225</v>
      </c>
      <c r="C3910" s="6" t="s">
        <v>19102</v>
      </c>
      <c r="D3910" s="6" t="s">
        <v>31013</v>
      </c>
    </row>
    <row r="3911" spans="1:4" ht="24">
      <c r="A3911" s="3" t="s">
        <v>3910</v>
      </c>
      <c r="B3911" s="5" t="s">
        <v>15225</v>
      </c>
      <c r="C3911" s="6" t="s">
        <v>19103</v>
      </c>
      <c r="D3911" s="6" t="s">
        <v>31013</v>
      </c>
    </row>
    <row r="3912" spans="1:4" ht="24">
      <c r="A3912" s="3" t="s">
        <v>3911</v>
      </c>
      <c r="B3912" s="5" t="s">
        <v>15225</v>
      </c>
      <c r="C3912" s="6" t="s">
        <v>19104</v>
      </c>
      <c r="D3912" s="6" t="s">
        <v>31013</v>
      </c>
    </row>
    <row r="3913" spans="1:4" ht="24">
      <c r="A3913" s="3" t="s">
        <v>3912</v>
      </c>
      <c r="B3913" s="5" t="s">
        <v>15225</v>
      </c>
      <c r="C3913" s="6" t="s">
        <v>19105</v>
      </c>
      <c r="D3913" s="6" t="s">
        <v>31014</v>
      </c>
    </row>
    <row r="3914" spans="1:4" ht="24">
      <c r="A3914" s="3" t="s">
        <v>3913</v>
      </c>
      <c r="B3914" s="5" t="s">
        <v>15225</v>
      </c>
      <c r="C3914" s="6" t="s">
        <v>19106</v>
      </c>
      <c r="D3914" s="6" t="s">
        <v>30346</v>
      </c>
    </row>
    <row r="3915" spans="1:4" ht="24">
      <c r="A3915" s="3" t="s">
        <v>3914</v>
      </c>
      <c r="B3915" s="5" t="s">
        <v>15225</v>
      </c>
      <c r="C3915" s="6" t="s">
        <v>19107</v>
      </c>
      <c r="D3915" s="6" t="s">
        <v>30395</v>
      </c>
    </row>
    <row r="3916" spans="1:4" ht="24">
      <c r="A3916" s="3" t="s">
        <v>3915</v>
      </c>
      <c r="B3916" s="5" t="s">
        <v>15225</v>
      </c>
      <c r="C3916" s="6" t="s">
        <v>19108</v>
      </c>
      <c r="D3916" s="6" t="s">
        <v>30959</v>
      </c>
    </row>
    <row r="3917" spans="1:4" ht="24">
      <c r="A3917" s="3" t="s">
        <v>3916</v>
      </c>
      <c r="B3917" s="5" t="s">
        <v>15225</v>
      </c>
      <c r="C3917" s="6" t="s">
        <v>19109</v>
      </c>
      <c r="D3917" s="6" t="s">
        <v>30346</v>
      </c>
    </row>
    <row r="3918" spans="1:4" ht="24">
      <c r="A3918" s="3" t="s">
        <v>3917</v>
      </c>
      <c r="B3918" s="5" t="s">
        <v>15225</v>
      </c>
      <c r="C3918" s="6" t="s">
        <v>19110</v>
      </c>
      <c r="D3918" s="6" t="s">
        <v>30346</v>
      </c>
    </row>
    <row r="3919" spans="1:4" ht="24">
      <c r="A3919" s="3" t="s">
        <v>3918</v>
      </c>
      <c r="B3919" s="5" t="s">
        <v>15225</v>
      </c>
      <c r="C3919" s="6" t="s">
        <v>19111</v>
      </c>
      <c r="D3919" s="6" t="s">
        <v>30346</v>
      </c>
    </row>
    <row r="3920" spans="1:4" ht="24">
      <c r="A3920" s="3" t="s">
        <v>3919</v>
      </c>
      <c r="B3920" s="5" t="s">
        <v>15225</v>
      </c>
      <c r="C3920" s="6" t="s">
        <v>19112</v>
      </c>
      <c r="D3920" s="6" t="s">
        <v>30629</v>
      </c>
    </row>
    <row r="3921" spans="1:4" ht="24">
      <c r="A3921" s="3" t="s">
        <v>3920</v>
      </c>
      <c r="B3921" s="5" t="s">
        <v>15225</v>
      </c>
      <c r="C3921" s="6" t="s">
        <v>19113</v>
      </c>
      <c r="D3921" s="6" t="s">
        <v>30346</v>
      </c>
    </row>
    <row r="3922" spans="1:4" ht="24">
      <c r="A3922" s="3" t="s">
        <v>3921</v>
      </c>
      <c r="B3922" s="5" t="s">
        <v>15225</v>
      </c>
      <c r="C3922" s="6" t="s">
        <v>19114</v>
      </c>
      <c r="D3922" s="6" t="s">
        <v>31015</v>
      </c>
    </row>
    <row r="3923" spans="1:4" ht="24">
      <c r="A3923" s="3" t="s">
        <v>3922</v>
      </c>
      <c r="B3923" s="5" t="s">
        <v>15225</v>
      </c>
      <c r="C3923" s="6" t="s">
        <v>19115</v>
      </c>
      <c r="D3923" s="6" t="s">
        <v>30346</v>
      </c>
    </row>
    <row r="3924" spans="1:4" ht="24">
      <c r="A3924" s="3" t="s">
        <v>3923</v>
      </c>
      <c r="B3924" s="5" t="s">
        <v>15225</v>
      </c>
      <c r="C3924" s="6" t="s">
        <v>19116</v>
      </c>
      <c r="D3924" s="6" t="s">
        <v>30346</v>
      </c>
    </row>
    <row r="3925" spans="1:4" ht="24">
      <c r="A3925" s="3" t="s">
        <v>3924</v>
      </c>
      <c r="B3925" s="5" t="s">
        <v>15225</v>
      </c>
      <c r="C3925" s="6" t="s">
        <v>19117</v>
      </c>
      <c r="D3925" s="6" t="s">
        <v>30346</v>
      </c>
    </row>
    <row r="3926" spans="1:4" ht="24">
      <c r="A3926" s="3" t="s">
        <v>3925</v>
      </c>
      <c r="B3926" s="5" t="s">
        <v>15225</v>
      </c>
      <c r="C3926" s="6" t="s">
        <v>19118</v>
      </c>
      <c r="D3926" s="6" t="s">
        <v>30346</v>
      </c>
    </row>
    <row r="3927" spans="1:4" ht="24">
      <c r="A3927" s="3" t="s">
        <v>3926</v>
      </c>
      <c r="B3927" s="5" t="s">
        <v>15225</v>
      </c>
      <c r="C3927" s="6" t="s">
        <v>19119</v>
      </c>
      <c r="D3927" s="6" t="s">
        <v>30346</v>
      </c>
    </row>
    <row r="3928" spans="1:4" ht="24">
      <c r="A3928" s="3" t="s">
        <v>3927</v>
      </c>
      <c r="B3928" s="5" t="s">
        <v>15225</v>
      </c>
      <c r="C3928" s="6" t="s">
        <v>19120</v>
      </c>
      <c r="D3928" s="6" t="s">
        <v>30346</v>
      </c>
    </row>
    <row r="3929" spans="1:4" ht="24">
      <c r="A3929" s="3" t="s">
        <v>3928</v>
      </c>
      <c r="B3929" s="5" t="s">
        <v>15225</v>
      </c>
      <c r="C3929" s="6" t="s">
        <v>19121</v>
      </c>
      <c r="D3929" s="6" t="s">
        <v>30346</v>
      </c>
    </row>
    <row r="3930" spans="1:4" ht="24">
      <c r="A3930" s="3" t="s">
        <v>3929</v>
      </c>
      <c r="B3930" s="5" t="s">
        <v>15225</v>
      </c>
      <c r="C3930" s="6" t="s">
        <v>19122</v>
      </c>
      <c r="D3930" s="6" t="s">
        <v>30346</v>
      </c>
    </row>
    <row r="3931" spans="1:4" ht="24">
      <c r="A3931" s="3" t="s">
        <v>3930</v>
      </c>
      <c r="B3931" s="5" t="s">
        <v>15225</v>
      </c>
      <c r="C3931" s="6" t="s">
        <v>19123</v>
      </c>
      <c r="D3931" s="6" t="s">
        <v>30346</v>
      </c>
    </row>
    <row r="3932" spans="1:4" ht="24">
      <c r="A3932" s="3" t="s">
        <v>3931</v>
      </c>
      <c r="B3932" s="5" t="s">
        <v>15225</v>
      </c>
      <c r="C3932" s="6" t="s">
        <v>19124</v>
      </c>
      <c r="D3932" s="6" t="s">
        <v>30970</v>
      </c>
    </row>
    <row r="3933" spans="1:4" ht="24">
      <c r="A3933" s="3" t="s">
        <v>3932</v>
      </c>
      <c r="B3933" s="5" t="s">
        <v>15225</v>
      </c>
      <c r="C3933" s="6" t="s">
        <v>19125</v>
      </c>
      <c r="D3933" s="6" t="s">
        <v>30346</v>
      </c>
    </row>
    <row r="3934" spans="1:4" ht="24">
      <c r="A3934" s="3" t="s">
        <v>3933</v>
      </c>
      <c r="B3934" s="5" t="s">
        <v>15225</v>
      </c>
      <c r="C3934" s="6" t="s">
        <v>19126</v>
      </c>
      <c r="D3934" s="6" t="s">
        <v>30346</v>
      </c>
    </row>
    <row r="3935" spans="1:4" ht="24">
      <c r="A3935" s="3" t="s">
        <v>3934</v>
      </c>
      <c r="B3935" s="5" t="s">
        <v>15225</v>
      </c>
      <c r="C3935" s="6" t="s">
        <v>19127</v>
      </c>
      <c r="D3935" s="6" t="s">
        <v>30346</v>
      </c>
    </row>
    <row r="3936" spans="1:4" ht="24">
      <c r="A3936" s="3" t="s">
        <v>3935</v>
      </c>
      <c r="B3936" s="5" t="s">
        <v>15225</v>
      </c>
      <c r="C3936" s="6" t="s">
        <v>19128</v>
      </c>
      <c r="D3936" s="6" t="s">
        <v>30346</v>
      </c>
    </row>
    <row r="3937" spans="1:4" ht="24">
      <c r="A3937" s="3" t="s">
        <v>3936</v>
      </c>
      <c r="B3937" s="5" t="s">
        <v>15225</v>
      </c>
      <c r="C3937" s="6" t="s">
        <v>19129</v>
      </c>
      <c r="D3937" s="6" t="s">
        <v>31015</v>
      </c>
    </row>
    <row r="3938" spans="1:4" ht="24">
      <c r="A3938" s="3" t="s">
        <v>3937</v>
      </c>
      <c r="B3938" s="5" t="s">
        <v>15225</v>
      </c>
      <c r="C3938" s="6" t="s">
        <v>19130</v>
      </c>
      <c r="D3938" s="6" t="s">
        <v>30346</v>
      </c>
    </row>
    <row r="3939" spans="1:4" ht="24">
      <c r="A3939" s="3" t="s">
        <v>3938</v>
      </c>
      <c r="B3939" s="5" t="s">
        <v>15225</v>
      </c>
      <c r="C3939" s="6" t="s">
        <v>19131</v>
      </c>
      <c r="D3939" s="6" t="s">
        <v>30346</v>
      </c>
    </row>
    <row r="3940" spans="1:4" ht="24">
      <c r="A3940" s="3" t="s">
        <v>3939</v>
      </c>
      <c r="B3940" s="5" t="s">
        <v>15225</v>
      </c>
      <c r="C3940" s="6" t="s">
        <v>19132</v>
      </c>
      <c r="D3940" s="6" t="s">
        <v>31016</v>
      </c>
    </row>
    <row r="3941" spans="1:4" ht="24">
      <c r="A3941" s="3" t="s">
        <v>3940</v>
      </c>
      <c r="B3941" s="5" t="s">
        <v>15225</v>
      </c>
      <c r="C3941" s="6" t="s">
        <v>19133</v>
      </c>
      <c r="D3941" s="6" t="s">
        <v>30346</v>
      </c>
    </row>
    <row r="3942" spans="1:4" ht="24">
      <c r="A3942" s="3" t="s">
        <v>3941</v>
      </c>
      <c r="B3942" s="5" t="s">
        <v>15225</v>
      </c>
      <c r="C3942" s="6" t="s">
        <v>19134</v>
      </c>
      <c r="D3942" s="6" t="s">
        <v>30346</v>
      </c>
    </row>
    <row r="3943" spans="1:4" ht="24">
      <c r="A3943" s="3" t="s">
        <v>3942</v>
      </c>
      <c r="B3943" s="5" t="s">
        <v>15225</v>
      </c>
      <c r="C3943" s="6" t="s">
        <v>19135</v>
      </c>
      <c r="D3943" s="6" t="s">
        <v>30346</v>
      </c>
    </row>
    <row r="3944" spans="1:4" ht="24">
      <c r="A3944" s="3" t="s">
        <v>3943</v>
      </c>
      <c r="B3944" s="5" t="s">
        <v>15225</v>
      </c>
      <c r="C3944" s="6" t="s">
        <v>19136</v>
      </c>
      <c r="D3944" s="6" t="s">
        <v>30346</v>
      </c>
    </row>
    <row r="3945" spans="1:4" ht="24">
      <c r="A3945" s="3" t="s">
        <v>3944</v>
      </c>
      <c r="B3945" s="5" t="s">
        <v>15225</v>
      </c>
      <c r="C3945" s="6" t="s">
        <v>19137</v>
      </c>
      <c r="D3945" s="6" t="s">
        <v>30346</v>
      </c>
    </row>
    <row r="3946" spans="1:4" ht="24">
      <c r="A3946" s="3" t="s">
        <v>3945</v>
      </c>
      <c r="B3946" s="5" t="s">
        <v>15225</v>
      </c>
      <c r="C3946" s="6" t="s">
        <v>19138</v>
      </c>
      <c r="D3946" s="6" t="s">
        <v>30346</v>
      </c>
    </row>
    <row r="3947" spans="1:4" ht="24">
      <c r="A3947" s="3" t="s">
        <v>3946</v>
      </c>
      <c r="B3947" s="5" t="s">
        <v>15225</v>
      </c>
      <c r="C3947" s="6" t="s">
        <v>19139</v>
      </c>
      <c r="D3947" s="6" t="s">
        <v>30346</v>
      </c>
    </row>
    <row r="3948" spans="1:4" ht="24">
      <c r="A3948" s="3" t="s">
        <v>3947</v>
      </c>
      <c r="B3948" s="5" t="s">
        <v>15225</v>
      </c>
      <c r="C3948" s="6" t="s">
        <v>19140</v>
      </c>
      <c r="D3948" s="6" t="s">
        <v>30346</v>
      </c>
    </row>
    <row r="3949" spans="1:4" ht="24">
      <c r="A3949" s="3" t="s">
        <v>3948</v>
      </c>
      <c r="B3949" s="5" t="s">
        <v>15225</v>
      </c>
      <c r="C3949" s="6" t="s">
        <v>19141</v>
      </c>
      <c r="D3949" s="6" t="s">
        <v>30346</v>
      </c>
    </row>
    <row r="3950" spans="1:4" ht="24">
      <c r="A3950" s="3" t="s">
        <v>3949</v>
      </c>
      <c r="B3950" s="5" t="s">
        <v>15225</v>
      </c>
      <c r="C3950" s="6" t="s">
        <v>19142</v>
      </c>
      <c r="D3950" s="6" t="s">
        <v>30346</v>
      </c>
    </row>
    <row r="3951" spans="1:4" ht="24">
      <c r="A3951" s="3" t="s">
        <v>3950</v>
      </c>
      <c r="B3951" s="5" t="s">
        <v>15225</v>
      </c>
      <c r="C3951" s="6" t="s">
        <v>19143</v>
      </c>
      <c r="D3951" s="6" t="s">
        <v>30346</v>
      </c>
    </row>
    <row r="3952" spans="1:4" ht="24">
      <c r="A3952" s="3" t="s">
        <v>3951</v>
      </c>
      <c r="B3952" s="5" t="s">
        <v>15225</v>
      </c>
      <c r="C3952" s="6" t="s">
        <v>19144</v>
      </c>
      <c r="D3952" s="6" t="s">
        <v>30346</v>
      </c>
    </row>
    <row r="3953" spans="1:4" ht="24">
      <c r="A3953" s="3" t="s">
        <v>3952</v>
      </c>
      <c r="B3953" s="5" t="s">
        <v>15225</v>
      </c>
      <c r="C3953" s="6" t="s">
        <v>19145</v>
      </c>
      <c r="D3953" s="6" t="s">
        <v>31015</v>
      </c>
    </row>
    <row r="3954" spans="1:4" ht="24">
      <c r="A3954" s="3" t="s">
        <v>3953</v>
      </c>
      <c r="B3954" s="5" t="s">
        <v>15225</v>
      </c>
      <c r="C3954" s="6" t="s">
        <v>19146</v>
      </c>
      <c r="D3954" s="6" t="s">
        <v>30880</v>
      </c>
    </row>
    <row r="3955" spans="1:4" ht="24">
      <c r="A3955" s="3" t="s">
        <v>3954</v>
      </c>
      <c r="B3955" s="5" t="s">
        <v>15225</v>
      </c>
      <c r="C3955" s="6" t="s">
        <v>19147</v>
      </c>
      <c r="D3955" s="6" t="s">
        <v>30412</v>
      </c>
    </row>
    <row r="3956" spans="1:4" ht="24">
      <c r="A3956" s="3" t="s">
        <v>3955</v>
      </c>
      <c r="B3956" s="5" t="s">
        <v>15225</v>
      </c>
      <c r="C3956" s="6" t="s">
        <v>19148</v>
      </c>
      <c r="D3956" s="6" t="s">
        <v>30412</v>
      </c>
    </row>
    <row r="3957" spans="1:4" ht="24">
      <c r="A3957" s="3" t="s">
        <v>3956</v>
      </c>
      <c r="B3957" s="5" t="s">
        <v>15225</v>
      </c>
      <c r="C3957" s="6" t="s">
        <v>19149</v>
      </c>
      <c r="D3957" s="6" t="s">
        <v>30346</v>
      </c>
    </row>
    <row r="3958" spans="1:4">
      <c r="A3958" s="2" t="s">
        <v>3957</v>
      </c>
      <c r="B3958" s="5" t="s">
        <v>15223</v>
      </c>
      <c r="C3958" s="6" t="s">
        <v>19150</v>
      </c>
      <c r="D3958" s="6" t="s">
        <v>30346</v>
      </c>
    </row>
    <row r="3959" spans="1:4">
      <c r="A3959" s="2" t="s">
        <v>3958</v>
      </c>
      <c r="B3959" s="5" t="s">
        <v>15223</v>
      </c>
      <c r="C3959" s="6" t="s">
        <v>19151</v>
      </c>
      <c r="D3959" s="6" t="s">
        <v>30346</v>
      </c>
    </row>
    <row r="3960" spans="1:4" ht="24">
      <c r="A3960" s="3" t="s">
        <v>3959</v>
      </c>
      <c r="B3960" s="5" t="s">
        <v>15225</v>
      </c>
      <c r="C3960" s="6" t="s">
        <v>19152</v>
      </c>
      <c r="D3960" s="6" t="s">
        <v>31017</v>
      </c>
    </row>
    <row r="3961" spans="1:4" ht="24">
      <c r="A3961" s="3" t="s">
        <v>3960</v>
      </c>
      <c r="B3961" s="5" t="s">
        <v>15225</v>
      </c>
      <c r="C3961" s="6" t="s">
        <v>19153</v>
      </c>
      <c r="D3961" s="6" t="s">
        <v>30401</v>
      </c>
    </row>
    <row r="3962" spans="1:4">
      <c r="A3962" s="2" t="s">
        <v>3961</v>
      </c>
      <c r="B3962" s="5" t="s">
        <v>15223</v>
      </c>
      <c r="C3962" s="6" t="s">
        <v>19154</v>
      </c>
      <c r="D3962" s="6" t="s">
        <v>30346</v>
      </c>
    </row>
    <row r="3963" spans="1:4">
      <c r="A3963" s="2" t="s">
        <v>3962</v>
      </c>
      <c r="B3963" s="5" t="s">
        <v>15223</v>
      </c>
      <c r="C3963" s="6" t="s">
        <v>19155</v>
      </c>
      <c r="D3963" s="6" t="s">
        <v>30346</v>
      </c>
    </row>
    <row r="3964" spans="1:4" ht="24">
      <c r="A3964" s="3" t="s">
        <v>3963</v>
      </c>
      <c r="B3964" s="5" t="s">
        <v>15225</v>
      </c>
      <c r="C3964" s="6" t="s">
        <v>19156</v>
      </c>
      <c r="D3964" s="6" t="s">
        <v>30586</v>
      </c>
    </row>
    <row r="3965" spans="1:4" ht="24">
      <c r="A3965" s="3" t="s">
        <v>3964</v>
      </c>
      <c r="B3965" s="5" t="s">
        <v>15225</v>
      </c>
      <c r="C3965" s="6" t="s">
        <v>19157</v>
      </c>
      <c r="D3965" s="6" t="s">
        <v>30942</v>
      </c>
    </row>
    <row r="3966" spans="1:4" ht="24">
      <c r="A3966" s="3" t="s">
        <v>3965</v>
      </c>
      <c r="B3966" s="5" t="s">
        <v>15225</v>
      </c>
      <c r="C3966" s="6" t="s">
        <v>19158</v>
      </c>
      <c r="D3966" s="6" t="s">
        <v>30942</v>
      </c>
    </row>
    <row r="3967" spans="1:4" ht="24">
      <c r="A3967" s="3" t="s">
        <v>3966</v>
      </c>
      <c r="B3967" s="5" t="s">
        <v>15225</v>
      </c>
      <c r="C3967" s="6" t="s">
        <v>19159</v>
      </c>
      <c r="D3967" s="6" t="s">
        <v>30392</v>
      </c>
    </row>
    <row r="3968" spans="1:4" ht="24">
      <c r="A3968" s="3" t="s">
        <v>3967</v>
      </c>
      <c r="B3968" s="5" t="s">
        <v>15225</v>
      </c>
      <c r="C3968" s="6" t="s">
        <v>19160</v>
      </c>
      <c r="D3968" s="6" t="s">
        <v>30942</v>
      </c>
    </row>
    <row r="3969" spans="1:4" ht="24">
      <c r="A3969" s="3" t="s">
        <v>3968</v>
      </c>
      <c r="B3969" s="5" t="s">
        <v>15225</v>
      </c>
      <c r="C3969" s="6" t="s">
        <v>19161</v>
      </c>
      <c r="D3969" s="6" t="s">
        <v>30720</v>
      </c>
    </row>
    <row r="3970" spans="1:4" ht="24">
      <c r="A3970" s="3" t="s">
        <v>3969</v>
      </c>
      <c r="B3970" s="5" t="s">
        <v>15225</v>
      </c>
      <c r="C3970" s="6" t="s">
        <v>19162</v>
      </c>
      <c r="D3970" s="6" t="s">
        <v>30346</v>
      </c>
    </row>
    <row r="3971" spans="1:4" ht="24">
      <c r="A3971" s="3" t="s">
        <v>3970</v>
      </c>
      <c r="B3971" s="5" t="s">
        <v>15225</v>
      </c>
      <c r="C3971" s="6" t="s">
        <v>19163</v>
      </c>
      <c r="D3971" s="6" t="s">
        <v>30346</v>
      </c>
    </row>
    <row r="3972" spans="1:4" ht="24">
      <c r="A3972" s="3" t="s">
        <v>3971</v>
      </c>
      <c r="B3972" s="5" t="s">
        <v>15225</v>
      </c>
      <c r="C3972" s="6" t="s">
        <v>19164</v>
      </c>
      <c r="D3972" s="6" t="s">
        <v>30346</v>
      </c>
    </row>
    <row r="3973" spans="1:4" ht="24">
      <c r="A3973" s="3" t="s">
        <v>3972</v>
      </c>
      <c r="B3973" s="5" t="s">
        <v>15225</v>
      </c>
      <c r="C3973" s="6" t="s">
        <v>19165</v>
      </c>
      <c r="D3973" s="6" t="s">
        <v>30463</v>
      </c>
    </row>
    <row r="3974" spans="1:4" ht="24">
      <c r="A3974" s="3" t="s">
        <v>3973</v>
      </c>
      <c r="B3974" s="5" t="s">
        <v>15225</v>
      </c>
      <c r="C3974" s="6" t="s">
        <v>19166</v>
      </c>
      <c r="D3974" s="6" t="s">
        <v>30526</v>
      </c>
    </row>
    <row r="3975" spans="1:4">
      <c r="A3975" s="2" t="s">
        <v>3974</v>
      </c>
      <c r="B3975" s="5" t="s">
        <v>15223</v>
      </c>
      <c r="C3975" s="6" t="s">
        <v>19167</v>
      </c>
      <c r="D3975" s="6" t="s">
        <v>30346</v>
      </c>
    </row>
    <row r="3976" spans="1:4">
      <c r="A3976" s="2" t="s">
        <v>3975</v>
      </c>
      <c r="B3976" s="5" t="s">
        <v>15223</v>
      </c>
      <c r="C3976" s="6" t="s">
        <v>19168</v>
      </c>
      <c r="D3976" s="6" t="s">
        <v>30346</v>
      </c>
    </row>
    <row r="3977" spans="1:4">
      <c r="A3977" s="2" t="s">
        <v>3976</v>
      </c>
      <c r="B3977" s="5" t="s">
        <v>15223</v>
      </c>
      <c r="C3977" s="6" t="s">
        <v>19169</v>
      </c>
      <c r="D3977" s="6" t="s">
        <v>30346</v>
      </c>
    </row>
    <row r="3978" spans="1:4" ht="24">
      <c r="A3978" s="3" t="s">
        <v>3977</v>
      </c>
      <c r="B3978" s="5" t="s">
        <v>15225</v>
      </c>
      <c r="C3978" s="6" t="s">
        <v>19170</v>
      </c>
      <c r="D3978" s="6" t="s">
        <v>30526</v>
      </c>
    </row>
    <row r="3979" spans="1:4" ht="24">
      <c r="A3979" s="3" t="s">
        <v>3978</v>
      </c>
      <c r="B3979" s="5" t="s">
        <v>15225</v>
      </c>
      <c r="C3979" s="6" t="s">
        <v>19171</v>
      </c>
      <c r="D3979" s="6" t="s">
        <v>30526</v>
      </c>
    </row>
    <row r="3980" spans="1:4" ht="24">
      <c r="A3980" s="3" t="s">
        <v>3979</v>
      </c>
      <c r="B3980" s="5" t="s">
        <v>15225</v>
      </c>
      <c r="C3980" s="6" t="s">
        <v>19172</v>
      </c>
      <c r="D3980" s="6" t="s">
        <v>30526</v>
      </c>
    </row>
    <row r="3981" spans="1:4" ht="24">
      <c r="A3981" s="3" t="s">
        <v>3980</v>
      </c>
      <c r="B3981" s="5" t="s">
        <v>15225</v>
      </c>
      <c r="C3981" s="6" t="s">
        <v>19173</v>
      </c>
      <c r="D3981" s="6" t="s">
        <v>30779</v>
      </c>
    </row>
    <row r="3982" spans="1:4" ht="24">
      <c r="A3982" s="3" t="s">
        <v>3981</v>
      </c>
      <c r="B3982" s="5" t="s">
        <v>15225</v>
      </c>
      <c r="C3982" s="6" t="s">
        <v>19174</v>
      </c>
      <c r="D3982" s="6" t="s">
        <v>31018</v>
      </c>
    </row>
    <row r="3983" spans="1:4" ht="24">
      <c r="A3983" s="3" t="s">
        <v>3982</v>
      </c>
      <c r="B3983" s="5" t="s">
        <v>15225</v>
      </c>
      <c r="C3983" s="6" t="s">
        <v>19175</v>
      </c>
      <c r="D3983" s="6" t="s">
        <v>30397</v>
      </c>
    </row>
    <row r="3984" spans="1:4">
      <c r="A3984" s="2" t="s">
        <v>3983</v>
      </c>
      <c r="B3984" s="5" t="s">
        <v>15223</v>
      </c>
      <c r="C3984" s="6" t="s">
        <v>19176</v>
      </c>
      <c r="D3984" s="6" t="s">
        <v>30346</v>
      </c>
    </row>
    <row r="3985" spans="1:4" ht="24">
      <c r="A3985" s="3" t="s">
        <v>3984</v>
      </c>
      <c r="B3985" s="5" t="s">
        <v>15225</v>
      </c>
      <c r="C3985" s="6" t="s">
        <v>19177</v>
      </c>
      <c r="D3985" s="6" t="s">
        <v>30779</v>
      </c>
    </row>
    <row r="3986" spans="1:4" ht="24">
      <c r="A3986" s="3" t="s">
        <v>3985</v>
      </c>
      <c r="B3986" s="5" t="s">
        <v>15225</v>
      </c>
      <c r="C3986" s="6" t="s">
        <v>19178</v>
      </c>
      <c r="D3986" s="6" t="s">
        <v>30396</v>
      </c>
    </row>
    <row r="3987" spans="1:4" ht="24">
      <c r="A3987" s="3" t="s">
        <v>3986</v>
      </c>
      <c r="B3987" s="5" t="s">
        <v>15225</v>
      </c>
      <c r="C3987" s="6" t="s">
        <v>19179</v>
      </c>
      <c r="D3987" s="6" t="s">
        <v>30361</v>
      </c>
    </row>
    <row r="3988" spans="1:4" ht="24">
      <c r="A3988" s="3" t="s">
        <v>3987</v>
      </c>
      <c r="B3988" s="5" t="s">
        <v>15225</v>
      </c>
      <c r="C3988" s="6" t="s">
        <v>19180</v>
      </c>
      <c r="D3988" s="6" t="s">
        <v>30346</v>
      </c>
    </row>
    <row r="3989" spans="1:4" ht="24">
      <c r="A3989" s="3" t="s">
        <v>3988</v>
      </c>
      <c r="B3989" s="5" t="s">
        <v>15225</v>
      </c>
      <c r="C3989" s="6" t="s">
        <v>19181</v>
      </c>
      <c r="D3989" s="6" t="s">
        <v>30346</v>
      </c>
    </row>
    <row r="3990" spans="1:4" ht="24">
      <c r="A3990" s="3" t="s">
        <v>3989</v>
      </c>
      <c r="B3990" s="5" t="s">
        <v>15225</v>
      </c>
      <c r="C3990" s="6" t="s">
        <v>19182</v>
      </c>
      <c r="D3990" s="6" t="s">
        <v>30346</v>
      </c>
    </row>
    <row r="3991" spans="1:4" ht="24">
      <c r="A3991" s="3" t="s">
        <v>3990</v>
      </c>
      <c r="B3991" s="5" t="s">
        <v>15225</v>
      </c>
      <c r="C3991" s="6" t="s">
        <v>19183</v>
      </c>
      <c r="D3991" s="6" t="s">
        <v>30346</v>
      </c>
    </row>
    <row r="3992" spans="1:4">
      <c r="A3992" s="2" t="s">
        <v>3991</v>
      </c>
      <c r="B3992" s="5" t="s">
        <v>15223</v>
      </c>
      <c r="C3992" s="6" t="s">
        <v>19184</v>
      </c>
      <c r="D3992" s="6" t="s">
        <v>30346</v>
      </c>
    </row>
    <row r="3993" spans="1:4">
      <c r="A3993" s="2" t="s">
        <v>3992</v>
      </c>
      <c r="B3993" s="5" t="s">
        <v>15223</v>
      </c>
      <c r="C3993" s="6" t="s">
        <v>19185</v>
      </c>
      <c r="D3993" s="6" t="s">
        <v>30346</v>
      </c>
    </row>
    <row r="3994" spans="1:4" ht="24">
      <c r="A3994" s="3" t="s">
        <v>3993</v>
      </c>
      <c r="B3994" s="5" t="s">
        <v>15225</v>
      </c>
      <c r="C3994" s="6" t="s">
        <v>19186</v>
      </c>
      <c r="D3994" s="6" t="s">
        <v>30463</v>
      </c>
    </row>
    <row r="3995" spans="1:4" ht="24">
      <c r="A3995" s="3" t="s">
        <v>3994</v>
      </c>
      <c r="B3995" s="5" t="s">
        <v>15225</v>
      </c>
      <c r="C3995" s="6" t="s">
        <v>19187</v>
      </c>
      <c r="D3995" s="6" t="s">
        <v>31019</v>
      </c>
    </row>
    <row r="3996" spans="1:4" ht="24">
      <c r="A3996" s="3" t="s">
        <v>3995</v>
      </c>
      <c r="B3996" s="5" t="s">
        <v>15225</v>
      </c>
      <c r="C3996" s="6" t="s">
        <v>19188</v>
      </c>
      <c r="D3996" s="6" t="s">
        <v>30346</v>
      </c>
    </row>
    <row r="3997" spans="1:4" ht="24">
      <c r="A3997" s="3" t="s">
        <v>3996</v>
      </c>
      <c r="B3997" s="5" t="s">
        <v>15225</v>
      </c>
      <c r="C3997" s="6" t="s">
        <v>19189</v>
      </c>
      <c r="D3997" s="6" t="s">
        <v>30346</v>
      </c>
    </row>
    <row r="3998" spans="1:4" ht="24">
      <c r="A3998" s="3" t="s">
        <v>3997</v>
      </c>
      <c r="B3998" s="5" t="s">
        <v>15225</v>
      </c>
      <c r="C3998" s="6" t="s">
        <v>19190</v>
      </c>
      <c r="D3998" s="6" t="s">
        <v>31020</v>
      </c>
    </row>
    <row r="3999" spans="1:4" ht="24">
      <c r="A3999" s="3" t="s">
        <v>3998</v>
      </c>
      <c r="B3999" s="5" t="s">
        <v>15225</v>
      </c>
      <c r="C3999" s="6" t="s">
        <v>19191</v>
      </c>
      <c r="D3999" s="6" t="s">
        <v>30346</v>
      </c>
    </row>
    <row r="4000" spans="1:4" ht="24">
      <c r="A4000" s="3" t="s">
        <v>3999</v>
      </c>
      <c r="B4000" s="5" t="s">
        <v>15225</v>
      </c>
      <c r="C4000" s="6" t="s">
        <v>19192</v>
      </c>
      <c r="D4000" s="6" t="s">
        <v>31021</v>
      </c>
    </row>
    <row r="4001" spans="1:4" ht="24">
      <c r="A4001" s="3" t="s">
        <v>4000</v>
      </c>
      <c r="B4001" s="5" t="s">
        <v>15225</v>
      </c>
      <c r="C4001" s="6" t="s">
        <v>19193</v>
      </c>
      <c r="D4001" s="6" t="s">
        <v>31021</v>
      </c>
    </row>
    <row r="4002" spans="1:4" ht="24">
      <c r="A4002" s="3" t="s">
        <v>4001</v>
      </c>
      <c r="B4002" s="5" t="s">
        <v>15225</v>
      </c>
      <c r="C4002" s="6" t="s">
        <v>19194</v>
      </c>
      <c r="D4002" s="6" t="s">
        <v>30346</v>
      </c>
    </row>
    <row r="4003" spans="1:4" ht="24">
      <c r="A4003" s="3" t="s">
        <v>4002</v>
      </c>
      <c r="B4003" s="5" t="s">
        <v>15225</v>
      </c>
      <c r="C4003" s="6" t="s">
        <v>19195</v>
      </c>
      <c r="D4003" s="6" t="s">
        <v>30346</v>
      </c>
    </row>
    <row r="4004" spans="1:4" ht="24">
      <c r="A4004" s="3" t="s">
        <v>4003</v>
      </c>
      <c r="B4004" s="5" t="s">
        <v>15225</v>
      </c>
      <c r="C4004" s="6" t="s">
        <v>19196</v>
      </c>
      <c r="D4004" s="6" t="s">
        <v>30346</v>
      </c>
    </row>
    <row r="4005" spans="1:4" ht="24">
      <c r="A4005" s="3" t="s">
        <v>4004</v>
      </c>
      <c r="B4005" s="5" t="s">
        <v>15225</v>
      </c>
      <c r="C4005" s="6" t="s">
        <v>19197</v>
      </c>
      <c r="D4005" s="6" t="s">
        <v>30346</v>
      </c>
    </row>
    <row r="4006" spans="1:4" ht="24">
      <c r="A4006" s="3" t="s">
        <v>4005</v>
      </c>
      <c r="B4006" s="5" t="s">
        <v>15225</v>
      </c>
      <c r="C4006" s="6" t="s">
        <v>19198</v>
      </c>
      <c r="D4006" s="6" t="s">
        <v>30346</v>
      </c>
    </row>
    <row r="4007" spans="1:4" ht="24">
      <c r="A4007" s="3" t="s">
        <v>4006</v>
      </c>
      <c r="B4007" s="5" t="s">
        <v>15225</v>
      </c>
      <c r="C4007" s="6" t="s">
        <v>19199</v>
      </c>
      <c r="D4007" s="6" t="s">
        <v>30346</v>
      </c>
    </row>
    <row r="4008" spans="1:4" ht="24">
      <c r="A4008" s="3" t="s">
        <v>4007</v>
      </c>
      <c r="B4008" s="5" t="s">
        <v>15225</v>
      </c>
      <c r="C4008" s="6" t="s">
        <v>19200</v>
      </c>
      <c r="D4008" s="6" t="s">
        <v>30346</v>
      </c>
    </row>
    <row r="4009" spans="1:4" ht="24">
      <c r="A4009" s="3" t="s">
        <v>4008</v>
      </c>
      <c r="B4009" s="5" t="s">
        <v>15225</v>
      </c>
      <c r="C4009" s="6" t="s">
        <v>19201</v>
      </c>
      <c r="D4009" s="6" t="s">
        <v>30346</v>
      </c>
    </row>
    <row r="4010" spans="1:4" ht="24">
      <c r="A4010" s="3" t="s">
        <v>4009</v>
      </c>
      <c r="B4010" s="5" t="s">
        <v>15225</v>
      </c>
      <c r="C4010" s="6" t="s">
        <v>19202</v>
      </c>
      <c r="D4010" s="6" t="s">
        <v>31019</v>
      </c>
    </row>
    <row r="4011" spans="1:4" ht="24">
      <c r="A4011" s="3" t="s">
        <v>4010</v>
      </c>
      <c r="B4011" s="5" t="s">
        <v>15225</v>
      </c>
      <c r="C4011" s="6" t="s">
        <v>19203</v>
      </c>
      <c r="D4011" s="6" t="s">
        <v>30346</v>
      </c>
    </row>
    <row r="4012" spans="1:4" ht="24">
      <c r="A4012" s="3" t="s">
        <v>4011</v>
      </c>
      <c r="B4012" s="5" t="s">
        <v>15225</v>
      </c>
      <c r="C4012" s="6" t="s">
        <v>19204</v>
      </c>
      <c r="D4012" s="6" t="s">
        <v>30346</v>
      </c>
    </row>
    <row r="4013" spans="1:4" ht="24">
      <c r="A4013" s="3" t="s">
        <v>4012</v>
      </c>
      <c r="B4013" s="5" t="s">
        <v>15225</v>
      </c>
      <c r="C4013" s="6" t="s">
        <v>19205</v>
      </c>
      <c r="D4013" s="6" t="s">
        <v>30346</v>
      </c>
    </row>
    <row r="4014" spans="1:4" ht="24">
      <c r="A4014" s="3" t="s">
        <v>4013</v>
      </c>
      <c r="B4014" s="5" t="s">
        <v>15225</v>
      </c>
      <c r="C4014" s="6" t="s">
        <v>19206</v>
      </c>
      <c r="D4014" s="6" t="s">
        <v>30346</v>
      </c>
    </row>
    <row r="4015" spans="1:4" ht="24">
      <c r="A4015" s="3" t="s">
        <v>4014</v>
      </c>
      <c r="B4015" s="5" t="s">
        <v>15225</v>
      </c>
      <c r="C4015" s="6" t="s">
        <v>19207</v>
      </c>
      <c r="D4015" s="6" t="s">
        <v>30346</v>
      </c>
    </row>
    <row r="4016" spans="1:4" ht="24">
      <c r="A4016" s="3" t="s">
        <v>4015</v>
      </c>
      <c r="B4016" s="5" t="s">
        <v>15225</v>
      </c>
      <c r="C4016" s="6" t="s">
        <v>19208</v>
      </c>
      <c r="D4016" s="6" t="s">
        <v>30346</v>
      </c>
    </row>
    <row r="4017" spans="1:4" ht="24">
      <c r="A4017" s="3" t="s">
        <v>4016</v>
      </c>
      <c r="B4017" s="5" t="s">
        <v>15225</v>
      </c>
      <c r="C4017" s="6" t="s">
        <v>19209</v>
      </c>
      <c r="D4017" s="6" t="s">
        <v>31022</v>
      </c>
    </row>
    <row r="4018" spans="1:4" ht="24">
      <c r="A4018" s="3" t="s">
        <v>4017</v>
      </c>
      <c r="B4018" s="5" t="s">
        <v>15225</v>
      </c>
      <c r="C4018" s="6" t="s">
        <v>19210</v>
      </c>
      <c r="D4018" s="6" t="s">
        <v>31022</v>
      </c>
    </row>
    <row r="4019" spans="1:4" ht="24">
      <c r="A4019" s="3" t="s">
        <v>4018</v>
      </c>
      <c r="B4019" s="5" t="s">
        <v>15225</v>
      </c>
      <c r="C4019" s="6" t="s">
        <v>19211</v>
      </c>
      <c r="D4019" s="6" t="s">
        <v>31021</v>
      </c>
    </row>
    <row r="4020" spans="1:4" ht="24">
      <c r="A4020" s="3" t="s">
        <v>4019</v>
      </c>
      <c r="B4020" s="5" t="s">
        <v>15225</v>
      </c>
      <c r="C4020" s="6" t="s">
        <v>19212</v>
      </c>
      <c r="D4020" s="6" t="s">
        <v>31020</v>
      </c>
    </row>
    <row r="4021" spans="1:4" ht="24">
      <c r="A4021" s="3" t="s">
        <v>4020</v>
      </c>
      <c r="B4021" s="5" t="s">
        <v>15225</v>
      </c>
      <c r="C4021" s="6" t="s">
        <v>19213</v>
      </c>
      <c r="D4021" s="6" t="s">
        <v>30346</v>
      </c>
    </row>
    <row r="4022" spans="1:4" ht="24">
      <c r="A4022" s="3" t="s">
        <v>4021</v>
      </c>
      <c r="B4022" s="5" t="s">
        <v>15225</v>
      </c>
      <c r="C4022" s="6" t="s">
        <v>19214</v>
      </c>
      <c r="D4022" s="6" t="s">
        <v>30346</v>
      </c>
    </row>
    <row r="4023" spans="1:4" ht="24">
      <c r="A4023" s="3" t="s">
        <v>4022</v>
      </c>
      <c r="B4023" s="5" t="s">
        <v>15225</v>
      </c>
      <c r="C4023" s="6" t="s">
        <v>19215</v>
      </c>
      <c r="D4023" s="6" t="s">
        <v>30346</v>
      </c>
    </row>
    <row r="4024" spans="1:4" ht="24">
      <c r="A4024" s="3" t="s">
        <v>4023</v>
      </c>
      <c r="B4024" s="5" t="s">
        <v>15225</v>
      </c>
      <c r="C4024" s="6" t="s">
        <v>19216</v>
      </c>
      <c r="D4024" s="6" t="s">
        <v>30346</v>
      </c>
    </row>
    <row r="4025" spans="1:4" ht="24">
      <c r="A4025" s="3" t="s">
        <v>4024</v>
      </c>
      <c r="B4025" s="5" t="s">
        <v>15225</v>
      </c>
      <c r="C4025" s="6" t="s">
        <v>19217</v>
      </c>
      <c r="D4025" s="6" t="s">
        <v>30346</v>
      </c>
    </row>
    <row r="4026" spans="1:4" ht="24">
      <c r="A4026" s="3" t="s">
        <v>4025</v>
      </c>
      <c r="B4026" s="5" t="s">
        <v>15225</v>
      </c>
      <c r="C4026" s="6" t="s">
        <v>19218</v>
      </c>
      <c r="D4026" s="6" t="s">
        <v>30346</v>
      </c>
    </row>
    <row r="4027" spans="1:4" ht="24">
      <c r="A4027" s="3" t="s">
        <v>4026</v>
      </c>
      <c r="B4027" s="5" t="s">
        <v>15225</v>
      </c>
      <c r="C4027" s="6" t="s">
        <v>19219</v>
      </c>
      <c r="D4027" s="6" t="s">
        <v>30346</v>
      </c>
    </row>
    <row r="4028" spans="1:4" ht="24">
      <c r="A4028" s="3" t="s">
        <v>4027</v>
      </c>
      <c r="B4028" s="5" t="s">
        <v>15225</v>
      </c>
      <c r="C4028" s="6" t="s">
        <v>19220</v>
      </c>
      <c r="D4028" s="6" t="s">
        <v>30346</v>
      </c>
    </row>
    <row r="4029" spans="1:4" ht="24">
      <c r="A4029" s="3" t="s">
        <v>4028</v>
      </c>
      <c r="B4029" s="5" t="s">
        <v>15225</v>
      </c>
      <c r="C4029" s="6" t="s">
        <v>19221</v>
      </c>
      <c r="D4029" s="6" t="s">
        <v>30346</v>
      </c>
    </row>
    <row r="4030" spans="1:4" ht="24">
      <c r="A4030" s="3" t="s">
        <v>4029</v>
      </c>
      <c r="B4030" s="5" t="s">
        <v>15225</v>
      </c>
      <c r="C4030" s="6" t="s">
        <v>19222</v>
      </c>
      <c r="D4030" s="6" t="s">
        <v>30346</v>
      </c>
    </row>
    <row r="4031" spans="1:4" ht="24">
      <c r="A4031" s="3" t="s">
        <v>4030</v>
      </c>
      <c r="B4031" s="5" t="s">
        <v>15225</v>
      </c>
      <c r="C4031" s="6" t="s">
        <v>19223</v>
      </c>
      <c r="D4031" s="6" t="s">
        <v>30346</v>
      </c>
    </row>
    <row r="4032" spans="1:4" ht="24">
      <c r="A4032" s="3" t="s">
        <v>4031</v>
      </c>
      <c r="B4032" s="5" t="s">
        <v>15225</v>
      </c>
      <c r="C4032" s="6" t="s">
        <v>19224</v>
      </c>
      <c r="D4032" s="6" t="s">
        <v>30346</v>
      </c>
    </row>
    <row r="4033" spans="1:4" ht="24">
      <c r="A4033" s="3" t="s">
        <v>4032</v>
      </c>
      <c r="B4033" s="5" t="s">
        <v>15225</v>
      </c>
      <c r="C4033" s="6" t="s">
        <v>19225</v>
      </c>
      <c r="D4033" s="6" t="s">
        <v>30961</v>
      </c>
    </row>
    <row r="4034" spans="1:4" ht="24">
      <c r="A4034" s="3" t="s">
        <v>4033</v>
      </c>
      <c r="B4034" s="5" t="s">
        <v>15225</v>
      </c>
      <c r="C4034" s="6" t="s">
        <v>19226</v>
      </c>
      <c r="D4034" s="6" t="s">
        <v>31021</v>
      </c>
    </row>
    <row r="4035" spans="1:4" ht="24">
      <c r="A4035" s="3" t="s">
        <v>4034</v>
      </c>
      <c r="B4035" s="5" t="s">
        <v>15225</v>
      </c>
      <c r="C4035" s="6" t="s">
        <v>19227</v>
      </c>
      <c r="D4035" s="6" t="s">
        <v>31020</v>
      </c>
    </row>
    <row r="4036" spans="1:4" ht="24">
      <c r="A4036" s="3" t="s">
        <v>4035</v>
      </c>
      <c r="B4036" s="5" t="s">
        <v>15225</v>
      </c>
      <c r="C4036" s="6" t="s">
        <v>19228</v>
      </c>
      <c r="D4036" s="6" t="s">
        <v>30346</v>
      </c>
    </row>
    <row r="4037" spans="1:4" ht="24">
      <c r="A4037" s="3" t="s">
        <v>4036</v>
      </c>
      <c r="B4037" s="5" t="s">
        <v>15225</v>
      </c>
      <c r="C4037" s="6" t="s">
        <v>19229</v>
      </c>
      <c r="D4037" s="6" t="s">
        <v>30346</v>
      </c>
    </row>
    <row r="4038" spans="1:4" ht="24">
      <c r="A4038" s="3" t="s">
        <v>4037</v>
      </c>
      <c r="B4038" s="5" t="s">
        <v>15225</v>
      </c>
      <c r="C4038" s="6" t="s">
        <v>19230</v>
      </c>
      <c r="D4038" s="6" t="s">
        <v>30346</v>
      </c>
    </row>
    <row r="4039" spans="1:4" ht="24">
      <c r="A4039" s="3" t="s">
        <v>4038</v>
      </c>
      <c r="B4039" s="5" t="s">
        <v>15225</v>
      </c>
      <c r="C4039" s="6" t="s">
        <v>19231</v>
      </c>
      <c r="D4039" s="6" t="s">
        <v>30346</v>
      </c>
    </row>
    <row r="4040" spans="1:4" ht="24">
      <c r="A4040" s="3" t="s">
        <v>4039</v>
      </c>
      <c r="B4040" s="5" t="s">
        <v>15225</v>
      </c>
      <c r="C4040" s="6" t="s">
        <v>19232</v>
      </c>
      <c r="D4040" s="6" t="s">
        <v>30346</v>
      </c>
    </row>
    <row r="4041" spans="1:4" ht="24">
      <c r="A4041" s="3" t="s">
        <v>4040</v>
      </c>
      <c r="B4041" s="5" t="s">
        <v>15225</v>
      </c>
      <c r="C4041" s="6" t="s">
        <v>19233</v>
      </c>
      <c r="D4041" s="6" t="s">
        <v>30346</v>
      </c>
    </row>
    <row r="4042" spans="1:4" ht="24">
      <c r="A4042" s="3" t="s">
        <v>4041</v>
      </c>
      <c r="B4042" s="5" t="s">
        <v>15225</v>
      </c>
      <c r="C4042" s="6" t="s">
        <v>19234</v>
      </c>
      <c r="D4042" s="6" t="s">
        <v>30346</v>
      </c>
    </row>
    <row r="4043" spans="1:4" ht="24">
      <c r="A4043" s="3" t="s">
        <v>4042</v>
      </c>
      <c r="B4043" s="5" t="s">
        <v>15225</v>
      </c>
      <c r="C4043" s="6" t="s">
        <v>19235</v>
      </c>
      <c r="D4043" s="6" t="s">
        <v>31021</v>
      </c>
    </row>
    <row r="4044" spans="1:4" ht="24">
      <c r="A4044" s="3" t="s">
        <v>4043</v>
      </c>
      <c r="B4044" s="5" t="s">
        <v>15225</v>
      </c>
      <c r="C4044" s="6" t="s">
        <v>19236</v>
      </c>
      <c r="D4044" s="6" t="s">
        <v>30346</v>
      </c>
    </row>
    <row r="4045" spans="1:4" ht="24">
      <c r="A4045" s="3" t="s">
        <v>4044</v>
      </c>
      <c r="B4045" s="5" t="s">
        <v>15225</v>
      </c>
      <c r="C4045" s="6" t="s">
        <v>19237</v>
      </c>
      <c r="D4045" s="6" t="s">
        <v>30472</v>
      </c>
    </row>
    <row r="4046" spans="1:4" ht="24">
      <c r="A4046" s="3" t="s">
        <v>4045</v>
      </c>
      <c r="B4046" s="5" t="s">
        <v>15225</v>
      </c>
      <c r="C4046" s="6" t="s">
        <v>19238</v>
      </c>
      <c r="D4046" s="6" t="s">
        <v>30472</v>
      </c>
    </row>
    <row r="4047" spans="1:4" ht="24">
      <c r="A4047" s="3" t="s">
        <v>4046</v>
      </c>
      <c r="B4047" s="5" t="s">
        <v>15225</v>
      </c>
      <c r="C4047" s="6" t="s">
        <v>19239</v>
      </c>
      <c r="D4047" s="6" t="s">
        <v>30472</v>
      </c>
    </row>
    <row r="4048" spans="1:4" ht="24">
      <c r="A4048" s="3" t="s">
        <v>4047</v>
      </c>
      <c r="B4048" s="5" t="s">
        <v>15225</v>
      </c>
      <c r="C4048" s="6" t="s">
        <v>19240</v>
      </c>
      <c r="D4048" s="6" t="s">
        <v>31023</v>
      </c>
    </row>
    <row r="4049" spans="1:4">
      <c r="A4049" s="2" t="s">
        <v>4048</v>
      </c>
      <c r="B4049" s="5" t="s">
        <v>15223</v>
      </c>
      <c r="C4049" s="6" t="s">
        <v>19241</v>
      </c>
      <c r="D4049" s="6" t="s">
        <v>30346</v>
      </c>
    </row>
    <row r="4050" spans="1:4" ht="24">
      <c r="A4050" s="3" t="s">
        <v>4049</v>
      </c>
      <c r="B4050" s="5" t="s">
        <v>15225</v>
      </c>
      <c r="C4050" s="6" t="s">
        <v>19242</v>
      </c>
      <c r="D4050" s="6" t="s">
        <v>30897</v>
      </c>
    </row>
    <row r="4051" spans="1:4">
      <c r="A4051" s="2" t="s">
        <v>4050</v>
      </c>
      <c r="B4051" s="5" t="s">
        <v>15223</v>
      </c>
      <c r="C4051" s="6" t="s">
        <v>19243</v>
      </c>
      <c r="D4051" s="6" t="s">
        <v>30346</v>
      </c>
    </row>
    <row r="4052" spans="1:4">
      <c r="A4052" s="2" t="s">
        <v>4051</v>
      </c>
      <c r="B4052" s="5" t="s">
        <v>15223</v>
      </c>
      <c r="C4052" s="6" t="s">
        <v>19244</v>
      </c>
      <c r="D4052" s="6" t="s">
        <v>30346</v>
      </c>
    </row>
    <row r="4053" spans="1:4" ht="24">
      <c r="A4053" s="3" t="s">
        <v>4052</v>
      </c>
      <c r="B4053" s="5" t="s">
        <v>15225</v>
      </c>
      <c r="C4053" s="6" t="s">
        <v>19245</v>
      </c>
      <c r="D4053" s="6" t="s">
        <v>30526</v>
      </c>
    </row>
    <row r="4054" spans="1:4">
      <c r="A4054" s="2" t="s">
        <v>4053</v>
      </c>
      <c r="B4054" s="5" t="s">
        <v>15223</v>
      </c>
      <c r="C4054" s="6" t="s">
        <v>19246</v>
      </c>
      <c r="D4054" s="6" t="s">
        <v>30346</v>
      </c>
    </row>
    <row r="4055" spans="1:4" ht="24">
      <c r="A4055" s="3" t="s">
        <v>4054</v>
      </c>
      <c r="B4055" s="5" t="s">
        <v>15225</v>
      </c>
      <c r="C4055" s="6" t="s">
        <v>19247</v>
      </c>
      <c r="D4055" s="6" t="s">
        <v>30785</v>
      </c>
    </row>
    <row r="4056" spans="1:4">
      <c r="A4056" s="2" t="s">
        <v>4055</v>
      </c>
      <c r="B4056" s="5" t="s">
        <v>15223</v>
      </c>
      <c r="C4056" s="6" t="s">
        <v>19248</v>
      </c>
      <c r="D4056" s="6" t="s">
        <v>30346</v>
      </c>
    </row>
    <row r="4057" spans="1:4" ht="24">
      <c r="A4057" s="3" t="s">
        <v>4056</v>
      </c>
      <c r="B4057" s="5" t="s">
        <v>15225</v>
      </c>
      <c r="C4057" s="6" t="s">
        <v>19249</v>
      </c>
      <c r="D4057" s="6" t="s">
        <v>31024</v>
      </c>
    </row>
    <row r="4058" spans="1:4" ht="24">
      <c r="A4058" s="3" t="s">
        <v>4057</v>
      </c>
      <c r="B4058" s="5" t="s">
        <v>15225</v>
      </c>
      <c r="C4058" s="6" t="s">
        <v>19250</v>
      </c>
      <c r="D4058" s="6" t="s">
        <v>30346</v>
      </c>
    </row>
    <row r="4059" spans="1:4" ht="24">
      <c r="A4059" s="3" t="s">
        <v>4058</v>
      </c>
      <c r="B4059" s="5" t="s">
        <v>15225</v>
      </c>
      <c r="C4059" s="6" t="s">
        <v>19251</v>
      </c>
      <c r="D4059" s="6" t="s">
        <v>30346</v>
      </c>
    </row>
    <row r="4060" spans="1:4" ht="24">
      <c r="A4060" s="3" t="s">
        <v>4059</v>
      </c>
      <c r="B4060" s="5" t="s">
        <v>15225</v>
      </c>
      <c r="C4060" s="6" t="s">
        <v>19252</v>
      </c>
      <c r="D4060" s="6" t="s">
        <v>30346</v>
      </c>
    </row>
    <row r="4061" spans="1:4" ht="24">
      <c r="A4061" s="3" t="s">
        <v>4060</v>
      </c>
      <c r="B4061" s="5" t="s">
        <v>15225</v>
      </c>
      <c r="C4061" s="6" t="s">
        <v>19253</v>
      </c>
      <c r="D4061" s="6" t="s">
        <v>30346</v>
      </c>
    </row>
    <row r="4062" spans="1:4" ht="24">
      <c r="A4062" s="3" t="s">
        <v>4061</v>
      </c>
      <c r="B4062" s="5" t="s">
        <v>15225</v>
      </c>
      <c r="C4062" s="6" t="s">
        <v>19254</v>
      </c>
      <c r="D4062" s="6" t="s">
        <v>30346</v>
      </c>
    </row>
    <row r="4063" spans="1:4" ht="24">
      <c r="A4063" s="3" t="s">
        <v>4062</v>
      </c>
      <c r="B4063" s="5" t="s">
        <v>15225</v>
      </c>
      <c r="C4063" s="6" t="s">
        <v>19255</v>
      </c>
      <c r="D4063" s="6" t="s">
        <v>30346</v>
      </c>
    </row>
    <row r="4064" spans="1:4" ht="24">
      <c r="A4064" s="3" t="s">
        <v>4063</v>
      </c>
      <c r="B4064" s="5" t="s">
        <v>15225</v>
      </c>
      <c r="C4064" s="6" t="s">
        <v>19256</v>
      </c>
      <c r="D4064" s="6" t="s">
        <v>30346</v>
      </c>
    </row>
    <row r="4065" spans="1:4" ht="24">
      <c r="A4065" s="3" t="s">
        <v>4064</v>
      </c>
      <c r="B4065" s="5" t="s">
        <v>15225</v>
      </c>
      <c r="C4065" s="6" t="s">
        <v>19257</v>
      </c>
      <c r="D4065" s="6" t="s">
        <v>30346</v>
      </c>
    </row>
    <row r="4066" spans="1:4" ht="24">
      <c r="A4066" s="3" t="s">
        <v>4065</v>
      </c>
      <c r="B4066" s="5" t="s">
        <v>15225</v>
      </c>
      <c r="C4066" s="6" t="s">
        <v>19258</v>
      </c>
      <c r="D4066" s="6" t="s">
        <v>30346</v>
      </c>
    </row>
    <row r="4067" spans="1:4" ht="24">
      <c r="A4067" s="3" t="s">
        <v>4066</v>
      </c>
      <c r="B4067" s="5" t="s">
        <v>15225</v>
      </c>
      <c r="C4067" s="6" t="s">
        <v>19259</v>
      </c>
      <c r="D4067" s="6" t="s">
        <v>31025</v>
      </c>
    </row>
    <row r="4068" spans="1:4" ht="24">
      <c r="A4068" s="3" t="s">
        <v>4067</v>
      </c>
      <c r="B4068" s="5" t="s">
        <v>15225</v>
      </c>
      <c r="C4068" s="6" t="s">
        <v>19260</v>
      </c>
      <c r="D4068" s="6" t="s">
        <v>30346</v>
      </c>
    </row>
    <row r="4069" spans="1:4" ht="24">
      <c r="A4069" s="3" t="s">
        <v>4068</v>
      </c>
      <c r="B4069" s="5" t="s">
        <v>15225</v>
      </c>
      <c r="C4069" s="6" t="s">
        <v>19261</v>
      </c>
      <c r="D4069" s="6" t="s">
        <v>30346</v>
      </c>
    </row>
    <row r="4070" spans="1:4" ht="24">
      <c r="A4070" s="3" t="s">
        <v>4069</v>
      </c>
      <c r="B4070" s="5" t="s">
        <v>15225</v>
      </c>
      <c r="C4070" s="6" t="s">
        <v>19262</v>
      </c>
      <c r="D4070" s="6" t="s">
        <v>30346</v>
      </c>
    </row>
    <row r="4071" spans="1:4" ht="24">
      <c r="A4071" s="3" t="s">
        <v>4070</v>
      </c>
      <c r="B4071" s="5" t="s">
        <v>15225</v>
      </c>
      <c r="C4071" s="6" t="s">
        <v>19263</v>
      </c>
      <c r="D4071" s="6" t="s">
        <v>31025</v>
      </c>
    </row>
    <row r="4072" spans="1:4" ht="24">
      <c r="A4072" s="3" t="s">
        <v>4071</v>
      </c>
      <c r="B4072" s="5" t="s">
        <v>15225</v>
      </c>
      <c r="C4072" s="6" t="s">
        <v>19264</v>
      </c>
      <c r="D4072" s="6" t="s">
        <v>30346</v>
      </c>
    </row>
    <row r="4073" spans="1:4" ht="24">
      <c r="A4073" s="3" t="s">
        <v>4072</v>
      </c>
      <c r="B4073" s="5" t="s">
        <v>15225</v>
      </c>
      <c r="C4073" s="6" t="s">
        <v>19265</v>
      </c>
      <c r="D4073" s="6" t="s">
        <v>30346</v>
      </c>
    </row>
    <row r="4074" spans="1:4" ht="24">
      <c r="A4074" s="3" t="s">
        <v>4073</v>
      </c>
      <c r="B4074" s="5" t="s">
        <v>15225</v>
      </c>
      <c r="C4074" s="6" t="s">
        <v>19266</v>
      </c>
      <c r="D4074" s="6" t="s">
        <v>30346</v>
      </c>
    </row>
    <row r="4075" spans="1:4" ht="24">
      <c r="A4075" s="3" t="s">
        <v>4074</v>
      </c>
      <c r="B4075" s="5" t="s">
        <v>15225</v>
      </c>
      <c r="C4075" s="6" t="s">
        <v>19267</v>
      </c>
      <c r="D4075" s="6" t="s">
        <v>30346</v>
      </c>
    </row>
    <row r="4076" spans="1:4" ht="24">
      <c r="A4076" s="3" t="s">
        <v>4075</v>
      </c>
      <c r="B4076" s="5" t="s">
        <v>15225</v>
      </c>
      <c r="C4076" s="6" t="s">
        <v>19268</v>
      </c>
      <c r="D4076" s="6" t="s">
        <v>30346</v>
      </c>
    </row>
    <row r="4077" spans="1:4" ht="24">
      <c r="A4077" s="3" t="s">
        <v>4076</v>
      </c>
      <c r="B4077" s="5" t="s">
        <v>15225</v>
      </c>
      <c r="C4077" s="6" t="s">
        <v>19269</v>
      </c>
      <c r="D4077" s="6" t="s">
        <v>30346</v>
      </c>
    </row>
    <row r="4078" spans="1:4" ht="24">
      <c r="A4078" s="3" t="s">
        <v>4077</v>
      </c>
      <c r="B4078" s="5" t="s">
        <v>15225</v>
      </c>
      <c r="C4078" s="6" t="s">
        <v>19270</v>
      </c>
      <c r="D4078" s="6" t="s">
        <v>30346</v>
      </c>
    </row>
    <row r="4079" spans="1:4" ht="24">
      <c r="A4079" s="3" t="s">
        <v>4078</v>
      </c>
      <c r="B4079" s="5" t="s">
        <v>15225</v>
      </c>
      <c r="C4079" s="6" t="s">
        <v>19271</v>
      </c>
      <c r="D4079" s="6" t="s">
        <v>30346</v>
      </c>
    </row>
    <row r="4080" spans="1:4" ht="24">
      <c r="A4080" s="3" t="s">
        <v>4079</v>
      </c>
      <c r="B4080" s="5" t="s">
        <v>15225</v>
      </c>
      <c r="C4080" s="6" t="s">
        <v>19272</v>
      </c>
      <c r="D4080" s="6" t="s">
        <v>30346</v>
      </c>
    </row>
    <row r="4081" spans="1:4" ht="24">
      <c r="A4081" s="3" t="s">
        <v>4080</v>
      </c>
      <c r="B4081" s="5" t="s">
        <v>15225</v>
      </c>
      <c r="C4081" s="6" t="s">
        <v>19273</v>
      </c>
      <c r="D4081" s="6" t="s">
        <v>30346</v>
      </c>
    </row>
    <row r="4082" spans="1:4" ht="24">
      <c r="A4082" s="3" t="s">
        <v>4081</v>
      </c>
      <c r="B4082" s="5" t="s">
        <v>15225</v>
      </c>
      <c r="C4082" s="6" t="s">
        <v>19274</v>
      </c>
      <c r="D4082" s="6" t="s">
        <v>30346</v>
      </c>
    </row>
    <row r="4083" spans="1:4" ht="24">
      <c r="A4083" s="3" t="s">
        <v>4082</v>
      </c>
      <c r="B4083" s="5" t="s">
        <v>15225</v>
      </c>
      <c r="C4083" s="6" t="s">
        <v>19275</v>
      </c>
      <c r="D4083" s="6" t="s">
        <v>30346</v>
      </c>
    </row>
    <row r="4084" spans="1:4" ht="24">
      <c r="A4084" s="3" t="s">
        <v>4083</v>
      </c>
      <c r="B4084" s="5" t="s">
        <v>15225</v>
      </c>
      <c r="C4084" s="6" t="s">
        <v>19276</v>
      </c>
      <c r="D4084" s="6" t="s">
        <v>30346</v>
      </c>
    </row>
    <row r="4085" spans="1:4" ht="24">
      <c r="A4085" s="3" t="s">
        <v>4084</v>
      </c>
      <c r="B4085" s="5" t="s">
        <v>15225</v>
      </c>
      <c r="C4085" s="6" t="s">
        <v>19277</v>
      </c>
      <c r="D4085" s="6" t="s">
        <v>30346</v>
      </c>
    </row>
    <row r="4086" spans="1:4" ht="24">
      <c r="A4086" s="3" t="s">
        <v>4085</v>
      </c>
      <c r="B4086" s="5" t="s">
        <v>15225</v>
      </c>
      <c r="C4086" s="6" t="s">
        <v>19278</v>
      </c>
      <c r="D4086" s="6" t="s">
        <v>30346</v>
      </c>
    </row>
    <row r="4087" spans="1:4" ht="24">
      <c r="A4087" s="3" t="s">
        <v>4086</v>
      </c>
      <c r="B4087" s="5" t="s">
        <v>15225</v>
      </c>
      <c r="C4087" s="6" t="s">
        <v>19279</v>
      </c>
      <c r="D4087" s="6" t="s">
        <v>30346</v>
      </c>
    </row>
    <row r="4088" spans="1:4" ht="24">
      <c r="A4088" s="3" t="s">
        <v>4087</v>
      </c>
      <c r="B4088" s="5" t="s">
        <v>15225</v>
      </c>
      <c r="C4088" s="6" t="s">
        <v>19280</v>
      </c>
      <c r="D4088" s="6" t="s">
        <v>30346</v>
      </c>
    </row>
    <row r="4089" spans="1:4" ht="24">
      <c r="A4089" s="3" t="s">
        <v>4088</v>
      </c>
      <c r="B4089" s="5" t="s">
        <v>15225</v>
      </c>
      <c r="C4089" s="6" t="s">
        <v>19281</v>
      </c>
      <c r="D4089" s="6" t="s">
        <v>30346</v>
      </c>
    </row>
    <row r="4090" spans="1:4" ht="24">
      <c r="A4090" s="3" t="s">
        <v>4089</v>
      </c>
      <c r="B4090" s="5" t="s">
        <v>15225</v>
      </c>
      <c r="C4090" s="6" t="s">
        <v>19282</v>
      </c>
      <c r="D4090" s="6" t="s">
        <v>30346</v>
      </c>
    </row>
    <row r="4091" spans="1:4" ht="24">
      <c r="A4091" s="3" t="s">
        <v>4090</v>
      </c>
      <c r="B4091" s="5" t="s">
        <v>15225</v>
      </c>
      <c r="C4091" s="6" t="s">
        <v>19283</v>
      </c>
      <c r="D4091" s="6" t="s">
        <v>30346</v>
      </c>
    </row>
    <row r="4092" spans="1:4" ht="24">
      <c r="A4092" s="3" t="s">
        <v>4091</v>
      </c>
      <c r="B4092" s="5" t="s">
        <v>15225</v>
      </c>
      <c r="C4092" s="6" t="s">
        <v>19284</v>
      </c>
      <c r="D4092" s="6" t="s">
        <v>30346</v>
      </c>
    </row>
    <row r="4093" spans="1:4" ht="24">
      <c r="A4093" s="3" t="s">
        <v>4092</v>
      </c>
      <c r="B4093" s="5" t="s">
        <v>15225</v>
      </c>
      <c r="C4093" s="6" t="s">
        <v>19285</v>
      </c>
      <c r="D4093" s="6" t="s">
        <v>30346</v>
      </c>
    </row>
    <row r="4094" spans="1:4" ht="24">
      <c r="A4094" s="3" t="s">
        <v>4093</v>
      </c>
      <c r="B4094" s="5" t="s">
        <v>15225</v>
      </c>
      <c r="C4094" s="6" t="s">
        <v>19286</v>
      </c>
      <c r="D4094" s="6" t="s">
        <v>30346</v>
      </c>
    </row>
    <row r="4095" spans="1:4" ht="24">
      <c r="A4095" s="3" t="s">
        <v>4094</v>
      </c>
      <c r="B4095" s="5" t="s">
        <v>15225</v>
      </c>
      <c r="C4095" s="6" t="s">
        <v>19287</v>
      </c>
      <c r="D4095" s="6" t="s">
        <v>30346</v>
      </c>
    </row>
    <row r="4096" spans="1:4" ht="24">
      <c r="A4096" s="3" t="s">
        <v>4095</v>
      </c>
      <c r="B4096" s="5" t="s">
        <v>15225</v>
      </c>
      <c r="C4096" s="6" t="s">
        <v>19288</v>
      </c>
      <c r="D4096" s="6" t="s">
        <v>30346</v>
      </c>
    </row>
    <row r="4097" spans="1:4" ht="24">
      <c r="A4097" s="3" t="s">
        <v>4096</v>
      </c>
      <c r="B4097" s="5" t="s">
        <v>15225</v>
      </c>
      <c r="C4097" s="6" t="s">
        <v>19289</v>
      </c>
      <c r="D4097" s="6" t="s">
        <v>30346</v>
      </c>
    </row>
    <row r="4098" spans="1:4" ht="24">
      <c r="A4098" s="3" t="s">
        <v>4097</v>
      </c>
      <c r="B4098" s="5" t="s">
        <v>15225</v>
      </c>
      <c r="C4098" s="6" t="s">
        <v>19290</v>
      </c>
      <c r="D4098" s="6" t="s">
        <v>30346</v>
      </c>
    </row>
    <row r="4099" spans="1:4" ht="24">
      <c r="A4099" s="3" t="s">
        <v>4098</v>
      </c>
      <c r="B4099" s="5" t="s">
        <v>15225</v>
      </c>
      <c r="C4099" s="6" t="s">
        <v>19291</v>
      </c>
      <c r="D4099" s="6" t="s">
        <v>30346</v>
      </c>
    </row>
    <row r="4100" spans="1:4" ht="24">
      <c r="A4100" s="3" t="s">
        <v>4099</v>
      </c>
      <c r="B4100" s="5" t="s">
        <v>15225</v>
      </c>
      <c r="C4100" s="6" t="s">
        <v>19292</v>
      </c>
      <c r="D4100" s="6" t="s">
        <v>30346</v>
      </c>
    </row>
    <row r="4101" spans="1:4" ht="24">
      <c r="A4101" s="3" t="s">
        <v>4100</v>
      </c>
      <c r="B4101" s="5" t="s">
        <v>15225</v>
      </c>
      <c r="C4101" s="6" t="s">
        <v>19293</v>
      </c>
      <c r="D4101" s="6" t="s">
        <v>30346</v>
      </c>
    </row>
    <row r="4102" spans="1:4" ht="24">
      <c r="A4102" s="3" t="s">
        <v>4101</v>
      </c>
      <c r="B4102" s="5" t="s">
        <v>15225</v>
      </c>
      <c r="C4102" s="6" t="s">
        <v>19294</v>
      </c>
      <c r="D4102" s="6" t="s">
        <v>30346</v>
      </c>
    </row>
    <row r="4103" spans="1:4" ht="24">
      <c r="A4103" s="3" t="s">
        <v>4102</v>
      </c>
      <c r="B4103" s="5" t="s">
        <v>15225</v>
      </c>
      <c r="C4103" s="6" t="s">
        <v>19295</v>
      </c>
      <c r="D4103" s="6" t="s">
        <v>30346</v>
      </c>
    </row>
    <row r="4104" spans="1:4">
      <c r="A4104" s="2" t="s">
        <v>4103</v>
      </c>
      <c r="B4104" s="5" t="s">
        <v>15223</v>
      </c>
      <c r="C4104" s="6" t="s">
        <v>19296</v>
      </c>
      <c r="D4104" s="6" t="s">
        <v>30346</v>
      </c>
    </row>
    <row r="4105" spans="1:4" ht="24">
      <c r="A4105" s="3" t="s">
        <v>4104</v>
      </c>
      <c r="B4105" s="5" t="s">
        <v>15225</v>
      </c>
      <c r="C4105" s="6" t="s">
        <v>19297</v>
      </c>
      <c r="D4105" s="6" t="s">
        <v>30404</v>
      </c>
    </row>
    <row r="4106" spans="1:4" ht="24">
      <c r="A4106" s="3" t="s">
        <v>4105</v>
      </c>
      <c r="B4106" s="5" t="s">
        <v>15225</v>
      </c>
      <c r="C4106" s="6" t="s">
        <v>19298</v>
      </c>
      <c r="D4106" s="6" t="s">
        <v>30626</v>
      </c>
    </row>
    <row r="4107" spans="1:4" ht="24">
      <c r="A4107" s="3" t="s">
        <v>4106</v>
      </c>
      <c r="B4107" s="5" t="s">
        <v>15225</v>
      </c>
      <c r="C4107" s="6" t="s">
        <v>19299</v>
      </c>
      <c r="D4107" s="6" t="s">
        <v>30626</v>
      </c>
    </row>
    <row r="4108" spans="1:4">
      <c r="A4108" s="2" t="s">
        <v>4107</v>
      </c>
      <c r="B4108" s="5" t="s">
        <v>15223</v>
      </c>
      <c r="C4108" s="6" t="s">
        <v>19300</v>
      </c>
      <c r="D4108" s="6" t="s">
        <v>30346</v>
      </c>
    </row>
    <row r="4109" spans="1:4" ht="24">
      <c r="A4109" s="3" t="s">
        <v>4108</v>
      </c>
      <c r="B4109" s="5" t="s">
        <v>15225</v>
      </c>
      <c r="C4109" s="6" t="s">
        <v>19301</v>
      </c>
      <c r="D4109" s="6" t="s">
        <v>30930</v>
      </c>
    </row>
    <row r="4110" spans="1:4">
      <c r="A4110" s="2" t="s">
        <v>4109</v>
      </c>
      <c r="B4110" s="5" t="s">
        <v>15223</v>
      </c>
      <c r="C4110" s="6" t="s">
        <v>19302</v>
      </c>
      <c r="D4110" s="6" t="s">
        <v>30346</v>
      </c>
    </row>
    <row r="4111" spans="1:4" ht="24">
      <c r="A4111" s="3" t="s">
        <v>4110</v>
      </c>
      <c r="B4111" s="5" t="s">
        <v>15225</v>
      </c>
      <c r="C4111" s="6" t="s">
        <v>19303</v>
      </c>
      <c r="D4111" s="6" t="s">
        <v>30442</v>
      </c>
    </row>
    <row r="4112" spans="1:4" ht="24">
      <c r="A4112" s="3" t="s">
        <v>4111</v>
      </c>
      <c r="B4112" s="5" t="s">
        <v>15225</v>
      </c>
      <c r="C4112" s="6" t="s">
        <v>19304</v>
      </c>
      <c r="D4112" s="6" t="s">
        <v>30442</v>
      </c>
    </row>
    <row r="4113" spans="1:4" ht="24">
      <c r="A4113" s="3" t="s">
        <v>4112</v>
      </c>
      <c r="B4113" s="5" t="s">
        <v>15225</v>
      </c>
      <c r="C4113" s="6" t="s">
        <v>19305</v>
      </c>
      <c r="D4113" s="6" t="s">
        <v>30532</v>
      </c>
    </row>
    <row r="4114" spans="1:4">
      <c r="A4114" s="2" t="s">
        <v>4113</v>
      </c>
      <c r="B4114" s="5" t="s">
        <v>15223</v>
      </c>
      <c r="C4114" s="6" t="s">
        <v>19306</v>
      </c>
      <c r="D4114" s="6" t="s">
        <v>30346</v>
      </c>
    </row>
    <row r="4115" spans="1:4" ht="24">
      <c r="A4115" s="3" t="s">
        <v>4114</v>
      </c>
      <c r="B4115" s="5" t="s">
        <v>15225</v>
      </c>
      <c r="C4115" s="6" t="s">
        <v>19307</v>
      </c>
      <c r="D4115" s="6" t="s">
        <v>31026</v>
      </c>
    </row>
    <row r="4116" spans="1:4" ht="24">
      <c r="A4116" s="3" t="s">
        <v>4115</v>
      </c>
      <c r="B4116" s="5" t="s">
        <v>15225</v>
      </c>
      <c r="C4116" s="6" t="s">
        <v>19308</v>
      </c>
      <c r="D4116" s="6" t="s">
        <v>30346</v>
      </c>
    </row>
    <row r="4117" spans="1:4">
      <c r="A4117" s="2" t="s">
        <v>4116</v>
      </c>
      <c r="B4117" s="5" t="s">
        <v>15223</v>
      </c>
      <c r="C4117" s="6" t="s">
        <v>19309</v>
      </c>
      <c r="D4117" s="6" t="s">
        <v>30346</v>
      </c>
    </row>
    <row r="4118" spans="1:4" ht="24">
      <c r="A4118" s="3" t="s">
        <v>4117</v>
      </c>
      <c r="B4118" s="5" t="s">
        <v>15225</v>
      </c>
      <c r="C4118" s="6" t="s">
        <v>19310</v>
      </c>
      <c r="D4118" s="6" t="s">
        <v>31027</v>
      </c>
    </row>
    <row r="4119" spans="1:4" ht="24">
      <c r="A4119" s="3" t="s">
        <v>4118</v>
      </c>
      <c r="B4119" s="5" t="s">
        <v>15225</v>
      </c>
      <c r="C4119" s="6" t="s">
        <v>19311</v>
      </c>
      <c r="D4119" s="6" t="s">
        <v>31028</v>
      </c>
    </row>
    <row r="4120" spans="1:4" ht="24">
      <c r="A4120" s="3" t="s">
        <v>4119</v>
      </c>
      <c r="B4120" s="5" t="s">
        <v>15225</v>
      </c>
      <c r="C4120" s="6" t="s">
        <v>19312</v>
      </c>
      <c r="D4120" s="6" t="s">
        <v>31029</v>
      </c>
    </row>
    <row r="4121" spans="1:4" ht="24">
      <c r="A4121" s="3" t="s">
        <v>4120</v>
      </c>
      <c r="B4121" s="5" t="s">
        <v>15225</v>
      </c>
      <c r="C4121" s="6" t="s">
        <v>19313</v>
      </c>
      <c r="D4121" s="6" t="s">
        <v>30346</v>
      </c>
    </row>
    <row r="4122" spans="1:4" ht="24">
      <c r="A4122" s="3" t="s">
        <v>4121</v>
      </c>
      <c r="B4122" s="5" t="s">
        <v>15225</v>
      </c>
      <c r="C4122" s="6" t="s">
        <v>19314</v>
      </c>
      <c r="D4122" s="6" t="s">
        <v>30346</v>
      </c>
    </row>
    <row r="4123" spans="1:4" ht="24">
      <c r="A4123" s="3" t="s">
        <v>4122</v>
      </c>
      <c r="B4123" s="5" t="s">
        <v>15225</v>
      </c>
      <c r="C4123" s="6" t="s">
        <v>19315</v>
      </c>
      <c r="D4123" s="6" t="s">
        <v>30346</v>
      </c>
    </row>
    <row r="4124" spans="1:4" ht="24">
      <c r="A4124" s="3" t="s">
        <v>4123</v>
      </c>
      <c r="B4124" s="5" t="s">
        <v>15225</v>
      </c>
      <c r="C4124" s="6" t="s">
        <v>19316</v>
      </c>
      <c r="D4124" s="6" t="s">
        <v>30346</v>
      </c>
    </row>
    <row r="4125" spans="1:4" ht="24">
      <c r="A4125" s="3" t="s">
        <v>4124</v>
      </c>
      <c r="B4125" s="5" t="s">
        <v>15225</v>
      </c>
      <c r="C4125" s="6" t="s">
        <v>19317</v>
      </c>
      <c r="D4125" s="6" t="s">
        <v>30346</v>
      </c>
    </row>
    <row r="4126" spans="1:4" ht="24">
      <c r="A4126" s="3" t="s">
        <v>4125</v>
      </c>
      <c r="B4126" s="5" t="s">
        <v>15225</v>
      </c>
      <c r="C4126" s="6" t="s">
        <v>19318</v>
      </c>
      <c r="D4126" s="6" t="s">
        <v>30346</v>
      </c>
    </row>
    <row r="4127" spans="1:4" ht="24">
      <c r="A4127" s="3" t="s">
        <v>4126</v>
      </c>
      <c r="B4127" s="5" t="s">
        <v>15225</v>
      </c>
      <c r="C4127" s="6" t="s">
        <v>19319</v>
      </c>
      <c r="D4127" s="6" t="s">
        <v>30346</v>
      </c>
    </row>
    <row r="4128" spans="1:4">
      <c r="A4128" s="2" t="s">
        <v>4127</v>
      </c>
      <c r="B4128" s="5" t="s">
        <v>15223</v>
      </c>
      <c r="C4128" s="6" t="s">
        <v>19320</v>
      </c>
      <c r="D4128" s="6" t="s">
        <v>30346</v>
      </c>
    </row>
    <row r="4129" spans="1:4">
      <c r="A4129" s="2" t="s">
        <v>4128</v>
      </c>
      <c r="B4129" s="5" t="s">
        <v>15223</v>
      </c>
      <c r="C4129" s="6" t="s">
        <v>19321</v>
      </c>
      <c r="D4129" s="6" t="s">
        <v>30346</v>
      </c>
    </row>
    <row r="4130" spans="1:4" ht="24">
      <c r="A4130" s="3" t="s">
        <v>4129</v>
      </c>
      <c r="B4130" s="5" t="s">
        <v>15225</v>
      </c>
      <c r="C4130" s="6" t="s">
        <v>19322</v>
      </c>
      <c r="D4130" s="6" t="s">
        <v>30346</v>
      </c>
    </row>
    <row r="4131" spans="1:4" ht="24">
      <c r="A4131" s="3" t="s">
        <v>4130</v>
      </c>
      <c r="B4131" s="5" t="s">
        <v>15225</v>
      </c>
      <c r="C4131" s="6" t="s">
        <v>19323</v>
      </c>
      <c r="D4131" s="6" t="s">
        <v>30346</v>
      </c>
    </row>
    <row r="4132" spans="1:4" ht="24">
      <c r="A4132" s="3" t="s">
        <v>4131</v>
      </c>
      <c r="B4132" s="5" t="s">
        <v>15225</v>
      </c>
      <c r="C4132" s="6" t="s">
        <v>19324</v>
      </c>
      <c r="D4132" s="6" t="s">
        <v>30346</v>
      </c>
    </row>
    <row r="4133" spans="1:4" ht="24">
      <c r="A4133" s="3" t="s">
        <v>4132</v>
      </c>
      <c r="B4133" s="5" t="s">
        <v>15225</v>
      </c>
      <c r="C4133" s="6" t="s">
        <v>19325</v>
      </c>
      <c r="D4133" s="6" t="s">
        <v>30346</v>
      </c>
    </row>
    <row r="4134" spans="1:4" ht="24">
      <c r="A4134" s="3" t="s">
        <v>4133</v>
      </c>
      <c r="B4134" s="5" t="s">
        <v>15225</v>
      </c>
      <c r="C4134" s="6" t="s">
        <v>19326</v>
      </c>
      <c r="D4134" s="6" t="s">
        <v>30346</v>
      </c>
    </row>
    <row r="4135" spans="1:4" ht="24">
      <c r="A4135" s="3" t="s">
        <v>4134</v>
      </c>
      <c r="B4135" s="5" t="s">
        <v>15225</v>
      </c>
      <c r="C4135" s="6" t="s">
        <v>19327</v>
      </c>
      <c r="D4135" s="6" t="s">
        <v>30346</v>
      </c>
    </row>
    <row r="4136" spans="1:4" ht="24">
      <c r="A4136" s="3" t="s">
        <v>4135</v>
      </c>
      <c r="B4136" s="5" t="s">
        <v>15225</v>
      </c>
      <c r="C4136" s="6" t="s">
        <v>19328</v>
      </c>
      <c r="D4136" s="6" t="s">
        <v>30346</v>
      </c>
    </row>
    <row r="4137" spans="1:4" ht="24">
      <c r="A4137" s="3" t="s">
        <v>4136</v>
      </c>
      <c r="B4137" s="5" t="s">
        <v>15225</v>
      </c>
      <c r="C4137" s="6" t="s">
        <v>19329</v>
      </c>
      <c r="D4137" s="6" t="s">
        <v>30346</v>
      </c>
    </row>
    <row r="4138" spans="1:4" ht="24">
      <c r="A4138" s="3" t="s">
        <v>4137</v>
      </c>
      <c r="B4138" s="5" t="s">
        <v>15225</v>
      </c>
      <c r="C4138" s="6" t="s">
        <v>19330</v>
      </c>
      <c r="D4138" s="6" t="s">
        <v>30346</v>
      </c>
    </row>
    <row r="4139" spans="1:4" ht="24">
      <c r="A4139" s="3" t="s">
        <v>4138</v>
      </c>
      <c r="B4139" s="5" t="s">
        <v>15225</v>
      </c>
      <c r="C4139" s="6" t="s">
        <v>19331</v>
      </c>
      <c r="D4139" s="6" t="s">
        <v>30346</v>
      </c>
    </row>
    <row r="4140" spans="1:4" ht="24">
      <c r="A4140" s="3" t="s">
        <v>4139</v>
      </c>
      <c r="B4140" s="5" t="s">
        <v>15225</v>
      </c>
      <c r="C4140" s="6" t="s">
        <v>19332</v>
      </c>
      <c r="D4140" s="6" t="s">
        <v>30346</v>
      </c>
    </row>
    <row r="4141" spans="1:4" ht="24">
      <c r="A4141" s="3" t="s">
        <v>4140</v>
      </c>
      <c r="B4141" s="5" t="s">
        <v>15225</v>
      </c>
      <c r="C4141" s="6" t="s">
        <v>19333</v>
      </c>
      <c r="D4141" s="6" t="s">
        <v>30346</v>
      </c>
    </row>
    <row r="4142" spans="1:4" ht="24">
      <c r="A4142" s="3" t="s">
        <v>4141</v>
      </c>
      <c r="B4142" s="5" t="s">
        <v>15225</v>
      </c>
      <c r="C4142" s="6" t="s">
        <v>19334</v>
      </c>
      <c r="D4142" s="6" t="s">
        <v>30346</v>
      </c>
    </row>
    <row r="4143" spans="1:4" ht="24">
      <c r="A4143" s="3" t="s">
        <v>4142</v>
      </c>
      <c r="B4143" s="5" t="s">
        <v>15225</v>
      </c>
      <c r="C4143" s="6" t="s">
        <v>19335</v>
      </c>
      <c r="D4143" s="6" t="s">
        <v>30346</v>
      </c>
    </row>
    <row r="4144" spans="1:4" ht="24">
      <c r="A4144" s="3" t="s">
        <v>4143</v>
      </c>
      <c r="B4144" s="5" t="s">
        <v>15225</v>
      </c>
      <c r="C4144" s="6" t="s">
        <v>19336</v>
      </c>
      <c r="D4144" s="6" t="s">
        <v>30346</v>
      </c>
    </row>
    <row r="4145" spans="1:4" ht="24">
      <c r="A4145" s="3" t="s">
        <v>4144</v>
      </c>
      <c r="B4145" s="5" t="s">
        <v>15225</v>
      </c>
      <c r="C4145" s="6" t="s">
        <v>19337</v>
      </c>
      <c r="D4145" s="6" t="s">
        <v>30346</v>
      </c>
    </row>
    <row r="4146" spans="1:4" ht="24">
      <c r="A4146" s="3" t="s">
        <v>4145</v>
      </c>
      <c r="B4146" s="5" t="s">
        <v>15225</v>
      </c>
      <c r="C4146" s="6" t="s">
        <v>19338</v>
      </c>
      <c r="D4146" s="6" t="s">
        <v>30404</v>
      </c>
    </row>
    <row r="4147" spans="1:4">
      <c r="A4147" s="2" t="s">
        <v>4146</v>
      </c>
      <c r="B4147" s="5" t="s">
        <v>15223</v>
      </c>
      <c r="C4147" s="6" t="s">
        <v>19339</v>
      </c>
      <c r="D4147" s="6" t="s">
        <v>30346</v>
      </c>
    </row>
    <row r="4148" spans="1:4">
      <c r="A4148" s="2" t="s">
        <v>4147</v>
      </c>
      <c r="B4148" s="5" t="s">
        <v>15223</v>
      </c>
      <c r="C4148" s="6" t="s">
        <v>19340</v>
      </c>
      <c r="D4148" s="6" t="s">
        <v>30346</v>
      </c>
    </row>
    <row r="4149" spans="1:4">
      <c r="A4149" s="2" t="s">
        <v>4148</v>
      </c>
      <c r="B4149" s="5" t="s">
        <v>15223</v>
      </c>
      <c r="C4149" s="6" t="s">
        <v>19341</v>
      </c>
      <c r="D4149" s="6" t="s">
        <v>30346</v>
      </c>
    </row>
    <row r="4150" spans="1:4" ht="24">
      <c r="A4150" s="3" t="s">
        <v>4149</v>
      </c>
      <c r="B4150" s="5" t="s">
        <v>15225</v>
      </c>
      <c r="C4150" s="6" t="s">
        <v>19342</v>
      </c>
      <c r="D4150" s="6" t="s">
        <v>30713</v>
      </c>
    </row>
    <row r="4151" spans="1:4">
      <c r="A4151" s="2" t="s">
        <v>4150</v>
      </c>
      <c r="B4151" s="5" t="s">
        <v>15223</v>
      </c>
      <c r="C4151" s="6" t="s">
        <v>19343</v>
      </c>
      <c r="D4151" s="6" t="s">
        <v>30346</v>
      </c>
    </row>
    <row r="4152" spans="1:4" ht="24">
      <c r="A4152" s="3" t="s">
        <v>4151</v>
      </c>
      <c r="B4152" s="5" t="s">
        <v>15225</v>
      </c>
      <c r="C4152" s="6" t="s">
        <v>19344</v>
      </c>
      <c r="D4152" s="6" t="s">
        <v>30713</v>
      </c>
    </row>
    <row r="4153" spans="1:4" ht="24">
      <c r="A4153" s="3" t="s">
        <v>4152</v>
      </c>
      <c r="B4153" s="5" t="s">
        <v>15225</v>
      </c>
      <c r="C4153" s="6" t="s">
        <v>19345</v>
      </c>
      <c r="D4153" s="6" t="s">
        <v>30713</v>
      </c>
    </row>
    <row r="4154" spans="1:4" ht="24">
      <c r="A4154" s="3" t="s">
        <v>4153</v>
      </c>
      <c r="B4154" s="5" t="s">
        <v>15225</v>
      </c>
      <c r="C4154" s="6" t="s">
        <v>19346</v>
      </c>
      <c r="D4154" s="6" t="s">
        <v>30762</v>
      </c>
    </row>
    <row r="4155" spans="1:4">
      <c r="A4155" s="2" t="s">
        <v>4154</v>
      </c>
      <c r="B4155" s="5" t="s">
        <v>15223</v>
      </c>
      <c r="C4155" s="6" t="s">
        <v>19347</v>
      </c>
      <c r="D4155" s="6" t="s">
        <v>30346</v>
      </c>
    </row>
    <row r="4156" spans="1:4" ht="24">
      <c r="A4156" s="3" t="s">
        <v>4155</v>
      </c>
      <c r="B4156" s="5" t="s">
        <v>15225</v>
      </c>
      <c r="C4156" s="6" t="s">
        <v>19348</v>
      </c>
      <c r="D4156" s="6" t="s">
        <v>30730</v>
      </c>
    </row>
    <row r="4157" spans="1:4" ht="24">
      <c r="A4157" s="3" t="s">
        <v>4156</v>
      </c>
      <c r="B4157" s="5" t="s">
        <v>15225</v>
      </c>
      <c r="C4157" s="6" t="s">
        <v>19349</v>
      </c>
      <c r="D4157" s="6" t="s">
        <v>30793</v>
      </c>
    </row>
    <row r="4158" spans="1:4">
      <c r="A4158" s="2" t="s">
        <v>4157</v>
      </c>
      <c r="B4158" s="5" t="s">
        <v>15223</v>
      </c>
      <c r="C4158" s="6" t="s">
        <v>19350</v>
      </c>
      <c r="D4158" s="6" t="s">
        <v>30346</v>
      </c>
    </row>
    <row r="4159" spans="1:4" ht="24">
      <c r="A4159" s="3" t="s">
        <v>4158</v>
      </c>
      <c r="B4159" s="5" t="s">
        <v>15225</v>
      </c>
      <c r="C4159" s="6" t="s">
        <v>19351</v>
      </c>
      <c r="D4159" s="6" t="s">
        <v>31030</v>
      </c>
    </row>
    <row r="4160" spans="1:4" ht="24">
      <c r="A4160" s="3" t="s">
        <v>4159</v>
      </c>
      <c r="B4160" s="5" t="s">
        <v>15225</v>
      </c>
      <c r="C4160" s="6" t="s">
        <v>19352</v>
      </c>
      <c r="D4160" s="6" t="s">
        <v>31031</v>
      </c>
    </row>
    <row r="4161" spans="1:4" ht="24">
      <c r="A4161" s="3" t="s">
        <v>4160</v>
      </c>
      <c r="B4161" s="5" t="s">
        <v>15225</v>
      </c>
      <c r="C4161" s="6" t="s">
        <v>19353</v>
      </c>
      <c r="D4161" s="6" t="s">
        <v>30346</v>
      </c>
    </row>
    <row r="4162" spans="1:4" ht="24">
      <c r="A4162" s="3" t="s">
        <v>4161</v>
      </c>
      <c r="B4162" s="5" t="s">
        <v>15225</v>
      </c>
      <c r="C4162" s="6" t="s">
        <v>19354</v>
      </c>
      <c r="D4162" s="6" t="s">
        <v>31032</v>
      </c>
    </row>
    <row r="4163" spans="1:4" ht="24">
      <c r="A4163" s="3" t="s">
        <v>4162</v>
      </c>
      <c r="B4163" s="5" t="s">
        <v>15225</v>
      </c>
      <c r="C4163" s="6" t="s">
        <v>19355</v>
      </c>
      <c r="D4163" s="6" t="s">
        <v>31033</v>
      </c>
    </row>
    <row r="4164" spans="1:4" ht="24">
      <c r="A4164" s="3" t="s">
        <v>4163</v>
      </c>
      <c r="B4164" s="5" t="s">
        <v>15225</v>
      </c>
      <c r="C4164" s="6" t="s">
        <v>19356</v>
      </c>
      <c r="D4164" s="6" t="s">
        <v>30346</v>
      </c>
    </row>
    <row r="4165" spans="1:4" ht="24">
      <c r="A4165" s="3" t="s">
        <v>4164</v>
      </c>
      <c r="B4165" s="5" t="s">
        <v>15225</v>
      </c>
      <c r="C4165" s="6" t="s">
        <v>19357</v>
      </c>
      <c r="D4165" s="6" t="s">
        <v>30346</v>
      </c>
    </row>
    <row r="4166" spans="1:4" ht="24">
      <c r="A4166" s="3" t="s">
        <v>4165</v>
      </c>
      <c r="B4166" s="5" t="s">
        <v>15225</v>
      </c>
      <c r="C4166" s="6" t="s">
        <v>19358</v>
      </c>
      <c r="D4166" s="6" t="s">
        <v>30346</v>
      </c>
    </row>
    <row r="4167" spans="1:4" ht="24">
      <c r="A4167" s="3" t="s">
        <v>4166</v>
      </c>
      <c r="B4167" s="5" t="s">
        <v>15225</v>
      </c>
      <c r="C4167" s="6" t="s">
        <v>19359</v>
      </c>
      <c r="D4167" s="6" t="s">
        <v>31034</v>
      </c>
    </row>
    <row r="4168" spans="1:4">
      <c r="A4168" s="2" t="s">
        <v>4167</v>
      </c>
      <c r="B4168" s="5" t="s">
        <v>15225</v>
      </c>
      <c r="C4168" s="6" t="s">
        <v>19360</v>
      </c>
      <c r="D4168" s="6" t="s">
        <v>31035</v>
      </c>
    </row>
    <row r="4169" spans="1:4" ht="24">
      <c r="A4169" s="3" t="s">
        <v>4168</v>
      </c>
      <c r="B4169" s="5" t="s">
        <v>15225</v>
      </c>
      <c r="C4169" s="6" t="s">
        <v>19361</v>
      </c>
      <c r="D4169" s="6" t="s">
        <v>30422</v>
      </c>
    </row>
    <row r="4170" spans="1:4" ht="24">
      <c r="A4170" s="3" t="s">
        <v>4169</v>
      </c>
      <c r="B4170" s="5" t="s">
        <v>15225</v>
      </c>
      <c r="C4170" s="6" t="s">
        <v>19362</v>
      </c>
      <c r="D4170" s="6" t="s">
        <v>30422</v>
      </c>
    </row>
    <row r="4171" spans="1:4" ht="24">
      <c r="A4171" s="3" t="s">
        <v>4170</v>
      </c>
      <c r="B4171" s="5" t="s">
        <v>15225</v>
      </c>
      <c r="C4171" s="6" t="s">
        <v>19363</v>
      </c>
      <c r="D4171" s="6" t="s">
        <v>30422</v>
      </c>
    </row>
    <row r="4172" spans="1:4" ht="24">
      <c r="A4172" s="3" t="s">
        <v>4171</v>
      </c>
      <c r="B4172" s="5" t="s">
        <v>15225</v>
      </c>
      <c r="C4172" s="6" t="s">
        <v>19364</v>
      </c>
      <c r="D4172" s="6" t="s">
        <v>30422</v>
      </c>
    </row>
    <row r="4173" spans="1:4" ht="24">
      <c r="A4173" s="3" t="s">
        <v>4172</v>
      </c>
      <c r="B4173" s="5" t="s">
        <v>15225</v>
      </c>
      <c r="C4173" s="6" t="s">
        <v>19365</v>
      </c>
      <c r="D4173" s="6" t="s">
        <v>30760</v>
      </c>
    </row>
    <row r="4174" spans="1:4" ht="24">
      <c r="A4174" s="3" t="s">
        <v>4173</v>
      </c>
      <c r="B4174" s="5" t="s">
        <v>15225</v>
      </c>
      <c r="C4174" s="6" t="s">
        <v>19366</v>
      </c>
      <c r="D4174" s="6" t="s">
        <v>30346</v>
      </c>
    </row>
    <row r="4175" spans="1:4" ht="24">
      <c r="A4175" s="3" t="s">
        <v>4174</v>
      </c>
      <c r="B4175" s="5" t="s">
        <v>15225</v>
      </c>
      <c r="C4175" s="6" t="s">
        <v>19367</v>
      </c>
      <c r="D4175" s="6" t="s">
        <v>31036</v>
      </c>
    </row>
    <row r="4176" spans="1:4">
      <c r="A4176" s="2" t="s">
        <v>4175</v>
      </c>
      <c r="B4176" s="5" t="s">
        <v>15223</v>
      </c>
      <c r="C4176" s="6" t="s">
        <v>19368</v>
      </c>
      <c r="D4176" s="6" t="s">
        <v>30346</v>
      </c>
    </row>
    <row r="4177" spans="1:4" ht="24">
      <c r="A4177" s="3" t="s">
        <v>4176</v>
      </c>
      <c r="B4177" s="5" t="s">
        <v>15225</v>
      </c>
      <c r="C4177" s="6" t="s">
        <v>19369</v>
      </c>
      <c r="D4177" s="6" t="s">
        <v>30443</v>
      </c>
    </row>
    <row r="4178" spans="1:4" ht="24">
      <c r="A4178" s="3" t="s">
        <v>4177</v>
      </c>
      <c r="B4178" s="5" t="s">
        <v>15225</v>
      </c>
      <c r="C4178" s="6" t="s">
        <v>19370</v>
      </c>
      <c r="D4178" s="6" t="s">
        <v>30443</v>
      </c>
    </row>
    <row r="4179" spans="1:4" ht="24">
      <c r="A4179" s="3" t="s">
        <v>4178</v>
      </c>
      <c r="B4179" s="5" t="s">
        <v>15225</v>
      </c>
      <c r="C4179" s="6" t="s">
        <v>19371</v>
      </c>
      <c r="D4179" s="6" t="s">
        <v>30443</v>
      </c>
    </row>
    <row r="4180" spans="1:4">
      <c r="A4180" s="2" t="s">
        <v>4179</v>
      </c>
      <c r="B4180" s="5" t="s">
        <v>15223</v>
      </c>
      <c r="C4180" s="6" t="s">
        <v>19372</v>
      </c>
      <c r="D4180" s="6" t="s">
        <v>30346</v>
      </c>
    </row>
    <row r="4181" spans="1:4" ht="24">
      <c r="A4181" s="3" t="s">
        <v>4180</v>
      </c>
      <c r="B4181" s="5" t="s">
        <v>15225</v>
      </c>
      <c r="C4181" s="6" t="s">
        <v>19373</v>
      </c>
      <c r="D4181" s="6" t="s">
        <v>30443</v>
      </c>
    </row>
    <row r="4182" spans="1:4" ht="24">
      <c r="A4182" s="3" t="s">
        <v>4181</v>
      </c>
      <c r="B4182" s="5" t="s">
        <v>15225</v>
      </c>
      <c r="C4182" s="6" t="s">
        <v>19374</v>
      </c>
      <c r="D4182" s="6" t="s">
        <v>30346</v>
      </c>
    </row>
    <row r="4183" spans="1:4" ht="24">
      <c r="A4183" s="3" t="s">
        <v>4182</v>
      </c>
      <c r="B4183" s="5" t="s">
        <v>15225</v>
      </c>
      <c r="C4183" s="6" t="s">
        <v>19375</v>
      </c>
      <c r="D4183" s="6" t="s">
        <v>31037</v>
      </c>
    </row>
    <row r="4184" spans="1:4" ht="24">
      <c r="A4184" s="3" t="s">
        <v>4183</v>
      </c>
      <c r="B4184" s="5" t="s">
        <v>15225</v>
      </c>
      <c r="C4184" s="6" t="s">
        <v>19376</v>
      </c>
      <c r="D4184" s="6" t="s">
        <v>30346</v>
      </c>
    </row>
    <row r="4185" spans="1:4" ht="24">
      <c r="A4185" s="3" t="s">
        <v>4184</v>
      </c>
      <c r="B4185" s="5" t="s">
        <v>15225</v>
      </c>
      <c r="C4185" s="6" t="s">
        <v>19377</v>
      </c>
      <c r="D4185" s="6" t="s">
        <v>30346</v>
      </c>
    </row>
    <row r="4186" spans="1:4" ht="24">
      <c r="A4186" s="3" t="s">
        <v>4185</v>
      </c>
      <c r="B4186" s="5" t="s">
        <v>15225</v>
      </c>
      <c r="C4186" s="6" t="s">
        <v>19378</v>
      </c>
      <c r="D4186" s="6" t="s">
        <v>30346</v>
      </c>
    </row>
    <row r="4187" spans="1:4" ht="24">
      <c r="A4187" s="3" t="s">
        <v>4186</v>
      </c>
      <c r="B4187" s="5" t="s">
        <v>15225</v>
      </c>
      <c r="C4187" s="6" t="s">
        <v>19379</v>
      </c>
      <c r="D4187" s="6" t="s">
        <v>31038</v>
      </c>
    </row>
    <row r="4188" spans="1:4" ht="24">
      <c r="A4188" s="3" t="s">
        <v>4187</v>
      </c>
      <c r="B4188" s="5" t="s">
        <v>15225</v>
      </c>
      <c r="C4188" s="6" t="s">
        <v>19380</v>
      </c>
      <c r="D4188" s="6" t="s">
        <v>31038</v>
      </c>
    </row>
    <row r="4189" spans="1:4" ht="24">
      <c r="A4189" s="3" t="s">
        <v>4188</v>
      </c>
      <c r="B4189" s="5" t="s">
        <v>15225</v>
      </c>
      <c r="C4189" s="6" t="s">
        <v>19381</v>
      </c>
      <c r="D4189" s="6" t="s">
        <v>31038</v>
      </c>
    </row>
    <row r="4190" spans="1:4" ht="24">
      <c r="A4190" s="3" t="s">
        <v>4189</v>
      </c>
      <c r="B4190" s="5" t="s">
        <v>15225</v>
      </c>
      <c r="C4190" s="6" t="s">
        <v>19382</v>
      </c>
      <c r="D4190" s="6" t="s">
        <v>31038</v>
      </c>
    </row>
    <row r="4191" spans="1:4" ht="24">
      <c r="A4191" s="3" t="s">
        <v>4190</v>
      </c>
      <c r="B4191" s="5" t="s">
        <v>15225</v>
      </c>
      <c r="C4191" s="6" t="s">
        <v>19383</v>
      </c>
      <c r="D4191" s="6" t="s">
        <v>31038</v>
      </c>
    </row>
    <row r="4192" spans="1:4" ht="24">
      <c r="A4192" s="3" t="s">
        <v>4191</v>
      </c>
      <c r="B4192" s="5" t="s">
        <v>15225</v>
      </c>
      <c r="C4192" s="6" t="s">
        <v>19384</v>
      </c>
      <c r="D4192" s="6" t="s">
        <v>30346</v>
      </c>
    </row>
    <row r="4193" spans="1:4" ht="24">
      <c r="A4193" s="3" t="s">
        <v>4192</v>
      </c>
      <c r="B4193" s="5" t="s">
        <v>15225</v>
      </c>
      <c r="C4193" s="6" t="s">
        <v>19385</v>
      </c>
      <c r="D4193" s="6" t="s">
        <v>30346</v>
      </c>
    </row>
    <row r="4194" spans="1:4" ht="24">
      <c r="A4194" s="3" t="s">
        <v>4193</v>
      </c>
      <c r="B4194" s="5" t="s">
        <v>15225</v>
      </c>
      <c r="C4194" s="6" t="s">
        <v>19386</v>
      </c>
      <c r="D4194" s="6" t="s">
        <v>30346</v>
      </c>
    </row>
    <row r="4195" spans="1:4" ht="24">
      <c r="A4195" s="3" t="s">
        <v>4194</v>
      </c>
      <c r="B4195" s="5" t="s">
        <v>15225</v>
      </c>
      <c r="C4195" s="6" t="s">
        <v>19387</v>
      </c>
      <c r="D4195" s="6" t="s">
        <v>30346</v>
      </c>
    </row>
    <row r="4196" spans="1:4" ht="24">
      <c r="A4196" s="3" t="s">
        <v>4195</v>
      </c>
      <c r="B4196" s="5" t="s">
        <v>15225</v>
      </c>
      <c r="C4196" s="6" t="s">
        <v>19388</v>
      </c>
      <c r="D4196" s="6" t="s">
        <v>30346</v>
      </c>
    </row>
    <row r="4197" spans="1:4" ht="24">
      <c r="A4197" s="3" t="s">
        <v>4196</v>
      </c>
      <c r="B4197" s="5" t="s">
        <v>15225</v>
      </c>
      <c r="C4197" s="6" t="s">
        <v>19389</v>
      </c>
      <c r="D4197" s="6" t="s">
        <v>30346</v>
      </c>
    </row>
    <row r="4198" spans="1:4" ht="24">
      <c r="A4198" s="3" t="s">
        <v>4197</v>
      </c>
      <c r="B4198" s="5" t="s">
        <v>15225</v>
      </c>
      <c r="C4198" s="6" t="s">
        <v>19390</v>
      </c>
      <c r="D4198" s="6" t="s">
        <v>30346</v>
      </c>
    </row>
    <row r="4199" spans="1:4" ht="24">
      <c r="A4199" s="3" t="s">
        <v>4198</v>
      </c>
      <c r="B4199" s="5" t="s">
        <v>15225</v>
      </c>
      <c r="C4199" s="6" t="s">
        <v>19391</v>
      </c>
      <c r="D4199" s="6" t="s">
        <v>31038</v>
      </c>
    </row>
    <row r="4200" spans="1:4" ht="24">
      <c r="A4200" s="3" t="s">
        <v>4199</v>
      </c>
      <c r="B4200" s="5" t="s">
        <v>15225</v>
      </c>
      <c r="C4200" s="6" t="s">
        <v>19392</v>
      </c>
      <c r="D4200" s="6" t="s">
        <v>31038</v>
      </c>
    </row>
    <row r="4201" spans="1:4" ht="24">
      <c r="A4201" s="3" t="s">
        <v>4200</v>
      </c>
      <c r="B4201" s="5" t="s">
        <v>15225</v>
      </c>
      <c r="C4201" s="6" t="s">
        <v>19393</v>
      </c>
      <c r="D4201" s="6" t="s">
        <v>31039</v>
      </c>
    </row>
    <row r="4202" spans="1:4" ht="24">
      <c r="A4202" s="3" t="s">
        <v>4201</v>
      </c>
      <c r="B4202" s="5" t="s">
        <v>15225</v>
      </c>
      <c r="C4202" s="6" t="s">
        <v>19394</v>
      </c>
      <c r="D4202" s="6" t="s">
        <v>31038</v>
      </c>
    </row>
    <row r="4203" spans="1:4" ht="24">
      <c r="A4203" s="3" t="s">
        <v>4202</v>
      </c>
      <c r="B4203" s="5" t="s">
        <v>15225</v>
      </c>
      <c r="C4203" s="6" t="s">
        <v>19395</v>
      </c>
      <c r="D4203" s="6" t="s">
        <v>31038</v>
      </c>
    </row>
    <row r="4204" spans="1:4" ht="24">
      <c r="A4204" s="3" t="s">
        <v>4203</v>
      </c>
      <c r="B4204" s="5" t="s">
        <v>15225</v>
      </c>
      <c r="C4204" s="6" t="s">
        <v>19396</v>
      </c>
      <c r="D4204" s="6" t="s">
        <v>30346</v>
      </c>
    </row>
    <row r="4205" spans="1:4" ht="24">
      <c r="A4205" s="3" t="s">
        <v>4204</v>
      </c>
      <c r="B4205" s="5" t="s">
        <v>15225</v>
      </c>
      <c r="C4205" s="6" t="s">
        <v>19397</v>
      </c>
      <c r="D4205" s="6" t="s">
        <v>30346</v>
      </c>
    </row>
    <row r="4206" spans="1:4" ht="24">
      <c r="A4206" s="3" t="s">
        <v>4205</v>
      </c>
      <c r="B4206" s="5" t="s">
        <v>15225</v>
      </c>
      <c r="C4206" s="6" t="s">
        <v>19398</v>
      </c>
      <c r="D4206" s="6" t="s">
        <v>31040</v>
      </c>
    </row>
    <row r="4207" spans="1:4" ht="24">
      <c r="A4207" s="3" t="s">
        <v>4206</v>
      </c>
      <c r="B4207" s="5" t="s">
        <v>15225</v>
      </c>
      <c r="C4207" s="6" t="s">
        <v>19399</v>
      </c>
      <c r="D4207" s="6" t="s">
        <v>30346</v>
      </c>
    </row>
    <row r="4208" spans="1:4" ht="24">
      <c r="A4208" s="3" t="s">
        <v>4207</v>
      </c>
      <c r="B4208" s="5" t="s">
        <v>15225</v>
      </c>
      <c r="C4208" s="6" t="s">
        <v>19400</v>
      </c>
      <c r="D4208" s="6" t="s">
        <v>30346</v>
      </c>
    </row>
    <row r="4209" spans="1:4" ht="24">
      <c r="A4209" s="3" t="s">
        <v>4208</v>
      </c>
      <c r="B4209" s="5" t="s">
        <v>15225</v>
      </c>
      <c r="C4209" s="6" t="s">
        <v>19401</v>
      </c>
      <c r="D4209" s="6" t="s">
        <v>30346</v>
      </c>
    </row>
    <row r="4210" spans="1:4" ht="24">
      <c r="A4210" s="3" t="s">
        <v>4209</v>
      </c>
      <c r="B4210" s="5" t="s">
        <v>15225</v>
      </c>
      <c r="C4210" s="6" t="s">
        <v>19402</v>
      </c>
      <c r="D4210" s="6" t="s">
        <v>31038</v>
      </c>
    </row>
    <row r="4211" spans="1:4" ht="24">
      <c r="A4211" s="3" t="s">
        <v>4210</v>
      </c>
      <c r="B4211" s="5" t="s">
        <v>15225</v>
      </c>
      <c r="C4211" s="6" t="s">
        <v>19403</v>
      </c>
      <c r="D4211" s="6" t="s">
        <v>31039</v>
      </c>
    </row>
    <row r="4212" spans="1:4" ht="24">
      <c r="A4212" s="3" t="s">
        <v>4211</v>
      </c>
      <c r="B4212" s="5" t="s">
        <v>15225</v>
      </c>
      <c r="C4212" s="6" t="s">
        <v>19404</v>
      </c>
      <c r="D4212" s="6" t="s">
        <v>30346</v>
      </c>
    </row>
    <row r="4213" spans="1:4" ht="24">
      <c r="A4213" s="3" t="s">
        <v>4212</v>
      </c>
      <c r="B4213" s="5" t="s">
        <v>15225</v>
      </c>
      <c r="C4213" s="6" t="s">
        <v>19405</v>
      </c>
      <c r="D4213" s="6" t="s">
        <v>31039</v>
      </c>
    </row>
    <row r="4214" spans="1:4" ht="24">
      <c r="A4214" s="3" t="s">
        <v>4213</v>
      </c>
      <c r="B4214" s="5" t="s">
        <v>15225</v>
      </c>
      <c r="C4214" s="6" t="s">
        <v>19406</v>
      </c>
      <c r="D4214" s="6" t="s">
        <v>31041</v>
      </c>
    </row>
    <row r="4215" spans="1:4" ht="24">
      <c r="A4215" s="3" t="s">
        <v>4214</v>
      </c>
      <c r="B4215" s="5" t="s">
        <v>15225</v>
      </c>
      <c r="C4215" s="6" t="s">
        <v>19407</v>
      </c>
      <c r="D4215" s="6" t="s">
        <v>30346</v>
      </c>
    </row>
    <row r="4216" spans="1:4" ht="24">
      <c r="A4216" s="3" t="s">
        <v>4215</v>
      </c>
      <c r="B4216" s="5" t="s">
        <v>15225</v>
      </c>
      <c r="C4216" s="6" t="s">
        <v>19408</v>
      </c>
      <c r="D4216" s="6" t="s">
        <v>31038</v>
      </c>
    </row>
    <row r="4217" spans="1:4" ht="24">
      <c r="A4217" s="3" t="s">
        <v>4216</v>
      </c>
      <c r="B4217" s="5" t="s">
        <v>15225</v>
      </c>
      <c r="C4217" s="6" t="s">
        <v>19409</v>
      </c>
      <c r="D4217" s="6" t="s">
        <v>31040</v>
      </c>
    </row>
    <row r="4218" spans="1:4" ht="24">
      <c r="A4218" s="3" t="s">
        <v>4217</v>
      </c>
      <c r="B4218" s="5" t="s">
        <v>15225</v>
      </c>
      <c r="C4218" s="6" t="s">
        <v>19410</v>
      </c>
      <c r="D4218" s="6" t="s">
        <v>30681</v>
      </c>
    </row>
    <row r="4219" spans="1:4" ht="24">
      <c r="A4219" s="3" t="s">
        <v>4218</v>
      </c>
      <c r="B4219" s="5" t="s">
        <v>15225</v>
      </c>
      <c r="C4219" s="6" t="s">
        <v>19411</v>
      </c>
      <c r="D4219" s="6" t="s">
        <v>31038</v>
      </c>
    </row>
    <row r="4220" spans="1:4" ht="24">
      <c r="A4220" s="3" t="s">
        <v>4219</v>
      </c>
      <c r="B4220" s="5" t="s">
        <v>15225</v>
      </c>
      <c r="C4220" s="6" t="s">
        <v>19412</v>
      </c>
      <c r="D4220" s="6" t="s">
        <v>31038</v>
      </c>
    </row>
    <row r="4221" spans="1:4" ht="24">
      <c r="A4221" s="3" t="s">
        <v>4220</v>
      </c>
      <c r="B4221" s="5" t="s">
        <v>15225</v>
      </c>
      <c r="C4221" s="6" t="s">
        <v>19413</v>
      </c>
      <c r="D4221" s="6" t="s">
        <v>30346</v>
      </c>
    </row>
    <row r="4222" spans="1:4" ht="24">
      <c r="A4222" s="3" t="s">
        <v>4221</v>
      </c>
      <c r="B4222" s="5" t="s">
        <v>15225</v>
      </c>
      <c r="C4222" s="6" t="s">
        <v>19414</v>
      </c>
      <c r="D4222" s="6" t="s">
        <v>30346</v>
      </c>
    </row>
    <row r="4223" spans="1:4" ht="24">
      <c r="A4223" s="3" t="s">
        <v>4222</v>
      </c>
      <c r="B4223" s="5" t="s">
        <v>15225</v>
      </c>
      <c r="C4223" s="6" t="s">
        <v>19415</v>
      </c>
      <c r="D4223" s="6" t="s">
        <v>30346</v>
      </c>
    </row>
    <row r="4224" spans="1:4" ht="24">
      <c r="A4224" s="3" t="s">
        <v>4223</v>
      </c>
      <c r="B4224" s="5" t="s">
        <v>15225</v>
      </c>
      <c r="C4224" s="6" t="s">
        <v>19416</v>
      </c>
      <c r="D4224" s="6" t="s">
        <v>30346</v>
      </c>
    </row>
    <row r="4225" spans="1:4" ht="24">
      <c r="A4225" s="3" t="s">
        <v>4224</v>
      </c>
      <c r="B4225" s="5" t="s">
        <v>15225</v>
      </c>
      <c r="C4225" s="6" t="s">
        <v>19417</v>
      </c>
      <c r="D4225" s="6" t="s">
        <v>30346</v>
      </c>
    </row>
    <row r="4226" spans="1:4" ht="24">
      <c r="A4226" s="3" t="s">
        <v>4225</v>
      </c>
      <c r="B4226" s="5" t="s">
        <v>15225</v>
      </c>
      <c r="C4226" s="6" t="s">
        <v>19418</v>
      </c>
      <c r="D4226" s="6" t="s">
        <v>31040</v>
      </c>
    </row>
    <row r="4227" spans="1:4" ht="24">
      <c r="A4227" s="3" t="s">
        <v>4226</v>
      </c>
      <c r="B4227" s="5" t="s">
        <v>15225</v>
      </c>
      <c r="C4227" s="6" t="s">
        <v>19419</v>
      </c>
      <c r="D4227" s="6" t="s">
        <v>31042</v>
      </c>
    </row>
    <row r="4228" spans="1:4" ht="24">
      <c r="A4228" s="3" t="s">
        <v>4227</v>
      </c>
      <c r="B4228" s="5" t="s">
        <v>15225</v>
      </c>
      <c r="C4228" s="6" t="s">
        <v>19420</v>
      </c>
      <c r="D4228" s="6" t="s">
        <v>31043</v>
      </c>
    </row>
    <row r="4229" spans="1:4">
      <c r="A4229" s="2" t="s">
        <v>4228</v>
      </c>
      <c r="B4229" s="5" t="s">
        <v>15223</v>
      </c>
      <c r="C4229" s="6" t="s">
        <v>19421</v>
      </c>
      <c r="D4229" s="6" t="s">
        <v>30346</v>
      </c>
    </row>
    <row r="4230" spans="1:4" ht="24">
      <c r="A4230" s="3" t="s">
        <v>4229</v>
      </c>
      <c r="B4230" s="5" t="s">
        <v>15225</v>
      </c>
      <c r="C4230" s="6" t="s">
        <v>19422</v>
      </c>
      <c r="D4230" s="6" t="s">
        <v>31044</v>
      </c>
    </row>
    <row r="4231" spans="1:4" ht="24">
      <c r="A4231" s="3" t="s">
        <v>4230</v>
      </c>
      <c r="B4231" s="5" t="s">
        <v>15225</v>
      </c>
      <c r="C4231" s="6" t="s">
        <v>19423</v>
      </c>
      <c r="D4231" s="6" t="s">
        <v>30346</v>
      </c>
    </row>
    <row r="4232" spans="1:4" ht="24">
      <c r="A4232" s="3" t="s">
        <v>4231</v>
      </c>
      <c r="B4232" s="5" t="s">
        <v>15225</v>
      </c>
      <c r="C4232" s="6" t="s">
        <v>19424</v>
      </c>
      <c r="D4232" s="6" t="s">
        <v>30346</v>
      </c>
    </row>
    <row r="4233" spans="1:4" ht="24">
      <c r="A4233" s="3" t="s">
        <v>4232</v>
      </c>
      <c r="B4233" s="5" t="s">
        <v>15225</v>
      </c>
      <c r="C4233" s="6" t="s">
        <v>19425</v>
      </c>
      <c r="D4233" s="6" t="s">
        <v>30346</v>
      </c>
    </row>
    <row r="4234" spans="1:4" ht="24">
      <c r="A4234" s="3" t="s">
        <v>4233</v>
      </c>
      <c r="B4234" s="5" t="s">
        <v>15225</v>
      </c>
      <c r="C4234" s="6" t="s">
        <v>19426</v>
      </c>
      <c r="D4234" s="6" t="s">
        <v>30346</v>
      </c>
    </row>
    <row r="4235" spans="1:4">
      <c r="A4235" s="2" t="s">
        <v>4234</v>
      </c>
      <c r="B4235" s="5" t="s">
        <v>15223</v>
      </c>
      <c r="C4235" s="6" t="s">
        <v>19427</v>
      </c>
      <c r="D4235" s="6" t="s">
        <v>30346</v>
      </c>
    </row>
    <row r="4236" spans="1:4" ht="24">
      <c r="A4236" s="3" t="s">
        <v>4235</v>
      </c>
      <c r="B4236" s="5" t="s">
        <v>15225</v>
      </c>
      <c r="C4236" s="6" t="s">
        <v>19428</v>
      </c>
      <c r="D4236" s="6" t="s">
        <v>31045</v>
      </c>
    </row>
    <row r="4237" spans="1:4" ht="24">
      <c r="A4237" s="3" t="s">
        <v>4236</v>
      </c>
      <c r="B4237" s="5" t="s">
        <v>15225</v>
      </c>
      <c r="C4237" s="6" t="s">
        <v>19429</v>
      </c>
      <c r="D4237" s="6" t="s">
        <v>30509</v>
      </c>
    </row>
    <row r="4238" spans="1:4">
      <c r="A4238" s="2" t="s">
        <v>4237</v>
      </c>
      <c r="B4238" s="5" t="s">
        <v>15223</v>
      </c>
      <c r="C4238" s="6" t="s">
        <v>19429</v>
      </c>
      <c r="D4238" s="6" t="s">
        <v>30346</v>
      </c>
    </row>
    <row r="4239" spans="1:4" ht="24">
      <c r="A4239" s="3" t="s">
        <v>4238</v>
      </c>
      <c r="B4239" s="5" t="s">
        <v>15225</v>
      </c>
      <c r="C4239" s="6" t="s">
        <v>19430</v>
      </c>
      <c r="D4239" s="6" t="s">
        <v>30509</v>
      </c>
    </row>
    <row r="4240" spans="1:4" ht="24">
      <c r="A4240" s="3" t="s">
        <v>4239</v>
      </c>
      <c r="B4240" s="5" t="s">
        <v>15225</v>
      </c>
      <c r="C4240" s="6" t="s">
        <v>19431</v>
      </c>
      <c r="D4240" s="6" t="s">
        <v>31046</v>
      </c>
    </row>
    <row r="4241" spans="1:4" ht="24">
      <c r="A4241" s="3" t="s">
        <v>4240</v>
      </c>
      <c r="B4241" s="5" t="s">
        <v>15225</v>
      </c>
      <c r="C4241" s="6" t="s">
        <v>19432</v>
      </c>
      <c r="D4241" s="6" t="s">
        <v>30346</v>
      </c>
    </row>
    <row r="4242" spans="1:4" ht="24">
      <c r="A4242" s="3" t="s">
        <v>4241</v>
      </c>
      <c r="B4242" s="5" t="s">
        <v>15225</v>
      </c>
      <c r="C4242" s="6" t="s">
        <v>19433</v>
      </c>
      <c r="D4242" s="6" t="s">
        <v>30346</v>
      </c>
    </row>
    <row r="4243" spans="1:4">
      <c r="A4243" s="2" t="s">
        <v>4242</v>
      </c>
      <c r="B4243" s="5" t="s">
        <v>15223</v>
      </c>
      <c r="C4243" s="6" t="s">
        <v>19434</v>
      </c>
      <c r="D4243" s="6" t="s">
        <v>30346</v>
      </c>
    </row>
    <row r="4244" spans="1:4" ht="24">
      <c r="A4244" s="3" t="s">
        <v>4243</v>
      </c>
      <c r="B4244" s="5" t="s">
        <v>15225</v>
      </c>
      <c r="C4244" s="6" t="s">
        <v>19435</v>
      </c>
      <c r="D4244" s="6" t="s">
        <v>30418</v>
      </c>
    </row>
    <row r="4245" spans="1:4" ht="24">
      <c r="A4245" s="3" t="s">
        <v>4244</v>
      </c>
      <c r="B4245" s="5" t="s">
        <v>15225</v>
      </c>
      <c r="C4245" s="6" t="s">
        <v>19436</v>
      </c>
      <c r="D4245" s="6" t="s">
        <v>31047</v>
      </c>
    </row>
    <row r="4246" spans="1:4" ht="24">
      <c r="A4246" s="3" t="s">
        <v>4245</v>
      </c>
      <c r="B4246" s="5" t="s">
        <v>15225</v>
      </c>
      <c r="C4246" s="6" t="s">
        <v>19437</v>
      </c>
      <c r="D4246" s="6" t="s">
        <v>30346</v>
      </c>
    </row>
    <row r="4247" spans="1:4" ht="24">
      <c r="A4247" s="3" t="s">
        <v>4246</v>
      </c>
      <c r="B4247" s="5" t="s">
        <v>15225</v>
      </c>
      <c r="C4247" s="6" t="s">
        <v>19438</v>
      </c>
      <c r="D4247" s="6" t="s">
        <v>30346</v>
      </c>
    </row>
    <row r="4248" spans="1:4" ht="24">
      <c r="A4248" s="3" t="s">
        <v>4247</v>
      </c>
      <c r="B4248" s="5" t="s">
        <v>15225</v>
      </c>
      <c r="C4248" s="6" t="s">
        <v>19439</v>
      </c>
      <c r="D4248" s="6" t="s">
        <v>30346</v>
      </c>
    </row>
    <row r="4249" spans="1:4" ht="24">
      <c r="A4249" s="3" t="s">
        <v>4248</v>
      </c>
      <c r="B4249" s="5" t="s">
        <v>15225</v>
      </c>
      <c r="C4249" s="6" t="s">
        <v>19440</v>
      </c>
      <c r="D4249" s="6" t="s">
        <v>30346</v>
      </c>
    </row>
    <row r="4250" spans="1:4" ht="24">
      <c r="A4250" s="3" t="s">
        <v>4249</v>
      </c>
      <c r="B4250" s="5" t="s">
        <v>15225</v>
      </c>
      <c r="C4250" s="6" t="s">
        <v>19441</v>
      </c>
      <c r="D4250" s="6" t="s">
        <v>30970</v>
      </c>
    </row>
    <row r="4251" spans="1:4" ht="24">
      <c r="A4251" s="3" t="s">
        <v>4250</v>
      </c>
      <c r="B4251" s="5" t="s">
        <v>15225</v>
      </c>
      <c r="C4251" s="6" t="s">
        <v>19442</v>
      </c>
      <c r="D4251" s="6" t="s">
        <v>30346</v>
      </c>
    </row>
    <row r="4252" spans="1:4" ht="24">
      <c r="A4252" s="3" t="s">
        <v>4251</v>
      </c>
      <c r="B4252" s="5" t="s">
        <v>15225</v>
      </c>
      <c r="C4252" s="6" t="s">
        <v>19443</v>
      </c>
      <c r="D4252" s="6" t="s">
        <v>30970</v>
      </c>
    </row>
    <row r="4253" spans="1:4" ht="24">
      <c r="A4253" s="3" t="s">
        <v>4252</v>
      </c>
      <c r="B4253" s="5" t="s">
        <v>15225</v>
      </c>
      <c r="C4253" s="6" t="s">
        <v>19444</v>
      </c>
      <c r="D4253" s="6" t="s">
        <v>31048</v>
      </c>
    </row>
    <row r="4254" spans="1:4" ht="24">
      <c r="A4254" s="3" t="s">
        <v>4253</v>
      </c>
      <c r="B4254" s="5" t="s">
        <v>15225</v>
      </c>
      <c r="C4254" s="6" t="s">
        <v>19445</v>
      </c>
      <c r="D4254" s="6" t="s">
        <v>30970</v>
      </c>
    </row>
    <row r="4255" spans="1:4" ht="24">
      <c r="A4255" s="3" t="s">
        <v>4254</v>
      </c>
      <c r="B4255" s="5" t="s">
        <v>15225</v>
      </c>
      <c r="C4255" s="6" t="s">
        <v>19446</v>
      </c>
      <c r="D4255" s="6" t="s">
        <v>30970</v>
      </c>
    </row>
    <row r="4256" spans="1:4" ht="24">
      <c r="A4256" s="3" t="s">
        <v>4255</v>
      </c>
      <c r="B4256" s="5" t="s">
        <v>15225</v>
      </c>
      <c r="C4256" s="6" t="s">
        <v>19447</v>
      </c>
      <c r="D4256" s="6" t="s">
        <v>30970</v>
      </c>
    </row>
    <row r="4257" spans="1:4" ht="24">
      <c r="A4257" s="3" t="s">
        <v>4256</v>
      </c>
      <c r="B4257" s="5" t="s">
        <v>15225</v>
      </c>
      <c r="C4257" s="6" t="s">
        <v>19448</v>
      </c>
      <c r="D4257" s="6" t="s">
        <v>30970</v>
      </c>
    </row>
    <row r="4258" spans="1:4" ht="24">
      <c r="A4258" s="3" t="s">
        <v>4257</v>
      </c>
      <c r="B4258" s="5" t="s">
        <v>15225</v>
      </c>
      <c r="C4258" s="6" t="s">
        <v>19449</v>
      </c>
      <c r="D4258" s="6" t="s">
        <v>30970</v>
      </c>
    </row>
    <row r="4259" spans="1:4" ht="24">
      <c r="A4259" s="3" t="s">
        <v>4258</v>
      </c>
      <c r="B4259" s="5" t="s">
        <v>15225</v>
      </c>
      <c r="C4259" s="6" t="s">
        <v>19450</v>
      </c>
      <c r="D4259" s="6" t="s">
        <v>30970</v>
      </c>
    </row>
    <row r="4260" spans="1:4" ht="24">
      <c r="A4260" s="3" t="s">
        <v>4259</v>
      </c>
      <c r="B4260" s="5" t="s">
        <v>15225</v>
      </c>
      <c r="C4260" s="6" t="s">
        <v>19451</v>
      </c>
      <c r="D4260" s="6" t="s">
        <v>30346</v>
      </c>
    </row>
    <row r="4261" spans="1:4" ht="24">
      <c r="A4261" s="3" t="s">
        <v>4260</v>
      </c>
      <c r="B4261" s="5" t="s">
        <v>15225</v>
      </c>
      <c r="C4261" s="6" t="s">
        <v>19452</v>
      </c>
      <c r="D4261" s="6" t="s">
        <v>30346</v>
      </c>
    </row>
    <row r="4262" spans="1:4" ht="24">
      <c r="A4262" s="3" t="s">
        <v>4261</v>
      </c>
      <c r="B4262" s="5" t="s">
        <v>15225</v>
      </c>
      <c r="C4262" s="6" t="s">
        <v>19453</v>
      </c>
      <c r="D4262" s="6" t="s">
        <v>30970</v>
      </c>
    </row>
    <row r="4263" spans="1:4">
      <c r="A4263" s="2" t="s">
        <v>4262</v>
      </c>
      <c r="B4263" s="5" t="s">
        <v>15223</v>
      </c>
      <c r="C4263" s="6" t="s">
        <v>19454</v>
      </c>
      <c r="D4263" s="6" t="s">
        <v>30346</v>
      </c>
    </row>
    <row r="4264" spans="1:4" ht="24">
      <c r="A4264" s="3" t="s">
        <v>4263</v>
      </c>
      <c r="B4264" s="5" t="s">
        <v>15225</v>
      </c>
      <c r="C4264" s="6" t="s">
        <v>19455</v>
      </c>
      <c r="D4264" s="6" t="s">
        <v>30396</v>
      </c>
    </row>
    <row r="4265" spans="1:4">
      <c r="A4265" s="2" t="s">
        <v>4264</v>
      </c>
      <c r="B4265" s="5" t="s">
        <v>15223</v>
      </c>
      <c r="C4265" s="6" t="s">
        <v>19456</v>
      </c>
      <c r="D4265" s="6" t="s">
        <v>30346</v>
      </c>
    </row>
    <row r="4266" spans="1:4" ht="24">
      <c r="A4266" s="3" t="s">
        <v>4265</v>
      </c>
      <c r="B4266" s="5" t="s">
        <v>15225</v>
      </c>
      <c r="C4266" s="6" t="s">
        <v>19457</v>
      </c>
      <c r="D4266" s="6" t="s">
        <v>30396</v>
      </c>
    </row>
    <row r="4267" spans="1:4" ht="24">
      <c r="A4267" s="3" t="s">
        <v>4266</v>
      </c>
      <c r="B4267" s="5" t="s">
        <v>15225</v>
      </c>
      <c r="C4267" s="6" t="s">
        <v>19458</v>
      </c>
      <c r="D4267" s="6" t="s">
        <v>30396</v>
      </c>
    </row>
    <row r="4268" spans="1:4" ht="24">
      <c r="A4268" s="3" t="s">
        <v>4267</v>
      </c>
      <c r="B4268" s="5" t="s">
        <v>15225</v>
      </c>
      <c r="C4268" s="6" t="s">
        <v>19459</v>
      </c>
      <c r="D4268" s="6" t="s">
        <v>30396</v>
      </c>
    </row>
    <row r="4269" spans="1:4" ht="24">
      <c r="A4269" s="3" t="s">
        <v>4268</v>
      </c>
      <c r="B4269" s="5" t="s">
        <v>15225</v>
      </c>
      <c r="C4269" s="6" t="s">
        <v>19460</v>
      </c>
      <c r="D4269" s="6" t="s">
        <v>30489</v>
      </c>
    </row>
    <row r="4270" spans="1:4" ht="24">
      <c r="A4270" s="3" t="s">
        <v>4269</v>
      </c>
      <c r="B4270" s="5" t="s">
        <v>15225</v>
      </c>
      <c r="C4270" s="6" t="s">
        <v>19461</v>
      </c>
      <c r="D4270" s="6" t="s">
        <v>30489</v>
      </c>
    </row>
    <row r="4271" spans="1:4">
      <c r="A4271" s="2" t="s">
        <v>4270</v>
      </c>
      <c r="B4271" s="5" t="s">
        <v>15223</v>
      </c>
      <c r="C4271" s="6" t="s">
        <v>19462</v>
      </c>
      <c r="D4271" s="6" t="s">
        <v>30346</v>
      </c>
    </row>
    <row r="4272" spans="1:4">
      <c r="A4272" s="2" t="s">
        <v>4271</v>
      </c>
      <c r="B4272" s="5" t="s">
        <v>15223</v>
      </c>
      <c r="C4272" s="6" t="s">
        <v>19463</v>
      </c>
      <c r="D4272" s="6" t="s">
        <v>30346</v>
      </c>
    </row>
    <row r="4273" spans="1:4">
      <c r="A4273" s="2" t="s">
        <v>4272</v>
      </c>
      <c r="B4273" s="5" t="s">
        <v>15223</v>
      </c>
      <c r="C4273" s="6" t="s">
        <v>19464</v>
      </c>
      <c r="D4273" s="6" t="s">
        <v>30346</v>
      </c>
    </row>
    <row r="4274" spans="1:4" ht="24">
      <c r="A4274" s="3" t="s">
        <v>4273</v>
      </c>
      <c r="B4274" s="5" t="s">
        <v>15225</v>
      </c>
      <c r="C4274" s="6" t="s">
        <v>19465</v>
      </c>
      <c r="D4274" s="6" t="s">
        <v>30369</v>
      </c>
    </row>
    <row r="4275" spans="1:4">
      <c r="A4275" s="2" t="s">
        <v>4274</v>
      </c>
      <c r="B4275" s="5" t="s">
        <v>15223</v>
      </c>
      <c r="C4275" s="6" t="s">
        <v>19466</v>
      </c>
      <c r="D4275" s="6" t="s">
        <v>30346</v>
      </c>
    </row>
    <row r="4276" spans="1:4" ht="24">
      <c r="A4276" s="3" t="s">
        <v>4275</v>
      </c>
      <c r="B4276" s="5" t="s">
        <v>15225</v>
      </c>
      <c r="C4276" s="6" t="s">
        <v>19467</v>
      </c>
      <c r="D4276" s="6" t="s">
        <v>30369</v>
      </c>
    </row>
    <row r="4277" spans="1:4" ht="24">
      <c r="A4277" s="3" t="s">
        <v>4276</v>
      </c>
      <c r="B4277" s="5" t="s">
        <v>15225</v>
      </c>
      <c r="C4277" s="6" t="s">
        <v>19468</v>
      </c>
      <c r="D4277" s="6" t="s">
        <v>31049</v>
      </c>
    </row>
    <row r="4278" spans="1:4" ht="24">
      <c r="A4278" s="3" t="s">
        <v>4277</v>
      </c>
      <c r="B4278" s="5" t="s">
        <v>15225</v>
      </c>
      <c r="C4278" s="6" t="s">
        <v>19469</v>
      </c>
      <c r="D4278" s="6" t="s">
        <v>31050</v>
      </c>
    </row>
    <row r="4279" spans="1:4" ht="24">
      <c r="A4279" s="3" t="s">
        <v>4278</v>
      </c>
      <c r="B4279" s="5" t="s">
        <v>15225</v>
      </c>
      <c r="C4279" s="6" t="s">
        <v>19470</v>
      </c>
      <c r="D4279" s="6" t="s">
        <v>30500</v>
      </c>
    </row>
    <row r="4280" spans="1:4">
      <c r="A4280" s="2" t="s">
        <v>4279</v>
      </c>
      <c r="B4280" s="5" t="s">
        <v>15223</v>
      </c>
      <c r="C4280" s="6" t="s">
        <v>19471</v>
      </c>
      <c r="D4280" s="6" t="s">
        <v>30346</v>
      </c>
    </row>
    <row r="4281" spans="1:4" ht="24">
      <c r="A4281" s="3" t="s">
        <v>4280</v>
      </c>
      <c r="B4281" s="5" t="s">
        <v>15225</v>
      </c>
      <c r="C4281" s="6" t="s">
        <v>19472</v>
      </c>
      <c r="D4281" s="6" t="s">
        <v>30439</v>
      </c>
    </row>
    <row r="4282" spans="1:4">
      <c r="A4282" s="2" t="s">
        <v>4281</v>
      </c>
      <c r="B4282" s="5" t="s">
        <v>15223</v>
      </c>
      <c r="C4282" s="6" t="s">
        <v>19473</v>
      </c>
      <c r="D4282" s="6" t="s">
        <v>30346</v>
      </c>
    </row>
    <row r="4283" spans="1:4" ht="24">
      <c r="A4283" s="3" t="s">
        <v>4282</v>
      </c>
      <c r="B4283" s="5" t="s">
        <v>15225</v>
      </c>
      <c r="C4283" s="6" t="s">
        <v>19474</v>
      </c>
      <c r="D4283" s="6" t="s">
        <v>30439</v>
      </c>
    </row>
    <row r="4284" spans="1:4" ht="24">
      <c r="A4284" s="3" t="s">
        <v>4283</v>
      </c>
      <c r="B4284" s="5" t="s">
        <v>15225</v>
      </c>
      <c r="C4284" s="6" t="s">
        <v>19475</v>
      </c>
      <c r="D4284" s="6" t="s">
        <v>30439</v>
      </c>
    </row>
    <row r="4285" spans="1:4">
      <c r="A4285" s="2" t="s">
        <v>4284</v>
      </c>
      <c r="B4285" s="5" t="s">
        <v>15223</v>
      </c>
      <c r="C4285" s="6" t="s">
        <v>19476</v>
      </c>
      <c r="D4285" s="6" t="s">
        <v>30346</v>
      </c>
    </row>
    <row r="4286" spans="1:4" ht="24">
      <c r="A4286" s="3" t="s">
        <v>4285</v>
      </c>
      <c r="B4286" s="5" t="s">
        <v>15225</v>
      </c>
      <c r="C4286" s="6" t="s">
        <v>19477</v>
      </c>
      <c r="D4286" s="6" t="s">
        <v>31051</v>
      </c>
    </row>
    <row r="4287" spans="1:4" ht="24">
      <c r="A4287" s="3" t="s">
        <v>4286</v>
      </c>
      <c r="B4287" s="5" t="s">
        <v>15225</v>
      </c>
      <c r="C4287" s="6" t="s">
        <v>19478</v>
      </c>
      <c r="D4287" s="6" t="s">
        <v>30580</v>
      </c>
    </row>
    <row r="4288" spans="1:4">
      <c r="A4288" s="2" t="s">
        <v>4287</v>
      </c>
      <c r="B4288" s="5" t="s">
        <v>15223</v>
      </c>
      <c r="C4288" s="6" t="s">
        <v>19479</v>
      </c>
      <c r="D4288" s="6" t="s">
        <v>30346</v>
      </c>
    </row>
    <row r="4289" spans="1:4">
      <c r="A4289" s="2" t="s">
        <v>4288</v>
      </c>
      <c r="B4289" s="5" t="s">
        <v>15223</v>
      </c>
      <c r="C4289" s="6" t="s">
        <v>19479</v>
      </c>
      <c r="D4289" s="6" t="s">
        <v>30346</v>
      </c>
    </row>
    <row r="4290" spans="1:4">
      <c r="A4290" s="2" t="s">
        <v>4289</v>
      </c>
      <c r="B4290" s="5" t="s">
        <v>15223</v>
      </c>
      <c r="C4290" s="6" t="s">
        <v>19479</v>
      </c>
      <c r="D4290" s="6" t="s">
        <v>30346</v>
      </c>
    </row>
    <row r="4291" spans="1:4" ht="24">
      <c r="A4291" s="3" t="s">
        <v>4290</v>
      </c>
      <c r="B4291" s="5" t="s">
        <v>15225</v>
      </c>
      <c r="C4291" s="6" t="s">
        <v>19480</v>
      </c>
      <c r="D4291" s="6" t="s">
        <v>30401</v>
      </c>
    </row>
    <row r="4292" spans="1:4" ht="24">
      <c r="A4292" s="3" t="s">
        <v>4291</v>
      </c>
      <c r="B4292" s="5" t="s">
        <v>15225</v>
      </c>
      <c r="C4292" s="6" t="s">
        <v>19481</v>
      </c>
      <c r="D4292" s="6" t="s">
        <v>30401</v>
      </c>
    </row>
    <row r="4293" spans="1:4">
      <c r="A4293" s="2" t="s">
        <v>4292</v>
      </c>
      <c r="B4293" s="5" t="s">
        <v>15223</v>
      </c>
      <c r="C4293" s="6" t="s">
        <v>19482</v>
      </c>
      <c r="D4293" s="6" t="s">
        <v>30346</v>
      </c>
    </row>
    <row r="4294" spans="1:4" ht="24">
      <c r="A4294" s="3" t="s">
        <v>4293</v>
      </c>
      <c r="B4294" s="5" t="s">
        <v>15225</v>
      </c>
      <c r="C4294" s="6" t="s">
        <v>19483</v>
      </c>
      <c r="D4294" s="6" t="s">
        <v>30346</v>
      </c>
    </row>
    <row r="4295" spans="1:4">
      <c r="A4295" s="2" t="s">
        <v>4294</v>
      </c>
      <c r="B4295" s="5" t="s">
        <v>15223</v>
      </c>
      <c r="C4295" s="6" t="s">
        <v>19484</v>
      </c>
      <c r="D4295" s="6" t="s">
        <v>30346</v>
      </c>
    </row>
    <row r="4296" spans="1:4" ht="24">
      <c r="A4296" s="3" t="s">
        <v>4295</v>
      </c>
      <c r="B4296" s="5" t="s">
        <v>15225</v>
      </c>
      <c r="C4296" s="6" t="s">
        <v>19485</v>
      </c>
      <c r="D4296" s="6" t="s">
        <v>31052</v>
      </c>
    </row>
    <row r="4297" spans="1:4" ht="24">
      <c r="A4297" s="3" t="s">
        <v>4296</v>
      </c>
      <c r="B4297" s="5" t="s">
        <v>15225</v>
      </c>
      <c r="C4297" s="6" t="s">
        <v>19486</v>
      </c>
      <c r="D4297" s="6" t="s">
        <v>30970</v>
      </c>
    </row>
    <row r="4298" spans="1:4">
      <c r="A4298" s="2" t="s">
        <v>4297</v>
      </c>
      <c r="B4298" s="5" t="s">
        <v>15223</v>
      </c>
      <c r="C4298" s="6" t="s">
        <v>19487</v>
      </c>
      <c r="D4298" s="6" t="s">
        <v>30346</v>
      </c>
    </row>
    <row r="4299" spans="1:4" ht="24">
      <c r="A4299" s="3" t="s">
        <v>4298</v>
      </c>
      <c r="B4299" s="5" t="s">
        <v>15225</v>
      </c>
      <c r="C4299" s="6" t="s">
        <v>19488</v>
      </c>
      <c r="D4299" s="6" t="s">
        <v>30463</v>
      </c>
    </row>
    <row r="4300" spans="1:4">
      <c r="A4300" s="2" t="s">
        <v>4299</v>
      </c>
      <c r="B4300" s="5" t="s">
        <v>15223</v>
      </c>
      <c r="C4300" s="6" t="s">
        <v>19489</v>
      </c>
      <c r="D4300" s="6" t="s">
        <v>30346</v>
      </c>
    </row>
    <row r="4301" spans="1:4" ht="24">
      <c r="A4301" s="3" t="s">
        <v>4300</v>
      </c>
      <c r="B4301" s="5" t="s">
        <v>15225</v>
      </c>
      <c r="C4301" s="6" t="s">
        <v>19490</v>
      </c>
      <c r="D4301" s="6" t="s">
        <v>31053</v>
      </c>
    </row>
    <row r="4302" spans="1:4" ht="24">
      <c r="A4302" s="3" t="s">
        <v>4301</v>
      </c>
      <c r="B4302" s="5" t="s">
        <v>15225</v>
      </c>
      <c r="C4302" s="6" t="s">
        <v>19491</v>
      </c>
      <c r="D4302" s="6" t="s">
        <v>31053</v>
      </c>
    </row>
    <row r="4303" spans="1:4" ht="24">
      <c r="A4303" s="3" t="s">
        <v>4302</v>
      </c>
      <c r="B4303" s="5" t="s">
        <v>15225</v>
      </c>
      <c r="C4303" s="6" t="s">
        <v>19492</v>
      </c>
      <c r="D4303" s="6" t="s">
        <v>31053</v>
      </c>
    </row>
    <row r="4304" spans="1:4" ht="24">
      <c r="A4304" s="3" t="s">
        <v>4303</v>
      </c>
      <c r="B4304" s="5" t="s">
        <v>15225</v>
      </c>
      <c r="C4304" s="6" t="s">
        <v>19493</v>
      </c>
      <c r="D4304" s="6" t="s">
        <v>31053</v>
      </c>
    </row>
    <row r="4305" spans="1:4" ht="24">
      <c r="A4305" s="3" t="s">
        <v>4304</v>
      </c>
      <c r="B4305" s="5" t="s">
        <v>15225</v>
      </c>
      <c r="C4305" s="6" t="s">
        <v>19494</v>
      </c>
      <c r="D4305" s="6" t="s">
        <v>31054</v>
      </c>
    </row>
    <row r="4306" spans="1:4">
      <c r="A4306" s="2" t="s">
        <v>4305</v>
      </c>
      <c r="B4306" s="5" t="s">
        <v>15223</v>
      </c>
      <c r="C4306" s="6" t="s">
        <v>19495</v>
      </c>
      <c r="D4306" s="6" t="s">
        <v>30346</v>
      </c>
    </row>
    <row r="4307" spans="1:4" ht="24">
      <c r="A4307" s="3" t="s">
        <v>4306</v>
      </c>
      <c r="B4307" s="5" t="s">
        <v>15225</v>
      </c>
      <c r="C4307" s="6" t="s">
        <v>19496</v>
      </c>
      <c r="D4307" s="6" t="s">
        <v>31054</v>
      </c>
    </row>
    <row r="4308" spans="1:4">
      <c r="A4308" s="2" t="s">
        <v>4307</v>
      </c>
      <c r="B4308" s="5" t="s">
        <v>15223</v>
      </c>
      <c r="C4308" s="6" t="s">
        <v>19497</v>
      </c>
      <c r="D4308" s="6" t="s">
        <v>30346</v>
      </c>
    </row>
    <row r="4309" spans="1:4" ht="24">
      <c r="A4309" s="3" t="s">
        <v>4308</v>
      </c>
      <c r="B4309" s="5" t="s">
        <v>15225</v>
      </c>
      <c r="C4309" s="6" t="s">
        <v>19498</v>
      </c>
      <c r="D4309" s="6" t="s">
        <v>31055</v>
      </c>
    </row>
    <row r="4310" spans="1:4" ht="24">
      <c r="A4310" s="3" t="s">
        <v>4309</v>
      </c>
      <c r="B4310" s="5" t="s">
        <v>15225</v>
      </c>
      <c r="C4310" s="6" t="s">
        <v>19499</v>
      </c>
      <c r="D4310" s="6" t="s">
        <v>31056</v>
      </c>
    </row>
    <row r="4311" spans="1:4" ht="24">
      <c r="A4311" s="3" t="s">
        <v>4310</v>
      </c>
      <c r="B4311" s="5" t="s">
        <v>15225</v>
      </c>
      <c r="C4311" s="6" t="s">
        <v>19500</v>
      </c>
      <c r="D4311" s="6" t="s">
        <v>31056</v>
      </c>
    </row>
    <row r="4312" spans="1:4" ht="24">
      <c r="A4312" s="3" t="s">
        <v>4311</v>
      </c>
      <c r="B4312" s="5" t="s">
        <v>15225</v>
      </c>
      <c r="C4312" s="6" t="s">
        <v>19501</v>
      </c>
      <c r="D4312" s="6" t="s">
        <v>31056</v>
      </c>
    </row>
    <row r="4313" spans="1:4" ht="24">
      <c r="A4313" s="3" t="s">
        <v>4312</v>
      </c>
      <c r="B4313" s="5" t="s">
        <v>15225</v>
      </c>
      <c r="C4313" s="6" t="s">
        <v>19502</v>
      </c>
      <c r="D4313" s="6" t="s">
        <v>31056</v>
      </c>
    </row>
    <row r="4314" spans="1:4" ht="24">
      <c r="A4314" s="3" t="s">
        <v>4313</v>
      </c>
      <c r="B4314" s="5" t="s">
        <v>15225</v>
      </c>
      <c r="C4314" s="6" t="s">
        <v>19503</v>
      </c>
      <c r="D4314" s="6" t="s">
        <v>31056</v>
      </c>
    </row>
    <row r="4315" spans="1:4" ht="24">
      <c r="A4315" s="3" t="s">
        <v>4314</v>
      </c>
      <c r="B4315" s="5" t="s">
        <v>15225</v>
      </c>
      <c r="C4315" s="6" t="s">
        <v>19504</v>
      </c>
      <c r="D4315" s="6" t="s">
        <v>30346</v>
      </c>
    </row>
    <row r="4316" spans="1:4" ht="24">
      <c r="A4316" s="3" t="s">
        <v>4315</v>
      </c>
      <c r="B4316" s="5" t="s">
        <v>15225</v>
      </c>
      <c r="C4316" s="6" t="s">
        <v>19505</v>
      </c>
      <c r="D4316" s="6" t="s">
        <v>30346</v>
      </c>
    </row>
    <row r="4317" spans="1:4" ht="24">
      <c r="A4317" s="3" t="s">
        <v>4316</v>
      </c>
      <c r="B4317" s="5" t="s">
        <v>15225</v>
      </c>
      <c r="C4317" s="6" t="s">
        <v>19506</v>
      </c>
      <c r="D4317" s="6" t="s">
        <v>30346</v>
      </c>
    </row>
    <row r="4318" spans="1:4" ht="24">
      <c r="A4318" s="3" t="s">
        <v>4317</v>
      </c>
      <c r="B4318" s="5" t="s">
        <v>15225</v>
      </c>
      <c r="C4318" s="6" t="s">
        <v>19507</v>
      </c>
      <c r="D4318" s="6" t="s">
        <v>30346</v>
      </c>
    </row>
    <row r="4319" spans="1:4" ht="24">
      <c r="A4319" s="3" t="s">
        <v>4318</v>
      </c>
      <c r="B4319" s="5" t="s">
        <v>15225</v>
      </c>
      <c r="C4319" s="6" t="s">
        <v>19508</v>
      </c>
      <c r="D4319" s="6" t="s">
        <v>31057</v>
      </c>
    </row>
    <row r="4320" spans="1:4" ht="24">
      <c r="A4320" s="3" t="s">
        <v>4319</v>
      </c>
      <c r="B4320" s="5" t="s">
        <v>15225</v>
      </c>
      <c r="C4320" s="6" t="s">
        <v>19509</v>
      </c>
      <c r="D4320" s="6" t="s">
        <v>30353</v>
      </c>
    </row>
    <row r="4321" spans="1:4" ht="24">
      <c r="A4321" s="3" t="s">
        <v>4320</v>
      </c>
      <c r="B4321" s="5" t="s">
        <v>15225</v>
      </c>
      <c r="C4321" s="6" t="s">
        <v>19510</v>
      </c>
      <c r="D4321" s="6" t="s">
        <v>30346</v>
      </c>
    </row>
    <row r="4322" spans="1:4" ht="24">
      <c r="A4322" s="3" t="s">
        <v>4321</v>
      </c>
      <c r="B4322" s="5" t="s">
        <v>15225</v>
      </c>
      <c r="C4322" s="6" t="s">
        <v>19511</v>
      </c>
      <c r="D4322" s="6" t="s">
        <v>30346</v>
      </c>
    </row>
    <row r="4323" spans="1:4" ht="24">
      <c r="A4323" s="3" t="s">
        <v>4322</v>
      </c>
      <c r="B4323" s="5" t="s">
        <v>15225</v>
      </c>
      <c r="C4323" s="6" t="s">
        <v>19512</v>
      </c>
      <c r="D4323" s="6" t="s">
        <v>31030</v>
      </c>
    </row>
    <row r="4324" spans="1:4" ht="24">
      <c r="A4324" s="3" t="s">
        <v>4323</v>
      </c>
      <c r="B4324" s="5" t="s">
        <v>15225</v>
      </c>
      <c r="C4324" s="6" t="s">
        <v>19513</v>
      </c>
      <c r="D4324" s="6" t="s">
        <v>30478</v>
      </c>
    </row>
    <row r="4325" spans="1:4">
      <c r="A4325" s="2" t="s">
        <v>4324</v>
      </c>
      <c r="B4325" s="5" t="s">
        <v>15223</v>
      </c>
      <c r="C4325" s="6" t="s">
        <v>19514</v>
      </c>
      <c r="D4325" s="6" t="s">
        <v>30346</v>
      </c>
    </row>
    <row r="4326" spans="1:4" ht="24">
      <c r="A4326" s="3" t="s">
        <v>4325</v>
      </c>
      <c r="B4326" s="5" t="s">
        <v>15225</v>
      </c>
      <c r="C4326" s="6" t="s">
        <v>19515</v>
      </c>
      <c r="D4326" s="6" t="s">
        <v>30594</v>
      </c>
    </row>
    <row r="4327" spans="1:4">
      <c r="A4327" s="2" t="s">
        <v>4326</v>
      </c>
      <c r="B4327" s="5" t="s">
        <v>15223</v>
      </c>
      <c r="C4327" s="6" t="s">
        <v>19516</v>
      </c>
      <c r="D4327" s="6" t="s">
        <v>30346</v>
      </c>
    </row>
    <row r="4328" spans="1:4" ht="24">
      <c r="A4328" s="3" t="s">
        <v>4327</v>
      </c>
      <c r="B4328" s="5" t="s">
        <v>15225</v>
      </c>
      <c r="C4328" s="6" t="s">
        <v>19517</v>
      </c>
      <c r="D4328" s="6" t="s">
        <v>31058</v>
      </c>
    </row>
    <row r="4329" spans="1:4" ht="24">
      <c r="A4329" s="3" t="s">
        <v>4328</v>
      </c>
      <c r="B4329" s="5" t="s">
        <v>15225</v>
      </c>
      <c r="C4329" s="6" t="s">
        <v>19518</v>
      </c>
      <c r="D4329" s="6" t="s">
        <v>30594</v>
      </c>
    </row>
    <row r="4330" spans="1:4" ht="24">
      <c r="A4330" s="3" t="s">
        <v>4329</v>
      </c>
      <c r="B4330" s="5" t="s">
        <v>15225</v>
      </c>
      <c r="C4330" s="6" t="s">
        <v>19519</v>
      </c>
      <c r="D4330" s="6" t="s">
        <v>30594</v>
      </c>
    </row>
    <row r="4331" spans="1:4" ht="24">
      <c r="A4331" s="3" t="s">
        <v>4330</v>
      </c>
      <c r="B4331" s="5" t="s">
        <v>15225</v>
      </c>
      <c r="C4331" s="6" t="s">
        <v>19520</v>
      </c>
      <c r="D4331" s="6" t="s">
        <v>30594</v>
      </c>
    </row>
    <row r="4332" spans="1:4" ht="24">
      <c r="A4332" s="3" t="s">
        <v>4331</v>
      </c>
      <c r="B4332" s="5" t="s">
        <v>15225</v>
      </c>
      <c r="C4332" s="6" t="s">
        <v>19521</v>
      </c>
      <c r="D4332" s="6" t="s">
        <v>31059</v>
      </c>
    </row>
    <row r="4333" spans="1:4" ht="24">
      <c r="A4333" s="3" t="s">
        <v>4332</v>
      </c>
      <c r="B4333" s="5" t="s">
        <v>15225</v>
      </c>
      <c r="C4333" s="6" t="s">
        <v>19522</v>
      </c>
      <c r="D4333" s="6" t="s">
        <v>31058</v>
      </c>
    </row>
    <row r="4334" spans="1:4" ht="24">
      <c r="A4334" s="3" t="s">
        <v>4333</v>
      </c>
      <c r="B4334" s="5" t="s">
        <v>15225</v>
      </c>
      <c r="C4334" s="6" t="s">
        <v>19523</v>
      </c>
      <c r="D4334" s="6" t="s">
        <v>30594</v>
      </c>
    </row>
    <row r="4335" spans="1:4" ht="24">
      <c r="A4335" s="3" t="s">
        <v>4334</v>
      </c>
      <c r="B4335" s="5" t="s">
        <v>15225</v>
      </c>
      <c r="C4335" s="6" t="s">
        <v>19524</v>
      </c>
      <c r="D4335" s="6" t="s">
        <v>30594</v>
      </c>
    </row>
    <row r="4336" spans="1:4" ht="24">
      <c r="A4336" s="3" t="s">
        <v>4335</v>
      </c>
      <c r="B4336" s="5" t="s">
        <v>15225</v>
      </c>
      <c r="C4336" s="6" t="s">
        <v>19525</v>
      </c>
      <c r="D4336" s="6" t="s">
        <v>31058</v>
      </c>
    </row>
    <row r="4337" spans="1:4">
      <c r="A4337" s="2" t="s">
        <v>4336</v>
      </c>
      <c r="B4337" s="5" t="s">
        <v>15223</v>
      </c>
      <c r="C4337" s="6" t="s">
        <v>19526</v>
      </c>
      <c r="D4337" s="6" t="s">
        <v>30346</v>
      </c>
    </row>
    <row r="4338" spans="1:4" ht="24">
      <c r="A4338" s="3" t="s">
        <v>4337</v>
      </c>
      <c r="B4338" s="5" t="s">
        <v>15225</v>
      </c>
      <c r="C4338" s="6" t="s">
        <v>19527</v>
      </c>
      <c r="D4338" s="6" t="s">
        <v>30563</v>
      </c>
    </row>
    <row r="4339" spans="1:4" ht="24">
      <c r="A4339" s="3" t="s">
        <v>4338</v>
      </c>
      <c r="B4339" s="5" t="s">
        <v>15225</v>
      </c>
      <c r="C4339" s="6" t="s">
        <v>19528</v>
      </c>
      <c r="D4339" s="6" t="s">
        <v>30563</v>
      </c>
    </row>
    <row r="4340" spans="1:4" ht="24">
      <c r="A4340" s="3" t="s">
        <v>4339</v>
      </c>
      <c r="B4340" s="5" t="s">
        <v>15225</v>
      </c>
      <c r="C4340" s="6" t="s">
        <v>19529</v>
      </c>
      <c r="D4340" s="6" t="s">
        <v>31060</v>
      </c>
    </row>
    <row r="4341" spans="1:4" ht="24">
      <c r="A4341" s="3" t="s">
        <v>4340</v>
      </c>
      <c r="B4341" s="5" t="s">
        <v>15225</v>
      </c>
      <c r="C4341" s="6" t="s">
        <v>19530</v>
      </c>
      <c r="D4341" s="6" t="s">
        <v>31061</v>
      </c>
    </row>
    <row r="4342" spans="1:4">
      <c r="A4342" s="2" t="s">
        <v>4341</v>
      </c>
      <c r="B4342" s="5" t="s">
        <v>15223</v>
      </c>
      <c r="C4342" s="6" t="s">
        <v>19531</v>
      </c>
      <c r="D4342" s="6" t="s">
        <v>30346</v>
      </c>
    </row>
    <row r="4343" spans="1:4">
      <c r="A4343" s="2" t="s">
        <v>4342</v>
      </c>
      <c r="B4343" s="5" t="s">
        <v>15225</v>
      </c>
      <c r="C4343" s="6" t="s">
        <v>19532</v>
      </c>
      <c r="D4343" s="6" t="s">
        <v>30944</v>
      </c>
    </row>
    <row r="4344" spans="1:4">
      <c r="A4344" s="2" t="s">
        <v>4343</v>
      </c>
      <c r="B4344" s="5" t="s">
        <v>15225</v>
      </c>
      <c r="C4344" s="6" t="s">
        <v>19533</v>
      </c>
      <c r="D4344" s="6" t="s">
        <v>30944</v>
      </c>
    </row>
    <row r="4345" spans="1:4" ht="24">
      <c r="A4345" s="3" t="s">
        <v>4344</v>
      </c>
      <c r="B4345" s="5" t="s">
        <v>15225</v>
      </c>
      <c r="C4345" s="6" t="s">
        <v>19534</v>
      </c>
      <c r="D4345" s="6" t="s">
        <v>30346</v>
      </c>
    </row>
    <row r="4346" spans="1:4">
      <c r="A4346" s="2" t="s">
        <v>4345</v>
      </c>
      <c r="B4346" s="5" t="s">
        <v>15225</v>
      </c>
      <c r="C4346" s="6" t="s">
        <v>19535</v>
      </c>
      <c r="D4346" s="6" t="s">
        <v>30944</v>
      </c>
    </row>
    <row r="4347" spans="1:4" ht="24">
      <c r="A4347" s="3" t="s">
        <v>4346</v>
      </c>
      <c r="B4347" s="5" t="s">
        <v>15225</v>
      </c>
      <c r="C4347" s="6" t="s">
        <v>19536</v>
      </c>
      <c r="D4347" s="6" t="s">
        <v>30346</v>
      </c>
    </row>
    <row r="4348" spans="1:4" ht="24">
      <c r="A4348" s="3" t="s">
        <v>4347</v>
      </c>
      <c r="B4348" s="5" t="s">
        <v>15225</v>
      </c>
      <c r="C4348" s="6" t="s">
        <v>19537</v>
      </c>
      <c r="D4348" s="6" t="s">
        <v>30346</v>
      </c>
    </row>
    <row r="4349" spans="1:4" ht="24">
      <c r="A4349" s="3" t="s">
        <v>4348</v>
      </c>
      <c r="B4349" s="5" t="s">
        <v>15225</v>
      </c>
      <c r="C4349" s="6" t="s">
        <v>19538</v>
      </c>
      <c r="D4349" s="6" t="s">
        <v>30346</v>
      </c>
    </row>
    <row r="4350" spans="1:4" ht="24">
      <c r="A4350" s="3" t="s">
        <v>4349</v>
      </c>
      <c r="B4350" s="5" t="s">
        <v>15225</v>
      </c>
      <c r="C4350" s="6" t="s">
        <v>19539</v>
      </c>
      <c r="D4350" s="6" t="s">
        <v>31062</v>
      </c>
    </row>
    <row r="4351" spans="1:4">
      <c r="A4351" s="2" t="s">
        <v>4350</v>
      </c>
      <c r="B4351" s="5" t="s">
        <v>15225</v>
      </c>
      <c r="C4351" s="6" t="s">
        <v>19540</v>
      </c>
      <c r="D4351" s="6" t="s">
        <v>30944</v>
      </c>
    </row>
    <row r="4352" spans="1:4" ht="24">
      <c r="A4352" s="3" t="s">
        <v>4351</v>
      </c>
      <c r="B4352" s="5" t="s">
        <v>15225</v>
      </c>
      <c r="C4352" s="6" t="s">
        <v>19541</v>
      </c>
      <c r="D4352" s="6" t="s">
        <v>31062</v>
      </c>
    </row>
    <row r="4353" spans="1:4" ht="24">
      <c r="A4353" s="3" t="s">
        <v>4352</v>
      </c>
      <c r="B4353" s="5" t="s">
        <v>15225</v>
      </c>
      <c r="C4353" s="6" t="s">
        <v>19542</v>
      </c>
      <c r="D4353" s="6" t="s">
        <v>30346</v>
      </c>
    </row>
    <row r="4354" spans="1:4">
      <c r="A4354" s="2" t="s">
        <v>4353</v>
      </c>
      <c r="B4354" s="5" t="s">
        <v>15225</v>
      </c>
      <c r="C4354" s="6" t="s">
        <v>19543</v>
      </c>
      <c r="D4354" s="6" t="s">
        <v>30944</v>
      </c>
    </row>
    <row r="4355" spans="1:4" ht="24">
      <c r="A4355" s="3" t="s">
        <v>4354</v>
      </c>
      <c r="B4355" s="5" t="s">
        <v>15225</v>
      </c>
      <c r="C4355" s="6" t="s">
        <v>19544</v>
      </c>
      <c r="D4355" s="6" t="s">
        <v>30346</v>
      </c>
    </row>
    <row r="4356" spans="1:4">
      <c r="A4356" s="2" t="s">
        <v>4355</v>
      </c>
      <c r="B4356" s="5" t="s">
        <v>15225</v>
      </c>
      <c r="C4356" s="6" t="s">
        <v>19545</v>
      </c>
      <c r="D4356" s="6" t="s">
        <v>30944</v>
      </c>
    </row>
    <row r="4357" spans="1:4">
      <c r="A4357" s="2" t="s">
        <v>4356</v>
      </c>
      <c r="B4357" s="5" t="s">
        <v>15225</v>
      </c>
      <c r="C4357" s="6" t="s">
        <v>19546</v>
      </c>
      <c r="D4357" s="6" t="s">
        <v>30944</v>
      </c>
    </row>
    <row r="4358" spans="1:4">
      <c r="A4358" s="2" t="s">
        <v>4357</v>
      </c>
      <c r="B4358" s="5" t="s">
        <v>15225</v>
      </c>
      <c r="C4358" s="6" t="s">
        <v>19547</v>
      </c>
      <c r="D4358" s="6" t="s">
        <v>30944</v>
      </c>
    </row>
    <row r="4359" spans="1:4">
      <c r="A4359" s="2" t="s">
        <v>4358</v>
      </c>
      <c r="B4359" s="5" t="s">
        <v>15225</v>
      </c>
      <c r="C4359" s="6" t="s">
        <v>19548</v>
      </c>
      <c r="D4359" s="6" t="s">
        <v>30944</v>
      </c>
    </row>
    <row r="4360" spans="1:4">
      <c r="A4360" s="2" t="s">
        <v>4359</v>
      </c>
      <c r="B4360" s="5" t="s">
        <v>15225</v>
      </c>
      <c r="C4360" s="6" t="s">
        <v>19549</v>
      </c>
      <c r="D4360" s="6" t="s">
        <v>30944</v>
      </c>
    </row>
    <row r="4361" spans="1:4">
      <c r="A4361" s="2" t="s">
        <v>4360</v>
      </c>
      <c r="B4361" s="5" t="s">
        <v>15225</v>
      </c>
      <c r="C4361" s="6" t="s">
        <v>19550</v>
      </c>
      <c r="D4361" s="6" t="s">
        <v>30944</v>
      </c>
    </row>
    <row r="4362" spans="1:4" ht="24">
      <c r="A4362" s="3" t="s">
        <v>4361</v>
      </c>
      <c r="B4362" s="5" t="s">
        <v>15225</v>
      </c>
      <c r="C4362" s="6" t="s">
        <v>19551</v>
      </c>
      <c r="D4362" s="6" t="s">
        <v>30346</v>
      </c>
    </row>
    <row r="4363" spans="1:4" ht="24">
      <c r="A4363" s="3" t="s">
        <v>4362</v>
      </c>
      <c r="B4363" s="5" t="s">
        <v>15225</v>
      </c>
      <c r="C4363" s="6" t="s">
        <v>19552</v>
      </c>
      <c r="D4363" s="6" t="s">
        <v>30346</v>
      </c>
    </row>
    <row r="4364" spans="1:4" ht="24">
      <c r="A4364" s="3" t="s">
        <v>4363</v>
      </c>
      <c r="B4364" s="5" t="s">
        <v>15225</v>
      </c>
      <c r="C4364" s="6" t="s">
        <v>19553</v>
      </c>
      <c r="D4364" s="6" t="s">
        <v>30346</v>
      </c>
    </row>
    <row r="4365" spans="1:4" ht="24">
      <c r="A4365" s="3" t="s">
        <v>4364</v>
      </c>
      <c r="B4365" s="5" t="s">
        <v>15225</v>
      </c>
      <c r="C4365" s="6" t="s">
        <v>19554</v>
      </c>
      <c r="D4365" s="6" t="s">
        <v>30346</v>
      </c>
    </row>
    <row r="4366" spans="1:4">
      <c r="A4366" s="2" t="s">
        <v>4365</v>
      </c>
      <c r="B4366" s="5" t="s">
        <v>15225</v>
      </c>
      <c r="C4366" s="6" t="s">
        <v>19555</v>
      </c>
      <c r="D4366" s="6" t="s">
        <v>30944</v>
      </c>
    </row>
    <row r="4367" spans="1:4" ht="24">
      <c r="A4367" s="3" t="s">
        <v>4366</v>
      </c>
      <c r="B4367" s="5" t="s">
        <v>15225</v>
      </c>
      <c r="C4367" s="6" t="s">
        <v>19556</v>
      </c>
      <c r="D4367" s="6" t="s">
        <v>30738</v>
      </c>
    </row>
    <row r="4368" spans="1:4" ht="24">
      <c r="A4368" s="3" t="s">
        <v>4367</v>
      </c>
      <c r="B4368" s="5" t="s">
        <v>15225</v>
      </c>
      <c r="C4368" s="6" t="s">
        <v>19557</v>
      </c>
      <c r="D4368" s="6" t="s">
        <v>30346</v>
      </c>
    </row>
    <row r="4369" spans="1:4" ht="24">
      <c r="A4369" s="3" t="s">
        <v>4368</v>
      </c>
      <c r="B4369" s="5" t="s">
        <v>15225</v>
      </c>
      <c r="C4369" s="6" t="s">
        <v>19558</v>
      </c>
      <c r="D4369" s="6" t="s">
        <v>30353</v>
      </c>
    </row>
    <row r="4370" spans="1:4">
      <c r="A4370" s="2" t="s">
        <v>4369</v>
      </c>
      <c r="B4370" s="5" t="s">
        <v>15223</v>
      </c>
      <c r="C4370" s="6" t="s">
        <v>19558</v>
      </c>
      <c r="D4370" s="6" t="s">
        <v>30346</v>
      </c>
    </row>
    <row r="4371" spans="1:4" ht="24">
      <c r="A4371" s="3" t="s">
        <v>4370</v>
      </c>
      <c r="B4371" s="5" t="s">
        <v>15225</v>
      </c>
      <c r="C4371" s="6" t="s">
        <v>19559</v>
      </c>
      <c r="D4371" s="6" t="s">
        <v>31063</v>
      </c>
    </row>
    <row r="4372" spans="1:4" ht="24">
      <c r="A4372" s="3" t="s">
        <v>4371</v>
      </c>
      <c r="B4372" s="5" t="s">
        <v>15225</v>
      </c>
      <c r="C4372" s="6" t="s">
        <v>19560</v>
      </c>
      <c r="D4372" s="6" t="s">
        <v>30793</v>
      </c>
    </row>
    <row r="4373" spans="1:4" ht="24">
      <c r="A4373" s="3" t="s">
        <v>4372</v>
      </c>
      <c r="B4373" s="5" t="s">
        <v>15225</v>
      </c>
      <c r="C4373" s="6" t="s">
        <v>19561</v>
      </c>
      <c r="D4373" s="6" t="s">
        <v>31064</v>
      </c>
    </row>
    <row r="4374" spans="1:4" ht="24">
      <c r="A4374" s="3" t="s">
        <v>4373</v>
      </c>
      <c r="B4374" s="5" t="s">
        <v>15225</v>
      </c>
      <c r="C4374" s="6" t="s">
        <v>19562</v>
      </c>
      <c r="D4374" s="6" t="s">
        <v>31065</v>
      </c>
    </row>
    <row r="4375" spans="1:4" ht="24">
      <c r="A4375" s="3" t="s">
        <v>4374</v>
      </c>
      <c r="B4375" s="5" t="s">
        <v>15225</v>
      </c>
      <c r="C4375" s="6" t="s">
        <v>19563</v>
      </c>
      <c r="D4375" s="6" t="s">
        <v>30346</v>
      </c>
    </row>
    <row r="4376" spans="1:4" ht="24">
      <c r="A4376" s="3" t="s">
        <v>4375</v>
      </c>
      <c r="B4376" s="5" t="s">
        <v>15225</v>
      </c>
      <c r="C4376" s="6" t="s">
        <v>19564</v>
      </c>
      <c r="D4376" s="6" t="s">
        <v>30346</v>
      </c>
    </row>
    <row r="4377" spans="1:4" ht="24">
      <c r="A4377" s="3" t="s">
        <v>4376</v>
      </c>
      <c r="B4377" s="5" t="s">
        <v>15225</v>
      </c>
      <c r="C4377" s="6" t="s">
        <v>19565</v>
      </c>
      <c r="D4377" s="6" t="s">
        <v>31064</v>
      </c>
    </row>
    <row r="4378" spans="1:4" ht="24">
      <c r="A4378" s="3" t="s">
        <v>4377</v>
      </c>
      <c r="B4378" s="5" t="s">
        <v>15225</v>
      </c>
      <c r="C4378" s="6" t="s">
        <v>19566</v>
      </c>
      <c r="D4378" s="6" t="s">
        <v>31064</v>
      </c>
    </row>
    <row r="4379" spans="1:4" ht="24">
      <c r="A4379" s="3" t="s">
        <v>4378</v>
      </c>
      <c r="B4379" s="5" t="s">
        <v>15225</v>
      </c>
      <c r="C4379" s="6" t="s">
        <v>19567</v>
      </c>
      <c r="D4379" s="6" t="s">
        <v>31064</v>
      </c>
    </row>
    <row r="4380" spans="1:4" ht="24">
      <c r="A4380" s="3" t="s">
        <v>4379</v>
      </c>
      <c r="B4380" s="5" t="s">
        <v>15225</v>
      </c>
      <c r="C4380" s="6" t="s">
        <v>19568</v>
      </c>
      <c r="D4380" s="6" t="s">
        <v>31066</v>
      </c>
    </row>
    <row r="4381" spans="1:4" ht="24">
      <c r="A4381" s="3" t="s">
        <v>4380</v>
      </c>
      <c r="B4381" s="5" t="s">
        <v>15225</v>
      </c>
      <c r="C4381" s="6" t="s">
        <v>19569</v>
      </c>
      <c r="D4381" s="6" t="s">
        <v>30847</v>
      </c>
    </row>
    <row r="4382" spans="1:4">
      <c r="A4382" s="2" t="s">
        <v>4381</v>
      </c>
      <c r="B4382" s="5" t="s">
        <v>15223</v>
      </c>
      <c r="C4382" s="6" t="s">
        <v>19570</v>
      </c>
      <c r="D4382" s="6" t="s">
        <v>30346</v>
      </c>
    </row>
    <row r="4383" spans="1:4" ht="24">
      <c r="A4383" s="3" t="s">
        <v>4382</v>
      </c>
      <c r="B4383" s="5" t="s">
        <v>15225</v>
      </c>
      <c r="C4383" s="6" t="s">
        <v>19571</v>
      </c>
      <c r="D4383" s="6" t="s">
        <v>30701</v>
      </c>
    </row>
    <row r="4384" spans="1:4" ht="24">
      <c r="A4384" s="3" t="s">
        <v>4383</v>
      </c>
      <c r="B4384" s="5" t="s">
        <v>15225</v>
      </c>
      <c r="C4384" s="6" t="s">
        <v>19572</v>
      </c>
      <c r="D4384" s="6" t="s">
        <v>31067</v>
      </c>
    </row>
    <row r="4385" spans="1:4" ht="24">
      <c r="A4385" s="3" t="s">
        <v>4384</v>
      </c>
      <c r="B4385" s="5" t="s">
        <v>15225</v>
      </c>
      <c r="C4385" s="6" t="s">
        <v>19573</v>
      </c>
      <c r="D4385" s="6" t="s">
        <v>30346</v>
      </c>
    </row>
    <row r="4386" spans="1:4" ht="24">
      <c r="A4386" s="3" t="s">
        <v>4385</v>
      </c>
      <c r="B4386" s="5" t="s">
        <v>15225</v>
      </c>
      <c r="C4386" s="6" t="s">
        <v>19574</v>
      </c>
      <c r="D4386" s="6" t="s">
        <v>30346</v>
      </c>
    </row>
    <row r="4387" spans="1:4" ht="24">
      <c r="A4387" s="3" t="s">
        <v>4386</v>
      </c>
      <c r="B4387" s="5" t="s">
        <v>15225</v>
      </c>
      <c r="C4387" s="6" t="s">
        <v>19575</v>
      </c>
      <c r="D4387" s="6" t="s">
        <v>30365</v>
      </c>
    </row>
    <row r="4388" spans="1:4" ht="24">
      <c r="A4388" s="3" t="s">
        <v>4387</v>
      </c>
      <c r="B4388" s="5" t="s">
        <v>15225</v>
      </c>
      <c r="C4388" s="6" t="s">
        <v>19576</v>
      </c>
      <c r="D4388" s="6" t="s">
        <v>30576</v>
      </c>
    </row>
    <row r="4389" spans="1:4" ht="24">
      <c r="A4389" s="3" t="s">
        <v>4388</v>
      </c>
      <c r="B4389" s="5" t="s">
        <v>15225</v>
      </c>
      <c r="C4389" s="6" t="s">
        <v>19577</v>
      </c>
      <c r="D4389" s="6" t="s">
        <v>30576</v>
      </c>
    </row>
    <row r="4390" spans="1:4" ht="24">
      <c r="A4390" s="3" t="s">
        <v>4389</v>
      </c>
      <c r="B4390" s="5" t="s">
        <v>15225</v>
      </c>
      <c r="C4390" s="6" t="s">
        <v>19578</v>
      </c>
      <c r="D4390" s="6" t="s">
        <v>30999</v>
      </c>
    </row>
    <row r="4391" spans="1:4" ht="24">
      <c r="A4391" s="3" t="s">
        <v>4390</v>
      </c>
      <c r="B4391" s="5" t="s">
        <v>15225</v>
      </c>
      <c r="C4391" s="6" t="s">
        <v>19579</v>
      </c>
      <c r="D4391" s="6" t="s">
        <v>30999</v>
      </c>
    </row>
    <row r="4392" spans="1:4">
      <c r="A4392" s="2" t="s">
        <v>4391</v>
      </c>
      <c r="B4392" s="5" t="s">
        <v>15223</v>
      </c>
      <c r="C4392" s="6" t="s">
        <v>19580</v>
      </c>
      <c r="D4392" s="6" t="s">
        <v>30346</v>
      </c>
    </row>
    <row r="4393" spans="1:4" ht="24">
      <c r="A4393" s="3" t="s">
        <v>4392</v>
      </c>
      <c r="B4393" s="5" t="s">
        <v>15225</v>
      </c>
      <c r="C4393" s="6" t="s">
        <v>19581</v>
      </c>
      <c r="D4393" s="6" t="s">
        <v>31068</v>
      </c>
    </row>
    <row r="4394" spans="1:4" ht="24">
      <c r="A4394" s="3" t="s">
        <v>4393</v>
      </c>
      <c r="B4394" s="5" t="s">
        <v>15225</v>
      </c>
      <c r="C4394" s="6" t="s">
        <v>19582</v>
      </c>
      <c r="D4394" s="6" t="s">
        <v>30998</v>
      </c>
    </row>
    <row r="4395" spans="1:4" ht="24">
      <c r="A4395" s="3" t="s">
        <v>4394</v>
      </c>
      <c r="B4395" s="5" t="s">
        <v>15225</v>
      </c>
      <c r="C4395" s="6" t="s">
        <v>19583</v>
      </c>
      <c r="D4395" s="6" t="s">
        <v>30391</v>
      </c>
    </row>
    <row r="4396" spans="1:4" ht="24">
      <c r="A4396" s="3" t="s">
        <v>4395</v>
      </c>
      <c r="B4396" s="5" t="s">
        <v>15225</v>
      </c>
      <c r="C4396" s="6" t="s">
        <v>19584</v>
      </c>
      <c r="D4396" s="6" t="s">
        <v>31069</v>
      </c>
    </row>
    <row r="4397" spans="1:4" ht="24">
      <c r="A4397" s="3" t="s">
        <v>4396</v>
      </c>
      <c r="B4397" s="5" t="s">
        <v>15225</v>
      </c>
      <c r="C4397" s="6" t="s">
        <v>19585</v>
      </c>
      <c r="D4397" s="6" t="s">
        <v>30676</v>
      </c>
    </row>
    <row r="4398" spans="1:4" ht="24">
      <c r="A4398" s="3" t="s">
        <v>4397</v>
      </c>
      <c r="B4398" s="5" t="s">
        <v>15225</v>
      </c>
      <c r="C4398" s="6" t="s">
        <v>19586</v>
      </c>
      <c r="D4398" s="6" t="s">
        <v>30524</v>
      </c>
    </row>
    <row r="4399" spans="1:4">
      <c r="A4399" s="2" t="s">
        <v>4398</v>
      </c>
      <c r="B4399" s="5" t="s">
        <v>15223</v>
      </c>
      <c r="C4399" s="6" t="s">
        <v>19587</v>
      </c>
      <c r="D4399" s="6" t="s">
        <v>30346</v>
      </c>
    </row>
    <row r="4400" spans="1:4">
      <c r="A4400" s="2" t="s">
        <v>4399</v>
      </c>
      <c r="B4400" s="5" t="s">
        <v>15223</v>
      </c>
      <c r="C4400" s="6" t="s">
        <v>19588</v>
      </c>
      <c r="D4400" s="6" t="s">
        <v>30346</v>
      </c>
    </row>
    <row r="4401" spans="1:4" ht="24">
      <c r="A4401" s="3" t="s">
        <v>4400</v>
      </c>
      <c r="B4401" s="5" t="s">
        <v>15225</v>
      </c>
      <c r="C4401" s="6" t="s">
        <v>19589</v>
      </c>
      <c r="D4401" s="6" t="s">
        <v>31070</v>
      </c>
    </row>
    <row r="4402" spans="1:4" ht="24">
      <c r="A4402" s="3" t="s">
        <v>4401</v>
      </c>
      <c r="B4402" s="5" t="s">
        <v>15225</v>
      </c>
      <c r="C4402" s="6" t="s">
        <v>19590</v>
      </c>
      <c r="D4402" s="6" t="s">
        <v>30524</v>
      </c>
    </row>
    <row r="4403" spans="1:4" ht="24">
      <c r="A4403" s="3" t="s">
        <v>4402</v>
      </c>
      <c r="B4403" s="5" t="s">
        <v>15225</v>
      </c>
      <c r="C4403" s="6" t="s">
        <v>19591</v>
      </c>
      <c r="D4403" s="6" t="s">
        <v>31071</v>
      </c>
    </row>
    <row r="4404" spans="1:4" ht="24">
      <c r="A4404" s="3" t="s">
        <v>4403</v>
      </c>
      <c r="B4404" s="5" t="s">
        <v>15225</v>
      </c>
      <c r="C4404" s="6" t="s">
        <v>19592</v>
      </c>
      <c r="D4404" s="6" t="s">
        <v>30563</v>
      </c>
    </row>
    <row r="4405" spans="1:4" ht="24">
      <c r="A4405" s="3" t="s">
        <v>4404</v>
      </c>
      <c r="B4405" s="5" t="s">
        <v>15225</v>
      </c>
      <c r="C4405" s="6" t="s">
        <v>19593</v>
      </c>
      <c r="D4405" s="6" t="s">
        <v>31072</v>
      </c>
    </row>
    <row r="4406" spans="1:4" ht="24">
      <c r="A4406" s="3" t="s">
        <v>4405</v>
      </c>
      <c r="B4406" s="5" t="s">
        <v>15225</v>
      </c>
      <c r="C4406" s="6" t="s">
        <v>19594</v>
      </c>
      <c r="D4406" s="6" t="s">
        <v>31073</v>
      </c>
    </row>
    <row r="4407" spans="1:4" ht="24">
      <c r="A4407" s="3" t="s">
        <v>4406</v>
      </c>
      <c r="B4407" s="5" t="s">
        <v>15225</v>
      </c>
      <c r="C4407" s="6" t="s">
        <v>19595</v>
      </c>
      <c r="D4407" s="6" t="s">
        <v>30346</v>
      </c>
    </row>
    <row r="4408" spans="1:4" ht="24">
      <c r="A4408" s="3" t="s">
        <v>4407</v>
      </c>
      <c r="B4408" s="5" t="s">
        <v>15225</v>
      </c>
      <c r="C4408" s="6" t="s">
        <v>19596</v>
      </c>
      <c r="D4408" s="6" t="s">
        <v>30346</v>
      </c>
    </row>
    <row r="4409" spans="1:4" ht="24">
      <c r="A4409" s="3" t="s">
        <v>4408</v>
      </c>
      <c r="B4409" s="5" t="s">
        <v>15225</v>
      </c>
      <c r="C4409" s="6" t="s">
        <v>19597</v>
      </c>
      <c r="D4409" s="6" t="s">
        <v>30346</v>
      </c>
    </row>
    <row r="4410" spans="1:4" ht="24">
      <c r="A4410" s="3" t="s">
        <v>4409</v>
      </c>
      <c r="B4410" s="5" t="s">
        <v>15225</v>
      </c>
      <c r="C4410" s="6" t="s">
        <v>19598</v>
      </c>
      <c r="D4410" s="6" t="s">
        <v>30346</v>
      </c>
    </row>
    <row r="4411" spans="1:4" ht="24">
      <c r="A4411" s="3" t="s">
        <v>4410</v>
      </c>
      <c r="B4411" s="5" t="s">
        <v>15225</v>
      </c>
      <c r="C4411" s="6" t="s">
        <v>19599</v>
      </c>
      <c r="D4411" s="6" t="s">
        <v>30346</v>
      </c>
    </row>
    <row r="4412" spans="1:4" ht="24">
      <c r="A4412" s="3" t="s">
        <v>4411</v>
      </c>
      <c r="B4412" s="5" t="s">
        <v>15225</v>
      </c>
      <c r="C4412" s="6" t="s">
        <v>19600</v>
      </c>
      <c r="D4412" s="6" t="s">
        <v>30346</v>
      </c>
    </row>
    <row r="4413" spans="1:4">
      <c r="A4413" s="2" t="s">
        <v>4412</v>
      </c>
      <c r="B4413" s="5" t="s">
        <v>15223</v>
      </c>
      <c r="C4413" s="6" t="s">
        <v>19601</v>
      </c>
      <c r="D4413" s="6" t="s">
        <v>30346</v>
      </c>
    </row>
    <row r="4414" spans="1:4" ht="24">
      <c r="A4414" s="3" t="s">
        <v>4413</v>
      </c>
      <c r="B4414" s="5" t="s">
        <v>15225</v>
      </c>
      <c r="C4414" s="6" t="s">
        <v>19602</v>
      </c>
      <c r="D4414" s="6" t="s">
        <v>30346</v>
      </c>
    </row>
    <row r="4415" spans="1:4">
      <c r="A4415" s="2" t="s">
        <v>4414</v>
      </c>
      <c r="B4415" s="5" t="s">
        <v>15223</v>
      </c>
      <c r="C4415" s="6" t="s">
        <v>19603</v>
      </c>
      <c r="D4415" s="6" t="s">
        <v>30346</v>
      </c>
    </row>
    <row r="4416" spans="1:4">
      <c r="A4416" s="2" t="s">
        <v>4415</v>
      </c>
      <c r="B4416" s="5" t="s">
        <v>15223</v>
      </c>
      <c r="C4416" s="6" t="s">
        <v>19603</v>
      </c>
      <c r="D4416" s="6" t="s">
        <v>30346</v>
      </c>
    </row>
    <row r="4417" spans="1:4" ht="24">
      <c r="A4417" s="3" t="s">
        <v>4416</v>
      </c>
      <c r="B4417" s="5" t="s">
        <v>15225</v>
      </c>
      <c r="C4417" s="6" t="s">
        <v>19604</v>
      </c>
      <c r="D4417" s="6" t="s">
        <v>30346</v>
      </c>
    </row>
    <row r="4418" spans="1:4">
      <c r="A4418" s="2" t="s">
        <v>4417</v>
      </c>
      <c r="B4418" s="5" t="s">
        <v>15223</v>
      </c>
      <c r="C4418" s="6" t="s">
        <v>19605</v>
      </c>
      <c r="D4418" s="6" t="s">
        <v>30346</v>
      </c>
    </row>
    <row r="4419" spans="1:4" ht="24">
      <c r="A4419" s="3" t="s">
        <v>4418</v>
      </c>
      <c r="B4419" s="5" t="s">
        <v>15225</v>
      </c>
      <c r="C4419" s="6" t="s">
        <v>19606</v>
      </c>
      <c r="D4419" s="6" t="s">
        <v>30503</v>
      </c>
    </row>
    <row r="4420" spans="1:4" ht="24">
      <c r="A4420" s="3" t="s">
        <v>4419</v>
      </c>
      <c r="B4420" s="5" t="s">
        <v>15225</v>
      </c>
      <c r="C4420" s="6" t="s">
        <v>19607</v>
      </c>
      <c r="D4420" s="6" t="s">
        <v>30696</v>
      </c>
    </row>
    <row r="4421" spans="1:4" ht="24">
      <c r="A4421" s="3" t="s">
        <v>4420</v>
      </c>
      <c r="B4421" s="5" t="s">
        <v>15225</v>
      </c>
      <c r="C4421" s="6" t="s">
        <v>19608</v>
      </c>
      <c r="D4421" s="6" t="s">
        <v>31074</v>
      </c>
    </row>
    <row r="4422" spans="1:4" ht="24">
      <c r="A4422" s="3" t="s">
        <v>4421</v>
      </c>
      <c r="B4422" s="5" t="s">
        <v>15225</v>
      </c>
      <c r="C4422" s="6" t="s">
        <v>19609</v>
      </c>
      <c r="D4422" s="6" t="s">
        <v>31075</v>
      </c>
    </row>
    <row r="4423" spans="1:4" ht="24">
      <c r="A4423" s="3" t="s">
        <v>4422</v>
      </c>
      <c r="B4423" s="5" t="s">
        <v>15225</v>
      </c>
      <c r="C4423" s="6" t="s">
        <v>19610</v>
      </c>
      <c r="D4423" s="6" t="s">
        <v>31075</v>
      </c>
    </row>
    <row r="4424" spans="1:4" ht="24">
      <c r="A4424" s="3" t="s">
        <v>4423</v>
      </c>
      <c r="B4424" s="5" t="s">
        <v>15225</v>
      </c>
      <c r="C4424" s="6" t="s">
        <v>19611</v>
      </c>
      <c r="D4424" s="6" t="s">
        <v>30436</v>
      </c>
    </row>
    <row r="4425" spans="1:4" ht="24">
      <c r="A4425" s="3" t="s">
        <v>4424</v>
      </c>
      <c r="B4425" s="5" t="s">
        <v>15225</v>
      </c>
      <c r="C4425" s="6" t="s">
        <v>19612</v>
      </c>
      <c r="D4425" s="6" t="s">
        <v>30346</v>
      </c>
    </row>
    <row r="4426" spans="1:4" ht="24">
      <c r="A4426" s="3" t="s">
        <v>4425</v>
      </c>
      <c r="B4426" s="5" t="s">
        <v>15225</v>
      </c>
      <c r="C4426" s="6" t="s">
        <v>19613</v>
      </c>
      <c r="D4426" s="6" t="s">
        <v>30346</v>
      </c>
    </row>
    <row r="4427" spans="1:4" ht="24">
      <c r="A4427" s="3" t="s">
        <v>4426</v>
      </c>
      <c r="B4427" s="5" t="s">
        <v>15225</v>
      </c>
      <c r="C4427" s="6" t="s">
        <v>19614</v>
      </c>
      <c r="D4427" s="6" t="s">
        <v>30346</v>
      </c>
    </row>
    <row r="4428" spans="1:4" ht="24">
      <c r="A4428" s="3" t="s">
        <v>4427</v>
      </c>
      <c r="B4428" s="5" t="s">
        <v>15225</v>
      </c>
      <c r="C4428" s="6" t="s">
        <v>19615</v>
      </c>
      <c r="D4428" s="6" t="s">
        <v>31076</v>
      </c>
    </row>
    <row r="4429" spans="1:4" ht="24">
      <c r="A4429" s="3" t="s">
        <v>4428</v>
      </c>
      <c r="B4429" s="5" t="s">
        <v>15225</v>
      </c>
      <c r="C4429" s="6" t="s">
        <v>19616</v>
      </c>
      <c r="D4429" s="6" t="s">
        <v>30526</v>
      </c>
    </row>
    <row r="4430" spans="1:4">
      <c r="A4430" s="2" t="s">
        <v>4429</v>
      </c>
      <c r="B4430" s="5" t="s">
        <v>15225</v>
      </c>
      <c r="C4430" s="6" t="s">
        <v>19617</v>
      </c>
      <c r="D4430" s="6" t="s">
        <v>31077</v>
      </c>
    </row>
    <row r="4431" spans="1:4" ht="24">
      <c r="A4431" s="3" t="s">
        <v>4430</v>
      </c>
      <c r="B4431" s="5" t="s">
        <v>15225</v>
      </c>
      <c r="C4431" s="6" t="s">
        <v>19618</v>
      </c>
      <c r="D4431" s="6" t="s">
        <v>31076</v>
      </c>
    </row>
    <row r="4432" spans="1:4" ht="24">
      <c r="A4432" s="3" t="s">
        <v>4431</v>
      </c>
      <c r="B4432" s="5" t="s">
        <v>15225</v>
      </c>
      <c r="C4432" s="6" t="s">
        <v>19619</v>
      </c>
      <c r="D4432" s="6" t="s">
        <v>30451</v>
      </c>
    </row>
    <row r="4433" spans="1:4" ht="24">
      <c r="A4433" s="3" t="s">
        <v>4432</v>
      </c>
      <c r="B4433" s="5" t="s">
        <v>15225</v>
      </c>
      <c r="C4433" s="6" t="s">
        <v>19620</v>
      </c>
      <c r="D4433" s="6" t="s">
        <v>31078</v>
      </c>
    </row>
    <row r="4434" spans="1:4" ht="24">
      <c r="A4434" s="3" t="s">
        <v>4433</v>
      </c>
      <c r="B4434" s="5" t="s">
        <v>15225</v>
      </c>
      <c r="C4434" s="6" t="s">
        <v>19621</v>
      </c>
      <c r="D4434" s="6" t="s">
        <v>30779</v>
      </c>
    </row>
    <row r="4435" spans="1:4" ht="24">
      <c r="A4435" s="3" t="s">
        <v>4434</v>
      </c>
      <c r="B4435" s="5" t="s">
        <v>15225</v>
      </c>
      <c r="C4435" s="6" t="s">
        <v>19622</v>
      </c>
      <c r="D4435" s="6" t="s">
        <v>30397</v>
      </c>
    </row>
    <row r="4436" spans="1:4" ht="24">
      <c r="A4436" s="3" t="s">
        <v>4435</v>
      </c>
      <c r="B4436" s="5" t="s">
        <v>15225</v>
      </c>
      <c r="C4436" s="6" t="s">
        <v>19623</v>
      </c>
      <c r="D4436" s="6" t="s">
        <v>30397</v>
      </c>
    </row>
    <row r="4437" spans="1:4" ht="24">
      <c r="A4437" s="3" t="s">
        <v>4436</v>
      </c>
      <c r="B4437" s="5" t="s">
        <v>15225</v>
      </c>
      <c r="C4437" s="6" t="s">
        <v>19624</v>
      </c>
      <c r="D4437" s="6" t="s">
        <v>30346</v>
      </c>
    </row>
    <row r="4438" spans="1:4" ht="24">
      <c r="A4438" s="3" t="s">
        <v>4437</v>
      </c>
      <c r="B4438" s="5" t="s">
        <v>15225</v>
      </c>
      <c r="C4438" s="6" t="s">
        <v>19625</v>
      </c>
      <c r="D4438" s="6" t="s">
        <v>30779</v>
      </c>
    </row>
    <row r="4439" spans="1:4" ht="24">
      <c r="A4439" s="3" t="s">
        <v>4438</v>
      </c>
      <c r="B4439" s="5" t="s">
        <v>15225</v>
      </c>
      <c r="C4439" s="6" t="s">
        <v>19626</v>
      </c>
      <c r="D4439" s="6" t="s">
        <v>30834</v>
      </c>
    </row>
    <row r="4440" spans="1:4" ht="24">
      <c r="A4440" s="3" t="s">
        <v>4439</v>
      </c>
      <c r="B4440" s="5" t="s">
        <v>15225</v>
      </c>
      <c r="C4440" s="6" t="s">
        <v>19627</v>
      </c>
      <c r="D4440" s="6" t="s">
        <v>30834</v>
      </c>
    </row>
    <row r="4441" spans="1:4" ht="24">
      <c r="A4441" s="3" t="s">
        <v>4440</v>
      </c>
      <c r="B4441" s="5" t="s">
        <v>15225</v>
      </c>
      <c r="C4441" s="6" t="s">
        <v>19628</v>
      </c>
      <c r="D4441" s="6" t="s">
        <v>30563</v>
      </c>
    </row>
    <row r="4442" spans="1:4" ht="24">
      <c r="A4442" s="3" t="s">
        <v>4441</v>
      </c>
      <c r="B4442" s="5" t="s">
        <v>15225</v>
      </c>
      <c r="C4442" s="6" t="s">
        <v>19629</v>
      </c>
      <c r="D4442" s="6" t="s">
        <v>30346</v>
      </c>
    </row>
    <row r="4443" spans="1:4" ht="24">
      <c r="A4443" s="3" t="s">
        <v>4442</v>
      </c>
      <c r="B4443" s="5" t="s">
        <v>15225</v>
      </c>
      <c r="C4443" s="6" t="s">
        <v>19630</v>
      </c>
      <c r="D4443" s="6" t="s">
        <v>30391</v>
      </c>
    </row>
    <row r="4444" spans="1:4" ht="24">
      <c r="A4444" s="3" t="s">
        <v>4443</v>
      </c>
      <c r="B4444" s="5" t="s">
        <v>15225</v>
      </c>
      <c r="C4444" s="6" t="s">
        <v>19631</v>
      </c>
      <c r="D4444" s="6" t="s">
        <v>30391</v>
      </c>
    </row>
    <row r="4445" spans="1:4">
      <c r="A4445" s="2" t="s">
        <v>4444</v>
      </c>
      <c r="B4445" s="5" t="s">
        <v>15223</v>
      </c>
      <c r="C4445" s="6" t="s">
        <v>19632</v>
      </c>
      <c r="D4445" s="6" t="s">
        <v>30346</v>
      </c>
    </row>
    <row r="4446" spans="1:4" ht="24">
      <c r="A4446" s="3" t="s">
        <v>4445</v>
      </c>
      <c r="B4446" s="5" t="s">
        <v>15225</v>
      </c>
      <c r="C4446" s="6" t="s">
        <v>19633</v>
      </c>
      <c r="D4446" s="6" t="s">
        <v>30391</v>
      </c>
    </row>
    <row r="4447" spans="1:4" ht="24">
      <c r="A4447" s="3" t="s">
        <v>4446</v>
      </c>
      <c r="B4447" s="5" t="s">
        <v>15225</v>
      </c>
      <c r="C4447" s="6" t="s">
        <v>19634</v>
      </c>
      <c r="D4447" s="6" t="s">
        <v>31079</v>
      </c>
    </row>
    <row r="4448" spans="1:4" ht="24">
      <c r="A4448" s="3" t="s">
        <v>4447</v>
      </c>
      <c r="B4448" s="5" t="s">
        <v>15225</v>
      </c>
      <c r="C4448" s="6" t="s">
        <v>19635</v>
      </c>
      <c r="D4448" s="6" t="s">
        <v>30375</v>
      </c>
    </row>
    <row r="4449" spans="1:4" ht="24">
      <c r="A4449" s="3" t="s">
        <v>4448</v>
      </c>
      <c r="B4449" s="5" t="s">
        <v>15225</v>
      </c>
      <c r="C4449" s="6" t="s">
        <v>19636</v>
      </c>
      <c r="D4449" s="6" t="s">
        <v>31080</v>
      </c>
    </row>
    <row r="4450" spans="1:4" ht="24">
      <c r="A4450" s="3" t="s">
        <v>4449</v>
      </c>
      <c r="B4450" s="5" t="s">
        <v>15225</v>
      </c>
      <c r="C4450" s="6" t="s">
        <v>19637</v>
      </c>
      <c r="D4450" s="6" t="s">
        <v>31081</v>
      </c>
    </row>
    <row r="4451" spans="1:4" ht="24">
      <c r="A4451" s="3" t="s">
        <v>4450</v>
      </c>
      <c r="B4451" s="5" t="s">
        <v>15225</v>
      </c>
      <c r="C4451" s="6" t="s">
        <v>19638</v>
      </c>
      <c r="D4451" s="6" t="s">
        <v>30346</v>
      </c>
    </row>
    <row r="4452" spans="1:4" ht="24">
      <c r="A4452" s="3" t="s">
        <v>4451</v>
      </c>
      <c r="B4452" s="5" t="s">
        <v>15225</v>
      </c>
      <c r="C4452" s="6" t="s">
        <v>19639</v>
      </c>
      <c r="D4452" s="6" t="s">
        <v>30773</v>
      </c>
    </row>
    <row r="4453" spans="1:4">
      <c r="A4453" s="2" t="s">
        <v>4452</v>
      </c>
      <c r="B4453" s="5" t="s">
        <v>15223</v>
      </c>
      <c r="C4453" s="6" t="s">
        <v>19640</v>
      </c>
      <c r="D4453" s="6" t="s">
        <v>30346</v>
      </c>
    </row>
    <row r="4454" spans="1:4" ht="24">
      <c r="A4454" s="3" t="s">
        <v>4453</v>
      </c>
      <c r="B4454" s="5" t="s">
        <v>15225</v>
      </c>
      <c r="C4454" s="6" t="s">
        <v>19641</v>
      </c>
      <c r="D4454" s="6" t="s">
        <v>30773</v>
      </c>
    </row>
    <row r="4455" spans="1:4" ht="24">
      <c r="A4455" s="3" t="s">
        <v>4454</v>
      </c>
      <c r="B4455" s="5" t="s">
        <v>15225</v>
      </c>
      <c r="C4455" s="6" t="s">
        <v>19642</v>
      </c>
      <c r="D4455" s="6" t="s">
        <v>30773</v>
      </c>
    </row>
    <row r="4456" spans="1:4" ht="24">
      <c r="A4456" s="3" t="s">
        <v>4455</v>
      </c>
      <c r="B4456" s="5" t="s">
        <v>15225</v>
      </c>
      <c r="C4456" s="6" t="s">
        <v>19643</v>
      </c>
      <c r="D4456" s="6" t="s">
        <v>30346</v>
      </c>
    </row>
    <row r="4457" spans="1:4" ht="24">
      <c r="A4457" s="3" t="s">
        <v>4456</v>
      </c>
      <c r="B4457" s="5" t="s">
        <v>15225</v>
      </c>
      <c r="C4457" s="6" t="s">
        <v>19644</v>
      </c>
      <c r="D4457" s="6" t="s">
        <v>30346</v>
      </c>
    </row>
    <row r="4458" spans="1:4" ht="24">
      <c r="A4458" s="3" t="s">
        <v>4457</v>
      </c>
      <c r="B4458" s="5" t="s">
        <v>15225</v>
      </c>
      <c r="C4458" s="6" t="s">
        <v>19645</v>
      </c>
      <c r="D4458" s="6" t="s">
        <v>30346</v>
      </c>
    </row>
    <row r="4459" spans="1:4">
      <c r="A4459" s="2" t="s">
        <v>4458</v>
      </c>
      <c r="B4459" s="5" t="s">
        <v>15223</v>
      </c>
      <c r="C4459" s="6" t="s">
        <v>19646</v>
      </c>
      <c r="D4459" s="6" t="s">
        <v>30346</v>
      </c>
    </row>
    <row r="4460" spans="1:4" ht="24">
      <c r="A4460" s="3" t="s">
        <v>4459</v>
      </c>
      <c r="B4460" s="5" t="s">
        <v>15225</v>
      </c>
      <c r="C4460" s="6" t="s">
        <v>19647</v>
      </c>
      <c r="D4460" s="6" t="s">
        <v>30701</v>
      </c>
    </row>
    <row r="4461" spans="1:4">
      <c r="A4461" s="2" t="s">
        <v>4460</v>
      </c>
      <c r="B4461" s="5" t="s">
        <v>15223</v>
      </c>
      <c r="C4461" s="6" t="s">
        <v>19648</v>
      </c>
      <c r="D4461" s="6" t="s">
        <v>30346</v>
      </c>
    </row>
    <row r="4462" spans="1:4" ht="24">
      <c r="A4462" s="3" t="s">
        <v>4461</v>
      </c>
      <c r="B4462" s="5" t="s">
        <v>15225</v>
      </c>
      <c r="C4462" s="6" t="s">
        <v>19649</v>
      </c>
      <c r="D4462" s="6" t="s">
        <v>30990</v>
      </c>
    </row>
    <row r="4463" spans="1:4" ht="24">
      <c r="A4463" s="3" t="s">
        <v>4462</v>
      </c>
      <c r="B4463" s="5" t="s">
        <v>15225</v>
      </c>
      <c r="C4463" s="6" t="s">
        <v>19650</v>
      </c>
      <c r="D4463" s="6" t="s">
        <v>30506</v>
      </c>
    </row>
    <row r="4464" spans="1:4" ht="24">
      <c r="A4464" s="3" t="s">
        <v>4463</v>
      </c>
      <c r="B4464" s="5" t="s">
        <v>15225</v>
      </c>
      <c r="C4464" s="6" t="s">
        <v>19651</v>
      </c>
      <c r="D4464" s="6" t="s">
        <v>30353</v>
      </c>
    </row>
    <row r="4465" spans="1:4" ht="24">
      <c r="A4465" s="3" t="s">
        <v>4464</v>
      </c>
      <c r="B4465" s="5" t="s">
        <v>15225</v>
      </c>
      <c r="C4465" s="6" t="s">
        <v>19652</v>
      </c>
      <c r="D4465" s="6" t="s">
        <v>30742</v>
      </c>
    </row>
    <row r="4466" spans="1:4" ht="24">
      <c r="A4466" s="3" t="s">
        <v>4465</v>
      </c>
      <c r="B4466" s="5" t="s">
        <v>15225</v>
      </c>
      <c r="C4466" s="6" t="s">
        <v>19653</v>
      </c>
      <c r="D4466" s="6" t="s">
        <v>30500</v>
      </c>
    </row>
    <row r="4467" spans="1:4" ht="24">
      <c r="A4467" s="3" t="s">
        <v>4466</v>
      </c>
      <c r="B4467" s="5" t="s">
        <v>15225</v>
      </c>
      <c r="C4467" s="6" t="s">
        <v>19654</v>
      </c>
      <c r="D4467" s="6" t="s">
        <v>30742</v>
      </c>
    </row>
    <row r="4468" spans="1:4" ht="24">
      <c r="A4468" s="3" t="s">
        <v>4467</v>
      </c>
      <c r="B4468" s="5" t="s">
        <v>15225</v>
      </c>
      <c r="C4468" s="6" t="s">
        <v>19655</v>
      </c>
      <c r="D4468" s="6" t="s">
        <v>31082</v>
      </c>
    </row>
    <row r="4469" spans="1:4">
      <c r="A4469" s="2" t="s">
        <v>4468</v>
      </c>
      <c r="B4469" s="5" t="s">
        <v>15223</v>
      </c>
      <c r="C4469" s="6" t="s">
        <v>19656</v>
      </c>
      <c r="D4469" s="6" t="s">
        <v>30346</v>
      </c>
    </row>
    <row r="4470" spans="1:4" ht="24">
      <c r="A4470" s="3" t="s">
        <v>4469</v>
      </c>
      <c r="B4470" s="5" t="s">
        <v>15225</v>
      </c>
      <c r="C4470" s="6" t="s">
        <v>19657</v>
      </c>
      <c r="D4470" s="6" t="s">
        <v>30404</v>
      </c>
    </row>
    <row r="4471" spans="1:4">
      <c r="A4471" s="2" t="s">
        <v>4470</v>
      </c>
      <c r="B4471" s="5" t="s">
        <v>15223</v>
      </c>
      <c r="C4471" s="6" t="s">
        <v>19658</v>
      </c>
      <c r="D4471" s="6" t="s">
        <v>30346</v>
      </c>
    </row>
    <row r="4472" spans="1:4" ht="24">
      <c r="A4472" s="3" t="s">
        <v>4471</v>
      </c>
      <c r="B4472" s="5" t="s">
        <v>15225</v>
      </c>
      <c r="C4472" s="6" t="s">
        <v>19659</v>
      </c>
      <c r="D4472" s="6" t="s">
        <v>30404</v>
      </c>
    </row>
    <row r="4473" spans="1:4" ht="24">
      <c r="A4473" s="3" t="s">
        <v>4472</v>
      </c>
      <c r="B4473" s="5" t="s">
        <v>15225</v>
      </c>
      <c r="C4473" s="6" t="s">
        <v>19660</v>
      </c>
      <c r="D4473" s="6" t="s">
        <v>30404</v>
      </c>
    </row>
    <row r="4474" spans="1:4">
      <c r="A4474" s="2" t="s">
        <v>4473</v>
      </c>
      <c r="B4474" s="5" t="s">
        <v>15223</v>
      </c>
      <c r="C4474" s="6" t="s">
        <v>19661</v>
      </c>
      <c r="D4474" s="6" t="s">
        <v>30346</v>
      </c>
    </row>
    <row r="4475" spans="1:4">
      <c r="A4475" s="2" t="s">
        <v>4474</v>
      </c>
      <c r="B4475" s="5" t="s">
        <v>15223</v>
      </c>
      <c r="C4475" s="6" t="s">
        <v>19662</v>
      </c>
      <c r="D4475" s="6" t="s">
        <v>30346</v>
      </c>
    </row>
    <row r="4476" spans="1:4">
      <c r="A4476" s="2" t="s">
        <v>4475</v>
      </c>
      <c r="B4476" s="5" t="s">
        <v>15223</v>
      </c>
      <c r="C4476" s="6" t="s">
        <v>19662</v>
      </c>
      <c r="D4476" s="6" t="s">
        <v>30346</v>
      </c>
    </row>
    <row r="4477" spans="1:4" ht="24">
      <c r="A4477" s="3" t="s">
        <v>4476</v>
      </c>
      <c r="B4477" s="5" t="s">
        <v>15225</v>
      </c>
      <c r="C4477" s="6" t="s">
        <v>19663</v>
      </c>
      <c r="D4477" s="6" t="s">
        <v>30671</v>
      </c>
    </row>
    <row r="4478" spans="1:4" ht="24">
      <c r="A4478" s="3" t="s">
        <v>4477</v>
      </c>
      <c r="B4478" s="5" t="s">
        <v>15225</v>
      </c>
      <c r="C4478" s="6" t="s">
        <v>19664</v>
      </c>
      <c r="D4478" s="6" t="s">
        <v>30671</v>
      </c>
    </row>
    <row r="4479" spans="1:4">
      <c r="A4479" s="2" t="s">
        <v>4478</v>
      </c>
      <c r="B4479" s="5" t="s">
        <v>15223</v>
      </c>
      <c r="C4479" s="6" t="s">
        <v>19665</v>
      </c>
      <c r="D4479" s="6" t="s">
        <v>30346</v>
      </c>
    </row>
    <row r="4480" spans="1:4" ht="24">
      <c r="A4480" s="3" t="s">
        <v>4479</v>
      </c>
      <c r="B4480" s="5" t="s">
        <v>15225</v>
      </c>
      <c r="C4480" s="6" t="s">
        <v>19666</v>
      </c>
      <c r="D4480" s="6" t="s">
        <v>30664</v>
      </c>
    </row>
    <row r="4481" spans="1:4">
      <c r="A4481" s="2" t="s">
        <v>4480</v>
      </c>
      <c r="B4481" s="5" t="s">
        <v>15223</v>
      </c>
      <c r="C4481" s="6" t="s">
        <v>19667</v>
      </c>
      <c r="D4481" s="6" t="s">
        <v>30346</v>
      </c>
    </row>
    <row r="4482" spans="1:4">
      <c r="A4482" s="2" t="s">
        <v>4481</v>
      </c>
      <c r="B4482" s="5" t="s">
        <v>15223</v>
      </c>
      <c r="C4482" s="6" t="s">
        <v>19668</v>
      </c>
      <c r="D4482" s="6" t="s">
        <v>30346</v>
      </c>
    </row>
    <row r="4483" spans="1:4" ht="24">
      <c r="A4483" s="3" t="s">
        <v>4482</v>
      </c>
      <c r="B4483" s="5" t="s">
        <v>15225</v>
      </c>
      <c r="C4483" s="6" t="s">
        <v>19669</v>
      </c>
      <c r="D4483" s="6" t="s">
        <v>30671</v>
      </c>
    </row>
    <row r="4484" spans="1:4" ht="24">
      <c r="A4484" s="3" t="s">
        <v>4483</v>
      </c>
      <c r="B4484" s="5" t="s">
        <v>15225</v>
      </c>
      <c r="C4484" s="6" t="s">
        <v>19670</v>
      </c>
      <c r="D4484" s="6" t="s">
        <v>30546</v>
      </c>
    </row>
    <row r="4485" spans="1:4">
      <c r="A4485" s="2" t="s">
        <v>4484</v>
      </c>
      <c r="B4485" s="5" t="s">
        <v>15223</v>
      </c>
      <c r="C4485" s="6" t="s">
        <v>19671</v>
      </c>
      <c r="D4485" s="6" t="s">
        <v>30346</v>
      </c>
    </row>
    <row r="4486" spans="1:4" ht="24">
      <c r="A4486" s="3" t="s">
        <v>4485</v>
      </c>
      <c r="B4486" s="5" t="s">
        <v>15225</v>
      </c>
      <c r="C4486" s="6" t="s">
        <v>19672</v>
      </c>
      <c r="D4486" s="6" t="s">
        <v>30671</v>
      </c>
    </row>
    <row r="4487" spans="1:4" ht="24">
      <c r="A4487" s="3" t="s">
        <v>4486</v>
      </c>
      <c r="B4487" s="5" t="s">
        <v>15225</v>
      </c>
      <c r="C4487" s="6" t="s">
        <v>19673</v>
      </c>
      <c r="D4487" s="6" t="s">
        <v>30435</v>
      </c>
    </row>
    <row r="4488" spans="1:4" ht="24">
      <c r="A4488" s="3" t="s">
        <v>4487</v>
      </c>
      <c r="B4488" s="5" t="s">
        <v>15225</v>
      </c>
      <c r="C4488" s="6" t="s">
        <v>19674</v>
      </c>
      <c r="D4488" s="6" t="s">
        <v>30417</v>
      </c>
    </row>
    <row r="4489" spans="1:4" ht="24">
      <c r="A4489" s="3" t="s">
        <v>4488</v>
      </c>
      <c r="B4489" s="5" t="s">
        <v>15225</v>
      </c>
      <c r="C4489" s="6" t="s">
        <v>19675</v>
      </c>
      <c r="D4489" s="6" t="s">
        <v>30526</v>
      </c>
    </row>
    <row r="4490" spans="1:4">
      <c r="A4490" s="2" t="s">
        <v>4489</v>
      </c>
      <c r="B4490" s="5" t="s">
        <v>15223</v>
      </c>
      <c r="C4490" s="6" t="s">
        <v>19676</v>
      </c>
      <c r="D4490" s="6" t="s">
        <v>30346</v>
      </c>
    </row>
    <row r="4491" spans="1:4" ht="24">
      <c r="A4491" s="3" t="s">
        <v>4490</v>
      </c>
      <c r="B4491" s="5" t="s">
        <v>15225</v>
      </c>
      <c r="C4491" s="6" t="s">
        <v>19677</v>
      </c>
      <c r="D4491" s="6" t="s">
        <v>31083</v>
      </c>
    </row>
    <row r="4492" spans="1:4" ht="24">
      <c r="A4492" s="3" t="s">
        <v>4491</v>
      </c>
      <c r="B4492" s="5" t="s">
        <v>15225</v>
      </c>
      <c r="C4492" s="6" t="s">
        <v>19678</v>
      </c>
      <c r="D4492" s="6" t="s">
        <v>31001</v>
      </c>
    </row>
    <row r="4493" spans="1:4" ht="24">
      <c r="A4493" s="3" t="s">
        <v>4492</v>
      </c>
      <c r="B4493" s="5" t="s">
        <v>15225</v>
      </c>
      <c r="C4493" s="6" t="s">
        <v>19679</v>
      </c>
      <c r="D4493" s="6" t="s">
        <v>31083</v>
      </c>
    </row>
    <row r="4494" spans="1:4">
      <c r="A4494" s="2" t="s">
        <v>4493</v>
      </c>
      <c r="B4494" s="5" t="s">
        <v>15223</v>
      </c>
      <c r="C4494" s="6" t="s">
        <v>19680</v>
      </c>
      <c r="D4494" s="6" t="s">
        <v>30346</v>
      </c>
    </row>
    <row r="4495" spans="1:4" ht="24">
      <c r="A4495" s="3" t="s">
        <v>4494</v>
      </c>
      <c r="B4495" s="5" t="s">
        <v>15225</v>
      </c>
      <c r="C4495" s="6" t="s">
        <v>19681</v>
      </c>
      <c r="D4495" s="6" t="s">
        <v>31083</v>
      </c>
    </row>
    <row r="4496" spans="1:4" ht="24">
      <c r="A4496" s="3" t="s">
        <v>4495</v>
      </c>
      <c r="B4496" s="5" t="s">
        <v>15225</v>
      </c>
      <c r="C4496" s="6" t="s">
        <v>19682</v>
      </c>
      <c r="D4496" s="6" t="s">
        <v>30911</v>
      </c>
    </row>
    <row r="4497" spans="1:4" ht="24">
      <c r="A4497" s="3" t="s">
        <v>4496</v>
      </c>
      <c r="B4497" s="5" t="s">
        <v>15225</v>
      </c>
      <c r="C4497" s="6" t="s">
        <v>19683</v>
      </c>
      <c r="D4497" s="6" t="s">
        <v>30371</v>
      </c>
    </row>
    <row r="4498" spans="1:4" ht="24">
      <c r="A4498" s="3" t="s">
        <v>4497</v>
      </c>
      <c r="B4498" s="5" t="s">
        <v>15225</v>
      </c>
      <c r="C4498" s="6" t="s">
        <v>19684</v>
      </c>
      <c r="D4498" s="6" t="s">
        <v>31084</v>
      </c>
    </row>
    <row r="4499" spans="1:4" ht="24">
      <c r="A4499" s="3" t="s">
        <v>4498</v>
      </c>
      <c r="B4499" s="5" t="s">
        <v>15225</v>
      </c>
      <c r="C4499" s="6" t="s">
        <v>19685</v>
      </c>
      <c r="D4499" s="6" t="s">
        <v>31084</v>
      </c>
    </row>
    <row r="4500" spans="1:4" ht="24">
      <c r="A4500" s="3" t="s">
        <v>4499</v>
      </c>
      <c r="B4500" s="5" t="s">
        <v>15225</v>
      </c>
      <c r="C4500" s="6" t="s">
        <v>19686</v>
      </c>
      <c r="D4500" s="6" t="s">
        <v>31084</v>
      </c>
    </row>
    <row r="4501" spans="1:4" ht="24">
      <c r="A4501" s="3" t="s">
        <v>4500</v>
      </c>
      <c r="B4501" s="5" t="s">
        <v>15225</v>
      </c>
      <c r="C4501" s="6" t="s">
        <v>19687</v>
      </c>
      <c r="D4501" s="6" t="s">
        <v>30388</v>
      </c>
    </row>
    <row r="4502" spans="1:4" ht="24">
      <c r="A4502" s="3" t="s">
        <v>4501</v>
      </c>
      <c r="B4502" s="5" t="s">
        <v>15225</v>
      </c>
      <c r="C4502" s="6" t="s">
        <v>19688</v>
      </c>
      <c r="D4502" s="6" t="s">
        <v>30425</v>
      </c>
    </row>
    <row r="4503" spans="1:4">
      <c r="A4503" s="2" t="s">
        <v>4502</v>
      </c>
      <c r="B4503" s="5" t="s">
        <v>15223</v>
      </c>
      <c r="C4503" s="6" t="s">
        <v>19689</v>
      </c>
      <c r="D4503" s="6" t="s">
        <v>30346</v>
      </c>
    </row>
    <row r="4504" spans="1:4" ht="24">
      <c r="A4504" s="3" t="s">
        <v>4503</v>
      </c>
      <c r="B4504" s="5" t="s">
        <v>15225</v>
      </c>
      <c r="C4504" s="6" t="s">
        <v>19690</v>
      </c>
      <c r="D4504" s="6" t="s">
        <v>30361</v>
      </c>
    </row>
    <row r="4505" spans="1:4">
      <c r="A4505" s="2" t="s">
        <v>4504</v>
      </c>
      <c r="B4505" s="5" t="s">
        <v>15223</v>
      </c>
      <c r="C4505" s="6" t="s">
        <v>19691</v>
      </c>
      <c r="D4505" s="6" t="s">
        <v>30346</v>
      </c>
    </row>
    <row r="4506" spans="1:4">
      <c r="A4506" s="2" t="s">
        <v>4505</v>
      </c>
      <c r="B4506" s="5" t="s">
        <v>15223</v>
      </c>
      <c r="C4506" s="6" t="s">
        <v>19692</v>
      </c>
      <c r="D4506" s="6" t="s">
        <v>30346</v>
      </c>
    </row>
    <row r="4507" spans="1:4" ht="24">
      <c r="A4507" s="3" t="s">
        <v>4506</v>
      </c>
      <c r="B4507" s="5" t="s">
        <v>15225</v>
      </c>
      <c r="C4507" s="6" t="s">
        <v>19693</v>
      </c>
      <c r="D4507" s="6" t="s">
        <v>31085</v>
      </c>
    </row>
    <row r="4508" spans="1:4" ht="24">
      <c r="A4508" s="3" t="s">
        <v>4507</v>
      </c>
      <c r="B4508" s="5" t="s">
        <v>15225</v>
      </c>
      <c r="C4508" s="6" t="s">
        <v>19694</v>
      </c>
      <c r="D4508" s="6" t="s">
        <v>30794</v>
      </c>
    </row>
    <row r="4509" spans="1:4" ht="24">
      <c r="A4509" s="3" t="s">
        <v>4508</v>
      </c>
      <c r="B4509" s="5" t="s">
        <v>15225</v>
      </c>
      <c r="C4509" s="6" t="s">
        <v>19695</v>
      </c>
      <c r="D4509" s="6" t="s">
        <v>31086</v>
      </c>
    </row>
    <row r="4510" spans="1:4">
      <c r="A4510" s="2" t="s">
        <v>4509</v>
      </c>
      <c r="B4510" s="5" t="s">
        <v>15223</v>
      </c>
      <c r="C4510" s="6" t="s">
        <v>19696</v>
      </c>
      <c r="D4510" s="6" t="s">
        <v>30346</v>
      </c>
    </row>
    <row r="4511" spans="1:4" ht="24">
      <c r="A4511" s="3" t="s">
        <v>4510</v>
      </c>
      <c r="B4511" s="5" t="s">
        <v>15225</v>
      </c>
      <c r="C4511" s="6" t="s">
        <v>19697</v>
      </c>
      <c r="D4511" s="6" t="s">
        <v>30580</v>
      </c>
    </row>
    <row r="4512" spans="1:4" ht="24">
      <c r="A4512" s="3" t="s">
        <v>4511</v>
      </c>
      <c r="B4512" s="5" t="s">
        <v>15225</v>
      </c>
      <c r="C4512" s="6" t="s">
        <v>19698</v>
      </c>
      <c r="D4512" s="6" t="s">
        <v>30580</v>
      </c>
    </row>
    <row r="4513" spans="1:4" ht="24">
      <c r="A4513" s="3" t="s">
        <v>4512</v>
      </c>
      <c r="B4513" s="5" t="s">
        <v>15225</v>
      </c>
      <c r="C4513" s="6" t="s">
        <v>19699</v>
      </c>
      <c r="D4513" s="6" t="s">
        <v>30580</v>
      </c>
    </row>
    <row r="4514" spans="1:4" ht="24">
      <c r="A4514" s="3" t="s">
        <v>4513</v>
      </c>
      <c r="B4514" s="5" t="s">
        <v>15225</v>
      </c>
      <c r="C4514" s="6" t="s">
        <v>19700</v>
      </c>
      <c r="D4514" s="6" t="s">
        <v>30580</v>
      </c>
    </row>
    <row r="4515" spans="1:4" ht="24">
      <c r="A4515" s="3" t="s">
        <v>4514</v>
      </c>
      <c r="B4515" s="5" t="s">
        <v>15225</v>
      </c>
      <c r="C4515" s="6" t="s">
        <v>19701</v>
      </c>
      <c r="D4515" s="6" t="s">
        <v>30580</v>
      </c>
    </row>
    <row r="4516" spans="1:4" ht="24">
      <c r="A4516" s="3" t="s">
        <v>4515</v>
      </c>
      <c r="B4516" s="5" t="s">
        <v>15225</v>
      </c>
      <c r="C4516" s="6" t="s">
        <v>19702</v>
      </c>
      <c r="D4516" s="6" t="s">
        <v>30346</v>
      </c>
    </row>
    <row r="4517" spans="1:4" ht="24">
      <c r="A4517" s="3" t="s">
        <v>4516</v>
      </c>
      <c r="B4517" s="5" t="s">
        <v>15225</v>
      </c>
      <c r="C4517" s="6" t="s">
        <v>19703</v>
      </c>
      <c r="D4517" s="6" t="s">
        <v>30346</v>
      </c>
    </row>
    <row r="4518" spans="1:4" ht="24">
      <c r="A4518" s="3" t="s">
        <v>4517</v>
      </c>
      <c r="B4518" s="5" t="s">
        <v>15225</v>
      </c>
      <c r="C4518" s="6" t="s">
        <v>19704</v>
      </c>
      <c r="D4518" s="6" t="s">
        <v>30346</v>
      </c>
    </row>
    <row r="4519" spans="1:4" ht="24">
      <c r="A4519" s="3" t="s">
        <v>4518</v>
      </c>
      <c r="B4519" s="5" t="s">
        <v>15225</v>
      </c>
      <c r="C4519" s="6" t="s">
        <v>19705</v>
      </c>
      <c r="D4519" s="6" t="s">
        <v>30445</v>
      </c>
    </row>
    <row r="4520" spans="1:4" ht="24">
      <c r="A4520" s="3" t="s">
        <v>4519</v>
      </c>
      <c r="B4520" s="5" t="s">
        <v>15225</v>
      </c>
      <c r="C4520" s="6" t="s">
        <v>19706</v>
      </c>
      <c r="D4520" s="6" t="s">
        <v>31087</v>
      </c>
    </row>
    <row r="4521" spans="1:4" ht="24">
      <c r="A4521" s="3" t="s">
        <v>4520</v>
      </c>
      <c r="B4521" s="5" t="s">
        <v>15225</v>
      </c>
      <c r="C4521" s="6" t="s">
        <v>19707</v>
      </c>
      <c r="D4521" s="6" t="s">
        <v>31088</v>
      </c>
    </row>
    <row r="4522" spans="1:4">
      <c r="A4522" s="2" t="s">
        <v>4521</v>
      </c>
      <c r="B4522" s="5" t="s">
        <v>15223</v>
      </c>
      <c r="C4522" s="6" t="s">
        <v>19708</v>
      </c>
      <c r="D4522" s="6" t="s">
        <v>30346</v>
      </c>
    </row>
    <row r="4523" spans="1:4" ht="24">
      <c r="A4523" s="3" t="s">
        <v>4522</v>
      </c>
      <c r="B4523" s="5" t="s">
        <v>15225</v>
      </c>
      <c r="C4523" s="6" t="s">
        <v>19709</v>
      </c>
      <c r="D4523" s="6" t="s">
        <v>30682</v>
      </c>
    </row>
    <row r="4524" spans="1:4">
      <c r="A4524" s="2" t="s">
        <v>4523</v>
      </c>
      <c r="B4524" s="5" t="s">
        <v>15223</v>
      </c>
      <c r="C4524" s="6" t="s">
        <v>19710</v>
      </c>
      <c r="D4524" s="6" t="s">
        <v>30346</v>
      </c>
    </row>
    <row r="4525" spans="1:4" ht="24">
      <c r="A4525" s="3" t="s">
        <v>4524</v>
      </c>
      <c r="B4525" s="5" t="s">
        <v>15225</v>
      </c>
      <c r="C4525" s="6" t="s">
        <v>19711</v>
      </c>
      <c r="D4525" s="6" t="s">
        <v>30508</v>
      </c>
    </row>
    <row r="4526" spans="1:4">
      <c r="A4526" s="2" t="s">
        <v>4525</v>
      </c>
      <c r="B4526" s="5" t="s">
        <v>15223</v>
      </c>
      <c r="C4526" s="6" t="s">
        <v>19712</v>
      </c>
      <c r="D4526" s="6" t="s">
        <v>30346</v>
      </c>
    </row>
    <row r="4527" spans="1:4" ht="24">
      <c r="A4527" s="3" t="s">
        <v>4526</v>
      </c>
      <c r="B4527" s="5" t="s">
        <v>15225</v>
      </c>
      <c r="C4527" s="6" t="s">
        <v>19713</v>
      </c>
      <c r="D4527" s="6" t="s">
        <v>30508</v>
      </c>
    </row>
    <row r="4528" spans="1:4" ht="24">
      <c r="A4528" s="3" t="s">
        <v>4527</v>
      </c>
      <c r="B4528" s="5" t="s">
        <v>15225</v>
      </c>
      <c r="C4528" s="6" t="s">
        <v>19714</v>
      </c>
      <c r="D4528" s="6" t="s">
        <v>30346</v>
      </c>
    </row>
    <row r="4529" spans="1:4" ht="24">
      <c r="A4529" s="3" t="s">
        <v>4528</v>
      </c>
      <c r="B4529" s="5" t="s">
        <v>15225</v>
      </c>
      <c r="C4529" s="6" t="s">
        <v>19715</v>
      </c>
      <c r="D4529" s="6" t="s">
        <v>31089</v>
      </c>
    </row>
    <row r="4530" spans="1:4" ht="24">
      <c r="A4530" s="3" t="s">
        <v>4529</v>
      </c>
      <c r="B4530" s="5" t="s">
        <v>15225</v>
      </c>
      <c r="C4530" s="6" t="s">
        <v>19716</v>
      </c>
      <c r="D4530" s="6" t="s">
        <v>31089</v>
      </c>
    </row>
    <row r="4531" spans="1:4" ht="24">
      <c r="A4531" s="3" t="s">
        <v>4530</v>
      </c>
      <c r="B4531" s="5" t="s">
        <v>15225</v>
      </c>
      <c r="C4531" s="6" t="s">
        <v>19717</v>
      </c>
      <c r="D4531" s="6" t="s">
        <v>30872</v>
      </c>
    </row>
    <row r="4532" spans="1:4">
      <c r="A4532" s="2" t="s">
        <v>4531</v>
      </c>
      <c r="B4532" s="5" t="s">
        <v>15223</v>
      </c>
      <c r="C4532" s="6" t="s">
        <v>19718</v>
      </c>
      <c r="D4532" s="6" t="s">
        <v>30346</v>
      </c>
    </row>
    <row r="4533" spans="1:4" ht="24">
      <c r="A4533" s="3" t="s">
        <v>4532</v>
      </c>
      <c r="B4533" s="5" t="s">
        <v>15225</v>
      </c>
      <c r="C4533" s="6" t="s">
        <v>19719</v>
      </c>
      <c r="D4533" s="6" t="s">
        <v>30361</v>
      </c>
    </row>
    <row r="4534" spans="1:4">
      <c r="A4534" s="2" t="s">
        <v>4533</v>
      </c>
      <c r="B4534" s="5" t="s">
        <v>15223</v>
      </c>
      <c r="C4534" s="6" t="s">
        <v>19720</v>
      </c>
      <c r="D4534" s="6" t="s">
        <v>30346</v>
      </c>
    </row>
    <row r="4535" spans="1:4">
      <c r="A4535" s="2" t="s">
        <v>4534</v>
      </c>
      <c r="B4535" s="5" t="s">
        <v>15223</v>
      </c>
      <c r="C4535" s="6" t="s">
        <v>19720</v>
      </c>
      <c r="D4535" s="6" t="s">
        <v>30346</v>
      </c>
    </row>
    <row r="4536" spans="1:4">
      <c r="A4536" s="2" t="s">
        <v>4535</v>
      </c>
      <c r="B4536" s="5" t="s">
        <v>15223</v>
      </c>
      <c r="C4536" s="6" t="s">
        <v>19721</v>
      </c>
      <c r="D4536" s="6" t="s">
        <v>30346</v>
      </c>
    </row>
    <row r="4537" spans="1:4" ht="24">
      <c r="A4537" s="3" t="s">
        <v>4536</v>
      </c>
      <c r="B4537" s="5" t="s">
        <v>15225</v>
      </c>
      <c r="C4537" s="6" t="s">
        <v>19722</v>
      </c>
      <c r="D4537" s="6" t="s">
        <v>30361</v>
      </c>
    </row>
    <row r="4538" spans="1:4" ht="24">
      <c r="A4538" s="3" t="s">
        <v>4537</v>
      </c>
      <c r="B4538" s="5" t="s">
        <v>15225</v>
      </c>
      <c r="C4538" s="6" t="s">
        <v>19723</v>
      </c>
      <c r="D4538" s="6" t="s">
        <v>30346</v>
      </c>
    </row>
    <row r="4539" spans="1:4" ht="24">
      <c r="A4539" s="3" t="s">
        <v>4538</v>
      </c>
      <c r="B4539" s="5" t="s">
        <v>15225</v>
      </c>
      <c r="C4539" s="6" t="s">
        <v>19724</v>
      </c>
      <c r="D4539" s="6" t="s">
        <v>30894</v>
      </c>
    </row>
    <row r="4540" spans="1:4" ht="24">
      <c r="A4540" s="3" t="s">
        <v>4539</v>
      </c>
      <c r="B4540" s="5" t="s">
        <v>15225</v>
      </c>
      <c r="C4540" s="6" t="s">
        <v>19725</v>
      </c>
      <c r="D4540" s="6" t="s">
        <v>30353</v>
      </c>
    </row>
    <row r="4541" spans="1:4">
      <c r="A4541" s="2" t="s">
        <v>4540</v>
      </c>
      <c r="B4541" s="5" t="s">
        <v>15223</v>
      </c>
      <c r="C4541" s="6" t="s">
        <v>19726</v>
      </c>
      <c r="D4541" s="6" t="s">
        <v>30346</v>
      </c>
    </row>
    <row r="4542" spans="1:4" ht="24">
      <c r="A4542" s="3" t="s">
        <v>4541</v>
      </c>
      <c r="B4542" s="5" t="s">
        <v>15225</v>
      </c>
      <c r="C4542" s="6" t="s">
        <v>19727</v>
      </c>
      <c r="D4542" s="6" t="s">
        <v>30346</v>
      </c>
    </row>
    <row r="4543" spans="1:4" ht="24">
      <c r="A4543" s="3" t="s">
        <v>4542</v>
      </c>
      <c r="B4543" s="5" t="s">
        <v>15225</v>
      </c>
      <c r="C4543" s="6" t="s">
        <v>19728</v>
      </c>
      <c r="D4543" s="6" t="s">
        <v>30398</v>
      </c>
    </row>
    <row r="4544" spans="1:4">
      <c r="A4544" s="2" t="s">
        <v>4543</v>
      </c>
      <c r="B4544" s="5" t="s">
        <v>15223</v>
      </c>
      <c r="C4544" s="6" t="s">
        <v>19729</v>
      </c>
      <c r="D4544" s="6" t="s">
        <v>30346</v>
      </c>
    </row>
    <row r="4545" spans="1:4" ht="24">
      <c r="A4545" s="3" t="s">
        <v>4544</v>
      </c>
      <c r="B4545" s="5" t="s">
        <v>15225</v>
      </c>
      <c r="C4545" s="6" t="s">
        <v>19730</v>
      </c>
      <c r="D4545" s="6" t="s">
        <v>30430</v>
      </c>
    </row>
    <row r="4546" spans="1:4" ht="24">
      <c r="A4546" s="3" t="s">
        <v>4545</v>
      </c>
      <c r="B4546" s="5" t="s">
        <v>15225</v>
      </c>
      <c r="C4546" s="6" t="s">
        <v>19731</v>
      </c>
      <c r="D4546" s="6" t="s">
        <v>30430</v>
      </c>
    </row>
    <row r="4547" spans="1:4">
      <c r="A4547" s="2" t="s">
        <v>4546</v>
      </c>
      <c r="B4547" s="5" t="s">
        <v>15223</v>
      </c>
      <c r="C4547" s="6" t="s">
        <v>19732</v>
      </c>
      <c r="D4547" s="6" t="s">
        <v>30346</v>
      </c>
    </row>
    <row r="4548" spans="1:4">
      <c r="A4548" s="2" t="s">
        <v>4547</v>
      </c>
      <c r="B4548" s="5" t="s">
        <v>15223</v>
      </c>
      <c r="C4548" s="6" t="s">
        <v>19732</v>
      </c>
      <c r="D4548" s="6" t="s">
        <v>30346</v>
      </c>
    </row>
    <row r="4549" spans="1:4" ht="24">
      <c r="A4549" s="3" t="s">
        <v>4548</v>
      </c>
      <c r="B4549" s="5" t="s">
        <v>15225</v>
      </c>
      <c r="C4549" s="6" t="s">
        <v>19733</v>
      </c>
      <c r="D4549" s="6" t="s">
        <v>30391</v>
      </c>
    </row>
    <row r="4550" spans="1:4">
      <c r="A4550" s="2" t="s">
        <v>4549</v>
      </c>
      <c r="B4550" s="5" t="s">
        <v>15223</v>
      </c>
      <c r="C4550" s="6" t="s">
        <v>19734</v>
      </c>
      <c r="D4550" s="6" t="s">
        <v>30346</v>
      </c>
    </row>
    <row r="4551" spans="1:4" ht="24">
      <c r="A4551" s="3" t="s">
        <v>4550</v>
      </c>
      <c r="B4551" s="5" t="s">
        <v>15225</v>
      </c>
      <c r="C4551" s="6" t="s">
        <v>19735</v>
      </c>
      <c r="D4551" s="6" t="s">
        <v>30626</v>
      </c>
    </row>
    <row r="4552" spans="1:4" ht="24">
      <c r="A4552" s="3" t="s">
        <v>4551</v>
      </c>
      <c r="B4552" s="5" t="s">
        <v>15225</v>
      </c>
      <c r="C4552" s="6" t="s">
        <v>19736</v>
      </c>
      <c r="D4552" s="6" t="s">
        <v>30626</v>
      </c>
    </row>
    <row r="4553" spans="1:4" ht="24">
      <c r="A4553" s="3" t="s">
        <v>4552</v>
      </c>
      <c r="B4553" s="5" t="s">
        <v>15225</v>
      </c>
      <c r="C4553" s="6" t="s">
        <v>19737</v>
      </c>
      <c r="D4553" s="6" t="s">
        <v>31090</v>
      </c>
    </row>
    <row r="4554" spans="1:4" ht="24">
      <c r="A4554" s="3" t="s">
        <v>4553</v>
      </c>
      <c r="B4554" s="5" t="s">
        <v>15225</v>
      </c>
      <c r="C4554" s="6" t="s">
        <v>19738</v>
      </c>
      <c r="D4554" s="6" t="s">
        <v>30974</v>
      </c>
    </row>
    <row r="4555" spans="1:4" ht="24">
      <c r="A4555" s="3" t="s">
        <v>4554</v>
      </c>
      <c r="B4555" s="5" t="s">
        <v>15225</v>
      </c>
      <c r="C4555" s="6" t="s">
        <v>19739</v>
      </c>
      <c r="D4555" s="6" t="s">
        <v>30346</v>
      </c>
    </row>
    <row r="4556" spans="1:4" ht="24">
      <c r="A4556" s="3" t="s">
        <v>4555</v>
      </c>
      <c r="B4556" s="5" t="s">
        <v>15225</v>
      </c>
      <c r="C4556" s="6" t="s">
        <v>19740</v>
      </c>
      <c r="D4556" s="6" t="s">
        <v>30974</v>
      </c>
    </row>
    <row r="4557" spans="1:4" ht="24">
      <c r="A4557" s="3" t="s">
        <v>4556</v>
      </c>
      <c r="B4557" s="5" t="s">
        <v>15225</v>
      </c>
      <c r="C4557" s="6" t="s">
        <v>19741</v>
      </c>
      <c r="D4557" s="6" t="s">
        <v>30389</v>
      </c>
    </row>
    <row r="4558" spans="1:4" ht="24">
      <c r="A4558" s="3" t="s">
        <v>4557</v>
      </c>
      <c r="B4558" s="5" t="s">
        <v>15225</v>
      </c>
      <c r="C4558" s="6" t="s">
        <v>19742</v>
      </c>
      <c r="D4558" s="6" t="s">
        <v>30963</v>
      </c>
    </row>
    <row r="4559" spans="1:4" ht="24">
      <c r="A4559" s="3" t="s">
        <v>4558</v>
      </c>
      <c r="B4559" s="5" t="s">
        <v>15225</v>
      </c>
      <c r="C4559" s="6" t="s">
        <v>19743</v>
      </c>
      <c r="D4559" s="6" t="s">
        <v>30908</v>
      </c>
    </row>
    <row r="4560" spans="1:4" ht="24">
      <c r="A4560" s="3" t="s">
        <v>4559</v>
      </c>
      <c r="B4560" s="5" t="s">
        <v>15225</v>
      </c>
      <c r="C4560" s="6" t="s">
        <v>19744</v>
      </c>
      <c r="D4560" s="6" t="s">
        <v>30346</v>
      </c>
    </row>
    <row r="4561" spans="1:4" ht="24">
      <c r="A4561" s="3" t="s">
        <v>4560</v>
      </c>
      <c r="B4561" s="5" t="s">
        <v>15225</v>
      </c>
      <c r="C4561" s="6" t="s">
        <v>19745</v>
      </c>
      <c r="D4561" s="6" t="s">
        <v>31091</v>
      </c>
    </row>
    <row r="4562" spans="1:4" ht="24">
      <c r="A4562" s="3" t="s">
        <v>4561</v>
      </c>
      <c r="B4562" s="5" t="s">
        <v>15225</v>
      </c>
      <c r="C4562" s="6" t="s">
        <v>19746</v>
      </c>
      <c r="D4562" s="6" t="s">
        <v>30615</v>
      </c>
    </row>
    <row r="4563" spans="1:4">
      <c r="A4563" s="2" t="s">
        <v>4562</v>
      </c>
      <c r="B4563" s="5" t="s">
        <v>15223</v>
      </c>
      <c r="C4563" s="6" t="s">
        <v>19747</v>
      </c>
      <c r="D4563" s="6" t="s">
        <v>30346</v>
      </c>
    </row>
    <row r="4564" spans="1:4" ht="24">
      <c r="A4564" s="3" t="s">
        <v>4563</v>
      </c>
      <c r="B4564" s="5" t="s">
        <v>15225</v>
      </c>
      <c r="C4564" s="6" t="s">
        <v>19748</v>
      </c>
      <c r="D4564" s="6" t="s">
        <v>30615</v>
      </c>
    </row>
    <row r="4565" spans="1:4" ht="24">
      <c r="A4565" s="3" t="s">
        <v>4564</v>
      </c>
      <c r="B4565" s="5" t="s">
        <v>15225</v>
      </c>
      <c r="C4565" s="6" t="s">
        <v>19749</v>
      </c>
      <c r="D4565" s="6" t="s">
        <v>30615</v>
      </c>
    </row>
    <row r="4566" spans="1:4" ht="24">
      <c r="A4566" s="3" t="s">
        <v>4565</v>
      </c>
      <c r="B4566" s="5" t="s">
        <v>15225</v>
      </c>
      <c r="C4566" s="6" t="s">
        <v>19750</v>
      </c>
      <c r="D4566" s="6" t="s">
        <v>30615</v>
      </c>
    </row>
    <row r="4567" spans="1:4">
      <c r="A4567" s="2" t="s">
        <v>4566</v>
      </c>
      <c r="B4567" s="5" t="s">
        <v>15223</v>
      </c>
      <c r="C4567" s="6" t="s">
        <v>19751</v>
      </c>
      <c r="D4567" s="6" t="s">
        <v>30346</v>
      </c>
    </row>
    <row r="4568" spans="1:4">
      <c r="A4568" s="2" t="s">
        <v>4567</v>
      </c>
      <c r="B4568" s="5" t="s">
        <v>15223</v>
      </c>
      <c r="C4568" s="6" t="s">
        <v>19752</v>
      </c>
      <c r="D4568" s="6" t="s">
        <v>30346</v>
      </c>
    </row>
    <row r="4569" spans="1:4">
      <c r="A4569" s="2" t="s">
        <v>4568</v>
      </c>
      <c r="B4569" s="5" t="s">
        <v>15223</v>
      </c>
      <c r="C4569" s="6" t="s">
        <v>19753</v>
      </c>
      <c r="D4569" s="6" t="s">
        <v>30346</v>
      </c>
    </row>
    <row r="4570" spans="1:4">
      <c r="A4570" s="2" t="s">
        <v>4569</v>
      </c>
      <c r="B4570" s="5" t="s">
        <v>15223</v>
      </c>
      <c r="C4570" s="6" t="s">
        <v>19754</v>
      </c>
      <c r="D4570" s="6" t="s">
        <v>30346</v>
      </c>
    </row>
    <row r="4571" spans="1:4" ht="24">
      <c r="A4571" s="3" t="s">
        <v>4570</v>
      </c>
      <c r="B4571" s="5" t="s">
        <v>15225</v>
      </c>
      <c r="C4571" s="6" t="s">
        <v>19755</v>
      </c>
      <c r="D4571" s="6" t="s">
        <v>30522</v>
      </c>
    </row>
    <row r="4572" spans="1:4" ht="24">
      <c r="A4572" s="3" t="s">
        <v>4571</v>
      </c>
      <c r="B4572" s="5" t="s">
        <v>15225</v>
      </c>
      <c r="C4572" s="6" t="s">
        <v>19756</v>
      </c>
      <c r="D4572" s="6" t="s">
        <v>30522</v>
      </c>
    </row>
    <row r="4573" spans="1:4" ht="24">
      <c r="A4573" s="3" t="s">
        <v>4572</v>
      </c>
      <c r="B4573" s="5" t="s">
        <v>15225</v>
      </c>
      <c r="C4573" s="6" t="s">
        <v>19757</v>
      </c>
      <c r="D4573" s="6" t="s">
        <v>30522</v>
      </c>
    </row>
    <row r="4574" spans="1:4" ht="24">
      <c r="A4574" s="3" t="s">
        <v>4573</v>
      </c>
      <c r="B4574" s="5" t="s">
        <v>15225</v>
      </c>
      <c r="C4574" s="6" t="s">
        <v>19758</v>
      </c>
      <c r="D4574" s="6" t="s">
        <v>30628</v>
      </c>
    </row>
    <row r="4575" spans="1:4">
      <c r="A4575" s="2" t="s">
        <v>4574</v>
      </c>
      <c r="B4575" s="5" t="s">
        <v>15223</v>
      </c>
      <c r="C4575" s="6" t="s">
        <v>19759</v>
      </c>
      <c r="D4575" s="6" t="s">
        <v>30346</v>
      </c>
    </row>
    <row r="4576" spans="1:4">
      <c r="A4576" s="2" t="s">
        <v>4575</v>
      </c>
      <c r="B4576" s="5" t="s">
        <v>15223</v>
      </c>
      <c r="C4576" s="6" t="s">
        <v>19759</v>
      </c>
      <c r="D4576" s="6" t="s">
        <v>30346</v>
      </c>
    </row>
    <row r="4577" spans="1:4" ht="24">
      <c r="A4577" s="3" t="s">
        <v>4576</v>
      </c>
      <c r="B4577" s="5" t="s">
        <v>15225</v>
      </c>
      <c r="C4577" s="6" t="s">
        <v>19760</v>
      </c>
      <c r="D4577" s="6" t="s">
        <v>30637</v>
      </c>
    </row>
    <row r="4578" spans="1:4" ht="24">
      <c r="A4578" s="3" t="s">
        <v>4577</v>
      </c>
      <c r="B4578" s="5" t="s">
        <v>15225</v>
      </c>
      <c r="C4578" s="6" t="s">
        <v>19761</v>
      </c>
      <c r="D4578" s="6" t="s">
        <v>31092</v>
      </c>
    </row>
    <row r="4579" spans="1:4">
      <c r="A4579" s="2" t="s">
        <v>4578</v>
      </c>
      <c r="B4579" s="5" t="s">
        <v>15223</v>
      </c>
      <c r="C4579" s="6" t="s">
        <v>19762</v>
      </c>
      <c r="D4579" s="6" t="s">
        <v>30346</v>
      </c>
    </row>
    <row r="4580" spans="1:4" ht="24">
      <c r="A4580" s="3" t="s">
        <v>4579</v>
      </c>
      <c r="B4580" s="5" t="s">
        <v>15225</v>
      </c>
      <c r="C4580" s="6" t="s">
        <v>19763</v>
      </c>
      <c r="D4580" s="6" t="s">
        <v>30404</v>
      </c>
    </row>
    <row r="4581" spans="1:4" ht="24">
      <c r="A4581" s="3" t="s">
        <v>4580</v>
      </c>
      <c r="B4581" s="5" t="s">
        <v>15225</v>
      </c>
      <c r="C4581" s="6" t="s">
        <v>19764</v>
      </c>
      <c r="D4581" s="6" t="s">
        <v>30404</v>
      </c>
    </row>
    <row r="4582" spans="1:4" ht="24">
      <c r="A4582" s="3" t="s">
        <v>4581</v>
      </c>
      <c r="B4582" s="5" t="s">
        <v>15225</v>
      </c>
      <c r="C4582" s="6" t="s">
        <v>19765</v>
      </c>
      <c r="D4582" s="6" t="s">
        <v>30782</v>
      </c>
    </row>
    <row r="4583" spans="1:4" ht="24">
      <c r="A4583" s="3" t="s">
        <v>4582</v>
      </c>
      <c r="B4583" s="5" t="s">
        <v>15225</v>
      </c>
      <c r="C4583" s="6" t="s">
        <v>19766</v>
      </c>
      <c r="D4583" s="6" t="s">
        <v>31074</v>
      </c>
    </row>
    <row r="4584" spans="1:4">
      <c r="A4584" s="2" t="s">
        <v>4583</v>
      </c>
      <c r="B4584" s="5" t="s">
        <v>15223</v>
      </c>
      <c r="C4584" s="6" t="s">
        <v>19767</v>
      </c>
      <c r="D4584" s="6" t="s">
        <v>30346</v>
      </c>
    </row>
    <row r="4585" spans="1:4" ht="24">
      <c r="A4585" s="3" t="s">
        <v>4584</v>
      </c>
      <c r="B4585" s="5" t="s">
        <v>15225</v>
      </c>
      <c r="C4585" s="6" t="s">
        <v>19768</v>
      </c>
      <c r="D4585" s="6" t="s">
        <v>30346</v>
      </c>
    </row>
    <row r="4586" spans="1:4" ht="24">
      <c r="A4586" s="3" t="s">
        <v>4585</v>
      </c>
      <c r="B4586" s="5" t="s">
        <v>15225</v>
      </c>
      <c r="C4586" s="6" t="s">
        <v>19769</v>
      </c>
      <c r="D4586" s="6" t="s">
        <v>31093</v>
      </c>
    </row>
    <row r="4587" spans="1:4" ht="24">
      <c r="A4587" s="3" t="s">
        <v>4586</v>
      </c>
      <c r="B4587" s="5" t="s">
        <v>15225</v>
      </c>
      <c r="C4587" s="6" t="s">
        <v>19770</v>
      </c>
      <c r="D4587" s="6" t="s">
        <v>30371</v>
      </c>
    </row>
    <row r="4588" spans="1:4" ht="24">
      <c r="A4588" s="3" t="s">
        <v>4587</v>
      </c>
      <c r="B4588" s="5" t="s">
        <v>15225</v>
      </c>
      <c r="C4588" s="6" t="s">
        <v>19771</v>
      </c>
      <c r="D4588" s="6" t="s">
        <v>30371</v>
      </c>
    </row>
    <row r="4589" spans="1:4">
      <c r="A4589" s="2" t="s">
        <v>4588</v>
      </c>
      <c r="B4589" s="5" t="s">
        <v>15223</v>
      </c>
      <c r="C4589" s="6" t="s">
        <v>19772</v>
      </c>
      <c r="D4589" s="6" t="s">
        <v>30346</v>
      </c>
    </row>
    <row r="4590" spans="1:4" ht="24">
      <c r="A4590" s="3" t="s">
        <v>4589</v>
      </c>
      <c r="B4590" s="5" t="s">
        <v>15225</v>
      </c>
      <c r="C4590" s="6" t="s">
        <v>19773</v>
      </c>
      <c r="D4590" s="6" t="s">
        <v>31094</v>
      </c>
    </row>
    <row r="4591" spans="1:4" ht="24">
      <c r="A4591" s="3" t="s">
        <v>4590</v>
      </c>
      <c r="B4591" s="5" t="s">
        <v>15225</v>
      </c>
      <c r="C4591" s="6" t="s">
        <v>19774</v>
      </c>
      <c r="D4591" s="6" t="s">
        <v>30346</v>
      </c>
    </row>
    <row r="4592" spans="1:4">
      <c r="A4592" s="2" t="s">
        <v>4591</v>
      </c>
      <c r="B4592" s="5" t="s">
        <v>15225</v>
      </c>
      <c r="C4592" s="6" t="s">
        <v>19775</v>
      </c>
      <c r="D4592" s="6" t="s">
        <v>31095</v>
      </c>
    </row>
    <row r="4593" spans="1:4" ht="24">
      <c r="A4593" s="3" t="s">
        <v>4592</v>
      </c>
      <c r="B4593" s="5" t="s">
        <v>15225</v>
      </c>
      <c r="C4593" s="6" t="s">
        <v>19776</v>
      </c>
      <c r="D4593" s="6" t="s">
        <v>30346</v>
      </c>
    </row>
    <row r="4594" spans="1:4" ht="24">
      <c r="A4594" s="3" t="s">
        <v>4593</v>
      </c>
      <c r="B4594" s="5" t="s">
        <v>15225</v>
      </c>
      <c r="C4594" s="6" t="s">
        <v>19777</v>
      </c>
      <c r="D4594" s="6" t="s">
        <v>30346</v>
      </c>
    </row>
    <row r="4595" spans="1:4" ht="24">
      <c r="A4595" s="3" t="s">
        <v>4594</v>
      </c>
      <c r="B4595" s="5" t="s">
        <v>15225</v>
      </c>
      <c r="C4595" s="6" t="s">
        <v>19778</v>
      </c>
      <c r="D4595" s="6" t="s">
        <v>31096</v>
      </c>
    </row>
    <row r="4596" spans="1:4" ht="24">
      <c r="A4596" s="3" t="s">
        <v>4595</v>
      </c>
      <c r="B4596" s="5" t="s">
        <v>15225</v>
      </c>
      <c r="C4596" s="6" t="s">
        <v>19779</v>
      </c>
      <c r="D4596" s="6" t="s">
        <v>30430</v>
      </c>
    </row>
    <row r="4597" spans="1:4" ht="24">
      <c r="A4597" s="3" t="s">
        <v>4596</v>
      </c>
      <c r="B4597" s="5" t="s">
        <v>15225</v>
      </c>
      <c r="C4597" s="6" t="s">
        <v>19780</v>
      </c>
      <c r="D4597" s="6" t="s">
        <v>30701</v>
      </c>
    </row>
    <row r="4598" spans="1:4" ht="24">
      <c r="A4598" s="3" t="s">
        <v>4597</v>
      </c>
      <c r="B4598" s="5" t="s">
        <v>15225</v>
      </c>
      <c r="C4598" s="6" t="s">
        <v>19781</v>
      </c>
      <c r="D4598" s="6" t="s">
        <v>30872</v>
      </c>
    </row>
    <row r="4599" spans="1:4" ht="24">
      <c r="A4599" s="3" t="s">
        <v>4598</v>
      </c>
      <c r="B4599" s="5" t="s">
        <v>15225</v>
      </c>
      <c r="C4599" s="6" t="s">
        <v>19782</v>
      </c>
      <c r="D4599" s="6" t="s">
        <v>31097</v>
      </c>
    </row>
    <row r="4600" spans="1:4" ht="24">
      <c r="A4600" s="3" t="s">
        <v>4599</v>
      </c>
      <c r="B4600" s="5" t="s">
        <v>15225</v>
      </c>
      <c r="C4600" s="6" t="s">
        <v>19783</v>
      </c>
      <c r="D4600" s="6" t="s">
        <v>31098</v>
      </c>
    </row>
    <row r="4601" spans="1:4" ht="24">
      <c r="A4601" s="3" t="s">
        <v>4600</v>
      </c>
      <c r="B4601" s="5" t="s">
        <v>15225</v>
      </c>
      <c r="C4601" s="6" t="s">
        <v>19784</v>
      </c>
      <c r="D4601" s="6" t="s">
        <v>30366</v>
      </c>
    </row>
    <row r="4602" spans="1:4">
      <c r="A4602" s="2" t="s">
        <v>4601</v>
      </c>
      <c r="B4602" s="5" t="s">
        <v>15223</v>
      </c>
      <c r="C4602" s="6" t="s">
        <v>19785</v>
      </c>
      <c r="D4602" s="6" t="s">
        <v>30346</v>
      </c>
    </row>
    <row r="4603" spans="1:4" ht="24">
      <c r="A4603" s="3" t="s">
        <v>4602</v>
      </c>
      <c r="B4603" s="5" t="s">
        <v>15225</v>
      </c>
      <c r="C4603" s="6" t="s">
        <v>19786</v>
      </c>
      <c r="D4603" s="6" t="s">
        <v>30366</v>
      </c>
    </row>
    <row r="4604" spans="1:4" ht="24">
      <c r="A4604" s="3" t="s">
        <v>4603</v>
      </c>
      <c r="B4604" s="5" t="s">
        <v>15225</v>
      </c>
      <c r="C4604" s="6" t="s">
        <v>19787</v>
      </c>
      <c r="D4604" s="6" t="s">
        <v>30366</v>
      </c>
    </row>
    <row r="4605" spans="1:4" ht="24">
      <c r="A4605" s="3" t="s">
        <v>4604</v>
      </c>
      <c r="B4605" s="5" t="s">
        <v>15225</v>
      </c>
      <c r="C4605" s="6" t="s">
        <v>19788</v>
      </c>
      <c r="D4605" s="6" t="s">
        <v>30366</v>
      </c>
    </row>
    <row r="4606" spans="1:4" ht="24">
      <c r="A4606" s="3" t="s">
        <v>4605</v>
      </c>
      <c r="B4606" s="5" t="s">
        <v>15225</v>
      </c>
      <c r="C4606" s="6" t="s">
        <v>19789</v>
      </c>
      <c r="D4606" s="6" t="s">
        <v>30460</v>
      </c>
    </row>
    <row r="4607" spans="1:4" ht="24">
      <c r="A4607" s="3" t="s">
        <v>4606</v>
      </c>
      <c r="B4607" s="5" t="s">
        <v>15225</v>
      </c>
      <c r="C4607" s="6" t="s">
        <v>19790</v>
      </c>
      <c r="D4607" s="6" t="s">
        <v>30460</v>
      </c>
    </row>
    <row r="4608" spans="1:4" ht="24">
      <c r="A4608" s="3" t="s">
        <v>4607</v>
      </c>
      <c r="B4608" s="5" t="s">
        <v>15225</v>
      </c>
      <c r="C4608" s="6" t="s">
        <v>19791</v>
      </c>
      <c r="D4608" s="6" t="s">
        <v>30404</v>
      </c>
    </row>
    <row r="4609" spans="1:4" ht="24">
      <c r="A4609" s="3" t="s">
        <v>4608</v>
      </c>
      <c r="B4609" s="5" t="s">
        <v>15225</v>
      </c>
      <c r="C4609" s="6" t="s">
        <v>19792</v>
      </c>
      <c r="D4609" s="6" t="s">
        <v>30404</v>
      </c>
    </row>
    <row r="4610" spans="1:4" ht="24">
      <c r="A4610" s="3" t="s">
        <v>4609</v>
      </c>
      <c r="B4610" s="5" t="s">
        <v>15225</v>
      </c>
      <c r="C4610" s="6" t="s">
        <v>19793</v>
      </c>
      <c r="D4610" s="6" t="s">
        <v>30404</v>
      </c>
    </row>
    <row r="4611" spans="1:4" ht="24">
      <c r="A4611" s="3" t="s">
        <v>4610</v>
      </c>
      <c r="B4611" s="5" t="s">
        <v>15225</v>
      </c>
      <c r="C4611" s="6" t="s">
        <v>19794</v>
      </c>
      <c r="D4611" s="6" t="s">
        <v>30346</v>
      </c>
    </row>
    <row r="4612" spans="1:4" ht="24">
      <c r="A4612" s="3" t="s">
        <v>4611</v>
      </c>
      <c r="B4612" s="5" t="s">
        <v>15225</v>
      </c>
      <c r="C4612" s="6" t="s">
        <v>19795</v>
      </c>
      <c r="D4612" s="6" t="s">
        <v>30448</v>
      </c>
    </row>
    <row r="4613" spans="1:4">
      <c r="A4613" s="2" t="s">
        <v>4612</v>
      </c>
      <c r="B4613" s="5" t="s">
        <v>15223</v>
      </c>
      <c r="C4613" s="6" t="s">
        <v>19796</v>
      </c>
      <c r="D4613" s="6" t="s">
        <v>30346</v>
      </c>
    </row>
    <row r="4614" spans="1:4" ht="24">
      <c r="A4614" s="3" t="s">
        <v>4613</v>
      </c>
      <c r="B4614" s="5" t="s">
        <v>15225</v>
      </c>
      <c r="C4614" s="6" t="s">
        <v>19797</v>
      </c>
      <c r="D4614" s="6" t="s">
        <v>30448</v>
      </c>
    </row>
    <row r="4615" spans="1:4" ht="24">
      <c r="A4615" s="3" t="s">
        <v>4614</v>
      </c>
      <c r="B4615" s="5" t="s">
        <v>15225</v>
      </c>
      <c r="C4615" s="6" t="s">
        <v>19798</v>
      </c>
      <c r="D4615" s="6" t="s">
        <v>30356</v>
      </c>
    </row>
    <row r="4616" spans="1:4" ht="24">
      <c r="A4616" s="3" t="s">
        <v>4615</v>
      </c>
      <c r="B4616" s="5" t="s">
        <v>15225</v>
      </c>
      <c r="C4616" s="6" t="s">
        <v>19799</v>
      </c>
      <c r="D4616" s="6" t="s">
        <v>30346</v>
      </c>
    </row>
    <row r="4617" spans="1:4" ht="24">
      <c r="A4617" s="3" t="s">
        <v>4616</v>
      </c>
      <c r="B4617" s="5" t="s">
        <v>15225</v>
      </c>
      <c r="C4617" s="6" t="s">
        <v>19800</v>
      </c>
      <c r="D4617" s="6" t="s">
        <v>31099</v>
      </c>
    </row>
    <row r="4618" spans="1:4" ht="24">
      <c r="A4618" s="3" t="s">
        <v>4617</v>
      </c>
      <c r="B4618" s="5" t="s">
        <v>15225</v>
      </c>
      <c r="C4618" s="6" t="s">
        <v>19801</v>
      </c>
      <c r="D4618" s="6" t="s">
        <v>30356</v>
      </c>
    </row>
    <row r="4619" spans="1:4" ht="24">
      <c r="A4619" s="3" t="s">
        <v>4618</v>
      </c>
      <c r="B4619" s="5" t="s">
        <v>15225</v>
      </c>
      <c r="C4619" s="6" t="s">
        <v>19802</v>
      </c>
      <c r="D4619" s="6" t="s">
        <v>31100</v>
      </c>
    </row>
    <row r="4620" spans="1:4" ht="24">
      <c r="A4620" s="3" t="s">
        <v>4619</v>
      </c>
      <c r="B4620" s="5" t="s">
        <v>15225</v>
      </c>
      <c r="C4620" s="6" t="s">
        <v>19803</v>
      </c>
      <c r="D4620" s="6" t="s">
        <v>31099</v>
      </c>
    </row>
    <row r="4621" spans="1:4" ht="24">
      <c r="A4621" s="3" t="s">
        <v>4620</v>
      </c>
      <c r="B4621" s="5" t="s">
        <v>15225</v>
      </c>
      <c r="C4621" s="6" t="s">
        <v>19804</v>
      </c>
      <c r="D4621" s="6" t="s">
        <v>30356</v>
      </c>
    </row>
    <row r="4622" spans="1:4" ht="24">
      <c r="A4622" s="3" t="s">
        <v>4621</v>
      </c>
      <c r="B4622" s="5" t="s">
        <v>15225</v>
      </c>
      <c r="C4622" s="6" t="s">
        <v>19805</v>
      </c>
      <c r="D4622" s="6" t="s">
        <v>31100</v>
      </c>
    </row>
    <row r="4623" spans="1:4" ht="24">
      <c r="A4623" s="3" t="s">
        <v>4622</v>
      </c>
      <c r="B4623" s="5" t="s">
        <v>15225</v>
      </c>
      <c r="C4623" s="6" t="s">
        <v>19806</v>
      </c>
      <c r="D4623" s="6" t="s">
        <v>30356</v>
      </c>
    </row>
    <row r="4624" spans="1:4" ht="24">
      <c r="A4624" s="3" t="s">
        <v>4623</v>
      </c>
      <c r="B4624" s="5" t="s">
        <v>15225</v>
      </c>
      <c r="C4624" s="6" t="s">
        <v>19807</v>
      </c>
      <c r="D4624" s="6" t="s">
        <v>31101</v>
      </c>
    </row>
    <row r="4625" spans="1:4" ht="24">
      <c r="A4625" s="3" t="s">
        <v>4624</v>
      </c>
      <c r="B4625" s="5" t="s">
        <v>15225</v>
      </c>
      <c r="C4625" s="6" t="s">
        <v>19808</v>
      </c>
      <c r="D4625" s="6" t="s">
        <v>30346</v>
      </c>
    </row>
    <row r="4626" spans="1:4" ht="24">
      <c r="A4626" s="3" t="s">
        <v>4625</v>
      </c>
      <c r="B4626" s="5" t="s">
        <v>15225</v>
      </c>
      <c r="C4626" s="6" t="s">
        <v>19809</v>
      </c>
      <c r="D4626" s="6" t="s">
        <v>30355</v>
      </c>
    </row>
    <row r="4627" spans="1:4" ht="24">
      <c r="A4627" s="3" t="s">
        <v>4626</v>
      </c>
      <c r="B4627" s="5" t="s">
        <v>15225</v>
      </c>
      <c r="C4627" s="6" t="s">
        <v>19810</v>
      </c>
      <c r="D4627" s="6" t="s">
        <v>30356</v>
      </c>
    </row>
    <row r="4628" spans="1:4" ht="24">
      <c r="A4628" s="3" t="s">
        <v>4627</v>
      </c>
      <c r="B4628" s="5" t="s">
        <v>15225</v>
      </c>
      <c r="C4628" s="6" t="s">
        <v>19811</v>
      </c>
      <c r="D4628" s="6" t="s">
        <v>30355</v>
      </c>
    </row>
    <row r="4629" spans="1:4" ht="24">
      <c r="A4629" s="3" t="s">
        <v>4628</v>
      </c>
      <c r="B4629" s="5" t="s">
        <v>15225</v>
      </c>
      <c r="C4629" s="6" t="s">
        <v>19812</v>
      </c>
      <c r="D4629" s="6" t="s">
        <v>30355</v>
      </c>
    </row>
    <row r="4630" spans="1:4" ht="24">
      <c r="A4630" s="3" t="s">
        <v>4629</v>
      </c>
      <c r="B4630" s="5" t="s">
        <v>15225</v>
      </c>
      <c r="C4630" s="6" t="s">
        <v>19813</v>
      </c>
      <c r="D4630" s="6" t="s">
        <v>30356</v>
      </c>
    </row>
    <row r="4631" spans="1:4" ht="24">
      <c r="A4631" s="3" t="s">
        <v>4630</v>
      </c>
      <c r="B4631" s="5" t="s">
        <v>15225</v>
      </c>
      <c r="C4631" s="6" t="s">
        <v>19814</v>
      </c>
      <c r="D4631" s="6" t="s">
        <v>30356</v>
      </c>
    </row>
    <row r="4632" spans="1:4" ht="24">
      <c r="A4632" s="3" t="s">
        <v>4631</v>
      </c>
      <c r="B4632" s="5" t="s">
        <v>15225</v>
      </c>
      <c r="C4632" s="6" t="s">
        <v>19815</v>
      </c>
      <c r="D4632" s="6" t="s">
        <v>30356</v>
      </c>
    </row>
    <row r="4633" spans="1:4" ht="24">
      <c r="A4633" s="3" t="s">
        <v>4632</v>
      </c>
      <c r="B4633" s="5" t="s">
        <v>15225</v>
      </c>
      <c r="C4633" s="6" t="s">
        <v>19816</v>
      </c>
      <c r="D4633" s="6" t="s">
        <v>31100</v>
      </c>
    </row>
    <row r="4634" spans="1:4" ht="24">
      <c r="A4634" s="3" t="s">
        <v>4633</v>
      </c>
      <c r="B4634" s="5" t="s">
        <v>15225</v>
      </c>
      <c r="C4634" s="6" t="s">
        <v>19817</v>
      </c>
      <c r="D4634" s="6" t="s">
        <v>30356</v>
      </c>
    </row>
    <row r="4635" spans="1:4" ht="24">
      <c r="A4635" s="3" t="s">
        <v>4634</v>
      </c>
      <c r="B4635" s="5" t="s">
        <v>15225</v>
      </c>
      <c r="C4635" s="6" t="s">
        <v>19818</v>
      </c>
      <c r="D4635" s="6" t="s">
        <v>30356</v>
      </c>
    </row>
    <row r="4636" spans="1:4" ht="24">
      <c r="A4636" s="3" t="s">
        <v>4635</v>
      </c>
      <c r="B4636" s="5" t="s">
        <v>15225</v>
      </c>
      <c r="C4636" s="6" t="s">
        <v>19819</v>
      </c>
      <c r="D4636" s="6" t="s">
        <v>30356</v>
      </c>
    </row>
    <row r="4637" spans="1:4" ht="24">
      <c r="A4637" s="3" t="s">
        <v>4636</v>
      </c>
      <c r="B4637" s="5" t="s">
        <v>15225</v>
      </c>
      <c r="C4637" s="6" t="s">
        <v>19820</v>
      </c>
      <c r="D4637" s="6" t="s">
        <v>30356</v>
      </c>
    </row>
    <row r="4638" spans="1:4" ht="24">
      <c r="A4638" s="3" t="s">
        <v>4637</v>
      </c>
      <c r="B4638" s="5" t="s">
        <v>15225</v>
      </c>
      <c r="C4638" s="6" t="s">
        <v>19821</v>
      </c>
      <c r="D4638" s="6" t="s">
        <v>30356</v>
      </c>
    </row>
    <row r="4639" spans="1:4" ht="24">
      <c r="A4639" s="3" t="s">
        <v>4638</v>
      </c>
      <c r="B4639" s="5" t="s">
        <v>15225</v>
      </c>
      <c r="C4639" s="6" t="s">
        <v>19822</v>
      </c>
      <c r="D4639" s="6" t="s">
        <v>30346</v>
      </c>
    </row>
    <row r="4640" spans="1:4" ht="24">
      <c r="A4640" s="3" t="s">
        <v>4639</v>
      </c>
      <c r="B4640" s="5" t="s">
        <v>15225</v>
      </c>
      <c r="C4640" s="6" t="s">
        <v>19823</v>
      </c>
      <c r="D4640" s="6" t="s">
        <v>30346</v>
      </c>
    </row>
    <row r="4641" spans="1:4" ht="24">
      <c r="A4641" s="3" t="s">
        <v>4640</v>
      </c>
      <c r="B4641" s="5" t="s">
        <v>15225</v>
      </c>
      <c r="C4641" s="6" t="s">
        <v>19824</v>
      </c>
      <c r="D4641" s="6" t="s">
        <v>30355</v>
      </c>
    </row>
    <row r="4642" spans="1:4" ht="24">
      <c r="A4642" s="3" t="s">
        <v>4641</v>
      </c>
      <c r="B4642" s="5" t="s">
        <v>15225</v>
      </c>
      <c r="C4642" s="6" t="s">
        <v>19825</v>
      </c>
      <c r="D4642" s="6" t="s">
        <v>31100</v>
      </c>
    </row>
    <row r="4643" spans="1:4" ht="24">
      <c r="A4643" s="3" t="s">
        <v>4642</v>
      </c>
      <c r="B4643" s="5" t="s">
        <v>15225</v>
      </c>
      <c r="C4643" s="6" t="s">
        <v>19826</v>
      </c>
      <c r="D4643" s="6" t="s">
        <v>31100</v>
      </c>
    </row>
    <row r="4644" spans="1:4" ht="24">
      <c r="A4644" s="3" t="s">
        <v>4643</v>
      </c>
      <c r="B4644" s="5" t="s">
        <v>15225</v>
      </c>
      <c r="C4644" s="6" t="s">
        <v>19827</v>
      </c>
      <c r="D4644" s="6" t="s">
        <v>31100</v>
      </c>
    </row>
    <row r="4645" spans="1:4" ht="24">
      <c r="A4645" s="3" t="s">
        <v>4644</v>
      </c>
      <c r="B4645" s="5" t="s">
        <v>15225</v>
      </c>
      <c r="C4645" s="6" t="s">
        <v>19828</v>
      </c>
      <c r="D4645" s="6" t="s">
        <v>31100</v>
      </c>
    </row>
    <row r="4646" spans="1:4" ht="24">
      <c r="A4646" s="3" t="s">
        <v>4645</v>
      </c>
      <c r="B4646" s="5" t="s">
        <v>15225</v>
      </c>
      <c r="C4646" s="6" t="s">
        <v>19829</v>
      </c>
      <c r="D4646" s="6" t="s">
        <v>31100</v>
      </c>
    </row>
    <row r="4647" spans="1:4" ht="24">
      <c r="A4647" s="3" t="s">
        <v>4646</v>
      </c>
      <c r="B4647" s="5" t="s">
        <v>15225</v>
      </c>
      <c r="C4647" s="6" t="s">
        <v>19830</v>
      </c>
      <c r="D4647" s="6" t="s">
        <v>30346</v>
      </c>
    </row>
    <row r="4648" spans="1:4" ht="24">
      <c r="A4648" s="3" t="s">
        <v>4647</v>
      </c>
      <c r="B4648" s="5" t="s">
        <v>15225</v>
      </c>
      <c r="C4648" s="6" t="s">
        <v>19831</v>
      </c>
      <c r="D4648" s="6" t="s">
        <v>30346</v>
      </c>
    </row>
    <row r="4649" spans="1:4" ht="24">
      <c r="A4649" s="3" t="s">
        <v>4648</v>
      </c>
      <c r="B4649" s="5" t="s">
        <v>15225</v>
      </c>
      <c r="C4649" s="6" t="s">
        <v>19832</v>
      </c>
      <c r="D4649" s="6" t="s">
        <v>31099</v>
      </c>
    </row>
    <row r="4650" spans="1:4" ht="24">
      <c r="A4650" s="3" t="s">
        <v>4649</v>
      </c>
      <c r="B4650" s="5" t="s">
        <v>15225</v>
      </c>
      <c r="C4650" s="6" t="s">
        <v>19833</v>
      </c>
      <c r="D4650" s="6" t="s">
        <v>30356</v>
      </c>
    </row>
    <row r="4651" spans="1:4" ht="24">
      <c r="A4651" s="3" t="s">
        <v>4650</v>
      </c>
      <c r="B4651" s="5" t="s">
        <v>15225</v>
      </c>
      <c r="C4651" s="6" t="s">
        <v>19834</v>
      </c>
      <c r="D4651" s="6" t="s">
        <v>30356</v>
      </c>
    </row>
    <row r="4652" spans="1:4" ht="24">
      <c r="A4652" s="3" t="s">
        <v>4651</v>
      </c>
      <c r="B4652" s="5" t="s">
        <v>15225</v>
      </c>
      <c r="C4652" s="6" t="s">
        <v>19835</v>
      </c>
      <c r="D4652" s="6" t="s">
        <v>30356</v>
      </c>
    </row>
    <row r="4653" spans="1:4" ht="24">
      <c r="A4653" s="3" t="s">
        <v>4652</v>
      </c>
      <c r="B4653" s="5" t="s">
        <v>15225</v>
      </c>
      <c r="C4653" s="6" t="s">
        <v>19836</v>
      </c>
      <c r="D4653" s="6" t="s">
        <v>31099</v>
      </c>
    </row>
    <row r="4654" spans="1:4" ht="24">
      <c r="A4654" s="3" t="s">
        <v>4653</v>
      </c>
      <c r="B4654" s="5" t="s">
        <v>15225</v>
      </c>
      <c r="C4654" s="6" t="s">
        <v>19837</v>
      </c>
      <c r="D4654" s="6" t="s">
        <v>31100</v>
      </c>
    </row>
    <row r="4655" spans="1:4" ht="24">
      <c r="A4655" s="3" t="s">
        <v>4654</v>
      </c>
      <c r="B4655" s="5" t="s">
        <v>15225</v>
      </c>
      <c r="C4655" s="6" t="s">
        <v>19838</v>
      </c>
      <c r="D4655" s="6" t="s">
        <v>30356</v>
      </c>
    </row>
    <row r="4656" spans="1:4" ht="24">
      <c r="A4656" s="3" t="s">
        <v>4655</v>
      </c>
      <c r="B4656" s="5" t="s">
        <v>15225</v>
      </c>
      <c r="C4656" s="6" t="s">
        <v>19839</v>
      </c>
      <c r="D4656" s="6" t="s">
        <v>31099</v>
      </c>
    </row>
    <row r="4657" spans="1:4" ht="24">
      <c r="A4657" s="3" t="s">
        <v>4656</v>
      </c>
      <c r="B4657" s="5" t="s">
        <v>15225</v>
      </c>
      <c r="C4657" s="6" t="s">
        <v>19840</v>
      </c>
      <c r="D4657" s="6" t="s">
        <v>30346</v>
      </c>
    </row>
    <row r="4658" spans="1:4" ht="24">
      <c r="A4658" s="3" t="s">
        <v>4657</v>
      </c>
      <c r="B4658" s="5" t="s">
        <v>15225</v>
      </c>
      <c r="C4658" s="6" t="s">
        <v>19841</v>
      </c>
      <c r="D4658" s="6" t="s">
        <v>30346</v>
      </c>
    </row>
    <row r="4659" spans="1:4" ht="24">
      <c r="A4659" s="3" t="s">
        <v>4658</v>
      </c>
      <c r="B4659" s="5" t="s">
        <v>15225</v>
      </c>
      <c r="C4659" s="6" t="s">
        <v>19842</v>
      </c>
      <c r="D4659" s="6" t="s">
        <v>31100</v>
      </c>
    </row>
    <row r="4660" spans="1:4">
      <c r="A4660" s="2" t="s">
        <v>4659</v>
      </c>
      <c r="B4660" s="5" t="s">
        <v>15223</v>
      </c>
      <c r="C4660" s="6" t="s">
        <v>19843</v>
      </c>
      <c r="D4660" s="6" t="s">
        <v>30346</v>
      </c>
    </row>
    <row r="4661" spans="1:4" ht="24">
      <c r="A4661" s="3" t="s">
        <v>4660</v>
      </c>
      <c r="B4661" s="5" t="s">
        <v>15225</v>
      </c>
      <c r="C4661" s="6" t="s">
        <v>19844</v>
      </c>
      <c r="D4661" s="6" t="s">
        <v>30355</v>
      </c>
    </row>
    <row r="4662" spans="1:4" ht="24">
      <c r="A4662" s="3" t="s">
        <v>4661</v>
      </c>
      <c r="B4662" s="5" t="s">
        <v>15225</v>
      </c>
      <c r="C4662" s="6" t="s">
        <v>19845</v>
      </c>
      <c r="D4662" s="6" t="s">
        <v>30356</v>
      </c>
    </row>
    <row r="4663" spans="1:4" ht="24">
      <c r="A4663" s="3" t="s">
        <v>4662</v>
      </c>
      <c r="B4663" s="5" t="s">
        <v>15225</v>
      </c>
      <c r="C4663" s="6" t="s">
        <v>19846</v>
      </c>
      <c r="D4663" s="6" t="s">
        <v>31101</v>
      </c>
    </row>
    <row r="4664" spans="1:4" ht="24">
      <c r="A4664" s="3" t="s">
        <v>4663</v>
      </c>
      <c r="B4664" s="5" t="s">
        <v>15225</v>
      </c>
      <c r="C4664" s="6" t="s">
        <v>19847</v>
      </c>
      <c r="D4664" s="6" t="s">
        <v>31101</v>
      </c>
    </row>
    <row r="4665" spans="1:4" ht="24">
      <c r="A4665" s="3" t="s">
        <v>4664</v>
      </c>
      <c r="B4665" s="5" t="s">
        <v>15225</v>
      </c>
      <c r="C4665" s="6" t="s">
        <v>19848</v>
      </c>
      <c r="D4665" s="6" t="s">
        <v>31101</v>
      </c>
    </row>
    <row r="4666" spans="1:4" ht="24">
      <c r="A4666" s="3" t="s">
        <v>4665</v>
      </c>
      <c r="B4666" s="5" t="s">
        <v>15225</v>
      </c>
      <c r="C4666" s="6" t="s">
        <v>19849</v>
      </c>
      <c r="D4666" s="6" t="s">
        <v>31100</v>
      </c>
    </row>
    <row r="4667" spans="1:4" ht="24">
      <c r="A4667" s="3" t="s">
        <v>4666</v>
      </c>
      <c r="B4667" s="5" t="s">
        <v>15225</v>
      </c>
      <c r="C4667" s="6" t="s">
        <v>19850</v>
      </c>
      <c r="D4667" s="6" t="s">
        <v>31100</v>
      </c>
    </row>
    <row r="4668" spans="1:4" ht="24">
      <c r="A4668" s="3" t="s">
        <v>4667</v>
      </c>
      <c r="B4668" s="5" t="s">
        <v>15225</v>
      </c>
      <c r="C4668" s="6" t="s">
        <v>19851</v>
      </c>
      <c r="D4668" s="6" t="s">
        <v>30355</v>
      </c>
    </row>
    <row r="4669" spans="1:4" ht="24">
      <c r="A4669" s="3" t="s">
        <v>4668</v>
      </c>
      <c r="B4669" s="5" t="s">
        <v>15225</v>
      </c>
      <c r="C4669" s="6" t="s">
        <v>19852</v>
      </c>
      <c r="D4669" s="6" t="s">
        <v>30356</v>
      </c>
    </row>
    <row r="4670" spans="1:4" ht="24">
      <c r="A4670" s="3" t="s">
        <v>4669</v>
      </c>
      <c r="B4670" s="5" t="s">
        <v>15225</v>
      </c>
      <c r="C4670" s="6" t="s">
        <v>19853</v>
      </c>
      <c r="D4670" s="6" t="s">
        <v>30356</v>
      </c>
    </row>
    <row r="4671" spans="1:4" ht="24">
      <c r="A4671" s="3" t="s">
        <v>4670</v>
      </c>
      <c r="B4671" s="5" t="s">
        <v>15225</v>
      </c>
      <c r="C4671" s="6" t="s">
        <v>19854</v>
      </c>
      <c r="D4671" s="6" t="s">
        <v>30356</v>
      </c>
    </row>
    <row r="4672" spans="1:4" ht="24">
      <c r="A4672" s="3" t="s">
        <v>4671</v>
      </c>
      <c r="B4672" s="5" t="s">
        <v>15225</v>
      </c>
      <c r="C4672" s="6" t="s">
        <v>19855</v>
      </c>
      <c r="D4672" s="6" t="s">
        <v>30356</v>
      </c>
    </row>
    <row r="4673" spans="1:4" ht="24">
      <c r="A4673" s="3" t="s">
        <v>4672</v>
      </c>
      <c r="B4673" s="5" t="s">
        <v>15225</v>
      </c>
      <c r="C4673" s="6" t="s">
        <v>19856</v>
      </c>
      <c r="D4673" s="6" t="s">
        <v>31100</v>
      </c>
    </row>
    <row r="4674" spans="1:4" ht="24">
      <c r="A4674" s="3" t="s">
        <v>4673</v>
      </c>
      <c r="B4674" s="5" t="s">
        <v>15225</v>
      </c>
      <c r="C4674" s="6" t="s">
        <v>19857</v>
      </c>
      <c r="D4674" s="6" t="s">
        <v>31100</v>
      </c>
    </row>
    <row r="4675" spans="1:4" ht="24">
      <c r="A4675" s="3" t="s">
        <v>4674</v>
      </c>
      <c r="B4675" s="5" t="s">
        <v>15225</v>
      </c>
      <c r="C4675" s="6" t="s">
        <v>19858</v>
      </c>
      <c r="D4675" s="6" t="s">
        <v>31099</v>
      </c>
    </row>
    <row r="4676" spans="1:4">
      <c r="A4676" s="2" t="s">
        <v>4675</v>
      </c>
      <c r="B4676" s="5" t="s">
        <v>15223</v>
      </c>
      <c r="C4676" s="6" t="s">
        <v>19859</v>
      </c>
      <c r="D4676" s="6" t="s">
        <v>30346</v>
      </c>
    </row>
    <row r="4677" spans="1:4" ht="24">
      <c r="A4677" s="3" t="s">
        <v>4676</v>
      </c>
      <c r="B4677" s="5" t="s">
        <v>15225</v>
      </c>
      <c r="C4677" s="6" t="s">
        <v>19860</v>
      </c>
      <c r="D4677" s="6" t="s">
        <v>31099</v>
      </c>
    </row>
    <row r="4678" spans="1:4" ht="24">
      <c r="A4678" s="3" t="s">
        <v>4677</v>
      </c>
      <c r="B4678" s="5" t="s">
        <v>15225</v>
      </c>
      <c r="C4678" s="6" t="s">
        <v>19861</v>
      </c>
      <c r="D4678" s="6" t="s">
        <v>31099</v>
      </c>
    </row>
    <row r="4679" spans="1:4" ht="24">
      <c r="A4679" s="3" t="s">
        <v>4678</v>
      </c>
      <c r="B4679" s="5" t="s">
        <v>15225</v>
      </c>
      <c r="C4679" s="6" t="s">
        <v>19862</v>
      </c>
      <c r="D4679" s="6" t="s">
        <v>31099</v>
      </c>
    </row>
    <row r="4680" spans="1:4" ht="24">
      <c r="A4680" s="3" t="s">
        <v>4679</v>
      </c>
      <c r="B4680" s="5" t="s">
        <v>15225</v>
      </c>
      <c r="C4680" s="6" t="s">
        <v>19863</v>
      </c>
      <c r="D4680" s="6" t="s">
        <v>31099</v>
      </c>
    </row>
    <row r="4681" spans="1:4" ht="24">
      <c r="A4681" s="3" t="s">
        <v>4680</v>
      </c>
      <c r="B4681" s="5" t="s">
        <v>15225</v>
      </c>
      <c r="C4681" s="6" t="s">
        <v>19864</v>
      </c>
      <c r="D4681" s="6" t="s">
        <v>31099</v>
      </c>
    </row>
    <row r="4682" spans="1:4" ht="24">
      <c r="A4682" s="3" t="s">
        <v>4681</v>
      </c>
      <c r="B4682" s="5" t="s">
        <v>15225</v>
      </c>
      <c r="C4682" s="6" t="s">
        <v>19865</v>
      </c>
      <c r="D4682" s="6" t="s">
        <v>30356</v>
      </c>
    </row>
    <row r="4683" spans="1:4" ht="24">
      <c r="A4683" s="3" t="s">
        <v>4682</v>
      </c>
      <c r="B4683" s="5" t="s">
        <v>15225</v>
      </c>
      <c r="C4683" s="6" t="s">
        <v>19866</v>
      </c>
      <c r="D4683" s="6" t="s">
        <v>30356</v>
      </c>
    </row>
    <row r="4684" spans="1:4" ht="24">
      <c r="A4684" s="3" t="s">
        <v>4683</v>
      </c>
      <c r="B4684" s="5" t="s">
        <v>15225</v>
      </c>
      <c r="C4684" s="6" t="s">
        <v>19867</v>
      </c>
      <c r="D4684" s="6" t="s">
        <v>31102</v>
      </c>
    </row>
    <row r="4685" spans="1:4" ht="24">
      <c r="A4685" s="3" t="s">
        <v>4684</v>
      </c>
      <c r="B4685" s="5" t="s">
        <v>15225</v>
      </c>
      <c r="C4685" s="6" t="s">
        <v>19868</v>
      </c>
      <c r="D4685" s="6" t="s">
        <v>30355</v>
      </c>
    </row>
    <row r="4686" spans="1:4" ht="24">
      <c r="A4686" s="3" t="s">
        <v>4685</v>
      </c>
      <c r="B4686" s="5" t="s">
        <v>15225</v>
      </c>
      <c r="C4686" s="6" t="s">
        <v>19869</v>
      </c>
      <c r="D4686" s="6" t="s">
        <v>30355</v>
      </c>
    </row>
    <row r="4687" spans="1:4" ht="24">
      <c r="A4687" s="3" t="s">
        <v>4686</v>
      </c>
      <c r="B4687" s="5" t="s">
        <v>15225</v>
      </c>
      <c r="C4687" s="6" t="s">
        <v>19870</v>
      </c>
      <c r="D4687" s="6" t="s">
        <v>30356</v>
      </c>
    </row>
    <row r="4688" spans="1:4" ht="24">
      <c r="A4688" s="3" t="s">
        <v>4687</v>
      </c>
      <c r="B4688" s="5" t="s">
        <v>15225</v>
      </c>
      <c r="C4688" s="6" t="s">
        <v>19871</v>
      </c>
      <c r="D4688" s="6" t="s">
        <v>30356</v>
      </c>
    </row>
    <row r="4689" spans="1:4" ht="24">
      <c r="A4689" s="3" t="s">
        <v>4688</v>
      </c>
      <c r="B4689" s="5" t="s">
        <v>15225</v>
      </c>
      <c r="C4689" s="6" t="s">
        <v>19872</v>
      </c>
      <c r="D4689" s="6" t="s">
        <v>31099</v>
      </c>
    </row>
    <row r="4690" spans="1:4" ht="24">
      <c r="A4690" s="3" t="s">
        <v>4689</v>
      </c>
      <c r="B4690" s="5" t="s">
        <v>15225</v>
      </c>
      <c r="C4690" s="6" t="s">
        <v>19873</v>
      </c>
      <c r="D4690" s="6" t="s">
        <v>31099</v>
      </c>
    </row>
    <row r="4691" spans="1:4" ht="24">
      <c r="A4691" s="3" t="s">
        <v>4690</v>
      </c>
      <c r="B4691" s="5" t="s">
        <v>15225</v>
      </c>
      <c r="C4691" s="6" t="s">
        <v>19874</v>
      </c>
      <c r="D4691" s="6" t="s">
        <v>31099</v>
      </c>
    </row>
    <row r="4692" spans="1:4" ht="24">
      <c r="A4692" s="3" t="s">
        <v>4691</v>
      </c>
      <c r="B4692" s="5" t="s">
        <v>15225</v>
      </c>
      <c r="C4692" s="6" t="s">
        <v>19875</v>
      </c>
      <c r="D4692" s="6" t="s">
        <v>31099</v>
      </c>
    </row>
    <row r="4693" spans="1:4" ht="24">
      <c r="A4693" s="3" t="s">
        <v>4692</v>
      </c>
      <c r="B4693" s="5" t="s">
        <v>15225</v>
      </c>
      <c r="C4693" s="6" t="s">
        <v>19876</v>
      </c>
      <c r="D4693" s="6" t="s">
        <v>30355</v>
      </c>
    </row>
    <row r="4694" spans="1:4">
      <c r="A4694" s="2" t="s">
        <v>4693</v>
      </c>
      <c r="B4694" s="5" t="s">
        <v>15223</v>
      </c>
      <c r="C4694" s="6" t="s">
        <v>19877</v>
      </c>
      <c r="D4694" s="6" t="s">
        <v>30346</v>
      </c>
    </row>
    <row r="4695" spans="1:4" ht="24">
      <c r="A4695" s="3" t="s">
        <v>4694</v>
      </c>
      <c r="B4695" s="5" t="s">
        <v>15225</v>
      </c>
      <c r="C4695" s="6" t="s">
        <v>19878</v>
      </c>
      <c r="D4695" s="6" t="s">
        <v>30346</v>
      </c>
    </row>
    <row r="4696" spans="1:4" ht="24">
      <c r="A4696" s="3" t="s">
        <v>4695</v>
      </c>
      <c r="B4696" s="5" t="s">
        <v>15225</v>
      </c>
      <c r="C4696" s="6" t="s">
        <v>19879</v>
      </c>
      <c r="D4696" s="6" t="s">
        <v>30356</v>
      </c>
    </row>
    <row r="4697" spans="1:4" ht="24">
      <c r="A4697" s="3" t="s">
        <v>4696</v>
      </c>
      <c r="B4697" s="5" t="s">
        <v>15225</v>
      </c>
      <c r="C4697" s="6" t="s">
        <v>19880</v>
      </c>
      <c r="D4697" s="6" t="s">
        <v>31099</v>
      </c>
    </row>
    <row r="4698" spans="1:4" ht="24">
      <c r="A4698" s="3" t="s">
        <v>4697</v>
      </c>
      <c r="B4698" s="5" t="s">
        <v>15225</v>
      </c>
      <c r="C4698" s="6" t="s">
        <v>19881</v>
      </c>
      <c r="D4698" s="6" t="s">
        <v>30346</v>
      </c>
    </row>
    <row r="4699" spans="1:4" ht="24">
      <c r="A4699" s="3" t="s">
        <v>4698</v>
      </c>
      <c r="B4699" s="5" t="s">
        <v>15225</v>
      </c>
      <c r="C4699" s="6" t="s">
        <v>19882</v>
      </c>
      <c r="D4699" s="6" t="s">
        <v>31099</v>
      </c>
    </row>
    <row r="4700" spans="1:4" ht="24">
      <c r="A4700" s="3" t="s">
        <v>4699</v>
      </c>
      <c r="B4700" s="5" t="s">
        <v>15225</v>
      </c>
      <c r="C4700" s="6" t="s">
        <v>19883</v>
      </c>
      <c r="D4700" s="6" t="s">
        <v>31100</v>
      </c>
    </row>
    <row r="4701" spans="1:4" ht="24">
      <c r="A4701" s="3" t="s">
        <v>4700</v>
      </c>
      <c r="B4701" s="5" t="s">
        <v>15225</v>
      </c>
      <c r="C4701" s="6" t="s">
        <v>19884</v>
      </c>
      <c r="D4701" s="6" t="s">
        <v>30346</v>
      </c>
    </row>
    <row r="4702" spans="1:4">
      <c r="A4702" s="2" t="s">
        <v>4701</v>
      </c>
      <c r="B4702" s="5" t="s">
        <v>15225</v>
      </c>
      <c r="C4702" s="6" t="s">
        <v>19885</v>
      </c>
      <c r="D4702" s="6" t="s">
        <v>31103</v>
      </c>
    </row>
    <row r="4703" spans="1:4" ht="24">
      <c r="A4703" s="3" t="s">
        <v>4702</v>
      </c>
      <c r="B4703" s="5" t="s">
        <v>15225</v>
      </c>
      <c r="C4703" s="6" t="s">
        <v>19886</v>
      </c>
      <c r="D4703" s="6" t="s">
        <v>31104</v>
      </c>
    </row>
    <row r="4704" spans="1:4" ht="24">
      <c r="A4704" s="3" t="s">
        <v>4703</v>
      </c>
      <c r="B4704" s="5" t="s">
        <v>15225</v>
      </c>
      <c r="C4704" s="6" t="s">
        <v>19887</v>
      </c>
      <c r="D4704" s="6" t="s">
        <v>30346</v>
      </c>
    </row>
    <row r="4705" spans="1:4">
      <c r="A4705" s="2" t="s">
        <v>4704</v>
      </c>
      <c r="B4705" s="5" t="s">
        <v>15223</v>
      </c>
      <c r="C4705" s="6" t="s">
        <v>19888</v>
      </c>
      <c r="D4705" s="6" t="s">
        <v>30346</v>
      </c>
    </row>
    <row r="4706" spans="1:4" ht="24">
      <c r="A4706" s="3" t="s">
        <v>4705</v>
      </c>
      <c r="B4706" s="5" t="s">
        <v>15225</v>
      </c>
      <c r="C4706" s="6" t="s">
        <v>19889</v>
      </c>
      <c r="D4706" s="6" t="s">
        <v>30346</v>
      </c>
    </row>
    <row r="4707" spans="1:4" ht="24">
      <c r="A4707" s="3" t="s">
        <v>4706</v>
      </c>
      <c r="B4707" s="5" t="s">
        <v>15225</v>
      </c>
      <c r="C4707" s="6" t="s">
        <v>19890</v>
      </c>
      <c r="D4707" s="6" t="s">
        <v>30346</v>
      </c>
    </row>
    <row r="4708" spans="1:4" ht="24">
      <c r="A4708" s="3" t="s">
        <v>4707</v>
      </c>
      <c r="B4708" s="5" t="s">
        <v>15225</v>
      </c>
      <c r="C4708" s="6" t="s">
        <v>19891</v>
      </c>
      <c r="D4708" s="6" t="s">
        <v>30346</v>
      </c>
    </row>
    <row r="4709" spans="1:4" ht="24">
      <c r="A4709" s="3" t="s">
        <v>4708</v>
      </c>
      <c r="B4709" s="5" t="s">
        <v>15225</v>
      </c>
      <c r="C4709" s="6" t="s">
        <v>19892</v>
      </c>
      <c r="D4709" s="6" t="s">
        <v>30346</v>
      </c>
    </row>
    <row r="4710" spans="1:4" ht="24">
      <c r="A4710" s="3" t="s">
        <v>4709</v>
      </c>
      <c r="B4710" s="5" t="s">
        <v>15225</v>
      </c>
      <c r="C4710" s="6" t="s">
        <v>19893</v>
      </c>
      <c r="D4710" s="6" t="s">
        <v>30346</v>
      </c>
    </row>
    <row r="4711" spans="1:4" ht="24">
      <c r="A4711" s="3" t="s">
        <v>4710</v>
      </c>
      <c r="B4711" s="5" t="s">
        <v>15225</v>
      </c>
      <c r="C4711" s="6" t="s">
        <v>19894</v>
      </c>
      <c r="D4711" s="6" t="s">
        <v>30976</v>
      </c>
    </row>
    <row r="4712" spans="1:4">
      <c r="A4712" s="2" t="s">
        <v>4711</v>
      </c>
      <c r="B4712" s="5" t="s">
        <v>15223</v>
      </c>
      <c r="C4712" s="6" t="s">
        <v>19895</v>
      </c>
      <c r="D4712" s="6" t="s">
        <v>30346</v>
      </c>
    </row>
    <row r="4713" spans="1:4" ht="24">
      <c r="A4713" s="3" t="s">
        <v>4712</v>
      </c>
      <c r="B4713" s="5" t="s">
        <v>15225</v>
      </c>
      <c r="C4713" s="6" t="s">
        <v>19896</v>
      </c>
      <c r="D4713" s="6" t="s">
        <v>30346</v>
      </c>
    </row>
    <row r="4714" spans="1:4" ht="24">
      <c r="A4714" s="3" t="s">
        <v>4713</v>
      </c>
      <c r="B4714" s="5" t="s">
        <v>15225</v>
      </c>
      <c r="C4714" s="6" t="s">
        <v>19897</v>
      </c>
      <c r="D4714" s="6" t="s">
        <v>30976</v>
      </c>
    </row>
    <row r="4715" spans="1:4" ht="24">
      <c r="A4715" s="3" t="s">
        <v>4714</v>
      </c>
      <c r="B4715" s="5" t="s">
        <v>15225</v>
      </c>
      <c r="C4715" s="6" t="s">
        <v>19898</v>
      </c>
      <c r="D4715" s="6" t="s">
        <v>30362</v>
      </c>
    </row>
    <row r="4716" spans="1:4" ht="24">
      <c r="A4716" s="3" t="s">
        <v>4715</v>
      </c>
      <c r="B4716" s="5" t="s">
        <v>15225</v>
      </c>
      <c r="C4716" s="6" t="s">
        <v>19899</v>
      </c>
      <c r="D4716" s="6" t="s">
        <v>31105</v>
      </c>
    </row>
    <row r="4717" spans="1:4" ht="24">
      <c r="A4717" s="3" t="s">
        <v>4716</v>
      </c>
      <c r="B4717" s="5" t="s">
        <v>15225</v>
      </c>
      <c r="C4717" s="6" t="s">
        <v>19900</v>
      </c>
      <c r="D4717" s="6" t="s">
        <v>31106</v>
      </c>
    </row>
    <row r="4718" spans="1:4" ht="24">
      <c r="A4718" s="3" t="s">
        <v>4717</v>
      </c>
      <c r="B4718" s="5" t="s">
        <v>15225</v>
      </c>
      <c r="C4718" s="6" t="s">
        <v>19901</v>
      </c>
      <c r="D4718" s="6" t="s">
        <v>31107</v>
      </c>
    </row>
    <row r="4719" spans="1:4" ht="24">
      <c r="A4719" s="3" t="s">
        <v>4718</v>
      </c>
      <c r="B4719" s="5" t="s">
        <v>15225</v>
      </c>
      <c r="C4719" s="6" t="s">
        <v>19902</v>
      </c>
      <c r="D4719" s="6" t="s">
        <v>31107</v>
      </c>
    </row>
    <row r="4720" spans="1:4" ht="24">
      <c r="A4720" s="3" t="s">
        <v>4719</v>
      </c>
      <c r="B4720" s="5" t="s">
        <v>15225</v>
      </c>
      <c r="C4720" s="6" t="s">
        <v>19903</v>
      </c>
      <c r="D4720" s="6" t="s">
        <v>31107</v>
      </c>
    </row>
    <row r="4721" spans="1:4" ht="24">
      <c r="A4721" s="3" t="s">
        <v>4720</v>
      </c>
      <c r="B4721" s="5" t="s">
        <v>15225</v>
      </c>
      <c r="C4721" s="6" t="s">
        <v>19904</v>
      </c>
      <c r="D4721" s="6" t="s">
        <v>31108</v>
      </c>
    </row>
    <row r="4722" spans="1:4" ht="24">
      <c r="A4722" s="3" t="s">
        <v>4721</v>
      </c>
      <c r="B4722" s="5" t="s">
        <v>15225</v>
      </c>
      <c r="C4722" s="6" t="s">
        <v>19905</v>
      </c>
      <c r="D4722" s="6" t="s">
        <v>31109</v>
      </c>
    </row>
    <row r="4723" spans="1:4" ht="24">
      <c r="A4723" s="3" t="s">
        <v>4722</v>
      </c>
      <c r="B4723" s="5" t="s">
        <v>15225</v>
      </c>
      <c r="C4723" s="6" t="s">
        <v>19906</v>
      </c>
      <c r="D4723" s="6" t="s">
        <v>30346</v>
      </c>
    </row>
    <row r="4724" spans="1:4">
      <c r="A4724" s="2" t="s">
        <v>4723</v>
      </c>
      <c r="B4724" s="5" t="s">
        <v>15223</v>
      </c>
      <c r="C4724" s="6" t="s">
        <v>19907</v>
      </c>
      <c r="D4724" s="6" t="s">
        <v>30346</v>
      </c>
    </row>
    <row r="4725" spans="1:4" ht="24">
      <c r="A4725" s="3" t="s">
        <v>4724</v>
      </c>
      <c r="B4725" s="5" t="s">
        <v>15225</v>
      </c>
      <c r="C4725" s="6" t="s">
        <v>19908</v>
      </c>
      <c r="D4725" s="6" t="s">
        <v>30445</v>
      </c>
    </row>
    <row r="4726" spans="1:4">
      <c r="A4726" s="2" t="s">
        <v>4725</v>
      </c>
      <c r="B4726" s="5" t="s">
        <v>15223</v>
      </c>
      <c r="C4726" s="6" t="s">
        <v>19909</v>
      </c>
      <c r="D4726" s="6" t="s">
        <v>30346</v>
      </c>
    </row>
    <row r="4727" spans="1:4">
      <c r="A4727" s="2" t="s">
        <v>4726</v>
      </c>
      <c r="B4727" s="5" t="s">
        <v>15223</v>
      </c>
      <c r="C4727" s="6" t="s">
        <v>19909</v>
      </c>
      <c r="D4727" s="6" t="s">
        <v>30346</v>
      </c>
    </row>
    <row r="4728" spans="1:4">
      <c r="A4728" s="2" t="s">
        <v>4727</v>
      </c>
      <c r="B4728" s="5" t="s">
        <v>15223</v>
      </c>
      <c r="C4728" s="6" t="s">
        <v>19910</v>
      </c>
      <c r="D4728" s="6" t="s">
        <v>30346</v>
      </c>
    </row>
    <row r="4729" spans="1:4" ht="24">
      <c r="A4729" s="3" t="s">
        <v>4728</v>
      </c>
      <c r="B4729" s="5" t="s">
        <v>15225</v>
      </c>
      <c r="C4729" s="6" t="s">
        <v>19911</v>
      </c>
      <c r="D4729" s="6" t="s">
        <v>30445</v>
      </c>
    </row>
    <row r="4730" spans="1:4">
      <c r="A4730" s="2" t="s">
        <v>4729</v>
      </c>
      <c r="B4730" s="5" t="s">
        <v>15223</v>
      </c>
      <c r="C4730" s="6" t="s">
        <v>19912</v>
      </c>
      <c r="D4730" s="6" t="s">
        <v>30346</v>
      </c>
    </row>
    <row r="4731" spans="1:4" ht="24">
      <c r="A4731" s="3" t="s">
        <v>4730</v>
      </c>
      <c r="B4731" s="5" t="s">
        <v>15225</v>
      </c>
      <c r="C4731" s="6" t="s">
        <v>19913</v>
      </c>
      <c r="D4731" s="6" t="s">
        <v>30445</v>
      </c>
    </row>
    <row r="4732" spans="1:4">
      <c r="A4732" s="2" t="s">
        <v>4731</v>
      </c>
      <c r="B4732" s="5" t="s">
        <v>15223</v>
      </c>
      <c r="C4732" s="6" t="s">
        <v>19914</v>
      </c>
      <c r="D4732" s="6" t="s">
        <v>30346</v>
      </c>
    </row>
    <row r="4733" spans="1:4" ht="24">
      <c r="A4733" s="3" t="s">
        <v>4732</v>
      </c>
      <c r="B4733" s="5" t="s">
        <v>15225</v>
      </c>
      <c r="C4733" s="6" t="s">
        <v>19915</v>
      </c>
      <c r="D4733" s="6" t="s">
        <v>30445</v>
      </c>
    </row>
    <row r="4734" spans="1:4" ht="24">
      <c r="A4734" s="3" t="s">
        <v>4733</v>
      </c>
      <c r="B4734" s="5" t="s">
        <v>15225</v>
      </c>
      <c r="C4734" s="6" t="s">
        <v>19916</v>
      </c>
      <c r="D4734" s="6" t="s">
        <v>30744</v>
      </c>
    </row>
    <row r="4735" spans="1:4" ht="24">
      <c r="A4735" s="3" t="s">
        <v>4734</v>
      </c>
      <c r="B4735" s="5" t="s">
        <v>15225</v>
      </c>
      <c r="C4735" s="6" t="s">
        <v>19917</v>
      </c>
      <c r="D4735" s="6" t="s">
        <v>31110</v>
      </c>
    </row>
    <row r="4736" spans="1:4" ht="24">
      <c r="A4736" s="3" t="s">
        <v>4735</v>
      </c>
      <c r="B4736" s="5" t="s">
        <v>15225</v>
      </c>
      <c r="C4736" s="6" t="s">
        <v>19918</v>
      </c>
      <c r="D4736" s="6" t="s">
        <v>31110</v>
      </c>
    </row>
    <row r="4737" spans="1:4" ht="24">
      <c r="A4737" s="3" t="s">
        <v>4736</v>
      </c>
      <c r="B4737" s="5" t="s">
        <v>15225</v>
      </c>
      <c r="C4737" s="6" t="s">
        <v>19919</v>
      </c>
      <c r="D4737" s="6" t="s">
        <v>31111</v>
      </c>
    </row>
    <row r="4738" spans="1:4" ht="24">
      <c r="A4738" s="3" t="s">
        <v>4737</v>
      </c>
      <c r="B4738" s="5" t="s">
        <v>15225</v>
      </c>
      <c r="C4738" s="6" t="s">
        <v>19920</v>
      </c>
      <c r="D4738" s="6" t="s">
        <v>30577</v>
      </c>
    </row>
    <row r="4739" spans="1:4" ht="24">
      <c r="A4739" s="3" t="s">
        <v>4738</v>
      </c>
      <c r="B4739" s="5" t="s">
        <v>15225</v>
      </c>
      <c r="C4739" s="6" t="s">
        <v>19921</v>
      </c>
      <c r="D4739" s="6" t="s">
        <v>30555</v>
      </c>
    </row>
    <row r="4740" spans="1:4" ht="24">
      <c r="A4740" s="3" t="s">
        <v>4739</v>
      </c>
      <c r="B4740" s="5" t="s">
        <v>15225</v>
      </c>
      <c r="C4740" s="6" t="s">
        <v>19922</v>
      </c>
      <c r="D4740" s="6" t="s">
        <v>31112</v>
      </c>
    </row>
    <row r="4741" spans="1:4" ht="24">
      <c r="A4741" s="3" t="s">
        <v>4740</v>
      </c>
      <c r="B4741" s="5" t="s">
        <v>15225</v>
      </c>
      <c r="C4741" s="6" t="s">
        <v>19923</v>
      </c>
      <c r="D4741" s="6" t="s">
        <v>30810</v>
      </c>
    </row>
    <row r="4742" spans="1:4" ht="24">
      <c r="A4742" s="3" t="s">
        <v>4741</v>
      </c>
      <c r="B4742" s="5" t="s">
        <v>15225</v>
      </c>
      <c r="C4742" s="6" t="s">
        <v>19924</v>
      </c>
      <c r="D4742" s="6" t="s">
        <v>30810</v>
      </c>
    </row>
    <row r="4743" spans="1:4" ht="24">
      <c r="A4743" s="3" t="s">
        <v>4742</v>
      </c>
      <c r="B4743" s="5" t="s">
        <v>15225</v>
      </c>
      <c r="C4743" s="6" t="s">
        <v>19925</v>
      </c>
      <c r="D4743" s="6" t="s">
        <v>31113</v>
      </c>
    </row>
    <row r="4744" spans="1:4" ht="24">
      <c r="A4744" s="3" t="s">
        <v>4743</v>
      </c>
      <c r="B4744" s="5" t="s">
        <v>15225</v>
      </c>
      <c r="C4744" s="6" t="s">
        <v>19926</v>
      </c>
      <c r="D4744" s="6" t="s">
        <v>30371</v>
      </c>
    </row>
    <row r="4745" spans="1:4">
      <c r="A4745" s="2" t="s">
        <v>4744</v>
      </c>
      <c r="B4745" s="5" t="s">
        <v>15223</v>
      </c>
      <c r="C4745" s="6" t="s">
        <v>19927</v>
      </c>
      <c r="D4745" s="6" t="s">
        <v>30346</v>
      </c>
    </row>
    <row r="4746" spans="1:4" ht="24">
      <c r="A4746" s="3" t="s">
        <v>4745</v>
      </c>
      <c r="B4746" s="5" t="s">
        <v>15225</v>
      </c>
      <c r="C4746" s="6" t="s">
        <v>19928</v>
      </c>
      <c r="D4746" s="6" t="s">
        <v>30394</v>
      </c>
    </row>
    <row r="4747" spans="1:4">
      <c r="A4747" s="2" t="s">
        <v>4746</v>
      </c>
      <c r="B4747" s="5" t="s">
        <v>15223</v>
      </c>
      <c r="C4747" s="6" t="s">
        <v>19929</v>
      </c>
      <c r="D4747" s="6" t="s">
        <v>30346</v>
      </c>
    </row>
    <row r="4748" spans="1:4" ht="24">
      <c r="A4748" s="3" t="s">
        <v>4747</v>
      </c>
      <c r="B4748" s="5" t="s">
        <v>15225</v>
      </c>
      <c r="C4748" s="6" t="s">
        <v>19930</v>
      </c>
      <c r="D4748" s="6" t="s">
        <v>31114</v>
      </c>
    </row>
    <row r="4749" spans="1:4" ht="24">
      <c r="A4749" s="3" t="s">
        <v>4748</v>
      </c>
      <c r="B4749" s="5" t="s">
        <v>15225</v>
      </c>
      <c r="C4749" s="6" t="s">
        <v>19931</v>
      </c>
      <c r="D4749" s="6" t="s">
        <v>30346</v>
      </c>
    </row>
    <row r="4750" spans="1:4" ht="24">
      <c r="A4750" s="3" t="s">
        <v>4749</v>
      </c>
      <c r="B4750" s="5" t="s">
        <v>15225</v>
      </c>
      <c r="C4750" s="6" t="s">
        <v>19932</v>
      </c>
      <c r="D4750" s="6" t="s">
        <v>31115</v>
      </c>
    </row>
    <row r="4751" spans="1:4" ht="24">
      <c r="A4751" s="3" t="s">
        <v>4750</v>
      </c>
      <c r="B4751" s="5" t="s">
        <v>15225</v>
      </c>
      <c r="C4751" s="6" t="s">
        <v>19933</v>
      </c>
      <c r="D4751" s="6" t="s">
        <v>31115</v>
      </c>
    </row>
    <row r="4752" spans="1:4" ht="24">
      <c r="A4752" s="3" t="s">
        <v>4751</v>
      </c>
      <c r="B4752" s="5" t="s">
        <v>15225</v>
      </c>
      <c r="C4752" s="6" t="s">
        <v>19934</v>
      </c>
      <c r="D4752" s="6" t="s">
        <v>31115</v>
      </c>
    </row>
    <row r="4753" spans="1:4" ht="24">
      <c r="A4753" s="3" t="s">
        <v>4752</v>
      </c>
      <c r="B4753" s="5" t="s">
        <v>15225</v>
      </c>
      <c r="C4753" s="6" t="s">
        <v>19935</v>
      </c>
      <c r="D4753" s="6" t="s">
        <v>31115</v>
      </c>
    </row>
    <row r="4754" spans="1:4" ht="24">
      <c r="A4754" s="3" t="s">
        <v>4753</v>
      </c>
      <c r="B4754" s="5" t="s">
        <v>15225</v>
      </c>
      <c r="C4754" s="6" t="s">
        <v>19936</v>
      </c>
      <c r="D4754" s="6" t="s">
        <v>31115</v>
      </c>
    </row>
    <row r="4755" spans="1:4" ht="24">
      <c r="A4755" s="3" t="s">
        <v>4754</v>
      </c>
      <c r="B4755" s="5" t="s">
        <v>15225</v>
      </c>
      <c r="C4755" s="6" t="s">
        <v>19937</v>
      </c>
      <c r="D4755" s="6" t="s">
        <v>31072</v>
      </c>
    </row>
    <row r="4756" spans="1:4" ht="24">
      <c r="A4756" s="3" t="s">
        <v>4755</v>
      </c>
      <c r="B4756" s="5" t="s">
        <v>15225</v>
      </c>
      <c r="C4756" s="6" t="s">
        <v>19938</v>
      </c>
      <c r="D4756" s="6" t="s">
        <v>30664</v>
      </c>
    </row>
    <row r="4757" spans="1:4" ht="24">
      <c r="A4757" s="3" t="s">
        <v>4756</v>
      </c>
      <c r="B4757" s="5" t="s">
        <v>15225</v>
      </c>
      <c r="C4757" s="6" t="s">
        <v>19939</v>
      </c>
      <c r="D4757" s="6" t="s">
        <v>30664</v>
      </c>
    </row>
    <row r="4758" spans="1:4" ht="24">
      <c r="A4758" s="3" t="s">
        <v>4757</v>
      </c>
      <c r="B4758" s="5" t="s">
        <v>15225</v>
      </c>
      <c r="C4758" s="6" t="s">
        <v>19940</v>
      </c>
      <c r="D4758" s="6" t="s">
        <v>30664</v>
      </c>
    </row>
    <row r="4759" spans="1:4" ht="24">
      <c r="A4759" s="3" t="s">
        <v>4758</v>
      </c>
      <c r="B4759" s="5" t="s">
        <v>15225</v>
      </c>
      <c r="C4759" s="6" t="s">
        <v>19941</v>
      </c>
      <c r="D4759" s="6" t="s">
        <v>30664</v>
      </c>
    </row>
    <row r="4760" spans="1:4" ht="24">
      <c r="A4760" s="3" t="s">
        <v>4759</v>
      </c>
      <c r="B4760" s="5" t="s">
        <v>15225</v>
      </c>
      <c r="C4760" s="6" t="s">
        <v>19942</v>
      </c>
      <c r="D4760" s="6" t="s">
        <v>30664</v>
      </c>
    </row>
    <row r="4761" spans="1:4" ht="24">
      <c r="A4761" s="3" t="s">
        <v>4760</v>
      </c>
      <c r="B4761" s="5" t="s">
        <v>15225</v>
      </c>
      <c r="C4761" s="6" t="s">
        <v>19943</v>
      </c>
      <c r="D4761" s="6" t="s">
        <v>31116</v>
      </c>
    </row>
    <row r="4762" spans="1:4" ht="24">
      <c r="A4762" s="3" t="s">
        <v>4761</v>
      </c>
      <c r="B4762" s="5" t="s">
        <v>15225</v>
      </c>
      <c r="C4762" s="6" t="s">
        <v>19944</v>
      </c>
      <c r="D4762" s="6" t="s">
        <v>31116</v>
      </c>
    </row>
    <row r="4763" spans="1:4">
      <c r="A4763" s="2" t="s">
        <v>4762</v>
      </c>
      <c r="B4763" s="5" t="s">
        <v>15223</v>
      </c>
      <c r="C4763" s="6" t="s">
        <v>19945</v>
      </c>
      <c r="D4763" s="6" t="s">
        <v>30346</v>
      </c>
    </row>
    <row r="4764" spans="1:4">
      <c r="A4764" s="2" t="s">
        <v>4763</v>
      </c>
      <c r="B4764" s="5" t="s">
        <v>15223</v>
      </c>
      <c r="C4764" s="6" t="s">
        <v>19946</v>
      </c>
      <c r="D4764" s="6" t="s">
        <v>30346</v>
      </c>
    </row>
    <row r="4765" spans="1:4" ht="24">
      <c r="A4765" s="3" t="s">
        <v>4764</v>
      </c>
      <c r="B4765" s="5" t="s">
        <v>15225</v>
      </c>
      <c r="C4765" s="6" t="s">
        <v>19947</v>
      </c>
      <c r="D4765" s="6" t="s">
        <v>30391</v>
      </c>
    </row>
    <row r="4766" spans="1:4" ht="24">
      <c r="A4766" s="3" t="s">
        <v>4765</v>
      </c>
      <c r="B4766" s="5" t="s">
        <v>15225</v>
      </c>
      <c r="C4766" s="6" t="s">
        <v>19948</v>
      </c>
      <c r="D4766" s="6" t="s">
        <v>30391</v>
      </c>
    </row>
    <row r="4767" spans="1:4" ht="24">
      <c r="A4767" s="3" t="s">
        <v>4766</v>
      </c>
      <c r="B4767" s="5" t="s">
        <v>15225</v>
      </c>
      <c r="C4767" s="6" t="s">
        <v>19949</v>
      </c>
      <c r="D4767" s="6" t="s">
        <v>31117</v>
      </c>
    </row>
    <row r="4768" spans="1:4" ht="24">
      <c r="A4768" s="3" t="s">
        <v>4767</v>
      </c>
      <c r="B4768" s="5" t="s">
        <v>15225</v>
      </c>
      <c r="C4768" s="6" t="s">
        <v>19950</v>
      </c>
      <c r="D4768" s="6" t="s">
        <v>30346</v>
      </c>
    </row>
    <row r="4769" spans="1:4" ht="24">
      <c r="A4769" s="3" t="s">
        <v>4768</v>
      </c>
      <c r="B4769" s="5" t="s">
        <v>15225</v>
      </c>
      <c r="C4769" s="6" t="s">
        <v>19951</v>
      </c>
      <c r="D4769" s="6" t="s">
        <v>30346</v>
      </c>
    </row>
    <row r="4770" spans="1:4" ht="24">
      <c r="A4770" s="3" t="s">
        <v>4769</v>
      </c>
      <c r="B4770" s="5" t="s">
        <v>15225</v>
      </c>
      <c r="C4770" s="6" t="s">
        <v>19952</v>
      </c>
      <c r="D4770" s="6" t="s">
        <v>30346</v>
      </c>
    </row>
    <row r="4771" spans="1:4" ht="24">
      <c r="A4771" s="3" t="s">
        <v>4770</v>
      </c>
      <c r="B4771" s="5" t="s">
        <v>15225</v>
      </c>
      <c r="C4771" s="6" t="s">
        <v>19953</v>
      </c>
      <c r="D4771" s="6" t="s">
        <v>31118</v>
      </c>
    </row>
    <row r="4772" spans="1:4" ht="24">
      <c r="A4772" s="3" t="s">
        <v>4771</v>
      </c>
      <c r="B4772" s="5" t="s">
        <v>15225</v>
      </c>
      <c r="C4772" s="6" t="s">
        <v>19954</v>
      </c>
      <c r="D4772" s="6" t="s">
        <v>30346</v>
      </c>
    </row>
    <row r="4773" spans="1:4" ht="24">
      <c r="A4773" s="3" t="s">
        <v>4772</v>
      </c>
      <c r="B4773" s="5" t="s">
        <v>15225</v>
      </c>
      <c r="C4773" s="6" t="s">
        <v>19955</v>
      </c>
      <c r="D4773" s="6" t="s">
        <v>30346</v>
      </c>
    </row>
    <row r="4774" spans="1:4" ht="24">
      <c r="A4774" s="3" t="s">
        <v>4773</v>
      </c>
      <c r="B4774" s="5" t="s">
        <v>15225</v>
      </c>
      <c r="C4774" s="6" t="s">
        <v>19956</v>
      </c>
      <c r="D4774" s="6" t="s">
        <v>30346</v>
      </c>
    </row>
    <row r="4775" spans="1:4" ht="24">
      <c r="A4775" s="3" t="s">
        <v>4774</v>
      </c>
      <c r="B4775" s="5" t="s">
        <v>15225</v>
      </c>
      <c r="C4775" s="6" t="s">
        <v>19957</v>
      </c>
      <c r="D4775" s="6" t="s">
        <v>30346</v>
      </c>
    </row>
    <row r="4776" spans="1:4">
      <c r="A4776" s="2" t="s">
        <v>4775</v>
      </c>
      <c r="B4776" s="5" t="s">
        <v>15223</v>
      </c>
      <c r="C4776" s="6" t="s">
        <v>19958</v>
      </c>
      <c r="D4776" s="6" t="s">
        <v>30346</v>
      </c>
    </row>
    <row r="4777" spans="1:4">
      <c r="A4777" s="2" t="s">
        <v>4776</v>
      </c>
      <c r="B4777" s="5" t="s">
        <v>15223</v>
      </c>
      <c r="C4777" s="6" t="s">
        <v>19959</v>
      </c>
      <c r="D4777" s="6" t="s">
        <v>30346</v>
      </c>
    </row>
    <row r="4778" spans="1:4" ht="24">
      <c r="A4778" s="3" t="s">
        <v>4777</v>
      </c>
      <c r="B4778" s="5" t="s">
        <v>15225</v>
      </c>
      <c r="C4778" s="6" t="s">
        <v>19960</v>
      </c>
      <c r="D4778" s="6" t="s">
        <v>30391</v>
      </c>
    </row>
    <row r="4779" spans="1:4">
      <c r="A4779" s="2" t="s">
        <v>4778</v>
      </c>
      <c r="B4779" s="5" t="s">
        <v>15223</v>
      </c>
      <c r="C4779" s="6" t="s">
        <v>19961</v>
      </c>
      <c r="D4779" s="6" t="s">
        <v>30346</v>
      </c>
    </row>
    <row r="4780" spans="1:4" ht="24">
      <c r="A4780" s="3" t="s">
        <v>4779</v>
      </c>
      <c r="B4780" s="5" t="s">
        <v>15225</v>
      </c>
      <c r="C4780" s="6" t="s">
        <v>19962</v>
      </c>
      <c r="D4780" s="6" t="s">
        <v>30391</v>
      </c>
    </row>
    <row r="4781" spans="1:4" ht="24">
      <c r="A4781" s="3" t="s">
        <v>4780</v>
      </c>
      <c r="B4781" s="5" t="s">
        <v>15225</v>
      </c>
      <c r="C4781" s="6" t="s">
        <v>19963</v>
      </c>
      <c r="D4781" s="6" t="s">
        <v>30391</v>
      </c>
    </row>
    <row r="4782" spans="1:4">
      <c r="A4782" s="2" t="s">
        <v>4781</v>
      </c>
      <c r="B4782" s="5" t="s">
        <v>15223</v>
      </c>
      <c r="C4782" s="6" t="s">
        <v>19964</v>
      </c>
      <c r="D4782" s="6" t="s">
        <v>30346</v>
      </c>
    </row>
    <row r="4783" spans="1:4">
      <c r="A4783" s="2" t="s">
        <v>4782</v>
      </c>
      <c r="B4783" s="5" t="s">
        <v>15223</v>
      </c>
      <c r="C4783" s="6" t="s">
        <v>19965</v>
      </c>
      <c r="D4783" s="6" t="s">
        <v>30346</v>
      </c>
    </row>
    <row r="4784" spans="1:4" ht="24">
      <c r="A4784" s="3" t="s">
        <v>4783</v>
      </c>
      <c r="B4784" s="5" t="s">
        <v>15225</v>
      </c>
      <c r="C4784" s="6" t="s">
        <v>19966</v>
      </c>
      <c r="D4784" s="6" t="s">
        <v>30391</v>
      </c>
    </row>
    <row r="4785" spans="1:4" ht="24">
      <c r="A4785" s="3" t="s">
        <v>4784</v>
      </c>
      <c r="B4785" s="5" t="s">
        <v>15225</v>
      </c>
      <c r="C4785" s="6" t="s">
        <v>19967</v>
      </c>
      <c r="D4785" s="6" t="s">
        <v>30391</v>
      </c>
    </row>
    <row r="4786" spans="1:4" ht="24">
      <c r="A4786" s="3" t="s">
        <v>4785</v>
      </c>
      <c r="B4786" s="5" t="s">
        <v>15225</v>
      </c>
      <c r="C4786" s="6" t="s">
        <v>19968</v>
      </c>
      <c r="D4786" s="6" t="s">
        <v>30391</v>
      </c>
    </row>
    <row r="4787" spans="1:4" ht="24">
      <c r="A4787" s="3" t="s">
        <v>4786</v>
      </c>
      <c r="B4787" s="5" t="s">
        <v>15225</v>
      </c>
      <c r="C4787" s="6" t="s">
        <v>19969</v>
      </c>
      <c r="D4787" s="6" t="s">
        <v>30391</v>
      </c>
    </row>
    <row r="4788" spans="1:4">
      <c r="A4788" s="2" t="s">
        <v>4787</v>
      </c>
      <c r="B4788" s="5" t="s">
        <v>15223</v>
      </c>
      <c r="C4788" s="6" t="s">
        <v>19970</v>
      </c>
      <c r="D4788" s="6" t="s">
        <v>30346</v>
      </c>
    </row>
    <row r="4789" spans="1:4" ht="24">
      <c r="A4789" s="3" t="s">
        <v>4788</v>
      </c>
      <c r="B4789" s="5" t="s">
        <v>15225</v>
      </c>
      <c r="C4789" s="6" t="s">
        <v>19971</v>
      </c>
      <c r="D4789" s="6" t="s">
        <v>30391</v>
      </c>
    </row>
    <row r="4790" spans="1:4">
      <c r="A4790" s="2" t="s">
        <v>4789</v>
      </c>
      <c r="B4790" s="5" t="s">
        <v>15223</v>
      </c>
      <c r="C4790" s="6" t="s">
        <v>19972</v>
      </c>
      <c r="D4790" s="6" t="s">
        <v>30346</v>
      </c>
    </row>
    <row r="4791" spans="1:4">
      <c r="A4791" s="2" t="s">
        <v>4790</v>
      </c>
      <c r="B4791" s="5" t="s">
        <v>15223</v>
      </c>
      <c r="C4791" s="6" t="s">
        <v>19973</v>
      </c>
      <c r="D4791" s="6" t="s">
        <v>30346</v>
      </c>
    </row>
    <row r="4792" spans="1:4">
      <c r="A4792" s="2" t="s">
        <v>4791</v>
      </c>
      <c r="B4792" s="5" t="s">
        <v>15223</v>
      </c>
      <c r="C4792" s="6" t="s">
        <v>19974</v>
      </c>
      <c r="D4792" s="6" t="s">
        <v>30346</v>
      </c>
    </row>
    <row r="4793" spans="1:4" ht="24">
      <c r="A4793" s="3" t="s">
        <v>4792</v>
      </c>
      <c r="B4793" s="5" t="s">
        <v>15225</v>
      </c>
      <c r="C4793" s="6" t="s">
        <v>19975</v>
      </c>
      <c r="D4793" s="6" t="s">
        <v>30391</v>
      </c>
    </row>
    <row r="4794" spans="1:4" ht="24">
      <c r="A4794" s="3" t="s">
        <v>4793</v>
      </c>
      <c r="B4794" s="5" t="s">
        <v>15225</v>
      </c>
      <c r="C4794" s="6" t="s">
        <v>19976</v>
      </c>
      <c r="D4794" s="6" t="s">
        <v>30401</v>
      </c>
    </row>
    <row r="4795" spans="1:4">
      <c r="A4795" s="2" t="s">
        <v>4794</v>
      </c>
      <c r="B4795" s="5" t="s">
        <v>15223</v>
      </c>
      <c r="C4795" s="6" t="s">
        <v>19977</v>
      </c>
      <c r="D4795" s="6" t="s">
        <v>30346</v>
      </c>
    </row>
    <row r="4796" spans="1:4" ht="24">
      <c r="A4796" s="3" t="s">
        <v>4795</v>
      </c>
      <c r="B4796" s="5" t="s">
        <v>15225</v>
      </c>
      <c r="C4796" s="6" t="s">
        <v>19978</v>
      </c>
      <c r="D4796" s="6" t="s">
        <v>31119</v>
      </c>
    </row>
    <row r="4797" spans="1:4" ht="24">
      <c r="A4797" s="3" t="s">
        <v>4796</v>
      </c>
      <c r="B4797" s="5" t="s">
        <v>15225</v>
      </c>
      <c r="C4797" s="6" t="s">
        <v>19979</v>
      </c>
      <c r="D4797" s="6" t="s">
        <v>30938</v>
      </c>
    </row>
    <row r="4798" spans="1:4" ht="24">
      <c r="A4798" s="3" t="s">
        <v>4797</v>
      </c>
      <c r="B4798" s="5" t="s">
        <v>15225</v>
      </c>
      <c r="C4798" s="6" t="s">
        <v>19980</v>
      </c>
      <c r="D4798" s="6" t="s">
        <v>31120</v>
      </c>
    </row>
    <row r="4799" spans="1:4" ht="24">
      <c r="A4799" s="3" t="s">
        <v>4798</v>
      </c>
      <c r="B4799" s="5" t="s">
        <v>15225</v>
      </c>
      <c r="C4799" s="6" t="s">
        <v>19981</v>
      </c>
      <c r="D4799" s="6" t="s">
        <v>30532</v>
      </c>
    </row>
    <row r="4800" spans="1:4" ht="24">
      <c r="A4800" s="3" t="s">
        <v>4799</v>
      </c>
      <c r="B4800" s="5" t="s">
        <v>15225</v>
      </c>
      <c r="C4800" s="6" t="s">
        <v>19982</v>
      </c>
      <c r="D4800" s="6" t="s">
        <v>30580</v>
      </c>
    </row>
    <row r="4801" spans="1:4" ht="24">
      <c r="A4801" s="3" t="s">
        <v>4800</v>
      </c>
      <c r="B4801" s="5" t="s">
        <v>15225</v>
      </c>
      <c r="C4801" s="6" t="s">
        <v>19983</v>
      </c>
      <c r="D4801" s="6" t="s">
        <v>30656</v>
      </c>
    </row>
    <row r="4802" spans="1:4">
      <c r="A4802" s="2" t="s">
        <v>4801</v>
      </c>
      <c r="B4802" s="5" t="s">
        <v>15223</v>
      </c>
      <c r="C4802" s="6" t="s">
        <v>19984</v>
      </c>
      <c r="D4802" s="6" t="s">
        <v>30346</v>
      </c>
    </row>
    <row r="4803" spans="1:4" ht="24">
      <c r="A4803" s="3" t="s">
        <v>4802</v>
      </c>
      <c r="B4803" s="5" t="s">
        <v>15225</v>
      </c>
      <c r="C4803" s="6" t="s">
        <v>19985</v>
      </c>
      <c r="D4803" s="6" t="s">
        <v>31120</v>
      </c>
    </row>
    <row r="4804" spans="1:4">
      <c r="A4804" s="2" t="s">
        <v>4803</v>
      </c>
      <c r="B4804" s="5" t="s">
        <v>15223</v>
      </c>
      <c r="C4804" s="6" t="s">
        <v>19986</v>
      </c>
      <c r="D4804" s="6" t="s">
        <v>30346</v>
      </c>
    </row>
    <row r="4805" spans="1:4" ht="24">
      <c r="A4805" s="3" t="s">
        <v>4804</v>
      </c>
      <c r="B4805" s="5" t="s">
        <v>15225</v>
      </c>
      <c r="C4805" s="6" t="s">
        <v>19987</v>
      </c>
      <c r="D4805" s="6" t="s">
        <v>31120</v>
      </c>
    </row>
    <row r="4806" spans="1:4" ht="24">
      <c r="A4806" s="3" t="s">
        <v>4805</v>
      </c>
      <c r="B4806" s="5" t="s">
        <v>15225</v>
      </c>
      <c r="C4806" s="6" t="s">
        <v>19988</v>
      </c>
      <c r="D4806" s="6" t="s">
        <v>31120</v>
      </c>
    </row>
    <row r="4807" spans="1:4" ht="24">
      <c r="A4807" s="3" t="s">
        <v>4806</v>
      </c>
      <c r="B4807" s="5" t="s">
        <v>15225</v>
      </c>
      <c r="C4807" s="6" t="s">
        <v>19989</v>
      </c>
      <c r="D4807" s="6" t="s">
        <v>30346</v>
      </c>
    </row>
    <row r="4808" spans="1:4" ht="24">
      <c r="A4808" s="3" t="s">
        <v>4807</v>
      </c>
      <c r="B4808" s="5" t="s">
        <v>15225</v>
      </c>
      <c r="C4808" s="6" t="s">
        <v>19990</v>
      </c>
      <c r="D4808" s="6" t="s">
        <v>30346</v>
      </c>
    </row>
    <row r="4809" spans="1:4" ht="24">
      <c r="A4809" s="3" t="s">
        <v>4808</v>
      </c>
      <c r="B4809" s="5" t="s">
        <v>15225</v>
      </c>
      <c r="C4809" s="6" t="s">
        <v>19991</v>
      </c>
      <c r="D4809" s="6" t="s">
        <v>30346</v>
      </c>
    </row>
    <row r="4810" spans="1:4" ht="24">
      <c r="A4810" s="3" t="s">
        <v>4809</v>
      </c>
      <c r="B4810" s="5" t="s">
        <v>15225</v>
      </c>
      <c r="C4810" s="6" t="s">
        <v>19992</v>
      </c>
      <c r="D4810" s="6" t="s">
        <v>30346</v>
      </c>
    </row>
    <row r="4811" spans="1:4" ht="24">
      <c r="A4811" s="3" t="s">
        <v>4810</v>
      </c>
      <c r="B4811" s="5" t="s">
        <v>15225</v>
      </c>
      <c r="C4811" s="6" t="s">
        <v>19993</v>
      </c>
      <c r="D4811" s="6" t="s">
        <v>31121</v>
      </c>
    </row>
    <row r="4812" spans="1:4" ht="24">
      <c r="A4812" s="3" t="s">
        <v>4811</v>
      </c>
      <c r="B4812" s="5" t="s">
        <v>15225</v>
      </c>
      <c r="C4812" s="6" t="s">
        <v>19994</v>
      </c>
      <c r="D4812" s="6" t="s">
        <v>30746</v>
      </c>
    </row>
    <row r="4813" spans="1:4" ht="24">
      <c r="A4813" s="3" t="s">
        <v>4812</v>
      </c>
      <c r="B4813" s="5" t="s">
        <v>15225</v>
      </c>
      <c r="C4813" s="6" t="s">
        <v>19995</v>
      </c>
      <c r="D4813" s="6" t="s">
        <v>30346</v>
      </c>
    </row>
    <row r="4814" spans="1:4" ht="24">
      <c r="A4814" s="3" t="s">
        <v>4813</v>
      </c>
      <c r="B4814" s="5" t="s">
        <v>15225</v>
      </c>
      <c r="C4814" s="6" t="s">
        <v>19996</v>
      </c>
      <c r="D4814" s="6" t="s">
        <v>30346</v>
      </c>
    </row>
    <row r="4815" spans="1:4" ht="24">
      <c r="A4815" s="3" t="s">
        <v>4814</v>
      </c>
      <c r="B4815" s="5" t="s">
        <v>15225</v>
      </c>
      <c r="C4815" s="6" t="s">
        <v>19997</v>
      </c>
      <c r="D4815" s="6" t="s">
        <v>30346</v>
      </c>
    </row>
    <row r="4816" spans="1:4" ht="24">
      <c r="A4816" s="3" t="s">
        <v>4815</v>
      </c>
      <c r="B4816" s="5" t="s">
        <v>15225</v>
      </c>
      <c r="C4816" s="6" t="s">
        <v>19998</v>
      </c>
      <c r="D4816" s="6" t="s">
        <v>30418</v>
      </c>
    </row>
    <row r="4817" spans="1:4" ht="24">
      <c r="A4817" s="3" t="s">
        <v>4816</v>
      </c>
      <c r="B4817" s="5" t="s">
        <v>15225</v>
      </c>
      <c r="C4817" s="6" t="s">
        <v>19999</v>
      </c>
      <c r="D4817" s="6" t="s">
        <v>30346</v>
      </c>
    </row>
    <row r="4818" spans="1:4">
      <c r="A4818" s="2" t="s">
        <v>4817</v>
      </c>
      <c r="B4818" s="5" t="s">
        <v>15223</v>
      </c>
      <c r="C4818" s="6" t="s">
        <v>20000</v>
      </c>
      <c r="D4818" s="6" t="s">
        <v>30346</v>
      </c>
    </row>
    <row r="4819" spans="1:4" ht="24">
      <c r="A4819" s="3" t="s">
        <v>4818</v>
      </c>
      <c r="B4819" s="5" t="s">
        <v>15225</v>
      </c>
      <c r="C4819" s="6" t="s">
        <v>20001</v>
      </c>
      <c r="D4819" s="6" t="s">
        <v>30594</v>
      </c>
    </row>
    <row r="4820" spans="1:4" ht="24">
      <c r="A4820" s="3" t="s">
        <v>4819</v>
      </c>
      <c r="B4820" s="5" t="s">
        <v>15225</v>
      </c>
      <c r="C4820" s="6" t="s">
        <v>20002</v>
      </c>
      <c r="D4820" s="6" t="s">
        <v>30594</v>
      </c>
    </row>
    <row r="4821" spans="1:4" ht="24">
      <c r="A4821" s="3" t="s">
        <v>4820</v>
      </c>
      <c r="B4821" s="5" t="s">
        <v>15225</v>
      </c>
      <c r="C4821" s="6" t="s">
        <v>20003</v>
      </c>
      <c r="D4821" s="6" t="s">
        <v>30594</v>
      </c>
    </row>
    <row r="4822" spans="1:4">
      <c r="A4822" s="2" t="s">
        <v>4821</v>
      </c>
      <c r="B4822" s="5" t="s">
        <v>15223</v>
      </c>
      <c r="C4822" s="6" t="s">
        <v>20004</v>
      </c>
      <c r="D4822" s="6" t="s">
        <v>30346</v>
      </c>
    </row>
    <row r="4823" spans="1:4" ht="24">
      <c r="A4823" s="3" t="s">
        <v>4822</v>
      </c>
      <c r="B4823" s="5" t="s">
        <v>15225</v>
      </c>
      <c r="C4823" s="6" t="s">
        <v>20005</v>
      </c>
      <c r="D4823" s="6" t="s">
        <v>30460</v>
      </c>
    </row>
    <row r="4824" spans="1:4">
      <c r="A4824" s="2" t="s">
        <v>4823</v>
      </c>
      <c r="B4824" s="5" t="s">
        <v>15223</v>
      </c>
      <c r="C4824" s="6" t="s">
        <v>20006</v>
      </c>
      <c r="D4824" s="6" t="s">
        <v>30346</v>
      </c>
    </row>
    <row r="4825" spans="1:4">
      <c r="A4825" s="2" t="s">
        <v>4824</v>
      </c>
      <c r="B4825" s="5" t="s">
        <v>15223</v>
      </c>
      <c r="C4825" s="6" t="s">
        <v>20006</v>
      </c>
      <c r="D4825" s="6" t="s">
        <v>30346</v>
      </c>
    </row>
    <row r="4826" spans="1:4" ht="24">
      <c r="A4826" s="3" t="s">
        <v>4825</v>
      </c>
      <c r="B4826" s="5" t="s">
        <v>15225</v>
      </c>
      <c r="C4826" s="6" t="s">
        <v>20007</v>
      </c>
      <c r="D4826" s="6" t="s">
        <v>30558</v>
      </c>
    </row>
    <row r="4827" spans="1:4" ht="24">
      <c r="A4827" s="3" t="s">
        <v>4826</v>
      </c>
      <c r="B4827" s="5" t="s">
        <v>15225</v>
      </c>
      <c r="C4827" s="6" t="s">
        <v>20008</v>
      </c>
      <c r="D4827" s="6" t="s">
        <v>30404</v>
      </c>
    </row>
    <row r="4828" spans="1:4">
      <c r="A4828" s="2" t="s">
        <v>4827</v>
      </c>
      <c r="B4828" s="5" t="s">
        <v>15223</v>
      </c>
      <c r="C4828" s="6" t="s">
        <v>20009</v>
      </c>
      <c r="D4828" s="6" t="s">
        <v>30346</v>
      </c>
    </row>
    <row r="4829" spans="1:4">
      <c r="A4829" s="2" t="s">
        <v>4828</v>
      </c>
      <c r="B4829" s="5" t="s">
        <v>15223</v>
      </c>
      <c r="C4829" s="6" t="s">
        <v>20010</v>
      </c>
      <c r="D4829" s="6" t="s">
        <v>30346</v>
      </c>
    </row>
    <row r="4830" spans="1:4" ht="24">
      <c r="A4830" s="3" t="s">
        <v>4829</v>
      </c>
      <c r="B4830" s="5" t="s">
        <v>15225</v>
      </c>
      <c r="C4830" s="6" t="s">
        <v>20011</v>
      </c>
      <c r="D4830" s="6" t="s">
        <v>30404</v>
      </c>
    </row>
    <row r="4831" spans="1:4" ht="24">
      <c r="A4831" s="3" t="s">
        <v>4830</v>
      </c>
      <c r="B4831" s="5" t="s">
        <v>15225</v>
      </c>
      <c r="C4831" s="6" t="s">
        <v>20012</v>
      </c>
      <c r="D4831" s="6" t="s">
        <v>30454</v>
      </c>
    </row>
    <row r="4832" spans="1:4">
      <c r="A4832" s="2" t="s">
        <v>4831</v>
      </c>
      <c r="B4832" s="5" t="s">
        <v>15223</v>
      </c>
      <c r="C4832" s="6" t="s">
        <v>20013</v>
      </c>
      <c r="D4832" s="6" t="s">
        <v>30346</v>
      </c>
    </row>
    <row r="4833" spans="1:4" ht="24">
      <c r="A4833" s="3" t="s">
        <v>4832</v>
      </c>
      <c r="B4833" s="5" t="s">
        <v>15225</v>
      </c>
      <c r="C4833" s="6" t="s">
        <v>20014</v>
      </c>
      <c r="D4833" s="6" t="s">
        <v>30385</v>
      </c>
    </row>
    <row r="4834" spans="1:4" ht="24">
      <c r="A4834" s="3" t="s">
        <v>4833</v>
      </c>
      <c r="B4834" s="5" t="s">
        <v>15225</v>
      </c>
      <c r="C4834" s="6" t="s">
        <v>20015</v>
      </c>
      <c r="D4834" s="6" t="s">
        <v>30385</v>
      </c>
    </row>
    <row r="4835" spans="1:4" ht="24">
      <c r="A4835" s="3" t="s">
        <v>4834</v>
      </c>
      <c r="B4835" s="5" t="s">
        <v>15225</v>
      </c>
      <c r="C4835" s="6" t="s">
        <v>20016</v>
      </c>
      <c r="D4835" s="6" t="s">
        <v>31122</v>
      </c>
    </row>
    <row r="4836" spans="1:4" ht="24">
      <c r="A4836" s="3" t="s">
        <v>4835</v>
      </c>
      <c r="B4836" s="5" t="s">
        <v>15225</v>
      </c>
      <c r="C4836" s="6" t="s">
        <v>20017</v>
      </c>
      <c r="D4836" s="6" t="s">
        <v>31122</v>
      </c>
    </row>
    <row r="4837" spans="1:4" ht="24">
      <c r="A4837" s="3" t="s">
        <v>4836</v>
      </c>
      <c r="B4837" s="5" t="s">
        <v>15225</v>
      </c>
      <c r="C4837" s="6" t="s">
        <v>20018</v>
      </c>
      <c r="D4837" s="6" t="s">
        <v>30346</v>
      </c>
    </row>
    <row r="4838" spans="1:4" ht="24">
      <c r="A4838" s="3" t="s">
        <v>4837</v>
      </c>
      <c r="B4838" s="5" t="s">
        <v>15225</v>
      </c>
      <c r="C4838" s="6" t="s">
        <v>20019</v>
      </c>
      <c r="D4838" s="6" t="s">
        <v>31123</v>
      </c>
    </row>
    <row r="4839" spans="1:4" ht="24">
      <c r="A4839" s="3" t="s">
        <v>4838</v>
      </c>
      <c r="B4839" s="5" t="s">
        <v>15225</v>
      </c>
      <c r="C4839" s="6" t="s">
        <v>20020</v>
      </c>
      <c r="D4839" s="6" t="s">
        <v>31123</v>
      </c>
    </row>
    <row r="4840" spans="1:4" ht="24">
      <c r="A4840" s="3" t="s">
        <v>4839</v>
      </c>
      <c r="B4840" s="5" t="s">
        <v>15225</v>
      </c>
      <c r="C4840" s="6" t="s">
        <v>20021</v>
      </c>
      <c r="D4840" s="6" t="s">
        <v>31123</v>
      </c>
    </row>
    <row r="4841" spans="1:4" ht="24">
      <c r="A4841" s="3" t="s">
        <v>4840</v>
      </c>
      <c r="B4841" s="5" t="s">
        <v>15225</v>
      </c>
      <c r="C4841" s="6" t="s">
        <v>20022</v>
      </c>
      <c r="D4841" s="6" t="s">
        <v>31123</v>
      </c>
    </row>
    <row r="4842" spans="1:4" ht="24">
      <c r="A4842" s="3" t="s">
        <v>4841</v>
      </c>
      <c r="B4842" s="5" t="s">
        <v>15225</v>
      </c>
      <c r="C4842" s="6" t="s">
        <v>20023</v>
      </c>
      <c r="D4842" s="6" t="s">
        <v>31123</v>
      </c>
    </row>
    <row r="4843" spans="1:4" ht="24">
      <c r="A4843" s="3" t="s">
        <v>4842</v>
      </c>
      <c r="B4843" s="5" t="s">
        <v>15225</v>
      </c>
      <c r="C4843" s="6" t="s">
        <v>20024</v>
      </c>
      <c r="D4843" s="6" t="s">
        <v>31123</v>
      </c>
    </row>
    <row r="4844" spans="1:4" ht="24">
      <c r="A4844" s="3" t="s">
        <v>4843</v>
      </c>
      <c r="B4844" s="5" t="s">
        <v>15225</v>
      </c>
      <c r="C4844" s="6" t="s">
        <v>20025</v>
      </c>
      <c r="D4844" s="6" t="s">
        <v>31123</v>
      </c>
    </row>
    <row r="4845" spans="1:4" ht="24">
      <c r="A4845" s="3" t="s">
        <v>4844</v>
      </c>
      <c r="B4845" s="5" t="s">
        <v>15225</v>
      </c>
      <c r="C4845" s="6" t="s">
        <v>20026</v>
      </c>
      <c r="D4845" s="6" t="s">
        <v>31123</v>
      </c>
    </row>
    <row r="4846" spans="1:4" ht="24">
      <c r="A4846" s="3" t="s">
        <v>4845</v>
      </c>
      <c r="B4846" s="5" t="s">
        <v>15225</v>
      </c>
      <c r="C4846" s="6" t="s">
        <v>20027</v>
      </c>
      <c r="D4846" s="6" t="s">
        <v>31123</v>
      </c>
    </row>
    <row r="4847" spans="1:4" ht="24">
      <c r="A4847" s="3" t="s">
        <v>4846</v>
      </c>
      <c r="B4847" s="5" t="s">
        <v>15225</v>
      </c>
      <c r="C4847" s="6" t="s">
        <v>20028</v>
      </c>
      <c r="D4847" s="6" t="s">
        <v>31123</v>
      </c>
    </row>
    <row r="4848" spans="1:4" ht="24">
      <c r="A4848" s="3" t="s">
        <v>4847</v>
      </c>
      <c r="B4848" s="5" t="s">
        <v>15225</v>
      </c>
      <c r="C4848" s="6" t="s">
        <v>20029</v>
      </c>
      <c r="D4848" s="6" t="s">
        <v>31123</v>
      </c>
    </row>
    <row r="4849" spans="1:4" ht="24">
      <c r="A4849" s="3" t="s">
        <v>4848</v>
      </c>
      <c r="B4849" s="5" t="s">
        <v>15225</v>
      </c>
      <c r="C4849" s="6" t="s">
        <v>20030</v>
      </c>
      <c r="D4849" s="6" t="s">
        <v>31123</v>
      </c>
    </row>
    <row r="4850" spans="1:4" ht="24">
      <c r="A4850" s="3" t="s">
        <v>4849</v>
      </c>
      <c r="B4850" s="5" t="s">
        <v>15225</v>
      </c>
      <c r="C4850" s="6" t="s">
        <v>20031</v>
      </c>
      <c r="D4850" s="6" t="s">
        <v>31123</v>
      </c>
    </row>
    <row r="4851" spans="1:4" ht="24">
      <c r="A4851" s="3" t="s">
        <v>4850</v>
      </c>
      <c r="B4851" s="5" t="s">
        <v>15225</v>
      </c>
      <c r="C4851" s="6" t="s">
        <v>20032</v>
      </c>
      <c r="D4851" s="6" t="s">
        <v>31123</v>
      </c>
    </row>
    <row r="4852" spans="1:4" ht="24">
      <c r="A4852" s="3" t="s">
        <v>4851</v>
      </c>
      <c r="B4852" s="5" t="s">
        <v>15225</v>
      </c>
      <c r="C4852" s="6" t="s">
        <v>20033</v>
      </c>
      <c r="D4852" s="6" t="s">
        <v>31123</v>
      </c>
    </row>
    <row r="4853" spans="1:4" ht="24">
      <c r="A4853" s="3" t="s">
        <v>4852</v>
      </c>
      <c r="B4853" s="5" t="s">
        <v>15225</v>
      </c>
      <c r="C4853" s="6" t="s">
        <v>20034</v>
      </c>
      <c r="D4853" s="6" t="s">
        <v>31123</v>
      </c>
    </row>
    <row r="4854" spans="1:4" ht="24">
      <c r="A4854" s="3" t="s">
        <v>4853</v>
      </c>
      <c r="B4854" s="5" t="s">
        <v>15225</v>
      </c>
      <c r="C4854" s="6" t="s">
        <v>20035</v>
      </c>
      <c r="D4854" s="6" t="s">
        <v>31123</v>
      </c>
    </row>
    <row r="4855" spans="1:4" ht="24">
      <c r="A4855" s="3" t="s">
        <v>4854</v>
      </c>
      <c r="B4855" s="5" t="s">
        <v>15225</v>
      </c>
      <c r="C4855" s="6" t="s">
        <v>20036</v>
      </c>
      <c r="D4855" s="6" t="s">
        <v>31123</v>
      </c>
    </row>
    <row r="4856" spans="1:4" ht="24">
      <c r="A4856" s="3" t="s">
        <v>4855</v>
      </c>
      <c r="B4856" s="5" t="s">
        <v>15225</v>
      </c>
      <c r="C4856" s="6" t="s">
        <v>20037</v>
      </c>
      <c r="D4856" s="6" t="s">
        <v>31123</v>
      </c>
    </row>
    <row r="4857" spans="1:4" ht="24">
      <c r="A4857" s="3" t="s">
        <v>4856</v>
      </c>
      <c r="B4857" s="5" t="s">
        <v>15225</v>
      </c>
      <c r="C4857" s="6" t="s">
        <v>20038</v>
      </c>
      <c r="D4857" s="6" t="s">
        <v>31123</v>
      </c>
    </row>
    <row r="4858" spans="1:4" ht="24">
      <c r="A4858" s="3" t="s">
        <v>4857</v>
      </c>
      <c r="B4858" s="5" t="s">
        <v>15225</v>
      </c>
      <c r="C4858" s="6" t="s">
        <v>20039</v>
      </c>
      <c r="D4858" s="6" t="s">
        <v>31123</v>
      </c>
    </row>
    <row r="4859" spans="1:4" ht="24">
      <c r="A4859" s="3" t="s">
        <v>4858</v>
      </c>
      <c r="B4859" s="5" t="s">
        <v>15225</v>
      </c>
      <c r="C4859" s="6" t="s">
        <v>20040</v>
      </c>
      <c r="D4859" s="6" t="s">
        <v>31123</v>
      </c>
    </row>
    <row r="4860" spans="1:4" ht="24">
      <c r="A4860" s="3" t="s">
        <v>4859</v>
      </c>
      <c r="B4860" s="5" t="s">
        <v>15225</v>
      </c>
      <c r="C4860" s="6" t="s">
        <v>20041</v>
      </c>
      <c r="D4860" s="6" t="s">
        <v>31123</v>
      </c>
    </row>
    <row r="4861" spans="1:4" ht="24">
      <c r="A4861" s="3" t="s">
        <v>4860</v>
      </c>
      <c r="B4861" s="5" t="s">
        <v>15225</v>
      </c>
      <c r="C4861" s="6" t="s">
        <v>20042</v>
      </c>
      <c r="D4861" s="6" t="s">
        <v>30346</v>
      </c>
    </row>
    <row r="4862" spans="1:4" ht="24">
      <c r="A4862" s="3" t="s">
        <v>4861</v>
      </c>
      <c r="B4862" s="5" t="s">
        <v>15225</v>
      </c>
      <c r="C4862" s="6" t="s">
        <v>20043</v>
      </c>
      <c r="D4862" s="6" t="s">
        <v>31123</v>
      </c>
    </row>
    <row r="4863" spans="1:4" ht="24">
      <c r="A4863" s="3" t="s">
        <v>4862</v>
      </c>
      <c r="B4863" s="5" t="s">
        <v>15225</v>
      </c>
      <c r="C4863" s="6" t="s">
        <v>20044</v>
      </c>
      <c r="D4863" s="6" t="s">
        <v>31123</v>
      </c>
    </row>
    <row r="4864" spans="1:4" ht="24">
      <c r="A4864" s="3" t="s">
        <v>4863</v>
      </c>
      <c r="B4864" s="5" t="s">
        <v>15225</v>
      </c>
      <c r="C4864" s="6" t="s">
        <v>20045</v>
      </c>
      <c r="D4864" s="6" t="s">
        <v>31123</v>
      </c>
    </row>
    <row r="4865" spans="1:4" ht="24">
      <c r="A4865" s="3" t="s">
        <v>4864</v>
      </c>
      <c r="B4865" s="5" t="s">
        <v>15225</v>
      </c>
      <c r="C4865" s="6" t="s">
        <v>20046</v>
      </c>
      <c r="D4865" s="6" t="s">
        <v>31123</v>
      </c>
    </row>
    <row r="4866" spans="1:4" ht="24">
      <c r="A4866" s="3" t="s">
        <v>4865</v>
      </c>
      <c r="B4866" s="5" t="s">
        <v>15225</v>
      </c>
      <c r="C4866" s="6" t="s">
        <v>20047</v>
      </c>
      <c r="D4866" s="6" t="s">
        <v>31123</v>
      </c>
    </row>
    <row r="4867" spans="1:4" ht="24">
      <c r="A4867" s="3" t="s">
        <v>4866</v>
      </c>
      <c r="B4867" s="5" t="s">
        <v>15225</v>
      </c>
      <c r="C4867" s="6" t="s">
        <v>20048</v>
      </c>
      <c r="D4867" s="6" t="s">
        <v>31123</v>
      </c>
    </row>
    <row r="4868" spans="1:4" ht="24">
      <c r="A4868" s="3" t="s">
        <v>4867</v>
      </c>
      <c r="B4868" s="5" t="s">
        <v>15225</v>
      </c>
      <c r="C4868" s="6" t="s">
        <v>20049</v>
      </c>
      <c r="D4868" s="6" t="s">
        <v>31123</v>
      </c>
    </row>
    <row r="4869" spans="1:4" ht="24">
      <c r="A4869" s="3" t="s">
        <v>4868</v>
      </c>
      <c r="B4869" s="5" t="s">
        <v>15225</v>
      </c>
      <c r="C4869" s="6" t="s">
        <v>20050</v>
      </c>
      <c r="D4869" s="6" t="s">
        <v>31123</v>
      </c>
    </row>
    <row r="4870" spans="1:4" ht="24">
      <c r="A4870" s="3" t="s">
        <v>4869</v>
      </c>
      <c r="B4870" s="5" t="s">
        <v>15225</v>
      </c>
      <c r="C4870" s="6" t="s">
        <v>20051</v>
      </c>
      <c r="D4870" s="6" t="s">
        <v>31123</v>
      </c>
    </row>
    <row r="4871" spans="1:4" ht="24">
      <c r="A4871" s="3" t="s">
        <v>4870</v>
      </c>
      <c r="B4871" s="5" t="s">
        <v>15225</v>
      </c>
      <c r="C4871" s="6" t="s">
        <v>20052</v>
      </c>
      <c r="D4871" s="6" t="s">
        <v>31123</v>
      </c>
    </row>
    <row r="4872" spans="1:4" ht="24">
      <c r="A4872" s="3" t="s">
        <v>4871</v>
      </c>
      <c r="B4872" s="5" t="s">
        <v>15225</v>
      </c>
      <c r="C4872" s="6" t="s">
        <v>20053</v>
      </c>
      <c r="D4872" s="6" t="s">
        <v>31123</v>
      </c>
    </row>
    <row r="4873" spans="1:4" ht="24">
      <c r="A4873" s="3" t="s">
        <v>4872</v>
      </c>
      <c r="B4873" s="5" t="s">
        <v>15225</v>
      </c>
      <c r="C4873" s="6" t="s">
        <v>20054</v>
      </c>
      <c r="D4873" s="6" t="s">
        <v>31123</v>
      </c>
    </row>
    <row r="4874" spans="1:4" ht="24">
      <c r="A4874" s="3" t="s">
        <v>4873</v>
      </c>
      <c r="B4874" s="5" t="s">
        <v>15225</v>
      </c>
      <c r="C4874" s="6" t="s">
        <v>20055</v>
      </c>
      <c r="D4874" s="6" t="s">
        <v>31123</v>
      </c>
    </row>
    <row r="4875" spans="1:4" ht="24">
      <c r="A4875" s="3" t="s">
        <v>4874</v>
      </c>
      <c r="B4875" s="5" t="s">
        <v>15225</v>
      </c>
      <c r="C4875" s="6" t="s">
        <v>20056</v>
      </c>
      <c r="D4875" s="6" t="s">
        <v>31123</v>
      </c>
    </row>
    <row r="4876" spans="1:4" ht="24">
      <c r="A4876" s="3" t="s">
        <v>4875</v>
      </c>
      <c r="B4876" s="5" t="s">
        <v>15225</v>
      </c>
      <c r="C4876" s="6" t="s">
        <v>20057</v>
      </c>
      <c r="D4876" s="6" t="s">
        <v>31123</v>
      </c>
    </row>
    <row r="4877" spans="1:4" ht="24">
      <c r="A4877" s="3" t="s">
        <v>4876</v>
      </c>
      <c r="B4877" s="5" t="s">
        <v>15225</v>
      </c>
      <c r="C4877" s="6" t="s">
        <v>20058</v>
      </c>
      <c r="D4877" s="6" t="s">
        <v>31123</v>
      </c>
    </row>
    <row r="4878" spans="1:4" ht="24">
      <c r="A4878" s="3" t="s">
        <v>4877</v>
      </c>
      <c r="B4878" s="5" t="s">
        <v>15225</v>
      </c>
      <c r="C4878" s="6" t="s">
        <v>20059</v>
      </c>
      <c r="D4878" s="6" t="s">
        <v>31123</v>
      </c>
    </row>
    <row r="4879" spans="1:4" ht="24">
      <c r="A4879" s="3" t="s">
        <v>4878</v>
      </c>
      <c r="B4879" s="5" t="s">
        <v>15225</v>
      </c>
      <c r="C4879" s="6" t="s">
        <v>20060</v>
      </c>
      <c r="D4879" s="6" t="s">
        <v>30346</v>
      </c>
    </row>
    <row r="4880" spans="1:4" ht="24">
      <c r="A4880" s="3" t="s">
        <v>4879</v>
      </c>
      <c r="B4880" s="5" t="s">
        <v>15225</v>
      </c>
      <c r="C4880" s="6" t="s">
        <v>20061</v>
      </c>
      <c r="D4880" s="6" t="s">
        <v>30346</v>
      </c>
    </row>
    <row r="4881" spans="1:4" ht="24">
      <c r="A4881" s="3" t="s">
        <v>4880</v>
      </c>
      <c r="B4881" s="5" t="s">
        <v>15225</v>
      </c>
      <c r="C4881" s="6" t="s">
        <v>20062</v>
      </c>
      <c r="D4881" s="6" t="s">
        <v>30346</v>
      </c>
    </row>
    <row r="4882" spans="1:4" ht="24">
      <c r="A4882" s="3" t="s">
        <v>4881</v>
      </c>
      <c r="B4882" s="5" t="s">
        <v>15225</v>
      </c>
      <c r="C4882" s="6" t="s">
        <v>20063</v>
      </c>
      <c r="D4882" s="6" t="s">
        <v>30346</v>
      </c>
    </row>
    <row r="4883" spans="1:4" ht="24">
      <c r="A4883" s="3" t="s">
        <v>4882</v>
      </c>
      <c r="B4883" s="5" t="s">
        <v>15225</v>
      </c>
      <c r="C4883" s="6" t="s">
        <v>20064</v>
      </c>
      <c r="D4883" s="6" t="s">
        <v>30346</v>
      </c>
    </row>
    <row r="4884" spans="1:4" ht="24">
      <c r="A4884" s="3" t="s">
        <v>4883</v>
      </c>
      <c r="B4884" s="5" t="s">
        <v>15225</v>
      </c>
      <c r="C4884" s="6" t="s">
        <v>20065</v>
      </c>
      <c r="D4884" s="6" t="s">
        <v>30346</v>
      </c>
    </row>
    <row r="4885" spans="1:4" ht="24">
      <c r="A4885" s="3" t="s">
        <v>4884</v>
      </c>
      <c r="B4885" s="5" t="s">
        <v>15225</v>
      </c>
      <c r="C4885" s="6" t="s">
        <v>20066</v>
      </c>
      <c r="D4885" s="6" t="s">
        <v>31124</v>
      </c>
    </row>
    <row r="4886" spans="1:4" ht="24">
      <c r="A4886" s="3" t="s">
        <v>4885</v>
      </c>
      <c r="B4886" s="5" t="s">
        <v>15225</v>
      </c>
      <c r="C4886" s="6" t="s">
        <v>20067</v>
      </c>
      <c r="D4886" s="6" t="s">
        <v>31124</v>
      </c>
    </row>
    <row r="4887" spans="1:4" ht="24">
      <c r="A4887" s="3" t="s">
        <v>4886</v>
      </c>
      <c r="B4887" s="5" t="s">
        <v>15225</v>
      </c>
      <c r="C4887" s="6" t="s">
        <v>20068</v>
      </c>
      <c r="D4887" s="6" t="s">
        <v>31124</v>
      </c>
    </row>
    <row r="4888" spans="1:4" ht="24">
      <c r="A4888" s="3" t="s">
        <v>4887</v>
      </c>
      <c r="B4888" s="5" t="s">
        <v>15225</v>
      </c>
      <c r="C4888" s="6" t="s">
        <v>20069</v>
      </c>
      <c r="D4888" s="6" t="s">
        <v>30346</v>
      </c>
    </row>
    <row r="4889" spans="1:4" ht="24">
      <c r="A4889" s="3" t="s">
        <v>4888</v>
      </c>
      <c r="B4889" s="5" t="s">
        <v>15225</v>
      </c>
      <c r="C4889" s="6" t="s">
        <v>20070</v>
      </c>
      <c r="D4889" s="6" t="s">
        <v>30346</v>
      </c>
    </row>
    <row r="4890" spans="1:4" ht="24">
      <c r="A4890" s="3" t="s">
        <v>4889</v>
      </c>
      <c r="B4890" s="5" t="s">
        <v>15225</v>
      </c>
      <c r="C4890" s="6" t="s">
        <v>20071</v>
      </c>
      <c r="D4890" s="6" t="s">
        <v>30346</v>
      </c>
    </row>
    <row r="4891" spans="1:4" ht="24">
      <c r="A4891" s="3" t="s">
        <v>4890</v>
      </c>
      <c r="B4891" s="5" t="s">
        <v>15225</v>
      </c>
      <c r="C4891" s="6" t="s">
        <v>20072</v>
      </c>
      <c r="D4891" s="6" t="s">
        <v>30346</v>
      </c>
    </row>
    <row r="4892" spans="1:4" ht="24">
      <c r="A4892" s="3" t="s">
        <v>4891</v>
      </c>
      <c r="B4892" s="5" t="s">
        <v>15225</v>
      </c>
      <c r="C4892" s="6" t="s">
        <v>20073</v>
      </c>
      <c r="D4892" s="6" t="s">
        <v>30346</v>
      </c>
    </row>
    <row r="4893" spans="1:4" ht="24">
      <c r="A4893" s="3" t="s">
        <v>4892</v>
      </c>
      <c r="B4893" s="5" t="s">
        <v>15225</v>
      </c>
      <c r="C4893" s="6" t="s">
        <v>20074</v>
      </c>
      <c r="D4893" s="6" t="s">
        <v>30346</v>
      </c>
    </row>
    <row r="4894" spans="1:4" ht="24">
      <c r="A4894" s="3" t="s">
        <v>4893</v>
      </c>
      <c r="B4894" s="5" t="s">
        <v>15225</v>
      </c>
      <c r="C4894" s="6" t="s">
        <v>20075</v>
      </c>
      <c r="D4894" s="6" t="s">
        <v>31124</v>
      </c>
    </row>
    <row r="4895" spans="1:4" ht="24">
      <c r="A4895" s="3" t="s">
        <v>4894</v>
      </c>
      <c r="B4895" s="5" t="s">
        <v>15225</v>
      </c>
      <c r="C4895" s="6" t="s">
        <v>20076</v>
      </c>
      <c r="D4895" s="6" t="s">
        <v>30346</v>
      </c>
    </row>
    <row r="4896" spans="1:4" ht="24">
      <c r="A4896" s="3" t="s">
        <v>4895</v>
      </c>
      <c r="B4896" s="5" t="s">
        <v>15225</v>
      </c>
      <c r="C4896" s="6" t="s">
        <v>20077</v>
      </c>
      <c r="D4896" s="6" t="s">
        <v>31124</v>
      </c>
    </row>
    <row r="4897" spans="1:4" ht="24">
      <c r="A4897" s="3" t="s">
        <v>4896</v>
      </c>
      <c r="B4897" s="5" t="s">
        <v>15225</v>
      </c>
      <c r="C4897" s="6" t="s">
        <v>20078</v>
      </c>
      <c r="D4897" s="6" t="s">
        <v>30346</v>
      </c>
    </row>
    <row r="4898" spans="1:4" ht="24">
      <c r="A4898" s="3" t="s">
        <v>4897</v>
      </c>
      <c r="B4898" s="5" t="s">
        <v>15225</v>
      </c>
      <c r="C4898" s="6" t="s">
        <v>20079</v>
      </c>
      <c r="D4898" s="6" t="s">
        <v>31124</v>
      </c>
    </row>
    <row r="4899" spans="1:4" ht="24">
      <c r="A4899" s="3" t="s">
        <v>4898</v>
      </c>
      <c r="B4899" s="5" t="s">
        <v>15225</v>
      </c>
      <c r="C4899" s="6" t="s">
        <v>20080</v>
      </c>
      <c r="D4899" s="6" t="s">
        <v>30346</v>
      </c>
    </row>
    <row r="4900" spans="1:4" ht="24">
      <c r="A4900" s="3" t="s">
        <v>4899</v>
      </c>
      <c r="B4900" s="5" t="s">
        <v>15225</v>
      </c>
      <c r="C4900" s="6" t="s">
        <v>20081</v>
      </c>
      <c r="D4900" s="6" t="s">
        <v>31124</v>
      </c>
    </row>
    <row r="4901" spans="1:4" ht="24">
      <c r="A4901" s="3" t="s">
        <v>4900</v>
      </c>
      <c r="B4901" s="5" t="s">
        <v>15225</v>
      </c>
      <c r="C4901" s="6" t="s">
        <v>20082</v>
      </c>
      <c r="D4901" s="6" t="s">
        <v>30346</v>
      </c>
    </row>
    <row r="4902" spans="1:4" ht="24">
      <c r="A4902" s="3" t="s">
        <v>4901</v>
      </c>
      <c r="B4902" s="5" t="s">
        <v>15225</v>
      </c>
      <c r="C4902" s="6" t="s">
        <v>20083</v>
      </c>
      <c r="D4902" s="6" t="s">
        <v>30346</v>
      </c>
    </row>
    <row r="4903" spans="1:4" ht="24">
      <c r="A4903" s="3" t="s">
        <v>4902</v>
      </c>
      <c r="B4903" s="5" t="s">
        <v>15225</v>
      </c>
      <c r="C4903" s="6" t="s">
        <v>20084</v>
      </c>
      <c r="D4903" s="6" t="s">
        <v>30346</v>
      </c>
    </row>
    <row r="4904" spans="1:4" ht="24">
      <c r="A4904" s="3" t="s">
        <v>4903</v>
      </c>
      <c r="B4904" s="5" t="s">
        <v>15225</v>
      </c>
      <c r="C4904" s="6" t="s">
        <v>20085</v>
      </c>
      <c r="D4904" s="6" t="s">
        <v>31124</v>
      </c>
    </row>
    <row r="4905" spans="1:4" ht="24">
      <c r="A4905" s="3" t="s">
        <v>4904</v>
      </c>
      <c r="B4905" s="5" t="s">
        <v>15225</v>
      </c>
      <c r="C4905" s="6" t="s">
        <v>20086</v>
      </c>
      <c r="D4905" s="6" t="s">
        <v>30346</v>
      </c>
    </row>
    <row r="4906" spans="1:4" ht="24">
      <c r="A4906" s="3" t="s">
        <v>4905</v>
      </c>
      <c r="B4906" s="5" t="s">
        <v>15225</v>
      </c>
      <c r="C4906" s="6" t="s">
        <v>20087</v>
      </c>
      <c r="D4906" s="6" t="s">
        <v>31124</v>
      </c>
    </row>
    <row r="4907" spans="1:4" ht="24">
      <c r="A4907" s="3" t="s">
        <v>4906</v>
      </c>
      <c r="B4907" s="5" t="s">
        <v>15225</v>
      </c>
      <c r="C4907" s="6" t="s">
        <v>20088</v>
      </c>
      <c r="D4907" s="6" t="s">
        <v>30346</v>
      </c>
    </row>
    <row r="4908" spans="1:4" ht="24">
      <c r="A4908" s="3" t="s">
        <v>4907</v>
      </c>
      <c r="B4908" s="5" t="s">
        <v>15225</v>
      </c>
      <c r="C4908" s="6" t="s">
        <v>20089</v>
      </c>
      <c r="D4908" s="6" t="s">
        <v>30346</v>
      </c>
    </row>
    <row r="4909" spans="1:4" ht="24">
      <c r="A4909" s="3" t="s">
        <v>4908</v>
      </c>
      <c r="B4909" s="5" t="s">
        <v>15225</v>
      </c>
      <c r="C4909" s="6" t="s">
        <v>20090</v>
      </c>
      <c r="D4909" s="6" t="s">
        <v>31124</v>
      </c>
    </row>
    <row r="4910" spans="1:4" ht="24">
      <c r="A4910" s="3" t="s">
        <v>4909</v>
      </c>
      <c r="B4910" s="5" t="s">
        <v>15225</v>
      </c>
      <c r="C4910" s="6" t="s">
        <v>20091</v>
      </c>
      <c r="D4910" s="6" t="s">
        <v>30346</v>
      </c>
    </row>
    <row r="4911" spans="1:4" ht="24">
      <c r="A4911" s="3" t="s">
        <v>4910</v>
      </c>
      <c r="B4911" s="5" t="s">
        <v>15225</v>
      </c>
      <c r="C4911" s="6" t="s">
        <v>20092</v>
      </c>
      <c r="D4911" s="6" t="s">
        <v>30346</v>
      </c>
    </row>
    <row r="4912" spans="1:4" ht="24">
      <c r="A4912" s="3" t="s">
        <v>4911</v>
      </c>
      <c r="B4912" s="5" t="s">
        <v>15225</v>
      </c>
      <c r="C4912" s="6" t="s">
        <v>20093</v>
      </c>
      <c r="D4912" s="6" t="s">
        <v>31124</v>
      </c>
    </row>
    <row r="4913" spans="1:4" ht="24">
      <c r="A4913" s="3" t="s">
        <v>4912</v>
      </c>
      <c r="B4913" s="5" t="s">
        <v>15225</v>
      </c>
      <c r="C4913" s="6" t="s">
        <v>20094</v>
      </c>
      <c r="D4913" s="6" t="s">
        <v>30346</v>
      </c>
    </row>
    <row r="4914" spans="1:4" ht="24">
      <c r="A4914" s="3" t="s">
        <v>4913</v>
      </c>
      <c r="B4914" s="5" t="s">
        <v>15225</v>
      </c>
      <c r="C4914" s="6" t="s">
        <v>20095</v>
      </c>
      <c r="D4914" s="6" t="s">
        <v>30346</v>
      </c>
    </row>
    <row r="4915" spans="1:4" ht="24">
      <c r="A4915" s="3" t="s">
        <v>4914</v>
      </c>
      <c r="B4915" s="5" t="s">
        <v>15225</v>
      </c>
      <c r="C4915" s="6" t="s">
        <v>20096</v>
      </c>
      <c r="D4915" s="6" t="s">
        <v>30346</v>
      </c>
    </row>
    <row r="4916" spans="1:4" ht="24">
      <c r="A4916" s="3" t="s">
        <v>4915</v>
      </c>
      <c r="B4916" s="5" t="s">
        <v>15225</v>
      </c>
      <c r="C4916" s="6" t="s">
        <v>20097</v>
      </c>
      <c r="D4916" s="6" t="s">
        <v>30346</v>
      </c>
    </row>
    <row r="4917" spans="1:4" ht="24">
      <c r="A4917" s="3" t="s">
        <v>4916</v>
      </c>
      <c r="B4917" s="5" t="s">
        <v>15225</v>
      </c>
      <c r="C4917" s="6" t="s">
        <v>20098</v>
      </c>
      <c r="D4917" s="6" t="s">
        <v>30346</v>
      </c>
    </row>
    <row r="4918" spans="1:4" ht="24">
      <c r="A4918" s="3" t="s">
        <v>4917</v>
      </c>
      <c r="B4918" s="5" t="s">
        <v>15225</v>
      </c>
      <c r="C4918" s="6" t="s">
        <v>20099</v>
      </c>
      <c r="D4918" s="6" t="s">
        <v>30346</v>
      </c>
    </row>
    <row r="4919" spans="1:4" ht="24">
      <c r="A4919" s="3" t="s">
        <v>4918</v>
      </c>
      <c r="B4919" s="5" t="s">
        <v>15225</v>
      </c>
      <c r="C4919" s="6" t="s">
        <v>20100</v>
      </c>
      <c r="D4919" s="6" t="s">
        <v>30346</v>
      </c>
    </row>
    <row r="4920" spans="1:4" ht="24">
      <c r="A4920" s="3" t="s">
        <v>4919</v>
      </c>
      <c r="B4920" s="5" t="s">
        <v>15225</v>
      </c>
      <c r="C4920" s="6" t="s">
        <v>20101</v>
      </c>
      <c r="D4920" s="6" t="s">
        <v>30346</v>
      </c>
    </row>
    <row r="4921" spans="1:4" ht="24">
      <c r="A4921" s="3" t="s">
        <v>4920</v>
      </c>
      <c r="B4921" s="5" t="s">
        <v>15225</v>
      </c>
      <c r="C4921" s="6" t="s">
        <v>20102</v>
      </c>
      <c r="D4921" s="6" t="s">
        <v>30346</v>
      </c>
    </row>
    <row r="4922" spans="1:4" ht="24">
      <c r="A4922" s="3" t="s">
        <v>4921</v>
      </c>
      <c r="B4922" s="5" t="s">
        <v>15225</v>
      </c>
      <c r="C4922" s="6" t="s">
        <v>20103</v>
      </c>
      <c r="D4922" s="6" t="s">
        <v>30346</v>
      </c>
    </row>
    <row r="4923" spans="1:4" ht="24">
      <c r="A4923" s="3" t="s">
        <v>4922</v>
      </c>
      <c r="B4923" s="5" t="s">
        <v>15225</v>
      </c>
      <c r="C4923" s="6" t="s">
        <v>20104</v>
      </c>
      <c r="D4923" s="6" t="s">
        <v>31125</v>
      </c>
    </row>
    <row r="4924" spans="1:4" ht="24">
      <c r="A4924" s="3" t="s">
        <v>4923</v>
      </c>
      <c r="B4924" s="5" t="s">
        <v>15225</v>
      </c>
      <c r="C4924" s="6" t="s">
        <v>20105</v>
      </c>
      <c r="D4924" s="6" t="s">
        <v>30346</v>
      </c>
    </row>
    <row r="4925" spans="1:4" ht="24">
      <c r="A4925" s="3" t="s">
        <v>4924</v>
      </c>
      <c r="B4925" s="5" t="s">
        <v>15225</v>
      </c>
      <c r="C4925" s="6" t="s">
        <v>20106</v>
      </c>
      <c r="D4925" s="6" t="s">
        <v>30346</v>
      </c>
    </row>
    <row r="4926" spans="1:4" ht="24">
      <c r="A4926" s="3" t="s">
        <v>4925</v>
      </c>
      <c r="B4926" s="5" t="s">
        <v>15225</v>
      </c>
      <c r="C4926" s="6" t="s">
        <v>20107</v>
      </c>
      <c r="D4926" s="6" t="s">
        <v>30346</v>
      </c>
    </row>
    <row r="4927" spans="1:4" ht="24">
      <c r="A4927" s="3" t="s">
        <v>4926</v>
      </c>
      <c r="B4927" s="5" t="s">
        <v>15225</v>
      </c>
      <c r="C4927" s="6" t="s">
        <v>20108</v>
      </c>
      <c r="D4927" s="6" t="s">
        <v>30346</v>
      </c>
    </row>
    <row r="4928" spans="1:4" ht="24">
      <c r="A4928" s="3" t="s">
        <v>4927</v>
      </c>
      <c r="B4928" s="5" t="s">
        <v>15225</v>
      </c>
      <c r="C4928" s="6" t="s">
        <v>20109</v>
      </c>
      <c r="D4928" s="6" t="s">
        <v>30346</v>
      </c>
    </row>
    <row r="4929" spans="1:4" ht="24">
      <c r="A4929" s="3" t="s">
        <v>4928</v>
      </c>
      <c r="B4929" s="5" t="s">
        <v>15225</v>
      </c>
      <c r="C4929" s="6" t="s">
        <v>20110</v>
      </c>
      <c r="D4929" s="6" t="s">
        <v>30346</v>
      </c>
    </row>
    <row r="4930" spans="1:4" ht="24">
      <c r="A4930" s="3" t="s">
        <v>4929</v>
      </c>
      <c r="B4930" s="5" t="s">
        <v>15225</v>
      </c>
      <c r="C4930" s="6" t="s">
        <v>20111</v>
      </c>
      <c r="D4930" s="6" t="s">
        <v>31126</v>
      </c>
    </row>
    <row r="4931" spans="1:4" ht="24">
      <c r="A4931" s="3" t="s">
        <v>4930</v>
      </c>
      <c r="B4931" s="5" t="s">
        <v>15225</v>
      </c>
      <c r="C4931" s="6" t="s">
        <v>20112</v>
      </c>
      <c r="D4931" s="6" t="s">
        <v>31127</v>
      </c>
    </row>
    <row r="4932" spans="1:4" ht="24">
      <c r="A4932" s="3" t="s">
        <v>4931</v>
      </c>
      <c r="B4932" s="5" t="s">
        <v>15225</v>
      </c>
      <c r="C4932" s="6" t="s">
        <v>20113</v>
      </c>
      <c r="D4932" s="6" t="s">
        <v>30454</v>
      </c>
    </row>
    <row r="4933" spans="1:4" ht="24">
      <c r="A4933" s="3" t="s">
        <v>4932</v>
      </c>
      <c r="B4933" s="5" t="s">
        <v>15225</v>
      </c>
      <c r="C4933" s="6" t="s">
        <v>20114</v>
      </c>
      <c r="D4933" s="6" t="s">
        <v>30454</v>
      </c>
    </row>
    <row r="4934" spans="1:4" ht="24">
      <c r="A4934" s="3" t="s">
        <v>4933</v>
      </c>
      <c r="B4934" s="5" t="s">
        <v>15225</v>
      </c>
      <c r="C4934" s="6" t="s">
        <v>20115</v>
      </c>
      <c r="D4934" s="6" t="s">
        <v>30346</v>
      </c>
    </row>
    <row r="4935" spans="1:4" ht="24">
      <c r="A4935" s="3" t="s">
        <v>4934</v>
      </c>
      <c r="B4935" s="5" t="s">
        <v>15225</v>
      </c>
      <c r="C4935" s="6" t="s">
        <v>20116</v>
      </c>
      <c r="D4935" s="6" t="s">
        <v>30346</v>
      </c>
    </row>
    <row r="4936" spans="1:4" ht="24">
      <c r="A4936" s="3" t="s">
        <v>4935</v>
      </c>
      <c r="B4936" s="5" t="s">
        <v>15225</v>
      </c>
      <c r="C4936" s="6" t="s">
        <v>20117</v>
      </c>
      <c r="D4936" s="6" t="s">
        <v>30346</v>
      </c>
    </row>
    <row r="4937" spans="1:4" ht="24">
      <c r="A4937" s="3" t="s">
        <v>4936</v>
      </c>
      <c r="B4937" s="5" t="s">
        <v>15225</v>
      </c>
      <c r="C4937" s="6" t="s">
        <v>20118</v>
      </c>
      <c r="D4937" s="6" t="s">
        <v>30346</v>
      </c>
    </row>
    <row r="4938" spans="1:4" ht="24">
      <c r="A4938" s="3" t="s">
        <v>4937</v>
      </c>
      <c r="B4938" s="5" t="s">
        <v>15225</v>
      </c>
      <c r="C4938" s="6" t="s">
        <v>20119</v>
      </c>
      <c r="D4938" s="6" t="s">
        <v>30346</v>
      </c>
    </row>
    <row r="4939" spans="1:4" ht="24">
      <c r="A4939" s="3" t="s">
        <v>4938</v>
      </c>
      <c r="B4939" s="5" t="s">
        <v>15225</v>
      </c>
      <c r="C4939" s="6" t="s">
        <v>20120</v>
      </c>
      <c r="D4939" s="6" t="s">
        <v>30346</v>
      </c>
    </row>
    <row r="4940" spans="1:4" ht="24">
      <c r="A4940" s="3" t="s">
        <v>4939</v>
      </c>
      <c r="B4940" s="5" t="s">
        <v>15225</v>
      </c>
      <c r="C4940" s="6" t="s">
        <v>20121</v>
      </c>
      <c r="D4940" s="6" t="s">
        <v>30346</v>
      </c>
    </row>
    <row r="4941" spans="1:4">
      <c r="A4941" s="2" t="s">
        <v>4940</v>
      </c>
      <c r="B4941" s="5" t="s">
        <v>15223</v>
      </c>
      <c r="C4941" s="6" t="s">
        <v>20122</v>
      </c>
      <c r="D4941" s="6" t="s">
        <v>30346</v>
      </c>
    </row>
    <row r="4942" spans="1:4" ht="24">
      <c r="A4942" s="3" t="s">
        <v>4941</v>
      </c>
      <c r="B4942" s="5" t="s">
        <v>15225</v>
      </c>
      <c r="C4942" s="6" t="s">
        <v>20123</v>
      </c>
      <c r="D4942" s="6" t="s">
        <v>30346</v>
      </c>
    </row>
    <row r="4943" spans="1:4" ht="24">
      <c r="A4943" s="3" t="s">
        <v>4942</v>
      </c>
      <c r="B4943" s="5" t="s">
        <v>15225</v>
      </c>
      <c r="C4943" s="6" t="s">
        <v>20124</v>
      </c>
      <c r="D4943" s="6" t="s">
        <v>30346</v>
      </c>
    </row>
    <row r="4944" spans="1:4" ht="24">
      <c r="A4944" s="3" t="s">
        <v>4943</v>
      </c>
      <c r="B4944" s="5" t="s">
        <v>15225</v>
      </c>
      <c r="C4944" s="6" t="s">
        <v>20125</v>
      </c>
      <c r="D4944" s="6" t="s">
        <v>30522</v>
      </c>
    </row>
    <row r="4945" spans="1:4">
      <c r="A4945" s="2" t="s">
        <v>4944</v>
      </c>
      <c r="B4945" s="5" t="s">
        <v>15223</v>
      </c>
      <c r="C4945" s="6" t="s">
        <v>20126</v>
      </c>
      <c r="D4945" s="6" t="s">
        <v>30346</v>
      </c>
    </row>
    <row r="4946" spans="1:4" ht="24">
      <c r="A4946" s="3" t="s">
        <v>4945</v>
      </c>
      <c r="B4946" s="5" t="s">
        <v>15225</v>
      </c>
      <c r="C4946" s="6" t="s">
        <v>20127</v>
      </c>
      <c r="D4946" s="6" t="s">
        <v>30507</v>
      </c>
    </row>
    <row r="4947" spans="1:4">
      <c r="A4947" s="2" t="s">
        <v>4946</v>
      </c>
      <c r="B4947" s="5" t="s">
        <v>15223</v>
      </c>
      <c r="C4947" s="6" t="s">
        <v>20128</v>
      </c>
      <c r="D4947" s="6" t="s">
        <v>30346</v>
      </c>
    </row>
    <row r="4948" spans="1:4" ht="24">
      <c r="A4948" s="3" t="s">
        <v>4947</v>
      </c>
      <c r="B4948" s="5" t="s">
        <v>15225</v>
      </c>
      <c r="C4948" s="6" t="s">
        <v>20129</v>
      </c>
      <c r="D4948" s="6" t="s">
        <v>30507</v>
      </c>
    </row>
    <row r="4949" spans="1:4" ht="24">
      <c r="A4949" s="3" t="s">
        <v>4948</v>
      </c>
      <c r="B4949" s="5" t="s">
        <v>15225</v>
      </c>
      <c r="C4949" s="6" t="s">
        <v>20130</v>
      </c>
      <c r="D4949" s="6" t="s">
        <v>30620</v>
      </c>
    </row>
    <row r="4950" spans="1:4" ht="24">
      <c r="A4950" s="3" t="s">
        <v>4949</v>
      </c>
      <c r="B4950" s="5" t="s">
        <v>15225</v>
      </c>
      <c r="C4950" s="6" t="s">
        <v>20131</v>
      </c>
      <c r="D4950" s="6" t="s">
        <v>30391</v>
      </c>
    </row>
    <row r="4951" spans="1:4">
      <c r="A4951" s="2" t="s">
        <v>4950</v>
      </c>
      <c r="B4951" s="5" t="s">
        <v>15223</v>
      </c>
      <c r="C4951" s="6" t="s">
        <v>20132</v>
      </c>
      <c r="D4951" s="6" t="s">
        <v>30346</v>
      </c>
    </row>
    <row r="4952" spans="1:4" ht="24">
      <c r="A4952" s="3" t="s">
        <v>4951</v>
      </c>
      <c r="B4952" s="5" t="s">
        <v>15225</v>
      </c>
      <c r="C4952" s="6" t="s">
        <v>20133</v>
      </c>
      <c r="D4952" s="6" t="s">
        <v>31128</v>
      </c>
    </row>
    <row r="4953" spans="1:4" ht="24">
      <c r="A4953" s="3" t="s">
        <v>4952</v>
      </c>
      <c r="B4953" s="5" t="s">
        <v>15225</v>
      </c>
      <c r="C4953" s="6" t="s">
        <v>20134</v>
      </c>
      <c r="D4953" s="6" t="s">
        <v>30346</v>
      </c>
    </row>
    <row r="4954" spans="1:4" ht="24">
      <c r="A4954" s="3" t="s">
        <v>4953</v>
      </c>
      <c r="B4954" s="5" t="s">
        <v>15225</v>
      </c>
      <c r="C4954" s="6" t="s">
        <v>20135</v>
      </c>
      <c r="D4954" s="6" t="s">
        <v>30563</v>
      </c>
    </row>
    <row r="4955" spans="1:4" ht="24">
      <c r="A4955" s="3" t="s">
        <v>4954</v>
      </c>
      <c r="B4955" s="5" t="s">
        <v>15225</v>
      </c>
      <c r="C4955" s="6" t="s">
        <v>20136</v>
      </c>
      <c r="D4955" s="6" t="s">
        <v>30563</v>
      </c>
    </row>
    <row r="4956" spans="1:4" ht="24">
      <c r="A4956" s="3" t="s">
        <v>4955</v>
      </c>
      <c r="B4956" s="5" t="s">
        <v>15225</v>
      </c>
      <c r="C4956" s="6" t="s">
        <v>20137</v>
      </c>
      <c r="D4956" s="6" t="s">
        <v>30442</v>
      </c>
    </row>
    <row r="4957" spans="1:4" ht="24">
      <c r="A4957" s="3" t="s">
        <v>4956</v>
      </c>
      <c r="B4957" s="5" t="s">
        <v>15225</v>
      </c>
      <c r="C4957" s="6" t="s">
        <v>20138</v>
      </c>
      <c r="D4957" s="6" t="s">
        <v>30563</v>
      </c>
    </row>
    <row r="4958" spans="1:4" ht="24">
      <c r="A4958" s="3" t="s">
        <v>4957</v>
      </c>
      <c r="B4958" s="5" t="s">
        <v>15225</v>
      </c>
      <c r="C4958" s="6" t="s">
        <v>20139</v>
      </c>
      <c r="D4958" s="6" t="s">
        <v>30396</v>
      </c>
    </row>
    <row r="4959" spans="1:4">
      <c r="A4959" s="2" t="s">
        <v>4958</v>
      </c>
      <c r="B4959" s="5" t="s">
        <v>15223</v>
      </c>
      <c r="C4959" s="6" t="s">
        <v>20140</v>
      </c>
      <c r="D4959" s="6" t="s">
        <v>30346</v>
      </c>
    </row>
    <row r="4960" spans="1:4" ht="24">
      <c r="A4960" s="3" t="s">
        <v>4959</v>
      </c>
      <c r="B4960" s="5" t="s">
        <v>15225</v>
      </c>
      <c r="C4960" s="6" t="s">
        <v>20141</v>
      </c>
      <c r="D4960" s="6" t="s">
        <v>30469</v>
      </c>
    </row>
    <row r="4961" spans="1:4" ht="24">
      <c r="A4961" s="3" t="s">
        <v>4960</v>
      </c>
      <c r="B4961" s="5" t="s">
        <v>15225</v>
      </c>
      <c r="C4961" s="6" t="s">
        <v>20142</v>
      </c>
      <c r="D4961" s="6" t="s">
        <v>30469</v>
      </c>
    </row>
    <row r="4962" spans="1:4" ht="24">
      <c r="A4962" s="3" t="s">
        <v>4961</v>
      </c>
      <c r="B4962" s="5" t="s">
        <v>15225</v>
      </c>
      <c r="C4962" s="6" t="s">
        <v>20143</v>
      </c>
      <c r="D4962" s="6" t="s">
        <v>30469</v>
      </c>
    </row>
    <row r="4963" spans="1:4" ht="24">
      <c r="A4963" s="3" t="s">
        <v>4962</v>
      </c>
      <c r="B4963" s="5" t="s">
        <v>15225</v>
      </c>
      <c r="C4963" s="6" t="s">
        <v>20144</v>
      </c>
      <c r="D4963" s="6" t="s">
        <v>30397</v>
      </c>
    </row>
    <row r="4964" spans="1:4" ht="24">
      <c r="A4964" s="3" t="s">
        <v>4963</v>
      </c>
      <c r="B4964" s="5" t="s">
        <v>15225</v>
      </c>
      <c r="C4964" s="6" t="s">
        <v>20145</v>
      </c>
      <c r="D4964" s="6" t="s">
        <v>30526</v>
      </c>
    </row>
    <row r="4965" spans="1:4" ht="24">
      <c r="A4965" s="3" t="s">
        <v>4964</v>
      </c>
      <c r="B4965" s="5" t="s">
        <v>15225</v>
      </c>
      <c r="C4965" s="6" t="s">
        <v>20146</v>
      </c>
      <c r="D4965" s="6" t="s">
        <v>30526</v>
      </c>
    </row>
    <row r="4966" spans="1:4" ht="24">
      <c r="A4966" s="3" t="s">
        <v>4965</v>
      </c>
      <c r="B4966" s="5" t="s">
        <v>15225</v>
      </c>
      <c r="C4966" s="6" t="s">
        <v>20147</v>
      </c>
      <c r="D4966" s="6" t="s">
        <v>30346</v>
      </c>
    </row>
    <row r="4967" spans="1:4" ht="24">
      <c r="A4967" s="3" t="s">
        <v>4966</v>
      </c>
      <c r="B4967" s="5" t="s">
        <v>15225</v>
      </c>
      <c r="C4967" s="6" t="s">
        <v>20148</v>
      </c>
      <c r="D4967" s="6" t="s">
        <v>31129</v>
      </c>
    </row>
    <row r="4968" spans="1:4" ht="24">
      <c r="A4968" s="3" t="s">
        <v>4967</v>
      </c>
      <c r="B4968" s="5" t="s">
        <v>15225</v>
      </c>
      <c r="C4968" s="6" t="s">
        <v>20149</v>
      </c>
      <c r="D4968" s="6" t="s">
        <v>31130</v>
      </c>
    </row>
    <row r="4969" spans="1:4" ht="24">
      <c r="A4969" s="3" t="s">
        <v>4968</v>
      </c>
      <c r="B4969" s="5" t="s">
        <v>15225</v>
      </c>
      <c r="C4969" s="6" t="s">
        <v>20150</v>
      </c>
      <c r="D4969" s="6" t="s">
        <v>31131</v>
      </c>
    </row>
    <row r="4970" spans="1:4" ht="24">
      <c r="A4970" s="3" t="s">
        <v>4969</v>
      </c>
      <c r="B4970" s="5" t="s">
        <v>15225</v>
      </c>
      <c r="C4970" s="6" t="s">
        <v>20151</v>
      </c>
      <c r="D4970" s="6" t="s">
        <v>30346</v>
      </c>
    </row>
    <row r="4971" spans="1:4" ht="24">
      <c r="A4971" s="3" t="s">
        <v>4970</v>
      </c>
      <c r="B4971" s="5" t="s">
        <v>15225</v>
      </c>
      <c r="C4971" s="6" t="s">
        <v>20152</v>
      </c>
      <c r="D4971" s="6" t="s">
        <v>30346</v>
      </c>
    </row>
    <row r="4972" spans="1:4" ht="24">
      <c r="A4972" s="3" t="s">
        <v>4971</v>
      </c>
      <c r="B4972" s="5" t="s">
        <v>15225</v>
      </c>
      <c r="C4972" s="6" t="s">
        <v>20153</v>
      </c>
      <c r="D4972" s="6" t="s">
        <v>30346</v>
      </c>
    </row>
    <row r="4973" spans="1:4" ht="24">
      <c r="A4973" s="3" t="s">
        <v>4972</v>
      </c>
      <c r="B4973" s="5" t="s">
        <v>15225</v>
      </c>
      <c r="C4973" s="6" t="s">
        <v>20154</v>
      </c>
      <c r="D4973" s="6" t="s">
        <v>31132</v>
      </c>
    </row>
    <row r="4974" spans="1:4" ht="24">
      <c r="A4974" s="3" t="s">
        <v>4973</v>
      </c>
      <c r="B4974" s="5" t="s">
        <v>15225</v>
      </c>
      <c r="C4974" s="6" t="s">
        <v>20155</v>
      </c>
      <c r="D4974" s="6" t="s">
        <v>30460</v>
      </c>
    </row>
    <row r="4975" spans="1:4" ht="24">
      <c r="A4975" s="3" t="s">
        <v>4974</v>
      </c>
      <c r="B4975" s="5" t="s">
        <v>15225</v>
      </c>
      <c r="C4975" s="6" t="s">
        <v>20156</v>
      </c>
      <c r="D4975" s="6" t="s">
        <v>30442</v>
      </c>
    </row>
    <row r="4976" spans="1:4" ht="24">
      <c r="A4976" s="3" t="s">
        <v>4975</v>
      </c>
      <c r="B4976" s="5" t="s">
        <v>15225</v>
      </c>
      <c r="C4976" s="6" t="s">
        <v>20157</v>
      </c>
      <c r="D4976" s="6" t="s">
        <v>30442</v>
      </c>
    </row>
    <row r="4977" spans="1:4" ht="24">
      <c r="A4977" s="3" t="s">
        <v>4976</v>
      </c>
      <c r="B4977" s="5" t="s">
        <v>15225</v>
      </c>
      <c r="C4977" s="6" t="s">
        <v>20158</v>
      </c>
      <c r="D4977" s="6" t="s">
        <v>31133</v>
      </c>
    </row>
    <row r="4978" spans="1:4" ht="24">
      <c r="A4978" s="3" t="s">
        <v>4977</v>
      </c>
      <c r="B4978" s="5" t="s">
        <v>15225</v>
      </c>
      <c r="C4978" s="6" t="s">
        <v>20159</v>
      </c>
      <c r="D4978" s="6" t="s">
        <v>30355</v>
      </c>
    </row>
    <row r="4979" spans="1:4" ht="24">
      <c r="A4979" s="3" t="s">
        <v>4978</v>
      </c>
      <c r="B4979" s="5" t="s">
        <v>15225</v>
      </c>
      <c r="C4979" s="6" t="s">
        <v>20160</v>
      </c>
      <c r="D4979" s="6" t="s">
        <v>31134</v>
      </c>
    </row>
    <row r="4980" spans="1:4" ht="24">
      <c r="A4980" s="3" t="s">
        <v>4979</v>
      </c>
      <c r="B4980" s="5" t="s">
        <v>15225</v>
      </c>
      <c r="C4980" s="6" t="s">
        <v>20161</v>
      </c>
      <c r="D4980" s="6" t="s">
        <v>31135</v>
      </c>
    </row>
    <row r="4981" spans="1:4" ht="24">
      <c r="A4981" s="3" t="s">
        <v>4980</v>
      </c>
      <c r="B4981" s="5" t="s">
        <v>15225</v>
      </c>
      <c r="C4981" s="6" t="s">
        <v>20162</v>
      </c>
      <c r="D4981" s="6" t="s">
        <v>30346</v>
      </c>
    </row>
    <row r="4982" spans="1:4" ht="24">
      <c r="A4982" s="3" t="s">
        <v>4981</v>
      </c>
      <c r="B4982" s="5" t="s">
        <v>15225</v>
      </c>
      <c r="C4982" s="6" t="s">
        <v>20163</v>
      </c>
      <c r="D4982" s="6" t="s">
        <v>30346</v>
      </c>
    </row>
    <row r="4983" spans="1:4" ht="24">
      <c r="A4983" s="3" t="s">
        <v>4982</v>
      </c>
      <c r="B4983" s="5" t="s">
        <v>15225</v>
      </c>
      <c r="C4983" s="6" t="s">
        <v>20164</v>
      </c>
      <c r="D4983" s="6" t="s">
        <v>30346</v>
      </c>
    </row>
    <row r="4984" spans="1:4" ht="24">
      <c r="A4984" s="3" t="s">
        <v>4983</v>
      </c>
      <c r="B4984" s="5" t="s">
        <v>15225</v>
      </c>
      <c r="C4984" s="6" t="s">
        <v>20165</v>
      </c>
      <c r="D4984" s="6" t="s">
        <v>30346</v>
      </c>
    </row>
    <row r="4985" spans="1:4" ht="24">
      <c r="A4985" s="3" t="s">
        <v>4984</v>
      </c>
      <c r="B4985" s="5" t="s">
        <v>15225</v>
      </c>
      <c r="C4985" s="6" t="s">
        <v>20166</v>
      </c>
      <c r="D4985" s="6" t="s">
        <v>31136</v>
      </c>
    </row>
    <row r="4986" spans="1:4" ht="24">
      <c r="A4986" s="3" t="s">
        <v>4985</v>
      </c>
      <c r="B4986" s="5" t="s">
        <v>15225</v>
      </c>
      <c r="C4986" s="6" t="s">
        <v>20167</v>
      </c>
      <c r="D4986" s="6" t="s">
        <v>30346</v>
      </c>
    </row>
    <row r="4987" spans="1:4" ht="24">
      <c r="A4987" s="3" t="s">
        <v>4986</v>
      </c>
      <c r="B4987" s="5" t="s">
        <v>15225</v>
      </c>
      <c r="C4987" s="6" t="s">
        <v>20168</v>
      </c>
      <c r="D4987" s="6" t="s">
        <v>30391</v>
      </c>
    </row>
    <row r="4988" spans="1:4" ht="24">
      <c r="A4988" s="3" t="s">
        <v>4987</v>
      </c>
      <c r="B4988" s="5" t="s">
        <v>15225</v>
      </c>
      <c r="C4988" s="6" t="s">
        <v>20169</v>
      </c>
      <c r="D4988" s="6" t="s">
        <v>30445</v>
      </c>
    </row>
    <row r="4989" spans="1:4" ht="24">
      <c r="A4989" s="3" t="s">
        <v>4988</v>
      </c>
      <c r="B4989" s="5" t="s">
        <v>15225</v>
      </c>
      <c r="C4989" s="6" t="s">
        <v>20170</v>
      </c>
      <c r="D4989" s="6" t="s">
        <v>30445</v>
      </c>
    </row>
    <row r="4990" spans="1:4" ht="24">
      <c r="A4990" s="3" t="s">
        <v>4989</v>
      </c>
      <c r="B4990" s="5" t="s">
        <v>15225</v>
      </c>
      <c r="C4990" s="6" t="s">
        <v>20171</v>
      </c>
      <c r="D4990" s="6" t="s">
        <v>30682</v>
      </c>
    </row>
    <row r="4991" spans="1:4" ht="24">
      <c r="A4991" s="3" t="s">
        <v>4990</v>
      </c>
      <c r="B4991" s="5" t="s">
        <v>15225</v>
      </c>
      <c r="C4991" s="6" t="s">
        <v>20172</v>
      </c>
      <c r="D4991" s="6" t="s">
        <v>30897</v>
      </c>
    </row>
    <row r="4992" spans="1:4" ht="24">
      <c r="A4992" s="3" t="s">
        <v>4991</v>
      </c>
      <c r="B4992" s="5" t="s">
        <v>15225</v>
      </c>
      <c r="C4992" s="6" t="s">
        <v>20173</v>
      </c>
      <c r="D4992" s="6" t="s">
        <v>30897</v>
      </c>
    </row>
    <row r="4993" spans="1:4" ht="24">
      <c r="A4993" s="3" t="s">
        <v>4992</v>
      </c>
      <c r="B4993" s="5" t="s">
        <v>15225</v>
      </c>
      <c r="C4993" s="6" t="s">
        <v>20174</v>
      </c>
      <c r="D4993" s="6" t="s">
        <v>30598</v>
      </c>
    </row>
    <row r="4994" spans="1:4">
      <c r="A4994" s="2" t="s">
        <v>4993</v>
      </c>
      <c r="B4994" s="5" t="s">
        <v>15223</v>
      </c>
      <c r="C4994" s="6" t="s">
        <v>20175</v>
      </c>
      <c r="D4994" s="6" t="s">
        <v>30346</v>
      </c>
    </row>
    <row r="4995" spans="1:4" ht="24">
      <c r="A4995" s="3" t="s">
        <v>4994</v>
      </c>
      <c r="B4995" s="5" t="s">
        <v>15225</v>
      </c>
      <c r="C4995" s="6" t="s">
        <v>20176</v>
      </c>
      <c r="D4995" s="6" t="s">
        <v>30391</v>
      </c>
    </row>
    <row r="4996" spans="1:4">
      <c r="A4996" s="2" t="s">
        <v>4995</v>
      </c>
      <c r="B4996" s="5" t="s">
        <v>15223</v>
      </c>
      <c r="C4996" s="6" t="s">
        <v>20177</v>
      </c>
      <c r="D4996" s="6" t="s">
        <v>30346</v>
      </c>
    </row>
    <row r="4997" spans="1:4" ht="24">
      <c r="A4997" s="3" t="s">
        <v>4996</v>
      </c>
      <c r="B4997" s="5" t="s">
        <v>15225</v>
      </c>
      <c r="C4997" s="6" t="s">
        <v>20178</v>
      </c>
      <c r="D4997" s="6" t="s">
        <v>30391</v>
      </c>
    </row>
    <row r="4998" spans="1:4">
      <c r="A4998" s="2" t="s">
        <v>4997</v>
      </c>
      <c r="B4998" s="5" t="s">
        <v>15223</v>
      </c>
      <c r="C4998" s="6" t="s">
        <v>20179</v>
      </c>
      <c r="D4998" s="6" t="s">
        <v>30346</v>
      </c>
    </row>
    <row r="4999" spans="1:4" ht="24">
      <c r="A4999" s="3" t="s">
        <v>4998</v>
      </c>
      <c r="B4999" s="5" t="s">
        <v>15225</v>
      </c>
      <c r="C4999" s="6" t="s">
        <v>20180</v>
      </c>
      <c r="D4999" s="6" t="s">
        <v>30371</v>
      </c>
    </row>
    <row r="5000" spans="1:4" ht="24">
      <c r="A5000" s="3" t="s">
        <v>4999</v>
      </c>
      <c r="B5000" s="5" t="s">
        <v>15225</v>
      </c>
      <c r="C5000" s="6" t="s">
        <v>20181</v>
      </c>
      <c r="D5000" s="6" t="s">
        <v>30365</v>
      </c>
    </row>
    <row r="5001" spans="1:4" ht="24">
      <c r="A5001" s="3" t="s">
        <v>5000</v>
      </c>
      <c r="B5001" s="5" t="s">
        <v>15225</v>
      </c>
      <c r="C5001" s="6" t="s">
        <v>20182</v>
      </c>
      <c r="D5001" s="6" t="s">
        <v>30365</v>
      </c>
    </row>
    <row r="5002" spans="1:4" ht="24">
      <c r="A5002" s="3" t="s">
        <v>5001</v>
      </c>
      <c r="B5002" s="5" t="s">
        <v>15225</v>
      </c>
      <c r="C5002" s="6" t="s">
        <v>20183</v>
      </c>
      <c r="D5002" s="6" t="s">
        <v>30472</v>
      </c>
    </row>
    <row r="5003" spans="1:4" ht="24">
      <c r="A5003" s="3" t="s">
        <v>5002</v>
      </c>
      <c r="B5003" s="5" t="s">
        <v>15225</v>
      </c>
      <c r="C5003" s="6" t="s">
        <v>20184</v>
      </c>
      <c r="D5003" s="6" t="s">
        <v>30966</v>
      </c>
    </row>
    <row r="5004" spans="1:4" ht="24">
      <c r="A5004" s="3" t="s">
        <v>5003</v>
      </c>
      <c r="B5004" s="5" t="s">
        <v>15225</v>
      </c>
      <c r="C5004" s="6" t="s">
        <v>20185</v>
      </c>
      <c r="D5004" s="6" t="s">
        <v>30532</v>
      </c>
    </row>
    <row r="5005" spans="1:4">
      <c r="A5005" s="2" t="s">
        <v>5004</v>
      </c>
      <c r="B5005" s="5" t="s">
        <v>15223</v>
      </c>
      <c r="C5005" s="6" t="s">
        <v>20186</v>
      </c>
      <c r="D5005" s="6" t="s">
        <v>30346</v>
      </c>
    </row>
    <row r="5006" spans="1:4" ht="24">
      <c r="A5006" s="3" t="s">
        <v>5005</v>
      </c>
      <c r="B5006" s="5" t="s">
        <v>15225</v>
      </c>
      <c r="C5006" s="6" t="s">
        <v>20187</v>
      </c>
      <c r="D5006" s="6" t="s">
        <v>30872</v>
      </c>
    </row>
    <row r="5007" spans="1:4" ht="24">
      <c r="A5007" s="3" t="s">
        <v>5006</v>
      </c>
      <c r="B5007" s="5" t="s">
        <v>15225</v>
      </c>
      <c r="C5007" s="6" t="s">
        <v>20188</v>
      </c>
      <c r="D5007" s="6" t="s">
        <v>30872</v>
      </c>
    </row>
    <row r="5008" spans="1:4" ht="24">
      <c r="A5008" s="3" t="s">
        <v>5007</v>
      </c>
      <c r="B5008" s="5" t="s">
        <v>15225</v>
      </c>
      <c r="C5008" s="6" t="s">
        <v>20189</v>
      </c>
      <c r="D5008" s="6" t="s">
        <v>30365</v>
      </c>
    </row>
    <row r="5009" spans="1:4" ht="24">
      <c r="A5009" s="3" t="s">
        <v>5008</v>
      </c>
      <c r="B5009" s="5" t="s">
        <v>15225</v>
      </c>
      <c r="C5009" s="6" t="s">
        <v>20190</v>
      </c>
      <c r="D5009" s="6" t="s">
        <v>30472</v>
      </c>
    </row>
    <row r="5010" spans="1:4" ht="24">
      <c r="A5010" s="3" t="s">
        <v>5009</v>
      </c>
      <c r="B5010" s="5" t="s">
        <v>15225</v>
      </c>
      <c r="C5010" s="6" t="s">
        <v>20191</v>
      </c>
      <c r="D5010" s="6" t="s">
        <v>30472</v>
      </c>
    </row>
    <row r="5011" spans="1:4" ht="24">
      <c r="A5011" s="3" t="s">
        <v>5010</v>
      </c>
      <c r="B5011" s="5" t="s">
        <v>15225</v>
      </c>
      <c r="C5011" s="6" t="s">
        <v>20192</v>
      </c>
      <c r="D5011" s="6" t="s">
        <v>30872</v>
      </c>
    </row>
    <row r="5012" spans="1:4" ht="24">
      <c r="A5012" s="3" t="s">
        <v>5011</v>
      </c>
      <c r="B5012" s="5" t="s">
        <v>15225</v>
      </c>
      <c r="C5012" s="6" t="s">
        <v>20193</v>
      </c>
      <c r="D5012" s="6" t="s">
        <v>31137</v>
      </c>
    </row>
    <row r="5013" spans="1:4" ht="24">
      <c r="A5013" s="3" t="s">
        <v>5012</v>
      </c>
      <c r="B5013" s="5" t="s">
        <v>15225</v>
      </c>
      <c r="C5013" s="6" t="s">
        <v>20194</v>
      </c>
      <c r="D5013" s="6" t="s">
        <v>30390</v>
      </c>
    </row>
    <row r="5014" spans="1:4" ht="24">
      <c r="A5014" s="3" t="s">
        <v>5013</v>
      </c>
      <c r="B5014" s="5" t="s">
        <v>15225</v>
      </c>
      <c r="C5014" s="6" t="s">
        <v>20195</v>
      </c>
      <c r="D5014" s="6" t="s">
        <v>30472</v>
      </c>
    </row>
    <row r="5015" spans="1:4" ht="24">
      <c r="A5015" s="3" t="s">
        <v>5014</v>
      </c>
      <c r="B5015" s="5" t="s">
        <v>15225</v>
      </c>
      <c r="C5015" s="6" t="s">
        <v>20196</v>
      </c>
      <c r="D5015" s="6" t="s">
        <v>30346</v>
      </c>
    </row>
    <row r="5016" spans="1:4" ht="24">
      <c r="A5016" s="3" t="s">
        <v>5015</v>
      </c>
      <c r="B5016" s="5" t="s">
        <v>15225</v>
      </c>
      <c r="C5016" s="6" t="s">
        <v>20197</v>
      </c>
      <c r="D5016" s="6" t="s">
        <v>31138</v>
      </c>
    </row>
    <row r="5017" spans="1:4" ht="24">
      <c r="A5017" s="3" t="s">
        <v>5016</v>
      </c>
      <c r="B5017" s="5" t="s">
        <v>15225</v>
      </c>
      <c r="C5017" s="6" t="s">
        <v>20198</v>
      </c>
      <c r="D5017" s="6" t="s">
        <v>30833</v>
      </c>
    </row>
    <row r="5018" spans="1:4" ht="24">
      <c r="A5018" s="3" t="s">
        <v>5017</v>
      </c>
      <c r="B5018" s="5" t="s">
        <v>15225</v>
      </c>
      <c r="C5018" s="6" t="s">
        <v>20199</v>
      </c>
      <c r="D5018" s="6" t="s">
        <v>31139</v>
      </c>
    </row>
    <row r="5019" spans="1:4" ht="24">
      <c r="A5019" s="3" t="s">
        <v>5018</v>
      </c>
      <c r="B5019" s="5" t="s">
        <v>15225</v>
      </c>
      <c r="C5019" s="6" t="s">
        <v>20200</v>
      </c>
      <c r="D5019" s="6" t="s">
        <v>30405</v>
      </c>
    </row>
    <row r="5020" spans="1:4" ht="24">
      <c r="A5020" s="3" t="s">
        <v>5019</v>
      </c>
      <c r="B5020" s="5" t="s">
        <v>15225</v>
      </c>
      <c r="C5020" s="6" t="s">
        <v>20201</v>
      </c>
      <c r="D5020" s="6" t="s">
        <v>31140</v>
      </c>
    </row>
    <row r="5021" spans="1:4">
      <c r="A5021" s="2" t="s">
        <v>5020</v>
      </c>
      <c r="B5021" s="5" t="s">
        <v>15223</v>
      </c>
      <c r="C5021" s="6" t="s">
        <v>20202</v>
      </c>
      <c r="D5021" s="6" t="s">
        <v>30346</v>
      </c>
    </row>
    <row r="5022" spans="1:4" ht="24">
      <c r="A5022" s="3" t="s">
        <v>5021</v>
      </c>
      <c r="B5022" s="5" t="s">
        <v>15225</v>
      </c>
      <c r="C5022" s="6" t="s">
        <v>20203</v>
      </c>
      <c r="D5022" s="6" t="s">
        <v>31141</v>
      </c>
    </row>
    <row r="5023" spans="1:4" ht="24">
      <c r="A5023" s="3" t="s">
        <v>5022</v>
      </c>
      <c r="B5023" s="5" t="s">
        <v>15225</v>
      </c>
      <c r="C5023" s="6" t="s">
        <v>20204</v>
      </c>
      <c r="D5023" s="6" t="s">
        <v>30500</v>
      </c>
    </row>
    <row r="5024" spans="1:4" ht="24">
      <c r="A5024" s="3" t="s">
        <v>5023</v>
      </c>
      <c r="B5024" s="5" t="s">
        <v>15225</v>
      </c>
      <c r="C5024" s="6" t="s">
        <v>20205</v>
      </c>
      <c r="D5024" s="6" t="s">
        <v>31142</v>
      </c>
    </row>
    <row r="5025" spans="1:4" ht="24">
      <c r="A5025" s="3" t="s">
        <v>5024</v>
      </c>
      <c r="B5025" s="5" t="s">
        <v>15225</v>
      </c>
      <c r="C5025" s="6" t="s">
        <v>20206</v>
      </c>
      <c r="D5025" s="6" t="s">
        <v>30784</v>
      </c>
    </row>
    <row r="5026" spans="1:4">
      <c r="A5026" s="2" t="s">
        <v>5025</v>
      </c>
      <c r="B5026" s="5" t="s">
        <v>15223</v>
      </c>
      <c r="C5026" s="6" t="s">
        <v>20207</v>
      </c>
      <c r="D5026" s="6" t="s">
        <v>30346</v>
      </c>
    </row>
    <row r="5027" spans="1:4" ht="24">
      <c r="A5027" s="3" t="s">
        <v>5026</v>
      </c>
      <c r="B5027" s="5" t="s">
        <v>15225</v>
      </c>
      <c r="C5027" s="6" t="s">
        <v>20208</v>
      </c>
      <c r="D5027" s="6" t="s">
        <v>30784</v>
      </c>
    </row>
    <row r="5028" spans="1:4" ht="24">
      <c r="A5028" s="3" t="s">
        <v>5027</v>
      </c>
      <c r="B5028" s="5" t="s">
        <v>15225</v>
      </c>
      <c r="C5028" s="6" t="s">
        <v>20209</v>
      </c>
      <c r="D5028" s="6" t="s">
        <v>30784</v>
      </c>
    </row>
    <row r="5029" spans="1:4">
      <c r="A5029" s="2" t="s">
        <v>5028</v>
      </c>
      <c r="B5029" s="5" t="s">
        <v>15223</v>
      </c>
      <c r="C5029" s="6" t="s">
        <v>20210</v>
      </c>
      <c r="D5029" s="6" t="s">
        <v>30346</v>
      </c>
    </row>
    <row r="5030" spans="1:4">
      <c r="A5030" s="2" t="s">
        <v>5029</v>
      </c>
      <c r="B5030" s="5" t="s">
        <v>15223</v>
      </c>
      <c r="C5030" s="6" t="s">
        <v>20211</v>
      </c>
      <c r="D5030" s="6" t="s">
        <v>30346</v>
      </c>
    </row>
    <row r="5031" spans="1:4" ht="24">
      <c r="A5031" s="3" t="s">
        <v>5030</v>
      </c>
      <c r="B5031" s="5" t="s">
        <v>15225</v>
      </c>
      <c r="C5031" s="6" t="s">
        <v>20212</v>
      </c>
      <c r="D5031" s="6" t="s">
        <v>30361</v>
      </c>
    </row>
    <row r="5032" spans="1:4">
      <c r="A5032" s="2" t="s">
        <v>5031</v>
      </c>
      <c r="B5032" s="5" t="s">
        <v>15223</v>
      </c>
      <c r="C5032" s="6" t="s">
        <v>20213</v>
      </c>
      <c r="D5032" s="6" t="s">
        <v>30346</v>
      </c>
    </row>
    <row r="5033" spans="1:4" ht="24">
      <c r="A5033" s="3" t="s">
        <v>5032</v>
      </c>
      <c r="B5033" s="5" t="s">
        <v>15225</v>
      </c>
      <c r="C5033" s="6" t="s">
        <v>20214</v>
      </c>
      <c r="D5033" s="6" t="s">
        <v>30451</v>
      </c>
    </row>
    <row r="5034" spans="1:4">
      <c r="A5034" s="2" t="s">
        <v>5033</v>
      </c>
      <c r="B5034" s="5" t="s">
        <v>15223</v>
      </c>
      <c r="C5034" s="6" t="s">
        <v>20215</v>
      </c>
      <c r="D5034" s="6" t="s">
        <v>30346</v>
      </c>
    </row>
    <row r="5035" spans="1:4" ht="24">
      <c r="A5035" s="3" t="s">
        <v>5034</v>
      </c>
      <c r="B5035" s="5" t="s">
        <v>15225</v>
      </c>
      <c r="C5035" s="6" t="s">
        <v>20216</v>
      </c>
      <c r="D5035" s="6" t="s">
        <v>30451</v>
      </c>
    </row>
    <row r="5036" spans="1:4">
      <c r="A5036" s="2" t="s">
        <v>5035</v>
      </c>
      <c r="B5036" s="5" t="s">
        <v>15223</v>
      </c>
      <c r="C5036" s="6" t="s">
        <v>20217</v>
      </c>
      <c r="D5036" s="6" t="s">
        <v>30346</v>
      </c>
    </row>
    <row r="5037" spans="1:4" ht="24">
      <c r="A5037" s="3" t="s">
        <v>5036</v>
      </c>
      <c r="B5037" s="5" t="s">
        <v>15225</v>
      </c>
      <c r="C5037" s="6" t="s">
        <v>20218</v>
      </c>
      <c r="D5037" s="6" t="s">
        <v>30451</v>
      </c>
    </row>
    <row r="5038" spans="1:4" ht="24">
      <c r="A5038" s="3" t="s">
        <v>5037</v>
      </c>
      <c r="B5038" s="5" t="s">
        <v>15225</v>
      </c>
      <c r="C5038" s="6" t="s">
        <v>20219</v>
      </c>
      <c r="D5038" s="6" t="s">
        <v>30451</v>
      </c>
    </row>
    <row r="5039" spans="1:4">
      <c r="A5039" s="2" t="s">
        <v>5038</v>
      </c>
      <c r="B5039" s="5" t="s">
        <v>15223</v>
      </c>
      <c r="C5039" s="6" t="s">
        <v>20220</v>
      </c>
      <c r="D5039" s="6" t="s">
        <v>30346</v>
      </c>
    </row>
    <row r="5040" spans="1:4" ht="24">
      <c r="A5040" s="3" t="s">
        <v>5039</v>
      </c>
      <c r="B5040" s="5" t="s">
        <v>15225</v>
      </c>
      <c r="C5040" s="6" t="s">
        <v>20221</v>
      </c>
      <c r="D5040" s="6" t="s">
        <v>31143</v>
      </c>
    </row>
    <row r="5041" spans="1:4">
      <c r="A5041" s="2" t="s">
        <v>5040</v>
      </c>
      <c r="B5041" s="5" t="s">
        <v>15223</v>
      </c>
      <c r="C5041" s="6" t="s">
        <v>20222</v>
      </c>
      <c r="D5041" s="6" t="s">
        <v>30346</v>
      </c>
    </row>
    <row r="5042" spans="1:4" ht="24">
      <c r="A5042" s="3" t="s">
        <v>5041</v>
      </c>
      <c r="B5042" s="5" t="s">
        <v>15225</v>
      </c>
      <c r="C5042" s="6" t="s">
        <v>20223</v>
      </c>
      <c r="D5042" s="6" t="s">
        <v>31144</v>
      </c>
    </row>
    <row r="5043" spans="1:4" ht="24">
      <c r="A5043" s="3" t="s">
        <v>5042</v>
      </c>
      <c r="B5043" s="5" t="s">
        <v>15225</v>
      </c>
      <c r="C5043" s="6" t="s">
        <v>20224</v>
      </c>
      <c r="D5043" s="6" t="s">
        <v>31145</v>
      </c>
    </row>
    <row r="5044" spans="1:4" ht="24">
      <c r="A5044" s="3" t="s">
        <v>5043</v>
      </c>
      <c r="B5044" s="5" t="s">
        <v>15225</v>
      </c>
      <c r="C5044" s="6" t="s">
        <v>20225</v>
      </c>
      <c r="D5044" s="6" t="s">
        <v>31146</v>
      </c>
    </row>
    <row r="5045" spans="1:4" ht="24">
      <c r="A5045" s="3" t="s">
        <v>5044</v>
      </c>
      <c r="B5045" s="5" t="s">
        <v>15225</v>
      </c>
      <c r="C5045" s="6" t="s">
        <v>20226</v>
      </c>
      <c r="D5045" s="6" t="s">
        <v>31146</v>
      </c>
    </row>
    <row r="5046" spans="1:4" ht="24">
      <c r="A5046" s="3" t="s">
        <v>5045</v>
      </c>
      <c r="B5046" s="5" t="s">
        <v>15225</v>
      </c>
      <c r="C5046" s="6" t="s">
        <v>20227</v>
      </c>
      <c r="D5046" s="6" t="s">
        <v>30930</v>
      </c>
    </row>
    <row r="5047" spans="1:4" ht="24">
      <c r="A5047" s="3" t="s">
        <v>5046</v>
      </c>
      <c r="B5047" s="5" t="s">
        <v>15225</v>
      </c>
      <c r="C5047" s="6" t="s">
        <v>20228</v>
      </c>
      <c r="D5047" s="6" t="s">
        <v>31147</v>
      </c>
    </row>
    <row r="5048" spans="1:4">
      <c r="A5048" s="2" t="s">
        <v>5047</v>
      </c>
      <c r="B5048" s="5" t="s">
        <v>15223</v>
      </c>
      <c r="C5048" s="6" t="s">
        <v>20229</v>
      </c>
      <c r="D5048" s="6" t="s">
        <v>30346</v>
      </c>
    </row>
    <row r="5049" spans="1:4" ht="24">
      <c r="A5049" s="3" t="s">
        <v>5048</v>
      </c>
      <c r="B5049" s="5" t="s">
        <v>15225</v>
      </c>
      <c r="C5049" s="6" t="s">
        <v>20230</v>
      </c>
      <c r="D5049" s="6" t="s">
        <v>31147</v>
      </c>
    </row>
    <row r="5050" spans="1:4" ht="24">
      <c r="A5050" s="3" t="s">
        <v>5049</v>
      </c>
      <c r="B5050" s="5" t="s">
        <v>15225</v>
      </c>
      <c r="C5050" s="6" t="s">
        <v>20231</v>
      </c>
      <c r="D5050" s="6" t="s">
        <v>31148</v>
      </c>
    </row>
    <row r="5051" spans="1:4" ht="24">
      <c r="A5051" s="3" t="s">
        <v>5050</v>
      </c>
      <c r="B5051" s="5" t="s">
        <v>15225</v>
      </c>
      <c r="C5051" s="6" t="s">
        <v>20232</v>
      </c>
      <c r="D5051" s="6" t="s">
        <v>30758</v>
      </c>
    </row>
    <row r="5052" spans="1:4">
      <c r="A5052" s="2" t="s">
        <v>5051</v>
      </c>
      <c r="B5052" s="5" t="s">
        <v>15223</v>
      </c>
      <c r="C5052" s="6" t="s">
        <v>20233</v>
      </c>
      <c r="D5052" s="6" t="s">
        <v>30346</v>
      </c>
    </row>
    <row r="5053" spans="1:4" ht="24">
      <c r="A5053" s="3" t="s">
        <v>5052</v>
      </c>
      <c r="B5053" s="5" t="s">
        <v>15225</v>
      </c>
      <c r="C5053" s="6" t="s">
        <v>20234</v>
      </c>
      <c r="D5053" s="6" t="s">
        <v>30756</v>
      </c>
    </row>
    <row r="5054" spans="1:4" ht="24">
      <c r="A5054" s="3" t="s">
        <v>5053</v>
      </c>
      <c r="B5054" s="5" t="s">
        <v>15225</v>
      </c>
      <c r="C5054" s="6" t="s">
        <v>20235</v>
      </c>
      <c r="D5054" s="6" t="s">
        <v>30532</v>
      </c>
    </row>
    <row r="5055" spans="1:4" ht="24">
      <c r="A5055" s="3" t="s">
        <v>5054</v>
      </c>
      <c r="B5055" s="5" t="s">
        <v>15225</v>
      </c>
      <c r="C5055" s="6" t="s">
        <v>20236</v>
      </c>
      <c r="D5055" s="6" t="s">
        <v>30441</v>
      </c>
    </row>
    <row r="5056" spans="1:4" ht="24">
      <c r="A5056" s="3" t="s">
        <v>5055</v>
      </c>
      <c r="B5056" s="5" t="s">
        <v>15225</v>
      </c>
      <c r="C5056" s="6" t="s">
        <v>20237</v>
      </c>
      <c r="D5056" s="6" t="s">
        <v>31149</v>
      </c>
    </row>
    <row r="5057" spans="1:4" ht="24">
      <c r="A5057" s="3" t="s">
        <v>5056</v>
      </c>
      <c r="B5057" s="5" t="s">
        <v>15225</v>
      </c>
      <c r="C5057" s="6" t="s">
        <v>20238</v>
      </c>
      <c r="D5057" s="6" t="s">
        <v>30346</v>
      </c>
    </row>
    <row r="5058" spans="1:4" ht="24">
      <c r="A5058" s="3" t="s">
        <v>5057</v>
      </c>
      <c r="B5058" s="5" t="s">
        <v>15225</v>
      </c>
      <c r="C5058" s="6" t="s">
        <v>20239</v>
      </c>
      <c r="D5058" s="6" t="s">
        <v>31150</v>
      </c>
    </row>
    <row r="5059" spans="1:4" ht="24">
      <c r="A5059" s="3" t="s">
        <v>5058</v>
      </c>
      <c r="B5059" s="5" t="s">
        <v>15225</v>
      </c>
      <c r="C5059" s="6" t="s">
        <v>20240</v>
      </c>
      <c r="D5059" s="6" t="s">
        <v>30637</v>
      </c>
    </row>
    <row r="5060" spans="1:4" ht="24">
      <c r="A5060" s="3" t="s">
        <v>5059</v>
      </c>
      <c r="B5060" s="5" t="s">
        <v>15225</v>
      </c>
      <c r="C5060" s="6" t="s">
        <v>20241</v>
      </c>
      <c r="D5060" s="6" t="s">
        <v>30353</v>
      </c>
    </row>
    <row r="5061" spans="1:4" ht="24">
      <c r="A5061" s="3" t="s">
        <v>5060</v>
      </c>
      <c r="B5061" s="5" t="s">
        <v>15225</v>
      </c>
      <c r="C5061" s="6" t="s">
        <v>20242</v>
      </c>
      <c r="D5061" s="6" t="s">
        <v>31151</v>
      </c>
    </row>
    <row r="5062" spans="1:4" ht="24">
      <c r="A5062" s="3" t="s">
        <v>5061</v>
      </c>
      <c r="B5062" s="5" t="s">
        <v>15225</v>
      </c>
      <c r="C5062" s="6" t="s">
        <v>20243</v>
      </c>
      <c r="D5062" s="6" t="s">
        <v>31152</v>
      </c>
    </row>
    <row r="5063" spans="1:4" ht="24">
      <c r="A5063" s="3" t="s">
        <v>5062</v>
      </c>
      <c r="B5063" s="5" t="s">
        <v>15225</v>
      </c>
      <c r="C5063" s="6" t="s">
        <v>20244</v>
      </c>
      <c r="D5063" s="6" t="s">
        <v>31152</v>
      </c>
    </row>
    <row r="5064" spans="1:4" ht="24">
      <c r="A5064" s="3" t="s">
        <v>5063</v>
      </c>
      <c r="B5064" s="5" t="s">
        <v>15225</v>
      </c>
      <c r="C5064" s="6" t="s">
        <v>20245</v>
      </c>
      <c r="D5064" s="6" t="s">
        <v>30576</v>
      </c>
    </row>
    <row r="5065" spans="1:4" ht="24">
      <c r="A5065" s="3" t="s">
        <v>5064</v>
      </c>
      <c r="B5065" s="5" t="s">
        <v>15225</v>
      </c>
      <c r="C5065" s="6" t="s">
        <v>20246</v>
      </c>
      <c r="D5065" s="6" t="s">
        <v>30576</v>
      </c>
    </row>
    <row r="5066" spans="1:4" ht="24">
      <c r="A5066" s="3" t="s">
        <v>5065</v>
      </c>
      <c r="B5066" s="5" t="s">
        <v>15225</v>
      </c>
      <c r="C5066" s="6" t="s">
        <v>20247</v>
      </c>
      <c r="D5066" s="6" t="s">
        <v>31153</v>
      </c>
    </row>
    <row r="5067" spans="1:4" ht="24">
      <c r="A5067" s="3" t="s">
        <v>5066</v>
      </c>
      <c r="B5067" s="5" t="s">
        <v>15225</v>
      </c>
      <c r="C5067" s="6" t="s">
        <v>20248</v>
      </c>
      <c r="D5067" s="6" t="s">
        <v>30451</v>
      </c>
    </row>
    <row r="5068" spans="1:4">
      <c r="A5068" s="2" t="s">
        <v>5067</v>
      </c>
      <c r="B5068" s="5" t="s">
        <v>15223</v>
      </c>
      <c r="C5068" s="6" t="s">
        <v>20249</v>
      </c>
      <c r="D5068" s="6" t="s">
        <v>30346</v>
      </c>
    </row>
    <row r="5069" spans="1:4" ht="24">
      <c r="A5069" s="3" t="s">
        <v>5068</v>
      </c>
      <c r="B5069" s="5" t="s">
        <v>15225</v>
      </c>
      <c r="C5069" s="6" t="s">
        <v>20250</v>
      </c>
      <c r="D5069" s="6" t="s">
        <v>30346</v>
      </c>
    </row>
    <row r="5070" spans="1:4" ht="24">
      <c r="A5070" s="3" t="s">
        <v>5069</v>
      </c>
      <c r="B5070" s="5" t="s">
        <v>15225</v>
      </c>
      <c r="C5070" s="6" t="s">
        <v>20251</v>
      </c>
      <c r="D5070" s="6" t="s">
        <v>30346</v>
      </c>
    </row>
    <row r="5071" spans="1:4" ht="24">
      <c r="A5071" s="3" t="s">
        <v>5070</v>
      </c>
      <c r="B5071" s="5" t="s">
        <v>15225</v>
      </c>
      <c r="C5071" s="6" t="s">
        <v>20252</v>
      </c>
      <c r="D5071" s="6" t="s">
        <v>30454</v>
      </c>
    </row>
    <row r="5072" spans="1:4" ht="24">
      <c r="A5072" s="3" t="s">
        <v>5071</v>
      </c>
      <c r="B5072" s="5" t="s">
        <v>15225</v>
      </c>
      <c r="C5072" s="6" t="s">
        <v>20253</v>
      </c>
      <c r="D5072" s="6" t="s">
        <v>30454</v>
      </c>
    </row>
    <row r="5073" spans="1:4">
      <c r="A5073" s="2" t="s">
        <v>5072</v>
      </c>
      <c r="B5073" s="5" t="s">
        <v>15223</v>
      </c>
      <c r="C5073" s="6" t="s">
        <v>20254</v>
      </c>
      <c r="D5073" s="6" t="s">
        <v>30346</v>
      </c>
    </row>
    <row r="5074" spans="1:4" ht="24">
      <c r="A5074" s="3" t="s">
        <v>5073</v>
      </c>
      <c r="B5074" s="5" t="s">
        <v>15225</v>
      </c>
      <c r="C5074" s="6" t="s">
        <v>20255</v>
      </c>
      <c r="D5074" s="6" t="s">
        <v>30522</v>
      </c>
    </row>
    <row r="5075" spans="1:4" ht="24">
      <c r="A5075" s="3" t="s">
        <v>5074</v>
      </c>
      <c r="B5075" s="5" t="s">
        <v>15225</v>
      </c>
      <c r="C5075" s="6" t="s">
        <v>20256</v>
      </c>
      <c r="D5075" s="6" t="s">
        <v>30522</v>
      </c>
    </row>
    <row r="5076" spans="1:4" ht="24">
      <c r="A5076" s="3" t="s">
        <v>5075</v>
      </c>
      <c r="B5076" s="5" t="s">
        <v>15225</v>
      </c>
      <c r="C5076" s="6" t="s">
        <v>20257</v>
      </c>
      <c r="D5076" s="6" t="s">
        <v>30371</v>
      </c>
    </row>
    <row r="5077" spans="1:4">
      <c r="A5077" s="2" t="s">
        <v>5076</v>
      </c>
      <c r="B5077" s="5" t="s">
        <v>15223</v>
      </c>
      <c r="C5077" s="6" t="s">
        <v>20258</v>
      </c>
      <c r="D5077" s="6" t="s">
        <v>30346</v>
      </c>
    </row>
    <row r="5078" spans="1:4" ht="24">
      <c r="A5078" s="3" t="s">
        <v>5077</v>
      </c>
      <c r="B5078" s="5" t="s">
        <v>15225</v>
      </c>
      <c r="C5078" s="6" t="s">
        <v>20259</v>
      </c>
      <c r="D5078" s="6" t="s">
        <v>30371</v>
      </c>
    </row>
    <row r="5079" spans="1:4" ht="24">
      <c r="A5079" s="3" t="s">
        <v>5078</v>
      </c>
      <c r="B5079" s="5" t="s">
        <v>15225</v>
      </c>
      <c r="C5079" s="6" t="s">
        <v>20260</v>
      </c>
      <c r="D5079" s="6" t="s">
        <v>30346</v>
      </c>
    </row>
    <row r="5080" spans="1:4">
      <c r="A5080" s="2" t="s">
        <v>5079</v>
      </c>
      <c r="B5080" s="5" t="s">
        <v>15223</v>
      </c>
      <c r="C5080" s="6" t="s">
        <v>20260</v>
      </c>
      <c r="D5080" s="6" t="s">
        <v>30346</v>
      </c>
    </row>
    <row r="5081" spans="1:4" ht="24">
      <c r="A5081" s="3" t="s">
        <v>5080</v>
      </c>
      <c r="B5081" s="5" t="s">
        <v>15225</v>
      </c>
      <c r="C5081" s="6" t="s">
        <v>20261</v>
      </c>
      <c r="D5081" s="6" t="s">
        <v>30346</v>
      </c>
    </row>
    <row r="5082" spans="1:4">
      <c r="A5082" s="2" t="s">
        <v>5081</v>
      </c>
      <c r="B5082" s="5" t="s">
        <v>15223</v>
      </c>
      <c r="C5082" s="6" t="s">
        <v>20262</v>
      </c>
      <c r="D5082" s="6" t="s">
        <v>30346</v>
      </c>
    </row>
    <row r="5083" spans="1:4" ht="24">
      <c r="A5083" s="3" t="s">
        <v>5082</v>
      </c>
      <c r="B5083" s="5" t="s">
        <v>15225</v>
      </c>
      <c r="C5083" s="6" t="s">
        <v>20263</v>
      </c>
      <c r="D5083" s="6" t="s">
        <v>30834</v>
      </c>
    </row>
    <row r="5084" spans="1:4" ht="24">
      <c r="A5084" s="3" t="s">
        <v>5083</v>
      </c>
      <c r="B5084" s="5" t="s">
        <v>15225</v>
      </c>
      <c r="C5084" s="6" t="s">
        <v>20264</v>
      </c>
      <c r="D5084" s="6" t="s">
        <v>30701</v>
      </c>
    </row>
    <row r="5085" spans="1:4" ht="24">
      <c r="A5085" s="3" t="s">
        <v>5084</v>
      </c>
      <c r="B5085" s="5" t="s">
        <v>15225</v>
      </c>
      <c r="C5085" s="6" t="s">
        <v>20265</v>
      </c>
      <c r="D5085" s="6" t="s">
        <v>31154</v>
      </c>
    </row>
    <row r="5086" spans="1:4" ht="24">
      <c r="A5086" s="3" t="s">
        <v>5085</v>
      </c>
      <c r="B5086" s="5" t="s">
        <v>15225</v>
      </c>
      <c r="C5086" s="6" t="s">
        <v>20266</v>
      </c>
      <c r="D5086" s="6" t="s">
        <v>31154</v>
      </c>
    </row>
    <row r="5087" spans="1:4" ht="24">
      <c r="A5087" s="3" t="s">
        <v>5086</v>
      </c>
      <c r="B5087" s="5" t="s">
        <v>15225</v>
      </c>
      <c r="C5087" s="6" t="s">
        <v>20267</v>
      </c>
      <c r="D5087" s="6" t="s">
        <v>31154</v>
      </c>
    </row>
    <row r="5088" spans="1:4" ht="24">
      <c r="A5088" s="3" t="s">
        <v>5087</v>
      </c>
      <c r="B5088" s="5" t="s">
        <v>15225</v>
      </c>
      <c r="C5088" s="6" t="s">
        <v>20268</v>
      </c>
      <c r="D5088" s="6" t="s">
        <v>31154</v>
      </c>
    </row>
    <row r="5089" spans="1:4">
      <c r="A5089" s="2" t="s">
        <v>5088</v>
      </c>
      <c r="B5089" s="5" t="s">
        <v>15223</v>
      </c>
      <c r="C5089" s="6" t="s">
        <v>20269</v>
      </c>
      <c r="D5089" s="6" t="s">
        <v>30346</v>
      </c>
    </row>
    <row r="5090" spans="1:4" ht="24">
      <c r="A5090" s="3" t="s">
        <v>5089</v>
      </c>
      <c r="B5090" s="5" t="s">
        <v>15225</v>
      </c>
      <c r="C5090" s="6" t="s">
        <v>20270</v>
      </c>
      <c r="D5090" s="6" t="s">
        <v>31155</v>
      </c>
    </row>
    <row r="5091" spans="1:4" ht="24">
      <c r="A5091" s="3" t="s">
        <v>5090</v>
      </c>
      <c r="B5091" s="5" t="s">
        <v>15225</v>
      </c>
      <c r="C5091" s="6" t="s">
        <v>20271</v>
      </c>
      <c r="D5091" s="6" t="s">
        <v>30790</v>
      </c>
    </row>
    <row r="5092" spans="1:4" ht="24">
      <c r="A5092" s="3" t="s">
        <v>5091</v>
      </c>
      <c r="B5092" s="5" t="s">
        <v>15225</v>
      </c>
      <c r="C5092" s="6" t="s">
        <v>20272</v>
      </c>
      <c r="D5092" s="6" t="s">
        <v>31156</v>
      </c>
    </row>
    <row r="5093" spans="1:4" ht="24">
      <c r="A5093" s="3" t="s">
        <v>5092</v>
      </c>
      <c r="B5093" s="5" t="s">
        <v>15225</v>
      </c>
      <c r="C5093" s="6" t="s">
        <v>20273</v>
      </c>
      <c r="D5093" s="6" t="s">
        <v>30346</v>
      </c>
    </row>
    <row r="5094" spans="1:4" ht="24">
      <c r="A5094" s="3" t="s">
        <v>5093</v>
      </c>
      <c r="B5094" s="5" t="s">
        <v>15225</v>
      </c>
      <c r="C5094" s="6" t="s">
        <v>20274</v>
      </c>
      <c r="D5094" s="6" t="s">
        <v>30346</v>
      </c>
    </row>
    <row r="5095" spans="1:4" ht="24">
      <c r="A5095" s="3" t="s">
        <v>5094</v>
      </c>
      <c r="B5095" s="5" t="s">
        <v>15225</v>
      </c>
      <c r="C5095" s="6" t="s">
        <v>20275</v>
      </c>
      <c r="D5095" s="6" t="s">
        <v>31157</v>
      </c>
    </row>
    <row r="5096" spans="1:4" ht="24">
      <c r="A5096" s="3" t="s">
        <v>5095</v>
      </c>
      <c r="B5096" s="5" t="s">
        <v>15225</v>
      </c>
      <c r="C5096" s="6" t="s">
        <v>20276</v>
      </c>
      <c r="D5096" s="6" t="s">
        <v>31157</v>
      </c>
    </row>
    <row r="5097" spans="1:4" ht="24">
      <c r="A5097" s="3" t="s">
        <v>5096</v>
      </c>
      <c r="B5097" s="5" t="s">
        <v>15225</v>
      </c>
      <c r="C5097" s="6" t="s">
        <v>20277</v>
      </c>
      <c r="D5097" s="6" t="s">
        <v>31157</v>
      </c>
    </row>
    <row r="5098" spans="1:4" ht="24">
      <c r="A5098" s="3" t="s">
        <v>5097</v>
      </c>
      <c r="B5098" s="5" t="s">
        <v>15225</v>
      </c>
      <c r="C5098" s="6" t="s">
        <v>20278</v>
      </c>
      <c r="D5098" s="6" t="s">
        <v>31157</v>
      </c>
    </row>
    <row r="5099" spans="1:4" ht="24">
      <c r="A5099" s="3" t="s">
        <v>5098</v>
      </c>
      <c r="B5099" s="5" t="s">
        <v>15225</v>
      </c>
      <c r="C5099" s="6" t="s">
        <v>20279</v>
      </c>
      <c r="D5099" s="6" t="s">
        <v>31157</v>
      </c>
    </row>
    <row r="5100" spans="1:4" ht="24">
      <c r="A5100" s="3" t="s">
        <v>5099</v>
      </c>
      <c r="B5100" s="5" t="s">
        <v>15225</v>
      </c>
      <c r="C5100" s="6" t="s">
        <v>20280</v>
      </c>
      <c r="D5100" s="6" t="s">
        <v>30346</v>
      </c>
    </row>
    <row r="5101" spans="1:4" ht="24">
      <c r="A5101" s="3" t="s">
        <v>5100</v>
      </c>
      <c r="B5101" s="5" t="s">
        <v>15225</v>
      </c>
      <c r="C5101" s="6" t="s">
        <v>20281</v>
      </c>
      <c r="D5101" s="6" t="s">
        <v>30346</v>
      </c>
    </row>
    <row r="5102" spans="1:4" ht="24">
      <c r="A5102" s="3" t="s">
        <v>5101</v>
      </c>
      <c r="B5102" s="5" t="s">
        <v>15225</v>
      </c>
      <c r="C5102" s="6" t="s">
        <v>20282</v>
      </c>
      <c r="D5102" s="6" t="s">
        <v>31158</v>
      </c>
    </row>
    <row r="5103" spans="1:4" ht="24">
      <c r="A5103" s="3" t="s">
        <v>5102</v>
      </c>
      <c r="B5103" s="5" t="s">
        <v>15225</v>
      </c>
      <c r="C5103" s="6" t="s">
        <v>20283</v>
      </c>
      <c r="D5103" s="6" t="s">
        <v>30346</v>
      </c>
    </row>
    <row r="5104" spans="1:4" ht="24">
      <c r="A5104" s="3" t="s">
        <v>5103</v>
      </c>
      <c r="B5104" s="5" t="s">
        <v>15225</v>
      </c>
      <c r="C5104" s="6" t="s">
        <v>20284</v>
      </c>
      <c r="D5104" s="6" t="s">
        <v>30346</v>
      </c>
    </row>
    <row r="5105" spans="1:4" ht="24">
      <c r="A5105" s="3" t="s">
        <v>5104</v>
      </c>
      <c r="B5105" s="5" t="s">
        <v>15225</v>
      </c>
      <c r="C5105" s="6" t="s">
        <v>20285</v>
      </c>
      <c r="D5105" s="6" t="s">
        <v>30346</v>
      </c>
    </row>
    <row r="5106" spans="1:4" ht="24">
      <c r="A5106" s="3" t="s">
        <v>5105</v>
      </c>
      <c r="B5106" s="5" t="s">
        <v>15225</v>
      </c>
      <c r="C5106" s="6" t="s">
        <v>20286</v>
      </c>
      <c r="D5106" s="6" t="s">
        <v>31158</v>
      </c>
    </row>
    <row r="5107" spans="1:4" ht="24">
      <c r="A5107" s="3" t="s">
        <v>5106</v>
      </c>
      <c r="B5107" s="5" t="s">
        <v>15225</v>
      </c>
      <c r="C5107" s="6" t="s">
        <v>20287</v>
      </c>
      <c r="D5107" s="6" t="s">
        <v>30346</v>
      </c>
    </row>
    <row r="5108" spans="1:4" ht="24">
      <c r="A5108" s="3" t="s">
        <v>5107</v>
      </c>
      <c r="B5108" s="5" t="s">
        <v>15225</v>
      </c>
      <c r="C5108" s="6" t="s">
        <v>20288</v>
      </c>
      <c r="D5108" s="6" t="s">
        <v>30346</v>
      </c>
    </row>
    <row r="5109" spans="1:4" ht="24">
      <c r="A5109" s="3" t="s">
        <v>5108</v>
      </c>
      <c r="B5109" s="5" t="s">
        <v>15225</v>
      </c>
      <c r="C5109" s="6" t="s">
        <v>20289</v>
      </c>
      <c r="D5109" s="6" t="s">
        <v>30346</v>
      </c>
    </row>
    <row r="5110" spans="1:4" ht="24">
      <c r="A5110" s="3" t="s">
        <v>5109</v>
      </c>
      <c r="B5110" s="5" t="s">
        <v>15225</v>
      </c>
      <c r="C5110" s="6" t="s">
        <v>20290</v>
      </c>
      <c r="D5110" s="6" t="s">
        <v>30346</v>
      </c>
    </row>
    <row r="5111" spans="1:4" ht="24">
      <c r="A5111" s="3" t="s">
        <v>5110</v>
      </c>
      <c r="B5111" s="5" t="s">
        <v>15225</v>
      </c>
      <c r="C5111" s="6" t="s">
        <v>20291</v>
      </c>
      <c r="D5111" s="6" t="s">
        <v>30346</v>
      </c>
    </row>
    <row r="5112" spans="1:4" ht="24">
      <c r="A5112" s="3" t="s">
        <v>5111</v>
      </c>
      <c r="B5112" s="5" t="s">
        <v>15225</v>
      </c>
      <c r="C5112" s="6" t="s">
        <v>20292</v>
      </c>
      <c r="D5112" s="6" t="s">
        <v>30346</v>
      </c>
    </row>
    <row r="5113" spans="1:4" ht="24">
      <c r="A5113" s="3" t="s">
        <v>5112</v>
      </c>
      <c r="B5113" s="5" t="s">
        <v>15225</v>
      </c>
      <c r="C5113" s="6" t="s">
        <v>20293</v>
      </c>
      <c r="D5113" s="6" t="s">
        <v>30346</v>
      </c>
    </row>
    <row r="5114" spans="1:4" ht="24">
      <c r="A5114" s="3" t="s">
        <v>5113</v>
      </c>
      <c r="B5114" s="5" t="s">
        <v>15225</v>
      </c>
      <c r="C5114" s="6" t="s">
        <v>20294</v>
      </c>
      <c r="D5114" s="6" t="s">
        <v>30346</v>
      </c>
    </row>
    <row r="5115" spans="1:4" ht="24">
      <c r="A5115" s="3" t="s">
        <v>5114</v>
      </c>
      <c r="B5115" s="5" t="s">
        <v>15225</v>
      </c>
      <c r="C5115" s="6" t="s">
        <v>20295</v>
      </c>
      <c r="D5115" s="6" t="s">
        <v>30346</v>
      </c>
    </row>
    <row r="5116" spans="1:4" ht="24">
      <c r="A5116" s="3" t="s">
        <v>5115</v>
      </c>
      <c r="B5116" s="5" t="s">
        <v>15225</v>
      </c>
      <c r="C5116" s="6" t="s">
        <v>20296</v>
      </c>
      <c r="D5116" s="6" t="s">
        <v>31158</v>
      </c>
    </row>
    <row r="5117" spans="1:4" ht="24">
      <c r="A5117" s="3" t="s">
        <v>5116</v>
      </c>
      <c r="B5117" s="5" t="s">
        <v>15225</v>
      </c>
      <c r="C5117" s="6" t="s">
        <v>20297</v>
      </c>
      <c r="D5117" s="6" t="s">
        <v>31158</v>
      </c>
    </row>
    <row r="5118" spans="1:4" ht="24">
      <c r="A5118" s="3" t="s">
        <v>5117</v>
      </c>
      <c r="B5118" s="5" t="s">
        <v>15225</v>
      </c>
      <c r="C5118" s="6" t="s">
        <v>20298</v>
      </c>
      <c r="D5118" s="6" t="s">
        <v>31158</v>
      </c>
    </row>
    <row r="5119" spans="1:4" ht="24">
      <c r="A5119" s="3" t="s">
        <v>5118</v>
      </c>
      <c r="B5119" s="5" t="s">
        <v>15225</v>
      </c>
      <c r="C5119" s="6" t="s">
        <v>20299</v>
      </c>
      <c r="D5119" s="6" t="s">
        <v>30346</v>
      </c>
    </row>
    <row r="5120" spans="1:4" ht="24">
      <c r="A5120" s="3" t="s">
        <v>5119</v>
      </c>
      <c r="B5120" s="5" t="s">
        <v>15225</v>
      </c>
      <c r="C5120" s="6" t="s">
        <v>20300</v>
      </c>
      <c r="D5120" s="6" t="s">
        <v>30346</v>
      </c>
    </row>
    <row r="5121" spans="1:4" ht="24">
      <c r="A5121" s="3" t="s">
        <v>5120</v>
      </c>
      <c r="B5121" s="5" t="s">
        <v>15225</v>
      </c>
      <c r="C5121" s="6" t="s">
        <v>20301</v>
      </c>
      <c r="D5121" s="6" t="s">
        <v>30346</v>
      </c>
    </row>
    <row r="5122" spans="1:4" ht="24">
      <c r="A5122" s="3" t="s">
        <v>5121</v>
      </c>
      <c r="B5122" s="5" t="s">
        <v>15225</v>
      </c>
      <c r="C5122" s="6" t="s">
        <v>20302</v>
      </c>
      <c r="D5122" s="6" t="s">
        <v>30346</v>
      </c>
    </row>
    <row r="5123" spans="1:4" ht="24">
      <c r="A5123" s="3" t="s">
        <v>5122</v>
      </c>
      <c r="B5123" s="5" t="s">
        <v>15225</v>
      </c>
      <c r="C5123" s="6" t="s">
        <v>20303</v>
      </c>
      <c r="D5123" s="6" t="s">
        <v>30346</v>
      </c>
    </row>
    <row r="5124" spans="1:4" ht="24">
      <c r="A5124" s="3" t="s">
        <v>5123</v>
      </c>
      <c r="B5124" s="5" t="s">
        <v>15225</v>
      </c>
      <c r="C5124" s="6" t="s">
        <v>20304</v>
      </c>
      <c r="D5124" s="6" t="s">
        <v>30346</v>
      </c>
    </row>
    <row r="5125" spans="1:4" ht="24">
      <c r="A5125" s="3" t="s">
        <v>5124</v>
      </c>
      <c r="B5125" s="5" t="s">
        <v>15225</v>
      </c>
      <c r="C5125" s="6" t="s">
        <v>20305</v>
      </c>
      <c r="D5125" s="6" t="s">
        <v>30346</v>
      </c>
    </row>
    <row r="5126" spans="1:4" ht="24">
      <c r="A5126" s="3" t="s">
        <v>5125</v>
      </c>
      <c r="B5126" s="5" t="s">
        <v>15225</v>
      </c>
      <c r="C5126" s="6" t="s">
        <v>20306</v>
      </c>
      <c r="D5126" s="6" t="s">
        <v>30346</v>
      </c>
    </row>
    <row r="5127" spans="1:4" ht="24">
      <c r="A5127" s="3" t="s">
        <v>5126</v>
      </c>
      <c r="B5127" s="5" t="s">
        <v>15225</v>
      </c>
      <c r="C5127" s="6" t="s">
        <v>20307</v>
      </c>
      <c r="D5127" s="6" t="s">
        <v>30346</v>
      </c>
    </row>
    <row r="5128" spans="1:4" ht="24">
      <c r="A5128" s="3" t="s">
        <v>5127</v>
      </c>
      <c r="B5128" s="5" t="s">
        <v>15225</v>
      </c>
      <c r="C5128" s="6" t="s">
        <v>20308</v>
      </c>
      <c r="D5128" s="6" t="s">
        <v>31158</v>
      </c>
    </row>
    <row r="5129" spans="1:4" ht="24">
      <c r="A5129" s="3" t="s">
        <v>5128</v>
      </c>
      <c r="B5129" s="5" t="s">
        <v>15225</v>
      </c>
      <c r="C5129" s="6" t="s">
        <v>20309</v>
      </c>
      <c r="D5129" s="6" t="s">
        <v>30346</v>
      </c>
    </row>
    <row r="5130" spans="1:4">
      <c r="A5130" s="2" t="s">
        <v>5129</v>
      </c>
      <c r="B5130" s="5" t="s">
        <v>15223</v>
      </c>
      <c r="C5130" s="6" t="s">
        <v>20310</v>
      </c>
      <c r="D5130" s="6" t="s">
        <v>30346</v>
      </c>
    </row>
    <row r="5131" spans="1:4" ht="24">
      <c r="A5131" s="3" t="s">
        <v>5130</v>
      </c>
      <c r="B5131" s="5" t="s">
        <v>15225</v>
      </c>
      <c r="C5131" s="6" t="s">
        <v>20311</v>
      </c>
      <c r="D5131" s="6" t="s">
        <v>30522</v>
      </c>
    </row>
    <row r="5132" spans="1:4" ht="24">
      <c r="A5132" s="3" t="s">
        <v>5131</v>
      </c>
      <c r="B5132" s="5" t="s">
        <v>15225</v>
      </c>
      <c r="C5132" s="6" t="s">
        <v>20312</v>
      </c>
      <c r="D5132" s="6" t="s">
        <v>30576</v>
      </c>
    </row>
    <row r="5133" spans="1:4" ht="24">
      <c r="A5133" s="3" t="s">
        <v>5132</v>
      </c>
      <c r="B5133" s="5" t="s">
        <v>15225</v>
      </c>
      <c r="C5133" s="6" t="s">
        <v>20313</v>
      </c>
      <c r="D5133" s="6" t="s">
        <v>30576</v>
      </c>
    </row>
    <row r="5134" spans="1:4">
      <c r="A5134" s="2" t="s">
        <v>5133</v>
      </c>
      <c r="B5134" s="5" t="s">
        <v>15223</v>
      </c>
      <c r="C5134" s="6" t="s">
        <v>20314</v>
      </c>
      <c r="D5134" s="6" t="s">
        <v>30346</v>
      </c>
    </row>
    <row r="5135" spans="1:4" ht="24">
      <c r="A5135" s="3" t="s">
        <v>5134</v>
      </c>
      <c r="B5135" s="5" t="s">
        <v>15225</v>
      </c>
      <c r="C5135" s="6" t="s">
        <v>20315</v>
      </c>
      <c r="D5135" s="6" t="s">
        <v>31159</v>
      </c>
    </row>
    <row r="5136" spans="1:4" ht="24">
      <c r="A5136" s="3" t="s">
        <v>5135</v>
      </c>
      <c r="B5136" s="5" t="s">
        <v>15225</v>
      </c>
      <c r="C5136" s="6" t="s">
        <v>20316</v>
      </c>
      <c r="D5136" s="6" t="s">
        <v>31159</v>
      </c>
    </row>
    <row r="5137" spans="1:4" ht="24">
      <c r="A5137" s="3" t="s">
        <v>5136</v>
      </c>
      <c r="B5137" s="5" t="s">
        <v>15225</v>
      </c>
      <c r="C5137" s="6" t="s">
        <v>20317</v>
      </c>
      <c r="D5137" s="6" t="s">
        <v>31159</v>
      </c>
    </row>
    <row r="5138" spans="1:4" ht="24">
      <c r="A5138" s="3" t="s">
        <v>5137</v>
      </c>
      <c r="B5138" s="5" t="s">
        <v>15225</v>
      </c>
      <c r="C5138" s="6" t="s">
        <v>20318</v>
      </c>
      <c r="D5138" s="6" t="s">
        <v>31160</v>
      </c>
    </row>
    <row r="5139" spans="1:4" ht="24">
      <c r="A5139" s="3" t="s">
        <v>5138</v>
      </c>
      <c r="B5139" s="5" t="s">
        <v>15225</v>
      </c>
      <c r="C5139" s="6" t="s">
        <v>20319</v>
      </c>
      <c r="D5139" s="6" t="s">
        <v>31160</v>
      </c>
    </row>
    <row r="5140" spans="1:4" ht="24">
      <c r="A5140" s="3" t="s">
        <v>5139</v>
      </c>
      <c r="B5140" s="5" t="s">
        <v>15225</v>
      </c>
      <c r="C5140" s="6" t="s">
        <v>20320</v>
      </c>
      <c r="D5140" s="6" t="s">
        <v>31160</v>
      </c>
    </row>
    <row r="5141" spans="1:4" ht="24">
      <c r="A5141" s="3" t="s">
        <v>5140</v>
      </c>
      <c r="B5141" s="5" t="s">
        <v>15225</v>
      </c>
      <c r="C5141" s="6" t="s">
        <v>20321</v>
      </c>
      <c r="D5141" s="6" t="s">
        <v>31160</v>
      </c>
    </row>
    <row r="5142" spans="1:4" ht="24">
      <c r="A5142" s="3" t="s">
        <v>5141</v>
      </c>
      <c r="B5142" s="5" t="s">
        <v>15225</v>
      </c>
      <c r="C5142" s="6" t="s">
        <v>20322</v>
      </c>
      <c r="D5142" s="6" t="s">
        <v>31161</v>
      </c>
    </row>
    <row r="5143" spans="1:4" ht="24">
      <c r="A5143" s="3" t="s">
        <v>5142</v>
      </c>
      <c r="B5143" s="5" t="s">
        <v>15225</v>
      </c>
      <c r="C5143" s="6" t="s">
        <v>20323</v>
      </c>
      <c r="D5143" s="6" t="s">
        <v>31161</v>
      </c>
    </row>
    <row r="5144" spans="1:4" ht="24">
      <c r="A5144" s="3" t="s">
        <v>5143</v>
      </c>
      <c r="B5144" s="5" t="s">
        <v>15225</v>
      </c>
      <c r="C5144" s="6" t="s">
        <v>20324</v>
      </c>
      <c r="D5144" s="6" t="s">
        <v>31161</v>
      </c>
    </row>
    <row r="5145" spans="1:4" ht="24">
      <c r="A5145" s="3" t="s">
        <v>5144</v>
      </c>
      <c r="B5145" s="5" t="s">
        <v>15225</v>
      </c>
      <c r="C5145" s="6" t="s">
        <v>20325</v>
      </c>
      <c r="D5145" s="6" t="s">
        <v>31161</v>
      </c>
    </row>
    <row r="5146" spans="1:4" ht="24">
      <c r="A5146" s="3" t="s">
        <v>5145</v>
      </c>
      <c r="B5146" s="5" t="s">
        <v>15225</v>
      </c>
      <c r="C5146" s="6" t="s">
        <v>20326</v>
      </c>
      <c r="D5146" s="6" t="s">
        <v>31161</v>
      </c>
    </row>
    <row r="5147" spans="1:4" ht="24">
      <c r="A5147" s="3" t="s">
        <v>5146</v>
      </c>
      <c r="B5147" s="5" t="s">
        <v>15225</v>
      </c>
      <c r="C5147" s="6" t="s">
        <v>20327</v>
      </c>
      <c r="D5147" s="6" t="s">
        <v>31161</v>
      </c>
    </row>
    <row r="5148" spans="1:4" ht="24">
      <c r="A5148" s="3" t="s">
        <v>5147</v>
      </c>
      <c r="B5148" s="5" t="s">
        <v>15225</v>
      </c>
      <c r="C5148" s="6" t="s">
        <v>20328</v>
      </c>
      <c r="D5148" s="6" t="s">
        <v>31161</v>
      </c>
    </row>
    <row r="5149" spans="1:4" ht="24">
      <c r="A5149" s="3" t="s">
        <v>5148</v>
      </c>
      <c r="B5149" s="5" t="s">
        <v>15225</v>
      </c>
      <c r="C5149" s="6" t="s">
        <v>20329</v>
      </c>
      <c r="D5149" s="6" t="s">
        <v>31161</v>
      </c>
    </row>
    <row r="5150" spans="1:4" ht="24">
      <c r="A5150" s="3" t="s">
        <v>5149</v>
      </c>
      <c r="B5150" s="5" t="s">
        <v>15225</v>
      </c>
      <c r="C5150" s="6" t="s">
        <v>20330</v>
      </c>
      <c r="D5150" s="6" t="s">
        <v>31161</v>
      </c>
    </row>
    <row r="5151" spans="1:4" ht="24">
      <c r="A5151" s="3" t="s">
        <v>5150</v>
      </c>
      <c r="B5151" s="5" t="s">
        <v>15225</v>
      </c>
      <c r="C5151" s="6" t="s">
        <v>20331</v>
      </c>
      <c r="D5151" s="6" t="s">
        <v>31161</v>
      </c>
    </row>
    <row r="5152" spans="1:4" ht="24">
      <c r="A5152" s="3" t="s">
        <v>5151</v>
      </c>
      <c r="B5152" s="5" t="s">
        <v>15225</v>
      </c>
      <c r="C5152" s="6" t="s">
        <v>20332</v>
      </c>
      <c r="D5152" s="6" t="s">
        <v>31162</v>
      </c>
    </row>
    <row r="5153" spans="1:4" ht="24">
      <c r="A5153" s="3" t="s">
        <v>5152</v>
      </c>
      <c r="B5153" s="5" t="s">
        <v>15225</v>
      </c>
      <c r="C5153" s="6" t="s">
        <v>20333</v>
      </c>
      <c r="D5153" s="6" t="s">
        <v>31161</v>
      </c>
    </row>
    <row r="5154" spans="1:4" ht="24">
      <c r="A5154" s="3" t="s">
        <v>5153</v>
      </c>
      <c r="B5154" s="5" t="s">
        <v>15225</v>
      </c>
      <c r="C5154" s="6" t="s">
        <v>20334</v>
      </c>
      <c r="D5154" s="6" t="s">
        <v>31161</v>
      </c>
    </row>
    <row r="5155" spans="1:4" ht="24">
      <c r="A5155" s="3" t="s">
        <v>5154</v>
      </c>
      <c r="B5155" s="5" t="s">
        <v>15225</v>
      </c>
      <c r="C5155" s="6" t="s">
        <v>20335</v>
      </c>
      <c r="D5155" s="6" t="s">
        <v>31161</v>
      </c>
    </row>
    <row r="5156" spans="1:4" ht="24">
      <c r="A5156" s="3" t="s">
        <v>5155</v>
      </c>
      <c r="B5156" s="5" t="s">
        <v>15225</v>
      </c>
      <c r="C5156" s="6" t="s">
        <v>20336</v>
      </c>
      <c r="D5156" s="6" t="s">
        <v>31161</v>
      </c>
    </row>
    <row r="5157" spans="1:4" ht="24">
      <c r="A5157" s="3" t="s">
        <v>5156</v>
      </c>
      <c r="B5157" s="5" t="s">
        <v>15225</v>
      </c>
      <c r="C5157" s="6" t="s">
        <v>20337</v>
      </c>
      <c r="D5157" s="6" t="s">
        <v>31161</v>
      </c>
    </row>
    <row r="5158" spans="1:4" ht="24">
      <c r="A5158" s="3" t="s">
        <v>5157</v>
      </c>
      <c r="B5158" s="5" t="s">
        <v>15225</v>
      </c>
      <c r="C5158" s="6" t="s">
        <v>20338</v>
      </c>
      <c r="D5158" s="6" t="s">
        <v>31161</v>
      </c>
    </row>
    <row r="5159" spans="1:4" ht="24">
      <c r="A5159" s="3" t="s">
        <v>5158</v>
      </c>
      <c r="B5159" s="5" t="s">
        <v>15225</v>
      </c>
      <c r="C5159" s="6" t="s">
        <v>20339</v>
      </c>
      <c r="D5159" s="6" t="s">
        <v>31161</v>
      </c>
    </row>
    <row r="5160" spans="1:4" ht="24">
      <c r="A5160" s="3" t="s">
        <v>5159</v>
      </c>
      <c r="B5160" s="5" t="s">
        <v>15225</v>
      </c>
      <c r="C5160" s="6" t="s">
        <v>20340</v>
      </c>
      <c r="D5160" s="6" t="s">
        <v>31163</v>
      </c>
    </row>
    <row r="5161" spans="1:4" ht="24">
      <c r="A5161" s="3" t="s">
        <v>5160</v>
      </c>
      <c r="B5161" s="5" t="s">
        <v>15225</v>
      </c>
      <c r="C5161" s="6" t="s">
        <v>20341</v>
      </c>
      <c r="D5161" s="6" t="s">
        <v>31164</v>
      </c>
    </row>
    <row r="5162" spans="1:4" ht="24">
      <c r="A5162" s="3" t="s">
        <v>5161</v>
      </c>
      <c r="B5162" s="5" t="s">
        <v>15225</v>
      </c>
      <c r="C5162" s="6" t="s">
        <v>20342</v>
      </c>
      <c r="D5162" s="6" t="s">
        <v>31164</v>
      </c>
    </row>
    <row r="5163" spans="1:4" ht="24">
      <c r="A5163" s="3" t="s">
        <v>5162</v>
      </c>
      <c r="B5163" s="5" t="s">
        <v>15225</v>
      </c>
      <c r="C5163" s="6" t="s">
        <v>20343</v>
      </c>
      <c r="D5163" s="6" t="s">
        <v>31164</v>
      </c>
    </row>
    <row r="5164" spans="1:4" ht="24">
      <c r="A5164" s="3" t="s">
        <v>5163</v>
      </c>
      <c r="B5164" s="5" t="s">
        <v>15225</v>
      </c>
      <c r="C5164" s="6" t="s">
        <v>20344</v>
      </c>
      <c r="D5164" s="6" t="s">
        <v>31161</v>
      </c>
    </row>
    <row r="5165" spans="1:4" ht="24">
      <c r="A5165" s="3" t="s">
        <v>5164</v>
      </c>
      <c r="B5165" s="5" t="s">
        <v>15225</v>
      </c>
      <c r="C5165" s="6" t="s">
        <v>20345</v>
      </c>
      <c r="D5165" s="6" t="s">
        <v>31165</v>
      </c>
    </row>
    <row r="5166" spans="1:4" ht="24">
      <c r="A5166" s="3" t="s">
        <v>5165</v>
      </c>
      <c r="B5166" s="5" t="s">
        <v>15225</v>
      </c>
      <c r="C5166" s="6" t="s">
        <v>20346</v>
      </c>
      <c r="D5166" s="6" t="s">
        <v>31165</v>
      </c>
    </row>
    <row r="5167" spans="1:4" ht="24">
      <c r="A5167" s="3" t="s">
        <v>5166</v>
      </c>
      <c r="B5167" s="5" t="s">
        <v>15225</v>
      </c>
      <c r="C5167" s="6" t="s">
        <v>20347</v>
      </c>
      <c r="D5167" s="6" t="s">
        <v>31165</v>
      </c>
    </row>
    <row r="5168" spans="1:4" ht="24">
      <c r="A5168" s="3" t="s">
        <v>5167</v>
      </c>
      <c r="B5168" s="5" t="s">
        <v>15225</v>
      </c>
      <c r="C5168" s="6" t="s">
        <v>20348</v>
      </c>
      <c r="D5168" s="6" t="s">
        <v>31159</v>
      </c>
    </row>
    <row r="5169" spans="1:4" ht="24">
      <c r="A5169" s="3" t="s">
        <v>5168</v>
      </c>
      <c r="B5169" s="5" t="s">
        <v>15225</v>
      </c>
      <c r="C5169" s="6" t="s">
        <v>20349</v>
      </c>
      <c r="D5169" s="6" t="s">
        <v>31159</v>
      </c>
    </row>
    <row r="5170" spans="1:4" ht="24">
      <c r="A5170" s="3" t="s">
        <v>5169</v>
      </c>
      <c r="B5170" s="5" t="s">
        <v>15225</v>
      </c>
      <c r="C5170" s="6" t="s">
        <v>20350</v>
      </c>
      <c r="D5170" s="6" t="s">
        <v>30746</v>
      </c>
    </row>
    <row r="5171" spans="1:4" ht="24">
      <c r="A5171" s="3" t="s">
        <v>5170</v>
      </c>
      <c r="B5171" s="5" t="s">
        <v>15225</v>
      </c>
      <c r="C5171" s="6" t="s">
        <v>20351</v>
      </c>
      <c r="D5171" s="6" t="s">
        <v>30346</v>
      </c>
    </row>
    <row r="5172" spans="1:4" ht="24">
      <c r="A5172" s="3" t="s">
        <v>5171</v>
      </c>
      <c r="B5172" s="5" t="s">
        <v>15225</v>
      </c>
      <c r="C5172" s="6" t="s">
        <v>20352</v>
      </c>
      <c r="D5172" s="6" t="s">
        <v>30346</v>
      </c>
    </row>
    <row r="5173" spans="1:4" ht="24">
      <c r="A5173" s="3" t="s">
        <v>5172</v>
      </c>
      <c r="B5173" s="5" t="s">
        <v>15225</v>
      </c>
      <c r="C5173" s="6" t="s">
        <v>20353</v>
      </c>
      <c r="D5173" s="6" t="s">
        <v>31166</v>
      </c>
    </row>
    <row r="5174" spans="1:4" ht="24">
      <c r="A5174" s="3" t="s">
        <v>5173</v>
      </c>
      <c r="B5174" s="5" t="s">
        <v>15225</v>
      </c>
      <c r="C5174" s="6" t="s">
        <v>20354</v>
      </c>
      <c r="D5174" s="6" t="s">
        <v>30346</v>
      </c>
    </row>
    <row r="5175" spans="1:4" ht="24">
      <c r="A5175" s="3" t="s">
        <v>5174</v>
      </c>
      <c r="B5175" s="5" t="s">
        <v>15225</v>
      </c>
      <c r="C5175" s="6" t="s">
        <v>20355</v>
      </c>
      <c r="D5175" s="6" t="s">
        <v>30885</v>
      </c>
    </row>
    <row r="5176" spans="1:4" ht="24">
      <c r="A5176" s="3" t="s">
        <v>5175</v>
      </c>
      <c r="B5176" s="5" t="s">
        <v>15225</v>
      </c>
      <c r="C5176" s="6" t="s">
        <v>20356</v>
      </c>
      <c r="D5176" s="6" t="s">
        <v>31167</v>
      </c>
    </row>
    <row r="5177" spans="1:4" ht="24">
      <c r="A5177" s="3" t="s">
        <v>5176</v>
      </c>
      <c r="B5177" s="5" t="s">
        <v>15225</v>
      </c>
      <c r="C5177" s="6" t="s">
        <v>20357</v>
      </c>
      <c r="D5177" s="6" t="s">
        <v>30850</v>
      </c>
    </row>
    <row r="5178" spans="1:4" ht="24">
      <c r="A5178" s="3" t="s">
        <v>5177</v>
      </c>
      <c r="B5178" s="5" t="s">
        <v>15225</v>
      </c>
      <c r="C5178" s="6" t="s">
        <v>20358</v>
      </c>
      <c r="D5178" s="6" t="s">
        <v>30346</v>
      </c>
    </row>
    <row r="5179" spans="1:4" ht="24">
      <c r="A5179" s="3" t="s">
        <v>5178</v>
      </c>
      <c r="B5179" s="5" t="s">
        <v>15225</v>
      </c>
      <c r="C5179" s="6" t="s">
        <v>20359</v>
      </c>
      <c r="D5179" s="6" t="s">
        <v>30346</v>
      </c>
    </row>
    <row r="5180" spans="1:4" ht="24">
      <c r="A5180" s="3" t="s">
        <v>5179</v>
      </c>
      <c r="B5180" s="5" t="s">
        <v>15225</v>
      </c>
      <c r="C5180" s="6" t="s">
        <v>20360</v>
      </c>
      <c r="D5180" s="6" t="s">
        <v>30346</v>
      </c>
    </row>
    <row r="5181" spans="1:4" ht="24">
      <c r="A5181" s="3" t="s">
        <v>5180</v>
      </c>
      <c r="B5181" s="5" t="s">
        <v>15225</v>
      </c>
      <c r="C5181" s="6" t="s">
        <v>20361</v>
      </c>
      <c r="D5181" s="6" t="s">
        <v>30346</v>
      </c>
    </row>
    <row r="5182" spans="1:4" ht="24">
      <c r="A5182" s="3" t="s">
        <v>5181</v>
      </c>
      <c r="B5182" s="5" t="s">
        <v>15225</v>
      </c>
      <c r="C5182" s="6" t="s">
        <v>20362</v>
      </c>
      <c r="D5182" s="6" t="s">
        <v>30346</v>
      </c>
    </row>
    <row r="5183" spans="1:4" ht="24">
      <c r="A5183" s="3" t="s">
        <v>5182</v>
      </c>
      <c r="B5183" s="5" t="s">
        <v>15225</v>
      </c>
      <c r="C5183" s="6" t="s">
        <v>20363</v>
      </c>
      <c r="D5183" s="6" t="s">
        <v>30346</v>
      </c>
    </row>
    <row r="5184" spans="1:4" ht="24">
      <c r="A5184" s="3" t="s">
        <v>5183</v>
      </c>
      <c r="B5184" s="5" t="s">
        <v>15225</v>
      </c>
      <c r="C5184" s="6" t="s">
        <v>20364</v>
      </c>
      <c r="D5184" s="6" t="s">
        <v>30346</v>
      </c>
    </row>
    <row r="5185" spans="1:4" ht="24">
      <c r="A5185" s="3" t="s">
        <v>5184</v>
      </c>
      <c r="B5185" s="5" t="s">
        <v>15225</v>
      </c>
      <c r="C5185" s="6" t="s">
        <v>20365</v>
      </c>
      <c r="D5185" s="6" t="s">
        <v>30346</v>
      </c>
    </row>
    <row r="5186" spans="1:4" ht="24">
      <c r="A5186" s="3" t="s">
        <v>5185</v>
      </c>
      <c r="B5186" s="5" t="s">
        <v>15225</v>
      </c>
      <c r="C5186" s="6" t="s">
        <v>20366</v>
      </c>
      <c r="D5186" s="6" t="s">
        <v>30346</v>
      </c>
    </row>
    <row r="5187" spans="1:4" ht="24">
      <c r="A5187" s="3" t="s">
        <v>5186</v>
      </c>
      <c r="B5187" s="5" t="s">
        <v>15225</v>
      </c>
      <c r="C5187" s="6" t="s">
        <v>20367</v>
      </c>
      <c r="D5187" s="6" t="s">
        <v>30346</v>
      </c>
    </row>
    <row r="5188" spans="1:4" ht="24">
      <c r="A5188" s="3" t="s">
        <v>5187</v>
      </c>
      <c r="B5188" s="5" t="s">
        <v>15225</v>
      </c>
      <c r="C5188" s="6" t="s">
        <v>20368</v>
      </c>
      <c r="D5188" s="6" t="s">
        <v>30850</v>
      </c>
    </row>
    <row r="5189" spans="1:4" ht="24">
      <c r="A5189" s="3" t="s">
        <v>5188</v>
      </c>
      <c r="B5189" s="5" t="s">
        <v>15225</v>
      </c>
      <c r="C5189" s="6" t="s">
        <v>20369</v>
      </c>
      <c r="D5189" s="6" t="s">
        <v>30850</v>
      </c>
    </row>
    <row r="5190" spans="1:4" ht="24">
      <c r="A5190" s="3" t="s">
        <v>5189</v>
      </c>
      <c r="B5190" s="5" t="s">
        <v>15225</v>
      </c>
      <c r="C5190" s="6" t="s">
        <v>20370</v>
      </c>
      <c r="D5190" s="6" t="s">
        <v>30465</v>
      </c>
    </row>
    <row r="5191" spans="1:4" ht="24">
      <c r="A5191" s="3" t="s">
        <v>5190</v>
      </c>
      <c r="B5191" s="5" t="s">
        <v>15225</v>
      </c>
      <c r="C5191" s="6" t="s">
        <v>20371</v>
      </c>
      <c r="D5191" s="6" t="s">
        <v>30346</v>
      </c>
    </row>
    <row r="5192" spans="1:4" ht="24">
      <c r="A5192" s="3" t="s">
        <v>5191</v>
      </c>
      <c r="B5192" s="5" t="s">
        <v>15225</v>
      </c>
      <c r="C5192" s="6" t="s">
        <v>20372</v>
      </c>
      <c r="D5192" s="6" t="s">
        <v>30346</v>
      </c>
    </row>
    <row r="5193" spans="1:4" ht="24">
      <c r="A5193" s="3" t="s">
        <v>5192</v>
      </c>
      <c r="B5193" s="5" t="s">
        <v>15225</v>
      </c>
      <c r="C5193" s="6" t="s">
        <v>20373</v>
      </c>
      <c r="D5193" s="6" t="s">
        <v>30346</v>
      </c>
    </row>
    <row r="5194" spans="1:4" ht="24">
      <c r="A5194" s="3" t="s">
        <v>5193</v>
      </c>
      <c r="B5194" s="5" t="s">
        <v>15225</v>
      </c>
      <c r="C5194" s="6" t="s">
        <v>20374</v>
      </c>
      <c r="D5194" s="6" t="s">
        <v>30346</v>
      </c>
    </row>
    <row r="5195" spans="1:4" ht="24">
      <c r="A5195" s="3" t="s">
        <v>5194</v>
      </c>
      <c r="B5195" s="5" t="s">
        <v>15225</v>
      </c>
      <c r="C5195" s="6" t="s">
        <v>20375</v>
      </c>
      <c r="D5195" s="6" t="s">
        <v>30346</v>
      </c>
    </row>
    <row r="5196" spans="1:4" ht="24">
      <c r="A5196" s="3" t="s">
        <v>5195</v>
      </c>
      <c r="B5196" s="5" t="s">
        <v>15225</v>
      </c>
      <c r="C5196" s="6" t="s">
        <v>20376</v>
      </c>
      <c r="D5196" s="6" t="s">
        <v>30346</v>
      </c>
    </row>
    <row r="5197" spans="1:4" ht="24">
      <c r="A5197" s="3" t="s">
        <v>5196</v>
      </c>
      <c r="B5197" s="5" t="s">
        <v>15225</v>
      </c>
      <c r="C5197" s="6" t="s">
        <v>20377</v>
      </c>
      <c r="D5197" s="6" t="s">
        <v>31168</v>
      </c>
    </row>
    <row r="5198" spans="1:4" ht="24">
      <c r="A5198" s="3" t="s">
        <v>5197</v>
      </c>
      <c r="B5198" s="5" t="s">
        <v>15225</v>
      </c>
      <c r="C5198" s="6" t="s">
        <v>20378</v>
      </c>
      <c r="D5198" s="6" t="s">
        <v>30346</v>
      </c>
    </row>
    <row r="5199" spans="1:4" ht="24">
      <c r="A5199" s="3" t="s">
        <v>5198</v>
      </c>
      <c r="B5199" s="5" t="s">
        <v>15225</v>
      </c>
      <c r="C5199" s="6" t="s">
        <v>20379</v>
      </c>
      <c r="D5199" s="6" t="s">
        <v>30346</v>
      </c>
    </row>
    <row r="5200" spans="1:4" ht="24">
      <c r="A5200" s="3" t="s">
        <v>5199</v>
      </c>
      <c r="B5200" s="5" t="s">
        <v>15225</v>
      </c>
      <c r="C5200" s="6" t="s">
        <v>20380</v>
      </c>
      <c r="D5200" s="6" t="s">
        <v>30346</v>
      </c>
    </row>
    <row r="5201" spans="1:4" ht="24">
      <c r="A5201" s="3" t="s">
        <v>5200</v>
      </c>
      <c r="B5201" s="5" t="s">
        <v>15225</v>
      </c>
      <c r="C5201" s="6" t="s">
        <v>20381</v>
      </c>
      <c r="D5201" s="6" t="s">
        <v>30346</v>
      </c>
    </row>
    <row r="5202" spans="1:4" ht="24">
      <c r="A5202" s="3" t="s">
        <v>5201</v>
      </c>
      <c r="B5202" s="5" t="s">
        <v>15225</v>
      </c>
      <c r="C5202" s="6" t="s">
        <v>20382</v>
      </c>
      <c r="D5202" s="6" t="s">
        <v>31030</v>
      </c>
    </row>
    <row r="5203" spans="1:4" ht="24">
      <c r="A5203" s="3" t="s">
        <v>5202</v>
      </c>
      <c r="B5203" s="5" t="s">
        <v>15225</v>
      </c>
      <c r="C5203" s="6" t="s">
        <v>20383</v>
      </c>
      <c r="D5203" s="6" t="s">
        <v>30346</v>
      </c>
    </row>
    <row r="5204" spans="1:4" ht="24">
      <c r="A5204" s="3" t="s">
        <v>5203</v>
      </c>
      <c r="B5204" s="5" t="s">
        <v>15225</v>
      </c>
      <c r="C5204" s="6" t="s">
        <v>20384</v>
      </c>
      <c r="D5204" s="6" t="s">
        <v>30346</v>
      </c>
    </row>
    <row r="5205" spans="1:4" ht="24">
      <c r="A5205" s="3" t="s">
        <v>5204</v>
      </c>
      <c r="B5205" s="5" t="s">
        <v>15225</v>
      </c>
      <c r="C5205" s="6" t="s">
        <v>20385</v>
      </c>
      <c r="D5205" s="6" t="s">
        <v>30637</v>
      </c>
    </row>
    <row r="5206" spans="1:4" ht="24">
      <c r="A5206" s="3" t="s">
        <v>5205</v>
      </c>
      <c r="B5206" s="5" t="s">
        <v>15225</v>
      </c>
      <c r="C5206" s="6" t="s">
        <v>20386</v>
      </c>
      <c r="D5206" s="6" t="s">
        <v>30346</v>
      </c>
    </row>
    <row r="5207" spans="1:4" ht="24">
      <c r="A5207" s="3" t="s">
        <v>5206</v>
      </c>
      <c r="B5207" s="5" t="s">
        <v>15225</v>
      </c>
      <c r="C5207" s="6" t="s">
        <v>20387</v>
      </c>
      <c r="D5207" s="6" t="s">
        <v>30637</v>
      </c>
    </row>
    <row r="5208" spans="1:4" ht="24">
      <c r="A5208" s="3" t="s">
        <v>5207</v>
      </c>
      <c r="B5208" s="5" t="s">
        <v>15225</v>
      </c>
      <c r="C5208" s="6" t="s">
        <v>20388</v>
      </c>
      <c r="D5208" s="6" t="s">
        <v>31169</v>
      </c>
    </row>
    <row r="5209" spans="1:4" ht="24">
      <c r="A5209" s="3" t="s">
        <v>5208</v>
      </c>
      <c r="B5209" s="5" t="s">
        <v>15225</v>
      </c>
      <c r="C5209" s="6" t="s">
        <v>20389</v>
      </c>
      <c r="D5209" s="6" t="s">
        <v>31169</v>
      </c>
    </row>
    <row r="5210" spans="1:4">
      <c r="A5210" s="2" t="s">
        <v>5209</v>
      </c>
      <c r="B5210" s="5" t="s">
        <v>15223</v>
      </c>
      <c r="C5210" s="6" t="s">
        <v>20389</v>
      </c>
      <c r="D5210" s="6" t="s">
        <v>30346</v>
      </c>
    </row>
    <row r="5211" spans="1:4" ht="24">
      <c r="A5211" s="3" t="s">
        <v>5210</v>
      </c>
      <c r="B5211" s="5" t="s">
        <v>15225</v>
      </c>
      <c r="C5211" s="6" t="s">
        <v>20390</v>
      </c>
      <c r="D5211" s="6" t="s">
        <v>31169</v>
      </c>
    </row>
    <row r="5212" spans="1:4" ht="24">
      <c r="A5212" s="3" t="s">
        <v>5211</v>
      </c>
      <c r="B5212" s="5" t="s">
        <v>15225</v>
      </c>
      <c r="C5212" s="6" t="s">
        <v>20391</v>
      </c>
      <c r="D5212" s="6" t="s">
        <v>31169</v>
      </c>
    </row>
    <row r="5213" spans="1:4" ht="24">
      <c r="A5213" s="3" t="s">
        <v>5212</v>
      </c>
      <c r="B5213" s="5" t="s">
        <v>15225</v>
      </c>
      <c r="C5213" s="6" t="s">
        <v>20392</v>
      </c>
      <c r="D5213" s="6" t="s">
        <v>30346</v>
      </c>
    </row>
    <row r="5214" spans="1:4" ht="24">
      <c r="A5214" s="3" t="s">
        <v>5213</v>
      </c>
      <c r="B5214" s="5" t="s">
        <v>15225</v>
      </c>
      <c r="C5214" s="6" t="s">
        <v>20393</v>
      </c>
      <c r="D5214" s="6" t="s">
        <v>30805</v>
      </c>
    </row>
    <row r="5215" spans="1:4" ht="24">
      <c r="A5215" s="3" t="s">
        <v>5214</v>
      </c>
      <c r="B5215" s="5" t="s">
        <v>15225</v>
      </c>
      <c r="C5215" s="6" t="s">
        <v>20394</v>
      </c>
      <c r="D5215" s="6" t="s">
        <v>31170</v>
      </c>
    </row>
    <row r="5216" spans="1:4" ht="24">
      <c r="A5216" s="3" t="s">
        <v>5215</v>
      </c>
      <c r="B5216" s="5" t="s">
        <v>15225</v>
      </c>
      <c r="C5216" s="6" t="s">
        <v>20395</v>
      </c>
      <c r="D5216" s="6" t="s">
        <v>31170</v>
      </c>
    </row>
    <row r="5217" spans="1:4" ht="24">
      <c r="A5217" s="3" t="s">
        <v>5216</v>
      </c>
      <c r="B5217" s="5" t="s">
        <v>15225</v>
      </c>
      <c r="C5217" s="6" t="s">
        <v>20396</v>
      </c>
      <c r="D5217" s="6" t="s">
        <v>30346</v>
      </c>
    </row>
    <row r="5218" spans="1:4" ht="24">
      <c r="A5218" s="3" t="s">
        <v>5217</v>
      </c>
      <c r="B5218" s="5" t="s">
        <v>15225</v>
      </c>
      <c r="C5218" s="6" t="s">
        <v>20397</v>
      </c>
      <c r="D5218" s="6" t="s">
        <v>30346</v>
      </c>
    </row>
    <row r="5219" spans="1:4" ht="24">
      <c r="A5219" s="3" t="s">
        <v>5218</v>
      </c>
      <c r="B5219" s="5" t="s">
        <v>15225</v>
      </c>
      <c r="C5219" s="6" t="s">
        <v>20398</v>
      </c>
      <c r="D5219" s="6" t="s">
        <v>30346</v>
      </c>
    </row>
    <row r="5220" spans="1:4" ht="24">
      <c r="A5220" s="3" t="s">
        <v>5219</v>
      </c>
      <c r="B5220" s="5" t="s">
        <v>15225</v>
      </c>
      <c r="C5220" s="6" t="s">
        <v>20399</v>
      </c>
      <c r="D5220" s="6" t="s">
        <v>30346</v>
      </c>
    </row>
    <row r="5221" spans="1:4" ht="24">
      <c r="A5221" s="3" t="s">
        <v>5220</v>
      </c>
      <c r="B5221" s="5" t="s">
        <v>15225</v>
      </c>
      <c r="C5221" s="6" t="s">
        <v>20400</v>
      </c>
      <c r="D5221" s="6" t="s">
        <v>30346</v>
      </c>
    </row>
    <row r="5222" spans="1:4">
      <c r="A5222" s="2" t="s">
        <v>5221</v>
      </c>
      <c r="B5222" s="5" t="s">
        <v>15223</v>
      </c>
      <c r="C5222" s="6" t="s">
        <v>20401</v>
      </c>
      <c r="D5222" s="6" t="s">
        <v>30346</v>
      </c>
    </row>
    <row r="5223" spans="1:4" ht="24">
      <c r="A5223" s="3" t="s">
        <v>5222</v>
      </c>
      <c r="B5223" s="5" t="s">
        <v>15225</v>
      </c>
      <c r="C5223" s="6" t="s">
        <v>20402</v>
      </c>
      <c r="D5223" s="6" t="s">
        <v>30396</v>
      </c>
    </row>
    <row r="5224" spans="1:4">
      <c r="A5224" s="2" t="s">
        <v>5223</v>
      </c>
      <c r="B5224" s="5" t="s">
        <v>15223</v>
      </c>
      <c r="C5224" s="6" t="s">
        <v>20403</v>
      </c>
      <c r="D5224" s="6" t="s">
        <v>30346</v>
      </c>
    </row>
    <row r="5225" spans="1:4" ht="24">
      <c r="A5225" s="3" t="s">
        <v>5224</v>
      </c>
      <c r="B5225" s="5" t="s">
        <v>15225</v>
      </c>
      <c r="C5225" s="6" t="s">
        <v>20404</v>
      </c>
      <c r="D5225" s="6" t="s">
        <v>30396</v>
      </c>
    </row>
    <row r="5226" spans="1:4" ht="24">
      <c r="A5226" s="3" t="s">
        <v>5225</v>
      </c>
      <c r="B5226" s="5" t="s">
        <v>15225</v>
      </c>
      <c r="C5226" s="6" t="s">
        <v>20405</v>
      </c>
      <c r="D5226" s="6" t="s">
        <v>30361</v>
      </c>
    </row>
    <row r="5227" spans="1:4" ht="24">
      <c r="A5227" s="3" t="s">
        <v>5226</v>
      </c>
      <c r="B5227" s="5" t="s">
        <v>15225</v>
      </c>
      <c r="C5227" s="6" t="s">
        <v>20406</v>
      </c>
      <c r="D5227" s="6" t="s">
        <v>31171</v>
      </c>
    </row>
    <row r="5228" spans="1:4" ht="24">
      <c r="A5228" s="3" t="s">
        <v>5227</v>
      </c>
      <c r="B5228" s="5" t="s">
        <v>15225</v>
      </c>
      <c r="C5228" s="6" t="s">
        <v>20407</v>
      </c>
      <c r="D5228" s="6" t="s">
        <v>31171</v>
      </c>
    </row>
    <row r="5229" spans="1:4" ht="24">
      <c r="A5229" s="3" t="s">
        <v>5228</v>
      </c>
      <c r="B5229" s="5" t="s">
        <v>15225</v>
      </c>
      <c r="C5229" s="6" t="s">
        <v>20408</v>
      </c>
      <c r="D5229" s="6" t="s">
        <v>30346</v>
      </c>
    </row>
    <row r="5230" spans="1:4" ht="24">
      <c r="A5230" s="3" t="s">
        <v>5229</v>
      </c>
      <c r="B5230" s="5" t="s">
        <v>15225</v>
      </c>
      <c r="C5230" s="6" t="s">
        <v>20409</v>
      </c>
      <c r="D5230" s="6" t="s">
        <v>30346</v>
      </c>
    </row>
    <row r="5231" spans="1:4" ht="24">
      <c r="A5231" s="3" t="s">
        <v>5230</v>
      </c>
      <c r="B5231" s="5" t="s">
        <v>15225</v>
      </c>
      <c r="C5231" s="6" t="s">
        <v>20410</v>
      </c>
      <c r="D5231" s="6" t="s">
        <v>30346</v>
      </c>
    </row>
    <row r="5232" spans="1:4" ht="24">
      <c r="A5232" s="3" t="s">
        <v>5231</v>
      </c>
      <c r="B5232" s="5" t="s">
        <v>15225</v>
      </c>
      <c r="C5232" s="6" t="s">
        <v>20411</v>
      </c>
      <c r="D5232" s="6" t="s">
        <v>31171</v>
      </c>
    </row>
    <row r="5233" spans="1:4" ht="24">
      <c r="A5233" s="3" t="s">
        <v>5232</v>
      </c>
      <c r="B5233" s="5" t="s">
        <v>15225</v>
      </c>
      <c r="C5233" s="6" t="s">
        <v>20412</v>
      </c>
      <c r="D5233" s="6" t="s">
        <v>30346</v>
      </c>
    </row>
    <row r="5234" spans="1:4">
      <c r="A5234" s="2" t="s">
        <v>5233</v>
      </c>
      <c r="B5234" s="5" t="s">
        <v>15223</v>
      </c>
      <c r="C5234" s="6" t="s">
        <v>20413</v>
      </c>
      <c r="D5234" s="6" t="s">
        <v>30346</v>
      </c>
    </row>
    <row r="5235" spans="1:4" ht="24">
      <c r="A5235" s="3" t="s">
        <v>5234</v>
      </c>
      <c r="B5235" s="5" t="s">
        <v>15225</v>
      </c>
      <c r="C5235" s="6" t="s">
        <v>20414</v>
      </c>
      <c r="D5235" s="6" t="s">
        <v>30397</v>
      </c>
    </row>
    <row r="5236" spans="1:4">
      <c r="A5236" s="2" t="s">
        <v>5235</v>
      </c>
      <c r="B5236" s="5" t="s">
        <v>15223</v>
      </c>
      <c r="C5236" s="6" t="s">
        <v>20415</v>
      </c>
      <c r="D5236" s="6" t="s">
        <v>30346</v>
      </c>
    </row>
    <row r="5237" spans="1:4">
      <c r="A5237" s="2" t="s">
        <v>5236</v>
      </c>
      <c r="B5237" s="5" t="s">
        <v>15223</v>
      </c>
      <c r="C5237" s="6" t="s">
        <v>20416</v>
      </c>
      <c r="D5237" s="6" t="s">
        <v>30346</v>
      </c>
    </row>
    <row r="5238" spans="1:4" ht="24">
      <c r="A5238" s="3" t="s">
        <v>5237</v>
      </c>
      <c r="B5238" s="5" t="s">
        <v>15225</v>
      </c>
      <c r="C5238" s="6" t="s">
        <v>20417</v>
      </c>
      <c r="D5238" s="6" t="s">
        <v>30397</v>
      </c>
    </row>
    <row r="5239" spans="1:4">
      <c r="A5239" s="2" t="s">
        <v>5238</v>
      </c>
      <c r="B5239" s="5" t="s">
        <v>15223</v>
      </c>
      <c r="C5239" s="6" t="s">
        <v>20418</v>
      </c>
      <c r="D5239" s="6" t="s">
        <v>30346</v>
      </c>
    </row>
    <row r="5240" spans="1:4" ht="24">
      <c r="A5240" s="3" t="s">
        <v>5239</v>
      </c>
      <c r="B5240" s="5" t="s">
        <v>15225</v>
      </c>
      <c r="C5240" s="6" t="s">
        <v>20419</v>
      </c>
      <c r="D5240" s="6" t="s">
        <v>30346</v>
      </c>
    </row>
    <row r="5241" spans="1:4">
      <c r="A5241" s="2" t="s">
        <v>5240</v>
      </c>
      <c r="B5241" s="5" t="s">
        <v>15223</v>
      </c>
      <c r="C5241" s="6" t="s">
        <v>20420</v>
      </c>
      <c r="D5241" s="6" t="s">
        <v>30346</v>
      </c>
    </row>
    <row r="5242" spans="1:4" ht="24">
      <c r="A5242" s="3" t="s">
        <v>5241</v>
      </c>
      <c r="B5242" s="5" t="s">
        <v>15225</v>
      </c>
      <c r="C5242" s="6" t="s">
        <v>20421</v>
      </c>
      <c r="D5242" s="6" t="s">
        <v>31122</v>
      </c>
    </row>
    <row r="5243" spans="1:4" ht="24">
      <c r="A5243" s="3" t="s">
        <v>5242</v>
      </c>
      <c r="B5243" s="5" t="s">
        <v>15225</v>
      </c>
      <c r="C5243" s="6" t="s">
        <v>20422</v>
      </c>
      <c r="D5243" s="6" t="s">
        <v>31122</v>
      </c>
    </row>
    <row r="5244" spans="1:4">
      <c r="A5244" s="2" t="s">
        <v>5243</v>
      </c>
      <c r="B5244" s="5" t="s">
        <v>15223</v>
      </c>
      <c r="C5244" s="6" t="s">
        <v>20423</v>
      </c>
      <c r="D5244" s="6" t="s">
        <v>30346</v>
      </c>
    </row>
    <row r="5245" spans="1:4" ht="24">
      <c r="A5245" s="3" t="s">
        <v>5244</v>
      </c>
      <c r="B5245" s="5" t="s">
        <v>15225</v>
      </c>
      <c r="C5245" s="6" t="s">
        <v>20424</v>
      </c>
      <c r="D5245" s="6" t="s">
        <v>31122</v>
      </c>
    </row>
    <row r="5246" spans="1:4" ht="24">
      <c r="A5246" s="3" t="s">
        <v>5245</v>
      </c>
      <c r="B5246" s="5" t="s">
        <v>15225</v>
      </c>
      <c r="C5246" s="6" t="s">
        <v>20425</v>
      </c>
      <c r="D5246" s="6" t="s">
        <v>31122</v>
      </c>
    </row>
    <row r="5247" spans="1:4" ht="24">
      <c r="A5247" s="3" t="s">
        <v>5246</v>
      </c>
      <c r="B5247" s="5" t="s">
        <v>15225</v>
      </c>
      <c r="C5247" s="6" t="s">
        <v>20426</v>
      </c>
      <c r="D5247" s="6" t="s">
        <v>30346</v>
      </c>
    </row>
    <row r="5248" spans="1:4" ht="24">
      <c r="A5248" s="3" t="s">
        <v>5247</v>
      </c>
      <c r="B5248" s="5" t="s">
        <v>15225</v>
      </c>
      <c r="C5248" s="6" t="s">
        <v>20427</v>
      </c>
      <c r="D5248" s="6" t="s">
        <v>30346</v>
      </c>
    </row>
    <row r="5249" spans="1:4" ht="24">
      <c r="A5249" s="3" t="s">
        <v>5248</v>
      </c>
      <c r="B5249" s="5" t="s">
        <v>15225</v>
      </c>
      <c r="C5249" s="6" t="s">
        <v>20428</v>
      </c>
      <c r="D5249" s="6" t="s">
        <v>30346</v>
      </c>
    </row>
    <row r="5250" spans="1:4" ht="24">
      <c r="A5250" s="3" t="s">
        <v>5249</v>
      </c>
      <c r="B5250" s="5" t="s">
        <v>15225</v>
      </c>
      <c r="C5250" s="6" t="s">
        <v>20429</v>
      </c>
      <c r="D5250" s="6" t="s">
        <v>30346</v>
      </c>
    </row>
    <row r="5251" spans="1:4" ht="24">
      <c r="A5251" s="3" t="s">
        <v>5250</v>
      </c>
      <c r="B5251" s="5" t="s">
        <v>15225</v>
      </c>
      <c r="C5251" s="6" t="s">
        <v>20430</v>
      </c>
      <c r="D5251" s="6" t="s">
        <v>30346</v>
      </c>
    </row>
    <row r="5252" spans="1:4" ht="24">
      <c r="A5252" s="3" t="s">
        <v>5251</v>
      </c>
      <c r="B5252" s="5" t="s">
        <v>15225</v>
      </c>
      <c r="C5252" s="6" t="s">
        <v>20431</v>
      </c>
      <c r="D5252" s="6" t="s">
        <v>31172</v>
      </c>
    </row>
    <row r="5253" spans="1:4" ht="24">
      <c r="A5253" s="3" t="s">
        <v>5252</v>
      </c>
      <c r="B5253" s="5" t="s">
        <v>15225</v>
      </c>
      <c r="C5253" s="6" t="s">
        <v>20432</v>
      </c>
      <c r="D5253" s="6" t="s">
        <v>30346</v>
      </c>
    </row>
    <row r="5254" spans="1:4" ht="24">
      <c r="A5254" s="3" t="s">
        <v>5253</v>
      </c>
      <c r="B5254" s="5" t="s">
        <v>15225</v>
      </c>
      <c r="C5254" s="6" t="s">
        <v>20433</v>
      </c>
      <c r="D5254" s="6" t="s">
        <v>30346</v>
      </c>
    </row>
    <row r="5255" spans="1:4" ht="24">
      <c r="A5255" s="3" t="s">
        <v>5254</v>
      </c>
      <c r="B5255" s="5" t="s">
        <v>15225</v>
      </c>
      <c r="C5255" s="6" t="s">
        <v>20434</v>
      </c>
      <c r="D5255" s="6" t="s">
        <v>30346</v>
      </c>
    </row>
    <row r="5256" spans="1:4" ht="24">
      <c r="A5256" s="3" t="s">
        <v>5255</v>
      </c>
      <c r="B5256" s="5" t="s">
        <v>15225</v>
      </c>
      <c r="C5256" s="6" t="s">
        <v>20435</v>
      </c>
      <c r="D5256" s="6" t="s">
        <v>30346</v>
      </c>
    </row>
    <row r="5257" spans="1:4" ht="24">
      <c r="A5257" s="3" t="s">
        <v>5256</v>
      </c>
      <c r="B5257" s="5" t="s">
        <v>15225</v>
      </c>
      <c r="C5257" s="6" t="s">
        <v>20436</v>
      </c>
      <c r="D5257" s="6" t="s">
        <v>31173</v>
      </c>
    </row>
    <row r="5258" spans="1:4" ht="24">
      <c r="A5258" s="3" t="s">
        <v>5257</v>
      </c>
      <c r="B5258" s="5" t="s">
        <v>15225</v>
      </c>
      <c r="C5258" s="6" t="s">
        <v>20437</v>
      </c>
      <c r="D5258" s="6" t="s">
        <v>30346</v>
      </c>
    </row>
    <row r="5259" spans="1:4" ht="24">
      <c r="A5259" s="3" t="s">
        <v>5258</v>
      </c>
      <c r="B5259" s="5" t="s">
        <v>15225</v>
      </c>
      <c r="C5259" s="6" t="s">
        <v>20438</v>
      </c>
      <c r="D5259" s="6" t="s">
        <v>30346</v>
      </c>
    </row>
    <row r="5260" spans="1:4" ht="24">
      <c r="A5260" s="3" t="s">
        <v>5259</v>
      </c>
      <c r="B5260" s="5" t="s">
        <v>15225</v>
      </c>
      <c r="C5260" s="6" t="s">
        <v>20439</v>
      </c>
      <c r="D5260" s="6" t="s">
        <v>30346</v>
      </c>
    </row>
    <row r="5261" spans="1:4" ht="24">
      <c r="A5261" s="3" t="s">
        <v>5260</v>
      </c>
      <c r="B5261" s="5" t="s">
        <v>15225</v>
      </c>
      <c r="C5261" s="6" t="s">
        <v>20440</v>
      </c>
      <c r="D5261" s="6" t="s">
        <v>30346</v>
      </c>
    </row>
    <row r="5262" spans="1:4" ht="24">
      <c r="A5262" s="3" t="s">
        <v>5261</v>
      </c>
      <c r="B5262" s="5" t="s">
        <v>15225</v>
      </c>
      <c r="C5262" s="6" t="s">
        <v>20441</v>
      </c>
      <c r="D5262" s="6" t="s">
        <v>30346</v>
      </c>
    </row>
    <row r="5263" spans="1:4" ht="24">
      <c r="A5263" s="3" t="s">
        <v>5262</v>
      </c>
      <c r="B5263" s="5" t="s">
        <v>15225</v>
      </c>
      <c r="C5263" s="6" t="s">
        <v>20442</v>
      </c>
      <c r="D5263" s="6" t="s">
        <v>30346</v>
      </c>
    </row>
    <row r="5264" spans="1:4" ht="24">
      <c r="A5264" s="3" t="s">
        <v>5263</v>
      </c>
      <c r="B5264" s="5" t="s">
        <v>15225</v>
      </c>
      <c r="C5264" s="6" t="s">
        <v>20443</v>
      </c>
      <c r="D5264" s="6" t="s">
        <v>30346</v>
      </c>
    </row>
    <row r="5265" spans="1:4" ht="24">
      <c r="A5265" s="3" t="s">
        <v>5264</v>
      </c>
      <c r="B5265" s="5" t="s">
        <v>15225</v>
      </c>
      <c r="C5265" s="6" t="s">
        <v>20444</v>
      </c>
      <c r="D5265" s="6" t="s">
        <v>30346</v>
      </c>
    </row>
    <row r="5266" spans="1:4" ht="24">
      <c r="A5266" s="3" t="s">
        <v>5265</v>
      </c>
      <c r="B5266" s="5" t="s">
        <v>15225</v>
      </c>
      <c r="C5266" s="6" t="s">
        <v>20445</v>
      </c>
      <c r="D5266" s="6" t="s">
        <v>31174</v>
      </c>
    </row>
    <row r="5267" spans="1:4" ht="24">
      <c r="A5267" s="3" t="s">
        <v>5266</v>
      </c>
      <c r="B5267" s="5" t="s">
        <v>15225</v>
      </c>
      <c r="C5267" s="6" t="s">
        <v>20446</v>
      </c>
      <c r="D5267" s="6" t="s">
        <v>31174</v>
      </c>
    </row>
    <row r="5268" spans="1:4" ht="24">
      <c r="A5268" s="3" t="s">
        <v>5267</v>
      </c>
      <c r="B5268" s="5" t="s">
        <v>15225</v>
      </c>
      <c r="C5268" s="6" t="s">
        <v>20447</v>
      </c>
      <c r="D5268" s="6" t="s">
        <v>30346</v>
      </c>
    </row>
    <row r="5269" spans="1:4" ht="24">
      <c r="A5269" s="3" t="s">
        <v>5268</v>
      </c>
      <c r="B5269" s="5" t="s">
        <v>15225</v>
      </c>
      <c r="C5269" s="6" t="s">
        <v>20448</v>
      </c>
      <c r="D5269" s="6" t="s">
        <v>30346</v>
      </c>
    </row>
    <row r="5270" spans="1:4" ht="24">
      <c r="A5270" s="3" t="s">
        <v>5269</v>
      </c>
      <c r="B5270" s="5" t="s">
        <v>15225</v>
      </c>
      <c r="C5270" s="6" t="s">
        <v>20449</v>
      </c>
      <c r="D5270" s="6" t="s">
        <v>30346</v>
      </c>
    </row>
    <row r="5271" spans="1:4" ht="24">
      <c r="A5271" s="3" t="s">
        <v>5270</v>
      </c>
      <c r="B5271" s="5" t="s">
        <v>15225</v>
      </c>
      <c r="C5271" s="6" t="s">
        <v>20450</v>
      </c>
      <c r="D5271" s="6" t="s">
        <v>30346</v>
      </c>
    </row>
    <row r="5272" spans="1:4" ht="24">
      <c r="A5272" s="3" t="s">
        <v>5271</v>
      </c>
      <c r="B5272" s="5" t="s">
        <v>15225</v>
      </c>
      <c r="C5272" s="6" t="s">
        <v>20451</v>
      </c>
      <c r="D5272" s="6" t="s">
        <v>30346</v>
      </c>
    </row>
    <row r="5273" spans="1:4" ht="24">
      <c r="A5273" s="3" t="s">
        <v>5272</v>
      </c>
      <c r="B5273" s="5" t="s">
        <v>15225</v>
      </c>
      <c r="C5273" s="6" t="s">
        <v>20452</v>
      </c>
      <c r="D5273" s="6" t="s">
        <v>30346</v>
      </c>
    </row>
    <row r="5274" spans="1:4" ht="24">
      <c r="A5274" s="3" t="s">
        <v>5273</v>
      </c>
      <c r="B5274" s="5" t="s">
        <v>15225</v>
      </c>
      <c r="C5274" s="6" t="s">
        <v>20453</v>
      </c>
      <c r="D5274" s="6" t="s">
        <v>30346</v>
      </c>
    </row>
    <row r="5275" spans="1:4" ht="24">
      <c r="A5275" s="3" t="s">
        <v>5274</v>
      </c>
      <c r="B5275" s="5" t="s">
        <v>15225</v>
      </c>
      <c r="C5275" s="6" t="s">
        <v>20454</v>
      </c>
      <c r="D5275" s="6" t="s">
        <v>30346</v>
      </c>
    </row>
    <row r="5276" spans="1:4" ht="24">
      <c r="A5276" s="3" t="s">
        <v>5275</v>
      </c>
      <c r="B5276" s="5" t="s">
        <v>15225</v>
      </c>
      <c r="C5276" s="6" t="s">
        <v>20455</v>
      </c>
      <c r="D5276" s="6" t="s">
        <v>30346</v>
      </c>
    </row>
    <row r="5277" spans="1:4" ht="24">
      <c r="A5277" s="3" t="s">
        <v>5276</v>
      </c>
      <c r="B5277" s="5" t="s">
        <v>15225</v>
      </c>
      <c r="C5277" s="6" t="s">
        <v>20456</v>
      </c>
      <c r="D5277" s="6" t="s">
        <v>30346</v>
      </c>
    </row>
    <row r="5278" spans="1:4" ht="24">
      <c r="A5278" s="3" t="s">
        <v>5277</v>
      </c>
      <c r="B5278" s="5" t="s">
        <v>15225</v>
      </c>
      <c r="C5278" s="6" t="s">
        <v>20457</v>
      </c>
      <c r="D5278" s="6" t="s">
        <v>30346</v>
      </c>
    </row>
    <row r="5279" spans="1:4" ht="24">
      <c r="A5279" s="3" t="s">
        <v>5278</v>
      </c>
      <c r="B5279" s="5" t="s">
        <v>15225</v>
      </c>
      <c r="C5279" s="6" t="s">
        <v>20458</v>
      </c>
      <c r="D5279" s="6" t="s">
        <v>30346</v>
      </c>
    </row>
    <row r="5280" spans="1:4" ht="24">
      <c r="A5280" s="3" t="s">
        <v>5279</v>
      </c>
      <c r="B5280" s="5" t="s">
        <v>15225</v>
      </c>
      <c r="C5280" s="6" t="s">
        <v>20459</v>
      </c>
      <c r="D5280" s="6" t="s">
        <v>30346</v>
      </c>
    </row>
    <row r="5281" spans="1:4" ht="24">
      <c r="A5281" s="3" t="s">
        <v>5280</v>
      </c>
      <c r="B5281" s="5" t="s">
        <v>15225</v>
      </c>
      <c r="C5281" s="6" t="s">
        <v>20460</v>
      </c>
      <c r="D5281" s="6" t="s">
        <v>30346</v>
      </c>
    </row>
    <row r="5282" spans="1:4" ht="24">
      <c r="A5282" s="3" t="s">
        <v>5281</v>
      </c>
      <c r="B5282" s="5" t="s">
        <v>15225</v>
      </c>
      <c r="C5282" s="6" t="s">
        <v>20461</v>
      </c>
      <c r="D5282" s="6" t="s">
        <v>30346</v>
      </c>
    </row>
    <row r="5283" spans="1:4" ht="24">
      <c r="A5283" s="3" t="s">
        <v>5282</v>
      </c>
      <c r="B5283" s="5" t="s">
        <v>15225</v>
      </c>
      <c r="C5283" s="6" t="s">
        <v>20462</v>
      </c>
      <c r="D5283" s="6" t="s">
        <v>30346</v>
      </c>
    </row>
    <row r="5284" spans="1:4" ht="24">
      <c r="A5284" s="3" t="s">
        <v>5283</v>
      </c>
      <c r="B5284" s="5" t="s">
        <v>15225</v>
      </c>
      <c r="C5284" s="6" t="s">
        <v>20463</v>
      </c>
      <c r="D5284" s="6" t="s">
        <v>30346</v>
      </c>
    </row>
    <row r="5285" spans="1:4" ht="24">
      <c r="A5285" s="3" t="s">
        <v>5284</v>
      </c>
      <c r="B5285" s="5" t="s">
        <v>15225</v>
      </c>
      <c r="C5285" s="6" t="s">
        <v>20464</v>
      </c>
      <c r="D5285" s="6" t="s">
        <v>30346</v>
      </c>
    </row>
    <row r="5286" spans="1:4" ht="24">
      <c r="A5286" s="3" t="s">
        <v>5285</v>
      </c>
      <c r="B5286" s="5" t="s">
        <v>15225</v>
      </c>
      <c r="C5286" s="6" t="s">
        <v>20465</v>
      </c>
      <c r="D5286" s="6" t="s">
        <v>30346</v>
      </c>
    </row>
    <row r="5287" spans="1:4" ht="24">
      <c r="A5287" s="3" t="s">
        <v>5286</v>
      </c>
      <c r="B5287" s="5" t="s">
        <v>15225</v>
      </c>
      <c r="C5287" s="6" t="s">
        <v>20466</v>
      </c>
      <c r="D5287" s="6" t="s">
        <v>30346</v>
      </c>
    </row>
    <row r="5288" spans="1:4" ht="24">
      <c r="A5288" s="3" t="s">
        <v>5287</v>
      </c>
      <c r="B5288" s="5" t="s">
        <v>15225</v>
      </c>
      <c r="C5288" s="6" t="s">
        <v>20467</v>
      </c>
      <c r="D5288" s="6" t="s">
        <v>30346</v>
      </c>
    </row>
    <row r="5289" spans="1:4" ht="24">
      <c r="A5289" s="3" t="s">
        <v>5288</v>
      </c>
      <c r="B5289" s="5" t="s">
        <v>15225</v>
      </c>
      <c r="C5289" s="6" t="s">
        <v>20468</v>
      </c>
      <c r="D5289" s="6" t="s">
        <v>30346</v>
      </c>
    </row>
    <row r="5290" spans="1:4" ht="24">
      <c r="A5290" s="3" t="s">
        <v>5289</v>
      </c>
      <c r="B5290" s="5" t="s">
        <v>15225</v>
      </c>
      <c r="C5290" s="6" t="s">
        <v>20469</v>
      </c>
      <c r="D5290" s="6" t="s">
        <v>30346</v>
      </c>
    </row>
    <row r="5291" spans="1:4" ht="24">
      <c r="A5291" s="3" t="s">
        <v>5290</v>
      </c>
      <c r="B5291" s="5" t="s">
        <v>15225</v>
      </c>
      <c r="C5291" s="6" t="s">
        <v>20470</v>
      </c>
      <c r="D5291" s="6" t="s">
        <v>30346</v>
      </c>
    </row>
    <row r="5292" spans="1:4" ht="24">
      <c r="A5292" s="3" t="s">
        <v>5291</v>
      </c>
      <c r="B5292" s="5" t="s">
        <v>15225</v>
      </c>
      <c r="C5292" s="6" t="s">
        <v>20471</v>
      </c>
      <c r="D5292" s="6" t="s">
        <v>30346</v>
      </c>
    </row>
    <row r="5293" spans="1:4" ht="24">
      <c r="A5293" s="3" t="s">
        <v>5292</v>
      </c>
      <c r="B5293" s="5" t="s">
        <v>15225</v>
      </c>
      <c r="C5293" s="6" t="s">
        <v>20472</v>
      </c>
      <c r="D5293" s="6" t="s">
        <v>30346</v>
      </c>
    </row>
    <row r="5294" spans="1:4" ht="24">
      <c r="A5294" s="3" t="s">
        <v>5293</v>
      </c>
      <c r="B5294" s="5" t="s">
        <v>15225</v>
      </c>
      <c r="C5294" s="6" t="s">
        <v>20473</v>
      </c>
      <c r="D5294" s="6" t="s">
        <v>30346</v>
      </c>
    </row>
    <row r="5295" spans="1:4" ht="24">
      <c r="A5295" s="3" t="s">
        <v>5294</v>
      </c>
      <c r="B5295" s="5" t="s">
        <v>15225</v>
      </c>
      <c r="C5295" s="6" t="s">
        <v>20474</v>
      </c>
      <c r="D5295" s="6" t="s">
        <v>30346</v>
      </c>
    </row>
    <row r="5296" spans="1:4" ht="24">
      <c r="A5296" s="3" t="s">
        <v>5295</v>
      </c>
      <c r="B5296" s="5" t="s">
        <v>15225</v>
      </c>
      <c r="C5296" s="6" t="s">
        <v>20475</v>
      </c>
      <c r="D5296" s="6" t="s">
        <v>30346</v>
      </c>
    </row>
    <row r="5297" spans="1:4" ht="24">
      <c r="A5297" s="3" t="s">
        <v>5296</v>
      </c>
      <c r="B5297" s="5" t="s">
        <v>15225</v>
      </c>
      <c r="C5297" s="6" t="s">
        <v>20476</v>
      </c>
      <c r="D5297" s="6" t="s">
        <v>30346</v>
      </c>
    </row>
    <row r="5298" spans="1:4" ht="24">
      <c r="A5298" s="3" t="s">
        <v>5297</v>
      </c>
      <c r="B5298" s="5" t="s">
        <v>15225</v>
      </c>
      <c r="C5298" s="6" t="s">
        <v>20477</v>
      </c>
      <c r="D5298" s="6" t="s">
        <v>30346</v>
      </c>
    </row>
    <row r="5299" spans="1:4" ht="24">
      <c r="A5299" s="3" t="s">
        <v>5298</v>
      </c>
      <c r="B5299" s="5" t="s">
        <v>15225</v>
      </c>
      <c r="C5299" s="6" t="s">
        <v>20478</v>
      </c>
      <c r="D5299" s="6" t="s">
        <v>30346</v>
      </c>
    </row>
    <row r="5300" spans="1:4" ht="24">
      <c r="A5300" s="3" t="s">
        <v>5299</v>
      </c>
      <c r="B5300" s="5" t="s">
        <v>15225</v>
      </c>
      <c r="C5300" s="6" t="s">
        <v>20479</v>
      </c>
      <c r="D5300" s="6" t="s">
        <v>30346</v>
      </c>
    </row>
    <row r="5301" spans="1:4" ht="24">
      <c r="A5301" s="3" t="s">
        <v>5300</v>
      </c>
      <c r="B5301" s="5" t="s">
        <v>15225</v>
      </c>
      <c r="C5301" s="6" t="s">
        <v>20480</v>
      </c>
      <c r="D5301" s="6" t="s">
        <v>30346</v>
      </c>
    </row>
    <row r="5302" spans="1:4" ht="24">
      <c r="A5302" s="3" t="s">
        <v>5301</v>
      </c>
      <c r="B5302" s="5" t="s">
        <v>15225</v>
      </c>
      <c r="C5302" s="6" t="s">
        <v>20481</v>
      </c>
      <c r="D5302" s="6" t="s">
        <v>30346</v>
      </c>
    </row>
    <row r="5303" spans="1:4" ht="24">
      <c r="A5303" s="3" t="s">
        <v>5302</v>
      </c>
      <c r="B5303" s="5" t="s">
        <v>15225</v>
      </c>
      <c r="C5303" s="6" t="s">
        <v>20482</v>
      </c>
      <c r="D5303" s="6" t="s">
        <v>30346</v>
      </c>
    </row>
    <row r="5304" spans="1:4" ht="24">
      <c r="A5304" s="3" t="s">
        <v>5303</v>
      </c>
      <c r="B5304" s="5" t="s">
        <v>15225</v>
      </c>
      <c r="C5304" s="6" t="s">
        <v>20483</v>
      </c>
      <c r="D5304" s="6" t="s">
        <v>30346</v>
      </c>
    </row>
    <row r="5305" spans="1:4" ht="24">
      <c r="A5305" s="3" t="s">
        <v>5304</v>
      </c>
      <c r="B5305" s="5" t="s">
        <v>15225</v>
      </c>
      <c r="C5305" s="6" t="s">
        <v>20484</v>
      </c>
      <c r="D5305" s="6" t="s">
        <v>30346</v>
      </c>
    </row>
    <row r="5306" spans="1:4" ht="24">
      <c r="A5306" s="3" t="s">
        <v>5305</v>
      </c>
      <c r="B5306" s="5" t="s">
        <v>15225</v>
      </c>
      <c r="C5306" s="6" t="s">
        <v>20485</v>
      </c>
      <c r="D5306" s="6" t="s">
        <v>30346</v>
      </c>
    </row>
    <row r="5307" spans="1:4" ht="24">
      <c r="A5307" s="3" t="s">
        <v>5306</v>
      </c>
      <c r="B5307" s="5" t="s">
        <v>15225</v>
      </c>
      <c r="C5307" s="6" t="s">
        <v>20486</v>
      </c>
      <c r="D5307" s="6" t="s">
        <v>30346</v>
      </c>
    </row>
    <row r="5308" spans="1:4" ht="24">
      <c r="A5308" s="3" t="s">
        <v>5307</v>
      </c>
      <c r="B5308" s="5" t="s">
        <v>15225</v>
      </c>
      <c r="C5308" s="6" t="s">
        <v>20487</v>
      </c>
      <c r="D5308" s="6" t="s">
        <v>30346</v>
      </c>
    </row>
    <row r="5309" spans="1:4" ht="24">
      <c r="A5309" s="3" t="s">
        <v>5308</v>
      </c>
      <c r="B5309" s="5" t="s">
        <v>15225</v>
      </c>
      <c r="C5309" s="6" t="s">
        <v>20488</v>
      </c>
      <c r="D5309" s="6" t="s">
        <v>30346</v>
      </c>
    </row>
    <row r="5310" spans="1:4" ht="24">
      <c r="A5310" s="3" t="s">
        <v>5309</v>
      </c>
      <c r="B5310" s="5" t="s">
        <v>15225</v>
      </c>
      <c r="C5310" s="6" t="s">
        <v>20489</v>
      </c>
      <c r="D5310" s="6" t="s">
        <v>30346</v>
      </c>
    </row>
    <row r="5311" spans="1:4" ht="24">
      <c r="A5311" s="3" t="s">
        <v>5310</v>
      </c>
      <c r="B5311" s="5" t="s">
        <v>15225</v>
      </c>
      <c r="C5311" s="6" t="s">
        <v>20490</v>
      </c>
      <c r="D5311" s="6" t="s">
        <v>30346</v>
      </c>
    </row>
    <row r="5312" spans="1:4" ht="24">
      <c r="A5312" s="3" t="s">
        <v>5311</v>
      </c>
      <c r="B5312" s="5" t="s">
        <v>15225</v>
      </c>
      <c r="C5312" s="6" t="s">
        <v>20491</v>
      </c>
      <c r="D5312" s="6" t="s">
        <v>30346</v>
      </c>
    </row>
    <row r="5313" spans="1:4" ht="24">
      <c r="A5313" s="3" t="s">
        <v>5312</v>
      </c>
      <c r="B5313" s="5" t="s">
        <v>15225</v>
      </c>
      <c r="C5313" s="6" t="s">
        <v>20492</v>
      </c>
      <c r="D5313" s="6" t="s">
        <v>30346</v>
      </c>
    </row>
    <row r="5314" spans="1:4" ht="24">
      <c r="A5314" s="3" t="s">
        <v>5313</v>
      </c>
      <c r="B5314" s="5" t="s">
        <v>15225</v>
      </c>
      <c r="C5314" s="6" t="s">
        <v>20493</v>
      </c>
      <c r="D5314" s="6" t="s">
        <v>31174</v>
      </c>
    </row>
    <row r="5315" spans="1:4" ht="24">
      <c r="A5315" s="3" t="s">
        <v>5314</v>
      </c>
      <c r="B5315" s="5" t="s">
        <v>15225</v>
      </c>
      <c r="C5315" s="6" t="s">
        <v>20494</v>
      </c>
      <c r="D5315" s="6" t="s">
        <v>30346</v>
      </c>
    </row>
    <row r="5316" spans="1:4" ht="24">
      <c r="A5316" s="3" t="s">
        <v>5315</v>
      </c>
      <c r="B5316" s="5" t="s">
        <v>15225</v>
      </c>
      <c r="C5316" s="6" t="s">
        <v>20495</v>
      </c>
      <c r="D5316" s="6" t="s">
        <v>30346</v>
      </c>
    </row>
    <row r="5317" spans="1:4" ht="24">
      <c r="A5317" s="3" t="s">
        <v>5316</v>
      </c>
      <c r="B5317" s="5" t="s">
        <v>15225</v>
      </c>
      <c r="C5317" s="6" t="s">
        <v>20496</v>
      </c>
      <c r="D5317" s="6" t="s">
        <v>30346</v>
      </c>
    </row>
    <row r="5318" spans="1:4" ht="24">
      <c r="A5318" s="3" t="s">
        <v>5317</v>
      </c>
      <c r="B5318" s="5" t="s">
        <v>15225</v>
      </c>
      <c r="C5318" s="6" t="s">
        <v>20497</v>
      </c>
      <c r="D5318" s="6" t="s">
        <v>30346</v>
      </c>
    </row>
    <row r="5319" spans="1:4" ht="24">
      <c r="A5319" s="3" t="s">
        <v>5318</v>
      </c>
      <c r="B5319" s="5" t="s">
        <v>15225</v>
      </c>
      <c r="C5319" s="6" t="s">
        <v>20498</v>
      </c>
      <c r="D5319" s="6" t="s">
        <v>30346</v>
      </c>
    </row>
    <row r="5320" spans="1:4" ht="24">
      <c r="A5320" s="3" t="s">
        <v>5319</v>
      </c>
      <c r="B5320" s="5" t="s">
        <v>15225</v>
      </c>
      <c r="C5320" s="6" t="s">
        <v>20499</v>
      </c>
      <c r="D5320" s="6" t="s">
        <v>30346</v>
      </c>
    </row>
    <row r="5321" spans="1:4" ht="24">
      <c r="A5321" s="3" t="s">
        <v>5320</v>
      </c>
      <c r="B5321" s="5" t="s">
        <v>15225</v>
      </c>
      <c r="C5321" s="6" t="s">
        <v>20500</v>
      </c>
      <c r="D5321" s="6" t="s">
        <v>30346</v>
      </c>
    </row>
    <row r="5322" spans="1:4" ht="24">
      <c r="A5322" s="3" t="s">
        <v>5321</v>
      </c>
      <c r="B5322" s="5" t="s">
        <v>15225</v>
      </c>
      <c r="C5322" s="6" t="s">
        <v>20501</v>
      </c>
      <c r="D5322" s="6" t="s">
        <v>30346</v>
      </c>
    </row>
    <row r="5323" spans="1:4" ht="24">
      <c r="A5323" s="3" t="s">
        <v>5322</v>
      </c>
      <c r="B5323" s="5" t="s">
        <v>15225</v>
      </c>
      <c r="C5323" s="6" t="s">
        <v>20502</v>
      </c>
      <c r="D5323" s="6" t="s">
        <v>30346</v>
      </c>
    </row>
    <row r="5324" spans="1:4" ht="24">
      <c r="A5324" s="3" t="s">
        <v>5323</v>
      </c>
      <c r="B5324" s="5" t="s">
        <v>15225</v>
      </c>
      <c r="C5324" s="6" t="s">
        <v>20503</v>
      </c>
      <c r="D5324" s="6" t="s">
        <v>30346</v>
      </c>
    </row>
    <row r="5325" spans="1:4" ht="24">
      <c r="A5325" s="3" t="s">
        <v>5324</v>
      </c>
      <c r="B5325" s="5" t="s">
        <v>15225</v>
      </c>
      <c r="C5325" s="6" t="s">
        <v>20504</v>
      </c>
      <c r="D5325" s="6" t="s">
        <v>31173</v>
      </c>
    </row>
    <row r="5326" spans="1:4" ht="24">
      <c r="A5326" s="3" t="s">
        <v>5325</v>
      </c>
      <c r="B5326" s="5" t="s">
        <v>15225</v>
      </c>
      <c r="C5326" s="6" t="s">
        <v>20505</v>
      </c>
      <c r="D5326" s="6" t="s">
        <v>30346</v>
      </c>
    </row>
    <row r="5327" spans="1:4" ht="24">
      <c r="A5327" s="3" t="s">
        <v>5326</v>
      </c>
      <c r="B5327" s="5" t="s">
        <v>15225</v>
      </c>
      <c r="C5327" s="6" t="s">
        <v>20506</v>
      </c>
      <c r="D5327" s="6" t="s">
        <v>30346</v>
      </c>
    </row>
    <row r="5328" spans="1:4" ht="24">
      <c r="A5328" s="3" t="s">
        <v>5327</v>
      </c>
      <c r="B5328" s="5" t="s">
        <v>15225</v>
      </c>
      <c r="C5328" s="6" t="s">
        <v>20507</v>
      </c>
      <c r="D5328" s="6" t="s">
        <v>30346</v>
      </c>
    </row>
    <row r="5329" spans="1:4" ht="24">
      <c r="A5329" s="3" t="s">
        <v>5328</v>
      </c>
      <c r="B5329" s="5" t="s">
        <v>15225</v>
      </c>
      <c r="C5329" s="6" t="s">
        <v>20508</v>
      </c>
      <c r="D5329" s="6" t="s">
        <v>30346</v>
      </c>
    </row>
    <row r="5330" spans="1:4" ht="24">
      <c r="A5330" s="3" t="s">
        <v>5329</v>
      </c>
      <c r="B5330" s="5" t="s">
        <v>15225</v>
      </c>
      <c r="C5330" s="6" t="s">
        <v>20509</v>
      </c>
      <c r="D5330" s="6" t="s">
        <v>30346</v>
      </c>
    </row>
    <row r="5331" spans="1:4" ht="24">
      <c r="A5331" s="3" t="s">
        <v>5330</v>
      </c>
      <c r="B5331" s="5" t="s">
        <v>15225</v>
      </c>
      <c r="C5331" s="6" t="s">
        <v>20510</v>
      </c>
      <c r="D5331" s="6" t="s">
        <v>30346</v>
      </c>
    </row>
    <row r="5332" spans="1:4" ht="24">
      <c r="A5332" s="3" t="s">
        <v>5331</v>
      </c>
      <c r="B5332" s="5" t="s">
        <v>15225</v>
      </c>
      <c r="C5332" s="6" t="s">
        <v>20511</v>
      </c>
      <c r="D5332" s="6" t="s">
        <v>30346</v>
      </c>
    </row>
    <row r="5333" spans="1:4" ht="24">
      <c r="A5333" s="3" t="s">
        <v>5332</v>
      </c>
      <c r="B5333" s="5" t="s">
        <v>15225</v>
      </c>
      <c r="C5333" s="6" t="s">
        <v>20512</v>
      </c>
      <c r="D5333" s="6" t="s">
        <v>30346</v>
      </c>
    </row>
    <row r="5334" spans="1:4" ht="24">
      <c r="A5334" s="3" t="s">
        <v>5333</v>
      </c>
      <c r="B5334" s="5" t="s">
        <v>15225</v>
      </c>
      <c r="C5334" s="6" t="s">
        <v>20513</v>
      </c>
      <c r="D5334" s="6" t="s">
        <v>30346</v>
      </c>
    </row>
    <row r="5335" spans="1:4" ht="24">
      <c r="A5335" s="3" t="s">
        <v>5334</v>
      </c>
      <c r="B5335" s="5" t="s">
        <v>15225</v>
      </c>
      <c r="C5335" s="6" t="s">
        <v>20514</v>
      </c>
      <c r="D5335" s="6" t="s">
        <v>30346</v>
      </c>
    </row>
    <row r="5336" spans="1:4" ht="24">
      <c r="A5336" s="3" t="s">
        <v>5335</v>
      </c>
      <c r="B5336" s="5" t="s">
        <v>15225</v>
      </c>
      <c r="C5336" s="6" t="s">
        <v>20515</v>
      </c>
      <c r="D5336" s="6" t="s">
        <v>30346</v>
      </c>
    </row>
    <row r="5337" spans="1:4" ht="24">
      <c r="A5337" s="3" t="s">
        <v>5336</v>
      </c>
      <c r="B5337" s="5" t="s">
        <v>15225</v>
      </c>
      <c r="C5337" s="6" t="s">
        <v>20516</v>
      </c>
      <c r="D5337" s="6" t="s">
        <v>31175</v>
      </c>
    </row>
    <row r="5338" spans="1:4">
      <c r="A5338" s="2" t="s">
        <v>5337</v>
      </c>
      <c r="B5338" s="5" t="s">
        <v>15223</v>
      </c>
      <c r="C5338" s="6" t="s">
        <v>20517</v>
      </c>
      <c r="D5338" s="6" t="s">
        <v>30346</v>
      </c>
    </row>
    <row r="5339" spans="1:4">
      <c r="A5339" s="2" t="s">
        <v>5338</v>
      </c>
      <c r="B5339" s="5" t="s">
        <v>15223</v>
      </c>
      <c r="C5339" s="6" t="s">
        <v>20518</v>
      </c>
      <c r="D5339" s="6" t="s">
        <v>30346</v>
      </c>
    </row>
    <row r="5340" spans="1:4" ht="24">
      <c r="A5340" s="3" t="s">
        <v>5339</v>
      </c>
      <c r="B5340" s="5" t="s">
        <v>15225</v>
      </c>
      <c r="C5340" s="6" t="s">
        <v>20519</v>
      </c>
      <c r="D5340" s="6" t="s">
        <v>30346</v>
      </c>
    </row>
    <row r="5341" spans="1:4" ht="24">
      <c r="A5341" s="3" t="s">
        <v>5340</v>
      </c>
      <c r="B5341" s="5" t="s">
        <v>15225</v>
      </c>
      <c r="C5341" s="6" t="s">
        <v>20520</v>
      </c>
      <c r="D5341" s="6" t="s">
        <v>30375</v>
      </c>
    </row>
    <row r="5342" spans="1:4" ht="24">
      <c r="A5342" s="3" t="s">
        <v>5341</v>
      </c>
      <c r="B5342" s="5" t="s">
        <v>15225</v>
      </c>
      <c r="C5342" s="6" t="s">
        <v>20521</v>
      </c>
      <c r="D5342" s="6" t="s">
        <v>31176</v>
      </c>
    </row>
    <row r="5343" spans="1:4">
      <c r="A5343" s="2" t="s">
        <v>5342</v>
      </c>
      <c r="B5343" s="5" t="s">
        <v>15223</v>
      </c>
      <c r="C5343" s="6" t="s">
        <v>20522</v>
      </c>
      <c r="D5343" s="6" t="s">
        <v>30346</v>
      </c>
    </row>
    <row r="5344" spans="1:4" ht="24">
      <c r="A5344" s="3" t="s">
        <v>5343</v>
      </c>
      <c r="B5344" s="5" t="s">
        <v>15225</v>
      </c>
      <c r="C5344" s="6" t="s">
        <v>20523</v>
      </c>
      <c r="D5344" s="6" t="s">
        <v>31177</v>
      </c>
    </row>
    <row r="5345" spans="1:4" ht="24">
      <c r="A5345" s="3" t="s">
        <v>5344</v>
      </c>
      <c r="B5345" s="5" t="s">
        <v>15225</v>
      </c>
      <c r="C5345" s="6" t="s">
        <v>20524</v>
      </c>
      <c r="D5345" s="6" t="s">
        <v>31177</v>
      </c>
    </row>
    <row r="5346" spans="1:4">
      <c r="A5346" s="2" t="s">
        <v>5345</v>
      </c>
      <c r="B5346" s="5" t="s">
        <v>15223</v>
      </c>
      <c r="C5346" s="6" t="s">
        <v>20525</v>
      </c>
      <c r="D5346" s="6" t="s">
        <v>30346</v>
      </c>
    </row>
    <row r="5347" spans="1:4">
      <c r="A5347" s="2" t="s">
        <v>5346</v>
      </c>
      <c r="B5347" s="5" t="s">
        <v>15223</v>
      </c>
      <c r="C5347" s="6" t="s">
        <v>20526</v>
      </c>
      <c r="D5347" s="6" t="s">
        <v>30346</v>
      </c>
    </row>
    <row r="5348" spans="1:4" ht="24">
      <c r="A5348" s="3" t="s">
        <v>5347</v>
      </c>
      <c r="B5348" s="5" t="s">
        <v>15225</v>
      </c>
      <c r="C5348" s="6" t="s">
        <v>20527</v>
      </c>
      <c r="D5348" s="6" t="s">
        <v>30346</v>
      </c>
    </row>
    <row r="5349" spans="1:4" ht="24">
      <c r="A5349" s="3" t="s">
        <v>5348</v>
      </c>
      <c r="B5349" s="5" t="s">
        <v>15225</v>
      </c>
      <c r="C5349" s="6" t="s">
        <v>20528</v>
      </c>
      <c r="D5349" s="6" t="s">
        <v>30346</v>
      </c>
    </row>
    <row r="5350" spans="1:4" ht="24">
      <c r="A5350" s="3" t="s">
        <v>5349</v>
      </c>
      <c r="B5350" s="5" t="s">
        <v>15225</v>
      </c>
      <c r="C5350" s="6" t="s">
        <v>20529</v>
      </c>
      <c r="D5350" s="6" t="s">
        <v>30346</v>
      </c>
    </row>
    <row r="5351" spans="1:4" ht="24">
      <c r="A5351" s="3" t="s">
        <v>5350</v>
      </c>
      <c r="B5351" s="5" t="s">
        <v>15225</v>
      </c>
      <c r="C5351" s="6" t="s">
        <v>20530</v>
      </c>
      <c r="D5351" s="6" t="s">
        <v>30346</v>
      </c>
    </row>
    <row r="5352" spans="1:4" ht="24">
      <c r="A5352" s="3" t="s">
        <v>5351</v>
      </c>
      <c r="B5352" s="5" t="s">
        <v>15225</v>
      </c>
      <c r="C5352" s="6" t="s">
        <v>20531</v>
      </c>
      <c r="D5352" s="6" t="s">
        <v>30346</v>
      </c>
    </row>
    <row r="5353" spans="1:4" ht="24">
      <c r="A5353" s="3" t="s">
        <v>5352</v>
      </c>
      <c r="B5353" s="5" t="s">
        <v>15225</v>
      </c>
      <c r="C5353" s="6" t="s">
        <v>20532</v>
      </c>
      <c r="D5353" s="6" t="s">
        <v>30346</v>
      </c>
    </row>
    <row r="5354" spans="1:4" ht="24">
      <c r="A5354" s="3" t="s">
        <v>5353</v>
      </c>
      <c r="B5354" s="5" t="s">
        <v>15225</v>
      </c>
      <c r="C5354" s="6" t="s">
        <v>20533</v>
      </c>
      <c r="D5354" s="6" t="s">
        <v>30346</v>
      </c>
    </row>
    <row r="5355" spans="1:4" ht="24">
      <c r="A5355" s="3" t="s">
        <v>5354</v>
      </c>
      <c r="B5355" s="5" t="s">
        <v>15225</v>
      </c>
      <c r="C5355" s="6" t="s">
        <v>20534</v>
      </c>
      <c r="D5355" s="6" t="s">
        <v>30346</v>
      </c>
    </row>
    <row r="5356" spans="1:4" ht="24">
      <c r="A5356" s="3" t="s">
        <v>5355</v>
      </c>
      <c r="B5356" s="5" t="s">
        <v>15225</v>
      </c>
      <c r="C5356" s="6" t="s">
        <v>20535</v>
      </c>
      <c r="D5356" s="6" t="s">
        <v>30346</v>
      </c>
    </row>
    <row r="5357" spans="1:4" ht="24">
      <c r="A5357" s="3" t="s">
        <v>5356</v>
      </c>
      <c r="B5357" s="5" t="s">
        <v>15225</v>
      </c>
      <c r="C5357" s="6" t="s">
        <v>20536</v>
      </c>
      <c r="D5357" s="6" t="s">
        <v>30346</v>
      </c>
    </row>
    <row r="5358" spans="1:4" ht="24">
      <c r="A5358" s="3" t="s">
        <v>5357</v>
      </c>
      <c r="B5358" s="5" t="s">
        <v>15225</v>
      </c>
      <c r="C5358" s="6" t="s">
        <v>20537</v>
      </c>
      <c r="D5358" s="6" t="s">
        <v>30346</v>
      </c>
    </row>
    <row r="5359" spans="1:4" ht="24">
      <c r="A5359" s="3" t="s">
        <v>5358</v>
      </c>
      <c r="B5359" s="5" t="s">
        <v>15225</v>
      </c>
      <c r="C5359" s="6" t="s">
        <v>20538</v>
      </c>
      <c r="D5359" s="6" t="s">
        <v>30346</v>
      </c>
    </row>
    <row r="5360" spans="1:4" ht="24">
      <c r="A5360" s="3" t="s">
        <v>5359</v>
      </c>
      <c r="B5360" s="5" t="s">
        <v>15225</v>
      </c>
      <c r="C5360" s="6" t="s">
        <v>20539</v>
      </c>
      <c r="D5360" s="6" t="s">
        <v>30346</v>
      </c>
    </row>
    <row r="5361" spans="1:4" ht="24">
      <c r="A5361" s="3" t="s">
        <v>5360</v>
      </c>
      <c r="B5361" s="5" t="s">
        <v>15225</v>
      </c>
      <c r="C5361" s="6" t="s">
        <v>20540</v>
      </c>
      <c r="D5361" s="6" t="s">
        <v>30346</v>
      </c>
    </row>
    <row r="5362" spans="1:4" ht="24">
      <c r="A5362" s="3" t="s">
        <v>5361</v>
      </c>
      <c r="B5362" s="5" t="s">
        <v>15225</v>
      </c>
      <c r="C5362" s="6" t="s">
        <v>20541</v>
      </c>
      <c r="D5362" s="6" t="s">
        <v>30346</v>
      </c>
    </row>
    <row r="5363" spans="1:4" ht="24">
      <c r="A5363" s="3" t="s">
        <v>5362</v>
      </c>
      <c r="B5363" s="5" t="s">
        <v>15225</v>
      </c>
      <c r="C5363" s="6" t="s">
        <v>20542</v>
      </c>
      <c r="D5363" s="6" t="s">
        <v>30346</v>
      </c>
    </row>
    <row r="5364" spans="1:4" ht="24">
      <c r="A5364" s="3" t="s">
        <v>5363</v>
      </c>
      <c r="B5364" s="5" t="s">
        <v>15225</v>
      </c>
      <c r="C5364" s="6" t="s">
        <v>20543</v>
      </c>
      <c r="D5364" s="6" t="s">
        <v>30346</v>
      </c>
    </row>
    <row r="5365" spans="1:4" ht="24">
      <c r="A5365" s="3" t="s">
        <v>5364</v>
      </c>
      <c r="B5365" s="5" t="s">
        <v>15225</v>
      </c>
      <c r="C5365" s="6" t="s">
        <v>20544</v>
      </c>
      <c r="D5365" s="6" t="s">
        <v>30346</v>
      </c>
    </row>
    <row r="5366" spans="1:4" ht="24">
      <c r="A5366" s="3" t="s">
        <v>5365</v>
      </c>
      <c r="B5366" s="5" t="s">
        <v>15225</v>
      </c>
      <c r="C5366" s="6" t="s">
        <v>20545</v>
      </c>
      <c r="D5366" s="6" t="s">
        <v>30346</v>
      </c>
    </row>
    <row r="5367" spans="1:4" ht="24">
      <c r="A5367" s="3" t="s">
        <v>5366</v>
      </c>
      <c r="B5367" s="5" t="s">
        <v>15225</v>
      </c>
      <c r="C5367" s="6" t="s">
        <v>20546</v>
      </c>
      <c r="D5367" s="6" t="s">
        <v>30346</v>
      </c>
    </row>
    <row r="5368" spans="1:4" ht="24">
      <c r="A5368" s="3" t="s">
        <v>5367</v>
      </c>
      <c r="B5368" s="5" t="s">
        <v>15225</v>
      </c>
      <c r="C5368" s="6" t="s">
        <v>20547</v>
      </c>
      <c r="D5368" s="6" t="s">
        <v>30346</v>
      </c>
    </row>
    <row r="5369" spans="1:4" ht="24">
      <c r="A5369" s="3" t="s">
        <v>5368</v>
      </c>
      <c r="B5369" s="5" t="s">
        <v>15225</v>
      </c>
      <c r="C5369" s="6" t="s">
        <v>20548</v>
      </c>
      <c r="D5369" s="6" t="s">
        <v>31122</v>
      </c>
    </row>
    <row r="5370" spans="1:4" ht="24">
      <c r="A5370" s="3" t="s">
        <v>5369</v>
      </c>
      <c r="B5370" s="5" t="s">
        <v>15225</v>
      </c>
      <c r="C5370" s="6" t="s">
        <v>20549</v>
      </c>
      <c r="D5370" s="6" t="s">
        <v>31122</v>
      </c>
    </row>
    <row r="5371" spans="1:4" ht="24">
      <c r="A5371" s="3" t="s">
        <v>5370</v>
      </c>
      <c r="B5371" s="5" t="s">
        <v>15225</v>
      </c>
      <c r="C5371" s="6" t="s">
        <v>20550</v>
      </c>
      <c r="D5371" s="6" t="s">
        <v>30346</v>
      </c>
    </row>
    <row r="5372" spans="1:4" ht="24">
      <c r="A5372" s="3" t="s">
        <v>5371</v>
      </c>
      <c r="B5372" s="5" t="s">
        <v>15225</v>
      </c>
      <c r="C5372" s="6" t="s">
        <v>20551</v>
      </c>
      <c r="D5372" s="6" t="s">
        <v>30346</v>
      </c>
    </row>
    <row r="5373" spans="1:4" ht="24">
      <c r="A5373" s="3" t="s">
        <v>5372</v>
      </c>
      <c r="B5373" s="5" t="s">
        <v>15225</v>
      </c>
      <c r="C5373" s="6" t="s">
        <v>20552</v>
      </c>
      <c r="D5373" s="6" t="s">
        <v>30353</v>
      </c>
    </row>
    <row r="5374" spans="1:4" ht="24">
      <c r="A5374" s="3" t="s">
        <v>5373</v>
      </c>
      <c r="B5374" s="5" t="s">
        <v>15225</v>
      </c>
      <c r="C5374" s="6" t="s">
        <v>20553</v>
      </c>
      <c r="D5374" s="6" t="s">
        <v>31178</v>
      </c>
    </row>
    <row r="5375" spans="1:4" ht="24">
      <c r="A5375" s="3" t="s">
        <v>5374</v>
      </c>
      <c r="B5375" s="5" t="s">
        <v>15225</v>
      </c>
      <c r="C5375" s="6" t="s">
        <v>20554</v>
      </c>
      <c r="D5375" s="6" t="s">
        <v>30353</v>
      </c>
    </row>
    <row r="5376" spans="1:4" ht="24">
      <c r="A5376" s="3" t="s">
        <v>5375</v>
      </c>
      <c r="B5376" s="5" t="s">
        <v>15225</v>
      </c>
      <c r="C5376" s="6" t="s">
        <v>20555</v>
      </c>
      <c r="D5376" s="6" t="s">
        <v>30508</v>
      </c>
    </row>
    <row r="5377" spans="1:4" ht="24">
      <c r="A5377" s="3" t="s">
        <v>5376</v>
      </c>
      <c r="B5377" s="5" t="s">
        <v>15225</v>
      </c>
      <c r="C5377" s="6" t="s">
        <v>20556</v>
      </c>
      <c r="D5377" s="6" t="s">
        <v>30508</v>
      </c>
    </row>
    <row r="5378" spans="1:4" ht="24">
      <c r="A5378" s="3" t="s">
        <v>5377</v>
      </c>
      <c r="B5378" s="5" t="s">
        <v>15225</v>
      </c>
      <c r="C5378" s="6" t="s">
        <v>20557</v>
      </c>
      <c r="D5378" s="6" t="s">
        <v>31179</v>
      </c>
    </row>
    <row r="5379" spans="1:4" ht="24">
      <c r="A5379" s="3" t="s">
        <v>5378</v>
      </c>
      <c r="B5379" s="5" t="s">
        <v>15225</v>
      </c>
      <c r="C5379" s="6" t="s">
        <v>20558</v>
      </c>
      <c r="D5379" s="6" t="s">
        <v>30346</v>
      </c>
    </row>
    <row r="5380" spans="1:4" ht="24">
      <c r="A5380" s="3" t="s">
        <v>5379</v>
      </c>
      <c r="B5380" s="5" t="s">
        <v>15225</v>
      </c>
      <c r="C5380" s="6" t="s">
        <v>20559</v>
      </c>
      <c r="D5380" s="6" t="s">
        <v>31180</v>
      </c>
    </row>
    <row r="5381" spans="1:4" ht="24">
      <c r="A5381" s="3" t="s">
        <v>5380</v>
      </c>
      <c r="B5381" s="5" t="s">
        <v>15225</v>
      </c>
      <c r="C5381" s="6" t="s">
        <v>20560</v>
      </c>
      <c r="D5381" s="6" t="s">
        <v>30346</v>
      </c>
    </row>
    <row r="5382" spans="1:4" ht="24">
      <c r="A5382" s="3" t="s">
        <v>5381</v>
      </c>
      <c r="B5382" s="5" t="s">
        <v>15225</v>
      </c>
      <c r="C5382" s="6" t="s">
        <v>20561</v>
      </c>
      <c r="D5382" s="6" t="s">
        <v>30346</v>
      </c>
    </row>
    <row r="5383" spans="1:4" ht="24">
      <c r="A5383" s="3" t="s">
        <v>5382</v>
      </c>
      <c r="B5383" s="5" t="s">
        <v>15225</v>
      </c>
      <c r="C5383" s="6" t="s">
        <v>20562</v>
      </c>
      <c r="D5383" s="6" t="s">
        <v>31179</v>
      </c>
    </row>
    <row r="5384" spans="1:4" ht="24">
      <c r="A5384" s="3" t="s">
        <v>5383</v>
      </c>
      <c r="B5384" s="5" t="s">
        <v>15225</v>
      </c>
      <c r="C5384" s="6" t="s">
        <v>20563</v>
      </c>
      <c r="D5384" s="6" t="s">
        <v>30346</v>
      </c>
    </row>
    <row r="5385" spans="1:4" ht="24">
      <c r="A5385" s="3" t="s">
        <v>5384</v>
      </c>
      <c r="B5385" s="5" t="s">
        <v>15225</v>
      </c>
      <c r="C5385" s="6" t="s">
        <v>20564</v>
      </c>
      <c r="D5385" s="6" t="s">
        <v>30346</v>
      </c>
    </row>
    <row r="5386" spans="1:4" ht="24">
      <c r="A5386" s="3" t="s">
        <v>5385</v>
      </c>
      <c r="B5386" s="5" t="s">
        <v>15225</v>
      </c>
      <c r="C5386" s="6" t="s">
        <v>20565</v>
      </c>
      <c r="D5386" s="6" t="s">
        <v>30346</v>
      </c>
    </row>
    <row r="5387" spans="1:4" ht="24">
      <c r="A5387" s="3" t="s">
        <v>5386</v>
      </c>
      <c r="B5387" s="5" t="s">
        <v>15225</v>
      </c>
      <c r="C5387" s="6" t="s">
        <v>20566</v>
      </c>
      <c r="D5387" s="6" t="s">
        <v>30346</v>
      </c>
    </row>
    <row r="5388" spans="1:4" ht="24">
      <c r="A5388" s="3" t="s">
        <v>5387</v>
      </c>
      <c r="B5388" s="5" t="s">
        <v>15225</v>
      </c>
      <c r="C5388" s="6" t="s">
        <v>20567</v>
      </c>
      <c r="D5388" s="6" t="s">
        <v>30346</v>
      </c>
    </row>
    <row r="5389" spans="1:4" ht="24">
      <c r="A5389" s="3" t="s">
        <v>5388</v>
      </c>
      <c r="B5389" s="5" t="s">
        <v>15225</v>
      </c>
      <c r="C5389" s="6" t="s">
        <v>20568</v>
      </c>
      <c r="D5389" s="6" t="s">
        <v>30346</v>
      </c>
    </row>
    <row r="5390" spans="1:4" ht="24">
      <c r="A5390" s="3" t="s">
        <v>5389</v>
      </c>
      <c r="B5390" s="5" t="s">
        <v>15225</v>
      </c>
      <c r="C5390" s="6" t="s">
        <v>20569</v>
      </c>
      <c r="D5390" s="6" t="s">
        <v>31179</v>
      </c>
    </row>
    <row r="5391" spans="1:4" ht="24">
      <c r="A5391" s="3" t="s">
        <v>5390</v>
      </c>
      <c r="B5391" s="5" t="s">
        <v>15225</v>
      </c>
      <c r="C5391" s="6" t="s">
        <v>20570</v>
      </c>
      <c r="D5391" s="6" t="s">
        <v>31179</v>
      </c>
    </row>
    <row r="5392" spans="1:4" ht="24">
      <c r="A5392" s="3" t="s">
        <v>5391</v>
      </c>
      <c r="B5392" s="5" t="s">
        <v>15225</v>
      </c>
      <c r="C5392" s="6" t="s">
        <v>20571</v>
      </c>
      <c r="D5392" s="6" t="s">
        <v>30346</v>
      </c>
    </row>
    <row r="5393" spans="1:4" ht="24">
      <c r="A5393" s="3" t="s">
        <v>5392</v>
      </c>
      <c r="B5393" s="5" t="s">
        <v>15225</v>
      </c>
      <c r="C5393" s="6" t="s">
        <v>20572</v>
      </c>
      <c r="D5393" s="6" t="s">
        <v>30346</v>
      </c>
    </row>
    <row r="5394" spans="1:4" ht="24">
      <c r="A5394" s="3" t="s">
        <v>5393</v>
      </c>
      <c r="B5394" s="5" t="s">
        <v>15225</v>
      </c>
      <c r="C5394" s="6" t="s">
        <v>20573</v>
      </c>
      <c r="D5394" s="6" t="s">
        <v>31181</v>
      </c>
    </row>
    <row r="5395" spans="1:4" ht="24">
      <c r="A5395" s="3" t="s">
        <v>5394</v>
      </c>
      <c r="B5395" s="5" t="s">
        <v>15225</v>
      </c>
      <c r="C5395" s="6" t="s">
        <v>20574</v>
      </c>
      <c r="D5395" s="6" t="s">
        <v>31181</v>
      </c>
    </row>
    <row r="5396" spans="1:4" ht="24">
      <c r="A5396" s="3" t="s">
        <v>5395</v>
      </c>
      <c r="B5396" s="5" t="s">
        <v>15225</v>
      </c>
      <c r="C5396" s="6" t="s">
        <v>20575</v>
      </c>
      <c r="D5396" s="6" t="s">
        <v>31181</v>
      </c>
    </row>
    <row r="5397" spans="1:4">
      <c r="A5397" s="2" t="s">
        <v>5396</v>
      </c>
      <c r="B5397" s="5" t="s">
        <v>15223</v>
      </c>
      <c r="C5397" s="6" t="s">
        <v>20576</v>
      </c>
      <c r="D5397" s="6" t="s">
        <v>30346</v>
      </c>
    </row>
    <row r="5398" spans="1:4">
      <c r="A5398" s="2" t="s">
        <v>5397</v>
      </c>
      <c r="B5398" s="5" t="s">
        <v>15223</v>
      </c>
      <c r="C5398" s="6" t="s">
        <v>20577</v>
      </c>
      <c r="D5398" s="6" t="s">
        <v>30346</v>
      </c>
    </row>
    <row r="5399" spans="1:4" ht="24">
      <c r="A5399" s="3" t="s">
        <v>5398</v>
      </c>
      <c r="B5399" s="5" t="s">
        <v>15225</v>
      </c>
      <c r="C5399" s="6" t="s">
        <v>20578</v>
      </c>
      <c r="D5399" s="6" t="s">
        <v>30401</v>
      </c>
    </row>
    <row r="5400" spans="1:4" ht="24">
      <c r="A5400" s="3" t="s">
        <v>5399</v>
      </c>
      <c r="B5400" s="5" t="s">
        <v>15225</v>
      </c>
      <c r="C5400" s="6" t="s">
        <v>20579</v>
      </c>
      <c r="D5400" s="6" t="s">
        <v>30401</v>
      </c>
    </row>
    <row r="5401" spans="1:4">
      <c r="A5401" s="2" t="s">
        <v>5400</v>
      </c>
      <c r="B5401" s="5" t="s">
        <v>15223</v>
      </c>
      <c r="C5401" s="6" t="s">
        <v>20580</v>
      </c>
      <c r="D5401" s="6" t="s">
        <v>30346</v>
      </c>
    </row>
    <row r="5402" spans="1:4">
      <c r="A5402" s="2" t="s">
        <v>5401</v>
      </c>
      <c r="B5402" s="5" t="s">
        <v>15223</v>
      </c>
      <c r="C5402" s="6" t="s">
        <v>20581</v>
      </c>
      <c r="D5402" s="6" t="s">
        <v>30346</v>
      </c>
    </row>
    <row r="5403" spans="1:4" ht="24">
      <c r="A5403" s="3" t="s">
        <v>5402</v>
      </c>
      <c r="B5403" s="5" t="s">
        <v>15225</v>
      </c>
      <c r="C5403" s="6" t="s">
        <v>20582</v>
      </c>
      <c r="D5403" s="6" t="s">
        <v>30401</v>
      </c>
    </row>
    <row r="5404" spans="1:4">
      <c r="A5404" s="2" t="s">
        <v>5403</v>
      </c>
      <c r="B5404" s="5" t="s">
        <v>15223</v>
      </c>
      <c r="C5404" s="6" t="s">
        <v>20583</v>
      </c>
      <c r="D5404" s="6" t="s">
        <v>30346</v>
      </c>
    </row>
    <row r="5405" spans="1:4">
      <c r="A5405" s="2" t="s">
        <v>5404</v>
      </c>
      <c r="B5405" s="5" t="s">
        <v>15223</v>
      </c>
      <c r="C5405" s="6" t="s">
        <v>20584</v>
      </c>
      <c r="D5405" s="6" t="s">
        <v>30346</v>
      </c>
    </row>
    <row r="5406" spans="1:4" ht="24">
      <c r="A5406" s="3" t="s">
        <v>5405</v>
      </c>
      <c r="B5406" s="5" t="s">
        <v>15225</v>
      </c>
      <c r="C5406" s="6" t="s">
        <v>20585</v>
      </c>
      <c r="D5406" s="6" t="s">
        <v>31182</v>
      </c>
    </row>
    <row r="5407" spans="1:4" ht="24">
      <c r="A5407" s="3" t="s">
        <v>5406</v>
      </c>
      <c r="B5407" s="5" t="s">
        <v>15225</v>
      </c>
      <c r="C5407" s="6" t="s">
        <v>20586</v>
      </c>
      <c r="D5407" s="6" t="s">
        <v>30401</v>
      </c>
    </row>
    <row r="5408" spans="1:4" ht="24">
      <c r="A5408" s="3" t="s">
        <v>5407</v>
      </c>
      <c r="B5408" s="5" t="s">
        <v>15225</v>
      </c>
      <c r="C5408" s="6" t="s">
        <v>20587</v>
      </c>
      <c r="D5408" s="6" t="s">
        <v>30401</v>
      </c>
    </row>
    <row r="5409" spans="1:4" ht="24">
      <c r="A5409" s="3" t="s">
        <v>5408</v>
      </c>
      <c r="B5409" s="5" t="s">
        <v>15225</v>
      </c>
      <c r="C5409" s="6" t="s">
        <v>20588</v>
      </c>
      <c r="D5409" s="6" t="s">
        <v>30401</v>
      </c>
    </row>
    <row r="5410" spans="1:4" ht="24">
      <c r="A5410" s="3" t="s">
        <v>5409</v>
      </c>
      <c r="B5410" s="5" t="s">
        <v>15225</v>
      </c>
      <c r="C5410" s="6" t="s">
        <v>20589</v>
      </c>
      <c r="D5410" s="6" t="s">
        <v>30401</v>
      </c>
    </row>
    <row r="5411" spans="1:4">
      <c r="A5411" s="2" t="s">
        <v>5410</v>
      </c>
      <c r="B5411" s="5" t="s">
        <v>15223</v>
      </c>
      <c r="C5411" s="6" t="s">
        <v>20590</v>
      </c>
      <c r="D5411" s="6" t="s">
        <v>30346</v>
      </c>
    </row>
    <row r="5412" spans="1:4" ht="24">
      <c r="A5412" s="3" t="s">
        <v>5411</v>
      </c>
      <c r="B5412" s="5" t="s">
        <v>15225</v>
      </c>
      <c r="C5412" s="6" t="s">
        <v>20591</v>
      </c>
      <c r="D5412" s="6" t="s">
        <v>30585</v>
      </c>
    </row>
    <row r="5413" spans="1:4" ht="24">
      <c r="A5413" s="3" t="s">
        <v>5412</v>
      </c>
      <c r="B5413" s="5" t="s">
        <v>15225</v>
      </c>
      <c r="C5413" s="6" t="s">
        <v>20592</v>
      </c>
      <c r="D5413" s="6" t="s">
        <v>30585</v>
      </c>
    </row>
    <row r="5414" spans="1:4" ht="24">
      <c r="A5414" s="3" t="s">
        <v>5413</v>
      </c>
      <c r="B5414" s="5" t="s">
        <v>15225</v>
      </c>
      <c r="C5414" s="6" t="s">
        <v>20593</v>
      </c>
      <c r="D5414" s="6" t="s">
        <v>30585</v>
      </c>
    </row>
    <row r="5415" spans="1:4" ht="24">
      <c r="A5415" s="3" t="s">
        <v>5414</v>
      </c>
      <c r="B5415" s="5" t="s">
        <v>15225</v>
      </c>
      <c r="C5415" s="6" t="s">
        <v>20594</v>
      </c>
      <c r="D5415" s="6" t="s">
        <v>30585</v>
      </c>
    </row>
    <row r="5416" spans="1:4" ht="24">
      <c r="A5416" s="3" t="s">
        <v>5415</v>
      </c>
      <c r="B5416" s="5" t="s">
        <v>15225</v>
      </c>
      <c r="C5416" s="6" t="s">
        <v>20595</v>
      </c>
      <c r="D5416" s="6" t="s">
        <v>31183</v>
      </c>
    </row>
    <row r="5417" spans="1:4" ht="24">
      <c r="A5417" s="3" t="s">
        <v>5416</v>
      </c>
      <c r="B5417" s="5" t="s">
        <v>15225</v>
      </c>
      <c r="C5417" s="6" t="s">
        <v>20596</v>
      </c>
      <c r="D5417" s="6" t="s">
        <v>31184</v>
      </c>
    </row>
    <row r="5418" spans="1:4">
      <c r="A5418" s="2" t="s">
        <v>5417</v>
      </c>
      <c r="B5418" s="5" t="s">
        <v>15223</v>
      </c>
      <c r="C5418" s="6" t="s">
        <v>20597</v>
      </c>
      <c r="D5418" s="6" t="s">
        <v>30346</v>
      </c>
    </row>
    <row r="5419" spans="1:4" ht="24">
      <c r="A5419" s="3" t="s">
        <v>5418</v>
      </c>
      <c r="B5419" s="5" t="s">
        <v>15225</v>
      </c>
      <c r="C5419" s="6" t="s">
        <v>20598</v>
      </c>
      <c r="D5419" s="6" t="s">
        <v>30369</v>
      </c>
    </row>
    <row r="5420" spans="1:4" ht="24">
      <c r="A5420" s="3" t="s">
        <v>5419</v>
      </c>
      <c r="B5420" s="5" t="s">
        <v>15225</v>
      </c>
      <c r="C5420" s="6" t="s">
        <v>20599</v>
      </c>
      <c r="D5420" s="6" t="s">
        <v>30346</v>
      </c>
    </row>
    <row r="5421" spans="1:4" ht="24">
      <c r="A5421" s="3" t="s">
        <v>5420</v>
      </c>
      <c r="B5421" s="5" t="s">
        <v>15225</v>
      </c>
      <c r="C5421" s="6" t="s">
        <v>20600</v>
      </c>
      <c r="D5421" s="6" t="s">
        <v>30346</v>
      </c>
    </row>
    <row r="5422" spans="1:4" ht="24">
      <c r="A5422" s="3" t="s">
        <v>5421</v>
      </c>
      <c r="B5422" s="5" t="s">
        <v>15225</v>
      </c>
      <c r="C5422" s="6" t="s">
        <v>20601</v>
      </c>
      <c r="D5422" s="6" t="s">
        <v>30346</v>
      </c>
    </row>
    <row r="5423" spans="1:4" ht="24">
      <c r="A5423" s="3" t="s">
        <v>5422</v>
      </c>
      <c r="B5423" s="5" t="s">
        <v>15225</v>
      </c>
      <c r="C5423" s="6" t="s">
        <v>20602</v>
      </c>
      <c r="D5423" s="6" t="s">
        <v>31185</v>
      </c>
    </row>
    <row r="5424" spans="1:4">
      <c r="A5424" s="2" t="s">
        <v>5423</v>
      </c>
      <c r="B5424" s="5" t="s">
        <v>15223</v>
      </c>
      <c r="C5424" s="6" t="s">
        <v>20603</v>
      </c>
      <c r="D5424" s="6" t="s">
        <v>30346</v>
      </c>
    </row>
    <row r="5425" spans="1:4" ht="24">
      <c r="A5425" s="3" t="s">
        <v>5424</v>
      </c>
      <c r="B5425" s="5" t="s">
        <v>15225</v>
      </c>
      <c r="C5425" s="6" t="s">
        <v>20604</v>
      </c>
      <c r="D5425" s="6" t="s">
        <v>30437</v>
      </c>
    </row>
    <row r="5426" spans="1:4">
      <c r="A5426" s="2" t="s">
        <v>5425</v>
      </c>
      <c r="B5426" s="5" t="s">
        <v>15223</v>
      </c>
      <c r="C5426" s="6" t="s">
        <v>20605</v>
      </c>
      <c r="D5426" s="6" t="s">
        <v>30346</v>
      </c>
    </row>
    <row r="5427" spans="1:4" ht="24">
      <c r="A5427" s="3" t="s">
        <v>5426</v>
      </c>
      <c r="B5427" s="5" t="s">
        <v>15225</v>
      </c>
      <c r="C5427" s="6" t="s">
        <v>20606</v>
      </c>
      <c r="D5427" s="6" t="s">
        <v>31186</v>
      </c>
    </row>
    <row r="5428" spans="1:4" ht="24">
      <c r="A5428" s="3" t="s">
        <v>5427</v>
      </c>
      <c r="B5428" s="5" t="s">
        <v>15225</v>
      </c>
      <c r="C5428" s="6" t="s">
        <v>20607</v>
      </c>
      <c r="D5428" s="6" t="s">
        <v>31187</v>
      </c>
    </row>
    <row r="5429" spans="1:4" ht="24">
      <c r="A5429" s="3" t="s">
        <v>5428</v>
      </c>
      <c r="B5429" s="5" t="s">
        <v>15225</v>
      </c>
      <c r="C5429" s="6" t="s">
        <v>20608</v>
      </c>
      <c r="D5429" s="6" t="s">
        <v>30526</v>
      </c>
    </row>
    <row r="5430" spans="1:4">
      <c r="A5430" s="2" t="s">
        <v>5429</v>
      </c>
      <c r="B5430" s="5" t="s">
        <v>15223</v>
      </c>
      <c r="C5430" s="6" t="s">
        <v>20609</v>
      </c>
      <c r="D5430" s="6" t="s">
        <v>30346</v>
      </c>
    </row>
    <row r="5431" spans="1:4" ht="24">
      <c r="A5431" s="3" t="s">
        <v>5430</v>
      </c>
      <c r="B5431" s="5" t="s">
        <v>15225</v>
      </c>
      <c r="C5431" s="6" t="s">
        <v>20610</v>
      </c>
      <c r="D5431" s="6" t="s">
        <v>30701</v>
      </c>
    </row>
    <row r="5432" spans="1:4" ht="24">
      <c r="A5432" s="3" t="s">
        <v>5431</v>
      </c>
      <c r="B5432" s="5" t="s">
        <v>15225</v>
      </c>
      <c r="C5432" s="6" t="s">
        <v>20611</v>
      </c>
      <c r="D5432" s="6" t="s">
        <v>30520</v>
      </c>
    </row>
    <row r="5433" spans="1:4" ht="24">
      <c r="A5433" s="3" t="s">
        <v>5432</v>
      </c>
      <c r="B5433" s="5" t="s">
        <v>15225</v>
      </c>
      <c r="C5433" s="6" t="s">
        <v>20612</v>
      </c>
      <c r="D5433" s="6" t="s">
        <v>30520</v>
      </c>
    </row>
    <row r="5434" spans="1:4" ht="24">
      <c r="A5434" s="3" t="s">
        <v>5433</v>
      </c>
      <c r="B5434" s="5" t="s">
        <v>15225</v>
      </c>
      <c r="C5434" s="6" t="s">
        <v>20613</v>
      </c>
      <c r="D5434" s="6" t="s">
        <v>30546</v>
      </c>
    </row>
    <row r="5435" spans="1:4" ht="24">
      <c r="A5435" s="3" t="s">
        <v>5434</v>
      </c>
      <c r="B5435" s="5" t="s">
        <v>15225</v>
      </c>
      <c r="C5435" s="6" t="s">
        <v>20614</v>
      </c>
      <c r="D5435" s="6" t="s">
        <v>30463</v>
      </c>
    </row>
    <row r="5436" spans="1:4" ht="24">
      <c r="A5436" s="3" t="s">
        <v>5435</v>
      </c>
      <c r="B5436" s="5" t="s">
        <v>15225</v>
      </c>
      <c r="C5436" s="6" t="s">
        <v>20615</v>
      </c>
      <c r="D5436" s="6" t="s">
        <v>30365</v>
      </c>
    </row>
    <row r="5437" spans="1:4" ht="24">
      <c r="A5437" s="3" t="s">
        <v>5436</v>
      </c>
      <c r="B5437" s="5" t="s">
        <v>15225</v>
      </c>
      <c r="C5437" s="6" t="s">
        <v>20616</v>
      </c>
      <c r="D5437" s="6" t="s">
        <v>30810</v>
      </c>
    </row>
    <row r="5438" spans="1:4" ht="24">
      <c r="A5438" s="3" t="s">
        <v>5437</v>
      </c>
      <c r="B5438" s="5" t="s">
        <v>15225</v>
      </c>
      <c r="C5438" s="6" t="s">
        <v>20617</v>
      </c>
      <c r="D5438" s="6" t="s">
        <v>30810</v>
      </c>
    </row>
    <row r="5439" spans="1:4" ht="24">
      <c r="A5439" s="3" t="s">
        <v>5438</v>
      </c>
      <c r="B5439" s="5" t="s">
        <v>15225</v>
      </c>
      <c r="C5439" s="6" t="s">
        <v>20618</v>
      </c>
      <c r="D5439" s="6" t="s">
        <v>30762</v>
      </c>
    </row>
    <row r="5440" spans="1:4" ht="24">
      <c r="A5440" s="3" t="s">
        <v>5439</v>
      </c>
      <c r="B5440" s="5" t="s">
        <v>15225</v>
      </c>
      <c r="C5440" s="6" t="s">
        <v>20619</v>
      </c>
      <c r="D5440" s="6" t="s">
        <v>30385</v>
      </c>
    </row>
    <row r="5441" spans="1:4" ht="24">
      <c r="A5441" s="3" t="s">
        <v>5440</v>
      </c>
      <c r="B5441" s="5" t="s">
        <v>15225</v>
      </c>
      <c r="C5441" s="6" t="s">
        <v>20620</v>
      </c>
      <c r="D5441" s="6" t="s">
        <v>30385</v>
      </c>
    </row>
    <row r="5442" spans="1:4">
      <c r="A5442" s="2" t="s">
        <v>5441</v>
      </c>
      <c r="B5442" s="5" t="s">
        <v>15223</v>
      </c>
      <c r="C5442" s="6" t="s">
        <v>20621</v>
      </c>
      <c r="D5442" s="6" t="s">
        <v>30346</v>
      </c>
    </row>
    <row r="5443" spans="1:4" ht="24">
      <c r="A5443" s="3" t="s">
        <v>5442</v>
      </c>
      <c r="B5443" s="5" t="s">
        <v>15225</v>
      </c>
      <c r="C5443" s="6" t="s">
        <v>20622</v>
      </c>
      <c r="D5443" s="6" t="s">
        <v>30387</v>
      </c>
    </row>
    <row r="5444" spans="1:4" ht="24">
      <c r="A5444" s="3" t="s">
        <v>5443</v>
      </c>
      <c r="B5444" s="5" t="s">
        <v>15225</v>
      </c>
      <c r="C5444" s="6" t="s">
        <v>20623</v>
      </c>
      <c r="D5444" s="6" t="s">
        <v>31188</v>
      </c>
    </row>
    <row r="5445" spans="1:4" ht="24">
      <c r="A5445" s="3" t="s">
        <v>5444</v>
      </c>
      <c r="B5445" s="5" t="s">
        <v>15225</v>
      </c>
      <c r="C5445" s="6" t="s">
        <v>20624</v>
      </c>
      <c r="D5445" s="6" t="s">
        <v>31188</v>
      </c>
    </row>
    <row r="5446" spans="1:4" ht="24">
      <c r="A5446" s="3" t="s">
        <v>5445</v>
      </c>
      <c r="B5446" s="5" t="s">
        <v>15225</v>
      </c>
      <c r="C5446" s="6" t="s">
        <v>20625</v>
      </c>
      <c r="D5446" s="6" t="s">
        <v>30567</v>
      </c>
    </row>
    <row r="5447" spans="1:4" ht="24">
      <c r="A5447" s="3" t="s">
        <v>5446</v>
      </c>
      <c r="B5447" s="5" t="s">
        <v>15225</v>
      </c>
      <c r="C5447" s="6" t="s">
        <v>20626</v>
      </c>
      <c r="D5447" s="6" t="s">
        <v>30567</v>
      </c>
    </row>
    <row r="5448" spans="1:4" ht="24">
      <c r="A5448" s="3" t="s">
        <v>5447</v>
      </c>
      <c r="B5448" s="5" t="s">
        <v>15225</v>
      </c>
      <c r="C5448" s="6" t="s">
        <v>20627</v>
      </c>
      <c r="D5448" s="6" t="s">
        <v>30678</v>
      </c>
    </row>
    <row r="5449" spans="1:4" ht="24">
      <c r="A5449" s="3" t="s">
        <v>5448</v>
      </c>
      <c r="B5449" s="5" t="s">
        <v>15225</v>
      </c>
      <c r="C5449" s="6" t="s">
        <v>20628</v>
      </c>
      <c r="D5449" s="6" t="s">
        <v>30361</v>
      </c>
    </row>
    <row r="5450" spans="1:4" ht="24">
      <c r="A5450" s="3" t="s">
        <v>5449</v>
      </c>
      <c r="B5450" s="5" t="s">
        <v>15225</v>
      </c>
      <c r="C5450" s="6" t="s">
        <v>20629</v>
      </c>
      <c r="D5450" s="6" t="s">
        <v>31189</v>
      </c>
    </row>
    <row r="5451" spans="1:4" ht="24">
      <c r="A5451" s="3" t="s">
        <v>5450</v>
      </c>
      <c r="B5451" s="5" t="s">
        <v>15225</v>
      </c>
      <c r="C5451" s="6" t="s">
        <v>20630</v>
      </c>
      <c r="D5451" s="6" t="s">
        <v>30519</v>
      </c>
    </row>
    <row r="5452" spans="1:4" ht="24">
      <c r="A5452" s="3" t="s">
        <v>5451</v>
      </c>
      <c r="B5452" s="5" t="s">
        <v>15225</v>
      </c>
      <c r="C5452" s="6" t="s">
        <v>20631</v>
      </c>
      <c r="D5452" s="6" t="s">
        <v>30365</v>
      </c>
    </row>
    <row r="5453" spans="1:4">
      <c r="A5453" s="2" t="s">
        <v>5452</v>
      </c>
      <c r="B5453" s="5" t="s">
        <v>15223</v>
      </c>
      <c r="C5453" s="6" t="s">
        <v>20632</v>
      </c>
      <c r="D5453" s="6" t="s">
        <v>30346</v>
      </c>
    </row>
    <row r="5454" spans="1:4" ht="24">
      <c r="A5454" s="3" t="s">
        <v>5453</v>
      </c>
      <c r="B5454" s="5" t="s">
        <v>15225</v>
      </c>
      <c r="C5454" s="6" t="s">
        <v>20633</v>
      </c>
      <c r="D5454" s="6" t="s">
        <v>30353</v>
      </c>
    </row>
    <row r="5455" spans="1:4" ht="24">
      <c r="A5455" s="3" t="s">
        <v>5454</v>
      </c>
      <c r="B5455" s="5" t="s">
        <v>15225</v>
      </c>
      <c r="C5455" s="6" t="s">
        <v>20634</v>
      </c>
      <c r="D5455" s="6" t="s">
        <v>30760</v>
      </c>
    </row>
    <row r="5456" spans="1:4" ht="24">
      <c r="A5456" s="3" t="s">
        <v>5455</v>
      </c>
      <c r="B5456" s="5" t="s">
        <v>15225</v>
      </c>
      <c r="C5456" s="6" t="s">
        <v>20635</v>
      </c>
      <c r="D5456" s="6" t="s">
        <v>31190</v>
      </c>
    </row>
    <row r="5457" spans="1:4">
      <c r="A5457" s="2" t="s">
        <v>5456</v>
      </c>
      <c r="B5457" s="5" t="s">
        <v>15223</v>
      </c>
      <c r="C5457" s="6" t="s">
        <v>20636</v>
      </c>
      <c r="D5457" s="6" t="s">
        <v>30346</v>
      </c>
    </row>
    <row r="5458" spans="1:4">
      <c r="A5458" s="2" t="s">
        <v>5457</v>
      </c>
      <c r="B5458" s="5" t="s">
        <v>15223</v>
      </c>
      <c r="C5458" s="6" t="s">
        <v>20637</v>
      </c>
      <c r="D5458" s="6" t="s">
        <v>30346</v>
      </c>
    </row>
    <row r="5459" spans="1:4" ht="24">
      <c r="A5459" s="3" t="s">
        <v>5458</v>
      </c>
      <c r="B5459" s="5" t="s">
        <v>15225</v>
      </c>
      <c r="C5459" s="6" t="s">
        <v>20638</v>
      </c>
      <c r="D5459" s="6" t="s">
        <v>30670</v>
      </c>
    </row>
    <row r="5460" spans="1:4" ht="24">
      <c r="A5460" s="3" t="s">
        <v>5459</v>
      </c>
      <c r="B5460" s="5" t="s">
        <v>15225</v>
      </c>
      <c r="C5460" s="6" t="s">
        <v>20639</v>
      </c>
      <c r="D5460" s="6" t="s">
        <v>31067</v>
      </c>
    </row>
    <row r="5461" spans="1:4" ht="24">
      <c r="A5461" s="3" t="s">
        <v>5460</v>
      </c>
      <c r="B5461" s="5" t="s">
        <v>15225</v>
      </c>
      <c r="C5461" s="6" t="s">
        <v>20640</v>
      </c>
      <c r="D5461" s="6" t="s">
        <v>31191</v>
      </c>
    </row>
    <row r="5462" spans="1:4" ht="24">
      <c r="A5462" s="3" t="s">
        <v>5461</v>
      </c>
      <c r="B5462" s="5" t="s">
        <v>15225</v>
      </c>
      <c r="C5462" s="6" t="s">
        <v>20641</v>
      </c>
      <c r="D5462" s="6" t="s">
        <v>31192</v>
      </c>
    </row>
    <row r="5463" spans="1:4" ht="24">
      <c r="A5463" s="3" t="s">
        <v>5462</v>
      </c>
      <c r="B5463" s="5" t="s">
        <v>15225</v>
      </c>
      <c r="C5463" s="6" t="s">
        <v>20642</v>
      </c>
      <c r="D5463" s="6" t="s">
        <v>31193</v>
      </c>
    </row>
    <row r="5464" spans="1:4" ht="24">
      <c r="A5464" s="3" t="s">
        <v>5463</v>
      </c>
      <c r="B5464" s="5" t="s">
        <v>15225</v>
      </c>
      <c r="C5464" s="6" t="s">
        <v>20643</v>
      </c>
      <c r="D5464" s="6" t="s">
        <v>31191</v>
      </c>
    </row>
    <row r="5465" spans="1:4" ht="24">
      <c r="A5465" s="3" t="s">
        <v>5464</v>
      </c>
      <c r="B5465" s="5" t="s">
        <v>15225</v>
      </c>
      <c r="C5465" s="6" t="s">
        <v>20644</v>
      </c>
      <c r="D5465" s="6" t="s">
        <v>30451</v>
      </c>
    </row>
    <row r="5466" spans="1:4" ht="24">
      <c r="A5466" s="3" t="s">
        <v>5465</v>
      </c>
      <c r="B5466" s="5" t="s">
        <v>15225</v>
      </c>
      <c r="C5466" s="6" t="s">
        <v>20645</v>
      </c>
      <c r="D5466" s="6" t="s">
        <v>30451</v>
      </c>
    </row>
    <row r="5467" spans="1:4" ht="24">
      <c r="A5467" s="3" t="s">
        <v>5466</v>
      </c>
      <c r="B5467" s="5" t="s">
        <v>15225</v>
      </c>
      <c r="C5467" s="6" t="s">
        <v>20646</v>
      </c>
      <c r="D5467" s="6" t="s">
        <v>30750</v>
      </c>
    </row>
    <row r="5468" spans="1:4" ht="24">
      <c r="A5468" s="3" t="s">
        <v>5467</v>
      </c>
      <c r="B5468" s="5" t="s">
        <v>15225</v>
      </c>
      <c r="C5468" s="6" t="s">
        <v>20647</v>
      </c>
      <c r="D5468" s="6" t="s">
        <v>30750</v>
      </c>
    </row>
    <row r="5469" spans="1:4" ht="24">
      <c r="A5469" s="3" t="s">
        <v>5468</v>
      </c>
      <c r="B5469" s="5" t="s">
        <v>15225</v>
      </c>
      <c r="C5469" s="6" t="s">
        <v>20648</v>
      </c>
      <c r="D5469" s="6" t="s">
        <v>30547</v>
      </c>
    </row>
    <row r="5470" spans="1:4">
      <c r="A5470" s="2" t="s">
        <v>5469</v>
      </c>
      <c r="B5470" s="5" t="s">
        <v>15223</v>
      </c>
      <c r="C5470" s="6" t="s">
        <v>20649</v>
      </c>
      <c r="D5470" s="6" t="s">
        <v>30346</v>
      </c>
    </row>
    <row r="5471" spans="1:4" ht="24">
      <c r="A5471" s="3" t="s">
        <v>5470</v>
      </c>
      <c r="B5471" s="5" t="s">
        <v>15225</v>
      </c>
      <c r="C5471" s="6" t="s">
        <v>20650</v>
      </c>
      <c r="D5471" s="6" t="s">
        <v>30416</v>
      </c>
    </row>
    <row r="5472" spans="1:4" ht="24">
      <c r="A5472" s="3" t="s">
        <v>5471</v>
      </c>
      <c r="B5472" s="5" t="s">
        <v>15225</v>
      </c>
      <c r="C5472" s="6" t="s">
        <v>20651</v>
      </c>
      <c r="D5472" s="6" t="s">
        <v>30346</v>
      </c>
    </row>
    <row r="5473" spans="1:4" ht="24">
      <c r="A5473" s="3" t="s">
        <v>5472</v>
      </c>
      <c r="B5473" s="5" t="s">
        <v>15225</v>
      </c>
      <c r="C5473" s="6" t="s">
        <v>20652</v>
      </c>
      <c r="D5473" s="6" t="s">
        <v>30895</v>
      </c>
    </row>
    <row r="5474" spans="1:4" ht="24">
      <c r="A5474" s="3" t="s">
        <v>5473</v>
      </c>
      <c r="B5474" s="5" t="s">
        <v>15225</v>
      </c>
      <c r="C5474" s="6" t="s">
        <v>20653</v>
      </c>
      <c r="D5474" s="6" t="s">
        <v>30346</v>
      </c>
    </row>
    <row r="5475" spans="1:4" ht="24">
      <c r="A5475" s="3" t="s">
        <v>5474</v>
      </c>
      <c r="B5475" s="5" t="s">
        <v>15225</v>
      </c>
      <c r="C5475" s="6" t="s">
        <v>20654</v>
      </c>
      <c r="D5475" s="6" t="s">
        <v>31194</v>
      </c>
    </row>
    <row r="5476" spans="1:4">
      <c r="A5476" s="2" t="s">
        <v>5475</v>
      </c>
      <c r="B5476" s="5" t="s">
        <v>15223</v>
      </c>
      <c r="C5476" s="6" t="s">
        <v>20655</v>
      </c>
      <c r="D5476" s="6" t="s">
        <v>30346</v>
      </c>
    </row>
    <row r="5477" spans="1:4">
      <c r="A5477" s="2" t="s">
        <v>5476</v>
      </c>
      <c r="B5477" s="5" t="s">
        <v>15223</v>
      </c>
      <c r="C5477" s="6" t="s">
        <v>20656</v>
      </c>
      <c r="D5477" s="6" t="s">
        <v>30346</v>
      </c>
    </row>
    <row r="5478" spans="1:4" ht="24">
      <c r="A5478" s="3" t="s">
        <v>5477</v>
      </c>
      <c r="B5478" s="5" t="s">
        <v>15225</v>
      </c>
      <c r="C5478" s="6" t="s">
        <v>20657</v>
      </c>
      <c r="D5478" s="6" t="s">
        <v>31194</v>
      </c>
    </row>
    <row r="5479" spans="1:4" ht="24">
      <c r="A5479" s="3" t="s">
        <v>5478</v>
      </c>
      <c r="B5479" s="5" t="s">
        <v>15225</v>
      </c>
      <c r="C5479" s="6" t="s">
        <v>20658</v>
      </c>
      <c r="D5479" s="6" t="s">
        <v>30520</v>
      </c>
    </row>
    <row r="5480" spans="1:4">
      <c r="A5480" s="2" t="s">
        <v>5479</v>
      </c>
      <c r="B5480" s="5" t="s">
        <v>15223</v>
      </c>
      <c r="C5480" s="6" t="s">
        <v>20659</v>
      </c>
      <c r="D5480" s="6" t="s">
        <v>30346</v>
      </c>
    </row>
    <row r="5481" spans="1:4" ht="24">
      <c r="A5481" s="3" t="s">
        <v>5480</v>
      </c>
      <c r="B5481" s="5" t="s">
        <v>15225</v>
      </c>
      <c r="C5481" s="6" t="s">
        <v>20660</v>
      </c>
      <c r="D5481" s="6" t="s">
        <v>30361</v>
      </c>
    </row>
    <row r="5482" spans="1:4" ht="24">
      <c r="A5482" s="3" t="s">
        <v>5481</v>
      </c>
      <c r="B5482" s="5" t="s">
        <v>15225</v>
      </c>
      <c r="C5482" s="6" t="s">
        <v>20661</v>
      </c>
      <c r="D5482" s="6" t="s">
        <v>30361</v>
      </c>
    </row>
    <row r="5483" spans="1:4" ht="24">
      <c r="A5483" s="3" t="s">
        <v>5482</v>
      </c>
      <c r="B5483" s="5" t="s">
        <v>15225</v>
      </c>
      <c r="C5483" s="6" t="s">
        <v>20662</v>
      </c>
      <c r="D5483" s="6" t="s">
        <v>30361</v>
      </c>
    </row>
    <row r="5484" spans="1:4">
      <c r="A5484" s="2" t="s">
        <v>5483</v>
      </c>
      <c r="B5484" s="5" t="s">
        <v>15223</v>
      </c>
      <c r="C5484" s="6" t="s">
        <v>20663</v>
      </c>
      <c r="D5484" s="6" t="s">
        <v>30346</v>
      </c>
    </row>
    <row r="5485" spans="1:4" ht="24">
      <c r="A5485" s="3" t="s">
        <v>5484</v>
      </c>
      <c r="B5485" s="5" t="s">
        <v>15225</v>
      </c>
      <c r="C5485" s="6" t="s">
        <v>20664</v>
      </c>
      <c r="D5485" s="6" t="s">
        <v>30471</v>
      </c>
    </row>
    <row r="5486" spans="1:4">
      <c r="A5486" s="2" t="s">
        <v>5485</v>
      </c>
      <c r="B5486" s="5" t="s">
        <v>15223</v>
      </c>
      <c r="C5486" s="6" t="s">
        <v>20665</v>
      </c>
      <c r="D5486" s="6" t="s">
        <v>30346</v>
      </c>
    </row>
    <row r="5487" spans="1:4" ht="24">
      <c r="A5487" s="3" t="s">
        <v>5486</v>
      </c>
      <c r="B5487" s="5" t="s">
        <v>15225</v>
      </c>
      <c r="C5487" s="6" t="s">
        <v>20666</v>
      </c>
      <c r="D5487" s="6" t="s">
        <v>30346</v>
      </c>
    </row>
    <row r="5488" spans="1:4">
      <c r="A5488" s="2" t="s">
        <v>5487</v>
      </c>
      <c r="B5488" s="5" t="s">
        <v>15223</v>
      </c>
      <c r="C5488" s="6" t="s">
        <v>20667</v>
      </c>
      <c r="D5488" s="6" t="s">
        <v>30346</v>
      </c>
    </row>
    <row r="5489" spans="1:4" ht="24">
      <c r="A5489" s="3" t="s">
        <v>5488</v>
      </c>
      <c r="B5489" s="5" t="s">
        <v>15225</v>
      </c>
      <c r="C5489" s="6" t="s">
        <v>20668</v>
      </c>
      <c r="D5489" s="6" t="s">
        <v>30615</v>
      </c>
    </row>
    <row r="5490" spans="1:4" ht="24">
      <c r="A5490" s="3" t="s">
        <v>5489</v>
      </c>
      <c r="B5490" s="5" t="s">
        <v>15225</v>
      </c>
      <c r="C5490" s="6" t="s">
        <v>20669</v>
      </c>
      <c r="D5490" s="6" t="s">
        <v>30907</v>
      </c>
    </row>
    <row r="5491" spans="1:4" ht="24">
      <c r="A5491" s="3" t="s">
        <v>5490</v>
      </c>
      <c r="B5491" s="5" t="s">
        <v>15225</v>
      </c>
      <c r="C5491" s="6" t="s">
        <v>20670</v>
      </c>
      <c r="D5491" s="6" t="s">
        <v>31195</v>
      </c>
    </row>
    <row r="5492" spans="1:4" ht="24">
      <c r="A5492" s="3" t="s">
        <v>5491</v>
      </c>
      <c r="B5492" s="5" t="s">
        <v>15225</v>
      </c>
      <c r="C5492" s="6" t="s">
        <v>20671</v>
      </c>
      <c r="D5492" s="6" t="s">
        <v>30834</v>
      </c>
    </row>
    <row r="5493" spans="1:4">
      <c r="A5493" s="2" t="s">
        <v>5492</v>
      </c>
      <c r="B5493" s="5" t="s">
        <v>15223</v>
      </c>
      <c r="C5493" s="6" t="s">
        <v>20672</v>
      </c>
      <c r="D5493" s="6" t="s">
        <v>30346</v>
      </c>
    </row>
    <row r="5494" spans="1:4">
      <c r="A5494" s="2" t="s">
        <v>5493</v>
      </c>
      <c r="B5494" s="5" t="s">
        <v>15223</v>
      </c>
      <c r="C5494" s="6" t="s">
        <v>20673</v>
      </c>
      <c r="D5494" s="6" t="s">
        <v>30346</v>
      </c>
    </row>
    <row r="5495" spans="1:4">
      <c r="A5495" s="2" t="s">
        <v>5494</v>
      </c>
      <c r="B5495" s="5" t="s">
        <v>15223</v>
      </c>
      <c r="C5495" s="6" t="s">
        <v>20674</v>
      </c>
      <c r="D5495" s="6" t="s">
        <v>30346</v>
      </c>
    </row>
    <row r="5496" spans="1:4" ht="24">
      <c r="A5496" s="3" t="s">
        <v>5495</v>
      </c>
      <c r="B5496" s="5" t="s">
        <v>15225</v>
      </c>
      <c r="C5496" s="6" t="s">
        <v>20675</v>
      </c>
      <c r="D5496" s="6" t="s">
        <v>30385</v>
      </c>
    </row>
    <row r="5497" spans="1:4" ht="24">
      <c r="A5497" s="3" t="s">
        <v>5496</v>
      </c>
      <c r="B5497" s="5" t="s">
        <v>15225</v>
      </c>
      <c r="C5497" s="6" t="s">
        <v>20676</v>
      </c>
      <c r="D5497" s="6" t="s">
        <v>30385</v>
      </c>
    </row>
    <row r="5498" spans="1:4" ht="24">
      <c r="A5498" s="3" t="s">
        <v>5497</v>
      </c>
      <c r="B5498" s="5" t="s">
        <v>15225</v>
      </c>
      <c r="C5498" s="6" t="s">
        <v>20677</v>
      </c>
      <c r="D5498" s="6" t="s">
        <v>30385</v>
      </c>
    </row>
    <row r="5499" spans="1:4" ht="24">
      <c r="A5499" s="3" t="s">
        <v>5498</v>
      </c>
      <c r="B5499" s="5" t="s">
        <v>15225</v>
      </c>
      <c r="C5499" s="6" t="s">
        <v>20678</v>
      </c>
      <c r="D5499" s="6" t="s">
        <v>30668</v>
      </c>
    </row>
    <row r="5500" spans="1:4" ht="24">
      <c r="A5500" s="3" t="s">
        <v>5499</v>
      </c>
      <c r="B5500" s="5" t="s">
        <v>15225</v>
      </c>
      <c r="C5500" s="6" t="s">
        <v>20679</v>
      </c>
      <c r="D5500" s="6" t="s">
        <v>30881</v>
      </c>
    </row>
    <row r="5501" spans="1:4" ht="24">
      <c r="A5501" s="3" t="s">
        <v>5500</v>
      </c>
      <c r="B5501" s="5" t="s">
        <v>15225</v>
      </c>
      <c r="C5501" s="6" t="s">
        <v>20680</v>
      </c>
      <c r="D5501" s="6" t="s">
        <v>31196</v>
      </c>
    </row>
    <row r="5502" spans="1:4" ht="24">
      <c r="A5502" s="3" t="s">
        <v>5501</v>
      </c>
      <c r="B5502" s="5" t="s">
        <v>15225</v>
      </c>
      <c r="C5502" s="6" t="s">
        <v>20681</v>
      </c>
      <c r="D5502" s="6" t="s">
        <v>31197</v>
      </c>
    </row>
    <row r="5503" spans="1:4" ht="24">
      <c r="A5503" s="3" t="s">
        <v>5502</v>
      </c>
      <c r="B5503" s="5" t="s">
        <v>15225</v>
      </c>
      <c r="C5503" s="6" t="s">
        <v>20682</v>
      </c>
      <c r="D5503" s="6" t="s">
        <v>30346</v>
      </c>
    </row>
    <row r="5504" spans="1:4" ht="24">
      <c r="A5504" s="3" t="s">
        <v>5503</v>
      </c>
      <c r="B5504" s="5" t="s">
        <v>15225</v>
      </c>
      <c r="C5504" s="6" t="s">
        <v>20683</v>
      </c>
      <c r="D5504" s="6" t="s">
        <v>30346</v>
      </c>
    </row>
    <row r="5505" spans="1:4" ht="24">
      <c r="A5505" s="3" t="s">
        <v>5504</v>
      </c>
      <c r="B5505" s="5" t="s">
        <v>15225</v>
      </c>
      <c r="C5505" s="6" t="s">
        <v>20684</v>
      </c>
      <c r="D5505" s="6" t="s">
        <v>30346</v>
      </c>
    </row>
    <row r="5506" spans="1:4" ht="24">
      <c r="A5506" s="3" t="s">
        <v>5505</v>
      </c>
      <c r="B5506" s="5" t="s">
        <v>15225</v>
      </c>
      <c r="C5506" s="6" t="s">
        <v>20685</v>
      </c>
      <c r="D5506" s="6" t="s">
        <v>30346</v>
      </c>
    </row>
    <row r="5507" spans="1:4" ht="24">
      <c r="A5507" s="3" t="s">
        <v>5506</v>
      </c>
      <c r="B5507" s="5" t="s">
        <v>15225</v>
      </c>
      <c r="C5507" s="6" t="s">
        <v>20685</v>
      </c>
      <c r="D5507" s="6" t="s">
        <v>30346</v>
      </c>
    </row>
    <row r="5508" spans="1:4" ht="24">
      <c r="A5508" s="3" t="s">
        <v>5507</v>
      </c>
      <c r="B5508" s="5" t="s">
        <v>15225</v>
      </c>
      <c r="C5508" s="6" t="s">
        <v>20686</v>
      </c>
      <c r="D5508" s="6" t="s">
        <v>30346</v>
      </c>
    </row>
    <row r="5509" spans="1:4" ht="24">
      <c r="A5509" s="3" t="s">
        <v>5508</v>
      </c>
      <c r="B5509" s="5" t="s">
        <v>15225</v>
      </c>
      <c r="C5509" s="6" t="s">
        <v>20687</v>
      </c>
      <c r="D5509" s="6" t="s">
        <v>30346</v>
      </c>
    </row>
    <row r="5510" spans="1:4" ht="24">
      <c r="A5510" s="3" t="s">
        <v>5509</v>
      </c>
      <c r="B5510" s="5" t="s">
        <v>15225</v>
      </c>
      <c r="C5510" s="6" t="s">
        <v>20688</v>
      </c>
      <c r="D5510" s="6" t="s">
        <v>31198</v>
      </c>
    </row>
    <row r="5511" spans="1:4" ht="24">
      <c r="A5511" s="3" t="s">
        <v>5510</v>
      </c>
      <c r="B5511" s="5" t="s">
        <v>15225</v>
      </c>
      <c r="C5511" s="6" t="s">
        <v>20689</v>
      </c>
      <c r="D5511" s="6" t="s">
        <v>30346</v>
      </c>
    </row>
    <row r="5512" spans="1:4" ht="24">
      <c r="A5512" s="3" t="s">
        <v>5511</v>
      </c>
      <c r="B5512" s="5" t="s">
        <v>15225</v>
      </c>
      <c r="C5512" s="6" t="s">
        <v>20690</v>
      </c>
      <c r="D5512" s="6" t="s">
        <v>30558</v>
      </c>
    </row>
    <row r="5513" spans="1:4">
      <c r="A5513" s="2" t="s">
        <v>5512</v>
      </c>
      <c r="B5513" s="5" t="s">
        <v>15223</v>
      </c>
      <c r="C5513" s="6" t="s">
        <v>20691</v>
      </c>
      <c r="D5513" s="6" t="s">
        <v>30346</v>
      </c>
    </row>
    <row r="5514" spans="1:4" ht="24">
      <c r="A5514" s="3" t="s">
        <v>5513</v>
      </c>
      <c r="B5514" s="5" t="s">
        <v>15225</v>
      </c>
      <c r="C5514" s="6" t="s">
        <v>20692</v>
      </c>
      <c r="D5514" s="6" t="s">
        <v>30478</v>
      </c>
    </row>
    <row r="5515" spans="1:4">
      <c r="A5515" s="2" t="s">
        <v>5514</v>
      </c>
      <c r="B5515" s="5" t="s">
        <v>15223</v>
      </c>
      <c r="C5515" s="6" t="s">
        <v>20693</v>
      </c>
      <c r="D5515" s="6" t="s">
        <v>30346</v>
      </c>
    </row>
    <row r="5516" spans="1:4">
      <c r="A5516" s="2" t="s">
        <v>5515</v>
      </c>
      <c r="B5516" s="5" t="s">
        <v>15223</v>
      </c>
      <c r="C5516" s="6" t="s">
        <v>20694</v>
      </c>
      <c r="D5516" s="6" t="s">
        <v>30346</v>
      </c>
    </row>
    <row r="5517" spans="1:4" ht="24">
      <c r="A5517" s="3" t="s">
        <v>5516</v>
      </c>
      <c r="B5517" s="5" t="s">
        <v>15225</v>
      </c>
      <c r="C5517" s="6" t="s">
        <v>20695</v>
      </c>
      <c r="D5517" s="6" t="s">
        <v>31199</v>
      </c>
    </row>
    <row r="5518" spans="1:4" ht="24">
      <c r="A5518" s="3" t="s">
        <v>5517</v>
      </c>
      <c r="B5518" s="5" t="s">
        <v>15225</v>
      </c>
      <c r="C5518" s="6" t="s">
        <v>20696</v>
      </c>
      <c r="D5518" s="6" t="s">
        <v>30369</v>
      </c>
    </row>
    <row r="5519" spans="1:4" ht="24">
      <c r="A5519" s="3" t="s">
        <v>5518</v>
      </c>
      <c r="B5519" s="5" t="s">
        <v>15225</v>
      </c>
      <c r="C5519" s="6" t="s">
        <v>20697</v>
      </c>
      <c r="D5519" s="6" t="s">
        <v>30558</v>
      </c>
    </row>
    <row r="5520" spans="1:4">
      <c r="A5520" s="2" t="s">
        <v>5519</v>
      </c>
      <c r="B5520" s="5" t="s">
        <v>15223</v>
      </c>
      <c r="C5520" s="6" t="s">
        <v>20698</v>
      </c>
      <c r="D5520" s="6" t="s">
        <v>30346</v>
      </c>
    </row>
    <row r="5521" spans="1:4" ht="24">
      <c r="A5521" s="3" t="s">
        <v>5520</v>
      </c>
      <c r="B5521" s="5" t="s">
        <v>15225</v>
      </c>
      <c r="C5521" s="6" t="s">
        <v>20699</v>
      </c>
      <c r="D5521" s="6" t="s">
        <v>30558</v>
      </c>
    </row>
    <row r="5522" spans="1:4">
      <c r="A5522" s="2" t="s">
        <v>5521</v>
      </c>
      <c r="B5522" s="5" t="s">
        <v>15223</v>
      </c>
      <c r="C5522" s="6" t="s">
        <v>20700</v>
      </c>
      <c r="D5522" s="6" t="s">
        <v>30346</v>
      </c>
    </row>
    <row r="5523" spans="1:4" ht="24">
      <c r="A5523" s="3" t="s">
        <v>5522</v>
      </c>
      <c r="B5523" s="5" t="s">
        <v>15225</v>
      </c>
      <c r="C5523" s="6" t="s">
        <v>20701</v>
      </c>
      <c r="D5523" s="6" t="s">
        <v>30508</v>
      </c>
    </row>
    <row r="5524" spans="1:4">
      <c r="A5524" s="2" t="s">
        <v>5523</v>
      </c>
      <c r="B5524" s="5" t="s">
        <v>15223</v>
      </c>
      <c r="C5524" s="6" t="s">
        <v>20702</v>
      </c>
      <c r="D5524" s="6" t="s">
        <v>30346</v>
      </c>
    </row>
    <row r="5525" spans="1:4" ht="24">
      <c r="A5525" s="3" t="s">
        <v>5524</v>
      </c>
      <c r="B5525" s="5" t="s">
        <v>15225</v>
      </c>
      <c r="C5525" s="6" t="s">
        <v>20703</v>
      </c>
      <c r="D5525" s="6" t="s">
        <v>30424</v>
      </c>
    </row>
    <row r="5526" spans="1:4" ht="24">
      <c r="A5526" s="3" t="s">
        <v>5525</v>
      </c>
      <c r="B5526" s="5" t="s">
        <v>15225</v>
      </c>
      <c r="C5526" s="6" t="s">
        <v>20704</v>
      </c>
      <c r="D5526" s="6" t="s">
        <v>30424</v>
      </c>
    </row>
    <row r="5527" spans="1:4" ht="24">
      <c r="A5527" s="3" t="s">
        <v>5526</v>
      </c>
      <c r="B5527" s="5" t="s">
        <v>15225</v>
      </c>
      <c r="C5527" s="6" t="s">
        <v>20705</v>
      </c>
      <c r="D5527" s="6" t="s">
        <v>31200</v>
      </c>
    </row>
    <row r="5528" spans="1:4">
      <c r="A5528" s="2" t="s">
        <v>5527</v>
      </c>
      <c r="B5528" s="5" t="s">
        <v>15223</v>
      </c>
      <c r="C5528" s="6" t="s">
        <v>20706</v>
      </c>
      <c r="D5528" s="6" t="s">
        <v>30346</v>
      </c>
    </row>
    <row r="5529" spans="1:4" ht="24">
      <c r="A5529" s="3" t="s">
        <v>5528</v>
      </c>
      <c r="B5529" s="5" t="s">
        <v>15225</v>
      </c>
      <c r="C5529" s="6" t="s">
        <v>20707</v>
      </c>
      <c r="D5529" s="6" t="s">
        <v>31200</v>
      </c>
    </row>
    <row r="5530" spans="1:4">
      <c r="A5530" s="2" t="s">
        <v>5529</v>
      </c>
      <c r="B5530" s="5" t="s">
        <v>15223</v>
      </c>
      <c r="C5530" s="6" t="s">
        <v>20708</v>
      </c>
      <c r="D5530" s="6" t="s">
        <v>30346</v>
      </c>
    </row>
    <row r="5531" spans="1:4" ht="24">
      <c r="A5531" s="3" t="s">
        <v>5530</v>
      </c>
      <c r="B5531" s="5" t="s">
        <v>15225</v>
      </c>
      <c r="C5531" s="6" t="s">
        <v>20709</v>
      </c>
      <c r="D5531" s="6" t="s">
        <v>30725</v>
      </c>
    </row>
    <row r="5532" spans="1:4">
      <c r="A5532" s="2" t="s">
        <v>5531</v>
      </c>
      <c r="B5532" s="5" t="s">
        <v>15223</v>
      </c>
      <c r="C5532" s="6" t="s">
        <v>20710</v>
      </c>
      <c r="D5532" s="6" t="s">
        <v>30346</v>
      </c>
    </row>
    <row r="5533" spans="1:4" ht="24">
      <c r="A5533" s="3" t="s">
        <v>5532</v>
      </c>
      <c r="B5533" s="5" t="s">
        <v>15225</v>
      </c>
      <c r="C5533" s="6" t="s">
        <v>20711</v>
      </c>
      <c r="D5533" s="6" t="s">
        <v>30725</v>
      </c>
    </row>
    <row r="5534" spans="1:4" ht="24">
      <c r="A5534" s="3" t="s">
        <v>5533</v>
      </c>
      <c r="B5534" s="5" t="s">
        <v>15225</v>
      </c>
      <c r="C5534" s="6" t="s">
        <v>20712</v>
      </c>
      <c r="D5534" s="6" t="s">
        <v>30725</v>
      </c>
    </row>
    <row r="5535" spans="1:4" ht="24">
      <c r="A5535" s="3" t="s">
        <v>5534</v>
      </c>
      <c r="B5535" s="5" t="s">
        <v>15225</v>
      </c>
      <c r="C5535" s="6" t="s">
        <v>20713</v>
      </c>
      <c r="D5535" s="6" t="s">
        <v>30725</v>
      </c>
    </row>
    <row r="5536" spans="1:4" ht="24">
      <c r="A5536" s="3" t="s">
        <v>5535</v>
      </c>
      <c r="B5536" s="5" t="s">
        <v>15225</v>
      </c>
      <c r="C5536" s="6" t="s">
        <v>20714</v>
      </c>
      <c r="D5536" s="6" t="s">
        <v>30477</v>
      </c>
    </row>
    <row r="5537" spans="1:4" ht="24">
      <c r="A5537" s="3" t="s">
        <v>5536</v>
      </c>
      <c r="B5537" s="5" t="s">
        <v>15225</v>
      </c>
      <c r="C5537" s="6" t="s">
        <v>20715</v>
      </c>
      <c r="D5537" s="6" t="s">
        <v>30477</v>
      </c>
    </row>
    <row r="5538" spans="1:4" ht="24">
      <c r="A5538" s="3" t="s">
        <v>5537</v>
      </c>
      <c r="B5538" s="5" t="s">
        <v>15225</v>
      </c>
      <c r="C5538" s="6" t="s">
        <v>20716</v>
      </c>
      <c r="D5538" s="6" t="s">
        <v>30346</v>
      </c>
    </row>
    <row r="5539" spans="1:4" ht="24">
      <c r="A5539" s="3" t="s">
        <v>5538</v>
      </c>
      <c r="B5539" s="5" t="s">
        <v>15225</v>
      </c>
      <c r="C5539" s="6" t="s">
        <v>20717</v>
      </c>
      <c r="D5539" s="6" t="s">
        <v>31201</v>
      </c>
    </row>
    <row r="5540" spans="1:4" ht="24">
      <c r="A5540" s="3" t="s">
        <v>5539</v>
      </c>
      <c r="B5540" s="5" t="s">
        <v>15225</v>
      </c>
      <c r="C5540" s="6" t="s">
        <v>20718</v>
      </c>
      <c r="D5540" s="6" t="s">
        <v>31201</v>
      </c>
    </row>
    <row r="5541" spans="1:4" ht="24">
      <c r="A5541" s="3" t="s">
        <v>5540</v>
      </c>
      <c r="B5541" s="5" t="s">
        <v>15225</v>
      </c>
      <c r="C5541" s="6" t="s">
        <v>20719</v>
      </c>
      <c r="D5541" s="6" t="s">
        <v>30346</v>
      </c>
    </row>
    <row r="5542" spans="1:4" ht="24">
      <c r="A5542" s="3" t="s">
        <v>5541</v>
      </c>
      <c r="B5542" s="5" t="s">
        <v>15225</v>
      </c>
      <c r="C5542" s="6" t="s">
        <v>20720</v>
      </c>
      <c r="D5542" s="6" t="s">
        <v>30346</v>
      </c>
    </row>
    <row r="5543" spans="1:4" ht="24">
      <c r="A5543" s="3" t="s">
        <v>5542</v>
      </c>
      <c r="B5543" s="5" t="s">
        <v>15225</v>
      </c>
      <c r="C5543" s="6" t="s">
        <v>20721</v>
      </c>
      <c r="D5543" s="6" t="s">
        <v>30346</v>
      </c>
    </row>
    <row r="5544" spans="1:4" ht="24">
      <c r="A5544" s="3" t="s">
        <v>5543</v>
      </c>
      <c r="B5544" s="5" t="s">
        <v>15225</v>
      </c>
      <c r="C5544" s="6" t="s">
        <v>20722</v>
      </c>
      <c r="D5544" s="6" t="s">
        <v>30346</v>
      </c>
    </row>
    <row r="5545" spans="1:4">
      <c r="A5545" s="2" t="s">
        <v>5544</v>
      </c>
      <c r="B5545" s="5" t="s">
        <v>15223</v>
      </c>
      <c r="C5545" s="6" t="s">
        <v>20722</v>
      </c>
      <c r="D5545" s="6" t="s">
        <v>30346</v>
      </c>
    </row>
    <row r="5546" spans="1:4" ht="24">
      <c r="A5546" s="3" t="s">
        <v>5545</v>
      </c>
      <c r="B5546" s="5" t="s">
        <v>15225</v>
      </c>
      <c r="C5546" s="6" t="s">
        <v>20723</v>
      </c>
      <c r="D5546" s="6" t="s">
        <v>30346</v>
      </c>
    </row>
    <row r="5547" spans="1:4" ht="24">
      <c r="A5547" s="3" t="s">
        <v>5546</v>
      </c>
      <c r="B5547" s="5" t="s">
        <v>15225</v>
      </c>
      <c r="C5547" s="6" t="s">
        <v>20724</v>
      </c>
      <c r="D5547" s="6" t="s">
        <v>30346</v>
      </c>
    </row>
    <row r="5548" spans="1:4" ht="24">
      <c r="A5548" s="3" t="s">
        <v>5547</v>
      </c>
      <c r="B5548" s="5" t="s">
        <v>15225</v>
      </c>
      <c r="C5548" s="6" t="s">
        <v>20725</v>
      </c>
      <c r="D5548" s="6" t="s">
        <v>30346</v>
      </c>
    </row>
    <row r="5549" spans="1:4" ht="24">
      <c r="A5549" s="3" t="s">
        <v>5548</v>
      </c>
      <c r="B5549" s="5" t="s">
        <v>15225</v>
      </c>
      <c r="C5549" s="6" t="s">
        <v>20726</v>
      </c>
      <c r="D5549" s="6" t="s">
        <v>31202</v>
      </c>
    </row>
    <row r="5550" spans="1:4" ht="24">
      <c r="A5550" s="3" t="s">
        <v>5549</v>
      </c>
      <c r="B5550" s="5" t="s">
        <v>15225</v>
      </c>
      <c r="C5550" s="6" t="s">
        <v>20727</v>
      </c>
      <c r="D5550" s="6" t="s">
        <v>30346</v>
      </c>
    </row>
    <row r="5551" spans="1:4" ht="24">
      <c r="A5551" s="3" t="s">
        <v>5550</v>
      </c>
      <c r="B5551" s="5" t="s">
        <v>15225</v>
      </c>
      <c r="C5551" s="6" t="s">
        <v>20728</v>
      </c>
      <c r="D5551" s="6" t="s">
        <v>31076</v>
      </c>
    </row>
    <row r="5552" spans="1:4" ht="24">
      <c r="A5552" s="3" t="s">
        <v>5551</v>
      </c>
      <c r="B5552" s="5" t="s">
        <v>15225</v>
      </c>
      <c r="C5552" s="6" t="s">
        <v>20729</v>
      </c>
      <c r="D5552" s="6" t="s">
        <v>31076</v>
      </c>
    </row>
    <row r="5553" spans="1:4" ht="24">
      <c r="A5553" s="3" t="s">
        <v>5552</v>
      </c>
      <c r="B5553" s="5" t="s">
        <v>15225</v>
      </c>
      <c r="C5553" s="6" t="s">
        <v>20730</v>
      </c>
      <c r="D5553" s="6" t="s">
        <v>31076</v>
      </c>
    </row>
    <row r="5554" spans="1:4" ht="24">
      <c r="A5554" s="3" t="s">
        <v>5553</v>
      </c>
      <c r="B5554" s="5" t="s">
        <v>15225</v>
      </c>
      <c r="C5554" s="6" t="s">
        <v>20731</v>
      </c>
      <c r="D5554" s="6" t="s">
        <v>30346</v>
      </c>
    </row>
    <row r="5555" spans="1:4" ht="24">
      <c r="A5555" s="3" t="s">
        <v>5554</v>
      </c>
      <c r="B5555" s="5" t="s">
        <v>15225</v>
      </c>
      <c r="C5555" s="6" t="s">
        <v>20732</v>
      </c>
      <c r="D5555" s="6" t="s">
        <v>30346</v>
      </c>
    </row>
    <row r="5556" spans="1:4" ht="24">
      <c r="A5556" s="3" t="s">
        <v>5555</v>
      </c>
      <c r="B5556" s="5" t="s">
        <v>15225</v>
      </c>
      <c r="C5556" s="6" t="s">
        <v>20733</v>
      </c>
      <c r="D5556" s="6" t="s">
        <v>30346</v>
      </c>
    </row>
    <row r="5557" spans="1:4" ht="24">
      <c r="A5557" s="3" t="s">
        <v>5556</v>
      </c>
      <c r="B5557" s="5" t="s">
        <v>15225</v>
      </c>
      <c r="C5557" s="6" t="s">
        <v>20734</v>
      </c>
      <c r="D5557" s="6" t="s">
        <v>31203</v>
      </c>
    </row>
    <row r="5558" spans="1:4" ht="24">
      <c r="A5558" s="3" t="s">
        <v>5557</v>
      </c>
      <c r="B5558" s="5" t="s">
        <v>15225</v>
      </c>
      <c r="C5558" s="6" t="s">
        <v>20735</v>
      </c>
      <c r="D5558" s="6" t="s">
        <v>30346</v>
      </c>
    </row>
    <row r="5559" spans="1:4" ht="24">
      <c r="A5559" s="3" t="s">
        <v>5558</v>
      </c>
      <c r="B5559" s="5" t="s">
        <v>15225</v>
      </c>
      <c r="C5559" s="6" t="s">
        <v>20736</v>
      </c>
      <c r="D5559" s="6" t="s">
        <v>30346</v>
      </c>
    </row>
    <row r="5560" spans="1:4" ht="24">
      <c r="A5560" s="3" t="s">
        <v>5559</v>
      </c>
      <c r="B5560" s="5" t="s">
        <v>15225</v>
      </c>
      <c r="C5560" s="6" t="s">
        <v>20737</v>
      </c>
      <c r="D5560" s="6" t="s">
        <v>30346</v>
      </c>
    </row>
    <row r="5561" spans="1:4" ht="24">
      <c r="A5561" s="3" t="s">
        <v>5560</v>
      </c>
      <c r="B5561" s="5" t="s">
        <v>15225</v>
      </c>
      <c r="C5561" s="6" t="s">
        <v>20738</v>
      </c>
      <c r="D5561" s="6" t="s">
        <v>30346</v>
      </c>
    </row>
    <row r="5562" spans="1:4" ht="24">
      <c r="A5562" s="3" t="s">
        <v>5561</v>
      </c>
      <c r="B5562" s="5" t="s">
        <v>15225</v>
      </c>
      <c r="C5562" s="6" t="s">
        <v>20739</v>
      </c>
      <c r="D5562" s="6" t="s">
        <v>30346</v>
      </c>
    </row>
    <row r="5563" spans="1:4" ht="24">
      <c r="A5563" s="3" t="s">
        <v>5562</v>
      </c>
      <c r="B5563" s="5" t="s">
        <v>15225</v>
      </c>
      <c r="C5563" s="6" t="s">
        <v>20740</v>
      </c>
      <c r="D5563" s="6" t="s">
        <v>30837</v>
      </c>
    </row>
    <row r="5564" spans="1:4" ht="24">
      <c r="A5564" s="3" t="s">
        <v>5563</v>
      </c>
      <c r="B5564" s="5" t="s">
        <v>15225</v>
      </c>
      <c r="C5564" s="6" t="s">
        <v>20741</v>
      </c>
      <c r="D5564" s="6" t="s">
        <v>31204</v>
      </c>
    </row>
    <row r="5565" spans="1:4" ht="24">
      <c r="A5565" s="3" t="s">
        <v>5564</v>
      </c>
      <c r="B5565" s="5" t="s">
        <v>15225</v>
      </c>
      <c r="C5565" s="6" t="s">
        <v>20742</v>
      </c>
      <c r="D5565" s="6" t="s">
        <v>30431</v>
      </c>
    </row>
    <row r="5566" spans="1:4" ht="24">
      <c r="A5566" s="3" t="s">
        <v>5565</v>
      </c>
      <c r="B5566" s="5" t="s">
        <v>15225</v>
      </c>
      <c r="C5566" s="6" t="s">
        <v>20743</v>
      </c>
      <c r="D5566" s="6" t="s">
        <v>31204</v>
      </c>
    </row>
    <row r="5567" spans="1:4" ht="24">
      <c r="A5567" s="3" t="s">
        <v>5566</v>
      </c>
      <c r="B5567" s="5" t="s">
        <v>15225</v>
      </c>
      <c r="C5567" s="6" t="s">
        <v>20744</v>
      </c>
      <c r="D5567" s="6" t="s">
        <v>31204</v>
      </c>
    </row>
    <row r="5568" spans="1:4" ht="24">
      <c r="A5568" s="3" t="s">
        <v>5567</v>
      </c>
      <c r="B5568" s="5" t="s">
        <v>15225</v>
      </c>
      <c r="C5568" s="6" t="s">
        <v>20745</v>
      </c>
      <c r="D5568" s="6" t="s">
        <v>31204</v>
      </c>
    </row>
    <row r="5569" spans="1:4" ht="24">
      <c r="A5569" s="3" t="s">
        <v>5568</v>
      </c>
      <c r="B5569" s="5" t="s">
        <v>15225</v>
      </c>
      <c r="C5569" s="6" t="s">
        <v>20746</v>
      </c>
      <c r="D5569" s="6" t="s">
        <v>30346</v>
      </c>
    </row>
    <row r="5570" spans="1:4" ht="24">
      <c r="A5570" s="3" t="s">
        <v>5569</v>
      </c>
      <c r="B5570" s="5" t="s">
        <v>15225</v>
      </c>
      <c r="C5570" s="6" t="s">
        <v>20747</v>
      </c>
      <c r="D5570" s="6" t="s">
        <v>31204</v>
      </c>
    </row>
    <row r="5571" spans="1:4" ht="24">
      <c r="A5571" s="3" t="s">
        <v>5570</v>
      </c>
      <c r="B5571" s="5" t="s">
        <v>15225</v>
      </c>
      <c r="C5571" s="6" t="s">
        <v>20748</v>
      </c>
      <c r="D5571" s="6" t="s">
        <v>30837</v>
      </c>
    </row>
    <row r="5572" spans="1:4" ht="24">
      <c r="A5572" s="3" t="s">
        <v>5571</v>
      </c>
      <c r="B5572" s="5" t="s">
        <v>15225</v>
      </c>
      <c r="C5572" s="6" t="s">
        <v>20749</v>
      </c>
      <c r="D5572" s="6" t="s">
        <v>31205</v>
      </c>
    </row>
    <row r="5573" spans="1:4">
      <c r="A5573" s="2" t="s">
        <v>5572</v>
      </c>
      <c r="B5573" s="5" t="s">
        <v>15223</v>
      </c>
      <c r="C5573" s="6" t="s">
        <v>20750</v>
      </c>
      <c r="D5573" s="6" t="s">
        <v>30346</v>
      </c>
    </row>
    <row r="5574" spans="1:4" ht="24">
      <c r="A5574" s="3" t="s">
        <v>5573</v>
      </c>
      <c r="B5574" s="5" t="s">
        <v>15225</v>
      </c>
      <c r="C5574" s="6" t="s">
        <v>20751</v>
      </c>
      <c r="D5574" s="6" t="s">
        <v>30580</v>
      </c>
    </row>
    <row r="5575" spans="1:4" ht="24">
      <c r="A5575" s="3" t="s">
        <v>5574</v>
      </c>
      <c r="B5575" s="5" t="s">
        <v>15225</v>
      </c>
      <c r="C5575" s="6" t="s">
        <v>20752</v>
      </c>
      <c r="D5575" s="6" t="s">
        <v>31206</v>
      </c>
    </row>
    <row r="5576" spans="1:4" ht="24">
      <c r="A5576" s="3" t="s">
        <v>5575</v>
      </c>
      <c r="B5576" s="5" t="s">
        <v>15225</v>
      </c>
      <c r="C5576" s="6" t="s">
        <v>20753</v>
      </c>
      <c r="D5576" s="6" t="s">
        <v>31207</v>
      </c>
    </row>
    <row r="5577" spans="1:4" ht="24">
      <c r="A5577" s="3" t="s">
        <v>5576</v>
      </c>
      <c r="B5577" s="5" t="s">
        <v>15225</v>
      </c>
      <c r="C5577" s="6" t="s">
        <v>20754</v>
      </c>
      <c r="D5577" s="6" t="s">
        <v>31208</v>
      </c>
    </row>
    <row r="5578" spans="1:4" ht="24">
      <c r="A5578" s="3" t="s">
        <v>5577</v>
      </c>
      <c r="B5578" s="5" t="s">
        <v>15225</v>
      </c>
      <c r="C5578" s="6" t="s">
        <v>20755</v>
      </c>
      <c r="D5578" s="6" t="s">
        <v>31208</v>
      </c>
    </row>
    <row r="5579" spans="1:4">
      <c r="A5579" s="2" t="s">
        <v>5578</v>
      </c>
      <c r="B5579" s="5" t="s">
        <v>15223</v>
      </c>
      <c r="C5579" s="6" t="s">
        <v>20756</v>
      </c>
      <c r="D5579" s="6" t="s">
        <v>30346</v>
      </c>
    </row>
    <row r="5580" spans="1:4" ht="24">
      <c r="A5580" s="3" t="s">
        <v>5579</v>
      </c>
      <c r="B5580" s="5" t="s">
        <v>15225</v>
      </c>
      <c r="C5580" s="6" t="s">
        <v>20757</v>
      </c>
      <c r="D5580" s="6" t="s">
        <v>30436</v>
      </c>
    </row>
    <row r="5581" spans="1:4" ht="24">
      <c r="A5581" s="3" t="s">
        <v>5580</v>
      </c>
      <c r="B5581" s="5" t="s">
        <v>15225</v>
      </c>
      <c r="C5581" s="6" t="s">
        <v>20758</v>
      </c>
      <c r="D5581" s="6" t="s">
        <v>30436</v>
      </c>
    </row>
    <row r="5582" spans="1:4">
      <c r="A5582" s="2" t="s">
        <v>5581</v>
      </c>
      <c r="B5582" s="5" t="s">
        <v>15223</v>
      </c>
      <c r="C5582" s="6" t="s">
        <v>20759</v>
      </c>
      <c r="D5582" s="6" t="s">
        <v>30346</v>
      </c>
    </row>
    <row r="5583" spans="1:4">
      <c r="A5583" s="2" t="s">
        <v>5582</v>
      </c>
      <c r="B5583" s="5" t="s">
        <v>15223</v>
      </c>
      <c r="C5583" s="6" t="s">
        <v>20760</v>
      </c>
      <c r="D5583" s="6" t="s">
        <v>30346</v>
      </c>
    </row>
    <row r="5584" spans="1:4" ht="24">
      <c r="A5584" s="3" t="s">
        <v>5583</v>
      </c>
      <c r="B5584" s="5" t="s">
        <v>15225</v>
      </c>
      <c r="C5584" s="6" t="s">
        <v>20761</v>
      </c>
      <c r="D5584" s="6" t="s">
        <v>30436</v>
      </c>
    </row>
    <row r="5585" spans="1:4">
      <c r="A5585" s="2" t="s">
        <v>5584</v>
      </c>
      <c r="B5585" s="5" t="s">
        <v>15223</v>
      </c>
      <c r="C5585" s="6" t="s">
        <v>20762</v>
      </c>
      <c r="D5585" s="6" t="s">
        <v>30346</v>
      </c>
    </row>
    <row r="5586" spans="1:4" ht="24">
      <c r="A5586" s="3" t="s">
        <v>5585</v>
      </c>
      <c r="B5586" s="5" t="s">
        <v>15225</v>
      </c>
      <c r="C5586" s="6" t="s">
        <v>20763</v>
      </c>
      <c r="D5586" s="6" t="s">
        <v>30436</v>
      </c>
    </row>
    <row r="5587" spans="1:4" ht="24">
      <c r="A5587" s="3" t="s">
        <v>5586</v>
      </c>
      <c r="B5587" s="5" t="s">
        <v>15225</v>
      </c>
      <c r="C5587" s="6" t="s">
        <v>20764</v>
      </c>
      <c r="D5587" s="6" t="s">
        <v>30436</v>
      </c>
    </row>
    <row r="5588" spans="1:4">
      <c r="A5588" s="2" t="s">
        <v>5587</v>
      </c>
      <c r="B5588" s="5" t="s">
        <v>15223</v>
      </c>
      <c r="C5588" s="6" t="s">
        <v>20765</v>
      </c>
      <c r="D5588" s="6" t="s">
        <v>30346</v>
      </c>
    </row>
    <row r="5589" spans="1:4" ht="24">
      <c r="A5589" s="3" t="s">
        <v>5588</v>
      </c>
      <c r="B5589" s="5" t="s">
        <v>15225</v>
      </c>
      <c r="C5589" s="6" t="s">
        <v>20766</v>
      </c>
      <c r="D5589" s="6" t="s">
        <v>30436</v>
      </c>
    </row>
    <row r="5590" spans="1:4">
      <c r="A5590" s="2" t="s">
        <v>5589</v>
      </c>
      <c r="B5590" s="5" t="s">
        <v>15223</v>
      </c>
      <c r="C5590" s="6" t="s">
        <v>20767</v>
      </c>
      <c r="D5590" s="6" t="s">
        <v>30346</v>
      </c>
    </row>
    <row r="5591" spans="1:4" ht="24">
      <c r="A5591" s="3" t="s">
        <v>5590</v>
      </c>
      <c r="B5591" s="5" t="s">
        <v>15225</v>
      </c>
      <c r="C5591" s="6" t="s">
        <v>20768</v>
      </c>
      <c r="D5591" s="6" t="s">
        <v>30436</v>
      </c>
    </row>
    <row r="5592" spans="1:4">
      <c r="A5592" s="2" t="s">
        <v>5591</v>
      </c>
      <c r="B5592" s="5" t="s">
        <v>15223</v>
      </c>
      <c r="C5592" s="6" t="s">
        <v>20769</v>
      </c>
      <c r="D5592" s="6" t="s">
        <v>30346</v>
      </c>
    </row>
    <row r="5593" spans="1:4" ht="24">
      <c r="A5593" s="3" t="s">
        <v>5592</v>
      </c>
      <c r="B5593" s="5" t="s">
        <v>15225</v>
      </c>
      <c r="C5593" s="6" t="s">
        <v>20770</v>
      </c>
      <c r="D5593" s="6" t="s">
        <v>30436</v>
      </c>
    </row>
    <row r="5594" spans="1:4" ht="24">
      <c r="A5594" s="3" t="s">
        <v>5593</v>
      </c>
      <c r="B5594" s="5" t="s">
        <v>15225</v>
      </c>
      <c r="C5594" s="6" t="s">
        <v>20771</v>
      </c>
      <c r="D5594" s="6" t="s">
        <v>30436</v>
      </c>
    </row>
    <row r="5595" spans="1:4" ht="24">
      <c r="A5595" s="3" t="s">
        <v>5594</v>
      </c>
      <c r="B5595" s="5" t="s">
        <v>15225</v>
      </c>
      <c r="C5595" s="6" t="s">
        <v>20772</v>
      </c>
      <c r="D5595" s="6" t="s">
        <v>30346</v>
      </c>
    </row>
    <row r="5596" spans="1:4" ht="24">
      <c r="A5596" s="3" t="s">
        <v>5595</v>
      </c>
      <c r="B5596" s="5" t="s">
        <v>15225</v>
      </c>
      <c r="C5596" s="6" t="s">
        <v>20773</v>
      </c>
      <c r="D5596" s="6" t="s">
        <v>30436</v>
      </c>
    </row>
    <row r="5597" spans="1:4">
      <c r="A5597" s="2" t="s">
        <v>5596</v>
      </c>
      <c r="B5597" s="5" t="s">
        <v>15223</v>
      </c>
      <c r="C5597" s="6" t="s">
        <v>20774</v>
      </c>
      <c r="D5597" s="6" t="s">
        <v>30346</v>
      </c>
    </row>
    <row r="5598" spans="1:4" ht="24">
      <c r="A5598" s="3" t="s">
        <v>5597</v>
      </c>
      <c r="B5598" s="5" t="s">
        <v>15225</v>
      </c>
      <c r="C5598" s="6" t="s">
        <v>20775</v>
      </c>
      <c r="D5598" s="6" t="s">
        <v>30546</v>
      </c>
    </row>
    <row r="5599" spans="1:4" ht="24">
      <c r="A5599" s="3" t="s">
        <v>5598</v>
      </c>
      <c r="B5599" s="5" t="s">
        <v>15225</v>
      </c>
      <c r="C5599" s="6" t="s">
        <v>20776</v>
      </c>
      <c r="D5599" s="6" t="s">
        <v>30346</v>
      </c>
    </row>
    <row r="5600" spans="1:4" ht="24">
      <c r="A5600" s="3" t="s">
        <v>5599</v>
      </c>
      <c r="B5600" s="5" t="s">
        <v>15225</v>
      </c>
      <c r="C5600" s="6" t="s">
        <v>20777</v>
      </c>
      <c r="D5600" s="6" t="s">
        <v>30346</v>
      </c>
    </row>
    <row r="5601" spans="1:4" ht="24">
      <c r="A5601" s="3" t="s">
        <v>5600</v>
      </c>
      <c r="B5601" s="5" t="s">
        <v>15225</v>
      </c>
      <c r="C5601" s="6" t="s">
        <v>20778</v>
      </c>
      <c r="D5601" s="6" t="s">
        <v>30346</v>
      </c>
    </row>
    <row r="5602" spans="1:4" ht="24">
      <c r="A5602" s="3" t="s">
        <v>5601</v>
      </c>
      <c r="B5602" s="5" t="s">
        <v>15225</v>
      </c>
      <c r="C5602" s="6" t="s">
        <v>20779</v>
      </c>
      <c r="D5602" s="6" t="s">
        <v>30346</v>
      </c>
    </row>
    <row r="5603" spans="1:4" ht="24">
      <c r="A5603" s="3" t="s">
        <v>5602</v>
      </c>
      <c r="B5603" s="5" t="s">
        <v>15225</v>
      </c>
      <c r="C5603" s="6" t="s">
        <v>20780</v>
      </c>
      <c r="D5603" s="6" t="s">
        <v>30346</v>
      </c>
    </row>
    <row r="5604" spans="1:4" ht="24">
      <c r="A5604" s="3" t="s">
        <v>5603</v>
      </c>
      <c r="B5604" s="5" t="s">
        <v>15225</v>
      </c>
      <c r="C5604" s="6" t="s">
        <v>20781</v>
      </c>
      <c r="D5604" s="6" t="s">
        <v>31209</v>
      </c>
    </row>
    <row r="5605" spans="1:4" ht="24">
      <c r="A5605" s="3" t="s">
        <v>5604</v>
      </c>
      <c r="B5605" s="5" t="s">
        <v>15225</v>
      </c>
      <c r="C5605" s="6" t="s">
        <v>20782</v>
      </c>
      <c r="D5605" s="6" t="s">
        <v>31209</v>
      </c>
    </row>
    <row r="5606" spans="1:4" ht="24">
      <c r="A5606" s="3" t="s">
        <v>5605</v>
      </c>
      <c r="B5606" s="5" t="s">
        <v>15225</v>
      </c>
      <c r="C5606" s="6" t="s">
        <v>20783</v>
      </c>
      <c r="D5606" s="6" t="s">
        <v>31210</v>
      </c>
    </row>
    <row r="5607" spans="1:4" ht="24">
      <c r="A5607" s="3" t="s">
        <v>5606</v>
      </c>
      <c r="B5607" s="5" t="s">
        <v>15225</v>
      </c>
      <c r="C5607" s="6" t="s">
        <v>20784</v>
      </c>
      <c r="D5607" s="6" t="s">
        <v>30648</v>
      </c>
    </row>
    <row r="5608" spans="1:4" ht="24">
      <c r="A5608" s="3" t="s">
        <v>5607</v>
      </c>
      <c r="B5608" s="5" t="s">
        <v>15225</v>
      </c>
      <c r="C5608" s="6" t="s">
        <v>20785</v>
      </c>
      <c r="D5608" s="6" t="s">
        <v>30858</v>
      </c>
    </row>
    <row r="5609" spans="1:4" ht="24">
      <c r="A5609" s="3" t="s">
        <v>5608</v>
      </c>
      <c r="B5609" s="5" t="s">
        <v>15225</v>
      </c>
      <c r="C5609" s="6" t="s">
        <v>20786</v>
      </c>
      <c r="D5609" s="6" t="s">
        <v>30858</v>
      </c>
    </row>
    <row r="5610" spans="1:4" ht="24">
      <c r="A5610" s="3" t="s">
        <v>5609</v>
      </c>
      <c r="B5610" s="5" t="s">
        <v>15225</v>
      </c>
      <c r="C5610" s="6" t="s">
        <v>20787</v>
      </c>
      <c r="D5610" s="6" t="s">
        <v>30671</v>
      </c>
    </row>
    <row r="5611" spans="1:4" ht="24">
      <c r="A5611" s="3" t="s">
        <v>5610</v>
      </c>
      <c r="B5611" s="5" t="s">
        <v>15225</v>
      </c>
      <c r="C5611" s="6" t="s">
        <v>20788</v>
      </c>
      <c r="D5611" s="6" t="s">
        <v>31211</v>
      </c>
    </row>
    <row r="5612" spans="1:4" ht="24">
      <c r="A5612" s="3" t="s">
        <v>5611</v>
      </c>
      <c r="B5612" s="5" t="s">
        <v>15225</v>
      </c>
      <c r="C5612" s="6" t="s">
        <v>20789</v>
      </c>
      <c r="D5612" s="6" t="s">
        <v>30655</v>
      </c>
    </row>
    <row r="5613" spans="1:4" ht="24">
      <c r="A5613" s="3" t="s">
        <v>5612</v>
      </c>
      <c r="B5613" s="5" t="s">
        <v>15225</v>
      </c>
      <c r="C5613" s="6" t="s">
        <v>20790</v>
      </c>
      <c r="D5613" s="6" t="s">
        <v>31212</v>
      </c>
    </row>
    <row r="5614" spans="1:4" ht="24">
      <c r="A5614" s="3" t="s">
        <v>5613</v>
      </c>
      <c r="B5614" s="5" t="s">
        <v>15225</v>
      </c>
      <c r="C5614" s="6" t="s">
        <v>20791</v>
      </c>
      <c r="D5614" s="6" t="s">
        <v>31206</v>
      </c>
    </row>
    <row r="5615" spans="1:4">
      <c r="A5615" s="2" t="s">
        <v>5614</v>
      </c>
      <c r="B5615" s="5" t="s">
        <v>15223</v>
      </c>
      <c r="C5615" s="6" t="s">
        <v>20792</v>
      </c>
      <c r="D5615" s="6" t="s">
        <v>30346</v>
      </c>
    </row>
    <row r="5616" spans="1:4" ht="24">
      <c r="A5616" s="3" t="s">
        <v>5615</v>
      </c>
      <c r="B5616" s="5" t="s">
        <v>15225</v>
      </c>
      <c r="C5616" s="6" t="s">
        <v>20793</v>
      </c>
      <c r="D5616" s="6" t="s">
        <v>30396</v>
      </c>
    </row>
    <row r="5617" spans="1:4">
      <c r="A5617" s="2" t="s">
        <v>5616</v>
      </c>
      <c r="B5617" s="5" t="s">
        <v>15223</v>
      </c>
      <c r="C5617" s="6" t="s">
        <v>20794</v>
      </c>
      <c r="D5617" s="6" t="s">
        <v>30346</v>
      </c>
    </row>
    <row r="5618" spans="1:4">
      <c r="A5618" s="2" t="s">
        <v>5617</v>
      </c>
      <c r="B5618" s="5" t="s">
        <v>15223</v>
      </c>
      <c r="C5618" s="6" t="s">
        <v>20795</v>
      </c>
      <c r="D5618" s="6" t="s">
        <v>30346</v>
      </c>
    </row>
    <row r="5619" spans="1:4" ht="24">
      <c r="A5619" s="3" t="s">
        <v>5618</v>
      </c>
      <c r="B5619" s="5" t="s">
        <v>15225</v>
      </c>
      <c r="C5619" s="6" t="s">
        <v>20796</v>
      </c>
      <c r="D5619" s="6" t="s">
        <v>30396</v>
      </c>
    </row>
    <row r="5620" spans="1:4">
      <c r="A5620" s="2" t="s">
        <v>5619</v>
      </c>
      <c r="B5620" s="5" t="s">
        <v>15223</v>
      </c>
      <c r="C5620" s="6" t="s">
        <v>20797</v>
      </c>
      <c r="D5620" s="6" t="s">
        <v>30346</v>
      </c>
    </row>
    <row r="5621" spans="1:4">
      <c r="A5621" s="2" t="s">
        <v>5620</v>
      </c>
      <c r="B5621" s="5" t="s">
        <v>15223</v>
      </c>
      <c r="C5621" s="6" t="s">
        <v>20798</v>
      </c>
      <c r="D5621" s="6" t="s">
        <v>30346</v>
      </c>
    </row>
    <row r="5622" spans="1:4" ht="24">
      <c r="A5622" s="3" t="s">
        <v>5621</v>
      </c>
      <c r="B5622" s="5" t="s">
        <v>15225</v>
      </c>
      <c r="C5622" s="6" t="s">
        <v>20799</v>
      </c>
      <c r="D5622" s="6" t="s">
        <v>30396</v>
      </c>
    </row>
    <row r="5623" spans="1:4" ht="24">
      <c r="A5623" s="3" t="s">
        <v>5622</v>
      </c>
      <c r="B5623" s="5" t="s">
        <v>15225</v>
      </c>
      <c r="C5623" s="6" t="s">
        <v>20800</v>
      </c>
      <c r="D5623" s="6" t="s">
        <v>31213</v>
      </c>
    </row>
    <row r="5624" spans="1:4" ht="24">
      <c r="A5624" s="3" t="s">
        <v>5623</v>
      </c>
      <c r="B5624" s="5" t="s">
        <v>15225</v>
      </c>
      <c r="C5624" s="6" t="s">
        <v>20801</v>
      </c>
      <c r="D5624" s="6" t="s">
        <v>31213</v>
      </c>
    </row>
    <row r="5625" spans="1:4" ht="24">
      <c r="A5625" s="3" t="s">
        <v>5624</v>
      </c>
      <c r="B5625" s="5" t="s">
        <v>15225</v>
      </c>
      <c r="C5625" s="6" t="s">
        <v>20802</v>
      </c>
      <c r="D5625" s="6" t="s">
        <v>31213</v>
      </c>
    </row>
    <row r="5626" spans="1:4" ht="24">
      <c r="A5626" s="3" t="s">
        <v>5625</v>
      </c>
      <c r="B5626" s="5" t="s">
        <v>15225</v>
      </c>
      <c r="C5626" s="6" t="s">
        <v>20803</v>
      </c>
      <c r="D5626" s="6" t="s">
        <v>31213</v>
      </c>
    </row>
    <row r="5627" spans="1:4" ht="24">
      <c r="A5627" s="3" t="s">
        <v>5626</v>
      </c>
      <c r="B5627" s="5" t="s">
        <v>15225</v>
      </c>
      <c r="C5627" s="6" t="s">
        <v>20804</v>
      </c>
      <c r="D5627" s="6" t="s">
        <v>31213</v>
      </c>
    </row>
    <row r="5628" spans="1:4" ht="24">
      <c r="A5628" s="3" t="s">
        <v>5627</v>
      </c>
      <c r="B5628" s="5" t="s">
        <v>15225</v>
      </c>
      <c r="C5628" s="6" t="s">
        <v>20805</v>
      </c>
      <c r="D5628" s="6" t="s">
        <v>31213</v>
      </c>
    </row>
    <row r="5629" spans="1:4" ht="24">
      <c r="A5629" s="3" t="s">
        <v>5628</v>
      </c>
      <c r="B5629" s="5" t="s">
        <v>15225</v>
      </c>
      <c r="C5629" s="6" t="s">
        <v>20806</v>
      </c>
      <c r="D5629" s="6" t="s">
        <v>31213</v>
      </c>
    </row>
    <row r="5630" spans="1:4" ht="24">
      <c r="A5630" s="3" t="s">
        <v>5629</v>
      </c>
      <c r="B5630" s="5" t="s">
        <v>15225</v>
      </c>
      <c r="C5630" s="6" t="s">
        <v>20807</v>
      </c>
      <c r="D5630" s="6" t="s">
        <v>30346</v>
      </c>
    </row>
    <row r="5631" spans="1:4" ht="24">
      <c r="A5631" s="3" t="s">
        <v>5630</v>
      </c>
      <c r="B5631" s="5" t="s">
        <v>15225</v>
      </c>
      <c r="C5631" s="6" t="s">
        <v>20808</v>
      </c>
      <c r="D5631" s="6" t="s">
        <v>31213</v>
      </c>
    </row>
    <row r="5632" spans="1:4" ht="24">
      <c r="A5632" s="3" t="s">
        <v>5631</v>
      </c>
      <c r="B5632" s="5" t="s">
        <v>15225</v>
      </c>
      <c r="C5632" s="6" t="s">
        <v>20809</v>
      </c>
      <c r="D5632" s="6" t="s">
        <v>31213</v>
      </c>
    </row>
    <row r="5633" spans="1:4" ht="24">
      <c r="A5633" s="3" t="s">
        <v>5632</v>
      </c>
      <c r="B5633" s="5" t="s">
        <v>15225</v>
      </c>
      <c r="C5633" s="6" t="s">
        <v>20810</v>
      </c>
      <c r="D5633" s="6" t="s">
        <v>31213</v>
      </c>
    </row>
    <row r="5634" spans="1:4" ht="24">
      <c r="A5634" s="3" t="s">
        <v>5633</v>
      </c>
      <c r="B5634" s="5" t="s">
        <v>15225</v>
      </c>
      <c r="C5634" s="6" t="s">
        <v>20811</v>
      </c>
      <c r="D5634" s="6" t="s">
        <v>31213</v>
      </c>
    </row>
    <row r="5635" spans="1:4" ht="24">
      <c r="A5635" s="3" t="s">
        <v>5634</v>
      </c>
      <c r="B5635" s="5" t="s">
        <v>15225</v>
      </c>
      <c r="C5635" s="6" t="s">
        <v>20812</v>
      </c>
      <c r="D5635" s="6" t="s">
        <v>31213</v>
      </c>
    </row>
    <row r="5636" spans="1:4" ht="24">
      <c r="A5636" s="3" t="s">
        <v>5635</v>
      </c>
      <c r="B5636" s="5" t="s">
        <v>15225</v>
      </c>
      <c r="C5636" s="6" t="s">
        <v>20813</v>
      </c>
      <c r="D5636" s="6" t="s">
        <v>31213</v>
      </c>
    </row>
    <row r="5637" spans="1:4" ht="24">
      <c r="A5637" s="3" t="s">
        <v>5636</v>
      </c>
      <c r="B5637" s="5" t="s">
        <v>15225</v>
      </c>
      <c r="C5637" s="6" t="s">
        <v>20814</v>
      </c>
      <c r="D5637" s="6" t="s">
        <v>31213</v>
      </c>
    </row>
    <row r="5638" spans="1:4" ht="24">
      <c r="A5638" s="3" t="s">
        <v>5637</v>
      </c>
      <c r="B5638" s="5" t="s">
        <v>15225</v>
      </c>
      <c r="C5638" s="6" t="s">
        <v>20815</v>
      </c>
      <c r="D5638" s="6" t="s">
        <v>31213</v>
      </c>
    </row>
    <row r="5639" spans="1:4" ht="24">
      <c r="A5639" s="3" t="s">
        <v>5638</v>
      </c>
      <c r="B5639" s="5" t="s">
        <v>15225</v>
      </c>
      <c r="C5639" s="6" t="s">
        <v>20816</v>
      </c>
      <c r="D5639" s="6" t="s">
        <v>31213</v>
      </c>
    </row>
    <row r="5640" spans="1:4" ht="24">
      <c r="A5640" s="3" t="s">
        <v>5639</v>
      </c>
      <c r="B5640" s="5" t="s">
        <v>15225</v>
      </c>
      <c r="C5640" s="6" t="s">
        <v>20817</v>
      </c>
      <c r="D5640" s="6" t="s">
        <v>31213</v>
      </c>
    </row>
    <row r="5641" spans="1:4" ht="24">
      <c r="A5641" s="3" t="s">
        <v>5640</v>
      </c>
      <c r="B5641" s="5" t="s">
        <v>15225</v>
      </c>
      <c r="C5641" s="6" t="s">
        <v>20818</v>
      </c>
      <c r="D5641" s="6" t="s">
        <v>31213</v>
      </c>
    </row>
    <row r="5642" spans="1:4" ht="24">
      <c r="A5642" s="3" t="s">
        <v>5641</v>
      </c>
      <c r="B5642" s="5" t="s">
        <v>15225</v>
      </c>
      <c r="C5642" s="6" t="s">
        <v>20819</v>
      </c>
      <c r="D5642" s="6" t="s">
        <v>30385</v>
      </c>
    </row>
    <row r="5643" spans="1:4" ht="24">
      <c r="A5643" s="3" t="s">
        <v>5642</v>
      </c>
      <c r="B5643" s="5" t="s">
        <v>15225</v>
      </c>
      <c r="C5643" s="6" t="s">
        <v>20820</v>
      </c>
      <c r="D5643" s="6" t="s">
        <v>30346</v>
      </c>
    </row>
    <row r="5644" spans="1:4" ht="24">
      <c r="A5644" s="3" t="s">
        <v>5643</v>
      </c>
      <c r="B5644" s="5" t="s">
        <v>15225</v>
      </c>
      <c r="C5644" s="6" t="s">
        <v>20821</v>
      </c>
      <c r="D5644" s="6" t="s">
        <v>30361</v>
      </c>
    </row>
    <row r="5645" spans="1:4" ht="24">
      <c r="A5645" s="3" t="s">
        <v>5644</v>
      </c>
      <c r="B5645" s="5" t="s">
        <v>15225</v>
      </c>
      <c r="C5645" s="6" t="s">
        <v>20822</v>
      </c>
      <c r="D5645" s="6" t="s">
        <v>30361</v>
      </c>
    </row>
    <row r="5646" spans="1:4" ht="24">
      <c r="A5646" s="3" t="s">
        <v>5645</v>
      </c>
      <c r="B5646" s="5" t="s">
        <v>15225</v>
      </c>
      <c r="C5646" s="6" t="s">
        <v>20823</v>
      </c>
      <c r="D5646" s="6" t="s">
        <v>30361</v>
      </c>
    </row>
    <row r="5647" spans="1:4" ht="24">
      <c r="A5647" s="3" t="s">
        <v>5646</v>
      </c>
      <c r="B5647" s="5" t="s">
        <v>15225</v>
      </c>
      <c r="C5647" s="6" t="s">
        <v>20824</v>
      </c>
      <c r="D5647" s="6" t="s">
        <v>30346</v>
      </c>
    </row>
    <row r="5648" spans="1:4" ht="24">
      <c r="A5648" s="3" t="s">
        <v>5647</v>
      </c>
      <c r="B5648" s="5" t="s">
        <v>15225</v>
      </c>
      <c r="C5648" s="6" t="s">
        <v>20825</v>
      </c>
      <c r="D5648" s="6" t="s">
        <v>30346</v>
      </c>
    </row>
    <row r="5649" spans="1:4" ht="24">
      <c r="A5649" s="3" t="s">
        <v>5648</v>
      </c>
      <c r="B5649" s="5" t="s">
        <v>15225</v>
      </c>
      <c r="C5649" s="6" t="s">
        <v>20826</v>
      </c>
      <c r="D5649" s="6" t="s">
        <v>30346</v>
      </c>
    </row>
    <row r="5650" spans="1:4" ht="24">
      <c r="A5650" s="3" t="s">
        <v>5649</v>
      </c>
      <c r="B5650" s="5" t="s">
        <v>15225</v>
      </c>
      <c r="C5650" s="6" t="s">
        <v>20827</v>
      </c>
      <c r="D5650" s="6" t="s">
        <v>30346</v>
      </c>
    </row>
    <row r="5651" spans="1:4" ht="24">
      <c r="A5651" s="3" t="s">
        <v>5650</v>
      </c>
      <c r="B5651" s="5" t="s">
        <v>15225</v>
      </c>
      <c r="C5651" s="6" t="s">
        <v>20828</v>
      </c>
      <c r="D5651" s="6" t="s">
        <v>30346</v>
      </c>
    </row>
    <row r="5652" spans="1:4" ht="24">
      <c r="A5652" s="3" t="s">
        <v>5651</v>
      </c>
      <c r="B5652" s="5" t="s">
        <v>15225</v>
      </c>
      <c r="C5652" s="6" t="s">
        <v>20829</v>
      </c>
      <c r="D5652" s="6" t="s">
        <v>30346</v>
      </c>
    </row>
    <row r="5653" spans="1:4" ht="24">
      <c r="A5653" s="3" t="s">
        <v>5652</v>
      </c>
      <c r="B5653" s="5" t="s">
        <v>15225</v>
      </c>
      <c r="C5653" s="6" t="s">
        <v>20830</v>
      </c>
      <c r="D5653" s="6" t="s">
        <v>30346</v>
      </c>
    </row>
    <row r="5654" spans="1:4" ht="24">
      <c r="A5654" s="3" t="s">
        <v>5653</v>
      </c>
      <c r="B5654" s="5" t="s">
        <v>15225</v>
      </c>
      <c r="C5654" s="6" t="s">
        <v>20831</v>
      </c>
      <c r="D5654" s="6" t="s">
        <v>30346</v>
      </c>
    </row>
    <row r="5655" spans="1:4" ht="24">
      <c r="A5655" s="3" t="s">
        <v>5654</v>
      </c>
      <c r="B5655" s="5" t="s">
        <v>15225</v>
      </c>
      <c r="C5655" s="6" t="s">
        <v>20832</v>
      </c>
      <c r="D5655" s="6" t="s">
        <v>30346</v>
      </c>
    </row>
    <row r="5656" spans="1:4" ht="24">
      <c r="A5656" s="3" t="s">
        <v>5655</v>
      </c>
      <c r="B5656" s="5" t="s">
        <v>15225</v>
      </c>
      <c r="C5656" s="6" t="s">
        <v>20833</v>
      </c>
      <c r="D5656" s="6" t="s">
        <v>30346</v>
      </c>
    </row>
    <row r="5657" spans="1:4" ht="24">
      <c r="A5657" s="3" t="s">
        <v>5656</v>
      </c>
      <c r="B5657" s="5" t="s">
        <v>15225</v>
      </c>
      <c r="C5657" s="6" t="s">
        <v>20834</v>
      </c>
      <c r="D5657" s="6" t="s">
        <v>30346</v>
      </c>
    </row>
    <row r="5658" spans="1:4" ht="24">
      <c r="A5658" s="3" t="s">
        <v>5657</v>
      </c>
      <c r="B5658" s="5" t="s">
        <v>15225</v>
      </c>
      <c r="C5658" s="6" t="s">
        <v>20835</v>
      </c>
      <c r="D5658" s="6" t="s">
        <v>30346</v>
      </c>
    </row>
    <row r="5659" spans="1:4" ht="24">
      <c r="A5659" s="3" t="s">
        <v>5658</v>
      </c>
      <c r="B5659" s="5" t="s">
        <v>15225</v>
      </c>
      <c r="C5659" s="6" t="s">
        <v>20836</v>
      </c>
      <c r="D5659" s="6" t="s">
        <v>30346</v>
      </c>
    </row>
    <row r="5660" spans="1:4" ht="24">
      <c r="A5660" s="3" t="s">
        <v>5659</v>
      </c>
      <c r="B5660" s="5" t="s">
        <v>15225</v>
      </c>
      <c r="C5660" s="6" t="s">
        <v>20837</v>
      </c>
      <c r="D5660" s="6" t="s">
        <v>30346</v>
      </c>
    </row>
    <row r="5661" spans="1:4" ht="24">
      <c r="A5661" s="3" t="s">
        <v>5660</v>
      </c>
      <c r="B5661" s="5" t="s">
        <v>15225</v>
      </c>
      <c r="C5661" s="6" t="s">
        <v>20838</v>
      </c>
      <c r="D5661" s="6" t="s">
        <v>30346</v>
      </c>
    </row>
    <row r="5662" spans="1:4" ht="24">
      <c r="A5662" s="3" t="s">
        <v>5661</v>
      </c>
      <c r="B5662" s="5" t="s">
        <v>15225</v>
      </c>
      <c r="C5662" s="6" t="s">
        <v>20839</v>
      </c>
      <c r="D5662" s="6" t="s">
        <v>30346</v>
      </c>
    </row>
    <row r="5663" spans="1:4" ht="24">
      <c r="A5663" s="3" t="s">
        <v>5662</v>
      </c>
      <c r="B5663" s="5" t="s">
        <v>15225</v>
      </c>
      <c r="C5663" s="6" t="s">
        <v>20840</v>
      </c>
      <c r="D5663" s="6" t="s">
        <v>30346</v>
      </c>
    </row>
    <row r="5664" spans="1:4" ht="24">
      <c r="A5664" s="3" t="s">
        <v>5663</v>
      </c>
      <c r="B5664" s="5" t="s">
        <v>15225</v>
      </c>
      <c r="C5664" s="6" t="s">
        <v>20841</v>
      </c>
      <c r="D5664" s="6" t="s">
        <v>30346</v>
      </c>
    </row>
    <row r="5665" spans="1:4" ht="24">
      <c r="A5665" s="3" t="s">
        <v>5664</v>
      </c>
      <c r="B5665" s="5" t="s">
        <v>15225</v>
      </c>
      <c r="C5665" s="6" t="s">
        <v>20842</v>
      </c>
      <c r="D5665" s="6" t="s">
        <v>30346</v>
      </c>
    </row>
    <row r="5666" spans="1:4" ht="24">
      <c r="A5666" s="3" t="s">
        <v>5665</v>
      </c>
      <c r="B5666" s="5" t="s">
        <v>15225</v>
      </c>
      <c r="C5666" s="6" t="s">
        <v>20843</v>
      </c>
      <c r="D5666" s="6" t="s">
        <v>30346</v>
      </c>
    </row>
    <row r="5667" spans="1:4" ht="24">
      <c r="A5667" s="3" t="s">
        <v>5666</v>
      </c>
      <c r="B5667" s="5" t="s">
        <v>15225</v>
      </c>
      <c r="C5667" s="6" t="s">
        <v>20844</v>
      </c>
      <c r="D5667" s="6" t="s">
        <v>30346</v>
      </c>
    </row>
    <row r="5668" spans="1:4" ht="24">
      <c r="A5668" s="3" t="s">
        <v>5667</v>
      </c>
      <c r="B5668" s="5" t="s">
        <v>15225</v>
      </c>
      <c r="C5668" s="6" t="s">
        <v>20845</v>
      </c>
      <c r="D5668" s="6" t="s">
        <v>30346</v>
      </c>
    </row>
    <row r="5669" spans="1:4" ht="24">
      <c r="A5669" s="3" t="s">
        <v>5668</v>
      </c>
      <c r="B5669" s="5" t="s">
        <v>15225</v>
      </c>
      <c r="C5669" s="6" t="s">
        <v>20846</v>
      </c>
      <c r="D5669" s="6" t="s">
        <v>30346</v>
      </c>
    </row>
    <row r="5670" spans="1:4" ht="24">
      <c r="A5670" s="3" t="s">
        <v>5669</v>
      </c>
      <c r="B5670" s="5" t="s">
        <v>15225</v>
      </c>
      <c r="C5670" s="6" t="s">
        <v>20847</v>
      </c>
      <c r="D5670" s="6" t="s">
        <v>30346</v>
      </c>
    </row>
    <row r="5671" spans="1:4" ht="24">
      <c r="A5671" s="3" t="s">
        <v>5670</v>
      </c>
      <c r="B5671" s="5" t="s">
        <v>15225</v>
      </c>
      <c r="C5671" s="6" t="s">
        <v>20848</v>
      </c>
      <c r="D5671" s="6" t="s">
        <v>30346</v>
      </c>
    </row>
    <row r="5672" spans="1:4" ht="24">
      <c r="A5672" s="3" t="s">
        <v>5671</v>
      </c>
      <c r="B5672" s="5" t="s">
        <v>15225</v>
      </c>
      <c r="C5672" s="6" t="s">
        <v>20849</v>
      </c>
      <c r="D5672" s="6" t="s">
        <v>30346</v>
      </c>
    </row>
    <row r="5673" spans="1:4" ht="24">
      <c r="A5673" s="3" t="s">
        <v>5672</v>
      </c>
      <c r="B5673" s="5" t="s">
        <v>15225</v>
      </c>
      <c r="C5673" s="6" t="s">
        <v>20850</v>
      </c>
      <c r="D5673" s="6" t="s">
        <v>30346</v>
      </c>
    </row>
    <row r="5674" spans="1:4" ht="24">
      <c r="A5674" s="3" t="s">
        <v>5673</v>
      </c>
      <c r="B5674" s="5" t="s">
        <v>15225</v>
      </c>
      <c r="C5674" s="6" t="s">
        <v>20851</v>
      </c>
      <c r="D5674" s="6" t="s">
        <v>30346</v>
      </c>
    </row>
    <row r="5675" spans="1:4" ht="24">
      <c r="A5675" s="3" t="s">
        <v>5674</v>
      </c>
      <c r="B5675" s="5" t="s">
        <v>15225</v>
      </c>
      <c r="C5675" s="6" t="s">
        <v>20852</v>
      </c>
      <c r="D5675" s="6" t="s">
        <v>30346</v>
      </c>
    </row>
    <row r="5676" spans="1:4" ht="24">
      <c r="A5676" s="3" t="s">
        <v>5675</v>
      </c>
      <c r="B5676" s="5" t="s">
        <v>15225</v>
      </c>
      <c r="C5676" s="6" t="s">
        <v>20853</v>
      </c>
      <c r="D5676" s="6" t="s">
        <v>30346</v>
      </c>
    </row>
    <row r="5677" spans="1:4" ht="24">
      <c r="A5677" s="3" t="s">
        <v>5676</v>
      </c>
      <c r="B5677" s="5" t="s">
        <v>15225</v>
      </c>
      <c r="C5677" s="6" t="s">
        <v>20854</v>
      </c>
      <c r="D5677" s="6" t="s">
        <v>30346</v>
      </c>
    </row>
    <row r="5678" spans="1:4" ht="24">
      <c r="A5678" s="3" t="s">
        <v>5677</v>
      </c>
      <c r="B5678" s="5" t="s">
        <v>15225</v>
      </c>
      <c r="C5678" s="6" t="s">
        <v>20855</v>
      </c>
      <c r="D5678" s="6" t="s">
        <v>30346</v>
      </c>
    </row>
    <row r="5679" spans="1:4" ht="24">
      <c r="A5679" s="3" t="s">
        <v>5678</v>
      </c>
      <c r="B5679" s="5" t="s">
        <v>15225</v>
      </c>
      <c r="C5679" s="6" t="s">
        <v>20856</v>
      </c>
      <c r="D5679" s="6" t="s">
        <v>30346</v>
      </c>
    </row>
    <row r="5680" spans="1:4" ht="24">
      <c r="A5680" s="3" t="s">
        <v>5679</v>
      </c>
      <c r="B5680" s="5" t="s">
        <v>15225</v>
      </c>
      <c r="C5680" s="6" t="s">
        <v>20857</v>
      </c>
      <c r="D5680" s="6" t="s">
        <v>30346</v>
      </c>
    </row>
    <row r="5681" spans="1:4" ht="24">
      <c r="A5681" s="3" t="s">
        <v>5680</v>
      </c>
      <c r="B5681" s="5" t="s">
        <v>15225</v>
      </c>
      <c r="C5681" s="6" t="s">
        <v>20858</v>
      </c>
      <c r="D5681" s="6" t="s">
        <v>30346</v>
      </c>
    </row>
    <row r="5682" spans="1:4" ht="24">
      <c r="A5682" s="3" t="s">
        <v>5681</v>
      </c>
      <c r="B5682" s="5" t="s">
        <v>15225</v>
      </c>
      <c r="C5682" s="6" t="s">
        <v>20859</v>
      </c>
      <c r="D5682" s="6" t="s">
        <v>30346</v>
      </c>
    </row>
    <row r="5683" spans="1:4" ht="24">
      <c r="A5683" s="3" t="s">
        <v>5682</v>
      </c>
      <c r="B5683" s="5" t="s">
        <v>15225</v>
      </c>
      <c r="C5683" s="6" t="s">
        <v>20860</v>
      </c>
      <c r="D5683" s="6" t="s">
        <v>30346</v>
      </c>
    </row>
    <row r="5684" spans="1:4" ht="24">
      <c r="A5684" s="3" t="s">
        <v>5683</v>
      </c>
      <c r="B5684" s="5" t="s">
        <v>15225</v>
      </c>
      <c r="C5684" s="6" t="s">
        <v>20861</v>
      </c>
      <c r="D5684" s="6" t="s">
        <v>30346</v>
      </c>
    </row>
    <row r="5685" spans="1:4" ht="24">
      <c r="A5685" s="3" t="s">
        <v>5684</v>
      </c>
      <c r="B5685" s="5" t="s">
        <v>15225</v>
      </c>
      <c r="C5685" s="6" t="s">
        <v>20862</v>
      </c>
      <c r="D5685" s="6" t="s">
        <v>30346</v>
      </c>
    </row>
    <row r="5686" spans="1:4" ht="24">
      <c r="A5686" s="3" t="s">
        <v>5685</v>
      </c>
      <c r="B5686" s="5" t="s">
        <v>15225</v>
      </c>
      <c r="C5686" s="6" t="s">
        <v>20863</v>
      </c>
      <c r="D5686" s="6" t="s">
        <v>30346</v>
      </c>
    </row>
    <row r="5687" spans="1:4" ht="24">
      <c r="A5687" s="3" t="s">
        <v>5686</v>
      </c>
      <c r="B5687" s="5" t="s">
        <v>15225</v>
      </c>
      <c r="C5687" s="6" t="s">
        <v>20864</v>
      </c>
      <c r="D5687" s="6" t="s">
        <v>30346</v>
      </c>
    </row>
    <row r="5688" spans="1:4" ht="24">
      <c r="A5688" s="3" t="s">
        <v>5687</v>
      </c>
      <c r="B5688" s="5" t="s">
        <v>15225</v>
      </c>
      <c r="C5688" s="6" t="s">
        <v>20865</v>
      </c>
      <c r="D5688" s="6" t="s">
        <v>30346</v>
      </c>
    </row>
    <row r="5689" spans="1:4" ht="24">
      <c r="A5689" s="3" t="s">
        <v>5688</v>
      </c>
      <c r="B5689" s="5" t="s">
        <v>15225</v>
      </c>
      <c r="C5689" s="6" t="s">
        <v>20866</v>
      </c>
      <c r="D5689" s="6" t="s">
        <v>30346</v>
      </c>
    </row>
    <row r="5690" spans="1:4" ht="24">
      <c r="A5690" s="3" t="s">
        <v>5689</v>
      </c>
      <c r="B5690" s="5" t="s">
        <v>15225</v>
      </c>
      <c r="C5690" s="6" t="s">
        <v>20867</v>
      </c>
      <c r="D5690" s="6" t="s">
        <v>30346</v>
      </c>
    </row>
    <row r="5691" spans="1:4" ht="24">
      <c r="A5691" s="3" t="s">
        <v>5690</v>
      </c>
      <c r="B5691" s="5" t="s">
        <v>15225</v>
      </c>
      <c r="C5691" s="6" t="s">
        <v>20868</v>
      </c>
      <c r="D5691" s="6" t="s">
        <v>30346</v>
      </c>
    </row>
    <row r="5692" spans="1:4" ht="24">
      <c r="A5692" s="3" t="s">
        <v>5691</v>
      </c>
      <c r="B5692" s="5" t="s">
        <v>15225</v>
      </c>
      <c r="C5692" s="6" t="s">
        <v>20869</v>
      </c>
      <c r="D5692" s="6" t="s">
        <v>30346</v>
      </c>
    </row>
    <row r="5693" spans="1:4" ht="24">
      <c r="A5693" s="3" t="s">
        <v>5692</v>
      </c>
      <c r="B5693" s="5" t="s">
        <v>15225</v>
      </c>
      <c r="C5693" s="6" t="s">
        <v>20870</v>
      </c>
      <c r="D5693" s="6" t="s">
        <v>30346</v>
      </c>
    </row>
    <row r="5694" spans="1:4" ht="24">
      <c r="A5694" s="3" t="s">
        <v>5693</v>
      </c>
      <c r="B5694" s="5" t="s">
        <v>15225</v>
      </c>
      <c r="C5694" s="6" t="s">
        <v>20871</v>
      </c>
      <c r="D5694" s="6" t="s">
        <v>30346</v>
      </c>
    </row>
    <row r="5695" spans="1:4" ht="24">
      <c r="A5695" s="3" t="s">
        <v>5694</v>
      </c>
      <c r="B5695" s="5" t="s">
        <v>15225</v>
      </c>
      <c r="C5695" s="6" t="s">
        <v>20872</v>
      </c>
      <c r="D5695" s="6" t="s">
        <v>30346</v>
      </c>
    </row>
    <row r="5696" spans="1:4" ht="24">
      <c r="A5696" s="3" t="s">
        <v>5695</v>
      </c>
      <c r="B5696" s="5" t="s">
        <v>15225</v>
      </c>
      <c r="C5696" s="6" t="s">
        <v>20873</v>
      </c>
      <c r="D5696" s="6" t="s">
        <v>30346</v>
      </c>
    </row>
    <row r="5697" spans="1:4" ht="24">
      <c r="A5697" s="3" t="s">
        <v>5696</v>
      </c>
      <c r="B5697" s="5" t="s">
        <v>15225</v>
      </c>
      <c r="C5697" s="6" t="s">
        <v>20874</v>
      </c>
      <c r="D5697" s="6" t="s">
        <v>30346</v>
      </c>
    </row>
    <row r="5698" spans="1:4" ht="24">
      <c r="A5698" s="3" t="s">
        <v>5697</v>
      </c>
      <c r="B5698" s="5" t="s">
        <v>15225</v>
      </c>
      <c r="C5698" s="6" t="s">
        <v>20875</v>
      </c>
      <c r="D5698" s="6" t="s">
        <v>30346</v>
      </c>
    </row>
    <row r="5699" spans="1:4" ht="24">
      <c r="A5699" s="3" t="s">
        <v>5698</v>
      </c>
      <c r="B5699" s="5" t="s">
        <v>15225</v>
      </c>
      <c r="C5699" s="6" t="s">
        <v>20876</v>
      </c>
      <c r="D5699" s="6" t="s">
        <v>30346</v>
      </c>
    </row>
    <row r="5700" spans="1:4" ht="24">
      <c r="A5700" s="3" t="s">
        <v>5699</v>
      </c>
      <c r="B5700" s="5" t="s">
        <v>15225</v>
      </c>
      <c r="C5700" s="6" t="s">
        <v>20877</v>
      </c>
      <c r="D5700" s="6" t="s">
        <v>30346</v>
      </c>
    </row>
    <row r="5701" spans="1:4" ht="24">
      <c r="A5701" s="3" t="s">
        <v>5700</v>
      </c>
      <c r="B5701" s="5" t="s">
        <v>15225</v>
      </c>
      <c r="C5701" s="6" t="s">
        <v>20878</v>
      </c>
      <c r="D5701" s="6" t="s">
        <v>30346</v>
      </c>
    </row>
    <row r="5702" spans="1:4" ht="24">
      <c r="A5702" s="3" t="s">
        <v>5701</v>
      </c>
      <c r="B5702" s="5" t="s">
        <v>15225</v>
      </c>
      <c r="C5702" s="6" t="s">
        <v>20879</v>
      </c>
      <c r="D5702" s="6" t="s">
        <v>30346</v>
      </c>
    </row>
    <row r="5703" spans="1:4" ht="24">
      <c r="A5703" s="3" t="s">
        <v>5702</v>
      </c>
      <c r="B5703" s="5" t="s">
        <v>15225</v>
      </c>
      <c r="C5703" s="6" t="s">
        <v>20880</v>
      </c>
      <c r="D5703" s="6" t="s">
        <v>31214</v>
      </c>
    </row>
    <row r="5704" spans="1:4" ht="24">
      <c r="A5704" s="3" t="s">
        <v>5703</v>
      </c>
      <c r="B5704" s="5" t="s">
        <v>15225</v>
      </c>
      <c r="C5704" s="6" t="s">
        <v>20881</v>
      </c>
      <c r="D5704" s="6" t="s">
        <v>30346</v>
      </c>
    </row>
    <row r="5705" spans="1:4" ht="24">
      <c r="A5705" s="3" t="s">
        <v>5704</v>
      </c>
      <c r="B5705" s="5" t="s">
        <v>15225</v>
      </c>
      <c r="C5705" s="6" t="s">
        <v>20882</v>
      </c>
      <c r="D5705" s="6" t="s">
        <v>30346</v>
      </c>
    </row>
    <row r="5706" spans="1:4" ht="24">
      <c r="A5706" s="3" t="s">
        <v>5705</v>
      </c>
      <c r="B5706" s="5" t="s">
        <v>15225</v>
      </c>
      <c r="C5706" s="6" t="s">
        <v>20883</v>
      </c>
      <c r="D5706" s="6" t="s">
        <v>30346</v>
      </c>
    </row>
    <row r="5707" spans="1:4" ht="24">
      <c r="A5707" s="3" t="s">
        <v>5706</v>
      </c>
      <c r="B5707" s="5" t="s">
        <v>15225</v>
      </c>
      <c r="C5707" s="6" t="s">
        <v>20884</v>
      </c>
      <c r="D5707" s="6" t="s">
        <v>30346</v>
      </c>
    </row>
    <row r="5708" spans="1:4" ht="24">
      <c r="A5708" s="3" t="s">
        <v>5707</v>
      </c>
      <c r="B5708" s="5" t="s">
        <v>15225</v>
      </c>
      <c r="C5708" s="6" t="s">
        <v>20885</v>
      </c>
      <c r="D5708" s="6" t="s">
        <v>30346</v>
      </c>
    </row>
    <row r="5709" spans="1:4" ht="24">
      <c r="A5709" s="3" t="s">
        <v>5708</v>
      </c>
      <c r="B5709" s="5" t="s">
        <v>15225</v>
      </c>
      <c r="C5709" s="6" t="s">
        <v>20886</v>
      </c>
      <c r="D5709" s="6" t="s">
        <v>30346</v>
      </c>
    </row>
    <row r="5710" spans="1:4" ht="24">
      <c r="A5710" s="3" t="s">
        <v>5709</v>
      </c>
      <c r="B5710" s="5" t="s">
        <v>15225</v>
      </c>
      <c r="C5710" s="6" t="s">
        <v>20887</v>
      </c>
      <c r="D5710" s="6" t="s">
        <v>30346</v>
      </c>
    </row>
    <row r="5711" spans="1:4" ht="24">
      <c r="A5711" s="3" t="s">
        <v>5710</v>
      </c>
      <c r="B5711" s="5" t="s">
        <v>15225</v>
      </c>
      <c r="C5711" s="6" t="s">
        <v>20888</v>
      </c>
      <c r="D5711" s="6" t="s">
        <v>30346</v>
      </c>
    </row>
    <row r="5712" spans="1:4" ht="24">
      <c r="A5712" s="3" t="s">
        <v>5711</v>
      </c>
      <c r="B5712" s="5" t="s">
        <v>15225</v>
      </c>
      <c r="C5712" s="6" t="s">
        <v>20889</v>
      </c>
      <c r="D5712" s="6" t="s">
        <v>30682</v>
      </c>
    </row>
    <row r="5713" spans="1:4">
      <c r="A5713" s="2" t="s">
        <v>5712</v>
      </c>
      <c r="B5713" s="5" t="s">
        <v>15223</v>
      </c>
      <c r="C5713" s="6" t="s">
        <v>20890</v>
      </c>
      <c r="D5713" s="6" t="s">
        <v>30346</v>
      </c>
    </row>
    <row r="5714" spans="1:4" ht="24">
      <c r="A5714" s="3" t="s">
        <v>5713</v>
      </c>
      <c r="B5714" s="5" t="s">
        <v>15225</v>
      </c>
      <c r="C5714" s="6" t="s">
        <v>20891</v>
      </c>
      <c r="D5714" s="6" t="s">
        <v>31215</v>
      </c>
    </row>
    <row r="5715" spans="1:4" ht="24">
      <c r="A5715" s="3" t="s">
        <v>5714</v>
      </c>
      <c r="B5715" s="5" t="s">
        <v>15225</v>
      </c>
      <c r="C5715" s="6" t="s">
        <v>20892</v>
      </c>
      <c r="D5715" s="6" t="s">
        <v>31216</v>
      </c>
    </row>
    <row r="5716" spans="1:4" ht="24">
      <c r="A5716" s="3" t="s">
        <v>5715</v>
      </c>
      <c r="B5716" s="5" t="s">
        <v>15225</v>
      </c>
      <c r="C5716" s="6" t="s">
        <v>20893</v>
      </c>
      <c r="D5716" s="6" t="s">
        <v>31217</v>
      </c>
    </row>
    <row r="5717" spans="1:4" ht="24">
      <c r="A5717" s="3" t="s">
        <v>5716</v>
      </c>
      <c r="B5717" s="5" t="s">
        <v>15225</v>
      </c>
      <c r="C5717" s="6" t="s">
        <v>20894</v>
      </c>
      <c r="D5717" s="6" t="s">
        <v>31217</v>
      </c>
    </row>
    <row r="5718" spans="1:4">
      <c r="A5718" s="2" t="s">
        <v>5717</v>
      </c>
      <c r="B5718" s="5" t="s">
        <v>15223</v>
      </c>
      <c r="C5718" s="6" t="s">
        <v>20895</v>
      </c>
      <c r="D5718" s="6" t="s">
        <v>30346</v>
      </c>
    </row>
    <row r="5719" spans="1:4" ht="24">
      <c r="A5719" s="3" t="s">
        <v>5718</v>
      </c>
      <c r="B5719" s="5" t="s">
        <v>15225</v>
      </c>
      <c r="C5719" s="6" t="s">
        <v>20896</v>
      </c>
      <c r="D5719" s="6" t="s">
        <v>31217</v>
      </c>
    </row>
    <row r="5720" spans="1:4" ht="24">
      <c r="A5720" s="3" t="s">
        <v>5719</v>
      </c>
      <c r="B5720" s="5" t="s">
        <v>15225</v>
      </c>
      <c r="C5720" s="6" t="s">
        <v>20897</v>
      </c>
      <c r="D5720" s="6" t="s">
        <v>30346</v>
      </c>
    </row>
    <row r="5721" spans="1:4" ht="24">
      <c r="A5721" s="3" t="s">
        <v>5720</v>
      </c>
      <c r="B5721" s="5" t="s">
        <v>15225</v>
      </c>
      <c r="C5721" s="6" t="s">
        <v>20898</v>
      </c>
      <c r="D5721" s="6" t="s">
        <v>30346</v>
      </c>
    </row>
    <row r="5722" spans="1:4" ht="24">
      <c r="A5722" s="3" t="s">
        <v>5721</v>
      </c>
      <c r="B5722" s="5" t="s">
        <v>15225</v>
      </c>
      <c r="C5722" s="6" t="s">
        <v>20899</v>
      </c>
      <c r="D5722" s="6" t="s">
        <v>30346</v>
      </c>
    </row>
    <row r="5723" spans="1:4" ht="24">
      <c r="A5723" s="3" t="s">
        <v>5722</v>
      </c>
      <c r="B5723" s="5" t="s">
        <v>15225</v>
      </c>
      <c r="C5723" s="6" t="s">
        <v>20900</v>
      </c>
      <c r="D5723" s="6" t="s">
        <v>30346</v>
      </c>
    </row>
    <row r="5724" spans="1:4" ht="24">
      <c r="A5724" s="3" t="s">
        <v>5723</v>
      </c>
      <c r="B5724" s="5" t="s">
        <v>15225</v>
      </c>
      <c r="C5724" s="6" t="s">
        <v>20901</v>
      </c>
      <c r="D5724" s="6" t="s">
        <v>30790</v>
      </c>
    </row>
    <row r="5725" spans="1:4">
      <c r="A5725" s="2" t="s">
        <v>5724</v>
      </c>
      <c r="B5725" s="5" t="s">
        <v>15223</v>
      </c>
      <c r="C5725" s="6" t="s">
        <v>20902</v>
      </c>
      <c r="D5725" s="6" t="s">
        <v>30346</v>
      </c>
    </row>
    <row r="5726" spans="1:4" ht="24">
      <c r="A5726" s="3" t="s">
        <v>5725</v>
      </c>
      <c r="B5726" s="5" t="s">
        <v>15225</v>
      </c>
      <c r="C5726" s="6" t="s">
        <v>20903</v>
      </c>
      <c r="D5726" s="6" t="s">
        <v>30790</v>
      </c>
    </row>
    <row r="5727" spans="1:4">
      <c r="A5727" s="2" t="s">
        <v>5726</v>
      </c>
      <c r="B5727" s="5" t="s">
        <v>15223</v>
      </c>
      <c r="C5727" s="6" t="s">
        <v>20904</v>
      </c>
      <c r="D5727" s="6" t="s">
        <v>30346</v>
      </c>
    </row>
    <row r="5728" spans="1:4" ht="24">
      <c r="A5728" s="3" t="s">
        <v>5727</v>
      </c>
      <c r="B5728" s="5" t="s">
        <v>15225</v>
      </c>
      <c r="C5728" s="6" t="s">
        <v>20905</v>
      </c>
      <c r="D5728" s="6" t="s">
        <v>30346</v>
      </c>
    </row>
    <row r="5729" spans="1:4" ht="24">
      <c r="A5729" s="3" t="s">
        <v>5728</v>
      </c>
      <c r="B5729" s="5" t="s">
        <v>15225</v>
      </c>
      <c r="C5729" s="6" t="s">
        <v>20906</v>
      </c>
      <c r="D5729" s="6" t="s">
        <v>30346</v>
      </c>
    </row>
    <row r="5730" spans="1:4" ht="24">
      <c r="A5730" s="3" t="s">
        <v>5729</v>
      </c>
      <c r="B5730" s="5" t="s">
        <v>15225</v>
      </c>
      <c r="C5730" s="6" t="s">
        <v>20907</v>
      </c>
      <c r="D5730" s="6" t="s">
        <v>30346</v>
      </c>
    </row>
    <row r="5731" spans="1:4" ht="24">
      <c r="A5731" s="3" t="s">
        <v>5730</v>
      </c>
      <c r="B5731" s="5" t="s">
        <v>15225</v>
      </c>
      <c r="C5731" s="6" t="s">
        <v>20908</v>
      </c>
      <c r="D5731" s="6" t="s">
        <v>30346</v>
      </c>
    </row>
    <row r="5732" spans="1:4">
      <c r="A5732" s="2" t="s">
        <v>5731</v>
      </c>
      <c r="B5732" s="5" t="s">
        <v>15223</v>
      </c>
      <c r="C5732" s="6" t="s">
        <v>20909</v>
      </c>
      <c r="D5732" s="6" t="s">
        <v>30346</v>
      </c>
    </row>
    <row r="5733" spans="1:4" ht="24">
      <c r="A5733" s="3" t="s">
        <v>5732</v>
      </c>
      <c r="B5733" s="5" t="s">
        <v>15225</v>
      </c>
      <c r="C5733" s="6" t="s">
        <v>20910</v>
      </c>
      <c r="D5733" s="6" t="s">
        <v>30391</v>
      </c>
    </row>
    <row r="5734" spans="1:4">
      <c r="A5734" s="2" t="s">
        <v>5733</v>
      </c>
      <c r="B5734" s="5" t="s">
        <v>15223</v>
      </c>
      <c r="C5734" s="6" t="s">
        <v>20911</v>
      </c>
      <c r="D5734" s="6" t="s">
        <v>30346</v>
      </c>
    </row>
    <row r="5735" spans="1:4" ht="24">
      <c r="A5735" s="3" t="s">
        <v>5734</v>
      </c>
      <c r="B5735" s="5" t="s">
        <v>15225</v>
      </c>
      <c r="C5735" s="6" t="s">
        <v>20912</v>
      </c>
      <c r="D5735" s="6" t="s">
        <v>30391</v>
      </c>
    </row>
    <row r="5736" spans="1:4" ht="24">
      <c r="A5736" s="3" t="s">
        <v>5735</v>
      </c>
      <c r="B5736" s="5" t="s">
        <v>15225</v>
      </c>
      <c r="C5736" s="6" t="s">
        <v>20913</v>
      </c>
      <c r="D5736" s="6" t="s">
        <v>30391</v>
      </c>
    </row>
    <row r="5737" spans="1:4" ht="24">
      <c r="A5737" s="3" t="s">
        <v>5736</v>
      </c>
      <c r="B5737" s="5" t="s">
        <v>15225</v>
      </c>
      <c r="C5737" s="6" t="s">
        <v>20914</v>
      </c>
      <c r="D5737" s="6" t="s">
        <v>30391</v>
      </c>
    </row>
    <row r="5738" spans="1:4">
      <c r="A5738" s="2" t="s">
        <v>5737</v>
      </c>
      <c r="B5738" s="5" t="s">
        <v>15223</v>
      </c>
      <c r="C5738" s="6" t="s">
        <v>20915</v>
      </c>
      <c r="D5738" s="6" t="s">
        <v>30346</v>
      </c>
    </row>
    <row r="5739" spans="1:4" ht="24">
      <c r="A5739" s="3" t="s">
        <v>5738</v>
      </c>
      <c r="B5739" s="5" t="s">
        <v>15225</v>
      </c>
      <c r="C5739" s="6" t="s">
        <v>20916</v>
      </c>
      <c r="D5739" s="6" t="s">
        <v>30361</v>
      </c>
    </row>
    <row r="5740" spans="1:4" ht="24">
      <c r="A5740" s="3" t="s">
        <v>5739</v>
      </c>
      <c r="B5740" s="5" t="s">
        <v>15225</v>
      </c>
      <c r="C5740" s="6" t="s">
        <v>20917</v>
      </c>
      <c r="D5740" s="6" t="s">
        <v>30361</v>
      </c>
    </row>
    <row r="5741" spans="1:4">
      <c r="A5741" s="2" t="s">
        <v>5740</v>
      </c>
      <c r="B5741" s="5" t="s">
        <v>15223</v>
      </c>
      <c r="C5741" s="6" t="s">
        <v>20918</v>
      </c>
      <c r="D5741" s="6" t="s">
        <v>30346</v>
      </c>
    </row>
    <row r="5742" spans="1:4" ht="24">
      <c r="A5742" s="3" t="s">
        <v>5741</v>
      </c>
      <c r="B5742" s="5" t="s">
        <v>15225</v>
      </c>
      <c r="C5742" s="6" t="s">
        <v>20919</v>
      </c>
      <c r="D5742" s="6" t="s">
        <v>30526</v>
      </c>
    </row>
    <row r="5743" spans="1:4" ht="24">
      <c r="A5743" s="3" t="s">
        <v>5742</v>
      </c>
      <c r="B5743" s="5" t="s">
        <v>15225</v>
      </c>
      <c r="C5743" s="6" t="s">
        <v>20920</v>
      </c>
      <c r="D5743" s="6" t="s">
        <v>30416</v>
      </c>
    </row>
    <row r="5744" spans="1:4" ht="24">
      <c r="A5744" s="3" t="s">
        <v>5743</v>
      </c>
      <c r="B5744" s="5" t="s">
        <v>15225</v>
      </c>
      <c r="C5744" s="6" t="s">
        <v>20921</v>
      </c>
      <c r="D5744" s="6" t="s">
        <v>31218</v>
      </c>
    </row>
    <row r="5745" spans="1:4">
      <c r="A5745" s="2" t="s">
        <v>5744</v>
      </c>
      <c r="B5745" s="5" t="s">
        <v>15223</v>
      </c>
      <c r="C5745" s="6" t="s">
        <v>20922</v>
      </c>
      <c r="D5745" s="6" t="s">
        <v>30346</v>
      </c>
    </row>
    <row r="5746" spans="1:4" ht="24">
      <c r="A5746" s="3" t="s">
        <v>5745</v>
      </c>
      <c r="B5746" s="5" t="s">
        <v>15225</v>
      </c>
      <c r="C5746" s="6" t="s">
        <v>20923</v>
      </c>
      <c r="D5746" s="6" t="s">
        <v>30558</v>
      </c>
    </row>
    <row r="5747" spans="1:4">
      <c r="A5747" s="2" t="s">
        <v>5746</v>
      </c>
      <c r="B5747" s="5" t="s">
        <v>15223</v>
      </c>
      <c r="C5747" s="6" t="s">
        <v>20924</v>
      </c>
      <c r="D5747" s="6" t="s">
        <v>30346</v>
      </c>
    </row>
    <row r="5748" spans="1:4" ht="24">
      <c r="A5748" s="3" t="s">
        <v>5747</v>
      </c>
      <c r="B5748" s="5" t="s">
        <v>15225</v>
      </c>
      <c r="C5748" s="6" t="s">
        <v>20925</v>
      </c>
      <c r="D5748" s="6" t="s">
        <v>30596</v>
      </c>
    </row>
    <row r="5749" spans="1:4" ht="24">
      <c r="A5749" s="3" t="s">
        <v>5748</v>
      </c>
      <c r="B5749" s="5" t="s">
        <v>15225</v>
      </c>
      <c r="C5749" s="6" t="s">
        <v>20926</v>
      </c>
      <c r="D5749" s="6" t="s">
        <v>31219</v>
      </c>
    </row>
    <row r="5750" spans="1:4">
      <c r="A5750" s="2" t="s">
        <v>5749</v>
      </c>
      <c r="B5750" s="5" t="s">
        <v>15223</v>
      </c>
      <c r="C5750" s="6" t="s">
        <v>20927</v>
      </c>
      <c r="D5750" s="6" t="s">
        <v>30346</v>
      </c>
    </row>
    <row r="5751" spans="1:4" ht="24">
      <c r="A5751" s="3" t="s">
        <v>5750</v>
      </c>
      <c r="B5751" s="5" t="s">
        <v>15225</v>
      </c>
      <c r="C5751" s="6" t="s">
        <v>20928</v>
      </c>
      <c r="D5751" s="6" t="s">
        <v>30541</v>
      </c>
    </row>
    <row r="5752" spans="1:4" ht="24">
      <c r="A5752" s="3" t="s">
        <v>5751</v>
      </c>
      <c r="B5752" s="5" t="s">
        <v>15225</v>
      </c>
      <c r="C5752" s="6" t="s">
        <v>20929</v>
      </c>
      <c r="D5752" s="6" t="s">
        <v>31220</v>
      </c>
    </row>
    <row r="5753" spans="1:4" ht="24">
      <c r="A5753" s="3" t="s">
        <v>5752</v>
      </c>
      <c r="B5753" s="5" t="s">
        <v>15225</v>
      </c>
      <c r="C5753" s="6" t="s">
        <v>20930</v>
      </c>
      <c r="D5753" s="6" t="s">
        <v>31220</v>
      </c>
    </row>
    <row r="5754" spans="1:4" ht="24">
      <c r="A5754" s="3" t="s">
        <v>5753</v>
      </c>
      <c r="B5754" s="5" t="s">
        <v>15225</v>
      </c>
      <c r="C5754" s="6" t="s">
        <v>20931</v>
      </c>
      <c r="D5754" s="6" t="s">
        <v>31221</v>
      </c>
    </row>
    <row r="5755" spans="1:4" ht="24">
      <c r="A5755" s="3" t="s">
        <v>5754</v>
      </c>
      <c r="B5755" s="5" t="s">
        <v>15225</v>
      </c>
      <c r="C5755" s="6" t="s">
        <v>20932</v>
      </c>
      <c r="D5755" s="6" t="s">
        <v>31222</v>
      </c>
    </row>
    <row r="5756" spans="1:4" ht="24">
      <c r="A5756" s="3" t="s">
        <v>5755</v>
      </c>
      <c r="B5756" s="5" t="s">
        <v>15225</v>
      </c>
      <c r="C5756" s="6" t="s">
        <v>20933</v>
      </c>
      <c r="D5756" s="6" t="s">
        <v>30860</v>
      </c>
    </row>
    <row r="5757" spans="1:4">
      <c r="A5757" s="2" t="s">
        <v>5756</v>
      </c>
      <c r="B5757" s="5" t="s">
        <v>15223</v>
      </c>
      <c r="C5757" s="6" t="s">
        <v>20934</v>
      </c>
      <c r="D5757" s="6" t="s">
        <v>30346</v>
      </c>
    </row>
    <row r="5758" spans="1:4" ht="24">
      <c r="A5758" s="3" t="s">
        <v>5757</v>
      </c>
      <c r="B5758" s="5" t="s">
        <v>15225</v>
      </c>
      <c r="C5758" s="6" t="s">
        <v>20935</v>
      </c>
      <c r="D5758" s="6" t="s">
        <v>30671</v>
      </c>
    </row>
    <row r="5759" spans="1:4">
      <c r="A5759" s="2" t="s">
        <v>5758</v>
      </c>
      <c r="B5759" s="5" t="s">
        <v>15223</v>
      </c>
      <c r="C5759" s="6" t="s">
        <v>20936</v>
      </c>
      <c r="D5759" s="6" t="s">
        <v>30346</v>
      </c>
    </row>
    <row r="5760" spans="1:4" ht="24">
      <c r="A5760" s="3" t="s">
        <v>5759</v>
      </c>
      <c r="B5760" s="5" t="s">
        <v>15225</v>
      </c>
      <c r="C5760" s="6" t="s">
        <v>20937</v>
      </c>
      <c r="D5760" s="6" t="s">
        <v>30454</v>
      </c>
    </row>
    <row r="5761" spans="1:4" ht="24">
      <c r="A5761" s="3" t="s">
        <v>5760</v>
      </c>
      <c r="B5761" s="5" t="s">
        <v>15225</v>
      </c>
      <c r="C5761" s="6" t="s">
        <v>20938</v>
      </c>
      <c r="D5761" s="6" t="s">
        <v>30454</v>
      </c>
    </row>
    <row r="5762" spans="1:4">
      <c r="A5762" s="2" t="s">
        <v>5761</v>
      </c>
      <c r="B5762" s="5" t="s">
        <v>15223</v>
      </c>
      <c r="C5762" s="6" t="s">
        <v>20939</v>
      </c>
      <c r="D5762" s="6" t="s">
        <v>30346</v>
      </c>
    </row>
    <row r="5763" spans="1:4" ht="24">
      <c r="A5763" s="3" t="s">
        <v>5762</v>
      </c>
      <c r="B5763" s="5" t="s">
        <v>15225</v>
      </c>
      <c r="C5763" s="6" t="s">
        <v>20940</v>
      </c>
      <c r="D5763" s="6" t="s">
        <v>30895</v>
      </c>
    </row>
    <row r="5764" spans="1:4" ht="24">
      <c r="A5764" s="3" t="s">
        <v>5763</v>
      </c>
      <c r="B5764" s="5" t="s">
        <v>15225</v>
      </c>
      <c r="C5764" s="6" t="s">
        <v>20941</v>
      </c>
      <c r="D5764" s="6" t="s">
        <v>30346</v>
      </c>
    </row>
    <row r="5765" spans="1:4" ht="24">
      <c r="A5765" s="3" t="s">
        <v>5764</v>
      </c>
      <c r="B5765" s="5" t="s">
        <v>15225</v>
      </c>
      <c r="C5765" s="6" t="s">
        <v>20942</v>
      </c>
      <c r="D5765" s="6" t="s">
        <v>30346</v>
      </c>
    </row>
    <row r="5766" spans="1:4" ht="24">
      <c r="A5766" s="3" t="s">
        <v>5765</v>
      </c>
      <c r="B5766" s="5" t="s">
        <v>15225</v>
      </c>
      <c r="C5766" s="6" t="s">
        <v>20943</v>
      </c>
      <c r="D5766" s="6" t="s">
        <v>30873</v>
      </c>
    </row>
    <row r="5767" spans="1:4" ht="24">
      <c r="A5767" s="3" t="s">
        <v>5766</v>
      </c>
      <c r="B5767" s="5" t="s">
        <v>15225</v>
      </c>
      <c r="C5767" s="6" t="s">
        <v>20944</v>
      </c>
      <c r="D5767" s="6" t="s">
        <v>31066</v>
      </c>
    </row>
    <row r="5768" spans="1:4" ht="24">
      <c r="A5768" s="3" t="s">
        <v>5767</v>
      </c>
      <c r="B5768" s="5" t="s">
        <v>15225</v>
      </c>
      <c r="C5768" s="6" t="s">
        <v>20945</v>
      </c>
      <c r="D5768" s="6" t="s">
        <v>31223</v>
      </c>
    </row>
    <row r="5769" spans="1:4" ht="24">
      <c r="A5769" s="3" t="s">
        <v>5768</v>
      </c>
      <c r="B5769" s="5" t="s">
        <v>15225</v>
      </c>
      <c r="C5769" s="6" t="s">
        <v>20946</v>
      </c>
      <c r="D5769" s="6" t="s">
        <v>31223</v>
      </c>
    </row>
    <row r="5770" spans="1:4" ht="24">
      <c r="A5770" s="3" t="s">
        <v>5769</v>
      </c>
      <c r="B5770" s="5" t="s">
        <v>15225</v>
      </c>
      <c r="C5770" s="6" t="s">
        <v>20947</v>
      </c>
      <c r="D5770" s="6" t="s">
        <v>31223</v>
      </c>
    </row>
    <row r="5771" spans="1:4" ht="24">
      <c r="A5771" s="3" t="s">
        <v>5770</v>
      </c>
      <c r="B5771" s="5" t="s">
        <v>15225</v>
      </c>
      <c r="C5771" s="6" t="s">
        <v>20948</v>
      </c>
      <c r="D5771" s="6" t="s">
        <v>30346</v>
      </c>
    </row>
    <row r="5772" spans="1:4" ht="24">
      <c r="A5772" s="3" t="s">
        <v>5771</v>
      </c>
      <c r="B5772" s="5" t="s">
        <v>15225</v>
      </c>
      <c r="C5772" s="6" t="s">
        <v>20949</v>
      </c>
      <c r="D5772" s="6" t="s">
        <v>30346</v>
      </c>
    </row>
    <row r="5773" spans="1:4" ht="24">
      <c r="A5773" s="3" t="s">
        <v>5772</v>
      </c>
      <c r="B5773" s="5" t="s">
        <v>15225</v>
      </c>
      <c r="C5773" s="6" t="s">
        <v>20950</v>
      </c>
      <c r="D5773" s="6" t="s">
        <v>30346</v>
      </c>
    </row>
    <row r="5774" spans="1:4" ht="24">
      <c r="A5774" s="3" t="s">
        <v>5773</v>
      </c>
      <c r="B5774" s="5" t="s">
        <v>15225</v>
      </c>
      <c r="C5774" s="6" t="s">
        <v>20951</v>
      </c>
      <c r="D5774" s="6" t="s">
        <v>30346</v>
      </c>
    </row>
    <row r="5775" spans="1:4" ht="24">
      <c r="A5775" s="3" t="s">
        <v>5774</v>
      </c>
      <c r="B5775" s="5" t="s">
        <v>15225</v>
      </c>
      <c r="C5775" s="6" t="s">
        <v>20952</v>
      </c>
      <c r="D5775" s="6" t="s">
        <v>30346</v>
      </c>
    </row>
    <row r="5776" spans="1:4">
      <c r="A5776" s="2" t="s">
        <v>5775</v>
      </c>
      <c r="B5776" s="5" t="s">
        <v>15223</v>
      </c>
      <c r="C5776" s="6" t="s">
        <v>20953</v>
      </c>
      <c r="D5776" s="6" t="s">
        <v>30346</v>
      </c>
    </row>
    <row r="5777" spans="1:4" ht="24">
      <c r="A5777" s="3" t="s">
        <v>5776</v>
      </c>
      <c r="B5777" s="5" t="s">
        <v>15225</v>
      </c>
      <c r="C5777" s="6" t="s">
        <v>20954</v>
      </c>
      <c r="D5777" s="6" t="s">
        <v>31215</v>
      </c>
    </row>
    <row r="5778" spans="1:4">
      <c r="A5778" s="2" t="s">
        <v>5777</v>
      </c>
      <c r="B5778" s="5" t="s">
        <v>15223</v>
      </c>
      <c r="C5778" s="6" t="s">
        <v>20955</v>
      </c>
      <c r="D5778" s="6" t="s">
        <v>30346</v>
      </c>
    </row>
    <row r="5779" spans="1:4" ht="24">
      <c r="A5779" s="3" t="s">
        <v>5778</v>
      </c>
      <c r="B5779" s="5" t="s">
        <v>15225</v>
      </c>
      <c r="C5779" s="6" t="s">
        <v>20956</v>
      </c>
      <c r="D5779" s="6" t="s">
        <v>31215</v>
      </c>
    </row>
    <row r="5780" spans="1:4" ht="24">
      <c r="A5780" s="3" t="s">
        <v>5779</v>
      </c>
      <c r="B5780" s="5" t="s">
        <v>15225</v>
      </c>
      <c r="C5780" s="6" t="s">
        <v>20957</v>
      </c>
      <c r="D5780" s="6" t="s">
        <v>31215</v>
      </c>
    </row>
    <row r="5781" spans="1:4" ht="24">
      <c r="A5781" s="3" t="s">
        <v>5780</v>
      </c>
      <c r="B5781" s="5" t="s">
        <v>15225</v>
      </c>
      <c r="C5781" s="6" t="s">
        <v>20958</v>
      </c>
      <c r="D5781" s="6" t="s">
        <v>30719</v>
      </c>
    </row>
    <row r="5782" spans="1:4">
      <c r="A5782" s="2" t="s">
        <v>5781</v>
      </c>
      <c r="B5782" s="5" t="s">
        <v>15223</v>
      </c>
      <c r="C5782" s="6" t="s">
        <v>20959</v>
      </c>
      <c r="D5782" s="6" t="s">
        <v>30346</v>
      </c>
    </row>
    <row r="5783" spans="1:4" ht="24">
      <c r="A5783" s="3" t="s">
        <v>5782</v>
      </c>
      <c r="B5783" s="5" t="s">
        <v>15225</v>
      </c>
      <c r="C5783" s="6" t="s">
        <v>20960</v>
      </c>
      <c r="D5783" s="6" t="s">
        <v>31215</v>
      </c>
    </row>
    <row r="5784" spans="1:4" ht="24">
      <c r="A5784" s="3" t="s">
        <v>5783</v>
      </c>
      <c r="B5784" s="5" t="s">
        <v>15225</v>
      </c>
      <c r="C5784" s="6" t="s">
        <v>20961</v>
      </c>
      <c r="D5784" s="6" t="s">
        <v>31215</v>
      </c>
    </row>
    <row r="5785" spans="1:4">
      <c r="A5785" s="2" t="s">
        <v>5784</v>
      </c>
      <c r="B5785" s="5" t="s">
        <v>15223</v>
      </c>
      <c r="C5785" s="6" t="s">
        <v>20962</v>
      </c>
      <c r="D5785" s="6" t="s">
        <v>30346</v>
      </c>
    </row>
    <row r="5786" spans="1:4" ht="24">
      <c r="A5786" s="3" t="s">
        <v>5785</v>
      </c>
      <c r="B5786" s="5" t="s">
        <v>15225</v>
      </c>
      <c r="C5786" s="6" t="s">
        <v>20963</v>
      </c>
      <c r="D5786" s="6" t="s">
        <v>30398</v>
      </c>
    </row>
    <row r="5787" spans="1:4" ht="24">
      <c r="A5787" s="3" t="s">
        <v>5786</v>
      </c>
      <c r="B5787" s="5" t="s">
        <v>15225</v>
      </c>
      <c r="C5787" s="6" t="s">
        <v>20964</v>
      </c>
      <c r="D5787" s="6" t="s">
        <v>30398</v>
      </c>
    </row>
    <row r="5788" spans="1:4" ht="24">
      <c r="A5788" s="3" t="s">
        <v>5787</v>
      </c>
      <c r="B5788" s="5" t="s">
        <v>15225</v>
      </c>
      <c r="C5788" s="6" t="s">
        <v>20965</v>
      </c>
      <c r="D5788" s="6" t="s">
        <v>30346</v>
      </c>
    </row>
    <row r="5789" spans="1:4" ht="24">
      <c r="A5789" s="3" t="s">
        <v>5788</v>
      </c>
      <c r="B5789" s="5" t="s">
        <v>15225</v>
      </c>
      <c r="C5789" s="6" t="s">
        <v>20966</v>
      </c>
      <c r="D5789" s="6" t="s">
        <v>30346</v>
      </c>
    </row>
    <row r="5790" spans="1:4">
      <c r="A5790" s="2" t="s">
        <v>5789</v>
      </c>
      <c r="B5790" s="5" t="s">
        <v>15223</v>
      </c>
      <c r="C5790" s="6" t="s">
        <v>20967</v>
      </c>
      <c r="D5790" s="6" t="s">
        <v>30346</v>
      </c>
    </row>
    <row r="5791" spans="1:4" ht="24">
      <c r="A5791" s="3" t="s">
        <v>5790</v>
      </c>
      <c r="B5791" s="5" t="s">
        <v>15225</v>
      </c>
      <c r="C5791" s="6" t="s">
        <v>20968</v>
      </c>
      <c r="D5791" s="6" t="s">
        <v>31224</v>
      </c>
    </row>
    <row r="5792" spans="1:4" ht="24">
      <c r="A5792" s="3" t="s">
        <v>5791</v>
      </c>
      <c r="B5792" s="5" t="s">
        <v>15225</v>
      </c>
      <c r="C5792" s="6" t="s">
        <v>20969</v>
      </c>
      <c r="D5792" s="6" t="s">
        <v>31225</v>
      </c>
    </row>
    <row r="5793" spans="1:4">
      <c r="A5793" s="2" t="s">
        <v>5792</v>
      </c>
      <c r="B5793" s="5" t="s">
        <v>15223</v>
      </c>
      <c r="C5793" s="6" t="s">
        <v>20970</v>
      </c>
      <c r="D5793" s="6" t="s">
        <v>30346</v>
      </c>
    </row>
    <row r="5794" spans="1:4" ht="24">
      <c r="A5794" s="3" t="s">
        <v>5793</v>
      </c>
      <c r="B5794" s="5" t="s">
        <v>15225</v>
      </c>
      <c r="C5794" s="6" t="s">
        <v>20971</v>
      </c>
      <c r="D5794" s="6" t="s">
        <v>30701</v>
      </c>
    </row>
    <row r="5795" spans="1:4">
      <c r="A5795" s="2" t="s">
        <v>5794</v>
      </c>
      <c r="B5795" s="5" t="s">
        <v>15223</v>
      </c>
      <c r="C5795" s="6" t="s">
        <v>20972</v>
      </c>
      <c r="D5795" s="6" t="s">
        <v>30346</v>
      </c>
    </row>
    <row r="5796" spans="1:4" ht="24">
      <c r="A5796" s="3" t="s">
        <v>5795</v>
      </c>
      <c r="B5796" s="5" t="s">
        <v>15225</v>
      </c>
      <c r="C5796" s="6" t="s">
        <v>20973</v>
      </c>
      <c r="D5796" s="6" t="s">
        <v>31097</v>
      </c>
    </row>
    <row r="5797" spans="1:4" ht="24">
      <c r="A5797" s="3" t="s">
        <v>5796</v>
      </c>
      <c r="B5797" s="5" t="s">
        <v>15225</v>
      </c>
      <c r="C5797" s="6" t="s">
        <v>20974</v>
      </c>
      <c r="D5797" s="6" t="s">
        <v>31225</v>
      </c>
    </row>
    <row r="5798" spans="1:4" ht="24">
      <c r="A5798" s="3" t="s">
        <v>5797</v>
      </c>
      <c r="B5798" s="5" t="s">
        <v>15225</v>
      </c>
      <c r="C5798" s="6" t="s">
        <v>20975</v>
      </c>
      <c r="D5798" s="6" t="s">
        <v>31225</v>
      </c>
    </row>
    <row r="5799" spans="1:4" ht="24">
      <c r="A5799" s="3" t="s">
        <v>5798</v>
      </c>
      <c r="B5799" s="5" t="s">
        <v>15225</v>
      </c>
      <c r="C5799" s="6" t="s">
        <v>20976</v>
      </c>
      <c r="D5799" s="6" t="s">
        <v>30346</v>
      </c>
    </row>
    <row r="5800" spans="1:4" ht="24">
      <c r="A5800" s="3" t="s">
        <v>5799</v>
      </c>
      <c r="B5800" s="5" t="s">
        <v>15225</v>
      </c>
      <c r="C5800" s="6" t="s">
        <v>20977</v>
      </c>
      <c r="D5800" s="6" t="s">
        <v>30346</v>
      </c>
    </row>
    <row r="5801" spans="1:4" ht="24">
      <c r="A5801" s="3" t="s">
        <v>5800</v>
      </c>
      <c r="B5801" s="5" t="s">
        <v>15225</v>
      </c>
      <c r="C5801" s="6" t="s">
        <v>20978</v>
      </c>
      <c r="D5801" s="6" t="s">
        <v>30881</v>
      </c>
    </row>
    <row r="5802" spans="1:4">
      <c r="A5802" s="2" t="s">
        <v>5801</v>
      </c>
      <c r="B5802" s="5" t="s">
        <v>15223</v>
      </c>
      <c r="C5802" s="6" t="s">
        <v>20979</v>
      </c>
      <c r="D5802" s="6" t="s">
        <v>30346</v>
      </c>
    </row>
    <row r="5803" spans="1:4" ht="24">
      <c r="A5803" s="3" t="s">
        <v>5802</v>
      </c>
      <c r="B5803" s="5" t="s">
        <v>15225</v>
      </c>
      <c r="C5803" s="6" t="s">
        <v>20980</v>
      </c>
      <c r="D5803" s="6" t="s">
        <v>30881</v>
      </c>
    </row>
    <row r="5804" spans="1:4" ht="24">
      <c r="A5804" s="3" t="s">
        <v>5803</v>
      </c>
      <c r="B5804" s="5" t="s">
        <v>15225</v>
      </c>
      <c r="C5804" s="6" t="s">
        <v>20981</v>
      </c>
      <c r="D5804" s="6" t="s">
        <v>30881</v>
      </c>
    </row>
    <row r="5805" spans="1:4">
      <c r="A5805" s="2" t="s">
        <v>5804</v>
      </c>
      <c r="B5805" s="5" t="s">
        <v>15223</v>
      </c>
      <c r="C5805" s="6" t="s">
        <v>20982</v>
      </c>
      <c r="D5805" s="6" t="s">
        <v>30346</v>
      </c>
    </row>
    <row r="5806" spans="1:4" ht="24">
      <c r="A5806" s="3" t="s">
        <v>5805</v>
      </c>
      <c r="B5806" s="5" t="s">
        <v>15225</v>
      </c>
      <c r="C5806" s="6" t="s">
        <v>20983</v>
      </c>
      <c r="D5806" s="6" t="s">
        <v>30881</v>
      </c>
    </row>
    <row r="5807" spans="1:4" ht="24">
      <c r="A5807" s="3" t="s">
        <v>5806</v>
      </c>
      <c r="B5807" s="5" t="s">
        <v>15225</v>
      </c>
      <c r="C5807" s="6" t="s">
        <v>20984</v>
      </c>
      <c r="D5807" s="6" t="s">
        <v>31226</v>
      </c>
    </row>
    <row r="5808" spans="1:4" ht="24">
      <c r="A5808" s="3" t="s">
        <v>5807</v>
      </c>
      <c r="B5808" s="5" t="s">
        <v>15225</v>
      </c>
      <c r="C5808" s="6" t="s">
        <v>20985</v>
      </c>
      <c r="D5808" s="6" t="s">
        <v>30881</v>
      </c>
    </row>
    <row r="5809" spans="1:4" ht="24">
      <c r="A5809" s="3" t="s">
        <v>5808</v>
      </c>
      <c r="B5809" s="5" t="s">
        <v>15225</v>
      </c>
      <c r="C5809" s="6" t="s">
        <v>20986</v>
      </c>
      <c r="D5809" s="6" t="s">
        <v>31026</v>
      </c>
    </row>
    <row r="5810" spans="1:4" ht="24">
      <c r="A5810" s="3" t="s">
        <v>5809</v>
      </c>
      <c r="B5810" s="5" t="s">
        <v>15225</v>
      </c>
      <c r="C5810" s="6" t="s">
        <v>20987</v>
      </c>
      <c r="D5810" s="6" t="s">
        <v>30881</v>
      </c>
    </row>
    <row r="5811" spans="1:4" ht="24">
      <c r="A5811" s="3" t="s">
        <v>5810</v>
      </c>
      <c r="B5811" s="5" t="s">
        <v>15225</v>
      </c>
      <c r="C5811" s="6" t="s">
        <v>20988</v>
      </c>
      <c r="D5811" s="6" t="s">
        <v>30881</v>
      </c>
    </row>
    <row r="5812" spans="1:4" ht="24">
      <c r="A5812" s="3" t="s">
        <v>5811</v>
      </c>
      <c r="B5812" s="5" t="s">
        <v>15225</v>
      </c>
      <c r="C5812" s="6" t="s">
        <v>20989</v>
      </c>
      <c r="D5812" s="6" t="s">
        <v>30881</v>
      </c>
    </row>
    <row r="5813" spans="1:4" ht="24">
      <c r="A5813" s="3" t="s">
        <v>5812</v>
      </c>
      <c r="B5813" s="5" t="s">
        <v>15225</v>
      </c>
      <c r="C5813" s="6" t="s">
        <v>20990</v>
      </c>
      <c r="D5813" s="6" t="s">
        <v>31227</v>
      </c>
    </row>
    <row r="5814" spans="1:4" ht="24">
      <c r="A5814" s="3" t="s">
        <v>5813</v>
      </c>
      <c r="B5814" s="5" t="s">
        <v>15225</v>
      </c>
      <c r="C5814" s="6" t="s">
        <v>20991</v>
      </c>
      <c r="D5814" s="6" t="s">
        <v>31228</v>
      </c>
    </row>
    <row r="5815" spans="1:4" ht="24">
      <c r="A5815" s="3" t="s">
        <v>5814</v>
      </c>
      <c r="B5815" s="5" t="s">
        <v>15225</v>
      </c>
      <c r="C5815" s="6" t="s">
        <v>20992</v>
      </c>
      <c r="D5815" s="6" t="s">
        <v>30629</v>
      </c>
    </row>
    <row r="5816" spans="1:4">
      <c r="A5816" s="2" t="s">
        <v>5815</v>
      </c>
      <c r="B5816" s="5" t="s">
        <v>15223</v>
      </c>
      <c r="C5816" s="6" t="s">
        <v>20993</v>
      </c>
      <c r="D5816" s="6" t="s">
        <v>30346</v>
      </c>
    </row>
    <row r="5817" spans="1:4" ht="24">
      <c r="A5817" s="3" t="s">
        <v>5816</v>
      </c>
      <c r="B5817" s="5" t="s">
        <v>15225</v>
      </c>
      <c r="C5817" s="6" t="s">
        <v>20994</v>
      </c>
      <c r="D5817" s="6" t="s">
        <v>30346</v>
      </c>
    </row>
    <row r="5818" spans="1:4" ht="24">
      <c r="A5818" s="3" t="s">
        <v>5817</v>
      </c>
      <c r="B5818" s="5" t="s">
        <v>15225</v>
      </c>
      <c r="C5818" s="6" t="s">
        <v>20995</v>
      </c>
      <c r="D5818" s="6" t="s">
        <v>30404</v>
      </c>
    </row>
    <row r="5819" spans="1:4" ht="24">
      <c r="A5819" s="3" t="s">
        <v>5818</v>
      </c>
      <c r="B5819" s="5" t="s">
        <v>15225</v>
      </c>
      <c r="C5819" s="6" t="s">
        <v>20996</v>
      </c>
      <c r="D5819" s="6" t="s">
        <v>30404</v>
      </c>
    </row>
    <row r="5820" spans="1:4" ht="24">
      <c r="A5820" s="3" t="s">
        <v>5819</v>
      </c>
      <c r="B5820" s="5" t="s">
        <v>15225</v>
      </c>
      <c r="C5820" s="6" t="s">
        <v>20997</v>
      </c>
      <c r="D5820" s="6" t="s">
        <v>30580</v>
      </c>
    </row>
    <row r="5821" spans="1:4">
      <c r="A5821" s="2" t="s">
        <v>5820</v>
      </c>
      <c r="B5821" s="5" t="s">
        <v>15223</v>
      </c>
      <c r="C5821" s="6" t="s">
        <v>20998</v>
      </c>
      <c r="D5821" s="6" t="s">
        <v>30346</v>
      </c>
    </row>
    <row r="5822" spans="1:4" ht="24">
      <c r="A5822" s="3" t="s">
        <v>5821</v>
      </c>
      <c r="B5822" s="5" t="s">
        <v>15225</v>
      </c>
      <c r="C5822" s="6" t="s">
        <v>20999</v>
      </c>
      <c r="D5822" s="6" t="s">
        <v>30346</v>
      </c>
    </row>
    <row r="5823" spans="1:4" ht="24">
      <c r="A5823" s="3" t="s">
        <v>5822</v>
      </c>
      <c r="B5823" s="5" t="s">
        <v>15225</v>
      </c>
      <c r="C5823" s="6" t="s">
        <v>21000</v>
      </c>
      <c r="D5823" s="6" t="s">
        <v>30580</v>
      </c>
    </row>
    <row r="5824" spans="1:4" ht="24">
      <c r="A5824" s="3" t="s">
        <v>5823</v>
      </c>
      <c r="B5824" s="5" t="s">
        <v>15225</v>
      </c>
      <c r="C5824" s="6" t="s">
        <v>21001</v>
      </c>
      <c r="D5824" s="6" t="s">
        <v>31229</v>
      </c>
    </row>
    <row r="5825" spans="1:4" ht="24">
      <c r="A5825" s="3" t="s">
        <v>5824</v>
      </c>
      <c r="B5825" s="5" t="s">
        <v>15225</v>
      </c>
      <c r="C5825" s="6" t="s">
        <v>21002</v>
      </c>
      <c r="D5825" s="6" t="s">
        <v>30580</v>
      </c>
    </row>
    <row r="5826" spans="1:4" ht="24">
      <c r="A5826" s="3" t="s">
        <v>5825</v>
      </c>
      <c r="B5826" s="5" t="s">
        <v>15225</v>
      </c>
      <c r="C5826" s="6" t="s">
        <v>21003</v>
      </c>
      <c r="D5826" s="6" t="s">
        <v>30580</v>
      </c>
    </row>
    <row r="5827" spans="1:4" ht="24">
      <c r="A5827" s="3" t="s">
        <v>5826</v>
      </c>
      <c r="B5827" s="5" t="s">
        <v>15225</v>
      </c>
      <c r="C5827" s="6" t="s">
        <v>21004</v>
      </c>
      <c r="D5827" s="6" t="s">
        <v>30346</v>
      </c>
    </row>
    <row r="5828" spans="1:4" ht="24">
      <c r="A5828" s="3" t="s">
        <v>5827</v>
      </c>
      <c r="B5828" s="5" t="s">
        <v>15225</v>
      </c>
      <c r="C5828" s="6" t="s">
        <v>21005</v>
      </c>
      <c r="D5828" s="6" t="s">
        <v>30346</v>
      </c>
    </row>
    <row r="5829" spans="1:4" ht="24">
      <c r="A5829" s="3" t="s">
        <v>5828</v>
      </c>
      <c r="B5829" s="5" t="s">
        <v>15225</v>
      </c>
      <c r="C5829" s="6" t="s">
        <v>21006</v>
      </c>
      <c r="D5829" s="6" t="s">
        <v>30626</v>
      </c>
    </row>
    <row r="5830" spans="1:4" ht="24">
      <c r="A5830" s="3" t="s">
        <v>5829</v>
      </c>
      <c r="B5830" s="5" t="s">
        <v>15225</v>
      </c>
      <c r="C5830" s="6" t="s">
        <v>21007</v>
      </c>
      <c r="D5830" s="6" t="s">
        <v>31230</v>
      </c>
    </row>
    <row r="5831" spans="1:4" ht="24">
      <c r="A5831" s="3" t="s">
        <v>5830</v>
      </c>
      <c r="B5831" s="5" t="s">
        <v>15225</v>
      </c>
      <c r="C5831" s="6" t="s">
        <v>21008</v>
      </c>
      <c r="D5831" s="6" t="s">
        <v>30828</v>
      </c>
    </row>
    <row r="5832" spans="1:4" ht="24">
      <c r="A5832" s="3" t="s">
        <v>5831</v>
      </c>
      <c r="B5832" s="5" t="s">
        <v>15225</v>
      </c>
      <c r="C5832" s="6" t="s">
        <v>21009</v>
      </c>
      <c r="D5832" s="6" t="s">
        <v>30442</v>
      </c>
    </row>
    <row r="5833" spans="1:4" ht="24">
      <c r="A5833" s="3" t="s">
        <v>5832</v>
      </c>
      <c r="B5833" s="5" t="s">
        <v>15225</v>
      </c>
      <c r="C5833" s="6" t="s">
        <v>21010</v>
      </c>
      <c r="D5833" s="6" t="s">
        <v>30442</v>
      </c>
    </row>
    <row r="5834" spans="1:4">
      <c r="A5834" s="2" t="s">
        <v>5833</v>
      </c>
      <c r="B5834" s="5" t="s">
        <v>15223</v>
      </c>
      <c r="C5834" s="6" t="s">
        <v>21011</v>
      </c>
      <c r="D5834" s="6" t="s">
        <v>30346</v>
      </c>
    </row>
    <row r="5835" spans="1:4" ht="24">
      <c r="A5835" s="3" t="s">
        <v>5834</v>
      </c>
      <c r="B5835" s="5" t="s">
        <v>15225</v>
      </c>
      <c r="C5835" s="6" t="s">
        <v>21012</v>
      </c>
      <c r="D5835" s="6" t="s">
        <v>30828</v>
      </c>
    </row>
    <row r="5836" spans="1:4" ht="24">
      <c r="A5836" s="3" t="s">
        <v>5835</v>
      </c>
      <c r="B5836" s="5" t="s">
        <v>15225</v>
      </c>
      <c r="C5836" s="6" t="s">
        <v>21013</v>
      </c>
      <c r="D5836" s="6" t="s">
        <v>30522</v>
      </c>
    </row>
    <row r="5837" spans="1:4">
      <c r="A5837" s="2" t="s">
        <v>5836</v>
      </c>
      <c r="B5837" s="5" t="s">
        <v>15223</v>
      </c>
      <c r="C5837" s="6" t="s">
        <v>21014</v>
      </c>
      <c r="D5837" s="6" t="s">
        <v>30346</v>
      </c>
    </row>
    <row r="5838" spans="1:4">
      <c r="A5838" s="2" t="s">
        <v>5837</v>
      </c>
      <c r="B5838" s="5" t="s">
        <v>15223</v>
      </c>
      <c r="C5838" s="6" t="s">
        <v>21015</v>
      </c>
      <c r="D5838" s="6" t="s">
        <v>30346</v>
      </c>
    </row>
    <row r="5839" spans="1:4" ht="24">
      <c r="A5839" s="3" t="s">
        <v>5838</v>
      </c>
      <c r="B5839" s="5" t="s">
        <v>15225</v>
      </c>
      <c r="C5839" s="6" t="s">
        <v>21016</v>
      </c>
      <c r="D5839" s="6" t="s">
        <v>30828</v>
      </c>
    </row>
    <row r="5840" spans="1:4" ht="24">
      <c r="A5840" s="3" t="s">
        <v>5839</v>
      </c>
      <c r="B5840" s="5" t="s">
        <v>15225</v>
      </c>
      <c r="C5840" s="6" t="s">
        <v>21017</v>
      </c>
      <c r="D5840" s="6" t="s">
        <v>30828</v>
      </c>
    </row>
    <row r="5841" spans="1:4">
      <c r="A5841" s="2" t="s">
        <v>5840</v>
      </c>
      <c r="B5841" s="5" t="s">
        <v>15223</v>
      </c>
      <c r="C5841" s="6" t="s">
        <v>21018</v>
      </c>
      <c r="D5841" s="6" t="s">
        <v>30346</v>
      </c>
    </row>
    <row r="5842" spans="1:4">
      <c r="A5842" s="2" t="s">
        <v>5841</v>
      </c>
      <c r="B5842" s="5" t="s">
        <v>15223</v>
      </c>
      <c r="C5842" s="6" t="s">
        <v>21019</v>
      </c>
      <c r="D5842" s="6" t="s">
        <v>30346</v>
      </c>
    </row>
    <row r="5843" spans="1:4">
      <c r="A5843" s="2" t="s">
        <v>5842</v>
      </c>
      <c r="B5843" s="5" t="s">
        <v>15223</v>
      </c>
      <c r="C5843" s="6" t="s">
        <v>21020</v>
      </c>
      <c r="D5843" s="6" t="s">
        <v>30346</v>
      </c>
    </row>
    <row r="5844" spans="1:4">
      <c r="A5844" s="2" t="s">
        <v>5843</v>
      </c>
      <c r="B5844" s="5" t="s">
        <v>15223</v>
      </c>
      <c r="C5844" s="6" t="s">
        <v>21021</v>
      </c>
      <c r="D5844" s="6" t="s">
        <v>30346</v>
      </c>
    </row>
    <row r="5845" spans="1:4" ht="24">
      <c r="A5845" s="3" t="s">
        <v>5844</v>
      </c>
      <c r="B5845" s="5" t="s">
        <v>15225</v>
      </c>
      <c r="C5845" s="6" t="s">
        <v>21022</v>
      </c>
      <c r="D5845" s="6" t="s">
        <v>30463</v>
      </c>
    </row>
    <row r="5846" spans="1:4">
      <c r="A5846" s="2" t="s">
        <v>5845</v>
      </c>
      <c r="B5846" s="5" t="s">
        <v>15223</v>
      </c>
      <c r="C5846" s="6" t="s">
        <v>21023</v>
      </c>
      <c r="D5846" s="6" t="s">
        <v>30346</v>
      </c>
    </row>
    <row r="5847" spans="1:4">
      <c r="A5847" s="2" t="s">
        <v>5846</v>
      </c>
      <c r="B5847" s="5" t="s">
        <v>15223</v>
      </c>
      <c r="C5847" s="6" t="s">
        <v>21024</v>
      </c>
      <c r="D5847" s="6" t="s">
        <v>30346</v>
      </c>
    </row>
    <row r="5848" spans="1:4" ht="24">
      <c r="A5848" s="3" t="s">
        <v>5847</v>
      </c>
      <c r="B5848" s="5" t="s">
        <v>15225</v>
      </c>
      <c r="C5848" s="6" t="s">
        <v>21025</v>
      </c>
      <c r="D5848" s="6" t="s">
        <v>30463</v>
      </c>
    </row>
    <row r="5849" spans="1:4">
      <c r="A5849" s="2" t="s">
        <v>5848</v>
      </c>
      <c r="B5849" s="5" t="s">
        <v>15223</v>
      </c>
      <c r="C5849" s="6" t="s">
        <v>21026</v>
      </c>
      <c r="D5849" s="6" t="s">
        <v>30346</v>
      </c>
    </row>
    <row r="5850" spans="1:4" ht="24">
      <c r="A5850" s="3" t="s">
        <v>5849</v>
      </c>
      <c r="B5850" s="5" t="s">
        <v>15225</v>
      </c>
      <c r="C5850" s="6" t="s">
        <v>21027</v>
      </c>
      <c r="D5850" s="6" t="s">
        <v>30463</v>
      </c>
    </row>
    <row r="5851" spans="1:4">
      <c r="A5851" s="2" t="s">
        <v>5850</v>
      </c>
      <c r="B5851" s="5" t="s">
        <v>15223</v>
      </c>
      <c r="C5851" s="6" t="s">
        <v>21028</v>
      </c>
      <c r="D5851" s="6" t="s">
        <v>30346</v>
      </c>
    </row>
    <row r="5852" spans="1:4" ht="24">
      <c r="A5852" s="3" t="s">
        <v>5851</v>
      </c>
      <c r="B5852" s="5" t="s">
        <v>15225</v>
      </c>
      <c r="C5852" s="6" t="s">
        <v>21029</v>
      </c>
      <c r="D5852" s="6" t="s">
        <v>31008</v>
      </c>
    </row>
    <row r="5853" spans="1:4" ht="24">
      <c r="A5853" s="3" t="s">
        <v>5852</v>
      </c>
      <c r="B5853" s="5" t="s">
        <v>15225</v>
      </c>
      <c r="C5853" s="6" t="s">
        <v>21030</v>
      </c>
      <c r="D5853" s="6" t="s">
        <v>30515</v>
      </c>
    </row>
    <row r="5854" spans="1:4" ht="24">
      <c r="A5854" s="3" t="s">
        <v>5853</v>
      </c>
      <c r="B5854" s="5" t="s">
        <v>15225</v>
      </c>
      <c r="C5854" s="6" t="s">
        <v>21031</v>
      </c>
      <c r="D5854" s="6" t="s">
        <v>31231</v>
      </c>
    </row>
    <row r="5855" spans="1:4" ht="24">
      <c r="A5855" s="3" t="s">
        <v>5854</v>
      </c>
      <c r="B5855" s="5" t="s">
        <v>15225</v>
      </c>
      <c r="C5855" s="6" t="s">
        <v>21032</v>
      </c>
      <c r="D5855" s="6" t="s">
        <v>30515</v>
      </c>
    </row>
    <row r="5856" spans="1:4">
      <c r="A5856" s="2" t="s">
        <v>5855</v>
      </c>
      <c r="B5856" s="5" t="s">
        <v>15223</v>
      </c>
      <c r="C5856" s="6" t="s">
        <v>21033</v>
      </c>
      <c r="D5856" s="6" t="s">
        <v>30346</v>
      </c>
    </row>
    <row r="5857" spans="1:4" ht="24">
      <c r="A5857" s="3" t="s">
        <v>5856</v>
      </c>
      <c r="B5857" s="5" t="s">
        <v>15225</v>
      </c>
      <c r="C5857" s="6" t="s">
        <v>21034</v>
      </c>
      <c r="D5857" s="6" t="s">
        <v>30986</v>
      </c>
    </row>
    <row r="5858" spans="1:4" ht="24">
      <c r="A5858" s="3" t="s">
        <v>5857</v>
      </c>
      <c r="B5858" s="5" t="s">
        <v>15225</v>
      </c>
      <c r="C5858" s="6" t="s">
        <v>21035</v>
      </c>
      <c r="D5858" s="6" t="s">
        <v>30640</v>
      </c>
    </row>
    <row r="5859" spans="1:4">
      <c r="A5859" s="2" t="s">
        <v>5858</v>
      </c>
      <c r="B5859" s="5" t="s">
        <v>15223</v>
      </c>
      <c r="C5859" s="6" t="s">
        <v>21036</v>
      </c>
      <c r="D5859" s="6" t="s">
        <v>30346</v>
      </c>
    </row>
    <row r="5860" spans="1:4" ht="24">
      <c r="A5860" s="3" t="s">
        <v>5859</v>
      </c>
      <c r="B5860" s="5" t="s">
        <v>15225</v>
      </c>
      <c r="C5860" s="6" t="s">
        <v>21037</v>
      </c>
      <c r="D5860" s="6" t="s">
        <v>31232</v>
      </c>
    </row>
    <row r="5861" spans="1:4" ht="24">
      <c r="A5861" s="3" t="s">
        <v>5860</v>
      </c>
      <c r="B5861" s="5" t="s">
        <v>15225</v>
      </c>
      <c r="C5861" s="6" t="s">
        <v>21038</v>
      </c>
      <c r="D5861" s="6" t="s">
        <v>30871</v>
      </c>
    </row>
    <row r="5862" spans="1:4" ht="24">
      <c r="A5862" s="3" t="s">
        <v>5861</v>
      </c>
      <c r="B5862" s="5" t="s">
        <v>15225</v>
      </c>
      <c r="C5862" s="6" t="s">
        <v>21039</v>
      </c>
      <c r="D5862" s="6" t="s">
        <v>30569</v>
      </c>
    </row>
    <row r="5863" spans="1:4" ht="24">
      <c r="A5863" s="3" t="s">
        <v>5862</v>
      </c>
      <c r="B5863" s="5" t="s">
        <v>15225</v>
      </c>
      <c r="C5863" s="6" t="s">
        <v>21040</v>
      </c>
      <c r="D5863" s="6" t="s">
        <v>30346</v>
      </c>
    </row>
    <row r="5864" spans="1:4">
      <c r="A5864" s="2" t="s">
        <v>5863</v>
      </c>
      <c r="B5864" s="5" t="s">
        <v>15223</v>
      </c>
      <c r="C5864" s="6" t="s">
        <v>21041</v>
      </c>
      <c r="D5864" s="6" t="s">
        <v>30346</v>
      </c>
    </row>
    <row r="5865" spans="1:4" ht="24">
      <c r="A5865" s="3" t="s">
        <v>5864</v>
      </c>
      <c r="B5865" s="5" t="s">
        <v>15225</v>
      </c>
      <c r="C5865" s="6" t="s">
        <v>21042</v>
      </c>
      <c r="D5865" s="6" t="s">
        <v>30346</v>
      </c>
    </row>
    <row r="5866" spans="1:4" ht="24">
      <c r="A5866" s="3" t="s">
        <v>5865</v>
      </c>
      <c r="B5866" s="5" t="s">
        <v>15225</v>
      </c>
      <c r="C5866" s="6" t="s">
        <v>21043</v>
      </c>
      <c r="D5866" s="6" t="s">
        <v>30537</v>
      </c>
    </row>
    <row r="5867" spans="1:4" ht="24">
      <c r="A5867" s="3" t="s">
        <v>5866</v>
      </c>
      <c r="B5867" s="5" t="s">
        <v>15225</v>
      </c>
      <c r="C5867" s="6" t="s">
        <v>21044</v>
      </c>
      <c r="D5867" s="6" t="s">
        <v>30537</v>
      </c>
    </row>
    <row r="5868" spans="1:4" ht="24">
      <c r="A5868" s="3" t="s">
        <v>5867</v>
      </c>
      <c r="B5868" s="5" t="s">
        <v>15225</v>
      </c>
      <c r="C5868" s="6" t="s">
        <v>21045</v>
      </c>
      <c r="D5868" s="6" t="s">
        <v>31233</v>
      </c>
    </row>
    <row r="5869" spans="1:4" ht="24">
      <c r="A5869" s="3" t="s">
        <v>5868</v>
      </c>
      <c r="B5869" s="5" t="s">
        <v>15225</v>
      </c>
      <c r="C5869" s="6" t="s">
        <v>21046</v>
      </c>
      <c r="D5869" s="6" t="s">
        <v>31233</v>
      </c>
    </row>
    <row r="5870" spans="1:4" ht="24">
      <c r="A5870" s="3" t="s">
        <v>5869</v>
      </c>
      <c r="B5870" s="5" t="s">
        <v>15225</v>
      </c>
      <c r="C5870" s="6" t="s">
        <v>21047</v>
      </c>
      <c r="D5870" s="6" t="s">
        <v>31233</v>
      </c>
    </row>
    <row r="5871" spans="1:4" ht="24">
      <c r="A5871" s="3" t="s">
        <v>5870</v>
      </c>
      <c r="B5871" s="5" t="s">
        <v>15225</v>
      </c>
      <c r="C5871" s="6" t="s">
        <v>21048</v>
      </c>
      <c r="D5871" s="6" t="s">
        <v>30964</v>
      </c>
    </row>
    <row r="5872" spans="1:4" ht="24">
      <c r="A5872" s="3" t="s">
        <v>5871</v>
      </c>
      <c r="B5872" s="5" t="s">
        <v>15225</v>
      </c>
      <c r="C5872" s="6" t="s">
        <v>21049</v>
      </c>
      <c r="D5872" s="6" t="s">
        <v>31234</v>
      </c>
    </row>
    <row r="5873" spans="1:4" ht="24">
      <c r="A5873" s="3" t="s">
        <v>5872</v>
      </c>
      <c r="B5873" s="5" t="s">
        <v>15225</v>
      </c>
      <c r="C5873" s="6" t="s">
        <v>21050</v>
      </c>
      <c r="D5873" s="6" t="s">
        <v>30346</v>
      </c>
    </row>
    <row r="5874" spans="1:4" ht="24">
      <c r="A5874" s="3" t="s">
        <v>5873</v>
      </c>
      <c r="B5874" s="5" t="s">
        <v>15225</v>
      </c>
      <c r="C5874" s="6" t="s">
        <v>21051</v>
      </c>
      <c r="D5874" s="6" t="s">
        <v>31156</v>
      </c>
    </row>
    <row r="5875" spans="1:4" ht="24">
      <c r="A5875" s="3" t="s">
        <v>5874</v>
      </c>
      <c r="B5875" s="5" t="s">
        <v>15225</v>
      </c>
      <c r="C5875" s="6" t="s">
        <v>21052</v>
      </c>
      <c r="D5875" s="6" t="s">
        <v>31235</v>
      </c>
    </row>
    <row r="5876" spans="1:4" ht="24">
      <c r="A5876" s="3" t="s">
        <v>5875</v>
      </c>
      <c r="B5876" s="5" t="s">
        <v>15225</v>
      </c>
      <c r="C5876" s="6" t="s">
        <v>21053</v>
      </c>
      <c r="D5876" s="6" t="s">
        <v>30346</v>
      </c>
    </row>
    <row r="5877" spans="1:4" ht="24">
      <c r="A5877" s="3" t="s">
        <v>5876</v>
      </c>
      <c r="B5877" s="5" t="s">
        <v>15225</v>
      </c>
      <c r="C5877" s="6" t="s">
        <v>21054</v>
      </c>
      <c r="D5877" s="6" t="s">
        <v>30346</v>
      </c>
    </row>
    <row r="5878" spans="1:4" ht="24">
      <c r="A5878" s="3" t="s">
        <v>5877</v>
      </c>
      <c r="B5878" s="5" t="s">
        <v>15225</v>
      </c>
      <c r="C5878" s="6" t="s">
        <v>21055</v>
      </c>
      <c r="D5878" s="6" t="s">
        <v>31235</v>
      </c>
    </row>
    <row r="5879" spans="1:4" ht="24">
      <c r="A5879" s="3" t="s">
        <v>5878</v>
      </c>
      <c r="B5879" s="5" t="s">
        <v>15225</v>
      </c>
      <c r="C5879" s="6" t="s">
        <v>21056</v>
      </c>
      <c r="D5879" s="6" t="s">
        <v>30391</v>
      </c>
    </row>
    <row r="5880" spans="1:4" ht="24">
      <c r="A5880" s="3" t="s">
        <v>5879</v>
      </c>
      <c r="B5880" s="5" t="s">
        <v>15225</v>
      </c>
      <c r="C5880" s="6" t="s">
        <v>21057</v>
      </c>
      <c r="D5880" s="6" t="s">
        <v>30346</v>
      </c>
    </row>
    <row r="5881" spans="1:4" ht="24">
      <c r="A5881" s="3" t="s">
        <v>5880</v>
      </c>
      <c r="B5881" s="5" t="s">
        <v>15225</v>
      </c>
      <c r="C5881" s="6" t="s">
        <v>21058</v>
      </c>
      <c r="D5881" s="6" t="s">
        <v>30346</v>
      </c>
    </row>
    <row r="5882" spans="1:4" ht="24">
      <c r="A5882" s="3" t="s">
        <v>5881</v>
      </c>
      <c r="B5882" s="5" t="s">
        <v>15225</v>
      </c>
      <c r="C5882" s="6" t="s">
        <v>21059</v>
      </c>
      <c r="D5882" s="6" t="s">
        <v>30353</v>
      </c>
    </row>
    <row r="5883" spans="1:4" ht="24">
      <c r="A5883" s="3" t="s">
        <v>5882</v>
      </c>
      <c r="B5883" s="5" t="s">
        <v>15225</v>
      </c>
      <c r="C5883" s="6" t="s">
        <v>21060</v>
      </c>
      <c r="D5883" s="6" t="s">
        <v>30353</v>
      </c>
    </row>
    <row r="5884" spans="1:4" ht="24">
      <c r="A5884" s="3" t="s">
        <v>5883</v>
      </c>
      <c r="B5884" s="5" t="s">
        <v>15225</v>
      </c>
      <c r="C5884" s="6" t="s">
        <v>21061</v>
      </c>
      <c r="D5884" s="6" t="s">
        <v>30346</v>
      </c>
    </row>
    <row r="5885" spans="1:4" ht="24">
      <c r="A5885" s="3" t="s">
        <v>5884</v>
      </c>
      <c r="B5885" s="5" t="s">
        <v>15225</v>
      </c>
      <c r="C5885" s="6" t="s">
        <v>21062</v>
      </c>
      <c r="D5885" s="6" t="s">
        <v>31236</v>
      </c>
    </row>
    <row r="5886" spans="1:4" ht="24">
      <c r="A5886" s="3" t="s">
        <v>5885</v>
      </c>
      <c r="B5886" s="5" t="s">
        <v>15225</v>
      </c>
      <c r="C5886" s="6" t="s">
        <v>21063</v>
      </c>
      <c r="D5886" s="6" t="s">
        <v>31236</v>
      </c>
    </row>
    <row r="5887" spans="1:4" ht="24">
      <c r="A5887" s="3" t="s">
        <v>5886</v>
      </c>
      <c r="B5887" s="5" t="s">
        <v>15225</v>
      </c>
      <c r="C5887" s="6" t="s">
        <v>21064</v>
      </c>
      <c r="D5887" s="6" t="s">
        <v>30346</v>
      </c>
    </row>
    <row r="5888" spans="1:4" ht="24">
      <c r="A5888" s="3" t="s">
        <v>5887</v>
      </c>
      <c r="B5888" s="5" t="s">
        <v>15225</v>
      </c>
      <c r="C5888" s="6" t="s">
        <v>21065</v>
      </c>
      <c r="D5888" s="6" t="s">
        <v>30499</v>
      </c>
    </row>
    <row r="5889" spans="1:4">
      <c r="A5889" s="2" t="s">
        <v>5888</v>
      </c>
      <c r="B5889" s="5" t="s">
        <v>15223</v>
      </c>
      <c r="C5889" s="6" t="s">
        <v>21066</v>
      </c>
      <c r="D5889" s="6" t="s">
        <v>30346</v>
      </c>
    </row>
    <row r="5890" spans="1:4" ht="24">
      <c r="A5890" s="3" t="s">
        <v>5889</v>
      </c>
      <c r="B5890" s="5" t="s">
        <v>15225</v>
      </c>
      <c r="C5890" s="6" t="s">
        <v>21067</v>
      </c>
      <c r="D5890" s="6" t="s">
        <v>31237</v>
      </c>
    </row>
    <row r="5891" spans="1:4" ht="24">
      <c r="A5891" s="3" t="s">
        <v>5890</v>
      </c>
      <c r="B5891" s="5" t="s">
        <v>15225</v>
      </c>
      <c r="C5891" s="6" t="s">
        <v>21068</v>
      </c>
      <c r="D5891" s="6" t="s">
        <v>31112</v>
      </c>
    </row>
    <row r="5892" spans="1:4">
      <c r="A5892" s="2" t="s">
        <v>5891</v>
      </c>
      <c r="B5892" s="5" t="s">
        <v>15223</v>
      </c>
      <c r="C5892" s="6" t="s">
        <v>21068</v>
      </c>
      <c r="D5892" s="6" t="s">
        <v>30346</v>
      </c>
    </row>
    <row r="5893" spans="1:4" ht="24">
      <c r="A5893" s="3" t="s">
        <v>5892</v>
      </c>
      <c r="B5893" s="5" t="s">
        <v>15225</v>
      </c>
      <c r="C5893" s="6" t="s">
        <v>21069</v>
      </c>
      <c r="D5893" s="6" t="s">
        <v>31237</v>
      </c>
    </row>
    <row r="5894" spans="1:4" ht="24">
      <c r="A5894" s="3" t="s">
        <v>5893</v>
      </c>
      <c r="B5894" s="5" t="s">
        <v>15225</v>
      </c>
      <c r="C5894" s="6" t="s">
        <v>21070</v>
      </c>
      <c r="D5894" s="6" t="s">
        <v>31237</v>
      </c>
    </row>
    <row r="5895" spans="1:4" ht="24">
      <c r="A5895" s="3" t="s">
        <v>5894</v>
      </c>
      <c r="B5895" s="5" t="s">
        <v>15225</v>
      </c>
      <c r="C5895" s="6" t="s">
        <v>21071</v>
      </c>
      <c r="D5895" s="6" t="s">
        <v>31238</v>
      </c>
    </row>
    <row r="5896" spans="1:4" ht="24">
      <c r="A5896" s="3" t="s">
        <v>5895</v>
      </c>
      <c r="B5896" s="5" t="s">
        <v>15225</v>
      </c>
      <c r="C5896" s="6" t="s">
        <v>21072</v>
      </c>
      <c r="D5896" s="6" t="s">
        <v>30507</v>
      </c>
    </row>
    <row r="5897" spans="1:4" ht="24">
      <c r="A5897" s="3" t="s">
        <v>5896</v>
      </c>
      <c r="B5897" s="5" t="s">
        <v>15225</v>
      </c>
      <c r="C5897" s="6" t="s">
        <v>21073</v>
      </c>
      <c r="D5897" s="6" t="s">
        <v>30507</v>
      </c>
    </row>
    <row r="5898" spans="1:4">
      <c r="A5898" s="2" t="s">
        <v>5897</v>
      </c>
      <c r="B5898" s="5" t="s">
        <v>15223</v>
      </c>
      <c r="C5898" s="6" t="s">
        <v>21074</v>
      </c>
      <c r="D5898" s="6" t="s">
        <v>30346</v>
      </c>
    </row>
    <row r="5899" spans="1:4" ht="24">
      <c r="A5899" s="3" t="s">
        <v>5898</v>
      </c>
      <c r="B5899" s="5" t="s">
        <v>15225</v>
      </c>
      <c r="C5899" s="6" t="s">
        <v>21075</v>
      </c>
      <c r="D5899" s="6" t="s">
        <v>31239</v>
      </c>
    </row>
    <row r="5900" spans="1:4" ht="24">
      <c r="A5900" s="3" t="s">
        <v>5899</v>
      </c>
      <c r="B5900" s="5" t="s">
        <v>15225</v>
      </c>
      <c r="C5900" s="6" t="s">
        <v>21076</v>
      </c>
      <c r="D5900" s="6" t="s">
        <v>31239</v>
      </c>
    </row>
    <row r="5901" spans="1:4" ht="24">
      <c r="A5901" s="3" t="s">
        <v>5900</v>
      </c>
      <c r="B5901" s="5" t="s">
        <v>15225</v>
      </c>
      <c r="C5901" s="6" t="s">
        <v>21077</v>
      </c>
      <c r="D5901" s="6" t="s">
        <v>30454</v>
      </c>
    </row>
    <row r="5902" spans="1:4" ht="24">
      <c r="A5902" s="3" t="s">
        <v>5901</v>
      </c>
      <c r="B5902" s="5" t="s">
        <v>15225</v>
      </c>
      <c r="C5902" s="6" t="s">
        <v>21078</v>
      </c>
      <c r="D5902" s="6" t="s">
        <v>30500</v>
      </c>
    </row>
    <row r="5903" spans="1:4">
      <c r="A5903" s="2" t="s">
        <v>5902</v>
      </c>
      <c r="B5903" s="5" t="s">
        <v>15223</v>
      </c>
      <c r="C5903" s="6" t="s">
        <v>21079</v>
      </c>
      <c r="D5903" s="6" t="s">
        <v>30346</v>
      </c>
    </row>
    <row r="5904" spans="1:4" ht="24">
      <c r="A5904" s="3" t="s">
        <v>5903</v>
      </c>
      <c r="B5904" s="5" t="s">
        <v>15225</v>
      </c>
      <c r="C5904" s="6" t="s">
        <v>21080</v>
      </c>
      <c r="D5904" s="6" t="s">
        <v>31240</v>
      </c>
    </row>
    <row r="5905" spans="1:4" ht="24">
      <c r="A5905" s="3" t="s">
        <v>5904</v>
      </c>
      <c r="B5905" s="5" t="s">
        <v>15225</v>
      </c>
      <c r="C5905" s="6" t="s">
        <v>21081</v>
      </c>
      <c r="D5905" s="6" t="s">
        <v>31240</v>
      </c>
    </row>
    <row r="5906" spans="1:4">
      <c r="A5906" s="2" t="s">
        <v>5905</v>
      </c>
      <c r="B5906" s="5" t="s">
        <v>15223</v>
      </c>
      <c r="C5906" s="6" t="s">
        <v>21082</v>
      </c>
      <c r="D5906" s="6" t="s">
        <v>30346</v>
      </c>
    </row>
    <row r="5907" spans="1:4" ht="24">
      <c r="A5907" s="3" t="s">
        <v>5906</v>
      </c>
      <c r="B5907" s="5" t="s">
        <v>15225</v>
      </c>
      <c r="C5907" s="6" t="s">
        <v>21083</v>
      </c>
      <c r="D5907" s="6" t="s">
        <v>30371</v>
      </c>
    </row>
    <row r="5908" spans="1:4">
      <c r="A5908" s="2" t="s">
        <v>5907</v>
      </c>
      <c r="B5908" s="5" t="s">
        <v>15223</v>
      </c>
      <c r="C5908" s="6" t="s">
        <v>21084</v>
      </c>
      <c r="D5908" s="6" t="s">
        <v>30346</v>
      </c>
    </row>
    <row r="5909" spans="1:4" ht="24">
      <c r="A5909" s="3" t="s">
        <v>5908</v>
      </c>
      <c r="B5909" s="5" t="s">
        <v>15225</v>
      </c>
      <c r="C5909" s="6" t="s">
        <v>21085</v>
      </c>
      <c r="D5909" s="6" t="s">
        <v>30346</v>
      </c>
    </row>
    <row r="5910" spans="1:4" ht="36.75">
      <c r="A5910" s="3" t="s">
        <v>5909</v>
      </c>
      <c r="B5910" s="5" t="s">
        <v>15225</v>
      </c>
      <c r="C5910" s="6" t="s">
        <v>21086</v>
      </c>
      <c r="D5910" s="7" t="s">
        <v>31241</v>
      </c>
    </row>
    <row r="5911" spans="1:4" ht="24">
      <c r="A5911" s="3" t="s">
        <v>5910</v>
      </c>
      <c r="B5911" s="5" t="s">
        <v>15225</v>
      </c>
      <c r="C5911" s="6" t="s">
        <v>21087</v>
      </c>
      <c r="D5911" s="6" t="s">
        <v>30346</v>
      </c>
    </row>
    <row r="5912" spans="1:4" ht="24">
      <c r="A5912" s="3" t="s">
        <v>5911</v>
      </c>
      <c r="B5912" s="5" t="s">
        <v>15225</v>
      </c>
      <c r="C5912" s="6" t="s">
        <v>21088</v>
      </c>
      <c r="D5912" s="6" t="s">
        <v>31242</v>
      </c>
    </row>
    <row r="5913" spans="1:4" ht="24">
      <c r="A5913" s="3" t="s">
        <v>5912</v>
      </c>
      <c r="B5913" s="5" t="s">
        <v>15225</v>
      </c>
      <c r="C5913" s="6" t="s">
        <v>21089</v>
      </c>
      <c r="D5913" s="6" t="s">
        <v>31242</v>
      </c>
    </row>
    <row r="5914" spans="1:4" ht="24">
      <c r="A5914" s="3" t="s">
        <v>5913</v>
      </c>
      <c r="B5914" s="5" t="s">
        <v>15225</v>
      </c>
      <c r="C5914" s="6" t="s">
        <v>21090</v>
      </c>
      <c r="D5914" s="6" t="s">
        <v>31242</v>
      </c>
    </row>
    <row r="5915" spans="1:4" ht="24">
      <c r="A5915" s="3" t="s">
        <v>5914</v>
      </c>
      <c r="B5915" s="5" t="s">
        <v>15225</v>
      </c>
      <c r="C5915" s="6" t="s">
        <v>21091</v>
      </c>
      <c r="D5915" s="6" t="s">
        <v>31242</v>
      </c>
    </row>
    <row r="5916" spans="1:4" ht="24">
      <c r="A5916" s="3" t="s">
        <v>5915</v>
      </c>
      <c r="B5916" s="5" t="s">
        <v>15225</v>
      </c>
      <c r="C5916" s="6" t="s">
        <v>21092</v>
      </c>
      <c r="D5916" s="6" t="s">
        <v>31243</v>
      </c>
    </row>
    <row r="5917" spans="1:4" ht="24">
      <c r="A5917" s="3" t="s">
        <v>5916</v>
      </c>
      <c r="B5917" s="5" t="s">
        <v>15225</v>
      </c>
      <c r="C5917" s="6" t="s">
        <v>21093</v>
      </c>
      <c r="D5917" s="6" t="s">
        <v>30451</v>
      </c>
    </row>
    <row r="5918" spans="1:4" ht="24">
      <c r="A5918" s="3" t="s">
        <v>5917</v>
      </c>
      <c r="B5918" s="5" t="s">
        <v>15225</v>
      </c>
      <c r="C5918" s="6" t="s">
        <v>21094</v>
      </c>
      <c r="D5918" s="6" t="s">
        <v>30451</v>
      </c>
    </row>
    <row r="5919" spans="1:4" ht="24">
      <c r="A5919" s="3" t="s">
        <v>5918</v>
      </c>
      <c r="B5919" s="5" t="s">
        <v>15225</v>
      </c>
      <c r="C5919" s="6" t="s">
        <v>21095</v>
      </c>
      <c r="D5919" s="6" t="s">
        <v>30451</v>
      </c>
    </row>
    <row r="5920" spans="1:4" ht="24">
      <c r="A5920" s="3" t="s">
        <v>5919</v>
      </c>
      <c r="B5920" s="5" t="s">
        <v>15225</v>
      </c>
      <c r="C5920" s="6" t="s">
        <v>21096</v>
      </c>
      <c r="D5920" s="6" t="s">
        <v>30451</v>
      </c>
    </row>
    <row r="5921" spans="1:4" ht="24">
      <c r="A5921" s="3" t="s">
        <v>5920</v>
      </c>
      <c r="B5921" s="5" t="s">
        <v>15225</v>
      </c>
      <c r="C5921" s="6" t="s">
        <v>21097</v>
      </c>
      <c r="D5921" s="6" t="s">
        <v>30615</v>
      </c>
    </row>
    <row r="5922" spans="1:4" ht="24">
      <c r="A5922" s="3" t="s">
        <v>5921</v>
      </c>
      <c r="B5922" s="5" t="s">
        <v>15225</v>
      </c>
      <c r="C5922" s="6" t="s">
        <v>21098</v>
      </c>
      <c r="D5922" s="6" t="s">
        <v>30615</v>
      </c>
    </row>
    <row r="5923" spans="1:4" ht="24">
      <c r="A5923" s="3" t="s">
        <v>5922</v>
      </c>
      <c r="B5923" s="5" t="s">
        <v>15225</v>
      </c>
      <c r="C5923" s="6" t="s">
        <v>21099</v>
      </c>
      <c r="D5923" s="6" t="s">
        <v>30600</v>
      </c>
    </row>
    <row r="5924" spans="1:4" ht="24">
      <c r="A5924" s="3" t="s">
        <v>5923</v>
      </c>
      <c r="B5924" s="5" t="s">
        <v>15225</v>
      </c>
      <c r="C5924" s="6" t="s">
        <v>21100</v>
      </c>
      <c r="D5924" s="6" t="s">
        <v>30600</v>
      </c>
    </row>
    <row r="5925" spans="1:4" ht="24">
      <c r="A5925" s="3" t="s">
        <v>5924</v>
      </c>
      <c r="B5925" s="5" t="s">
        <v>15225</v>
      </c>
      <c r="C5925" s="6" t="s">
        <v>21101</v>
      </c>
      <c r="D5925" s="6" t="s">
        <v>30391</v>
      </c>
    </row>
    <row r="5926" spans="1:4" ht="24">
      <c r="A5926" s="3" t="s">
        <v>5925</v>
      </c>
      <c r="B5926" s="5" t="s">
        <v>15225</v>
      </c>
      <c r="C5926" s="6" t="s">
        <v>21102</v>
      </c>
      <c r="D5926" s="6" t="s">
        <v>30391</v>
      </c>
    </row>
    <row r="5927" spans="1:4">
      <c r="A5927" s="2" t="s">
        <v>5926</v>
      </c>
      <c r="B5927" s="5" t="s">
        <v>15223</v>
      </c>
      <c r="C5927" s="6" t="s">
        <v>21103</v>
      </c>
      <c r="D5927" s="6" t="s">
        <v>30346</v>
      </c>
    </row>
    <row r="5928" spans="1:4" ht="24">
      <c r="A5928" s="3" t="s">
        <v>5927</v>
      </c>
      <c r="B5928" s="5" t="s">
        <v>15225</v>
      </c>
      <c r="C5928" s="6" t="s">
        <v>21104</v>
      </c>
      <c r="D5928" s="6" t="s">
        <v>31244</v>
      </c>
    </row>
    <row r="5929" spans="1:4" ht="24">
      <c r="A5929" s="3" t="s">
        <v>5928</v>
      </c>
      <c r="B5929" s="5" t="s">
        <v>15225</v>
      </c>
      <c r="C5929" s="6" t="s">
        <v>21105</v>
      </c>
      <c r="D5929" s="6" t="s">
        <v>30895</v>
      </c>
    </row>
    <row r="5930" spans="1:4" ht="24">
      <c r="A5930" s="3" t="s">
        <v>5929</v>
      </c>
      <c r="B5930" s="5" t="s">
        <v>15225</v>
      </c>
      <c r="C5930" s="6" t="s">
        <v>21106</v>
      </c>
      <c r="D5930" s="6" t="s">
        <v>30637</v>
      </c>
    </row>
    <row r="5931" spans="1:4">
      <c r="A5931" s="2" t="s">
        <v>5930</v>
      </c>
      <c r="B5931" s="5" t="s">
        <v>15223</v>
      </c>
      <c r="C5931" s="6" t="s">
        <v>21107</v>
      </c>
      <c r="D5931" s="6" t="s">
        <v>30346</v>
      </c>
    </row>
    <row r="5932" spans="1:4" ht="24">
      <c r="A5932" s="3" t="s">
        <v>5931</v>
      </c>
      <c r="B5932" s="5" t="s">
        <v>15225</v>
      </c>
      <c r="C5932" s="6" t="s">
        <v>21108</v>
      </c>
      <c r="D5932" s="6" t="s">
        <v>31245</v>
      </c>
    </row>
    <row r="5933" spans="1:4" ht="24">
      <c r="A5933" s="3" t="s">
        <v>5932</v>
      </c>
      <c r="B5933" s="5" t="s">
        <v>15225</v>
      </c>
      <c r="C5933" s="6" t="s">
        <v>21109</v>
      </c>
      <c r="D5933" s="6" t="s">
        <v>30594</v>
      </c>
    </row>
    <row r="5934" spans="1:4">
      <c r="A5934" s="2" t="s">
        <v>5933</v>
      </c>
      <c r="B5934" s="5" t="s">
        <v>15223</v>
      </c>
      <c r="C5934" s="6" t="s">
        <v>21110</v>
      </c>
      <c r="D5934" s="6" t="s">
        <v>30346</v>
      </c>
    </row>
    <row r="5935" spans="1:4" ht="24">
      <c r="A5935" s="3" t="s">
        <v>5934</v>
      </c>
      <c r="B5935" s="5" t="s">
        <v>15225</v>
      </c>
      <c r="C5935" s="6" t="s">
        <v>21111</v>
      </c>
      <c r="D5935" s="6" t="s">
        <v>30594</v>
      </c>
    </row>
    <row r="5936" spans="1:4" ht="24">
      <c r="A5936" s="3" t="s">
        <v>5935</v>
      </c>
      <c r="B5936" s="5" t="s">
        <v>15225</v>
      </c>
      <c r="C5936" s="6" t="s">
        <v>21112</v>
      </c>
      <c r="D5936" s="6" t="s">
        <v>30594</v>
      </c>
    </row>
    <row r="5937" spans="1:4" ht="24">
      <c r="A5937" s="3" t="s">
        <v>5936</v>
      </c>
      <c r="B5937" s="5" t="s">
        <v>15225</v>
      </c>
      <c r="C5937" s="6" t="s">
        <v>21113</v>
      </c>
      <c r="D5937" s="6" t="s">
        <v>30594</v>
      </c>
    </row>
    <row r="5938" spans="1:4" ht="24">
      <c r="A5938" s="3" t="s">
        <v>5937</v>
      </c>
      <c r="B5938" s="5" t="s">
        <v>15225</v>
      </c>
      <c r="C5938" s="6" t="s">
        <v>21114</v>
      </c>
      <c r="D5938" s="6" t="s">
        <v>30594</v>
      </c>
    </row>
    <row r="5939" spans="1:4" ht="24">
      <c r="A5939" s="3" t="s">
        <v>5938</v>
      </c>
      <c r="B5939" s="5" t="s">
        <v>15225</v>
      </c>
      <c r="C5939" s="6" t="s">
        <v>21115</v>
      </c>
      <c r="D5939" s="6" t="s">
        <v>31058</v>
      </c>
    </row>
    <row r="5940" spans="1:4">
      <c r="A5940" s="2" t="s">
        <v>5939</v>
      </c>
      <c r="B5940" s="5" t="s">
        <v>15223</v>
      </c>
      <c r="C5940" s="6" t="s">
        <v>21116</v>
      </c>
      <c r="D5940" s="6" t="s">
        <v>30346</v>
      </c>
    </row>
    <row r="5941" spans="1:4" ht="24">
      <c r="A5941" s="3" t="s">
        <v>5940</v>
      </c>
      <c r="B5941" s="5" t="s">
        <v>15225</v>
      </c>
      <c r="C5941" s="6" t="s">
        <v>21117</v>
      </c>
      <c r="D5941" s="6" t="s">
        <v>30594</v>
      </c>
    </row>
    <row r="5942" spans="1:4">
      <c r="A5942" s="2" t="s">
        <v>5941</v>
      </c>
      <c r="B5942" s="5" t="s">
        <v>15223</v>
      </c>
      <c r="C5942" s="6" t="s">
        <v>21118</v>
      </c>
      <c r="D5942" s="6" t="s">
        <v>30346</v>
      </c>
    </row>
    <row r="5943" spans="1:4" ht="24">
      <c r="A5943" s="3" t="s">
        <v>5942</v>
      </c>
      <c r="B5943" s="5" t="s">
        <v>15225</v>
      </c>
      <c r="C5943" s="6" t="s">
        <v>21119</v>
      </c>
      <c r="D5943" s="6" t="s">
        <v>30594</v>
      </c>
    </row>
    <row r="5944" spans="1:4" ht="24">
      <c r="A5944" s="3" t="s">
        <v>5943</v>
      </c>
      <c r="B5944" s="5" t="s">
        <v>15225</v>
      </c>
      <c r="C5944" s="6" t="s">
        <v>21120</v>
      </c>
      <c r="D5944" s="6" t="s">
        <v>30346</v>
      </c>
    </row>
    <row r="5945" spans="1:4" ht="24">
      <c r="A5945" s="3" t="s">
        <v>5944</v>
      </c>
      <c r="B5945" s="5" t="s">
        <v>15225</v>
      </c>
      <c r="C5945" s="6" t="s">
        <v>21121</v>
      </c>
      <c r="D5945" s="6" t="s">
        <v>30594</v>
      </c>
    </row>
    <row r="5946" spans="1:4" ht="24">
      <c r="A5946" s="3" t="s">
        <v>5945</v>
      </c>
      <c r="B5946" s="5" t="s">
        <v>15225</v>
      </c>
      <c r="C5946" s="6" t="s">
        <v>21122</v>
      </c>
      <c r="D5946" s="6" t="s">
        <v>30481</v>
      </c>
    </row>
    <row r="5947" spans="1:4" ht="24">
      <c r="A5947" s="3" t="s">
        <v>5946</v>
      </c>
      <c r="B5947" s="5" t="s">
        <v>15225</v>
      </c>
      <c r="C5947" s="6" t="s">
        <v>21123</v>
      </c>
      <c r="D5947" s="6" t="s">
        <v>30346</v>
      </c>
    </row>
    <row r="5948" spans="1:4" ht="24">
      <c r="A5948" s="3" t="s">
        <v>5947</v>
      </c>
      <c r="B5948" s="5" t="s">
        <v>15225</v>
      </c>
      <c r="C5948" s="6" t="s">
        <v>21124</v>
      </c>
      <c r="D5948" s="6" t="s">
        <v>30346</v>
      </c>
    </row>
    <row r="5949" spans="1:4" ht="24">
      <c r="A5949" s="3" t="s">
        <v>5948</v>
      </c>
      <c r="B5949" s="5" t="s">
        <v>15225</v>
      </c>
      <c r="C5949" s="6" t="s">
        <v>21125</v>
      </c>
      <c r="D5949" s="6" t="s">
        <v>30346</v>
      </c>
    </row>
    <row r="5950" spans="1:4" ht="24">
      <c r="A5950" s="3" t="s">
        <v>5949</v>
      </c>
      <c r="B5950" s="5" t="s">
        <v>15225</v>
      </c>
      <c r="C5950" s="6" t="s">
        <v>21126</v>
      </c>
      <c r="D5950" s="6" t="s">
        <v>30346</v>
      </c>
    </row>
    <row r="5951" spans="1:4" ht="24">
      <c r="A5951" s="3" t="s">
        <v>5950</v>
      </c>
      <c r="B5951" s="5" t="s">
        <v>15225</v>
      </c>
      <c r="C5951" s="6" t="s">
        <v>21127</v>
      </c>
      <c r="D5951" s="6" t="s">
        <v>30346</v>
      </c>
    </row>
    <row r="5952" spans="1:4" ht="24">
      <c r="A5952" s="3" t="s">
        <v>5951</v>
      </c>
      <c r="B5952" s="5" t="s">
        <v>15225</v>
      </c>
      <c r="C5952" s="6" t="s">
        <v>21128</v>
      </c>
      <c r="D5952" s="6" t="s">
        <v>30594</v>
      </c>
    </row>
    <row r="5953" spans="1:4" ht="24">
      <c r="A5953" s="3" t="s">
        <v>5952</v>
      </c>
      <c r="B5953" s="5" t="s">
        <v>15225</v>
      </c>
      <c r="C5953" s="6" t="s">
        <v>21129</v>
      </c>
      <c r="D5953" s="6" t="s">
        <v>31246</v>
      </c>
    </row>
    <row r="5954" spans="1:4" ht="24">
      <c r="A5954" s="3" t="s">
        <v>5953</v>
      </c>
      <c r="B5954" s="5" t="s">
        <v>15225</v>
      </c>
      <c r="C5954" s="6" t="s">
        <v>21130</v>
      </c>
      <c r="D5954" s="6" t="s">
        <v>31246</v>
      </c>
    </row>
    <row r="5955" spans="1:4" ht="24">
      <c r="A5955" s="3" t="s">
        <v>5954</v>
      </c>
      <c r="B5955" s="5" t="s">
        <v>15225</v>
      </c>
      <c r="C5955" s="6" t="s">
        <v>21131</v>
      </c>
      <c r="D5955" s="6" t="s">
        <v>30346</v>
      </c>
    </row>
    <row r="5956" spans="1:4" ht="24">
      <c r="A5956" s="3" t="s">
        <v>5955</v>
      </c>
      <c r="B5956" s="5" t="s">
        <v>15225</v>
      </c>
      <c r="C5956" s="6" t="s">
        <v>21132</v>
      </c>
      <c r="D5956" s="6" t="s">
        <v>30346</v>
      </c>
    </row>
    <row r="5957" spans="1:4" ht="24">
      <c r="A5957" s="3" t="s">
        <v>5956</v>
      </c>
      <c r="B5957" s="5" t="s">
        <v>15225</v>
      </c>
      <c r="C5957" s="6" t="s">
        <v>21133</v>
      </c>
      <c r="D5957" s="6" t="s">
        <v>30346</v>
      </c>
    </row>
    <row r="5958" spans="1:4" ht="24">
      <c r="A5958" s="3" t="s">
        <v>5957</v>
      </c>
      <c r="B5958" s="5" t="s">
        <v>15225</v>
      </c>
      <c r="C5958" s="6" t="s">
        <v>21134</v>
      </c>
      <c r="D5958" s="6" t="s">
        <v>30346</v>
      </c>
    </row>
    <row r="5959" spans="1:4" ht="24">
      <c r="A5959" s="3" t="s">
        <v>5958</v>
      </c>
      <c r="B5959" s="5" t="s">
        <v>15225</v>
      </c>
      <c r="C5959" s="6" t="s">
        <v>21135</v>
      </c>
      <c r="D5959" s="6" t="s">
        <v>30594</v>
      </c>
    </row>
    <row r="5960" spans="1:4" ht="24">
      <c r="A5960" s="3" t="s">
        <v>5959</v>
      </c>
      <c r="B5960" s="5" t="s">
        <v>15225</v>
      </c>
      <c r="C5960" s="6" t="s">
        <v>21136</v>
      </c>
      <c r="D5960" s="6" t="s">
        <v>30594</v>
      </c>
    </row>
    <row r="5961" spans="1:4" ht="24">
      <c r="A5961" s="3" t="s">
        <v>5960</v>
      </c>
      <c r="B5961" s="5" t="s">
        <v>15225</v>
      </c>
      <c r="C5961" s="6" t="s">
        <v>21137</v>
      </c>
      <c r="D5961" s="6" t="s">
        <v>30413</v>
      </c>
    </row>
    <row r="5962" spans="1:4" ht="24">
      <c r="A5962" s="3" t="s">
        <v>5961</v>
      </c>
      <c r="B5962" s="5" t="s">
        <v>15225</v>
      </c>
      <c r="C5962" s="6" t="s">
        <v>21138</v>
      </c>
      <c r="D5962" s="6" t="s">
        <v>30413</v>
      </c>
    </row>
    <row r="5963" spans="1:4">
      <c r="A5963" s="2" t="s">
        <v>5962</v>
      </c>
      <c r="B5963" s="5" t="s">
        <v>15223</v>
      </c>
      <c r="C5963" s="6" t="s">
        <v>21139</v>
      </c>
      <c r="D5963" s="6" t="s">
        <v>30346</v>
      </c>
    </row>
    <row r="5964" spans="1:4" ht="24">
      <c r="A5964" s="3" t="s">
        <v>5963</v>
      </c>
      <c r="B5964" s="5" t="s">
        <v>15225</v>
      </c>
      <c r="C5964" s="6" t="s">
        <v>21140</v>
      </c>
      <c r="D5964" s="6" t="s">
        <v>31076</v>
      </c>
    </row>
    <row r="5965" spans="1:4" ht="24">
      <c r="A5965" s="3" t="s">
        <v>5964</v>
      </c>
      <c r="B5965" s="5" t="s">
        <v>15225</v>
      </c>
      <c r="C5965" s="6" t="s">
        <v>21141</v>
      </c>
      <c r="D5965" s="6" t="s">
        <v>31076</v>
      </c>
    </row>
    <row r="5966" spans="1:4" ht="24">
      <c r="A5966" s="3" t="s">
        <v>5965</v>
      </c>
      <c r="B5966" s="5" t="s">
        <v>15225</v>
      </c>
      <c r="C5966" s="6" t="s">
        <v>21142</v>
      </c>
      <c r="D5966" s="6" t="s">
        <v>31076</v>
      </c>
    </row>
    <row r="5967" spans="1:4" ht="24">
      <c r="A5967" s="3" t="s">
        <v>5966</v>
      </c>
      <c r="B5967" s="5" t="s">
        <v>15225</v>
      </c>
      <c r="C5967" s="6" t="s">
        <v>21143</v>
      </c>
      <c r="D5967" s="6" t="s">
        <v>31247</v>
      </c>
    </row>
    <row r="5968" spans="1:4" ht="24">
      <c r="A5968" s="3" t="s">
        <v>5967</v>
      </c>
      <c r="B5968" s="5" t="s">
        <v>15225</v>
      </c>
      <c r="C5968" s="6" t="s">
        <v>21144</v>
      </c>
      <c r="D5968" s="6" t="s">
        <v>30346</v>
      </c>
    </row>
    <row r="5969" spans="1:4" ht="24">
      <c r="A5969" s="3" t="s">
        <v>5968</v>
      </c>
      <c r="B5969" s="5" t="s">
        <v>15225</v>
      </c>
      <c r="C5969" s="6" t="s">
        <v>21145</v>
      </c>
      <c r="D5969" s="6" t="s">
        <v>31136</v>
      </c>
    </row>
    <row r="5970" spans="1:4" ht="24">
      <c r="A5970" s="3" t="s">
        <v>5969</v>
      </c>
      <c r="B5970" s="5" t="s">
        <v>15225</v>
      </c>
      <c r="C5970" s="6" t="s">
        <v>21146</v>
      </c>
      <c r="D5970" s="6" t="s">
        <v>30418</v>
      </c>
    </row>
    <row r="5971" spans="1:4" ht="24">
      <c r="A5971" s="3" t="s">
        <v>5970</v>
      </c>
      <c r="B5971" s="5" t="s">
        <v>15225</v>
      </c>
      <c r="C5971" s="6" t="s">
        <v>21147</v>
      </c>
      <c r="D5971" s="6" t="s">
        <v>30418</v>
      </c>
    </row>
    <row r="5972" spans="1:4" ht="24">
      <c r="A5972" s="3" t="s">
        <v>5971</v>
      </c>
      <c r="B5972" s="5" t="s">
        <v>15225</v>
      </c>
      <c r="C5972" s="6" t="s">
        <v>21148</v>
      </c>
      <c r="D5972" s="6" t="s">
        <v>30346</v>
      </c>
    </row>
    <row r="5973" spans="1:4" ht="24">
      <c r="A5973" s="3" t="s">
        <v>5972</v>
      </c>
      <c r="B5973" s="5" t="s">
        <v>15225</v>
      </c>
      <c r="C5973" s="6" t="s">
        <v>21149</v>
      </c>
      <c r="D5973" s="6" t="s">
        <v>30569</v>
      </c>
    </row>
    <row r="5974" spans="1:4" ht="24">
      <c r="A5974" s="3" t="s">
        <v>5973</v>
      </c>
      <c r="B5974" s="5" t="s">
        <v>15225</v>
      </c>
      <c r="C5974" s="6" t="s">
        <v>21150</v>
      </c>
      <c r="D5974" s="6" t="s">
        <v>31076</v>
      </c>
    </row>
    <row r="5975" spans="1:4" ht="24">
      <c r="A5975" s="3" t="s">
        <v>5974</v>
      </c>
      <c r="B5975" s="5" t="s">
        <v>15225</v>
      </c>
      <c r="C5975" s="6" t="s">
        <v>21151</v>
      </c>
      <c r="D5975" s="6" t="s">
        <v>30827</v>
      </c>
    </row>
    <row r="5976" spans="1:4">
      <c r="A5976" s="2" t="s">
        <v>5975</v>
      </c>
      <c r="B5976" s="5" t="s">
        <v>15223</v>
      </c>
      <c r="C5976" s="6" t="s">
        <v>21152</v>
      </c>
      <c r="D5976" s="6" t="s">
        <v>30346</v>
      </c>
    </row>
    <row r="5977" spans="1:4" ht="24">
      <c r="A5977" s="3" t="s">
        <v>5976</v>
      </c>
      <c r="B5977" s="5" t="s">
        <v>15225</v>
      </c>
      <c r="C5977" s="6" t="s">
        <v>21153</v>
      </c>
      <c r="D5977" s="6" t="s">
        <v>30445</v>
      </c>
    </row>
    <row r="5978" spans="1:4">
      <c r="A5978" s="2" t="s">
        <v>5977</v>
      </c>
      <c r="B5978" s="5" t="s">
        <v>15223</v>
      </c>
      <c r="C5978" s="6" t="s">
        <v>21154</v>
      </c>
      <c r="D5978" s="6" t="s">
        <v>30346</v>
      </c>
    </row>
    <row r="5979" spans="1:4" ht="24">
      <c r="A5979" s="3" t="s">
        <v>5978</v>
      </c>
      <c r="B5979" s="5" t="s">
        <v>15225</v>
      </c>
      <c r="C5979" s="6" t="s">
        <v>21155</v>
      </c>
      <c r="D5979" s="6" t="s">
        <v>30445</v>
      </c>
    </row>
    <row r="5980" spans="1:4" ht="24">
      <c r="A5980" s="3" t="s">
        <v>5979</v>
      </c>
      <c r="B5980" s="5" t="s">
        <v>15225</v>
      </c>
      <c r="C5980" s="6" t="s">
        <v>21156</v>
      </c>
      <c r="D5980" s="6" t="s">
        <v>30445</v>
      </c>
    </row>
    <row r="5981" spans="1:4">
      <c r="A5981" s="2" t="s">
        <v>5980</v>
      </c>
      <c r="B5981" s="5" t="s">
        <v>15223</v>
      </c>
      <c r="C5981" s="6" t="s">
        <v>21157</v>
      </c>
      <c r="D5981" s="6" t="s">
        <v>30346</v>
      </c>
    </row>
    <row r="5982" spans="1:4" ht="24">
      <c r="A5982" s="3" t="s">
        <v>5981</v>
      </c>
      <c r="B5982" s="5" t="s">
        <v>15225</v>
      </c>
      <c r="C5982" s="6" t="s">
        <v>21158</v>
      </c>
      <c r="D5982" s="6" t="s">
        <v>30445</v>
      </c>
    </row>
    <row r="5983" spans="1:4">
      <c r="A5983" s="2" t="s">
        <v>5982</v>
      </c>
      <c r="B5983" s="5" t="s">
        <v>15223</v>
      </c>
      <c r="C5983" s="6" t="s">
        <v>21159</v>
      </c>
      <c r="D5983" s="6" t="s">
        <v>30346</v>
      </c>
    </row>
    <row r="5984" spans="1:4">
      <c r="A5984" s="2" t="s">
        <v>5983</v>
      </c>
      <c r="B5984" s="5" t="s">
        <v>15223</v>
      </c>
      <c r="C5984" s="6" t="s">
        <v>21160</v>
      </c>
      <c r="D5984" s="6" t="s">
        <v>30346</v>
      </c>
    </row>
    <row r="5985" spans="1:4" ht="24">
      <c r="A5985" s="3" t="s">
        <v>5984</v>
      </c>
      <c r="B5985" s="5" t="s">
        <v>15225</v>
      </c>
      <c r="C5985" s="6" t="s">
        <v>21161</v>
      </c>
      <c r="D5985" s="6" t="s">
        <v>30445</v>
      </c>
    </row>
    <row r="5986" spans="1:4">
      <c r="A5986" s="2" t="s">
        <v>5985</v>
      </c>
      <c r="B5986" s="5" t="s">
        <v>15223</v>
      </c>
      <c r="C5986" s="6" t="s">
        <v>21162</v>
      </c>
      <c r="D5986" s="6" t="s">
        <v>30346</v>
      </c>
    </row>
    <row r="5987" spans="1:4" ht="24">
      <c r="A5987" s="3" t="s">
        <v>5986</v>
      </c>
      <c r="B5987" s="5" t="s">
        <v>15225</v>
      </c>
      <c r="C5987" s="6" t="s">
        <v>21163</v>
      </c>
      <c r="D5987" s="6" t="s">
        <v>30445</v>
      </c>
    </row>
    <row r="5988" spans="1:4" ht="24">
      <c r="A5988" s="3" t="s">
        <v>5987</v>
      </c>
      <c r="B5988" s="5" t="s">
        <v>15225</v>
      </c>
      <c r="C5988" s="6" t="s">
        <v>21164</v>
      </c>
      <c r="D5988" s="6" t="s">
        <v>30569</v>
      </c>
    </row>
    <row r="5989" spans="1:4" ht="24">
      <c r="A5989" s="3" t="s">
        <v>5988</v>
      </c>
      <c r="B5989" s="5" t="s">
        <v>15225</v>
      </c>
      <c r="C5989" s="6" t="s">
        <v>21165</v>
      </c>
      <c r="D5989" s="6" t="s">
        <v>30580</v>
      </c>
    </row>
    <row r="5990" spans="1:4" ht="24">
      <c r="A5990" s="3" t="s">
        <v>5989</v>
      </c>
      <c r="B5990" s="5" t="s">
        <v>15225</v>
      </c>
      <c r="C5990" s="6" t="s">
        <v>21166</v>
      </c>
      <c r="D5990" s="6" t="s">
        <v>31248</v>
      </c>
    </row>
    <row r="5991" spans="1:4" ht="24">
      <c r="A5991" s="3" t="s">
        <v>5990</v>
      </c>
      <c r="B5991" s="5" t="s">
        <v>15225</v>
      </c>
      <c r="C5991" s="6" t="s">
        <v>21167</v>
      </c>
      <c r="D5991" s="6" t="s">
        <v>31097</v>
      </c>
    </row>
    <row r="5992" spans="1:4" ht="24">
      <c r="A5992" s="3" t="s">
        <v>5991</v>
      </c>
      <c r="B5992" s="5" t="s">
        <v>15225</v>
      </c>
      <c r="C5992" s="6" t="s">
        <v>21168</v>
      </c>
      <c r="D5992" s="6" t="s">
        <v>30973</v>
      </c>
    </row>
    <row r="5993" spans="1:4">
      <c r="A5993" s="2" t="s">
        <v>5992</v>
      </c>
      <c r="B5993" s="5" t="s">
        <v>15223</v>
      </c>
      <c r="C5993" s="6" t="s">
        <v>21169</v>
      </c>
      <c r="D5993" s="6" t="s">
        <v>30346</v>
      </c>
    </row>
    <row r="5994" spans="1:4">
      <c r="A5994" s="2" t="s">
        <v>5993</v>
      </c>
      <c r="B5994" s="5" t="s">
        <v>15223</v>
      </c>
      <c r="C5994" s="6" t="s">
        <v>21170</v>
      </c>
      <c r="D5994" s="6" t="s">
        <v>30346</v>
      </c>
    </row>
    <row r="5995" spans="1:4">
      <c r="A5995" s="2" t="s">
        <v>5994</v>
      </c>
      <c r="B5995" s="5" t="s">
        <v>15223</v>
      </c>
      <c r="C5995" s="6" t="s">
        <v>21171</v>
      </c>
      <c r="D5995" s="6" t="s">
        <v>30346</v>
      </c>
    </row>
    <row r="5996" spans="1:4" ht="24">
      <c r="A5996" s="3" t="s">
        <v>5995</v>
      </c>
      <c r="B5996" s="5" t="s">
        <v>15225</v>
      </c>
      <c r="C5996" s="6" t="s">
        <v>21172</v>
      </c>
      <c r="D5996" s="6" t="s">
        <v>30346</v>
      </c>
    </row>
    <row r="5997" spans="1:4" ht="24">
      <c r="A5997" s="3" t="s">
        <v>5996</v>
      </c>
      <c r="B5997" s="5" t="s">
        <v>15225</v>
      </c>
      <c r="C5997" s="6" t="s">
        <v>21173</v>
      </c>
      <c r="D5997" s="6" t="s">
        <v>30445</v>
      </c>
    </row>
    <row r="5998" spans="1:4" ht="24">
      <c r="A5998" s="3" t="s">
        <v>5997</v>
      </c>
      <c r="B5998" s="5" t="s">
        <v>15225</v>
      </c>
      <c r="C5998" s="6" t="s">
        <v>21174</v>
      </c>
      <c r="D5998" s="6" t="s">
        <v>30445</v>
      </c>
    </row>
    <row r="5999" spans="1:4" ht="24">
      <c r="A5999" s="3" t="s">
        <v>5998</v>
      </c>
      <c r="B5999" s="5" t="s">
        <v>15225</v>
      </c>
      <c r="C5999" s="6" t="s">
        <v>21175</v>
      </c>
      <c r="D5999" s="6" t="s">
        <v>30445</v>
      </c>
    </row>
    <row r="6000" spans="1:4" ht="24">
      <c r="A6000" s="3" t="s">
        <v>5999</v>
      </c>
      <c r="B6000" s="5" t="s">
        <v>15225</v>
      </c>
      <c r="C6000" s="6" t="s">
        <v>21176</v>
      </c>
      <c r="D6000" s="6" t="s">
        <v>31213</v>
      </c>
    </row>
    <row r="6001" spans="1:4" ht="24">
      <c r="A6001" s="3" t="s">
        <v>6000</v>
      </c>
      <c r="B6001" s="5" t="s">
        <v>15225</v>
      </c>
      <c r="C6001" s="6" t="s">
        <v>21177</v>
      </c>
      <c r="D6001" s="6" t="s">
        <v>31249</v>
      </c>
    </row>
    <row r="6002" spans="1:4" ht="24">
      <c r="A6002" s="3" t="s">
        <v>6001</v>
      </c>
      <c r="B6002" s="5" t="s">
        <v>15225</v>
      </c>
      <c r="C6002" s="6" t="s">
        <v>21178</v>
      </c>
      <c r="D6002" s="6" t="s">
        <v>30757</v>
      </c>
    </row>
    <row r="6003" spans="1:4" ht="24">
      <c r="A6003" s="3" t="s">
        <v>6002</v>
      </c>
      <c r="B6003" s="5" t="s">
        <v>15225</v>
      </c>
      <c r="C6003" s="6" t="s">
        <v>21179</v>
      </c>
      <c r="D6003" s="6" t="s">
        <v>31250</v>
      </c>
    </row>
    <row r="6004" spans="1:4" ht="24">
      <c r="A6004" s="3" t="s">
        <v>6003</v>
      </c>
      <c r="B6004" s="5" t="s">
        <v>15225</v>
      </c>
      <c r="C6004" s="6" t="s">
        <v>21180</v>
      </c>
      <c r="D6004" s="6" t="s">
        <v>31175</v>
      </c>
    </row>
    <row r="6005" spans="1:4" ht="24">
      <c r="A6005" s="3" t="s">
        <v>6004</v>
      </c>
      <c r="B6005" s="5" t="s">
        <v>15225</v>
      </c>
      <c r="C6005" s="6" t="s">
        <v>21181</v>
      </c>
      <c r="D6005" s="6" t="s">
        <v>30346</v>
      </c>
    </row>
    <row r="6006" spans="1:4">
      <c r="A6006" s="2" t="s">
        <v>6005</v>
      </c>
      <c r="B6006" s="5" t="s">
        <v>15223</v>
      </c>
      <c r="C6006" s="6" t="s">
        <v>21182</v>
      </c>
      <c r="D6006" s="6" t="s">
        <v>30346</v>
      </c>
    </row>
    <row r="6007" spans="1:4" ht="24">
      <c r="A6007" s="3" t="s">
        <v>6006</v>
      </c>
      <c r="B6007" s="5" t="s">
        <v>15225</v>
      </c>
      <c r="C6007" s="6" t="s">
        <v>21183</v>
      </c>
      <c r="D6007" s="6" t="s">
        <v>31251</v>
      </c>
    </row>
    <row r="6008" spans="1:4">
      <c r="A6008" s="2" t="s">
        <v>6007</v>
      </c>
      <c r="B6008" s="5" t="s">
        <v>15223</v>
      </c>
      <c r="C6008" s="6" t="s">
        <v>21184</v>
      </c>
      <c r="D6008" s="6" t="s">
        <v>30346</v>
      </c>
    </row>
    <row r="6009" spans="1:4" ht="24">
      <c r="A6009" s="3" t="s">
        <v>6008</v>
      </c>
      <c r="B6009" s="5" t="s">
        <v>15225</v>
      </c>
      <c r="C6009" s="6" t="s">
        <v>21185</v>
      </c>
      <c r="D6009" s="6" t="s">
        <v>31252</v>
      </c>
    </row>
    <row r="6010" spans="1:4" ht="24">
      <c r="A6010" s="3" t="s">
        <v>6009</v>
      </c>
      <c r="B6010" s="5" t="s">
        <v>15225</v>
      </c>
      <c r="C6010" s="6" t="s">
        <v>21186</v>
      </c>
      <c r="D6010" s="6" t="s">
        <v>31253</v>
      </c>
    </row>
    <row r="6011" spans="1:4" ht="24">
      <c r="A6011" s="3" t="s">
        <v>6010</v>
      </c>
      <c r="B6011" s="5" t="s">
        <v>15225</v>
      </c>
      <c r="C6011" s="6" t="s">
        <v>21187</v>
      </c>
      <c r="D6011" s="6" t="s">
        <v>30346</v>
      </c>
    </row>
    <row r="6012" spans="1:4">
      <c r="A6012" s="2" t="s">
        <v>6011</v>
      </c>
      <c r="B6012" s="5" t="s">
        <v>15223</v>
      </c>
      <c r="C6012" s="6" t="s">
        <v>21188</v>
      </c>
      <c r="D6012" s="6" t="s">
        <v>30346</v>
      </c>
    </row>
    <row r="6013" spans="1:4" ht="24">
      <c r="A6013" s="3" t="s">
        <v>6012</v>
      </c>
      <c r="B6013" s="5" t="s">
        <v>15225</v>
      </c>
      <c r="C6013" s="6" t="s">
        <v>21189</v>
      </c>
      <c r="D6013" s="6" t="s">
        <v>30346</v>
      </c>
    </row>
    <row r="6014" spans="1:4" ht="24">
      <c r="A6014" s="3" t="s">
        <v>6013</v>
      </c>
      <c r="B6014" s="5" t="s">
        <v>15225</v>
      </c>
      <c r="C6014" s="6" t="s">
        <v>21190</v>
      </c>
      <c r="D6014" s="6" t="s">
        <v>30346</v>
      </c>
    </row>
    <row r="6015" spans="1:4" ht="24">
      <c r="A6015" s="3" t="s">
        <v>6014</v>
      </c>
      <c r="B6015" s="5" t="s">
        <v>15225</v>
      </c>
      <c r="C6015" s="6" t="s">
        <v>21191</v>
      </c>
      <c r="D6015" s="6" t="s">
        <v>30346</v>
      </c>
    </row>
    <row r="6016" spans="1:4" ht="24">
      <c r="A6016" s="3" t="s">
        <v>6015</v>
      </c>
      <c r="B6016" s="5" t="s">
        <v>15225</v>
      </c>
      <c r="C6016" s="6" t="s">
        <v>21192</v>
      </c>
      <c r="D6016" s="6" t="s">
        <v>30346</v>
      </c>
    </row>
    <row r="6017" spans="1:4" ht="24">
      <c r="A6017" s="3" t="s">
        <v>6016</v>
      </c>
      <c r="B6017" s="5" t="s">
        <v>15225</v>
      </c>
      <c r="C6017" s="6" t="s">
        <v>21193</v>
      </c>
      <c r="D6017" s="6" t="s">
        <v>30794</v>
      </c>
    </row>
    <row r="6018" spans="1:4" ht="24">
      <c r="A6018" s="3" t="s">
        <v>6017</v>
      </c>
      <c r="B6018" s="5" t="s">
        <v>15225</v>
      </c>
      <c r="C6018" s="6" t="s">
        <v>21194</v>
      </c>
      <c r="D6018" s="6" t="s">
        <v>30794</v>
      </c>
    </row>
    <row r="6019" spans="1:4" ht="24">
      <c r="A6019" s="3" t="s">
        <v>6018</v>
      </c>
      <c r="B6019" s="5" t="s">
        <v>15225</v>
      </c>
      <c r="C6019" s="6" t="s">
        <v>21195</v>
      </c>
      <c r="D6019" s="6" t="s">
        <v>30346</v>
      </c>
    </row>
    <row r="6020" spans="1:4" ht="24">
      <c r="A6020" s="3" t="s">
        <v>6019</v>
      </c>
      <c r="B6020" s="5" t="s">
        <v>15225</v>
      </c>
      <c r="C6020" s="6" t="s">
        <v>21196</v>
      </c>
      <c r="D6020" s="6" t="s">
        <v>30346</v>
      </c>
    </row>
    <row r="6021" spans="1:4">
      <c r="A6021" s="2" t="s">
        <v>6020</v>
      </c>
      <c r="B6021" s="5" t="s">
        <v>15223</v>
      </c>
      <c r="C6021" s="6" t="s">
        <v>21197</v>
      </c>
      <c r="D6021" s="6" t="s">
        <v>30346</v>
      </c>
    </row>
    <row r="6022" spans="1:4">
      <c r="A6022" s="2" t="s">
        <v>6021</v>
      </c>
      <c r="B6022" s="5" t="s">
        <v>15223</v>
      </c>
      <c r="C6022" s="6" t="s">
        <v>21198</v>
      </c>
      <c r="D6022" s="6" t="s">
        <v>30346</v>
      </c>
    </row>
    <row r="6023" spans="1:4" ht="24">
      <c r="A6023" s="3" t="s">
        <v>6022</v>
      </c>
      <c r="B6023" s="5" t="s">
        <v>15225</v>
      </c>
      <c r="C6023" s="6" t="s">
        <v>21199</v>
      </c>
      <c r="D6023" s="6" t="s">
        <v>31254</v>
      </c>
    </row>
    <row r="6024" spans="1:4" ht="24">
      <c r="A6024" s="3" t="s">
        <v>6023</v>
      </c>
      <c r="B6024" s="5" t="s">
        <v>15225</v>
      </c>
      <c r="C6024" s="6" t="s">
        <v>21200</v>
      </c>
      <c r="D6024" s="6" t="s">
        <v>31199</v>
      </c>
    </row>
    <row r="6025" spans="1:4" ht="24">
      <c r="A6025" s="3" t="s">
        <v>6024</v>
      </c>
      <c r="B6025" s="5" t="s">
        <v>15225</v>
      </c>
      <c r="C6025" s="6" t="s">
        <v>21201</v>
      </c>
      <c r="D6025" s="6" t="s">
        <v>31255</v>
      </c>
    </row>
    <row r="6026" spans="1:4">
      <c r="A6026" s="2" t="s">
        <v>6025</v>
      </c>
      <c r="B6026" s="5" t="s">
        <v>15223</v>
      </c>
      <c r="C6026" s="6" t="s">
        <v>21202</v>
      </c>
      <c r="D6026" s="6" t="s">
        <v>30346</v>
      </c>
    </row>
    <row r="6027" spans="1:4">
      <c r="A6027" s="2" t="s">
        <v>6026</v>
      </c>
      <c r="B6027" s="5" t="s">
        <v>15223</v>
      </c>
      <c r="C6027" s="6" t="s">
        <v>21203</v>
      </c>
      <c r="D6027" s="6" t="s">
        <v>30346</v>
      </c>
    </row>
    <row r="6028" spans="1:4">
      <c r="A6028" s="2" t="s">
        <v>6027</v>
      </c>
      <c r="B6028" s="5" t="s">
        <v>15223</v>
      </c>
      <c r="C6028" s="6" t="s">
        <v>21204</v>
      </c>
      <c r="D6028" s="6" t="s">
        <v>30346</v>
      </c>
    </row>
    <row r="6029" spans="1:4" ht="24">
      <c r="A6029" s="3" t="s">
        <v>6028</v>
      </c>
      <c r="B6029" s="5" t="s">
        <v>15225</v>
      </c>
      <c r="C6029" s="6" t="s">
        <v>21205</v>
      </c>
      <c r="D6029" s="6" t="s">
        <v>31255</v>
      </c>
    </row>
    <row r="6030" spans="1:4" ht="24">
      <c r="A6030" s="3" t="s">
        <v>6029</v>
      </c>
      <c r="B6030" s="5" t="s">
        <v>15225</v>
      </c>
      <c r="C6030" s="6" t="s">
        <v>21206</v>
      </c>
      <c r="D6030" s="6" t="s">
        <v>31256</v>
      </c>
    </row>
    <row r="6031" spans="1:4">
      <c r="A6031" s="2" t="s">
        <v>6030</v>
      </c>
      <c r="B6031" s="5" t="s">
        <v>15223</v>
      </c>
      <c r="C6031" s="6" t="s">
        <v>21207</v>
      </c>
      <c r="D6031" s="6" t="s">
        <v>30346</v>
      </c>
    </row>
    <row r="6032" spans="1:4" ht="24">
      <c r="A6032" s="3" t="s">
        <v>6031</v>
      </c>
      <c r="B6032" s="5" t="s">
        <v>15225</v>
      </c>
      <c r="C6032" s="6" t="s">
        <v>21208</v>
      </c>
      <c r="D6032" s="6" t="s">
        <v>30569</v>
      </c>
    </row>
    <row r="6033" spans="1:4">
      <c r="A6033" s="2" t="s">
        <v>6032</v>
      </c>
      <c r="B6033" s="5" t="s">
        <v>15223</v>
      </c>
      <c r="C6033" s="6" t="s">
        <v>21209</v>
      </c>
      <c r="D6033" s="6" t="s">
        <v>30346</v>
      </c>
    </row>
    <row r="6034" spans="1:4" ht="24">
      <c r="A6034" s="3" t="s">
        <v>6033</v>
      </c>
      <c r="B6034" s="5" t="s">
        <v>15225</v>
      </c>
      <c r="C6034" s="6" t="s">
        <v>21210</v>
      </c>
      <c r="D6034" s="6" t="s">
        <v>30431</v>
      </c>
    </row>
    <row r="6035" spans="1:4" ht="24">
      <c r="A6035" s="3" t="s">
        <v>6034</v>
      </c>
      <c r="B6035" s="5" t="s">
        <v>15225</v>
      </c>
      <c r="C6035" s="6" t="s">
        <v>21211</v>
      </c>
      <c r="D6035" s="6" t="s">
        <v>30837</v>
      </c>
    </row>
    <row r="6036" spans="1:4" ht="24">
      <c r="A6036" s="3" t="s">
        <v>6035</v>
      </c>
      <c r="B6036" s="5" t="s">
        <v>15225</v>
      </c>
      <c r="C6036" s="6" t="s">
        <v>21212</v>
      </c>
      <c r="D6036" s="6" t="s">
        <v>30353</v>
      </c>
    </row>
    <row r="6037" spans="1:4" ht="24">
      <c r="A6037" s="3" t="s">
        <v>6036</v>
      </c>
      <c r="B6037" s="5" t="s">
        <v>15225</v>
      </c>
      <c r="C6037" s="6" t="s">
        <v>21213</v>
      </c>
      <c r="D6037" s="6" t="s">
        <v>31257</v>
      </c>
    </row>
    <row r="6038" spans="1:4" ht="24">
      <c r="A6038" s="3" t="s">
        <v>6037</v>
      </c>
      <c r="B6038" s="5" t="s">
        <v>15225</v>
      </c>
      <c r="C6038" s="6" t="s">
        <v>21214</v>
      </c>
      <c r="D6038" s="6" t="s">
        <v>31258</v>
      </c>
    </row>
    <row r="6039" spans="1:4">
      <c r="A6039" s="2" t="s">
        <v>6038</v>
      </c>
      <c r="B6039" s="5" t="s">
        <v>15223</v>
      </c>
      <c r="C6039" s="6" t="s">
        <v>21215</v>
      </c>
      <c r="D6039" s="6" t="s">
        <v>30346</v>
      </c>
    </row>
    <row r="6040" spans="1:4" ht="24">
      <c r="A6040" s="3" t="s">
        <v>6039</v>
      </c>
      <c r="B6040" s="5" t="s">
        <v>15225</v>
      </c>
      <c r="C6040" s="6" t="s">
        <v>21216</v>
      </c>
      <c r="D6040" s="6" t="s">
        <v>30603</v>
      </c>
    </row>
    <row r="6041" spans="1:4">
      <c r="A6041" s="2" t="s">
        <v>6040</v>
      </c>
      <c r="B6041" s="5" t="s">
        <v>15223</v>
      </c>
      <c r="C6041" s="6" t="s">
        <v>21217</v>
      </c>
      <c r="D6041" s="6" t="s">
        <v>30346</v>
      </c>
    </row>
    <row r="6042" spans="1:4">
      <c r="A6042" s="2" t="s">
        <v>6041</v>
      </c>
      <c r="B6042" s="5" t="s">
        <v>15223</v>
      </c>
      <c r="C6042" s="6" t="s">
        <v>21218</v>
      </c>
      <c r="D6042" s="6" t="s">
        <v>30346</v>
      </c>
    </row>
    <row r="6043" spans="1:4">
      <c r="A6043" s="2" t="s">
        <v>6042</v>
      </c>
      <c r="B6043" s="5" t="s">
        <v>15223</v>
      </c>
      <c r="C6043" s="6" t="s">
        <v>21219</v>
      </c>
      <c r="D6043" s="6" t="s">
        <v>30346</v>
      </c>
    </row>
    <row r="6044" spans="1:4" ht="24">
      <c r="A6044" s="3" t="s">
        <v>6043</v>
      </c>
      <c r="B6044" s="5" t="s">
        <v>15225</v>
      </c>
      <c r="C6044" s="6" t="s">
        <v>21220</v>
      </c>
      <c r="D6044" s="6" t="s">
        <v>30365</v>
      </c>
    </row>
    <row r="6045" spans="1:4" ht="24">
      <c r="A6045" s="3" t="s">
        <v>6044</v>
      </c>
      <c r="B6045" s="5" t="s">
        <v>15225</v>
      </c>
      <c r="C6045" s="6" t="s">
        <v>21221</v>
      </c>
      <c r="D6045" s="6" t="s">
        <v>30701</v>
      </c>
    </row>
    <row r="6046" spans="1:4" ht="24">
      <c r="A6046" s="3" t="s">
        <v>6045</v>
      </c>
      <c r="B6046" s="5" t="s">
        <v>15225</v>
      </c>
      <c r="C6046" s="6" t="s">
        <v>21222</v>
      </c>
      <c r="D6046" s="6" t="s">
        <v>30569</v>
      </c>
    </row>
    <row r="6047" spans="1:4" ht="24">
      <c r="A6047" s="3" t="s">
        <v>6046</v>
      </c>
      <c r="B6047" s="5" t="s">
        <v>15225</v>
      </c>
      <c r="C6047" s="6" t="s">
        <v>21223</v>
      </c>
      <c r="D6047" s="6" t="s">
        <v>30404</v>
      </c>
    </row>
    <row r="6048" spans="1:4" ht="24">
      <c r="A6048" s="3" t="s">
        <v>6047</v>
      </c>
      <c r="B6048" s="5" t="s">
        <v>15225</v>
      </c>
      <c r="C6048" s="6" t="s">
        <v>21224</v>
      </c>
      <c r="D6048" s="6" t="s">
        <v>30404</v>
      </c>
    </row>
    <row r="6049" spans="1:4" ht="24">
      <c r="A6049" s="3" t="s">
        <v>6048</v>
      </c>
      <c r="B6049" s="5" t="s">
        <v>15225</v>
      </c>
      <c r="C6049" s="6" t="s">
        <v>21225</v>
      </c>
      <c r="D6049" s="6" t="s">
        <v>30885</v>
      </c>
    </row>
    <row r="6050" spans="1:4" ht="24">
      <c r="A6050" s="3" t="s">
        <v>6049</v>
      </c>
      <c r="B6050" s="5" t="s">
        <v>15225</v>
      </c>
      <c r="C6050" s="6" t="s">
        <v>21226</v>
      </c>
      <c r="D6050" s="6" t="s">
        <v>30361</v>
      </c>
    </row>
    <row r="6051" spans="1:4" ht="24">
      <c r="A6051" s="3" t="s">
        <v>6050</v>
      </c>
      <c r="B6051" s="5" t="s">
        <v>15225</v>
      </c>
      <c r="C6051" s="6" t="s">
        <v>21227</v>
      </c>
      <c r="D6051" s="6" t="s">
        <v>30361</v>
      </c>
    </row>
    <row r="6052" spans="1:4" ht="24">
      <c r="A6052" s="3" t="s">
        <v>6051</v>
      </c>
      <c r="B6052" s="5" t="s">
        <v>15225</v>
      </c>
      <c r="C6052" s="6" t="s">
        <v>21228</v>
      </c>
      <c r="D6052" s="6" t="s">
        <v>30361</v>
      </c>
    </row>
    <row r="6053" spans="1:4" ht="24">
      <c r="A6053" s="3" t="s">
        <v>6052</v>
      </c>
      <c r="B6053" s="5" t="s">
        <v>15225</v>
      </c>
      <c r="C6053" s="6" t="s">
        <v>21229</v>
      </c>
      <c r="D6053" s="6" t="s">
        <v>30361</v>
      </c>
    </row>
    <row r="6054" spans="1:4" ht="24">
      <c r="A6054" s="3" t="s">
        <v>6053</v>
      </c>
      <c r="B6054" s="5" t="s">
        <v>15225</v>
      </c>
      <c r="C6054" s="6" t="s">
        <v>21230</v>
      </c>
      <c r="D6054" s="6" t="s">
        <v>30409</v>
      </c>
    </row>
    <row r="6055" spans="1:4" ht="24">
      <c r="A6055" s="3" t="s">
        <v>6054</v>
      </c>
      <c r="B6055" s="5" t="s">
        <v>15225</v>
      </c>
      <c r="C6055" s="6" t="s">
        <v>21231</v>
      </c>
      <c r="D6055" s="6" t="s">
        <v>30757</v>
      </c>
    </row>
    <row r="6056" spans="1:4" ht="24">
      <c r="A6056" s="3" t="s">
        <v>6055</v>
      </c>
      <c r="B6056" s="5" t="s">
        <v>15225</v>
      </c>
      <c r="C6056" s="6" t="s">
        <v>21232</v>
      </c>
      <c r="D6056" s="6" t="s">
        <v>30346</v>
      </c>
    </row>
    <row r="6057" spans="1:4" ht="24">
      <c r="A6057" s="3" t="s">
        <v>6056</v>
      </c>
      <c r="B6057" s="5" t="s">
        <v>15225</v>
      </c>
      <c r="C6057" s="6" t="s">
        <v>21233</v>
      </c>
      <c r="D6057" s="6" t="s">
        <v>30406</v>
      </c>
    </row>
    <row r="6058" spans="1:4" ht="24">
      <c r="A6058" s="3" t="s">
        <v>6057</v>
      </c>
      <c r="B6058" s="5" t="s">
        <v>15225</v>
      </c>
      <c r="C6058" s="6" t="s">
        <v>21234</v>
      </c>
      <c r="D6058" s="6" t="s">
        <v>30406</v>
      </c>
    </row>
    <row r="6059" spans="1:4">
      <c r="A6059" s="2" t="s">
        <v>6058</v>
      </c>
      <c r="B6059" s="5" t="s">
        <v>15223</v>
      </c>
      <c r="C6059" s="6" t="s">
        <v>21235</v>
      </c>
      <c r="D6059" s="6" t="s">
        <v>30346</v>
      </c>
    </row>
    <row r="6060" spans="1:4" ht="24">
      <c r="A6060" s="3" t="s">
        <v>6059</v>
      </c>
      <c r="B6060" s="5" t="s">
        <v>15225</v>
      </c>
      <c r="C6060" s="6" t="s">
        <v>21236</v>
      </c>
      <c r="D6060" s="6" t="s">
        <v>30361</v>
      </c>
    </row>
    <row r="6061" spans="1:4" ht="24">
      <c r="A6061" s="3" t="s">
        <v>6060</v>
      </c>
      <c r="B6061" s="5" t="s">
        <v>15225</v>
      </c>
      <c r="C6061" s="6" t="s">
        <v>21237</v>
      </c>
      <c r="D6061" s="6" t="s">
        <v>30346</v>
      </c>
    </row>
    <row r="6062" spans="1:4" ht="24">
      <c r="A6062" s="3" t="s">
        <v>6061</v>
      </c>
      <c r="B6062" s="5" t="s">
        <v>15225</v>
      </c>
      <c r="C6062" s="6" t="s">
        <v>21238</v>
      </c>
      <c r="D6062" s="6" t="s">
        <v>30346</v>
      </c>
    </row>
    <row r="6063" spans="1:4" ht="24">
      <c r="A6063" s="3" t="s">
        <v>6062</v>
      </c>
      <c r="B6063" s="5" t="s">
        <v>15225</v>
      </c>
      <c r="C6063" s="6" t="s">
        <v>21239</v>
      </c>
      <c r="D6063" s="6" t="s">
        <v>30346</v>
      </c>
    </row>
    <row r="6064" spans="1:4" ht="24">
      <c r="A6064" s="3" t="s">
        <v>6063</v>
      </c>
      <c r="B6064" s="5" t="s">
        <v>15225</v>
      </c>
      <c r="C6064" s="6" t="s">
        <v>21240</v>
      </c>
      <c r="D6064" s="6" t="s">
        <v>30346</v>
      </c>
    </row>
    <row r="6065" spans="1:4" ht="24">
      <c r="A6065" s="3" t="s">
        <v>6064</v>
      </c>
      <c r="B6065" s="5" t="s">
        <v>15225</v>
      </c>
      <c r="C6065" s="6" t="s">
        <v>21241</v>
      </c>
      <c r="D6065" s="6" t="s">
        <v>30346</v>
      </c>
    </row>
    <row r="6066" spans="1:4" ht="24">
      <c r="A6066" s="3" t="s">
        <v>6065</v>
      </c>
      <c r="B6066" s="5" t="s">
        <v>15225</v>
      </c>
      <c r="C6066" s="6" t="s">
        <v>21242</v>
      </c>
      <c r="D6066" s="6" t="s">
        <v>31259</v>
      </c>
    </row>
    <row r="6067" spans="1:4" ht="24">
      <c r="A6067" s="3" t="s">
        <v>6066</v>
      </c>
      <c r="B6067" s="5" t="s">
        <v>15225</v>
      </c>
      <c r="C6067" s="6" t="s">
        <v>21243</v>
      </c>
      <c r="D6067" s="6" t="s">
        <v>31260</v>
      </c>
    </row>
    <row r="6068" spans="1:4" ht="24">
      <c r="A6068" s="3" t="s">
        <v>6067</v>
      </c>
      <c r="B6068" s="5" t="s">
        <v>15225</v>
      </c>
      <c r="C6068" s="6" t="s">
        <v>21244</v>
      </c>
      <c r="D6068" s="6" t="s">
        <v>31261</v>
      </c>
    </row>
    <row r="6069" spans="1:4" ht="24">
      <c r="A6069" s="3" t="s">
        <v>6068</v>
      </c>
      <c r="B6069" s="5" t="s">
        <v>15225</v>
      </c>
      <c r="C6069" s="6" t="s">
        <v>21245</v>
      </c>
      <c r="D6069" s="6" t="s">
        <v>30482</v>
      </c>
    </row>
    <row r="6070" spans="1:4" ht="24">
      <c r="A6070" s="3" t="s">
        <v>6069</v>
      </c>
      <c r="B6070" s="5" t="s">
        <v>15225</v>
      </c>
      <c r="C6070" s="6" t="s">
        <v>21246</v>
      </c>
      <c r="D6070" s="6" t="s">
        <v>31261</v>
      </c>
    </row>
    <row r="6071" spans="1:4" ht="24">
      <c r="A6071" s="3" t="s">
        <v>6070</v>
      </c>
      <c r="B6071" s="5" t="s">
        <v>15225</v>
      </c>
      <c r="C6071" s="6" t="s">
        <v>21247</v>
      </c>
      <c r="D6071" s="6" t="s">
        <v>31238</v>
      </c>
    </row>
    <row r="6072" spans="1:4" ht="24">
      <c r="A6072" s="3" t="s">
        <v>6071</v>
      </c>
      <c r="B6072" s="5" t="s">
        <v>15225</v>
      </c>
      <c r="C6072" s="6" t="s">
        <v>21248</v>
      </c>
      <c r="D6072" s="6" t="s">
        <v>30346</v>
      </c>
    </row>
    <row r="6073" spans="1:4" ht="24">
      <c r="A6073" s="3" t="s">
        <v>6072</v>
      </c>
      <c r="B6073" s="5" t="s">
        <v>15225</v>
      </c>
      <c r="C6073" s="6" t="s">
        <v>21249</v>
      </c>
      <c r="D6073" s="6" t="s">
        <v>30346</v>
      </c>
    </row>
    <row r="6074" spans="1:4" ht="24">
      <c r="A6074" s="3" t="s">
        <v>6073</v>
      </c>
      <c r="B6074" s="5" t="s">
        <v>15225</v>
      </c>
      <c r="C6074" s="6" t="s">
        <v>21250</v>
      </c>
      <c r="D6074" s="6" t="s">
        <v>31244</v>
      </c>
    </row>
    <row r="6075" spans="1:4" ht="24">
      <c r="A6075" s="3" t="s">
        <v>6074</v>
      </c>
      <c r="B6075" s="5" t="s">
        <v>15225</v>
      </c>
      <c r="C6075" s="6" t="s">
        <v>21251</v>
      </c>
      <c r="D6075" s="6" t="s">
        <v>30757</v>
      </c>
    </row>
    <row r="6076" spans="1:4" ht="24">
      <c r="A6076" s="3" t="s">
        <v>6075</v>
      </c>
      <c r="B6076" s="5" t="s">
        <v>15225</v>
      </c>
      <c r="C6076" s="6" t="s">
        <v>21252</v>
      </c>
      <c r="D6076" s="6" t="s">
        <v>31262</v>
      </c>
    </row>
    <row r="6077" spans="1:4" ht="24">
      <c r="A6077" s="3" t="s">
        <v>6076</v>
      </c>
      <c r="B6077" s="5" t="s">
        <v>15225</v>
      </c>
      <c r="C6077" s="6" t="s">
        <v>21253</v>
      </c>
      <c r="D6077" s="6" t="s">
        <v>31263</v>
      </c>
    </row>
    <row r="6078" spans="1:4" ht="24">
      <c r="A6078" s="3" t="s">
        <v>6077</v>
      </c>
      <c r="B6078" s="5" t="s">
        <v>15225</v>
      </c>
      <c r="C6078" s="6" t="s">
        <v>21254</v>
      </c>
      <c r="D6078" s="6" t="s">
        <v>30346</v>
      </c>
    </row>
    <row r="6079" spans="1:4" ht="24">
      <c r="A6079" s="3" t="s">
        <v>6078</v>
      </c>
      <c r="B6079" s="5" t="s">
        <v>15225</v>
      </c>
      <c r="C6079" s="6" t="s">
        <v>21255</v>
      </c>
      <c r="D6079" s="6" t="s">
        <v>31262</v>
      </c>
    </row>
    <row r="6080" spans="1:4" ht="24">
      <c r="A6080" s="3" t="s">
        <v>6079</v>
      </c>
      <c r="B6080" s="5" t="s">
        <v>15225</v>
      </c>
      <c r="C6080" s="6" t="s">
        <v>21256</v>
      </c>
      <c r="D6080" s="6" t="s">
        <v>30885</v>
      </c>
    </row>
    <row r="6081" spans="1:4">
      <c r="A6081" s="2" t="s">
        <v>6080</v>
      </c>
      <c r="B6081" s="5" t="s">
        <v>15223</v>
      </c>
      <c r="C6081" s="6" t="s">
        <v>21257</v>
      </c>
      <c r="D6081" s="6" t="s">
        <v>30346</v>
      </c>
    </row>
    <row r="6082" spans="1:4" ht="24">
      <c r="A6082" s="3" t="s">
        <v>6081</v>
      </c>
      <c r="B6082" s="5" t="s">
        <v>15225</v>
      </c>
      <c r="C6082" s="6" t="s">
        <v>21258</v>
      </c>
      <c r="D6082" s="6" t="s">
        <v>30885</v>
      </c>
    </row>
    <row r="6083" spans="1:4" ht="24">
      <c r="A6083" s="3" t="s">
        <v>6082</v>
      </c>
      <c r="B6083" s="5" t="s">
        <v>15225</v>
      </c>
      <c r="C6083" s="6" t="s">
        <v>21259</v>
      </c>
      <c r="D6083" s="6" t="s">
        <v>30346</v>
      </c>
    </row>
    <row r="6084" spans="1:4" ht="24">
      <c r="A6084" s="3" t="s">
        <v>6083</v>
      </c>
      <c r="B6084" s="5" t="s">
        <v>15225</v>
      </c>
      <c r="C6084" s="6" t="s">
        <v>21260</v>
      </c>
      <c r="D6084" s="6" t="s">
        <v>30361</v>
      </c>
    </row>
    <row r="6085" spans="1:4" ht="24">
      <c r="A6085" s="3" t="s">
        <v>6084</v>
      </c>
      <c r="B6085" s="5" t="s">
        <v>15225</v>
      </c>
      <c r="C6085" s="6" t="s">
        <v>21261</v>
      </c>
      <c r="D6085" s="6" t="s">
        <v>30361</v>
      </c>
    </row>
    <row r="6086" spans="1:4">
      <c r="A6086" s="2" t="s">
        <v>6085</v>
      </c>
      <c r="B6086" s="5" t="s">
        <v>15223</v>
      </c>
      <c r="C6086" s="6" t="s">
        <v>21262</v>
      </c>
      <c r="D6086" s="6" t="s">
        <v>30346</v>
      </c>
    </row>
    <row r="6087" spans="1:4" ht="24">
      <c r="A6087" s="3" t="s">
        <v>6086</v>
      </c>
      <c r="B6087" s="5" t="s">
        <v>15225</v>
      </c>
      <c r="C6087" s="6" t="s">
        <v>21263</v>
      </c>
      <c r="D6087" s="6" t="s">
        <v>30361</v>
      </c>
    </row>
    <row r="6088" spans="1:4">
      <c r="A6088" s="2" t="s">
        <v>6087</v>
      </c>
      <c r="B6088" s="5" t="s">
        <v>15223</v>
      </c>
      <c r="C6088" s="6" t="s">
        <v>21264</v>
      </c>
      <c r="D6088" s="6" t="s">
        <v>30346</v>
      </c>
    </row>
    <row r="6089" spans="1:4" ht="24">
      <c r="A6089" s="3" t="s">
        <v>6088</v>
      </c>
      <c r="B6089" s="5" t="s">
        <v>15225</v>
      </c>
      <c r="C6089" s="6" t="s">
        <v>21265</v>
      </c>
      <c r="D6089" s="6" t="s">
        <v>31264</v>
      </c>
    </row>
    <row r="6090" spans="1:4" ht="24">
      <c r="A6090" s="3" t="s">
        <v>6089</v>
      </c>
      <c r="B6090" s="5" t="s">
        <v>15225</v>
      </c>
      <c r="C6090" s="6" t="s">
        <v>21266</v>
      </c>
      <c r="D6090" s="6" t="s">
        <v>30534</v>
      </c>
    </row>
    <row r="6091" spans="1:4" ht="24">
      <c r="A6091" s="3" t="s">
        <v>6090</v>
      </c>
      <c r="B6091" s="5" t="s">
        <v>15225</v>
      </c>
      <c r="C6091" s="6" t="s">
        <v>21267</v>
      </c>
      <c r="D6091" s="6" t="s">
        <v>30500</v>
      </c>
    </row>
    <row r="6092" spans="1:4" ht="24">
      <c r="A6092" s="3" t="s">
        <v>6091</v>
      </c>
      <c r="B6092" s="5" t="s">
        <v>15225</v>
      </c>
      <c r="C6092" s="6" t="s">
        <v>21268</v>
      </c>
      <c r="D6092" s="6" t="s">
        <v>31265</v>
      </c>
    </row>
    <row r="6093" spans="1:4" ht="24">
      <c r="A6093" s="3" t="s">
        <v>6092</v>
      </c>
      <c r="B6093" s="5" t="s">
        <v>15225</v>
      </c>
      <c r="C6093" s="6" t="s">
        <v>21269</v>
      </c>
      <c r="D6093" s="6" t="s">
        <v>31265</v>
      </c>
    </row>
    <row r="6094" spans="1:4" ht="24">
      <c r="A6094" s="3" t="s">
        <v>6093</v>
      </c>
      <c r="B6094" s="5" t="s">
        <v>15225</v>
      </c>
      <c r="C6094" s="6" t="s">
        <v>21270</v>
      </c>
      <c r="D6094" s="6" t="s">
        <v>31265</v>
      </c>
    </row>
    <row r="6095" spans="1:4" ht="24">
      <c r="A6095" s="3" t="s">
        <v>6094</v>
      </c>
      <c r="B6095" s="5" t="s">
        <v>15225</v>
      </c>
      <c r="C6095" s="6" t="s">
        <v>21271</v>
      </c>
      <c r="D6095" s="6" t="s">
        <v>31265</v>
      </c>
    </row>
    <row r="6096" spans="1:4" ht="24">
      <c r="A6096" s="3" t="s">
        <v>6095</v>
      </c>
      <c r="B6096" s="5" t="s">
        <v>15225</v>
      </c>
      <c r="C6096" s="6" t="s">
        <v>21272</v>
      </c>
      <c r="D6096" s="6" t="s">
        <v>31265</v>
      </c>
    </row>
    <row r="6097" spans="1:4" ht="24">
      <c r="A6097" s="3" t="s">
        <v>6096</v>
      </c>
      <c r="B6097" s="5" t="s">
        <v>15225</v>
      </c>
      <c r="C6097" s="6" t="s">
        <v>21273</v>
      </c>
      <c r="D6097" s="6" t="s">
        <v>30346</v>
      </c>
    </row>
    <row r="6098" spans="1:4" ht="24">
      <c r="A6098" s="3" t="s">
        <v>6097</v>
      </c>
      <c r="B6098" s="5" t="s">
        <v>15225</v>
      </c>
      <c r="C6098" s="6" t="s">
        <v>21274</v>
      </c>
      <c r="D6098" s="6" t="s">
        <v>30346</v>
      </c>
    </row>
    <row r="6099" spans="1:4" ht="24">
      <c r="A6099" s="3" t="s">
        <v>6098</v>
      </c>
      <c r="B6099" s="5" t="s">
        <v>15225</v>
      </c>
      <c r="C6099" s="6" t="s">
        <v>21275</v>
      </c>
      <c r="D6099" s="6" t="s">
        <v>31265</v>
      </c>
    </row>
    <row r="6100" spans="1:4" ht="24">
      <c r="A6100" s="3" t="s">
        <v>6099</v>
      </c>
      <c r="B6100" s="5" t="s">
        <v>15225</v>
      </c>
      <c r="C6100" s="6" t="s">
        <v>21276</v>
      </c>
      <c r="D6100" s="6" t="s">
        <v>31266</v>
      </c>
    </row>
    <row r="6101" spans="1:4" ht="24">
      <c r="A6101" s="3" t="s">
        <v>6100</v>
      </c>
      <c r="B6101" s="5" t="s">
        <v>15225</v>
      </c>
      <c r="C6101" s="6" t="s">
        <v>21277</v>
      </c>
      <c r="D6101" s="6" t="s">
        <v>31266</v>
      </c>
    </row>
    <row r="6102" spans="1:4" ht="24">
      <c r="A6102" s="3" t="s">
        <v>6101</v>
      </c>
      <c r="B6102" s="5" t="s">
        <v>15225</v>
      </c>
      <c r="C6102" s="6" t="s">
        <v>21278</v>
      </c>
      <c r="D6102" s="6" t="s">
        <v>30500</v>
      </c>
    </row>
    <row r="6103" spans="1:4" ht="24">
      <c r="A6103" s="3" t="s">
        <v>6102</v>
      </c>
      <c r="B6103" s="5" t="s">
        <v>15225</v>
      </c>
      <c r="C6103" s="6" t="s">
        <v>21279</v>
      </c>
      <c r="D6103" s="6" t="s">
        <v>30688</v>
      </c>
    </row>
    <row r="6104" spans="1:4">
      <c r="A6104" s="2" t="s">
        <v>6103</v>
      </c>
      <c r="B6104" s="5" t="s">
        <v>15223</v>
      </c>
      <c r="C6104" s="6" t="s">
        <v>21280</v>
      </c>
      <c r="D6104" s="6" t="s">
        <v>30346</v>
      </c>
    </row>
    <row r="6105" spans="1:4">
      <c r="A6105" s="2" t="s">
        <v>6104</v>
      </c>
      <c r="B6105" s="5" t="s">
        <v>15223</v>
      </c>
      <c r="C6105" s="6" t="s">
        <v>21281</v>
      </c>
      <c r="D6105" s="6" t="s">
        <v>30346</v>
      </c>
    </row>
    <row r="6106" spans="1:4" ht="24">
      <c r="A6106" s="3" t="s">
        <v>6105</v>
      </c>
      <c r="B6106" s="5" t="s">
        <v>15225</v>
      </c>
      <c r="C6106" s="6" t="s">
        <v>21282</v>
      </c>
      <c r="D6106" s="6" t="s">
        <v>30688</v>
      </c>
    </row>
    <row r="6107" spans="1:4" ht="24">
      <c r="A6107" s="3" t="s">
        <v>6106</v>
      </c>
      <c r="B6107" s="5" t="s">
        <v>15225</v>
      </c>
      <c r="C6107" s="6" t="s">
        <v>21283</v>
      </c>
      <c r="D6107" s="6" t="s">
        <v>30688</v>
      </c>
    </row>
    <row r="6108" spans="1:4" ht="24">
      <c r="A6108" s="3" t="s">
        <v>6107</v>
      </c>
      <c r="B6108" s="5" t="s">
        <v>15225</v>
      </c>
      <c r="C6108" s="6" t="s">
        <v>21284</v>
      </c>
      <c r="D6108" s="6" t="s">
        <v>30346</v>
      </c>
    </row>
    <row r="6109" spans="1:4" ht="24">
      <c r="A6109" s="3" t="s">
        <v>6108</v>
      </c>
      <c r="B6109" s="5" t="s">
        <v>15225</v>
      </c>
      <c r="C6109" s="6" t="s">
        <v>21285</v>
      </c>
      <c r="D6109" s="6" t="s">
        <v>30605</v>
      </c>
    </row>
    <row r="6110" spans="1:4" ht="24">
      <c r="A6110" s="3" t="s">
        <v>6109</v>
      </c>
      <c r="B6110" s="5" t="s">
        <v>15225</v>
      </c>
      <c r="C6110" s="6" t="s">
        <v>21286</v>
      </c>
      <c r="D6110" s="6" t="s">
        <v>30605</v>
      </c>
    </row>
    <row r="6111" spans="1:4" ht="24">
      <c r="A6111" s="3" t="s">
        <v>6110</v>
      </c>
      <c r="B6111" s="5" t="s">
        <v>15225</v>
      </c>
      <c r="C6111" s="6" t="s">
        <v>21287</v>
      </c>
      <c r="D6111" s="6" t="s">
        <v>30605</v>
      </c>
    </row>
    <row r="6112" spans="1:4" ht="24">
      <c r="A6112" s="3" t="s">
        <v>6111</v>
      </c>
      <c r="B6112" s="5" t="s">
        <v>15225</v>
      </c>
      <c r="C6112" s="6" t="s">
        <v>21288</v>
      </c>
      <c r="D6112" s="6" t="s">
        <v>30346</v>
      </c>
    </row>
    <row r="6113" spans="1:4" ht="24">
      <c r="A6113" s="3" t="s">
        <v>6112</v>
      </c>
      <c r="B6113" s="5" t="s">
        <v>15225</v>
      </c>
      <c r="C6113" s="6" t="s">
        <v>21289</v>
      </c>
      <c r="D6113" s="6" t="s">
        <v>30346</v>
      </c>
    </row>
    <row r="6114" spans="1:4" ht="24">
      <c r="A6114" s="3" t="s">
        <v>6113</v>
      </c>
      <c r="B6114" s="5" t="s">
        <v>15225</v>
      </c>
      <c r="C6114" s="6" t="s">
        <v>21290</v>
      </c>
      <c r="D6114" s="6" t="s">
        <v>30346</v>
      </c>
    </row>
    <row r="6115" spans="1:4" ht="24">
      <c r="A6115" s="3" t="s">
        <v>6114</v>
      </c>
      <c r="B6115" s="5" t="s">
        <v>15225</v>
      </c>
      <c r="C6115" s="6" t="s">
        <v>21291</v>
      </c>
      <c r="D6115" s="6" t="s">
        <v>30346</v>
      </c>
    </row>
    <row r="6116" spans="1:4" ht="24">
      <c r="A6116" s="3" t="s">
        <v>6115</v>
      </c>
      <c r="B6116" s="5" t="s">
        <v>15225</v>
      </c>
      <c r="C6116" s="6" t="s">
        <v>21292</v>
      </c>
      <c r="D6116" s="6" t="s">
        <v>30346</v>
      </c>
    </row>
    <row r="6117" spans="1:4" ht="24">
      <c r="A6117" s="3" t="s">
        <v>6116</v>
      </c>
      <c r="B6117" s="5" t="s">
        <v>15225</v>
      </c>
      <c r="C6117" s="6" t="s">
        <v>21293</v>
      </c>
      <c r="D6117" s="6" t="s">
        <v>30361</v>
      </c>
    </row>
    <row r="6118" spans="1:4" ht="24">
      <c r="A6118" s="3" t="s">
        <v>6117</v>
      </c>
      <c r="B6118" s="5" t="s">
        <v>15225</v>
      </c>
      <c r="C6118" s="6" t="s">
        <v>21294</v>
      </c>
      <c r="D6118" s="6" t="s">
        <v>30361</v>
      </c>
    </row>
    <row r="6119" spans="1:4" ht="24">
      <c r="A6119" s="3" t="s">
        <v>6118</v>
      </c>
      <c r="B6119" s="5" t="s">
        <v>15225</v>
      </c>
      <c r="C6119" s="6" t="s">
        <v>21295</v>
      </c>
      <c r="D6119" s="6" t="s">
        <v>30361</v>
      </c>
    </row>
    <row r="6120" spans="1:4">
      <c r="A6120" s="2" t="s">
        <v>6119</v>
      </c>
      <c r="B6120" s="5" t="s">
        <v>15223</v>
      </c>
      <c r="C6120" s="6" t="s">
        <v>21296</v>
      </c>
      <c r="D6120" s="6" t="s">
        <v>30346</v>
      </c>
    </row>
    <row r="6121" spans="1:4" ht="24">
      <c r="A6121" s="3" t="s">
        <v>6120</v>
      </c>
      <c r="B6121" s="5" t="s">
        <v>15225</v>
      </c>
      <c r="C6121" s="6" t="s">
        <v>21297</v>
      </c>
      <c r="D6121" s="6" t="s">
        <v>30361</v>
      </c>
    </row>
    <row r="6122" spans="1:4">
      <c r="A6122" s="2" t="s">
        <v>6121</v>
      </c>
      <c r="B6122" s="5" t="s">
        <v>15223</v>
      </c>
      <c r="C6122" s="6" t="s">
        <v>21298</v>
      </c>
      <c r="D6122" s="6" t="s">
        <v>30346</v>
      </c>
    </row>
    <row r="6123" spans="1:4" ht="24">
      <c r="A6123" s="3" t="s">
        <v>6122</v>
      </c>
      <c r="B6123" s="5" t="s">
        <v>15225</v>
      </c>
      <c r="C6123" s="6" t="s">
        <v>21299</v>
      </c>
      <c r="D6123" s="6" t="s">
        <v>30361</v>
      </c>
    </row>
    <row r="6124" spans="1:4" ht="24">
      <c r="A6124" s="3" t="s">
        <v>6123</v>
      </c>
      <c r="B6124" s="5" t="s">
        <v>15225</v>
      </c>
      <c r="C6124" s="6" t="s">
        <v>21300</v>
      </c>
      <c r="D6124" s="6" t="s">
        <v>30362</v>
      </c>
    </row>
    <row r="6125" spans="1:4" ht="24">
      <c r="A6125" s="3" t="s">
        <v>6124</v>
      </c>
      <c r="B6125" s="5" t="s">
        <v>15225</v>
      </c>
      <c r="C6125" s="6" t="s">
        <v>21301</v>
      </c>
      <c r="D6125" s="6" t="s">
        <v>31267</v>
      </c>
    </row>
    <row r="6126" spans="1:4" ht="24">
      <c r="A6126" s="3" t="s">
        <v>6125</v>
      </c>
      <c r="B6126" s="5" t="s">
        <v>15225</v>
      </c>
      <c r="C6126" s="6" t="s">
        <v>21302</v>
      </c>
      <c r="D6126" s="6" t="s">
        <v>30439</v>
      </c>
    </row>
    <row r="6127" spans="1:4" ht="24">
      <c r="A6127" s="3" t="s">
        <v>6126</v>
      </c>
      <c r="B6127" s="5" t="s">
        <v>15225</v>
      </c>
      <c r="C6127" s="6" t="s">
        <v>21303</v>
      </c>
      <c r="D6127" s="6" t="s">
        <v>30872</v>
      </c>
    </row>
    <row r="6128" spans="1:4" ht="24">
      <c r="A6128" s="3" t="s">
        <v>6127</v>
      </c>
      <c r="B6128" s="5" t="s">
        <v>15225</v>
      </c>
      <c r="C6128" s="6" t="s">
        <v>21304</v>
      </c>
      <c r="D6128" s="6" t="s">
        <v>30361</v>
      </c>
    </row>
    <row r="6129" spans="1:4" ht="24">
      <c r="A6129" s="3" t="s">
        <v>6128</v>
      </c>
      <c r="B6129" s="5" t="s">
        <v>15225</v>
      </c>
      <c r="C6129" s="6" t="s">
        <v>21305</v>
      </c>
      <c r="D6129" s="6" t="s">
        <v>31268</v>
      </c>
    </row>
    <row r="6130" spans="1:4" ht="24">
      <c r="A6130" s="3" t="s">
        <v>6129</v>
      </c>
      <c r="B6130" s="5" t="s">
        <v>15225</v>
      </c>
      <c r="C6130" s="6" t="s">
        <v>21306</v>
      </c>
      <c r="D6130" s="6" t="s">
        <v>31269</v>
      </c>
    </row>
    <row r="6131" spans="1:4" ht="24">
      <c r="A6131" s="3" t="s">
        <v>6130</v>
      </c>
      <c r="B6131" s="5" t="s">
        <v>15225</v>
      </c>
      <c r="C6131" s="6" t="s">
        <v>21307</v>
      </c>
      <c r="D6131" s="6" t="s">
        <v>31269</v>
      </c>
    </row>
    <row r="6132" spans="1:4" ht="24">
      <c r="A6132" s="3" t="s">
        <v>6131</v>
      </c>
      <c r="B6132" s="5" t="s">
        <v>15225</v>
      </c>
      <c r="C6132" s="6" t="s">
        <v>21308</v>
      </c>
      <c r="D6132" s="6" t="s">
        <v>31270</v>
      </c>
    </row>
    <row r="6133" spans="1:4" ht="24">
      <c r="A6133" s="3" t="s">
        <v>6132</v>
      </c>
      <c r="B6133" s="5" t="s">
        <v>15225</v>
      </c>
      <c r="C6133" s="6" t="s">
        <v>21309</v>
      </c>
      <c r="D6133" s="6" t="s">
        <v>31270</v>
      </c>
    </row>
    <row r="6134" spans="1:4" ht="24">
      <c r="A6134" s="3" t="s">
        <v>6133</v>
      </c>
      <c r="B6134" s="5" t="s">
        <v>15225</v>
      </c>
      <c r="C6134" s="6" t="s">
        <v>21310</v>
      </c>
      <c r="D6134" s="6" t="s">
        <v>30978</v>
      </c>
    </row>
    <row r="6135" spans="1:4" ht="24">
      <c r="A6135" s="3" t="s">
        <v>6134</v>
      </c>
      <c r="B6135" s="5" t="s">
        <v>15225</v>
      </c>
      <c r="C6135" s="6" t="s">
        <v>21311</v>
      </c>
      <c r="D6135" s="6" t="s">
        <v>31190</v>
      </c>
    </row>
    <row r="6136" spans="1:4" ht="24">
      <c r="A6136" s="3" t="s">
        <v>6135</v>
      </c>
      <c r="B6136" s="5" t="s">
        <v>15225</v>
      </c>
      <c r="C6136" s="6" t="s">
        <v>21312</v>
      </c>
      <c r="D6136" s="6" t="s">
        <v>31190</v>
      </c>
    </row>
    <row r="6137" spans="1:4" ht="24">
      <c r="A6137" s="3" t="s">
        <v>6136</v>
      </c>
      <c r="B6137" s="5" t="s">
        <v>15225</v>
      </c>
      <c r="C6137" s="6" t="s">
        <v>21313</v>
      </c>
      <c r="D6137" s="6" t="s">
        <v>30361</v>
      </c>
    </row>
    <row r="6138" spans="1:4" ht="24">
      <c r="A6138" s="3" t="s">
        <v>6137</v>
      </c>
      <c r="B6138" s="5" t="s">
        <v>15225</v>
      </c>
      <c r="C6138" s="6" t="s">
        <v>21314</v>
      </c>
      <c r="D6138" s="6" t="s">
        <v>30361</v>
      </c>
    </row>
    <row r="6139" spans="1:4" ht="24">
      <c r="A6139" s="3" t="s">
        <v>6138</v>
      </c>
      <c r="B6139" s="5" t="s">
        <v>15225</v>
      </c>
      <c r="C6139" s="6" t="s">
        <v>21315</v>
      </c>
      <c r="D6139" s="6" t="s">
        <v>30872</v>
      </c>
    </row>
    <row r="6140" spans="1:4" ht="24">
      <c r="A6140" s="3" t="s">
        <v>6139</v>
      </c>
      <c r="B6140" s="5" t="s">
        <v>15225</v>
      </c>
      <c r="C6140" s="6" t="s">
        <v>21316</v>
      </c>
      <c r="D6140" s="6" t="s">
        <v>31271</v>
      </c>
    </row>
    <row r="6141" spans="1:4" ht="24">
      <c r="A6141" s="3" t="s">
        <v>6140</v>
      </c>
      <c r="B6141" s="5" t="s">
        <v>15225</v>
      </c>
      <c r="C6141" s="6" t="s">
        <v>21317</v>
      </c>
      <c r="D6141" s="6" t="s">
        <v>30441</v>
      </c>
    </row>
    <row r="6142" spans="1:4" ht="24">
      <c r="A6142" s="3" t="s">
        <v>6141</v>
      </c>
      <c r="B6142" s="5" t="s">
        <v>15225</v>
      </c>
      <c r="C6142" s="6" t="s">
        <v>21318</v>
      </c>
      <c r="D6142" s="6" t="s">
        <v>30441</v>
      </c>
    </row>
    <row r="6143" spans="1:4" ht="24">
      <c r="A6143" s="3" t="s">
        <v>6142</v>
      </c>
      <c r="B6143" s="5" t="s">
        <v>15225</v>
      </c>
      <c r="C6143" s="6" t="s">
        <v>21319</v>
      </c>
      <c r="D6143" s="6" t="s">
        <v>30546</v>
      </c>
    </row>
    <row r="6144" spans="1:4" ht="24">
      <c r="A6144" s="3" t="s">
        <v>6143</v>
      </c>
      <c r="B6144" s="5" t="s">
        <v>15225</v>
      </c>
      <c r="C6144" s="6" t="s">
        <v>21320</v>
      </c>
      <c r="D6144" s="6" t="s">
        <v>30346</v>
      </c>
    </row>
    <row r="6145" spans="1:4" ht="24">
      <c r="A6145" s="3" t="s">
        <v>6144</v>
      </c>
      <c r="B6145" s="5" t="s">
        <v>15225</v>
      </c>
      <c r="C6145" s="6" t="s">
        <v>21321</v>
      </c>
      <c r="D6145" s="6" t="s">
        <v>30577</v>
      </c>
    </row>
    <row r="6146" spans="1:4" ht="24">
      <c r="A6146" s="3" t="s">
        <v>6145</v>
      </c>
      <c r="B6146" s="5" t="s">
        <v>15225</v>
      </c>
      <c r="C6146" s="6" t="s">
        <v>21322</v>
      </c>
      <c r="D6146" s="6" t="s">
        <v>30577</v>
      </c>
    </row>
    <row r="6147" spans="1:4" ht="24">
      <c r="A6147" s="3" t="s">
        <v>6146</v>
      </c>
      <c r="B6147" s="5" t="s">
        <v>15225</v>
      </c>
      <c r="C6147" s="6" t="s">
        <v>21323</v>
      </c>
      <c r="D6147" s="6" t="s">
        <v>30577</v>
      </c>
    </row>
    <row r="6148" spans="1:4" ht="24">
      <c r="A6148" s="3" t="s">
        <v>6147</v>
      </c>
      <c r="B6148" s="5" t="s">
        <v>15225</v>
      </c>
      <c r="C6148" s="6" t="s">
        <v>21324</v>
      </c>
      <c r="D6148" s="6" t="s">
        <v>30577</v>
      </c>
    </row>
    <row r="6149" spans="1:4" ht="24">
      <c r="A6149" s="3" t="s">
        <v>6148</v>
      </c>
      <c r="B6149" s="5" t="s">
        <v>15225</v>
      </c>
      <c r="C6149" s="6" t="s">
        <v>21325</v>
      </c>
      <c r="D6149" s="6" t="s">
        <v>30577</v>
      </c>
    </row>
    <row r="6150" spans="1:4" ht="24">
      <c r="A6150" s="3" t="s">
        <v>6149</v>
      </c>
      <c r="B6150" s="5" t="s">
        <v>15225</v>
      </c>
      <c r="C6150" s="6" t="s">
        <v>21326</v>
      </c>
      <c r="D6150" s="6" t="s">
        <v>30577</v>
      </c>
    </row>
    <row r="6151" spans="1:4" ht="24">
      <c r="A6151" s="3" t="s">
        <v>6150</v>
      </c>
      <c r="B6151" s="5" t="s">
        <v>15225</v>
      </c>
      <c r="C6151" s="6" t="s">
        <v>21327</v>
      </c>
      <c r="D6151" s="6" t="s">
        <v>30577</v>
      </c>
    </row>
    <row r="6152" spans="1:4" ht="24">
      <c r="A6152" s="3" t="s">
        <v>6151</v>
      </c>
      <c r="B6152" s="5" t="s">
        <v>15225</v>
      </c>
      <c r="C6152" s="6" t="s">
        <v>21328</v>
      </c>
      <c r="D6152" s="6" t="s">
        <v>31272</v>
      </c>
    </row>
    <row r="6153" spans="1:4" ht="24">
      <c r="A6153" s="3" t="s">
        <v>6152</v>
      </c>
      <c r="B6153" s="5" t="s">
        <v>15225</v>
      </c>
      <c r="C6153" s="6" t="s">
        <v>21329</v>
      </c>
      <c r="D6153" s="6" t="s">
        <v>31273</v>
      </c>
    </row>
    <row r="6154" spans="1:4" ht="24">
      <c r="A6154" s="3" t="s">
        <v>6153</v>
      </c>
      <c r="B6154" s="5" t="s">
        <v>15225</v>
      </c>
      <c r="C6154" s="6" t="s">
        <v>21330</v>
      </c>
      <c r="D6154" s="6" t="s">
        <v>31274</v>
      </c>
    </row>
    <row r="6155" spans="1:4" ht="24">
      <c r="A6155" s="3" t="s">
        <v>6154</v>
      </c>
      <c r="B6155" s="5" t="s">
        <v>15225</v>
      </c>
      <c r="C6155" s="6" t="s">
        <v>21331</v>
      </c>
      <c r="D6155" s="6" t="s">
        <v>31178</v>
      </c>
    </row>
    <row r="6156" spans="1:4" ht="24">
      <c r="A6156" s="3" t="s">
        <v>6155</v>
      </c>
      <c r="B6156" s="5" t="s">
        <v>15225</v>
      </c>
      <c r="C6156" s="6" t="s">
        <v>21332</v>
      </c>
      <c r="D6156" s="6" t="s">
        <v>30361</v>
      </c>
    </row>
    <row r="6157" spans="1:4" ht="24">
      <c r="A6157" s="3" t="s">
        <v>6156</v>
      </c>
      <c r="B6157" s="5" t="s">
        <v>15225</v>
      </c>
      <c r="C6157" s="6" t="s">
        <v>21333</v>
      </c>
      <c r="D6157" s="6" t="s">
        <v>30361</v>
      </c>
    </row>
    <row r="6158" spans="1:4">
      <c r="A6158" s="2" t="s">
        <v>6157</v>
      </c>
      <c r="B6158" s="5" t="s">
        <v>15223</v>
      </c>
      <c r="C6158" s="6" t="s">
        <v>21334</v>
      </c>
      <c r="D6158" s="6" t="s">
        <v>30346</v>
      </c>
    </row>
    <row r="6159" spans="1:4">
      <c r="A6159" s="2" t="s">
        <v>6158</v>
      </c>
      <c r="B6159" s="5" t="s">
        <v>15223</v>
      </c>
      <c r="C6159" s="6" t="s">
        <v>21335</v>
      </c>
      <c r="D6159" s="6" t="s">
        <v>30346</v>
      </c>
    </row>
    <row r="6160" spans="1:4" ht="24">
      <c r="A6160" s="3" t="s">
        <v>6159</v>
      </c>
      <c r="B6160" s="5" t="s">
        <v>15225</v>
      </c>
      <c r="C6160" s="6" t="s">
        <v>21336</v>
      </c>
      <c r="D6160" s="6" t="s">
        <v>30361</v>
      </c>
    </row>
    <row r="6161" spans="1:4" ht="24">
      <c r="A6161" s="3" t="s">
        <v>6160</v>
      </c>
      <c r="B6161" s="5" t="s">
        <v>15225</v>
      </c>
      <c r="C6161" s="6" t="s">
        <v>21337</v>
      </c>
      <c r="D6161" s="6" t="s">
        <v>30346</v>
      </c>
    </row>
    <row r="6162" spans="1:4" ht="24">
      <c r="A6162" s="3" t="s">
        <v>6161</v>
      </c>
      <c r="B6162" s="5" t="s">
        <v>15225</v>
      </c>
      <c r="C6162" s="6" t="s">
        <v>21338</v>
      </c>
      <c r="D6162" s="6" t="s">
        <v>30346</v>
      </c>
    </row>
    <row r="6163" spans="1:4" ht="24">
      <c r="A6163" s="3" t="s">
        <v>6162</v>
      </c>
      <c r="B6163" s="5" t="s">
        <v>15225</v>
      </c>
      <c r="C6163" s="6" t="s">
        <v>21339</v>
      </c>
      <c r="D6163" s="6" t="s">
        <v>30346</v>
      </c>
    </row>
    <row r="6164" spans="1:4" ht="24">
      <c r="A6164" s="3" t="s">
        <v>6163</v>
      </c>
      <c r="B6164" s="5" t="s">
        <v>15225</v>
      </c>
      <c r="C6164" s="6" t="s">
        <v>21340</v>
      </c>
      <c r="D6164" s="6" t="s">
        <v>31275</v>
      </c>
    </row>
    <row r="6165" spans="1:4" ht="24">
      <c r="A6165" s="3" t="s">
        <v>6164</v>
      </c>
      <c r="B6165" s="5" t="s">
        <v>15225</v>
      </c>
      <c r="C6165" s="6" t="s">
        <v>21341</v>
      </c>
      <c r="D6165" s="6" t="s">
        <v>31276</v>
      </c>
    </row>
    <row r="6166" spans="1:4" ht="24">
      <c r="A6166" s="3" t="s">
        <v>6165</v>
      </c>
      <c r="B6166" s="5" t="s">
        <v>15225</v>
      </c>
      <c r="C6166" s="6" t="s">
        <v>21342</v>
      </c>
      <c r="D6166" s="6" t="s">
        <v>30366</v>
      </c>
    </row>
    <row r="6167" spans="1:4">
      <c r="A6167" s="2" t="s">
        <v>6166</v>
      </c>
      <c r="B6167" s="5" t="s">
        <v>15223</v>
      </c>
      <c r="C6167" s="6" t="s">
        <v>21343</v>
      </c>
      <c r="D6167" s="6" t="s">
        <v>30346</v>
      </c>
    </row>
    <row r="6168" spans="1:4" ht="24">
      <c r="A6168" s="3" t="s">
        <v>6167</v>
      </c>
      <c r="B6168" s="5" t="s">
        <v>15225</v>
      </c>
      <c r="C6168" s="6" t="s">
        <v>21344</v>
      </c>
      <c r="D6168" s="6" t="s">
        <v>30366</v>
      </c>
    </row>
    <row r="6169" spans="1:4" ht="24">
      <c r="A6169" s="3" t="s">
        <v>6168</v>
      </c>
      <c r="B6169" s="5" t="s">
        <v>15225</v>
      </c>
      <c r="C6169" s="6" t="s">
        <v>21345</v>
      </c>
      <c r="D6169" s="6" t="s">
        <v>31277</v>
      </c>
    </row>
    <row r="6170" spans="1:4" ht="24">
      <c r="A6170" s="3" t="s">
        <v>6169</v>
      </c>
      <c r="B6170" s="5" t="s">
        <v>15225</v>
      </c>
      <c r="C6170" s="6" t="s">
        <v>21346</v>
      </c>
      <c r="D6170" s="6" t="s">
        <v>30346</v>
      </c>
    </row>
    <row r="6171" spans="1:4" ht="24">
      <c r="A6171" s="3" t="s">
        <v>6170</v>
      </c>
      <c r="B6171" s="5" t="s">
        <v>15225</v>
      </c>
      <c r="C6171" s="6" t="s">
        <v>21347</v>
      </c>
      <c r="D6171" s="6" t="s">
        <v>30507</v>
      </c>
    </row>
    <row r="6172" spans="1:4" ht="24">
      <c r="A6172" s="3" t="s">
        <v>6171</v>
      </c>
      <c r="B6172" s="5" t="s">
        <v>15225</v>
      </c>
      <c r="C6172" s="6" t="s">
        <v>21348</v>
      </c>
      <c r="D6172" s="6" t="s">
        <v>30507</v>
      </c>
    </row>
    <row r="6173" spans="1:4" ht="24">
      <c r="A6173" s="3" t="s">
        <v>6172</v>
      </c>
      <c r="B6173" s="5" t="s">
        <v>15225</v>
      </c>
      <c r="C6173" s="6" t="s">
        <v>21349</v>
      </c>
      <c r="D6173" s="6" t="s">
        <v>30346</v>
      </c>
    </row>
    <row r="6174" spans="1:4" ht="24">
      <c r="A6174" s="3" t="s">
        <v>6173</v>
      </c>
      <c r="B6174" s="5" t="s">
        <v>15225</v>
      </c>
      <c r="C6174" s="6" t="s">
        <v>21350</v>
      </c>
      <c r="D6174" s="6" t="s">
        <v>31278</v>
      </c>
    </row>
    <row r="6175" spans="1:4" ht="24">
      <c r="A6175" s="3" t="s">
        <v>6174</v>
      </c>
      <c r="B6175" s="5" t="s">
        <v>15225</v>
      </c>
      <c r="C6175" s="6" t="s">
        <v>21351</v>
      </c>
      <c r="D6175" s="6" t="s">
        <v>31279</v>
      </c>
    </row>
    <row r="6176" spans="1:4" ht="24">
      <c r="A6176" s="3" t="s">
        <v>6175</v>
      </c>
      <c r="B6176" s="5" t="s">
        <v>15225</v>
      </c>
      <c r="C6176" s="6" t="s">
        <v>21352</v>
      </c>
      <c r="D6176" s="6" t="s">
        <v>31280</v>
      </c>
    </row>
    <row r="6177" spans="1:4" ht="24">
      <c r="A6177" s="3" t="s">
        <v>6176</v>
      </c>
      <c r="B6177" s="5" t="s">
        <v>15225</v>
      </c>
      <c r="C6177" s="6" t="s">
        <v>21353</v>
      </c>
      <c r="D6177" s="6" t="s">
        <v>30958</v>
      </c>
    </row>
    <row r="6178" spans="1:4" ht="24">
      <c r="A6178" s="3" t="s">
        <v>6177</v>
      </c>
      <c r="B6178" s="5" t="s">
        <v>15225</v>
      </c>
      <c r="C6178" s="6" t="s">
        <v>21354</v>
      </c>
      <c r="D6178" s="6" t="s">
        <v>30958</v>
      </c>
    </row>
    <row r="6179" spans="1:4" ht="24">
      <c r="A6179" s="3" t="s">
        <v>6178</v>
      </c>
      <c r="B6179" s="5" t="s">
        <v>15225</v>
      </c>
      <c r="C6179" s="6" t="s">
        <v>21355</v>
      </c>
      <c r="D6179" s="6" t="s">
        <v>30353</v>
      </c>
    </row>
    <row r="6180" spans="1:4" ht="24">
      <c r="A6180" s="3" t="s">
        <v>6179</v>
      </c>
      <c r="B6180" s="5" t="s">
        <v>15225</v>
      </c>
      <c r="C6180" s="6" t="s">
        <v>21356</v>
      </c>
      <c r="D6180" s="6" t="s">
        <v>30353</v>
      </c>
    </row>
    <row r="6181" spans="1:4">
      <c r="A6181" s="2" t="s">
        <v>6180</v>
      </c>
      <c r="B6181" s="5" t="s">
        <v>15223</v>
      </c>
      <c r="C6181" s="6" t="s">
        <v>21357</v>
      </c>
      <c r="D6181" s="6" t="s">
        <v>30346</v>
      </c>
    </row>
    <row r="6182" spans="1:4">
      <c r="A6182" s="2" t="s">
        <v>6181</v>
      </c>
      <c r="B6182" s="5" t="s">
        <v>15223</v>
      </c>
      <c r="C6182" s="6" t="s">
        <v>21358</v>
      </c>
      <c r="D6182" s="6" t="s">
        <v>30346</v>
      </c>
    </row>
    <row r="6183" spans="1:4" ht="24">
      <c r="A6183" s="3" t="s">
        <v>6182</v>
      </c>
      <c r="B6183" s="5" t="s">
        <v>15225</v>
      </c>
      <c r="C6183" s="6" t="s">
        <v>21359</v>
      </c>
      <c r="D6183" s="6" t="s">
        <v>30580</v>
      </c>
    </row>
    <row r="6184" spans="1:4" ht="24">
      <c r="A6184" s="3" t="s">
        <v>6183</v>
      </c>
      <c r="B6184" s="5" t="s">
        <v>15225</v>
      </c>
      <c r="C6184" s="6" t="s">
        <v>21360</v>
      </c>
      <c r="D6184" s="6" t="s">
        <v>30389</v>
      </c>
    </row>
    <row r="6185" spans="1:4" ht="24">
      <c r="A6185" s="3" t="s">
        <v>6184</v>
      </c>
      <c r="B6185" s="5" t="s">
        <v>15225</v>
      </c>
      <c r="C6185" s="6" t="s">
        <v>21361</v>
      </c>
      <c r="D6185" s="6" t="s">
        <v>30500</v>
      </c>
    </row>
    <row r="6186" spans="1:4" ht="24">
      <c r="A6186" s="3" t="s">
        <v>6185</v>
      </c>
      <c r="B6186" s="5" t="s">
        <v>15225</v>
      </c>
      <c r="C6186" s="6" t="s">
        <v>21362</v>
      </c>
      <c r="D6186" s="6" t="s">
        <v>30509</v>
      </c>
    </row>
    <row r="6187" spans="1:4" ht="24">
      <c r="A6187" s="3" t="s">
        <v>6186</v>
      </c>
      <c r="B6187" s="5" t="s">
        <v>15225</v>
      </c>
      <c r="C6187" s="6" t="s">
        <v>21363</v>
      </c>
      <c r="D6187" s="6" t="s">
        <v>30346</v>
      </c>
    </row>
    <row r="6188" spans="1:4" ht="24">
      <c r="A6188" s="3" t="s">
        <v>6187</v>
      </c>
      <c r="B6188" s="5" t="s">
        <v>15225</v>
      </c>
      <c r="C6188" s="6" t="s">
        <v>21364</v>
      </c>
      <c r="D6188" s="6" t="s">
        <v>31281</v>
      </c>
    </row>
    <row r="6189" spans="1:4" ht="24">
      <c r="A6189" s="3" t="s">
        <v>6188</v>
      </c>
      <c r="B6189" s="5" t="s">
        <v>15225</v>
      </c>
      <c r="C6189" s="6" t="s">
        <v>21365</v>
      </c>
      <c r="D6189" s="6" t="s">
        <v>31282</v>
      </c>
    </row>
    <row r="6190" spans="1:4" ht="24">
      <c r="A6190" s="3" t="s">
        <v>6189</v>
      </c>
      <c r="B6190" s="5" t="s">
        <v>15225</v>
      </c>
      <c r="C6190" s="6" t="s">
        <v>21366</v>
      </c>
      <c r="D6190" s="6" t="s">
        <v>31283</v>
      </c>
    </row>
    <row r="6191" spans="1:4" ht="24">
      <c r="A6191" s="3" t="s">
        <v>6190</v>
      </c>
      <c r="B6191" s="5" t="s">
        <v>15225</v>
      </c>
      <c r="C6191" s="6" t="s">
        <v>21367</v>
      </c>
      <c r="D6191" s="6" t="s">
        <v>31284</v>
      </c>
    </row>
    <row r="6192" spans="1:4" ht="24">
      <c r="A6192" s="3" t="s">
        <v>6191</v>
      </c>
      <c r="B6192" s="5" t="s">
        <v>15225</v>
      </c>
      <c r="C6192" s="6" t="s">
        <v>21368</v>
      </c>
      <c r="D6192" s="6" t="s">
        <v>31285</v>
      </c>
    </row>
    <row r="6193" spans="1:4" ht="24">
      <c r="A6193" s="3" t="s">
        <v>6192</v>
      </c>
      <c r="B6193" s="5" t="s">
        <v>15225</v>
      </c>
      <c r="C6193" s="6" t="s">
        <v>21369</v>
      </c>
      <c r="D6193" s="6" t="s">
        <v>30362</v>
      </c>
    </row>
    <row r="6194" spans="1:4" ht="24">
      <c r="A6194" s="3" t="s">
        <v>6193</v>
      </c>
      <c r="B6194" s="5" t="s">
        <v>15225</v>
      </c>
      <c r="C6194" s="6" t="s">
        <v>21370</v>
      </c>
      <c r="D6194" s="6" t="s">
        <v>30362</v>
      </c>
    </row>
    <row r="6195" spans="1:4" ht="24">
      <c r="A6195" s="3" t="s">
        <v>6194</v>
      </c>
      <c r="B6195" s="5" t="s">
        <v>15225</v>
      </c>
      <c r="C6195" s="6" t="s">
        <v>21371</v>
      </c>
      <c r="D6195" s="6" t="s">
        <v>30355</v>
      </c>
    </row>
    <row r="6196" spans="1:4" ht="24">
      <c r="A6196" s="3" t="s">
        <v>6195</v>
      </c>
      <c r="B6196" s="5" t="s">
        <v>15225</v>
      </c>
      <c r="C6196" s="6" t="s">
        <v>21372</v>
      </c>
      <c r="D6196" s="6" t="s">
        <v>30355</v>
      </c>
    </row>
    <row r="6197" spans="1:4" ht="24">
      <c r="A6197" s="3" t="s">
        <v>6196</v>
      </c>
      <c r="B6197" s="5" t="s">
        <v>15225</v>
      </c>
      <c r="C6197" s="6" t="s">
        <v>21373</v>
      </c>
      <c r="D6197" s="6" t="s">
        <v>30355</v>
      </c>
    </row>
    <row r="6198" spans="1:4" ht="24">
      <c r="A6198" s="3" t="s">
        <v>6197</v>
      </c>
      <c r="B6198" s="5" t="s">
        <v>15225</v>
      </c>
      <c r="C6198" s="6" t="s">
        <v>21374</v>
      </c>
      <c r="D6198" s="6" t="s">
        <v>31101</v>
      </c>
    </row>
    <row r="6199" spans="1:4" ht="24">
      <c r="A6199" s="3" t="s">
        <v>6198</v>
      </c>
      <c r="B6199" s="5" t="s">
        <v>15225</v>
      </c>
      <c r="C6199" s="6" t="s">
        <v>21375</v>
      </c>
      <c r="D6199" s="6" t="s">
        <v>30356</v>
      </c>
    </row>
    <row r="6200" spans="1:4" ht="24">
      <c r="A6200" s="3" t="s">
        <v>6199</v>
      </c>
      <c r="B6200" s="5" t="s">
        <v>15225</v>
      </c>
      <c r="C6200" s="6" t="s">
        <v>21376</v>
      </c>
      <c r="D6200" s="6" t="s">
        <v>30355</v>
      </c>
    </row>
    <row r="6201" spans="1:4" ht="24">
      <c r="A6201" s="3" t="s">
        <v>6200</v>
      </c>
      <c r="B6201" s="5" t="s">
        <v>15225</v>
      </c>
      <c r="C6201" s="6" t="s">
        <v>21377</v>
      </c>
      <c r="D6201" s="6" t="s">
        <v>30356</v>
      </c>
    </row>
    <row r="6202" spans="1:4" ht="24">
      <c r="A6202" s="3" t="s">
        <v>6201</v>
      </c>
      <c r="B6202" s="5" t="s">
        <v>15225</v>
      </c>
      <c r="C6202" s="6" t="s">
        <v>21378</v>
      </c>
      <c r="D6202" s="6" t="s">
        <v>31286</v>
      </c>
    </row>
    <row r="6203" spans="1:4" ht="24">
      <c r="A6203" s="3" t="s">
        <v>6202</v>
      </c>
      <c r="B6203" s="5" t="s">
        <v>15225</v>
      </c>
      <c r="C6203" s="6" t="s">
        <v>21379</v>
      </c>
      <c r="D6203" s="6" t="s">
        <v>30355</v>
      </c>
    </row>
    <row r="6204" spans="1:4" ht="24">
      <c r="A6204" s="3" t="s">
        <v>6203</v>
      </c>
      <c r="B6204" s="5" t="s">
        <v>15225</v>
      </c>
      <c r="C6204" s="6" t="s">
        <v>21380</v>
      </c>
      <c r="D6204" s="6" t="s">
        <v>30355</v>
      </c>
    </row>
    <row r="6205" spans="1:4" ht="24">
      <c r="A6205" s="3" t="s">
        <v>6204</v>
      </c>
      <c r="B6205" s="5" t="s">
        <v>15225</v>
      </c>
      <c r="C6205" s="6" t="s">
        <v>21381</v>
      </c>
      <c r="D6205" s="6" t="s">
        <v>30355</v>
      </c>
    </row>
    <row r="6206" spans="1:4" ht="24">
      <c r="A6206" s="3" t="s">
        <v>6205</v>
      </c>
      <c r="B6206" s="5" t="s">
        <v>15225</v>
      </c>
      <c r="C6206" s="6" t="s">
        <v>21382</v>
      </c>
      <c r="D6206" s="6" t="s">
        <v>30355</v>
      </c>
    </row>
    <row r="6207" spans="1:4" ht="24">
      <c r="A6207" s="3" t="s">
        <v>6206</v>
      </c>
      <c r="B6207" s="5" t="s">
        <v>15225</v>
      </c>
      <c r="C6207" s="6" t="s">
        <v>21383</v>
      </c>
      <c r="D6207" s="6" t="s">
        <v>30355</v>
      </c>
    </row>
    <row r="6208" spans="1:4" ht="24">
      <c r="A6208" s="3" t="s">
        <v>6207</v>
      </c>
      <c r="B6208" s="5" t="s">
        <v>15225</v>
      </c>
      <c r="C6208" s="6" t="s">
        <v>21384</v>
      </c>
      <c r="D6208" s="6" t="s">
        <v>30346</v>
      </c>
    </row>
    <row r="6209" spans="1:4" ht="24">
      <c r="A6209" s="3" t="s">
        <v>6208</v>
      </c>
      <c r="B6209" s="5" t="s">
        <v>15225</v>
      </c>
      <c r="C6209" s="6" t="s">
        <v>21385</v>
      </c>
      <c r="D6209" s="6" t="s">
        <v>30355</v>
      </c>
    </row>
    <row r="6210" spans="1:4" ht="24">
      <c r="A6210" s="3" t="s">
        <v>6209</v>
      </c>
      <c r="B6210" s="5" t="s">
        <v>15225</v>
      </c>
      <c r="C6210" s="6" t="s">
        <v>21386</v>
      </c>
      <c r="D6210" s="6" t="s">
        <v>30356</v>
      </c>
    </row>
    <row r="6211" spans="1:4" ht="24">
      <c r="A6211" s="3" t="s">
        <v>6210</v>
      </c>
      <c r="B6211" s="5" t="s">
        <v>15225</v>
      </c>
      <c r="C6211" s="6" t="s">
        <v>21387</v>
      </c>
      <c r="D6211" s="6" t="s">
        <v>30356</v>
      </c>
    </row>
    <row r="6212" spans="1:4" ht="24">
      <c r="A6212" s="3" t="s">
        <v>6211</v>
      </c>
      <c r="B6212" s="5" t="s">
        <v>15225</v>
      </c>
      <c r="C6212" s="6" t="s">
        <v>21388</v>
      </c>
      <c r="D6212" s="6" t="s">
        <v>30356</v>
      </c>
    </row>
    <row r="6213" spans="1:4" ht="24">
      <c r="A6213" s="3" t="s">
        <v>6212</v>
      </c>
      <c r="B6213" s="5" t="s">
        <v>15225</v>
      </c>
      <c r="C6213" s="6" t="s">
        <v>21389</v>
      </c>
      <c r="D6213" s="6" t="s">
        <v>30355</v>
      </c>
    </row>
    <row r="6214" spans="1:4" ht="24">
      <c r="A6214" s="3" t="s">
        <v>6213</v>
      </c>
      <c r="B6214" s="5" t="s">
        <v>15225</v>
      </c>
      <c r="C6214" s="6" t="s">
        <v>21390</v>
      </c>
      <c r="D6214" s="6" t="s">
        <v>30356</v>
      </c>
    </row>
    <row r="6215" spans="1:4" ht="24">
      <c r="A6215" s="3" t="s">
        <v>6214</v>
      </c>
      <c r="B6215" s="5" t="s">
        <v>15225</v>
      </c>
      <c r="C6215" s="6" t="s">
        <v>21391</v>
      </c>
      <c r="D6215" s="6" t="s">
        <v>30356</v>
      </c>
    </row>
    <row r="6216" spans="1:4" ht="24">
      <c r="A6216" s="3" t="s">
        <v>6215</v>
      </c>
      <c r="B6216" s="5" t="s">
        <v>15225</v>
      </c>
      <c r="C6216" s="6" t="s">
        <v>21392</v>
      </c>
      <c r="D6216" s="6" t="s">
        <v>30355</v>
      </c>
    </row>
    <row r="6217" spans="1:4" ht="24">
      <c r="A6217" s="3" t="s">
        <v>6216</v>
      </c>
      <c r="B6217" s="5" t="s">
        <v>15225</v>
      </c>
      <c r="C6217" s="6" t="s">
        <v>21393</v>
      </c>
      <c r="D6217" s="6" t="s">
        <v>31286</v>
      </c>
    </row>
    <row r="6218" spans="1:4" ht="24">
      <c r="A6218" s="3" t="s">
        <v>6217</v>
      </c>
      <c r="B6218" s="5" t="s">
        <v>15225</v>
      </c>
      <c r="C6218" s="6" t="s">
        <v>21394</v>
      </c>
      <c r="D6218" s="6" t="s">
        <v>30346</v>
      </c>
    </row>
    <row r="6219" spans="1:4" ht="24">
      <c r="A6219" s="3" t="s">
        <v>6218</v>
      </c>
      <c r="B6219" s="5" t="s">
        <v>15225</v>
      </c>
      <c r="C6219" s="6" t="s">
        <v>21395</v>
      </c>
      <c r="D6219" s="6" t="s">
        <v>30355</v>
      </c>
    </row>
    <row r="6220" spans="1:4" ht="24">
      <c r="A6220" s="3" t="s">
        <v>6219</v>
      </c>
      <c r="B6220" s="5" t="s">
        <v>15225</v>
      </c>
      <c r="C6220" s="6" t="s">
        <v>21396</v>
      </c>
      <c r="D6220" s="6" t="s">
        <v>30355</v>
      </c>
    </row>
    <row r="6221" spans="1:4" ht="24">
      <c r="A6221" s="3" t="s">
        <v>6220</v>
      </c>
      <c r="B6221" s="5" t="s">
        <v>15225</v>
      </c>
      <c r="C6221" s="6" t="s">
        <v>21397</v>
      </c>
      <c r="D6221" s="6" t="s">
        <v>30355</v>
      </c>
    </row>
    <row r="6222" spans="1:4" ht="24">
      <c r="A6222" s="3" t="s">
        <v>6221</v>
      </c>
      <c r="B6222" s="5" t="s">
        <v>15225</v>
      </c>
      <c r="C6222" s="6" t="s">
        <v>21398</v>
      </c>
      <c r="D6222" s="6" t="s">
        <v>30356</v>
      </c>
    </row>
    <row r="6223" spans="1:4" ht="24">
      <c r="A6223" s="3" t="s">
        <v>6222</v>
      </c>
      <c r="B6223" s="5" t="s">
        <v>15225</v>
      </c>
      <c r="C6223" s="6" t="s">
        <v>21399</v>
      </c>
      <c r="D6223" s="6" t="s">
        <v>31286</v>
      </c>
    </row>
    <row r="6224" spans="1:4" ht="24">
      <c r="A6224" s="3" t="s">
        <v>6223</v>
      </c>
      <c r="B6224" s="5" t="s">
        <v>15225</v>
      </c>
      <c r="C6224" s="6" t="s">
        <v>21400</v>
      </c>
      <c r="D6224" s="6" t="s">
        <v>31287</v>
      </c>
    </row>
    <row r="6225" spans="1:4" ht="24">
      <c r="A6225" s="3" t="s">
        <v>6224</v>
      </c>
      <c r="B6225" s="5" t="s">
        <v>15225</v>
      </c>
      <c r="C6225" s="6" t="s">
        <v>21401</v>
      </c>
      <c r="D6225" s="6" t="s">
        <v>30346</v>
      </c>
    </row>
    <row r="6226" spans="1:4" ht="24">
      <c r="A6226" s="3" t="s">
        <v>6225</v>
      </c>
      <c r="B6226" s="5" t="s">
        <v>15225</v>
      </c>
      <c r="C6226" s="6" t="s">
        <v>21402</v>
      </c>
      <c r="D6226" s="6" t="s">
        <v>30524</v>
      </c>
    </row>
    <row r="6227" spans="1:4">
      <c r="A6227" s="2" t="s">
        <v>6226</v>
      </c>
      <c r="B6227" s="5" t="s">
        <v>15223</v>
      </c>
      <c r="C6227" s="6" t="s">
        <v>21403</v>
      </c>
      <c r="D6227" s="6" t="s">
        <v>30346</v>
      </c>
    </row>
    <row r="6228" spans="1:4" ht="24">
      <c r="A6228" s="3" t="s">
        <v>6227</v>
      </c>
      <c r="B6228" s="5" t="s">
        <v>15225</v>
      </c>
      <c r="C6228" s="6" t="s">
        <v>21404</v>
      </c>
      <c r="D6228" s="6" t="s">
        <v>30524</v>
      </c>
    </row>
    <row r="6229" spans="1:4">
      <c r="A6229" s="2" t="s">
        <v>6228</v>
      </c>
      <c r="B6229" s="5" t="s">
        <v>15223</v>
      </c>
      <c r="C6229" s="6" t="s">
        <v>21405</v>
      </c>
      <c r="D6229" s="6" t="s">
        <v>30346</v>
      </c>
    </row>
    <row r="6230" spans="1:4" ht="24">
      <c r="A6230" s="3" t="s">
        <v>6229</v>
      </c>
      <c r="B6230" s="5" t="s">
        <v>15225</v>
      </c>
      <c r="C6230" s="6" t="s">
        <v>21406</v>
      </c>
      <c r="D6230" s="6" t="s">
        <v>31288</v>
      </c>
    </row>
    <row r="6231" spans="1:4" ht="24">
      <c r="A6231" s="3" t="s">
        <v>6230</v>
      </c>
      <c r="B6231" s="5" t="s">
        <v>15225</v>
      </c>
      <c r="C6231" s="6" t="s">
        <v>21407</v>
      </c>
      <c r="D6231" s="6" t="s">
        <v>30346</v>
      </c>
    </row>
    <row r="6232" spans="1:4" ht="24">
      <c r="A6232" s="3" t="s">
        <v>6231</v>
      </c>
      <c r="B6232" s="5" t="s">
        <v>15225</v>
      </c>
      <c r="C6232" s="6" t="s">
        <v>21408</v>
      </c>
      <c r="D6232" s="6" t="s">
        <v>30346</v>
      </c>
    </row>
    <row r="6233" spans="1:4" ht="24">
      <c r="A6233" s="3" t="s">
        <v>6232</v>
      </c>
      <c r="B6233" s="5" t="s">
        <v>15225</v>
      </c>
      <c r="C6233" s="6" t="s">
        <v>21409</v>
      </c>
      <c r="D6233" s="6" t="s">
        <v>30346</v>
      </c>
    </row>
    <row r="6234" spans="1:4" ht="24">
      <c r="A6234" s="3" t="s">
        <v>6233</v>
      </c>
      <c r="B6234" s="5" t="s">
        <v>15225</v>
      </c>
      <c r="C6234" s="6" t="s">
        <v>21410</v>
      </c>
      <c r="D6234" s="6" t="s">
        <v>30346</v>
      </c>
    </row>
    <row r="6235" spans="1:4" ht="24">
      <c r="A6235" s="3" t="s">
        <v>6234</v>
      </c>
      <c r="B6235" s="5" t="s">
        <v>15225</v>
      </c>
      <c r="C6235" s="6" t="s">
        <v>21411</v>
      </c>
      <c r="D6235" s="6" t="s">
        <v>30346</v>
      </c>
    </row>
    <row r="6236" spans="1:4">
      <c r="A6236" s="2" t="s">
        <v>6235</v>
      </c>
      <c r="B6236" s="5" t="s">
        <v>15225</v>
      </c>
      <c r="C6236" s="6" t="s">
        <v>21412</v>
      </c>
      <c r="D6236" s="6" t="s">
        <v>31289</v>
      </c>
    </row>
    <row r="6237" spans="1:4" ht="24">
      <c r="A6237" s="3" t="s">
        <v>6236</v>
      </c>
      <c r="B6237" s="5" t="s">
        <v>15225</v>
      </c>
      <c r="C6237" s="6" t="s">
        <v>21413</v>
      </c>
      <c r="D6237" s="6" t="s">
        <v>31290</v>
      </c>
    </row>
    <row r="6238" spans="1:4" ht="24">
      <c r="A6238" s="3" t="s">
        <v>6237</v>
      </c>
      <c r="B6238" s="5" t="s">
        <v>15225</v>
      </c>
      <c r="C6238" s="6" t="s">
        <v>21414</v>
      </c>
      <c r="D6238" s="6" t="s">
        <v>30734</v>
      </c>
    </row>
    <row r="6239" spans="1:4" ht="24">
      <c r="A6239" s="3" t="s">
        <v>6238</v>
      </c>
      <c r="B6239" s="5" t="s">
        <v>15225</v>
      </c>
      <c r="C6239" s="6" t="s">
        <v>21415</v>
      </c>
      <c r="D6239" s="6" t="s">
        <v>31291</v>
      </c>
    </row>
    <row r="6240" spans="1:4" ht="24">
      <c r="A6240" s="3" t="s">
        <v>6239</v>
      </c>
      <c r="B6240" s="5" t="s">
        <v>15225</v>
      </c>
      <c r="C6240" s="6" t="s">
        <v>21416</v>
      </c>
      <c r="D6240" s="6" t="s">
        <v>31292</v>
      </c>
    </row>
    <row r="6241" spans="1:4" ht="24">
      <c r="A6241" s="3" t="s">
        <v>6240</v>
      </c>
      <c r="B6241" s="5" t="s">
        <v>15225</v>
      </c>
      <c r="C6241" s="6" t="s">
        <v>21417</v>
      </c>
      <c r="D6241" s="6" t="s">
        <v>30346</v>
      </c>
    </row>
    <row r="6242" spans="1:4" ht="24">
      <c r="A6242" s="3" t="s">
        <v>6241</v>
      </c>
      <c r="B6242" s="5" t="s">
        <v>15225</v>
      </c>
      <c r="C6242" s="6" t="s">
        <v>21418</v>
      </c>
      <c r="D6242" s="6" t="s">
        <v>30346</v>
      </c>
    </row>
    <row r="6243" spans="1:4" ht="24">
      <c r="A6243" s="3" t="s">
        <v>6242</v>
      </c>
      <c r="B6243" s="5" t="s">
        <v>15225</v>
      </c>
      <c r="C6243" s="6" t="s">
        <v>21419</v>
      </c>
      <c r="D6243" s="6" t="s">
        <v>30346</v>
      </c>
    </row>
    <row r="6244" spans="1:4" ht="24">
      <c r="A6244" s="3" t="s">
        <v>6243</v>
      </c>
      <c r="B6244" s="5" t="s">
        <v>15225</v>
      </c>
      <c r="C6244" s="6" t="s">
        <v>21420</v>
      </c>
      <c r="D6244" s="6" t="s">
        <v>30346</v>
      </c>
    </row>
    <row r="6245" spans="1:4" ht="24">
      <c r="A6245" s="3" t="s">
        <v>6244</v>
      </c>
      <c r="B6245" s="5" t="s">
        <v>15225</v>
      </c>
      <c r="C6245" s="6" t="s">
        <v>21421</v>
      </c>
      <c r="D6245" s="6" t="s">
        <v>31293</v>
      </c>
    </row>
    <row r="6246" spans="1:4" ht="24">
      <c r="A6246" s="3" t="s">
        <v>6245</v>
      </c>
      <c r="B6246" s="5" t="s">
        <v>15225</v>
      </c>
      <c r="C6246" s="6" t="s">
        <v>21422</v>
      </c>
      <c r="D6246" s="6" t="s">
        <v>31294</v>
      </c>
    </row>
    <row r="6247" spans="1:4" ht="24">
      <c r="A6247" s="3" t="s">
        <v>6246</v>
      </c>
      <c r="B6247" s="5" t="s">
        <v>15225</v>
      </c>
      <c r="C6247" s="6" t="s">
        <v>21423</v>
      </c>
      <c r="D6247" s="6" t="s">
        <v>30793</v>
      </c>
    </row>
    <row r="6248" spans="1:4" ht="24">
      <c r="A6248" s="3" t="s">
        <v>6247</v>
      </c>
      <c r="B6248" s="5" t="s">
        <v>15225</v>
      </c>
      <c r="C6248" s="6" t="s">
        <v>21424</v>
      </c>
      <c r="D6248" s="6" t="s">
        <v>30442</v>
      </c>
    </row>
    <row r="6249" spans="1:4" ht="24">
      <c r="A6249" s="3" t="s">
        <v>6248</v>
      </c>
      <c r="B6249" s="5" t="s">
        <v>15225</v>
      </c>
      <c r="C6249" s="6" t="s">
        <v>21425</v>
      </c>
      <c r="D6249" s="6" t="s">
        <v>31295</v>
      </c>
    </row>
    <row r="6250" spans="1:4" ht="24">
      <c r="A6250" s="3" t="s">
        <v>6249</v>
      </c>
      <c r="B6250" s="5" t="s">
        <v>15225</v>
      </c>
      <c r="C6250" s="6" t="s">
        <v>21426</v>
      </c>
      <c r="D6250" s="6" t="s">
        <v>31295</v>
      </c>
    </row>
    <row r="6251" spans="1:4" ht="24">
      <c r="A6251" s="3" t="s">
        <v>6250</v>
      </c>
      <c r="B6251" s="5" t="s">
        <v>15225</v>
      </c>
      <c r="C6251" s="6" t="s">
        <v>21427</v>
      </c>
      <c r="D6251" s="6" t="s">
        <v>31295</v>
      </c>
    </row>
    <row r="6252" spans="1:4" ht="24">
      <c r="A6252" s="3" t="s">
        <v>6251</v>
      </c>
      <c r="B6252" s="5" t="s">
        <v>15225</v>
      </c>
      <c r="C6252" s="6" t="s">
        <v>21428</v>
      </c>
      <c r="D6252" s="6" t="s">
        <v>30346</v>
      </c>
    </row>
    <row r="6253" spans="1:4">
      <c r="A6253" s="2" t="s">
        <v>6252</v>
      </c>
      <c r="B6253" s="5" t="s">
        <v>15225</v>
      </c>
      <c r="C6253" s="6" t="s">
        <v>21429</v>
      </c>
      <c r="D6253" s="6" t="s">
        <v>31296</v>
      </c>
    </row>
    <row r="6254" spans="1:4" ht="24">
      <c r="A6254" s="3" t="s">
        <v>6253</v>
      </c>
      <c r="B6254" s="5" t="s">
        <v>15225</v>
      </c>
      <c r="C6254" s="6" t="s">
        <v>21430</v>
      </c>
      <c r="D6254" s="6" t="s">
        <v>31297</v>
      </c>
    </row>
    <row r="6255" spans="1:4" ht="24">
      <c r="A6255" s="3" t="s">
        <v>6254</v>
      </c>
      <c r="B6255" s="5" t="s">
        <v>15225</v>
      </c>
      <c r="C6255" s="6" t="s">
        <v>21431</v>
      </c>
      <c r="D6255" s="6" t="s">
        <v>30346</v>
      </c>
    </row>
    <row r="6256" spans="1:4" ht="24">
      <c r="A6256" s="3" t="s">
        <v>6255</v>
      </c>
      <c r="B6256" s="5" t="s">
        <v>15225</v>
      </c>
      <c r="C6256" s="6" t="s">
        <v>21432</v>
      </c>
      <c r="D6256" s="6" t="s">
        <v>30398</v>
      </c>
    </row>
    <row r="6257" spans="1:4" ht="24">
      <c r="A6257" s="3" t="s">
        <v>6256</v>
      </c>
      <c r="B6257" s="5" t="s">
        <v>15225</v>
      </c>
      <c r="C6257" s="6" t="s">
        <v>21433</v>
      </c>
      <c r="D6257" s="6" t="s">
        <v>30398</v>
      </c>
    </row>
    <row r="6258" spans="1:4" ht="24">
      <c r="A6258" s="3" t="s">
        <v>6257</v>
      </c>
      <c r="B6258" s="5" t="s">
        <v>15225</v>
      </c>
      <c r="C6258" s="6" t="s">
        <v>21434</v>
      </c>
      <c r="D6258" s="6" t="s">
        <v>31298</v>
      </c>
    </row>
    <row r="6259" spans="1:4" ht="24">
      <c r="A6259" s="3" t="s">
        <v>6258</v>
      </c>
      <c r="B6259" s="5" t="s">
        <v>15225</v>
      </c>
      <c r="C6259" s="6" t="s">
        <v>21435</v>
      </c>
      <c r="D6259" s="6" t="s">
        <v>31298</v>
      </c>
    </row>
    <row r="6260" spans="1:4" ht="24">
      <c r="A6260" s="3" t="s">
        <v>6259</v>
      </c>
      <c r="B6260" s="5" t="s">
        <v>15225</v>
      </c>
      <c r="C6260" s="6" t="s">
        <v>21436</v>
      </c>
      <c r="D6260" s="6" t="s">
        <v>30615</v>
      </c>
    </row>
    <row r="6261" spans="1:4" ht="24">
      <c r="A6261" s="3" t="s">
        <v>6260</v>
      </c>
      <c r="B6261" s="5" t="s">
        <v>15225</v>
      </c>
      <c r="C6261" s="6" t="s">
        <v>21437</v>
      </c>
      <c r="D6261" s="6" t="s">
        <v>30615</v>
      </c>
    </row>
    <row r="6262" spans="1:4" ht="24">
      <c r="A6262" s="3" t="s">
        <v>6261</v>
      </c>
      <c r="B6262" s="5" t="s">
        <v>15225</v>
      </c>
      <c r="C6262" s="6" t="s">
        <v>21438</v>
      </c>
      <c r="D6262" s="6" t="s">
        <v>30615</v>
      </c>
    </row>
    <row r="6263" spans="1:4" ht="24">
      <c r="A6263" s="3" t="s">
        <v>6262</v>
      </c>
      <c r="B6263" s="5" t="s">
        <v>15225</v>
      </c>
      <c r="C6263" s="6" t="s">
        <v>21439</v>
      </c>
      <c r="D6263" s="6" t="s">
        <v>30346</v>
      </c>
    </row>
    <row r="6264" spans="1:4" ht="24">
      <c r="A6264" s="3" t="s">
        <v>6263</v>
      </c>
      <c r="B6264" s="5" t="s">
        <v>15225</v>
      </c>
      <c r="C6264" s="6" t="s">
        <v>21440</v>
      </c>
      <c r="D6264" s="6" t="s">
        <v>31299</v>
      </c>
    </row>
    <row r="6265" spans="1:4">
      <c r="A6265" s="2" t="s">
        <v>6264</v>
      </c>
      <c r="B6265" s="5" t="s">
        <v>15223</v>
      </c>
      <c r="C6265" s="6" t="s">
        <v>21441</v>
      </c>
      <c r="D6265" s="6" t="s">
        <v>30346</v>
      </c>
    </row>
    <row r="6266" spans="1:4" ht="24">
      <c r="A6266" s="3" t="s">
        <v>6265</v>
      </c>
      <c r="B6266" s="5" t="s">
        <v>15225</v>
      </c>
      <c r="C6266" s="6" t="s">
        <v>21442</v>
      </c>
      <c r="D6266" s="6" t="s">
        <v>31231</v>
      </c>
    </row>
    <row r="6267" spans="1:4">
      <c r="A6267" s="2" t="s">
        <v>6266</v>
      </c>
      <c r="B6267" s="5" t="s">
        <v>15223</v>
      </c>
      <c r="C6267" s="6" t="s">
        <v>21443</v>
      </c>
      <c r="D6267" s="6" t="s">
        <v>30346</v>
      </c>
    </row>
    <row r="6268" spans="1:4">
      <c r="A6268" s="2" t="s">
        <v>6267</v>
      </c>
      <c r="B6268" s="5" t="s">
        <v>15223</v>
      </c>
      <c r="C6268" s="6" t="s">
        <v>21444</v>
      </c>
      <c r="D6268" s="6" t="s">
        <v>30346</v>
      </c>
    </row>
    <row r="6269" spans="1:4">
      <c r="A6269" s="2" t="s">
        <v>6268</v>
      </c>
      <c r="B6269" s="5" t="s">
        <v>15223</v>
      </c>
      <c r="C6269" s="6" t="s">
        <v>21445</v>
      </c>
      <c r="D6269" s="6" t="s">
        <v>30346</v>
      </c>
    </row>
    <row r="6270" spans="1:4" ht="24">
      <c r="A6270" s="3" t="s">
        <v>6269</v>
      </c>
      <c r="B6270" s="5" t="s">
        <v>15225</v>
      </c>
      <c r="C6270" s="6" t="s">
        <v>21446</v>
      </c>
      <c r="D6270" s="6" t="s">
        <v>31231</v>
      </c>
    </row>
    <row r="6271" spans="1:4">
      <c r="A6271" s="2" t="s">
        <v>6270</v>
      </c>
      <c r="B6271" s="5" t="s">
        <v>15223</v>
      </c>
      <c r="C6271" s="6" t="s">
        <v>21447</v>
      </c>
      <c r="D6271" s="6" t="s">
        <v>30346</v>
      </c>
    </row>
    <row r="6272" spans="1:4">
      <c r="A6272" s="2" t="s">
        <v>6271</v>
      </c>
      <c r="B6272" s="5" t="s">
        <v>15223</v>
      </c>
      <c r="C6272" s="6" t="s">
        <v>21448</v>
      </c>
      <c r="D6272" s="6" t="s">
        <v>30346</v>
      </c>
    </row>
    <row r="6273" spans="1:4" ht="24">
      <c r="A6273" s="3" t="s">
        <v>6272</v>
      </c>
      <c r="B6273" s="5" t="s">
        <v>15225</v>
      </c>
      <c r="C6273" s="6" t="s">
        <v>21449</v>
      </c>
      <c r="D6273" s="6" t="s">
        <v>30436</v>
      </c>
    </row>
    <row r="6274" spans="1:4">
      <c r="A6274" s="2" t="s">
        <v>6273</v>
      </c>
      <c r="B6274" s="5" t="s">
        <v>15223</v>
      </c>
      <c r="C6274" s="6" t="s">
        <v>21450</v>
      </c>
      <c r="D6274" s="6" t="s">
        <v>30346</v>
      </c>
    </row>
    <row r="6275" spans="1:4" ht="24">
      <c r="A6275" s="3" t="s">
        <v>6274</v>
      </c>
      <c r="B6275" s="5" t="s">
        <v>15225</v>
      </c>
      <c r="C6275" s="6" t="s">
        <v>21451</v>
      </c>
      <c r="D6275" s="6" t="s">
        <v>31300</v>
      </c>
    </row>
    <row r="6276" spans="1:4" ht="24">
      <c r="A6276" s="3" t="s">
        <v>6275</v>
      </c>
      <c r="B6276" s="5" t="s">
        <v>15225</v>
      </c>
      <c r="C6276" s="6" t="s">
        <v>21452</v>
      </c>
      <c r="D6276" s="6" t="s">
        <v>30520</v>
      </c>
    </row>
    <row r="6277" spans="1:4" ht="24">
      <c r="A6277" s="3" t="s">
        <v>6276</v>
      </c>
      <c r="B6277" s="5" t="s">
        <v>15225</v>
      </c>
      <c r="C6277" s="6" t="s">
        <v>21453</v>
      </c>
      <c r="D6277" s="6" t="s">
        <v>30518</v>
      </c>
    </row>
    <row r="6278" spans="1:4" ht="24">
      <c r="A6278" s="3" t="s">
        <v>6277</v>
      </c>
      <c r="B6278" s="5" t="s">
        <v>15225</v>
      </c>
      <c r="C6278" s="6" t="s">
        <v>21454</v>
      </c>
      <c r="D6278" s="6" t="s">
        <v>30365</v>
      </c>
    </row>
    <row r="6279" spans="1:4">
      <c r="A6279" s="2" t="s">
        <v>6278</v>
      </c>
      <c r="B6279" s="5" t="s">
        <v>15223</v>
      </c>
      <c r="C6279" s="6" t="s">
        <v>21455</v>
      </c>
      <c r="D6279" s="6" t="s">
        <v>30346</v>
      </c>
    </row>
    <row r="6280" spans="1:4" ht="24">
      <c r="A6280" s="3" t="s">
        <v>6279</v>
      </c>
      <c r="B6280" s="5" t="s">
        <v>15225</v>
      </c>
      <c r="C6280" s="6" t="s">
        <v>21456</v>
      </c>
      <c r="D6280" s="6" t="s">
        <v>31301</v>
      </c>
    </row>
    <row r="6281" spans="1:4">
      <c r="A6281" s="2" t="s">
        <v>6280</v>
      </c>
      <c r="B6281" s="5" t="s">
        <v>15223</v>
      </c>
      <c r="C6281" s="6" t="s">
        <v>21457</v>
      </c>
      <c r="D6281" s="6" t="s">
        <v>30346</v>
      </c>
    </row>
    <row r="6282" spans="1:4" ht="24">
      <c r="A6282" s="3" t="s">
        <v>6281</v>
      </c>
      <c r="B6282" s="5" t="s">
        <v>15225</v>
      </c>
      <c r="C6282" s="6" t="s">
        <v>21458</v>
      </c>
      <c r="D6282" s="6" t="s">
        <v>30644</v>
      </c>
    </row>
    <row r="6283" spans="1:4" ht="24">
      <c r="A6283" s="3" t="s">
        <v>6282</v>
      </c>
      <c r="B6283" s="5" t="s">
        <v>15225</v>
      </c>
      <c r="C6283" s="6" t="s">
        <v>21459</v>
      </c>
      <c r="D6283" s="6" t="s">
        <v>30644</v>
      </c>
    </row>
    <row r="6284" spans="1:4" ht="24">
      <c r="A6284" s="3" t="s">
        <v>6283</v>
      </c>
      <c r="B6284" s="5" t="s">
        <v>15225</v>
      </c>
      <c r="C6284" s="6" t="s">
        <v>21460</v>
      </c>
      <c r="D6284" s="6" t="s">
        <v>30451</v>
      </c>
    </row>
    <row r="6285" spans="1:4" ht="24">
      <c r="A6285" s="3" t="s">
        <v>6284</v>
      </c>
      <c r="B6285" s="5" t="s">
        <v>15225</v>
      </c>
      <c r="C6285" s="6" t="s">
        <v>21461</v>
      </c>
      <c r="D6285" s="6" t="s">
        <v>30451</v>
      </c>
    </row>
    <row r="6286" spans="1:4">
      <c r="A6286" s="2" t="s">
        <v>6285</v>
      </c>
      <c r="B6286" s="5" t="s">
        <v>15223</v>
      </c>
      <c r="C6286" s="6" t="s">
        <v>21462</v>
      </c>
      <c r="D6286" s="6" t="s">
        <v>30346</v>
      </c>
    </row>
    <row r="6287" spans="1:4" ht="24">
      <c r="A6287" s="3" t="s">
        <v>6286</v>
      </c>
      <c r="B6287" s="5" t="s">
        <v>15225</v>
      </c>
      <c r="C6287" s="6" t="s">
        <v>21463</v>
      </c>
      <c r="D6287" s="6" t="s">
        <v>30526</v>
      </c>
    </row>
    <row r="6288" spans="1:4" ht="24">
      <c r="A6288" s="3" t="s">
        <v>6287</v>
      </c>
      <c r="B6288" s="5" t="s">
        <v>15225</v>
      </c>
      <c r="C6288" s="6" t="s">
        <v>21464</v>
      </c>
      <c r="D6288" s="6" t="s">
        <v>30346</v>
      </c>
    </row>
    <row r="6289" spans="1:4" ht="24">
      <c r="A6289" s="3" t="s">
        <v>6288</v>
      </c>
      <c r="B6289" s="5" t="s">
        <v>15225</v>
      </c>
      <c r="C6289" s="6" t="s">
        <v>21465</v>
      </c>
      <c r="D6289" s="6" t="s">
        <v>30346</v>
      </c>
    </row>
    <row r="6290" spans="1:4" ht="24">
      <c r="A6290" s="3" t="s">
        <v>6289</v>
      </c>
      <c r="B6290" s="5" t="s">
        <v>15225</v>
      </c>
      <c r="C6290" s="6" t="s">
        <v>21466</v>
      </c>
      <c r="D6290" s="6" t="s">
        <v>30346</v>
      </c>
    </row>
    <row r="6291" spans="1:4" ht="24">
      <c r="A6291" s="3" t="s">
        <v>6290</v>
      </c>
      <c r="B6291" s="5" t="s">
        <v>15225</v>
      </c>
      <c r="C6291" s="6" t="s">
        <v>21467</v>
      </c>
      <c r="D6291" s="6" t="s">
        <v>30346</v>
      </c>
    </row>
    <row r="6292" spans="1:4" ht="24">
      <c r="A6292" s="3" t="s">
        <v>6291</v>
      </c>
      <c r="B6292" s="5" t="s">
        <v>15225</v>
      </c>
      <c r="C6292" s="6" t="s">
        <v>21468</v>
      </c>
      <c r="D6292" s="6" t="s">
        <v>30346</v>
      </c>
    </row>
    <row r="6293" spans="1:4" ht="24">
      <c r="A6293" s="3" t="s">
        <v>6292</v>
      </c>
      <c r="B6293" s="5" t="s">
        <v>15225</v>
      </c>
      <c r="C6293" s="6" t="s">
        <v>21469</v>
      </c>
      <c r="D6293" s="6" t="s">
        <v>30346</v>
      </c>
    </row>
    <row r="6294" spans="1:4" ht="24">
      <c r="A6294" s="3" t="s">
        <v>6293</v>
      </c>
      <c r="B6294" s="5" t="s">
        <v>15225</v>
      </c>
      <c r="C6294" s="6" t="s">
        <v>21470</v>
      </c>
      <c r="D6294" s="6" t="s">
        <v>30346</v>
      </c>
    </row>
    <row r="6295" spans="1:4" ht="24">
      <c r="A6295" s="3" t="s">
        <v>6294</v>
      </c>
      <c r="B6295" s="5" t="s">
        <v>15225</v>
      </c>
      <c r="C6295" s="6" t="s">
        <v>21471</v>
      </c>
      <c r="D6295" s="6" t="s">
        <v>30346</v>
      </c>
    </row>
    <row r="6296" spans="1:4" ht="24">
      <c r="A6296" s="3" t="s">
        <v>6295</v>
      </c>
      <c r="B6296" s="5" t="s">
        <v>15225</v>
      </c>
      <c r="C6296" s="6" t="s">
        <v>21472</v>
      </c>
      <c r="D6296" s="6" t="s">
        <v>30952</v>
      </c>
    </row>
    <row r="6297" spans="1:4" ht="24">
      <c r="A6297" s="3" t="s">
        <v>6296</v>
      </c>
      <c r="B6297" s="5" t="s">
        <v>15225</v>
      </c>
      <c r="C6297" s="6" t="s">
        <v>21473</v>
      </c>
      <c r="D6297" s="6" t="s">
        <v>30492</v>
      </c>
    </row>
    <row r="6298" spans="1:4" ht="24">
      <c r="A6298" s="3" t="s">
        <v>6297</v>
      </c>
      <c r="B6298" s="5" t="s">
        <v>15225</v>
      </c>
      <c r="C6298" s="6" t="s">
        <v>21474</v>
      </c>
      <c r="D6298" s="6" t="s">
        <v>30952</v>
      </c>
    </row>
    <row r="6299" spans="1:4" ht="24">
      <c r="A6299" s="3" t="s">
        <v>6298</v>
      </c>
      <c r="B6299" s="5" t="s">
        <v>15225</v>
      </c>
      <c r="C6299" s="6" t="s">
        <v>21475</v>
      </c>
      <c r="D6299" s="6" t="s">
        <v>30952</v>
      </c>
    </row>
    <row r="6300" spans="1:4" ht="24">
      <c r="A6300" s="3" t="s">
        <v>6299</v>
      </c>
      <c r="B6300" s="5" t="s">
        <v>15225</v>
      </c>
      <c r="C6300" s="6" t="s">
        <v>21476</v>
      </c>
      <c r="D6300" s="6" t="s">
        <v>30399</v>
      </c>
    </row>
    <row r="6301" spans="1:4" ht="24">
      <c r="A6301" s="3" t="s">
        <v>6300</v>
      </c>
      <c r="B6301" s="5" t="s">
        <v>15225</v>
      </c>
      <c r="C6301" s="6" t="s">
        <v>21477</v>
      </c>
      <c r="D6301" s="6" t="s">
        <v>30399</v>
      </c>
    </row>
    <row r="6302" spans="1:4" ht="24">
      <c r="A6302" s="3" t="s">
        <v>6301</v>
      </c>
      <c r="B6302" s="5" t="s">
        <v>15225</v>
      </c>
      <c r="C6302" s="6" t="s">
        <v>21478</v>
      </c>
      <c r="D6302" s="6" t="s">
        <v>30400</v>
      </c>
    </row>
    <row r="6303" spans="1:4" ht="24">
      <c r="A6303" s="3" t="s">
        <v>6302</v>
      </c>
      <c r="B6303" s="5" t="s">
        <v>15225</v>
      </c>
      <c r="C6303" s="6" t="s">
        <v>21479</v>
      </c>
      <c r="D6303" s="6" t="s">
        <v>30564</v>
      </c>
    </row>
    <row r="6304" spans="1:4" ht="24">
      <c r="A6304" s="3" t="s">
        <v>6303</v>
      </c>
      <c r="B6304" s="5" t="s">
        <v>15225</v>
      </c>
      <c r="C6304" s="6" t="s">
        <v>21480</v>
      </c>
      <c r="D6304" s="6" t="s">
        <v>30346</v>
      </c>
    </row>
    <row r="6305" spans="1:4" ht="24">
      <c r="A6305" s="3" t="s">
        <v>6304</v>
      </c>
      <c r="B6305" s="5" t="s">
        <v>15225</v>
      </c>
      <c r="C6305" s="6" t="s">
        <v>21481</v>
      </c>
      <c r="D6305" s="6" t="s">
        <v>30564</v>
      </c>
    </row>
    <row r="6306" spans="1:4" ht="24">
      <c r="A6306" s="3" t="s">
        <v>6305</v>
      </c>
      <c r="B6306" s="5" t="s">
        <v>15225</v>
      </c>
      <c r="C6306" s="6" t="s">
        <v>21482</v>
      </c>
      <c r="D6306" s="6" t="s">
        <v>30695</v>
      </c>
    </row>
    <row r="6307" spans="1:4" ht="24">
      <c r="A6307" s="3" t="s">
        <v>6306</v>
      </c>
      <c r="B6307" s="5" t="s">
        <v>15225</v>
      </c>
      <c r="C6307" s="6" t="s">
        <v>21483</v>
      </c>
      <c r="D6307" s="6" t="s">
        <v>30695</v>
      </c>
    </row>
    <row r="6308" spans="1:4" ht="24">
      <c r="A6308" s="3" t="s">
        <v>6307</v>
      </c>
      <c r="B6308" s="5" t="s">
        <v>15225</v>
      </c>
      <c r="C6308" s="6" t="s">
        <v>21484</v>
      </c>
      <c r="D6308" s="6" t="s">
        <v>30695</v>
      </c>
    </row>
    <row r="6309" spans="1:4" ht="24">
      <c r="A6309" s="3" t="s">
        <v>6308</v>
      </c>
      <c r="B6309" s="5" t="s">
        <v>15225</v>
      </c>
      <c r="C6309" s="6" t="s">
        <v>21485</v>
      </c>
      <c r="D6309" s="6" t="s">
        <v>31302</v>
      </c>
    </row>
    <row r="6310" spans="1:4" ht="24">
      <c r="A6310" s="3" t="s">
        <v>6309</v>
      </c>
      <c r="B6310" s="5" t="s">
        <v>15225</v>
      </c>
      <c r="C6310" s="6" t="s">
        <v>21486</v>
      </c>
      <c r="D6310" s="6" t="s">
        <v>30437</v>
      </c>
    </row>
    <row r="6311" spans="1:4" ht="24">
      <c r="A6311" s="3" t="s">
        <v>6310</v>
      </c>
      <c r="B6311" s="5" t="s">
        <v>15225</v>
      </c>
      <c r="C6311" s="6" t="s">
        <v>21487</v>
      </c>
      <c r="D6311" s="6" t="s">
        <v>30522</v>
      </c>
    </row>
    <row r="6312" spans="1:4" ht="24">
      <c r="A6312" s="3" t="s">
        <v>6311</v>
      </c>
      <c r="B6312" s="5" t="s">
        <v>15225</v>
      </c>
      <c r="C6312" s="6" t="s">
        <v>21488</v>
      </c>
      <c r="D6312" s="6" t="s">
        <v>30828</v>
      </c>
    </row>
    <row r="6313" spans="1:4">
      <c r="A6313" s="2" t="s">
        <v>6312</v>
      </c>
      <c r="B6313" s="5" t="s">
        <v>15223</v>
      </c>
      <c r="C6313" s="6" t="s">
        <v>21489</v>
      </c>
      <c r="D6313" s="6" t="s">
        <v>30346</v>
      </c>
    </row>
    <row r="6314" spans="1:4" ht="24">
      <c r="A6314" s="3" t="s">
        <v>6313</v>
      </c>
      <c r="B6314" s="5" t="s">
        <v>15225</v>
      </c>
      <c r="C6314" s="6" t="s">
        <v>21490</v>
      </c>
      <c r="D6314" s="6" t="s">
        <v>30397</v>
      </c>
    </row>
    <row r="6315" spans="1:4">
      <c r="A6315" s="2" t="s">
        <v>6314</v>
      </c>
      <c r="B6315" s="5" t="s">
        <v>15223</v>
      </c>
      <c r="C6315" s="6" t="s">
        <v>21491</v>
      </c>
      <c r="D6315" s="6" t="s">
        <v>30346</v>
      </c>
    </row>
    <row r="6316" spans="1:4">
      <c r="A6316" s="2" t="s">
        <v>6315</v>
      </c>
      <c r="B6316" s="5" t="s">
        <v>15223</v>
      </c>
      <c r="C6316" s="6" t="s">
        <v>21492</v>
      </c>
      <c r="D6316" s="6" t="s">
        <v>30346</v>
      </c>
    </row>
    <row r="6317" spans="1:4" ht="24">
      <c r="A6317" s="3" t="s">
        <v>6316</v>
      </c>
      <c r="B6317" s="5" t="s">
        <v>15225</v>
      </c>
      <c r="C6317" s="6" t="s">
        <v>21493</v>
      </c>
      <c r="D6317" s="6" t="s">
        <v>31303</v>
      </c>
    </row>
    <row r="6318" spans="1:4">
      <c r="A6318" s="2" t="s">
        <v>6317</v>
      </c>
      <c r="B6318" s="5" t="s">
        <v>15223</v>
      </c>
      <c r="C6318" s="6" t="s">
        <v>21494</v>
      </c>
      <c r="D6318" s="6" t="s">
        <v>30346</v>
      </c>
    </row>
    <row r="6319" spans="1:4" ht="24">
      <c r="A6319" s="3" t="s">
        <v>6318</v>
      </c>
      <c r="B6319" s="5" t="s">
        <v>15225</v>
      </c>
      <c r="C6319" s="6" t="s">
        <v>21495</v>
      </c>
      <c r="D6319" s="6" t="s">
        <v>31304</v>
      </c>
    </row>
    <row r="6320" spans="1:4">
      <c r="A6320" s="2" t="s">
        <v>6319</v>
      </c>
      <c r="B6320" s="5" t="s">
        <v>15223</v>
      </c>
      <c r="C6320" s="6" t="s">
        <v>21496</v>
      </c>
      <c r="D6320" s="6" t="s">
        <v>30346</v>
      </c>
    </row>
    <row r="6321" spans="1:4" ht="24">
      <c r="A6321" s="3" t="s">
        <v>6320</v>
      </c>
      <c r="B6321" s="5" t="s">
        <v>15225</v>
      </c>
      <c r="C6321" s="6" t="s">
        <v>21497</v>
      </c>
      <c r="D6321" s="6" t="s">
        <v>31304</v>
      </c>
    </row>
    <row r="6322" spans="1:4" ht="24">
      <c r="A6322" s="3" t="s">
        <v>6321</v>
      </c>
      <c r="B6322" s="5" t="s">
        <v>15225</v>
      </c>
      <c r="C6322" s="6" t="s">
        <v>21498</v>
      </c>
      <c r="D6322" s="6" t="s">
        <v>30346</v>
      </c>
    </row>
    <row r="6323" spans="1:4" ht="24">
      <c r="A6323" s="3" t="s">
        <v>6322</v>
      </c>
      <c r="B6323" s="5" t="s">
        <v>15225</v>
      </c>
      <c r="C6323" s="6" t="s">
        <v>21499</v>
      </c>
      <c r="D6323" s="6" t="s">
        <v>30362</v>
      </c>
    </row>
    <row r="6324" spans="1:4" ht="24">
      <c r="A6324" s="3" t="s">
        <v>6323</v>
      </c>
      <c r="B6324" s="5" t="s">
        <v>15225</v>
      </c>
      <c r="C6324" s="6" t="s">
        <v>21500</v>
      </c>
      <c r="D6324" s="6" t="s">
        <v>30346</v>
      </c>
    </row>
    <row r="6325" spans="1:4" ht="24">
      <c r="A6325" s="3" t="s">
        <v>6324</v>
      </c>
      <c r="B6325" s="5" t="s">
        <v>15225</v>
      </c>
      <c r="C6325" s="6" t="s">
        <v>21500</v>
      </c>
      <c r="D6325" s="6" t="s">
        <v>30346</v>
      </c>
    </row>
    <row r="6326" spans="1:4" ht="24">
      <c r="A6326" s="3" t="s">
        <v>6325</v>
      </c>
      <c r="B6326" s="5" t="s">
        <v>15225</v>
      </c>
      <c r="C6326" s="6" t="s">
        <v>21501</v>
      </c>
      <c r="D6326" s="6" t="s">
        <v>30346</v>
      </c>
    </row>
    <row r="6327" spans="1:4" ht="24">
      <c r="A6327" s="3" t="s">
        <v>6326</v>
      </c>
      <c r="B6327" s="5" t="s">
        <v>15225</v>
      </c>
      <c r="C6327" s="6" t="s">
        <v>21502</v>
      </c>
      <c r="D6327" s="6" t="s">
        <v>30371</v>
      </c>
    </row>
    <row r="6328" spans="1:4" ht="24">
      <c r="A6328" s="3" t="s">
        <v>6327</v>
      </c>
      <c r="B6328" s="5" t="s">
        <v>15225</v>
      </c>
      <c r="C6328" s="6" t="s">
        <v>21503</v>
      </c>
      <c r="D6328" s="6" t="s">
        <v>30371</v>
      </c>
    </row>
    <row r="6329" spans="1:4" ht="24">
      <c r="A6329" s="3" t="s">
        <v>6328</v>
      </c>
      <c r="B6329" s="5" t="s">
        <v>15225</v>
      </c>
      <c r="C6329" s="6" t="s">
        <v>21504</v>
      </c>
      <c r="D6329" s="6" t="s">
        <v>30437</v>
      </c>
    </row>
    <row r="6330" spans="1:4">
      <c r="A6330" s="2" t="s">
        <v>6329</v>
      </c>
      <c r="B6330" s="5" t="s">
        <v>15223</v>
      </c>
      <c r="C6330" s="6" t="s">
        <v>21505</v>
      </c>
      <c r="D6330" s="6" t="s">
        <v>30346</v>
      </c>
    </row>
    <row r="6331" spans="1:4" ht="24">
      <c r="A6331" s="3" t="s">
        <v>6330</v>
      </c>
      <c r="B6331" s="5" t="s">
        <v>15225</v>
      </c>
      <c r="C6331" s="6" t="s">
        <v>21506</v>
      </c>
      <c r="D6331" s="6" t="s">
        <v>30437</v>
      </c>
    </row>
    <row r="6332" spans="1:4">
      <c r="A6332" s="2" t="s">
        <v>6331</v>
      </c>
      <c r="B6332" s="5" t="s">
        <v>15223</v>
      </c>
      <c r="C6332" s="6" t="s">
        <v>21507</v>
      </c>
      <c r="D6332" s="6" t="s">
        <v>30346</v>
      </c>
    </row>
    <row r="6333" spans="1:4" ht="24">
      <c r="A6333" s="3" t="s">
        <v>6332</v>
      </c>
      <c r="B6333" s="5" t="s">
        <v>15225</v>
      </c>
      <c r="C6333" s="6" t="s">
        <v>21508</v>
      </c>
      <c r="D6333" s="6" t="s">
        <v>30346</v>
      </c>
    </row>
    <row r="6334" spans="1:4" ht="24">
      <c r="A6334" s="3" t="s">
        <v>6333</v>
      </c>
      <c r="B6334" s="5" t="s">
        <v>15225</v>
      </c>
      <c r="C6334" s="6" t="s">
        <v>21509</v>
      </c>
      <c r="D6334" s="6" t="s">
        <v>30346</v>
      </c>
    </row>
    <row r="6335" spans="1:4" ht="24">
      <c r="A6335" s="3" t="s">
        <v>6334</v>
      </c>
      <c r="B6335" s="5" t="s">
        <v>15225</v>
      </c>
      <c r="C6335" s="6" t="s">
        <v>21510</v>
      </c>
      <c r="D6335" s="6" t="s">
        <v>30625</v>
      </c>
    </row>
    <row r="6336" spans="1:4" ht="24">
      <c r="A6336" s="3" t="s">
        <v>6335</v>
      </c>
      <c r="B6336" s="5" t="s">
        <v>15225</v>
      </c>
      <c r="C6336" s="6" t="s">
        <v>21511</v>
      </c>
      <c r="D6336" s="6" t="s">
        <v>30567</v>
      </c>
    </row>
    <row r="6337" spans="1:4">
      <c r="A6337" s="2" t="s">
        <v>6336</v>
      </c>
      <c r="B6337" s="5" t="s">
        <v>15223</v>
      </c>
      <c r="C6337" s="6" t="s">
        <v>21512</v>
      </c>
      <c r="D6337" s="6" t="s">
        <v>30346</v>
      </c>
    </row>
    <row r="6338" spans="1:4" ht="24">
      <c r="A6338" s="3" t="s">
        <v>6337</v>
      </c>
      <c r="B6338" s="5" t="s">
        <v>15225</v>
      </c>
      <c r="C6338" s="6" t="s">
        <v>21513</v>
      </c>
      <c r="D6338" s="6" t="s">
        <v>30526</v>
      </c>
    </row>
    <row r="6339" spans="1:4">
      <c r="A6339" s="2" t="s">
        <v>6338</v>
      </c>
      <c r="B6339" s="5" t="s">
        <v>15223</v>
      </c>
      <c r="C6339" s="6" t="s">
        <v>21514</v>
      </c>
      <c r="D6339" s="6" t="s">
        <v>30346</v>
      </c>
    </row>
    <row r="6340" spans="1:4" ht="24">
      <c r="A6340" s="3" t="s">
        <v>6339</v>
      </c>
      <c r="B6340" s="5" t="s">
        <v>15225</v>
      </c>
      <c r="C6340" s="6" t="s">
        <v>21515</v>
      </c>
      <c r="D6340" s="6" t="s">
        <v>30526</v>
      </c>
    </row>
    <row r="6341" spans="1:4" ht="24">
      <c r="A6341" s="3" t="s">
        <v>6340</v>
      </c>
      <c r="B6341" s="5" t="s">
        <v>15225</v>
      </c>
      <c r="C6341" s="6" t="s">
        <v>21516</v>
      </c>
      <c r="D6341" s="6" t="s">
        <v>31305</v>
      </c>
    </row>
    <row r="6342" spans="1:4" ht="24">
      <c r="A6342" s="3" t="s">
        <v>6341</v>
      </c>
      <c r="B6342" s="5" t="s">
        <v>15225</v>
      </c>
      <c r="C6342" s="6" t="s">
        <v>21517</v>
      </c>
      <c r="D6342" s="6" t="s">
        <v>30346</v>
      </c>
    </row>
    <row r="6343" spans="1:4" ht="24">
      <c r="A6343" s="3" t="s">
        <v>6342</v>
      </c>
      <c r="B6343" s="5" t="s">
        <v>15225</v>
      </c>
      <c r="C6343" s="6" t="s">
        <v>21518</v>
      </c>
      <c r="D6343" s="6" t="s">
        <v>30346</v>
      </c>
    </row>
    <row r="6344" spans="1:4" ht="24">
      <c r="A6344" s="3" t="s">
        <v>6343</v>
      </c>
      <c r="B6344" s="5" t="s">
        <v>15225</v>
      </c>
      <c r="C6344" s="6" t="s">
        <v>21519</v>
      </c>
      <c r="D6344" s="6" t="s">
        <v>30346</v>
      </c>
    </row>
    <row r="6345" spans="1:4" ht="24">
      <c r="A6345" s="3" t="s">
        <v>6344</v>
      </c>
      <c r="B6345" s="5" t="s">
        <v>15225</v>
      </c>
      <c r="C6345" s="6" t="s">
        <v>21520</v>
      </c>
      <c r="D6345" s="6" t="s">
        <v>30346</v>
      </c>
    </row>
    <row r="6346" spans="1:4" ht="24">
      <c r="A6346" s="3" t="s">
        <v>6345</v>
      </c>
      <c r="B6346" s="5" t="s">
        <v>15225</v>
      </c>
      <c r="C6346" s="6" t="s">
        <v>21521</v>
      </c>
      <c r="D6346" s="6" t="s">
        <v>30346</v>
      </c>
    </row>
    <row r="6347" spans="1:4" ht="24">
      <c r="A6347" s="3" t="s">
        <v>6346</v>
      </c>
      <c r="B6347" s="5" t="s">
        <v>15225</v>
      </c>
      <c r="C6347" s="6" t="s">
        <v>21522</v>
      </c>
      <c r="D6347" s="6" t="s">
        <v>30578</v>
      </c>
    </row>
    <row r="6348" spans="1:4" ht="24">
      <c r="A6348" s="3" t="s">
        <v>6347</v>
      </c>
      <c r="B6348" s="5" t="s">
        <v>15225</v>
      </c>
      <c r="C6348" s="6" t="s">
        <v>21523</v>
      </c>
      <c r="D6348" s="6" t="s">
        <v>30578</v>
      </c>
    </row>
    <row r="6349" spans="1:4" ht="24">
      <c r="A6349" s="3" t="s">
        <v>6348</v>
      </c>
      <c r="B6349" s="5" t="s">
        <v>15225</v>
      </c>
      <c r="C6349" s="6" t="s">
        <v>21524</v>
      </c>
      <c r="D6349" s="6" t="s">
        <v>30578</v>
      </c>
    </row>
    <row r="6350" spans="1:4" ht="24">
      <c r="A6350" s="3" t="s">
        <v>6349</v>
      </c>
      <c r="B6350" s="5" t="s">
        <v>15225</v>
      </c>
      <c r="C6350" s="6" t="s">
        <v>21525</v>
      </c>
      <c r="D6350" s="6" t="s">
        <v>30578</v>
      </c>
    </row>
    <row r="6351" spans="1:4" ht="24">
      <c r="A6351" s="3" t="s">
        <v>6350</v>
      </c>
      <c r="B6351" s="5" t="s">
        <v>15225</v>
      </c>
      <c r="C6351" s="6" t="s">
        <v>21526</v>
      </c>
      <c r="D6351" s="6" t="s">
        <v>30578</v>
      </c>
    </row>
    <row r="6352" spans="1:4" ht="24">
      <c r="A6352" s="3" t="s">
        <v>6351</v>
      </c>
      <c r="B6352" s="5" t="s">
        <v>15225</v>
      </c>
      <c r="C6352" s="6" t="s">
        <v>21527</v>
      </c>
      <c r="D6352" s="6" t="s">
        <v>31306</v>
      </c>
    </row>
    <row r="6353" spans="1:4" ht="24">
      <c r="A6353" s="3" t="s">
        <v>6352</v>
      </c>
      <c r="B6353" s="5" t="s">
        <v>15225</v>
      </c>
      <c r="C6353" s="6" t="s">
        <v>21528</v>
      </c>
      <c r="D6353" s="6" t="s">
        <v>30578</v>
      </c>
    </row>
    <row r="6354" spans="1:4" ht="24">
      <c r="A6354" s="3" t="s">
        <v>6353</v>
      </c>
      <c r="B6354" s="5" t="s">
        <v>15225</v>
      </c>
      <c r="C6354" s="6" t="s">
        <v>21529</v>
      </c>
      <c r="D6354" s="6" t="s">
        <v>30578</v>
      </c>
    </row>
    <row r="6355" spans="1:4" ht="24">
      <c r="A6355" s="3" t="s">
        <v>6354</v>
      </c>
      <c r="B6355" s="5" t="s">
        <v>15225</v>
      </c>
      <c r="C6355" s="6" t="s">
        <v>21530</v>
      </c>
      <c r="D6355" s="6" t="s">
        <v>30578</v>
      </c>
    </row>
    <row r="6356" spans="1:4" ht="24">
      <c r="A6356" s="3" t="s">
        <v>6355</v>
      </c>
      <c r="B6356" s="5" t="s">
        <v>15225</v>
      </c>
      <c r="C6356" s="6" t="s">
        <v>21531</v>
      </c>
      <c r="D6356" s="6" t="s">
        <v>30578</v>
      </c>
    </row>
    <row r="6357" spans="1:4" ht="24">
      <c r="A6357" s="3" t="s">
        <v>6356</v>
      </c>
      <c r="B6357" s="5" t="s">
        <v>15225</v>
      </c>
      <c r="C6357" s="6" t="s">
        <v>21532</v>
      </c>
      <c r="D6357" s="6" t="s">
        <v>30578</v>
      </c>
    </row>
    <row r="6358" spans="1:4" ht="24">
      <c r="A6358" s="3" t="s">
        <v>6357</v>
      </c>
      <c r="B6358" s="5" t="s">
        <v>15225</v>
      </c>
      <c r="C6358" s="6" t="s">
        <v>21533</v>
      </c>
      <c r="D6358" s="6" t="s">
        <v>31306</v>
      </c>
    </row>
    <row r="6359" spans="1:4" ht="24">
      <c r="A6359" s="3" t="s">
        <v>6358</v>
      </c>
      <c r="B6359" s="5" t="s">
        <v>15225</v>
      </c>
      <c r="C6359" s="6" t="s">
        <v>21534</v>
      </c>
      <c r="D6359" s="6" t="s">
        <v>31306</v>
      </c>
    </row>
    <row r="6360" spans="1:4" ht="24">
      <c r="A6360" s="3" t="s">
        <v>6359</v>
      </c>
      <c r="B6360" s="5" t="s">
        <v>15225</v>
      </c>
      <c r="C6360" s="6" t="s">
        <v>21535</v>
      </c>
      <c r="D6360" s="6" t="s">
        <v>31306</v>
      </c>
    </row>
    <row r="6361" spans="1:4" ht="24">
      <c r="A6361" s="3" t="s">
        <v>6360</v>
      </c>
      <c r="B6361" s="5" t="s">
        <v>15225</v>
      </c>
      <c r="C6361" s="6" t="s">
        <v>21536</v>
      </c>
      <c r="D6361" s="6" t="s">
        <v>31306</v>
      </c>
    </row>
    <row r="6362" spans="1:4" ht="24">
      <c r="A6362" s="3" t="s">
        <v>6361</v>
      </c>
      <c r="B6362" s="5" t="s">
        <v>15225</v>
      </c>
      <c r="C6362" s="6" t="s">
        <v>21537</v>
      </c>
      <c r="D6362" s="6" t="s">
        <v>30578</v>
      </c>
    </row>
    <row r="6363" spans="1:4" ht="24">
      <c r="A6363" s="3" t="s">
        <v>6362</v>
      </c>
      <c r="B6363" s="5" t="s">
        <v>15225</v>
      </c>
      <c r="C6363" s="6" t="s">
        <v>21538</v>
      </c>
      <c r="D6363" s="6" t="s">
        <v>30578</v>
      </c>
    </row>
    <row r="6364" spans="1:4" ht="24">
      <c r="A6364" s="3" t="s">
        <v>6363</v>
      </c>
      <c r="B6364" s="5" t="s">
        <v>15225</v>
      </c>
      <c r="C6364" s="6" t="s">
        <v>21539</v>
      </c>
      <c r="D6364" s="6" t="s">
        <v>30578</v>
      </c>
    </row>
    <row r="6365" spans="1:4" ht="24">
      <c r="A6365" s="3" t="s">
        <v>6364</v>
      </c>
      <c r="B6365" s="5" t="s">
        <v>15225</v>
      </c>
      <c r="C6365" s="6" t="s">
        <v>21540</v>
      </c>
      <c r="D6365" s="6" t="s">
        <v>30578</v>
      </c>
    </row>
    <row r="6366" spans="1:4" ht="24">
      <c r="A6366" s="3" t="s">
        <v>6365</v>
      </c>
      <c r="B6366" s="5" t="s">
        <v>15225</v>
      </c>
      <c r="C6366" s="6" t="s">
        <v>21541</v>
      </c>
      <c r="D6366" s="6" t="s">
        <v>30578</v>
      </c>
    </row>
    <row r="6367" spans="1:4" ht="24">
      <c r="A6367" s="3" t="s">
        <v>6366</v>
      </c>
      <c r="B6367" s="5" t="s">
        <v>15225</v>
      </c>
      <c r="C6367" s="6" t="s">
        <v>21542</v>
      </c>
      <c r="D6367" s="6" t="s">
        <v>30578</v>
      </c>
    </row>
    <row r="6368" spans="1:4" ht="24">
      <c r="A6368" s="3" t="s">
        <v>6367</v>
      </c>
      <c r="B6368" s="5" t="s">
        <v>15225</v>
      </c>
      <c r="C6368" s="6" t="s">
        <v>21543</v>
      </c>
      <c r="D6368" s="6" t="s">
        <v>30578</v>
      </c>
    </row>
    <row r="6369" spans="1:4" ht="24">
      <c r="A6369" s="3" t="s">
        <v>6368</v>
      </c>
      <c r="B6369" s="5" t="s">
        <v>15225</v>
      </c>
      <c r="C6369" s="6" t="s">
        <v>21544</v>
      </c>
      <c r="D6369" s="6" t="s">
        <v>30578</v>
      </c>
    </row>
    <row r="6370" spans="1:4" ht="24">
      <c r="A6370" s="3" t="s">
        <v>6369</v>
      </c>
      <c r="B6370" s="5" t="s">
        <v>15225</v>
      </c>
      <c r="C6370" s="6" t="s">
        <v>21545</v>
      </c>
      <c r="D6370" s="6" t="s">
        <v>30578</v>
      </c>
    </row>
    <row r="6371" spans="1:4" ht="24">
      <c r="A6371" s="3" t="s">
        <v>6370</v>
      </c>
      <c r="B6371" s="5" t="s">
        <v>15225</v>
      </c>
      <c r="C6371" s="6" t="s">
        <v>21546</v>
      </c>
      <c r="D6371" s="6" t="s">
        <v>30578</v>
      </c>
    </row>
    <row r="6372" spans="1:4" ht="24">
      <c r="A6372" s="3" t="s">
        <v>6371</v>
      </c>
      <c r="B6372" s="5" t="s">
        <v>15225</v>
      </c>
      <c r="C6372" s="6" t="s">
        <v>21547</v>
      </c>
      <c r="D6372" s="6" t="s">
        <v>30578</v>
      </c>
    </row>
    <row r="6373" spans="1:4" ht="24">
      <c r="A6373" s="3" t="s">
        <v>6372</v>
      </c>
      <c r="B6373" s="5" t="s">
        <v>15225</v>
      </c>
      <c r="C6373" s="6" t="s">
        <v>21548</v>
      </c>
      <c r="D6373" s="6" t="s">
        <v>30578</v>
      </c>
    </row>
    <row r="6374" spans="1:4" ht="24">
      <c r="A6374" s="3" t="s">
        <v>6373</v>
      </c>
      <c r="B6374" s="5" t="s">
        <v>15225</v>
      </c>
      <c r="C6374" s="6" t="s">
        <v>21549</v>
      </c>
      <c r="D6374" s="6" t="s">
        <v>30578</v>
      </c>
    </row>
    <row r="6375" spans="1:4" ht="24">
      <c r="A6375" s="3" t="s">
        <v>6374</v>
      </c>
      <c r="B6375" s="5" t="s">
        <v>15225</v>
      </c>
      <c r="C6375" s="6" t="s">
        <v>21550</v>
      </c>
      <c r="D6375" s="6" t="s">
        <v>30578</v>
      </c>
    </row>
    <row r="6376" spans="1:4" ht="24">
      <c r="A6376" s="3" t="s">
        <v>6375</v>
      </c>
      <c r="B6376" s="5" t="s">
        <v>15225</v>
      </c>
      <c r="C6376" s="6" t="s">
        <v>21551</v>
      </c>
      <c r="D6376" s="6" t="s">
        <v>30578</v>
      </c>
    </row>
    <row r="6377" spans="1:4" ht="24">
      <c r="A6377" s="3" t="s">
        <v>6376</v>
      </c>
      <c r="B6377" s="5" t="s">
        <v>15225</v>
      </c>
      <c r="C6377" s="6" t="s">
        <v>21552</v>
      </c>
      <c r="D6377" s="6" t="s">
        <v>30578</v>
      </c>
    </row>
    <row r="6378" spans="1:4" ht="24">
      <c r="A6378" s="3" t="s">
        <v>6377</v>
      </c>
      <c r="B6378" s="5" t="s">
        <v>15225</v>
      </c>
      <c r="C6378" s="6" t="s">
        <v>21553</v>
      </c>
      <c r="D6378" s="6" t="s">
        <v>30578</v>
      </c>
    </row>
    <row r="6379" spans="1:4" ht="24">
      <c r="A6379" s="3" t="s">
        <v>6378</v>
      </c>
      <c r="B6379" s="5" t="s">
        <v>15225</v>
      </c>
      <c r="C6379" s="6" t="s">
        <v>21554</v>
      </c>
      <c r="D6379" s="6" t="s">
        <v>30578</v>
      </c>
    </row>
    <row r="6380" spans="1:4" ht="24">
      <c r="A6380" s="3" t="s">
        <v>6379</v>
      </c>
      <c r="B6380" s="5" t="s">
        <v>15225</v>
      </c>
      <c r="C6380" s="6" t="s">
        <v>21555</v>
      </c>
      <c r="D6380" s="6" t="s">
        <v>30578</v>
      </c>
    </row>
    <row r="6381" spans="1:4" ht="24">
      <c r="A6381" s="3" t="s">
        <v>6380</v>
      </c>
      <c r="B6381" s="5" t="s">
        <v>15225</v>
      </c>
      <c r="C6381" s="6" t="s">
        <v>21556</v>
      </c>
      <c r="D6381" s="6" t="s">
        <v>30578</v>
      </c>
    </row>
    <row r="6382" spans="1:4" ht="24">
      <c r="A6382" s="3" t="s">
        <v>6381</v>
      </c>
      <c r="B6382" s="5" t="s">
        <v>15225</v>
      </c>
      <c r="C6382" s="6" t="s">
        <v>21557</v>
      </c>
      <c r="D6382" s="6" t="s">
        <v>30578</v>
      </c>
    </row>
    <row r="6383" spans="1:4" ht="24">
      <c r="A6383" s="3" t="s">
        <v>6382</v>
      </c>
      <c r="B6383" s="5" t="s">
        <v>15225</v>
      </c>
      <c r="C6383" s="6" t="s">
        <v>21558</v>
      </c>
      <c r="D6383" s="6" t="s">
        <v>30578</v>
      </c>
    </row>
    <row r="6384" spans="1:4" ht="24">
      <c r="A6384" s="3" t="s">
        <v>6383</v>
      </c>
      <c r="B6384" s="5" t="s">
        <v>15225</v>
      </c>
      <c r="C6384" s="6" t="s">
        <v>21559</v>
      </c>
      <c r="D6384" s="6" t="s">
        <v>30578</v>
      </c>
    </row>
    <row r="6385" spans="1:4" ht="24">
      <c r="A6385" s="3" t="s">
        <v>6384</v>
      </c>
      <c r="B6385" s="5" t="s">
        <v>15225</v>
      </c>
      <c r="C6385" s="6" t="s">
        <v>21560</v>
      </c>
      <c r="D6385" s="6" t="s">
        <v>30578</v>
      </c>
    </row>
    <row r="6386" spans="1:4" ht="24">
      <c r="A6386" s="3" t="s">
        <v>6385</v>
      </c>
      <c r="B6386" s="5" t="s">
        <v>15225</v>
      </c>
      <c r="C6386" s="6" t="s">
        <v>21561</v>
      </c>
      <c r="D6386" s="6" t="s">
        <v>30578</v>
      </c>
    </row>
    <row r="6387" spans="1:4" ht="24">
      <c r="A6387" s="3" t="s">
        <v>6386</v>
      </c>
      <c r="B6387" s="5" t="s">
        <v>15225</v>
      </c>
      <c r="C6387" s="6" t="s">
        <v>21562</v>
      </c>
      <c r="D6387" s="6" t="s">
        <v>30578</v>
      </c>
    </row>
    <row r="6388" spans="1:4" ht="24">
      <c r="A6388" s="3" t="s">
        <v>6387</v>
      </c>
      <c r="B6388" s="5" t="s">
        <v>15225</v>
      </c>
      <c r="C6388" s="6" t="s">
        <v>21563</v>
      </c>
      <c r="D6388" s="6" t="s">
        <v>30578</v>
      </c>
    </row>
    <row r="6389" spans="1:4" ht="24">
      <c r="A6389" s="3" t="s">
        <v>6388</v>
      </c>
      <c r="B6389" s="5" t="s">
        <v>15225</v>
      </c>
      <c r="C6389" s="6" t="s">
        <v>21564</v>
      </c>
      <c r="D6389" s="6" t="s">
        <v>30578</v>
      </c>
    </row>
    <row r="6390" spans="1:4" ht="24">
      <c r="A6390" s="3" t="s">
        <v>6389</v>
      </c>
      <c r="B6390" s="5" t="s">
        <v>15225</v>
      </c>
      <c r="C6390" s="6" t="s">
        <v>21565</v>
      </c>
      <c r="D6390" s="6" t="s">
        <v>30578</v>
      </c>
    </row>
    <row r="6391" spans="1:4" ht="24">
      <c r="A6391" s="3" t="s">
        <v>6390</v>
      </c>
      <c r="B6391" s="5" t="s">
        <v>15225</v>
      </c>
      <c r="C6391" s="6" t="s">
        <v>21566</v>
      </c>
      <c r="D6391" s="6" t="s">
        <v>30578</v>
      </c>
    </row>
    <row r="6392" spans="1:4" ht="24">
      <c r="A6392" s="3" t="s">
        <v>6391</v>
      </c>
      <c r="B6392" s="5" t="s">
        <v>15225</v>
      </c>
      <c r="C6392" s="6" t="s">
        <v>21567</v>
      </c>
      <c r="D6392" s="6" t="s">
        <v>30578</v>
      </c>
    </row>
    <row r="6393" spans="1:4" ht="24">
      <c r="A6393" s="3" t="s">
        <v>6392</v>
      </c>
      <c r="B6393" s="5" t="s">
        <v>15225</v>
      </c>
      <c r="C6393" s="6" t="s">
        <v>21568</v>
      </c>
      <c r="D6393" s="6" t="s">
        <v>30578</v>
      </c>
    </row>
    <row r="6394" spans="1:4" ht="24">
      <c r="A6394" s="3" t="s">
        <v>6393</v>
      </c>
      <c r="B6394" s="5" t="s">
        <v>15225</v>
      </c>
      <c r="C6394" s="6" t="s">
        <v>21569</v>
      </c>
      <c r="D6394" s="6" t="s">
        <v>30578</v>
      </c>
    </row>
    <row r="6395" spans="1:4" ht="24">
      <c r="A6395" s="3" t="s">
        <v>6394</v>
      </c>
      <c r="B6395" s="5" t="s">
        <v>15225</v>
      </c>
      <c r="C6395" s="6" t="s">
        <v>21570</v>
      </c>
      <c r="D6395" s="6" t="s">
        <v>30578</v>
      </c>
    </row>
    <row r="6396" spans="1:4" ht="24">
      <c r="A6396" s="3" t="s">
        <v>6395</v>
      </c>
      <c r="B6396" s="5" t="s">
        <v>15225</v>
      </c>
      <c r="C6396" s="6" t="s">
        <v>21571</v>
      </c>
      <c r="D6396" s="6" t="s">
        <v>30578</v>
      </c>
    </row>
    <row r="6397" spans="1:4" ht="24">
      <c r="A6397" s="3" t="s">
        <v>6396</v>
      </c>
      <c r="B6397" s="5" t="s">
        <v>15225</v>
      </c>
      <c r="C6397" s="6" t="s">
        <v>21572</v>
      </c>
      <c r="D6397" s="6" t="s">
        <v>30578</v>
      </c>
    </row>
    <row r="6398" spans="1:4" ht="24">
      <c r="A6398" s="3" t="s">
        <v>6397</v>
      </c>
      <c r="B6398" s="5" t="s">
        <v>15225</v>
      </c>
      <c r="C6398" s="6" t="s">
        <v>21573</v>
      </c>
      <c r="D6398" s="6" t="s">
        <v>30578</v>
      </c>
    </row>
    <row r="6399" spans="1:4" ht="24">
      <c r="A6399" s="3" t="s">
        <v>6398</v>
      </c>
      <c r="B6399" s="5" t="s">
        <v>15225</v>
      </c>
      <c r="C6399" s="6" t="s">
        <v>21574</v>
      </c>
      <c r="D6399" s="6" t="s">
        <v>30578</v>
      </c>
    </row>
    <row r="6400" spans="1:4" ht="24">
      <c r="A6400" s="3" t="s">
        <v>6399</v>
      </c>
      <c r="B6400" s="5" t="s">
        <v>15225</v>
      </c>
      <c r="C6400" s="6" t="s">
        <v>21575</v>
      </c>
      <c r="D6400" s="6" t="s">
        <v>30346</v>
      </c>
    </row>
    <row r="6401" spans="1:4" ht="24">
      <c r="A6401" s="3" t="s">
        <v>6400</v>
      </c>
      <c r="B6401" s="5" t="s">
        <v>15225</v>
      </c>
      <c r="C6401" s="6" t="s">
        <v>21576</v>
      </c>
      <c r="D6401" s="6" t="s">
        <v>30578</v>
      </c>
    </row>
    <row r="6402" spans="1:4" ht="24">
      <c r="A6402" s="3" t="s">
        <v>6401</v>
      </c>
      <c r="B6402" s="5" t="s">
        <v>15225</v>
      </c>
      <c r="C6402" s="6" t="s">
        <v>21577</v>
      </c>
      <c r="D6402" s="6" t="s">
        <v>30578</v>
      </c>
    </row>
    <row r="6403" spans="1:4" ht="24">
      <c r="A6403" s="3" t="s">
        <v>6402</v>
      </c>
      <c r="B6403" s="5" t="s">
        <v>15225</v>
      </c>
      <c r="C6403" s="6" t="s">
        <v>21578</v>
      </c>
      <c r="D6403" s="6" t="s">
        <v>30578</v>
      </c>
    </row>
    <row r="6404" spans="1:4" ht="24">
      <c r="A6404" s="3" t="s">
        <v>6403</v>
      </c>
      <c r="B6404" s="5" t="s">
        <v>15225</v>
      </c>
      <c r="C6404" s="6" t="s">
        <v>21579</v>
      </c>
      <c r="D6404" s="6" t="s">
        <v>30578</v>
      </c>
    </row>
    <row r="6405" spans="1:4" ht="24">
      <c r="A6405" s="3" t="s">
        <v>6404</v>
      </c>
      <c r="B6405" s="5" t="s">
        <v>15225</v>
      </c>
      <c r="C6405" s="6" t="s">
        <v>21580</v>
      </c>
      <c r="D6405" s="6" t="s">
        <v>30578</v>
      </c>
    </row>
    <row r="6406" spans="1:4" ht="24">
      <c r="A6406" s="3" t="s">
        <v>6405</v>
      </c>
      <c r="B6406" s="5" t="s">
        <v>15225</v>
      </c>
      <c r="C6406" s="6" t="s">
        <v>21581</v>
      </c>
      <c r="D6406" s="6" t="s">
        <v>30578</v>
      </c>
    </row>
    <row r="6407" spans="1:4" ht="24">
      <c r="A6407" s="3" t="s">
        <v>6406</v>
      </c>
      <c r="B6407" s="5" t="s">
        <v>15225</v>
      </c>
      <c r="C6407" s="6" t="s">
        <v>21582</v>
      </c>
      <c r="D6407" s="6" t="s">
        <v>30578</v>
      </c>
    </row>
    <row r="6408" spans="1:4" ht="24">
      <c r="A6408" s="3" t="s">
        <v>6407</v>
      </c>
      <c r="B6408" s="5" t="s">
        <v>15225</v>
      </c>
      <c r="C6408" s="6" t="s">
        <v>21583</v>
      </c>
      <c r="D6408" s="6" t="s">
        <v>30578</v>
      </c>
    </row>
    <row r="6409" spans="1:4" ht="24">
      <c r="A6409" s="3" t="s">
        <v>6408</v>
      </c>
      <c r="B6409" s="5" t="s">
        <v>15225</v>
      </c>
      <c r="C6409" s="6" t="s">
        <v>21584</v>
      </c>
      <c r="D6409" s="6" t="s">
        <v>30578</v>
      </c>
    </row>
    <row r="6410" spans="1:4" ht="24">
      <c r="A6410" s="3" t="s">
        <v>6409</v>
      </c>
      <c r="B6410" s="5" t="s">
        <v>15225</v>
      </c>
      <c r="C6410" s="6" t="s">
        <v>21585</v>
      </c>
      <c r="D6410" s="6" t="s">
        <v>30578</v>
      </c>
    </row>
    <row r="6411" spans="1:4" ht="24">
      <c r="A6411" s="3" t="s">
        <v>6410</v>
      </c>
      <c r="B6411" s="5" t="s">
        <v>15225</v>
      </c>
      <c r="C6411" s="6" t="s">
        <v>21586</v>
      </c>
      <c r="D6411" s="6" t="s">
        <v>30578</v>
      </c>
    </row>
    <row r="6412" spans="1:4" ht="24">
      <c r="A6412" s="3" t="s">
        <v>6411</v>
      </c>
      <c r="B6412" s="5" t="s">
        <v>15225</v>
      </c>
      <c r="C6412" s="6" t="s">
        <v>21587</v>
      </c>
      <c r="D6412" s="6" t="s">
        <v>30578</v>
      </c>
    </row>
    <row r="6413" spans="1:4" ht="24">
      <c r="A6413" s="3" t="s">
        <v>6412</v>
      </c>
      <c r="B6413" s="5" t="s">
        <v>15225</v>
      </c>
      <c r="C6413" s="6" t="s">
        <v>21588</v>
      </c>
      <c r="D6413" s="6" t="s">
        <v>30578</v>
      </c>
    </row>
    <row r="6414" spans="1:4" ht="24">
      <c r="A6414" s="3" t="s">
        <v>6413</v>
      </c>
      <c r="B6414" s="5" t="s">
        <v>15225</v>
      </c>
      <c r="C6414" s="6" t="s">
        <v>21589</v>
      </c>
      <c r="D6414" s="6" t="s">
        <v>31306</v>
      </c>
    </row>
    <row r="6415" spans="1:4" ht="24">
      <c r="A6415" s="3" t="s">
        <v>6414</v>
      </c>
      <c r="B6415" s="5" t="s">
        <v>15225</v>
      </c>
      <c r="C6415" s="6" t="s">
        <v>21590</v>
      </c>
      <c r="D6415" s="6" t="s">
        <v>30578</v>
      </c>
    </row>
    <row r="6416" spans="1:4" ht="24">
      <c r="A6416" s="3" t="s">
        <v>6415</v>
      </c>
      <c r="B6416" s="5" t="s">
        <v>15225</v>
      </c>
      <c r="C6416" s="6" t="s">
        <v>21591</v>
      </c>
      <c r="D6416" s="6" t="s">
        <v>30578</v>
      </c>
    </row>
    <row r="6417" spans="1:4" ht="24">
      <c r="A6417" s="3" t="s">
        <v>6416</v>
      </c>
      <c r="B6417" s="5" t="s">
        <v>15225</v>
      </c>
      <c r="C6417" s="6" t="s">
        <v>21592</v>
      </c>
      <c r="D6417" s="6" t="s">
        <v>30346</v>
      </c>
    </row>
    <row r="6418" spans="1:4" ht="24">
      <c r="A6418" s="3" t="s">
        <v>6417</v>
      </c>
      <c r="B6418" s="5" t="s">
        <v>15225</v>
      </c>
      <c r="C6418" s="6" t="s">
        <v>21593</v>
      </c>
      <c r="D6418" s="6" t="s">
        <v>30578</v>
      </c>
    </row>
    <row r="6419" spans="1:4" ht="24">
      <c r="A6419" s="3" t="s">
        <v>6418</v>
      </c>
      <c r="B6419" s="5" t="s">
        <v>15225</v>
      </c>
      <c r="C6419" s="6" t="s">
        <v>21594</v>
      </c>
      <c r="D6419" s="6" t="s">
        <v>30578</v>
      </c>
    </row>
    <row r="6420" spans="1:4" ht="24">
      <c r="A6420" s="3" t="s">
        <v>6419</v>
      </c>
      <c r="B6420" s="5" t="s">
        <v>15225</v>
      </c>
      <c r="C6420" s="6" t="s">
        <v>21595</v>
      </c>
      <c r="D6420" s="6" t="s">
        <v>30578</v>
      </c>
    </row>
    <row r="6421" spans="1:4" ht="24">
      <c r="A6421" s="3" t="s">
        <v>6420</v>
      </c>
      <c r="B6421" s="5" t="s">
        <v>15225</v>
      </c>
      <c r="C6421" s="6" t="s">
        <v>21596</v>
      </c>
      <c r="D6421" s="6" t="s">
        <v>30578</v>
      </c>
    </row>
    <row r="6422" spans="1:4" ht="24">
      <c r="A6422" s="3" t="s">
        <v>6421</v>
      </c>
      <c r="B6422" s="5" t="s">
        <v>15225</v>
      </c>
      <c r="C6422" s="6" t="s">
        <v>21597</v>
      </c>
      <c r="D6422" s="6" t="s">
        <v>30578</v>
      </c>
    </row>
    <row r="6423" spans="1:4" ht="24">
      <c r="A6423" s="3" t="s">
        <v>6422</v>
      </c>
      <c r="B6423" s="5" t="s">
        <v>15225</v>
      </c>
      <c r="C6423" s="6" t="s">
        <v>21598</v>
      </c>
      <c r="D6423" s="6" t="s">
        <v>30578</v>
      </c>
    </row>
    <row r="6424" spans="1:4" ht="24">
      <c r="A6424" s="3" t="s">
        <v>6423</v>
      </c>
      <c r="B6424" s="5" t="s">
        <v>15225</v>
      </c>
      <c r="C6424" s="6" t="s">
        <v>21599</v>
      </c>
      <c r="D6424" s="6" t="s">
        <v>30578</v>
      </c>
    </row>
    <row r="6425" spans="1:4" ht="24">
      <c r="A6425" s="3" t="s">
        <v>6424</v>
      </c>
      <c r="B6425" s="5" t="s">
        <v>15225</v>
      </c>
      <c r="C6425" s="6" t="s">
        <v>21600</v>
      </c>
      <c r="D6425" s="6" t="s">
        <v>30578</v>
      </c>
    </row>
    <row r="6426" spans="1:4" ht="24">
      <c r="A6426" s="3" t="s">
        <v>6425</v>
      </c>
      <c r="B6426" s="5" t="s">
        <v>15225</v>
      </c>
      <c r="C6426" s="6" t="s">
        <v>21601</v>
      </c>
      <c r="D6426" s="6" t="s">
        <v>30578</v>
      </c>
    </row>
    <row r="6427" spans="1:4" ht="24">
      <c r="A6427" s="3" t="s">
        <v>6426</v>
      </c>
      <c r="B6427" s="5" t="s">
        <v>15225</v>
      </c>
      <c r="C6427" s="6" t="s">
        <v>21602</v>
      </c>
      <c r="D6427" s="6" t="s">
        <v>30578</v>
      </c>
    </row>
    <row r="6428" spans="1:4" ht="24">
      <c r="A6428" s="3" t="s">
        <v>6427</v>
      </c>
      <c r="B6428" s="5" t="s">
        <v>15225</v>
      </c>
      <c r="C6428" s="6" t="s">
        <v>21603</v>
      </c>
      <c r="D6428" s="6" t="s">
        <v>30578</v>
      </c>
    </row>
    <row r="6429" spans="1:4" ht="24">
      <c r="A6429" s="3" t="s">
        <v>6428</v>
      </c>
      <c r="B6429" s="5" t="s">
        <v>15225</v>
      </c>
      <c r="C6429" s="6" t="s">
        <v>21604</v>
      </c>
      <c r="D6429" s="6" t="s">
        <v>30578</v>
      </c>
    </row>
    <row r="6430" spans="1:4" ht="24">
      <c r="A6430" s="3" t="s">
        <v>6429</v>
      </c>
      <c r="B6430" s="5" t="s">
        <v>15225</v>
      </c>
      <c r="C6430" s="6" t="s">
        <v>21605</v>
      </c>
      <c r="D6430" s="6" t="s">
        <v>30578</v>
      </c>
    </row>
    <row r="6431" spans="1:4" ht="24">
      <c r="A6431" s="3" t="s">
        <v>6430</v>
      </c>
      <c r="B6431" s="5" t="s">
        <v>15225</v>
      </c>
      <c r="C6431" s="6" t="s">
        <v>21606</v>
      </c>
      <c r="D6431" s="6" t="s">
        <v>30578</v>
      </c>
    </row>
    <row r="6432" spans="1:4" ht="24">
      <c r="A6432" s="3" t="s">
        <v>6431</v>
      </c>
      <c r="B6432" s="5" t="s">
        <v>15225</v>
      </c>
      <c r="C6432" s="6" t="s">
        <v>21607</v>
      </c>
      <c r="D6432" s="6" t="s">
        <v>30578</v>
      </c>
    </row>
    <row r="6433" spans="1:4" ht="24">
      <c r="A6433" s="3" t="s">
        <v>6432</v>
      </c>
      <c r="B6433" s="5" t="s">
        <v>15225</v>
      </c>
      <c r="C6433" s="6" t="s">
        <v>21608</v>
      </c>
      <c r="D6433" s="6" t="s">
        <v>30578</v>
      </c>
    </row>
    <row r="6434" spans="1:4" ht="24">
      <c r="A6434" s="3" t="s">
        <v>6433</v>
      </c>
      <c r="B6434" s="5" t="s">
        <v>15225</v>
      </c>
      <c r="C6434" s="6" t="s">
        <v>21609</v>
      </c>
      <c r="D6434" s="6" t="s">
        <v>30578</v>
      </c>
    </row>
    <row r="6435" spans="1:4" ht="24">
      <c r="A6435" s="3" t="s">
        <v>6434</v>
      </c>
      <c r="B6435" s="5" t="s">
        <v>15225</v>
      </c>
      <c r="C6435" s="6" t="s">
        <v>21610</v>
      </c>
      <c r="D6435" s="6" t="s">
        <v>30578</v>
      </c>
    </row>
    <row r="6436" spans="1:4" ht="24">
      <c r="A6436" s="3" t="s">
        <v>6435</v>
      </c>
      <c r="B6436" s="5" t="s">
        <v>15225</v>
      </c>
      <c r="C6436" s="6" t="s">
        <v>21611</v>
      </c>
      <c r="D6436" s="6" t="s">
        <v>30578</v>
      </c>
    </row>
    <row r="6437" spans="1:4" ht="24">
      <c r="A6437" s="3" t="s">
        <v>6436</v>
      </c>
      <c r="B6437" s="5" t="s">
        <v>15225</v>
      </c>
      <c r="C6437" s="6" t="s">
        <v>21612</v>
      </c>
      <c r="D6437" s="6" t="s">
        <v>30578</v>
      </c>
    </row>
    <row r="6438" spans="1:4" ht="24">
      <c r="A6438" s="3" t="s">
        <v>6437</v>
      </c>
      <c r="B6438" s="5" t="s">
        <v>15225</v>
      </c>
      <c r="C6438" s="6" t="s">
        <v>21613</v>
      </c>
      <c r="D6438" s="6" t="s">
        <v>30577</v>
      </c>
    </row>
    <row r="6439" spans="1:4" ht="24">
      <c r="A6439" s="3" t="s">
        <v>6438</v>
      </c>
      <c r="B6439" s="5" t="s">
        <v>15225</v>
      </c>
      <c r="C6439" s="6" t="s">
        <v>21614</v>
      </c>
      <c r="D6439" s="6" t="s">
        <v>30578</v>
      </c>
    </row>
    <row r="6440" spans="1:4" ht="24">
      <c r="A6440" s="3" t="s">
        <v>6439</v>
      </c>
      <c r="B6440" s="5" t="s">
        <v>15225</v>
      </c>
      <c r="C6440" s="6" t="s">
        <v>21615</v>
      </c>
      <c r="D6440" s="6" t="s">
        <v>30578</v>
      </c>
    </row>
    <row r="6441" spans="1:4" ht="24">
      <c r="A6441" s="3" t="s">
        <v>6440</v>
      </c>
      <c r="B6441" s="5" t="s">
        <v>15225</v>
      </c>
      <c r="C6441" s="6" t="s">
        <v>21616</v>
      </c>
      <c r="D6441" s="6" t="s">
        <v>30346</v>
      </c>
    </row>
    <row r="6442" spans="1:4" ht="24">
      <c r="A6442" s="3" t="s">
        <v>6441</v>
      </c>
      <c r="B6442" s="5" t="s">
        <v>15225</v>
      </c>
      <c r="C6442" s="6" t="s">
        <v>21617</v>
      </c>
      <c r="D6442" s="6" t="s">
        <v>31307</v>
      </c>
    </row>
    <row r="6443" spans="1:4" ht="24">
      <c r="A6443" s="3" t="s">
        <v>6442</v>
      </c>
      <c r="B6443" s="5" t="s">
        <v>15225</v>
      </c>
      <c r="C6443" s="6" t="s">
        <v>21618</v>
      </c>
      <c r="D6443" s="6" t="s">
        <v>31308</v>
      </c>
    </row>
    <row r="6444" spans="1:4" ht="24">
      <c r="A6444" s="3" t="s">
        <v>6443</v>
      </c>
      <c r="B6444" s="5" t="s">
        <v>15225</v>
      </c>
      <c r="C6444" s="6" t="s">
        <v>21619</v>
      </c>
      <c r="D6444" s="6" t="s">
        <v>31308</v>
      </c>
    </row>
    <row r="6445" spans="1:4" ht="24">
      <c r="A6445" s="3" t="s">
        <v>6444</v>
      </c>
      <c r="B6445" s="5" t="s">
        <v>15225</v>
      </c>
      <c r="C6445" s="6" t="s">
        <v>21620</v>
      </c>
      <c r="D6445" s="6" t="s">
        <v>31308</v>
      </c>
    </row>
    <row r="6446" spans="1:4" ht="24">
      <c r="A6446" s="3" t="s">
        <v>6445</v>
      </c>
      <c r="B6446" s="5" t="s">
        <v>15225</v>
      </c>
      <c r="C6446" s="6" t="s">
        <v>21621</v>
      </c>
      <c r="D6446" s="6" t="s">
        <v>31307</v>
      </c>
    </row>
    <row r="6447" spans="1:4" ht="24">
      <c r="A6447" s="3" t="s">
        <v>6446</v>
      </c>
      <c r="B6447" s="5" t="s">
        <v>15225</v>
      </c>
      <c r="C6447" s="6" t="s">
        <v>21622</v>
      </c>
      <c r="D6447" s="6" t="s">
        <v>30346</v>
      </c>
    </row>
    <row r="6448" spans="1:4" ht="24">
      <c r="A6448" s="3" t="s">
        <v>6447</v>
      </c>
      <c r="B6448" s="5" t="s">
        <v>15225</v>
      </c>
      <c r="C6448" s="6" t="s">
        <v>21623</v>
      </c>
      <c r="D6448" s="6" t="s">
        <v>30577</v>
      </c>
    </row>
    <row r="6449" spans="1:4">
      <c r="A6449" s="2" t="s">
        <v>6448</v>
      </c>
      <c r="B6449" s="5" t="s">
        <v>15223</v>
      </c>
      <c r="C6449" s="6" t="s">
        <v>21624</v>
      </c>
      <c r="D6449" s="6" t="s">
        <v>30346</v>
      </c>
    </row>
    <row r="6450" spans="1:4" ht="24">
      <c r="A6450" s="3" t="s">
        <v>6449</v>
      </c>
      <c r="B6450" s="5" t="s">
        <v>15225</v>
      </c>
      <c r="C6450" s="6" t="s">
        <v>21625</v>
      </c>
      <c r="D6450" s="6" t="s">
        <v>30396</v>
      </c>
    </row>
    <row r="6451" spans="1:4">
      <c r="A6451" s="2" t="s">
        <v>6450</v>
      </c>
      <c r="B6451" s="5" t="s">
        <v>15223</v>
      </c>
      <c r="C6451" s="6" t="s">
        <v>21626</v>
      </c>
      <c r="D6451" s="6" t="s">
        <v>30346</v>
      </c>
    </row>
    <row r="6452" spans="1:4" ht="24">
      <c r="A6452" s="3" t="s">
        <v>6451</v>
      </c>
      <c r="B6452" s="5" t="s">
        <v>15225</v>
      </c>
      <c r="C6452" s="6" t="s">
        <v>21627</v>
      </c>
      <c r="D6452" s="6" t="s">
        <v>30500</v>
      </c>
    </row>
    <row r="6453" spans="1:4">
      <c r="A6453" s="2" t="s">
        <v>6452</v>
      </c>
      <c r="B6453" s="5" t="s">
        <v>15223</v>
      </c>
      <c r="C6453" s="6" t="s">
        <v>21628</v>
      </c>
      <c r="D6453" s="6" t="s">
        <v>30346</v>
      </c>
    </row>
    <row r="6454" spans="1:4" ht="24">
      <c r="A6454" s="3" t="s">
        <v>6453</v>
      </c>
      <c r="B6454" s="5" t="s">
        <v>15225</v>
      </c>
      <c r="C6454" s="6" t="s">
        <v>21629</v>
      </c>
      <c r="D6454" s="6" t="s">
        <v>30500</v>
      </c>
    </row>
    <row r="6455" spans="1:4" ht="24">
      <c r="A6455" s="3" t="s">
        <v>6454</v>
      </c>
      <c r="B6455" s="5" t="s">
        <v>15225</v>
      </c>
      <c r="C6455" s="6" t="s">
        <v>21630</v>
      </c>
      <c r="D6455" s="6" t="s">
        <v>30366</v>
      </c>
    </row>
    <row r="6456" spans="1:4" ht="24">
      <c r="A6456" s="3" t="s">
        <v>6455</v>
      </c>
      <c r="B6456" s="5" t="s">
        <v>15225</v>
      </c>
      <c r="C6456" s="6" t="s">
        <v>21631</v>
      </c>
      <c r="D6456" s="6" t="s">
        <v>30366</v>
      </c>
    </row>
    <row r="6457" spans="1:4" ht="24">
      <c r="A6457" s="3" t="s">
        <v>6456</v>
      </c>
      <c r="B6457" s="5" t="s">
        <v>15225</v>
      </c>
      <c r="C6457" s="6" t="s">
        <v>21632</v>
      </c>
      <c r="D6457" s="6" t="s">
        <v>30346</v>
      </c>
    </row>
    <row r="6458" spans="1:4">
      <c r="A6458" s="2" t="s">
        <v>6457</v>
      </c>
      <c r="B6458" s="5" t="s">
        <v>15223</v>
      </c>
      <c r="C6458" s="6" t="s">
        <v>21633</v>
      </c>
      <c r="D6458" s="6" t="s">
        <v>30346</v>
      </c>
    </row>
    <row r="6459" spans="1:4" ht="24">
      <c r="A6459" s="3" t="s">
        <v>6458</v>
      </c>
      <c r="B6459" s="5" t="s">
        <v>15225</v>
      </c>
      <c r="C6459" s="6" t="s">
        <v>21634</v>
      </c>
      <c r="D6459" s="6" t="s">
        <v>30429</v>
      </c>
    </row>
    <row r="6460" spans="1:4" ht="24">
      <c r="A6460" s="3" t="s">
        <v>6459</v>
      </c>
      <c r="B6460" s="5" t="s">
        <v>15225</v>
      </c>
      <c r="C6460" s="6" t="s">
        <v>21635</v>
      </c>
      <c r="D6460" s="6" t="s">
        <v>30361</v>
      </c>
    </row>
    <row r="6461" spans="1:4" ht="24">
      <c r="A6461" s="3" t="s">
        <v>6460</v>
      </c>
      <c r="B6461" s="5" t="s">
        <v>15225</v>
      </c>
      <c r="C6461" s="6" t="s">
        <v>21636</v>
      </c>
      <c r="D6461" s="6" t="s">
        <v>30385</v>
      </c>
    </row>
    <row r="6462" spans="1:4" ht="24">
      <c r="A6462" s="3" t="s">
        <v>6461</v>
      </c>
      <c r="B6462" s="5" t="s">
        <v>15225</v>
      </c>
      <c r="C6462" s="6" t="s">
        <v>21637</v>
      </c>
      <c r="D6462" s="6" t="s">
        <v>30385</v>
      </c>
    </row>
    <row r="6463" spans="1:4" ht="24">
      <c r="A6463" s="3" t="s">
        <v>6462</v>
      </c>
      <c r="B6463" s="5" t="s">
        <v>15225</v>
      </c>
      <c r="C6463" s="6" t="s">
        <v>21638</v>
      </c>
      <c r="D6463" s="6" t="s">
        <v>30346</v>
      </c>
    </row>
    <row r="6464" spans="1:4" ht="24">
      <c r="A6464" s="3" t="s">
        <v>6463</v>
      </c>
      <c r="B6464" s="5" t="s">
        <v>15225</v>
      </c>
      <c r="C6464" s="6" t="s">
        <v>21639</v>
      </c>
      <c r="D6464" s="6" t="s">
        <v>30346</v>
      </c>
    </row>
    <row r="6465" spans="1:4" ht="24">
      <c r="A6465" s="3" t="s">
        <v>6464</v>
      </c>
      <c r="B6465" s="5" t="s">
        <v>15225</v>
      </c>
      <c r="C6465" s="6" t="s">
        <v>21640</v>
      </c>
      <c r="D6465" s="6" t="s">
        <v>30346</v>
      </c>
    </row>
    <row r="6466" spans="1:4" ht="24">
      <c r="A6466" s="3" t="s">
        <v>6465</v>
      </c>
      <c r="B6466" s="5" t="s">
        <v>15225</v>
      </c>
      <c r="C6466" s="6" t="s">
        <v>21641</v>
      </c>
      <c r="D6466" s="6" t="s">
        <v>30346</v>
      </c>
    </row>
    <row r="6467" spans="1:4" ht="24">
      <c r="A6467" s="3" t="s">
        <v>6466</v>
      </c>
      <c r="B6467" s="5" t="s">
        <v>15225</v>
      </c>
      <c r="C6467" s="6" t="s">
        <v>21642</v>
      </c>
      <c r="D6467" s="6" t="s">
        <v>30346</v>
      </c>
    </row>
    <row r="6468" spans="1:4" ht="24">
      <c r="A6468" s="3" t="s">
        <v>6467</v>
      </c>
      <c r="B6468" s="5" t="s">
        <v>15225</v>
      </c>
      <c r="C6468" s="6" t="s">
        <v>21643</v>
      </c>
      <c r="D6468" s="6" t="s">
        <v>30346</v>
      </c>
    </row>
    <row r="6469" spans="1:4" ht="24">
      <c r="A6469" s="3" t="s">
        <v>6468</v>
      </c>
      <c r="B6469" s="5" t="s">
        <v>15225</v>
      </c>
      <c r="C6469" s="6" t="s">
        <v>21644</v>
      </c>
      <c r="D6469" s="6" t="s">
        <v>30346</v>
      </c>
    </row>
    <row r="6470" spans="1:4" ht="24">
      <c r="A6470" s="3" t="s">
        <v>6469</v>
      </c>
      <c r="B6470" s="5" t="s">
        <v>15225</v>
      </c>
      <c r="C6470" s="6" t="s">
        <v>21645</v>
      </c>
      <c r="D6470" s="6" t="s">
        <v>30346</v>
      </c>
    </row>
    <row r="6471" spans="1:4" ht="24">
      <c r="A6471" s="3" t="s">
        <v>6470</v>
      </c>
      <c r="B6471" s="5" t="s">
        <v>15225</v>
      </c>
      <c r="C6471" s="6" t="s">
        <v>21646</v>
      </c>
      <c r="D6471" s="6" t="s">
        <v>30346</v>
      </c>
    </row>
    <row r="6472" spans="1:4" ht="24">
      <c r="A6472" s="3" t="s">
        <v>6471</v>
      </c>
      <c r="B6472" s="5" t="s">
        <v>15225</v>
      </c>
      <c r="C6472" s="6" t="s">
        <v>21647</v>
      </c>
      <c r="D6472" s="6" t="s">
        <v>30346</v>
      </c>
    </row>
    <row r="6473" spans="1:4" ht="24">
      <c r="A6473" s="3" t="s">
        <v>6472</v>
      </c>
      <c r="B6473" s="5" t="s">
        <v>15225</v>
      </c>
      <c r="C6473" s="6" t="s">
        <v>21648</v>
      </c>
      <c r="D6473" s="6" t="s">
        <v>31309</v>
      </c>
    </row>
    <row r="6474" spans="1:4" ht="24">
      <c r="A6474" s="3" t="s">
        <v>6473</v>
      </c>
      <c r="B6474" s="5" t="s">
        <v>15225</v>
      </c>
      <c r="C6474" s="6" t="s">
        <v>21649</v>
      </c>
      <c r="D6474" s="6" t="s">
        <v>31310</v>
      </c>
    </row>
    <row r="6475" spans="1:4" ht="24">
      <c r="A6475" s="3" t="s">
        <v>6474</v>
      </c>
      <c r="B6475" s="5" t="s">
        <v>15225</v>
      </c>
      <c r="C6475" s="6" t="s">
        <v>21650</v>
      </c>
      <c r="D6475" s="6" t="s">
        <v>30365</v>
      </c>
    </row>
    <row r="6476" spans="1:4" ht="24">
      <c r="A6476" s="3" t="s">
        <v>6475</v>
      </c>
      <c r="B6476" s="5" t="s">
        <v>15225</v>
      </c>
      <c r="C6476" s="6" t="s">
        <v>21651</v>
      </c>
      <c r="D6476" s="6" t="s">
        <v>31311</v>
      </c>
    </row>
    <row r="6477" spans="1:4" ht="24">
      <c r="A6477" s="3" t="s">
        <v>6476</v>
      </c>
      <c r="B6477" s="5" t="s">
        <v>15225</v>
      </c>
      <c r="C6477" s="6" t="s">
        <v>21652</v>
      </c>
      <c r="D6477" s="6" t="s">
        <v>31312</v>
      </c>
    </row>
    <row r="6478" spans="1:4" ht="24">
      <c r="A6478" s="3" t="s">
        <v>6477</v>
      </c>
      <c r="B6478" s="5" t="s">
        <v>15225</v>
      </c>
      <c r="C6478" s="6" t="s">
        <v>21653</v>
      </c>
      <c r="D6478" s="6" t="s">
        <v>31266</v>
      </c>
    </row>
    <row r="6479" spans="1:4" ht="24">
      <c r="A6479" s="3" t="s">
        <v>6478</v>
      </c>
      <c r="B6479" s="5" t="s">
        <v>15225</v>
      </c>
      <c r="C6479" s="6" t="s">
        <v>21654</v>
      </c>
      <c r="D6479" s="6" t="s">
        <v>30346</v>
      </c>
    </row>
    <row r="6480" spans="1:4" ht="24">
      <c r="A6480" s="3" t="s">
        <v>6479</v>
      </c>
      <c r="B6480" s="5" t="s">
        <v>15225</v>
      </c>
      <c r="C6480" s="6" t="s">
        <v>21655</v>
      </c>
      <c r="D6480" s="6" t="s">
        <v>30346</v>
      </c>
    </row>
    <row r="6481" spans="1:4" ht="24">
      <c r="A6481" s="3" t="s">
        <v>6480</v>
      </c>
      <c r="B6481" s="5" t="s">
        <v>15225</v>
      </c>
      <c r="C6481" s="6" t="s">
        <v>21656</v>
      </c>
      <c r="D6481" s="6" t="s">
        <v>31313</v>
      </c>
    </row>
    <row r="6482" spans="1:4" ht="24">
      <c r="A6482" s="3" t="s">
        <v>6481</v>
      </c>
      <c r="B6482" s="5" t="s">
        <v>15225</v>
      </c>
      <c r="C6482" s="6" t="s">
        <v>21657</v>
      </c>
      <c r="D6482" s="6" t="s">
        <v>30346</v>
      </c>
    </row>
    <row r="6483" spans="1:4" ht="24">
      <c r="A6483" s="3" t="s">
        <v>6482</v>
      </c>
      <c r="B6483" s="5" t="s">
        <v>15225</v>
      </c>
      <c r="C6483" s="6" t="s">
        <v>21658</v>
      </c>
      <c r="D6483" s="6" t="s">
        <v>30346</v>
      </c>
    </row>
    <row r="6484" spans="1:4" ht="24">
      <c r="A6484" s="3" t="s">
        <v>6483</v>
      </c>
      <c r="B6484" s="5" t="s">
        <v>15225</v>
      </c>
      <c r="C6484" s="6" t="s">
        <v>21659</v>
      </c>
      <c r="D6484" s="6" t="s">
        <v>31314</v>
      </c>
    </row>
    <row r="6485" spans="1:4">
      <c r="A6485" s="2" t="s">
        <v>6484</v>
      </c>
      <c r="B6485" s="5" t="s">
        <v>15223</v>
      </c>
      <c r="C6485" s="6" t="s">
        <v>21660</v>
      </c>
      <c r="D6485" s="6" t="s">
        <v>30346</v>
      </c>
    </row>
    <row r="6486" spans="1:4" ht="24">
      <c r="A6486" s="3" t="s">
        <v>6485</v>
      </c>
      <c r="B6486" s="5" t="s">
        <v>15225</v>
      </c>
      <c r="C6486" s="6" t="s">
        <v>21661</v>
      </c>
      <c r="D6486" s="6" t="s">
        <v>30346</v>
      </c>
    </row>
    <row r="6487" spans="1:4" ht="24">
      <c r="A6487" s="3" t="s">
        <v>6486</v>
      </c>
      <c r="B6487" s="5" t="s">
        <v>15225</v>
      </c>
      <c r="C6487" s="6" t="s">
        <v>21662</v>
      </c>
      <c r="D6487" s="6" t="s">
        <v>31315</v>
      </c>
    </row>
    <row r="6488" spans="1:4" ht="24">
      <c r="A6488" s="3" t="s">
        <v>6487</v>
      </c>
      <c r="B6488" s="5" t="s">
        <v>15225</v>
      </c>
      <c r="C6488" s="6" t="s">
        <v>21663</v>
      </c>
      <c r="D6488" s="6" t="s">
        <v>30346</v>
      </c>
    </row>
    <row r="6489" spans="1:4" ht="24">
      <c r="A6489" s="3" t="s">
        <v>6488</v>
      </c>
      <c r="B6489" s="5" t="s">
        <v>15225</v>
      </c>
      <c r="C6489" s="6" t="s">
        <v>21664</v>
      </c>
      <c r="D6489" s="6" t="s">
        <v>30346</v>
      </c>
    </row>
    <row r="6490" spans="1:4" ht="24">
      <c r="A6490" s="3" t="s">
        <v>6489</v>
      </c>
      <c r="B6490" s="5" t="s">
        <v>15225</v>
      </c>
      <c r="C6490" s="6" t="s">
        <v>21665</v>
      </c>
      <c r="D6490" s="6" t="s">
        <v>30346</v>
      </c>
    </row>
    <row r="6491" spans="1:4" ht="24">
      <c r="A6491" s="3" t="s">
        <v>6490</v>
      </c>
      <c r="B6491" s="5" t="s">
        <v>15225</v>
      </c>
      <c r="C6491" s="6" t="s">
        <v>21666</v>
      </c>
      <c r="D6491" s="6" t="s">
        <v>30346</v>
      </c>
    </row>
    <row r="6492" spans="1:4" ht="24">
      <c r="A6492" s="3" t="s">
        <v>6491</v>
      </c>
      <c r="B6492" s="5" t="s">
        <v>15225</v>
      </c>
      <c r="C6492" s="6" t="s">
        <v>21667</v>
      </c>
      <c r="D6492" s="6" t="s">
        <v>31316</v>
      </c>
    </row>
    <row r="6493" spans="1:4" ht="24">
      <c r="A6493" s="3" t="s">
        <v>6492</v>
      </c>
      <c r="B6493" s="5" t="s">
        <v>15225</v>
      </c>
      <c r="C6493" s="6" t="s">
        <v>21668</v>
      </c>
      <c r="D6493" s="6" t="s">
        <v>31316</v>
      </c>
    </row>
    <row r="6494" spans="1:4" ht="24">
      <c r="A6494" s="3" t="s">
        <v>6493</v>
      </c>
      <c r="B6494" s="5" t="s">
        <v>15225</v>
      </c>
      <c r="C6494" s="6" t="s">
        <v>21669</v>
      </c>
      <c r="D6494" s="6" t="s">
        <v>30346</v>
      </c>
    </row>
    <row r="6495" spans="1:4" ht="24">
      <c r="A6495" s="3" t="s">
        <v>6494</v>
      </c>
      <c r="B6495" s="5" t="s">
        <v>15225</v>
      </c>
      <c r="C6495" s="6" t="s">
        <v>21670</v>
      </c>
      <c r="D6495" s="6" t="s">
        <v>30346</v>
      </c>
    </row>
    <row r="6496" spans="1:4" ht="24">
      <c r="A6496" s="3" t="s">
        <v>6495</v>
      </c>
      <c r="B6496" s="5" t="s">
        <v>15225</v>
      </c>
      <c r="C6496" s="6" t="s">
        <v>21671</v>
      </c>
      <c r="D6496" s="6" t="s">
        <v>30346</v>
      </c>
    </row>
    <row r="6497" spans="1:4">
      <c r="A6497" s="2" t="s">
        <v>6496</v>
      </c>
      <c r="B6497" s="5" t="s">
        <v>15223</v>
      </c>
      <c r="C6497" s="6" t="s">
        <v>21672</v>
      </c>
      <c r="D6497" s="6" t="s">
        <v>30346</v>
      </c>
    </row>
    <row r="6498" spans="1:4">
      <c r="A6498" s="2" t="s">
        <v>6497</v>
      </c>
      <c r="B6498" s="5" t="s">
        <v>15223</v>
      </c>
      <c r="C6498" s="6" t="s">
        <v>21672</v>
      </c>
      <c r="D6498" s="6" t="s">
        <v>30346</v>
      </c>
    </row>
    <row r="6499" spans="1:4">
      <c r="A6499" s="2" t="s">
        <v>6498</v>
      </c>
      <c r="B6499" s="5" t="s">
        <v>15223</v>
      </c>
      <c r="C6499" s="6" t="s">
        <v>21673</v>
      </c>
      <c r="D6499" s="6" t="s">
        <v>30346</v>
      </c>
    </row>
    <row r="6500" spans="1:4">
      <c r="A6500" s="2" t="s">
        <v>6499</v>
      </c>
      <c r="B6500" s="5" t="s">
        <v>15223</v>
      </c>
      <c r="C6500" s="6" t="s">
        <v>21673</v>
      </c>
      <c r="D6500" s="6" t="s">
        <v>30346</v>
      </c>
    </row>
    <row r="6501" spans="1:4">
      <c r="A6501" s="2" t="s">
        <v>6500</v>
      </c>
      <c r="B6501" s="5" t="s">
        <v>15223</v>
      </c>
      <c r="C6501" s="6" t="s">
        <v>21674</v>
      </c>
      <c r="D6501" s="6" t="s">
        <v>30346</v>
      </c>
    </row>
    <row r="6502" spans="1:4" ht="24">
      <c r="A6502" s="3" t="s">
        <v>6501</v>
      </c>
      <c r="B6502" s="5" t="s">
        <v>15225</v>
      </c>
      <c r="C6502" s="6" t="s">
        <v>21675</v>
      </c>
      <c r="D6502" s="6" t="s">
        <v>30478</v>
      </c>
    </row>
    <row r="6503" spans="1:4" ht="24">
      <c r="A6503" s="3" t="s">
        <v>6502</v>
      </c>
      <c r="B6503" s="5" t="s">
        <v>15225</v>
      </c>
      <c r="C6503" s="6" t="s">
        <v>21676</v>
      </c>
      <c r="D6503" s="6" t="s">
        <v>30478</v>
      </c>
    </row>
    <row r="6504" spans="1:4" ht="24">
      <c r="A6504" s="3" t="s">
        <v>6503</v>
      </c>
      <c r="B6504" s="5" t="s">
        <v>15225</v>
      </c>
      <c r="C6504" s="6" t="s">
        <v>21677</v>
      </c>
      <c r="D6504" s="6" t="s">
        <v>30478</v>
      </c>
    </row>
    <row r="6505" spans="1:4" ht="24">
      <c r="A6505" s="3" t="s">
        <v>6504</v>
      </c>
      <c r="B6505" s="5" t="s">
        <v>15225</v>
      </c>
      <c r="C6505" s="6" t="s">
        <v>21678</v>
      </c>
      <c r="D6505" s="6" t="s">
        <v>30478</v>
      </c>
    </row>
    <row r="6506" spans="1:4">
      <c r="A6506" s="2" t="s">
        <v>6505</v>
      </c>
      <c r="B6506" s="5" t="s">
        <v>15223</v>
      </c>
      <c r="C6506" s="6" t="s">
        <v>21679</v>
      </c>
      <c r="D6506" s="6" t="s">
        <v>30346</v>
      </c>
    </row>
    <row r="6507" spans="1:4" ht="24">
      <c r="A6507" s="3" t="s">
        <v>6506</v>
      </c>
      <c r="B6507" s="5" t="s">
        <v>15225</v>
      </c>
      <c r="C6507" s="6" t="s">
        <v>21680</v>
      </c>
      <c r="D6507" s="6" t="s">
        <v>30478</v>
      </c>
    </row>
    <row r="6508" spans="1:4" ht="24">
      <c r="A6508" s="3" t="s">
        <v>6507</v>
      </c>
      <c r="B6508" s="5" t="s">
        <v>15225</v>
      </c>
      <c r="C6508" s="6" t="s">
        <v>21681</v>
      </c>
      <c r="D6508" s="6" t="s">
        <v>30478</v>
      </c>
    </row>
    <row r="6509" spans="1:4">
      <c r="A6509" s="2" t="s">
        <v>6508</v>
      </c>
      <c r="B6509" s="5" t="s">
        <v>15223</v>
      </c>
      <c r="C6509" s="6" t="s">
        <v>21682</v>
      </c>
      <c r="D6509" s="6" t="s">
        <v>30346</v>
      </c>
    </row>
    <row r="6510" spans="1:4" ht="24">
      <c r="A6510" s="3" t="s">
        <v>6509</v>
      </c>
      <c r="B6510" s="5" t="s">
        <v>15225</v>
      </c>
      <c r="C6510" s="6" t="s">
        <v>21683</v>
      </c>
      <c r="D6510" s="6" t="s">
        <v>31274</v>
      </c>
    </row>
    <row r="6511" spans="1:4">
      <c r="A6511" s="2" t="s">
        <v>6510</v>
      </c>
      <c r="B6511" s="5" t="s">
        <v>15223</v>
      </c>
      <c r="C6511" s="6" t="s">
        <v>21684</v>
      </c>
      <c r="D6511" s="6" t="s">
        <v>30346</v>
      </c>
    </row>
    <row r="6512" spans="1:4" ht="24">
      <c r="A6512" s="3" t="s">
        <v>6511</v>
      </c>
      <c r="B6512" s="5" t="s">
        <v>15225</v>
      </c>
      <c r="C6512" s="6" t="s">
        <v>21685</v>
      </c>
      <c r="D6512" s="6" t="s">
        <v>31274</v>
      </c>
    </row>
    <row r="6513" spans="1:4" ht="24">
      <c r="A6513" s="3" t="s">
        <v>6512</v>
      </c>
      <c r="B6513" s="5" t="s">
        <v>15225</v>
      </c>
      <c r="C6513" s="6" t="s">
        <v>21686</v>
      </c>
      <c r="D6513" s="6" t="s">
        <v>31274</v>
      </c>
    </row>
    <row r="6514" spans="1:4" ht="24">
      <c r="A6514" s="3" t="s">
        <v>6513</v>
      </c>
      <c r="B6514" s="5" t="s">
        <v>15225</v>
      </c>
      <c r="C6514" s="6" t="s">
        <v>21687</v>
      </c>
      <c r="D6514" s="6" t="s">
        <v>30346</v>
      </c>
    </row>
    <row r="6515" spans="1:4" ht="24">
      <c r="A6515" s="3" t="s">
        <v>6514</v>
      </c>
      <c r="B6515" s="5" t="s">
        <v>15225</v>
      </c>
      <c r="C6515" s="6" t="s">
        <v>21688</v>
      </c>
      <c r="D6515" s="6" t="s">
        <v>31274</v>
      </c>
    </row>
    <row r="6516" spans="1:4" ht="24">
      <c r="A6516" s="3" t="s">
        <v>6515</v>
      </c>
      <c r="B6516" s="5" t="s">
        <v>15225</v>
      </c>
      <c r="C6516" s="6" t="s">
        <v>21689</v>
      </c>
      <c r="D6516" s="6" t="s">
        <v>31060</v>
      </c>
    </row>
    <row r="6517" spans="1:4" ht="24">
      <c r="A6517" s="3" t="s">
        <v>6516</v>
      </c>
      <c r="B6517" s="5" t="s">
        <v>15225</v>
      </c>
      <c r="C6517" s="6" t="s">
        <v>21690</v>
      </c>
      <c r="D6517" s="6" t="s">
        <v>31317</v>
      </c>
    </row>
    <row r="6518" spans="1:4" ht="24">
      <c r="A6518" s="3" t="s">
        <v>6517</v>
      </c>
      <c r="B6518" s="5" t="s">
        <v>15225</v>
      </c>
      <c r="C6518" s="6" t="s">
        <v>21691</v>
      </c>
      <c r="D6518" s="6" t="s">
        <v>31318</v>
      </c>
    </row>
    <row r="6519" spans="1:4" ht="24">
      <c r="A6519" s="3" t="s">
        <v>6518</v>
      </c>
      <c r="B6519" s="5" t="s">
        <v>15225</v>
      </c>
      <c r="C6519" s="6" t="s">
        <v>21692</v>
      </c>
      <c r="D6519" s="6" t="s">
        <v>31318</v>
      </c>
    </row>
    <row r="6520" spans="1:4" ht="24">
      <c r="A6520" s="3" t="s">
        <v>6519</v>
      </c>
      <c r="B6520" s="5" t="s">
        <v>15225</v>
      </c>
      <c r="C6520" s="6" t="s">
        <v>21693</v>
      </c>
      <c r="D6520" s="6" t="s">
        <v>31318</v>
      </c>
    </row>
    <row r="6521" spans="1:4" ht="24">
      <c r="A6521" s="3" t="s">
        <v>6520</v>
      </c>
      <c r="B6521" s="5" t="s">
        <v>15225</v>
      </c>
      <c r="C6521" s="6" t="s">
        <v>21694</v>
      </c>
      <c r="D6521" s="6" t="s">
        <v>31318</v>
      </c>
    </row>
    <row r="6522" spans="1:4" ht="24">
      <c r="A6522" s="3" t="s">
        <v>6521</v>
      </c>
      <c r="B6522" s="5" t="s">
        <v>15225</v>
      </c>
      <c r="C6522" s="6" t="s">
        <v>21695</v>
      </c>
      <c r="D6522" s="6" t="s">
        <v>31318</v>
      </c>
    </row>
    <row r="6523" spans="1:4" ht="24">
      <c r="A6523" s="3" t="s">
        <v>6522</v>
      </c>
      <c r="B6523" s="5" t="s">
        <v>15225</v>
      </c>
      <c r="C6523" s="6" t="s">
        <v>21696</v>
      </c>
      <c r="D6523" s="6" t="s">
        <v>30346</v>
      </c>
    </row>
    <row r="6524" spans="1:4" ht="24">
      <c r="A6524" s="3" t="s">
        <v>6523</v>
      </c>
      <c r="B6524" s="5" t="s">
        <v>15225</v>
      </c>
      <c r="C6524" s="6" t="s">
        <v>21697</v>
      </c>
      <c r="D6524" s="6" t="s">
        <v>30346</v>
      </c>
    </row>
    <row r="6525" spans="1:4" ht="24">
      <c r="A6525" s="3" t="s">
        <v>6524</v>
      </c>
      <c r="B6525" s="5" t="s">
        <v>15225</v>
      </c>
      <c r="C6525" s="6" t="s">
        <v>21698</v>
      </c>
      <c r="D6525" s="6" t="s">
        <v>30346</v>
      </c>
    </row>
    <row r="6526" spans="1:4" ht="24">
      <c r="A6526" s="3" t="s">
        <v>6525</v>
      </c>
      <c r="B6526" s="5" t="s">
        <v>15225</v>
      </c>
      <c r="C6526" s="6" t="s">
        <v>21699</v>
      </c>
      <c r="D6526" s="6" t="s">
        <v>30346</v>
      </c>
    </row>
    <row r="6527" spans="1:4" ht="24">
      <c r="A6527" s="3" t="s">
        <v>6526</v>
      </c>
      <c r="B6527" s="5" t="s">
        <v>15225</v>
      </c>
      <c r="C6527" s="6" t="s">
        <v>21700</v>
      </c>
      <c r="D6527" s="6" t="s">
        <v>31317</v>
      </c>
    </row>
    <row r="6528" spans="1:4" ht="24">
      <c r="A6528" s="3" t="s">
        <v>6527</v>
      </c>
      <c r="B6528" s="5" t="s">
        <v>15225</v>
      </c>
      <c r="C6528" s="6" t="s">
        <v>21701</v>
      </c>
      <c r="D6528" s="6" t="s">
        <v>31318</v>
      </c>
    </row>
    <row r="6529" spans="1:4" ht="24">
      <c r="A6529" s="3" t="s">
        <v>6528</v>
      </c>
      <c r="B6529" s="5" t="s">
        <v>15225</v>
      </c>
      <c r="C6529" s="6" t="s">
        <v>21702</v>
      </c>
      <c r="D6529" s="6" t="s">
        <v>31317</v>
      </c>
    </row>
    <row r="6530" spans="1:4" ht="24">
      <c r="A6530" s="3" t="s">
        <v>6529</v>
      </c>
      <c r="B6530" s="5" t="s">
        <v>15225</v>
      </c>
      <c r="C6530" s="6" t="s">
        <v>21703</v>
      </c>
      <c r="D6530" s="6" t="s">
        <v>30346</v>
      </c>
    </row>
    <row r="6531" spans="1:4" ht="24">
      <c r="A6531" s="3" t="s">
        <v>6530</v>
      </c>
      <c r="B6531" s="5" t="s">
        <v>15225</v>
      </c>
      <c r="C6531" s="6" t="s">
        <v>21704</v>
      </c>
      <c r="D6531" s="6" t="s">
        <v>30346</v>
      </c>
    </row>
    <row r="6532" spans="1:4" ht="24">
      <c r="A6532" s="3" t="s">
        <v>6531</v>
      </c>
      <c r="B6532" s="5" t="s">
        <v>15225</v>
      </c>
      <c r="C6532" s="6" t="s">
        <v>21705</v>
      </c>
      <c r="D6532" s="6" t="s">
        <v>30811</v>
      </c>
    </row>
    <row r="6533" spans="1:4" ht="24">
      <c r="A6533" s="3" t="s">
        <v>6532</v>
      </c>
      <c r="B6533" s="5" t="s">
        <v>15225</v>
      </c>
      <c r="C6533" s="6" t="s">
        <v>21706</v>
      </c>
      <c r="D6533" s="6" t="s">
        <v>30811</v>
      </c>
    </row>
    <row r="6534" spans="1:4">
      <c r="A6534" s="2" t="s">
        <v>6533</v>
      </c>
      <c r="B6534" s="5" t="s">
        <v>15223</v>
      </c>
      <c r="C6534" s="6" t="s">
        <v>21707</v>
      </c>
      <c r="D6534" s="6" t="s">
        <v>30346</v>
      </c>
    </row>
    <row r="6535" spans="1:4" ht="24">
      <c r="A6535" s="3" t="s">
        <v>6534</v>
      </c>
      <c r="B6535" s="5" t="s">
        <v>15225</v>
      </c>
      <c r="C6535" s="6" t="s">
        <v>21708</v>
      </c>
      <c r="D6535" s="6" t="s">
        <v>30811</v>
      </c>
    </row>
    <row r="6536" spans="1:4" ht="24">
      <c r="A6536" s="3" t="s">
        <v>6535</v>
      </c>
      <c r="B6536" s="5" t="s">
        <v>15225</v>
      </c>
      <c r="C6536" s="6" t="s">
        <v>21709</v>
      </c>
      <c r="D6536" s="6" t="s">
        <v>30478</v>
      </c>
    </row>
    <row r="6537" spans="1:4" ht="24">
      <c r="A6537" s="3" t="s">
        <v>6536</v>
      </c>
      <c r="B6537" s="5" t="s">
        <v>15225</v>
      </c>
      <c r="C6537" s="6" t="s">
        <v>21710</v>
      </c>
      <c r="D6537" s="6" t="s">
        <v>30478</v>
      </c>
    </row>
    <row r="6538" spans="1:4" ht="24">
      <c r="A6538" s="3" t="s">
        <v>6537</v>
      </c>
      <c r="B6538" s="5" t="s">
        <v>15225</v>
      </c>
      <c r="C6538" s="6" t="s">
        <v>21711</v>
      </c>
      <c r="D6538" s="6" t="s">
        <v>30478</v>
      </c>
    </row>
    <row r="6539" spans="1:4">
      <c r="A6539" s="2" t="s">
        <v>6538</v>
      </c>
      <c r="B6539" s="5" t="s">
        <v>15223</v>
      </c>
      <c r="C6539" s="6" t="s">
        <v>21712</v>
      </c>
      <c r="D6539" s="6" t="s">
        <v>30346</v>
      </c>
    </row>
    <row r="6540" spans="1:4" ht="24">
      <c r="A6540" s="3" t="s">
        <v>6539</v>
      </c>
      <c r="B6540" s="5" t="s">
        <v>15225</v>
      </c>
      <c r="C6540" s="6" t="s">
        <v>21713</v>
      </c>
      <c r="D6540" s="6" t="s">
        <v>30478</v>
      </c>
    </row>
    <row r="6541" spans="1:4">
      <c r="A6541" s="2" t="s">
        <v>6540</v>
      </c>
      <c r="B6541" s="5" t="s">
        <v>15223</v>
      </c>
      <c r="C6541" s="6" t="s">
        <v>21714</v>
      </c>
      <c r="D6541" s="6" t="s">
        <v>30346</v>
      </c>
    </row>
    <row r="6542" spans="1:4" ht="24">
      <c r="A6542" s="3" t="s">
        <v>6541</v>
      </c>
      <c r="B6542" s="5" t="s">
        <v>15225</v>
      </c>
      <c r="C6542" s="6" t="s">
        <v>21715</v>
      </c>
      <c r="D6542" s="6" t="s">
        <v>30346</v>
      </c>
    </row>
    <row r="6543" spans="1:4" ht="24">
      <c r="A6543" s="3" t="s">
        <v>6542</v>
      </c>
      <c r="B6543" s="5" t="s">
        <v>15225</v>
      </c>
      <c r="C6543" s="6" t="s">
        <v>21716</v>
      </c>
      <c r="D6543" s="6" t="s">
        <v>30629</v>
      </c>
    </row>
    <row r="6544" spans="1:4" ht="24">
      <c r="A6544" s="3" t="s">
        <v>6543</v>
      </c>
      <c r="B6544" s="5" t="s">
        <v>15225</v>
      </c>
      <c r="C6544" s="6" t="s">
        <v>21717</v>
      </c>
      <c r="D6544" s="6" t="s">
        <v>30346</v>
      </c>
    </row>
    <row r="6545" spans="1:4" ht="24">
      <c r="A6545" s="3" t="s">
        <v>6544</v>
      </c>
      <c r="B6545" s="5" t="s">
        <v>15225</v>
      </c>
      <c r="C6545" s="6" t="s">
        <v>21718</v>
      </c>
      <c r="D6545" s="6" t="s">
        <v>30346</v>
      </c>
    </row>
    <row r="6546" spans="1:4" ht="24">
      <c r="A6546" s="3" t="s">
        <v>6545</v>
      </c>
      <c r="B6546" s="5" t="s">
        <v>15225</v>
      </c>
      <c r="C6546" s="6" t="s">
        <v>21719</v>
      </c>
      <c r="D6546" s="6" t="s">
        <v>30346</v>
      </c>
    </row>
    <row r="6547" spans="1:4" ht="24">
      <c r="A6547" s="3" t="s">
        <v>6546</v>
      </c>
      <c r="B6547" s="5" t="s">
        <v>15225</v>
      </c>
      <c r="C6547" s="6" t="s">
        <v>21720</v>
      </c>
      <c r="D6547" s="6" t="s">
        <v>30346</v>
      </c>
    </row>
    <row r="6548" spans="1:4" ht="24">
      <c r="A6548" s="3" t="s">
        <v>6547</v>
      </c>
      <c r="B6548" s="5" t="s">
        <v>15225</v>
      </c>
      <c r="C6548" s="6" t="s">
        <v>21721</v>
      </c>
      <c r="D6548" s="6" t="s">
        <v>31319</v>
      </c>
    </row>
    <row r="6549" spans="1:4" ht="24">
      <c r="A6549" s="3" t="s">
        <v>6548</v>
      </c>
      <c r="B6549" s="5" t="s">
        <v>15225</v>
      </c>
      <c r="C6549" s="6" t="s">
        <v>21722</v>
      </c>
      <c r="D6549" s="6" t="s">
        <v>31319</v>
      </c>
    </row>
    <row r="6550" spans="1:4" ht="24">
      <c r="A6550" s="3" t="s">
        <v>6549</v>
      </c>
      <c r="B6550" s="5" t="s">
        <v>15225</v>
      </c>
      <c r="C6550" s="6" t="s">
        <v>21723</v>
      </c>
      <c r="D6550" s="6" t="s">
        <v>31320</v>
      </c>
    </row>
    <row r="6551" spans="1:4" ht="24">
      <c r="A6551" s="3" t="s">
        <v>6550</v>
      </c>
      <c r="B6551" s="5" t="s">
        <v>15225</v>
      </c>
      <c r="C6551" s="6" t="s">
        <v>21724</v>
      </c>
      <c r="D6551" s="6" t="s">
        <v>30983</v>
      </c>
    </row>
    <row r="6552" spans="1:4" ht="24">
      <c r="A6552" s="3" t="s">
        <v>6551</v>
      </c>
      <c r="B6552" s="5" t="s">
        <v>15225</v>
      </c>
      <c r="C6552" s="6" t="s">
        <v>21725</v>
      </c>
      <c r="D6552" s="6" t="s">
        <v>30520</v>
      </c>
    </row>
    <row r="6553" spans="1:4" ht="24">
      <c r="A6553" s="3" t="s">
        <v>6552</v>
      </c>
      <c r="B6553" s="5" t="s">
        <v>15225</v>
      </c>
      <c r="C6553" s="6" t="s">
        <v>21726</v>
      </c>
      <c r="D6553" s="6" t="s">
        <v>30790</v>
      </c>
    </row>
    <row r="6554" spans="1:4" ht="24">
      <c r="A6554" s="3" t="s">
        <v>6553</v>
      </c>
      <c r="B6554" s="5" t="s">
        <v>15225</v>
      </c>
      <c r="C6554" s="6" t="s">
        <v>21727</v>
      </c>
      <c r="D6554" s="6" t="s">
        <v>30471</v>
      </c>
    </row>
    <row r="6555" spans="1:4">
      <c r="A6555" s="2" t="s">
        <v>6554</v>
      </c>
      <c r="B6555" s="5" t="s">
        <v>15223</v>
      </c>
      <c r="C6555" s="6" t="s">
        <v>21728</v>
      </c>
      <c r="D6555" s="6" t="s">
        <v>30346</v>
      </c>
    </row>
    <row r="6556" spans="1:4" ht="24">
      <c r="A6556" s="3" t="s">
        <v>6555</v>
      </c>
      <c r="B6556" s="5" t="s">
        <v>15225</v>
      </c>
      <c r="C6556" s="6" t="s">
        <v>21729</v>
      </c>
      <c r="D6556" s="6" t="s">
        <v>30790</v>
      </c>
    </row>
    <row r="6557" spans="1:4" ht="24">
      <c r="A6557" s="3" t="s">
        <v>6556</v>
      </c>
      <c r="B6557" s="5" t="s">
        <v>15225</v>
      </c>
      <c r="C6557" s="6" t="s">
        <v>21730</v>
      </c>
      <c r="D6557" s="6" t="s">
        <v>30790</v>
      </c>
    </row>
    <row r="6558" spans="1:4" ht="24">
      <c r="A6558" s="3" t="s">
        <v>6557</v>
      </c>
      <c r="B6558" s="5" t="s">
        <v>15225</v>
      </c>
      <c r="C6558" s="6" t="s">
        <v>21731</v>
      </c>
      <c r="D6558" s="6" t="s">
        <v>30790</v>
      </c>
    </row>
    <row r="6559" spans="1:4" ht="24">
      <c r="A6559" s="3" t="s">
        <v>6558</v>
      </c>
      <c r="B6559" s="5" t="s">
        <v>15225</v>
      </c>
      <c r="C6559" s="6" t="s">
        <v>21732</v>
      </c>
      <c r="D6559" s="6" t="s">
        <v>30471</v>
      </c>
    </row>
    <row r="6560" spans="1:4" ht="24">
      <c r="A6560" s="3" t="s">
        <v>6559</v>
      </c>
      <c r="B6560" s="5" t="s">
        <v>15225</v>
      </c>
      <c r="C6560" s="6" t="s">
        <v>21733</v>
      </c>
      <c r="D6560" s="6" t="s">
        <v>30790</v>
      </c>
    </row>
    <row r="6561" spans="1:4" ht="24">
      <c r="A6561" s="3" t="s">
        <v>6560</v>
      </c>
      <c r="B6561" s="5" t="s">
        <v>15225</v>
      </c>
      <c r="C6561" s="6" t="s">
        <v>21734</v>
      </c>
      <c r="D6561" s="6" t="s">
        <v>31321</v>
      </c>
    </row>
    <row r="6562" spans="1:4" ht="24">
      <c r="A6562" s="3" t="s">
        <v>6561</v>
      </c>
      <c r="B6562" s="5" t="s">
        <v>15225</v>
      </c>
      <c r="C6562" s="6" t="s">
        <v>21735</v>
      </c>
      <c r="D6562" s="6" t="s">
        <v>30346</v>
      </c>
    </row>
    <row r="6563" spans="1:4" ht="24">
      <c r="A6563" s="3" t="s">
        <v>6562</v>
      </c>
      <c r="B6563" s="5" t="s">
        <v>15225</v>
      </c>
      <c r="C6563" s="6" t="s">
        <v>21736</v>
      </c>
      <c r="D6563" s="6" t="s">
        <v>30365</v>
      </c>
    </row>
    <row r="6564" spans="1:4">
      <c r="A6564" s="2" t="s">
        <v>6563</v>
      </c>
      <c r="B6564" s="5" t="s">
        <v>15223</v>
      </c>
      <c r="C6564" s="6" t="s">
        <v>21737</v>
      </c>
      <c r="D6564" s="6" t="s">
        <v>30346</v>
      </c>
    </row>
    <row r="6565" spans="1:4" ht="24">
      <c r="A6565" s="3" t="s">
        <v>6564</v>
      </c>
      <c r="B6565" s="5" t="s">
        <v>15225</v>
      </c>
      <c r="C6565" s="6" t="s">
        <v>21738</v>
      </c>
      <c r="D6565" s="6" t="s">
        <v>30401</v>
      </c>
    </row>
    <row r="6566" spans="1:4" ht="24">
      <c r="A6566" s="3" t="s">
        <v>6565</v>
      </c>
      <c r="B6566" s="5" t="s">
        <v>15225</v>
      </c>
      <c r="C6566" s="6" t="s">
        <v>21739</v>
      </c>
      <c r="D6566" s="6" t="s">
        <v>30482</v>
      </c>
    </row>
    <row r="6567" spans="1:4">
      <c r="A6567" s="2" t="s">
        <v>6566</v>
      </c>
      <c r="B6567" s="5" t="s">
        <v>15223</v>
      </c>
      <c r="C6567" s="6" t="s">
        <v>21740</v>
      </c>
      <c r="D6567" s="6" t="s">
        <v>30346</v>
      </c>
    </row>
    <row r="6568" spans="1:4" ht="24">
      <c r="A6568" s="3" t="s">
        <v>6567</v>
      </c>
      <c r="B6568" s="5" t="s">
        <v>15225</v>
      </c>
      <c r="C6568" s="6" t="s">
        <v>21741</v>
      </c>
      <c r="D6568" s="6" t="s">
        <v>31322</v>
      </c>
    </row>
    <row r="6569" spans="1:4" ht="24">
      <c r="A6569" s="3" t="s">
        <v>6568</v>
      </c>
      <c r="B6569" s="5" t="s">
        <v>15225</v>
      </c>
      <c r="C6569" s="6" t="s">
        <v>21742</v>
      </c>
      <c r="D6569" s="6" t="s">
        <v>31322</v>
      </c>
    </row>
    <row r="6570" spans="1:4" ht="24">
      <c r="A6570" s="3" t="s">
        <v>6569</v>
      </c>
      <c r="B6570" s="5" t="s">
        <v>15225</v>
      </c>
      <c r="C6570" s="6" t="s">
        <v>21743</v>
      </c>
      <c r="D6570" s="6" t="s">
        <v>31323</v>
      </c>
    </row>
    <row r="6571" spans="1:4">
      <c r="A6571" s="2" t="s">
        <v>6570</v>
      </c>
      <c r="B6571" s="5" t="s">
        <v>15223</v>
      </c>
      <c r="C6571" s="6" t="s">
        <v>21744</v>
      </c>
      <c r="D6571" s="6" t="s">
        <v>30346</v>
      </c>
    </row>
    <row r="6572" spans="1:4">
      <c r="A6572" s="2" t="s">
        <v>6571</v>
      </c>
      <c r="B6572" s="5" t="s">
        <v>15223</v>
      </c>
      <c r="C6572" s="6" t="s">
        <v>21745</v>
      </c>
      <c r="D6572" s="6" t="s">
        <v>30346</v>
      </c>
    </row>
    <row r="6573" spans="1:4" ht="24">
      <c r="A6573" s="3" t="s">
        <v>6572</v>
      </c>
      <c r="B6573" s="5" t="s">
        <v>15225</v>
      </c>
      <c r="C6573" s="6" t="s">
        <v>21746</v>
      </c>
      <c r="D6573" s="6" t="s">
        <v>30362</v>
      </c>
    </row>
    <row r="6574" spans="1:4" ht="24">
      <c r="A6574" s="3" t="s">
        <v>6573</v>
      </c>
      <c r="B6574" s="5" t="s">
        <v>15225</v>
      </c>
      <c r="C6574" s="6" t="s">
        <v>21747</v>
      </c>
      <c r="D6574" s="6" t="s">
        <v>30426</v>
      </c>
    </row>
    <row r="6575" spans="1:4" ht="24">
      <c r="A6575" s="3" t="s">
        <v>6574</v>
      </c>
      <c r="B6575" s="5" t="s">
        <v>15225</v>
      </c>
      <c r="C6575" s="6" t="s">
        <v>21748</v>
      </c>
      <c r="D6575" s="6" t="s">
        <v>31324</v>
      </c>
    </row>
    <row r="6576" spans="1:4" ht="24">
      <c r="A6576" s="3" t="s">
        <v>6575</v>
      </c>
      <c r="B6576" s="5" t="s">
        <v>15225</v>
      </c>
      <c r="C6576" s="6" t="s">
        <v>21749</v>
      </c>
      <c r="D6576" s="6" t="s">
        <v>30362</v>
      </c>
    </row>
    <row r="6577" spans="1:4" ht="24">
      <c r="A6577" s="3" t="s">
        <v>6576</v>
      </c>
      <c r="B6577" s="5" t="s">
        <v>15225</v>
      </c>
      <c r="C6577" s="6" t="s">
        <v>21750</v>
      </c>
      <c r="D6577" s="6" t="s">
        <v>30369</v>
      </c>
    </row>
    <row r="6578" spans="1:4" ht="24">
      <c r="A6578" s="3" t="s">
        <v>6577</v>
      </c>
      <c r="B6578" s="5" t="s">
        <v>15225</v>
      </c>
      <c r="C6578" s="6" t="s">
        <v>21751</v>
      </c>
      <c r="D6578" s="6" t="s">
        <v>30701</v>
      </c>
    </row>
    <row r="6579" spans="1:4" ht="24">
      <c r="A6579" s="3" t="s">
        <v>6578</v>
      </c>
      <c r="B6579" s="5" t="s">
        <v>15225</v>
      </c>
      <c r="C6579" s="6" t="s">
        <v>21752</v>
      </c>
      <c r="D6579" s="6" t="s">
        <v>30544</v>
      </c>
    </row>
    <row r="6580" spans="1:4">
      <c r="A6580" s="2" t="s">
        <v>6579</v>
      </c>
      <c r="B6580" s="5" t="s">
        <v>15223</v>
      </c>
      <c r="C6580" s="6" t="s">
        <v>21753</v>
      </c>
      <c r="D6580" s="6" t="s">
        <v>30346</v>
      </c>
    </row>
    <row r="6581" spans="1:4" ht="24">
      <c r="A6581" s="3" t="s">
        <v>6580</v>
      </c>
      <c r="B6581" s="5" t="s">
        <v>15225</v>
      </c>
      <c r="C6581" s="6" t="s">
        <v>21754</v>
      </c>
      <c r="D6581" s="6" t="s">
        <v>30912</v>
      </c>
    </row>
    <row r="6582" spans="1:4" ht="24">
      <c r="A6582" s="3" t="s">
        <v>6581</v>
      </c>
      <c r="B6582" s="5" t="s">
        <v>15225</v>
      </c>
      <c r="C6582" s="6" t="s">
        <v>21755</v>
      </c>
      <c r="D6582" s="6" t="s">
        <v>30409</v>
      </c>
    </row>
    <row r="6583" spans="1:4" ht="24">
      <c r="A6583" s="3" t="s">
        <v>6582</v>
      </c>
      <c r="B6583" s="5" t="s">
        <v>15225</v>
      </c>
      <c r="C6583" s="6" t="s">
        <v>21756</v>
      </c>
      <c r="D6583" s="6" t="s">
        <v>30409</v>
      </c>
    </row>
    <row r="6584" spans="1:4" ht="24">
      <c r="A6584" s="3" t="s">
        <v>6583</v>
      </c>
      <c r="B6584" s="5" t="s">
        <v>15225</v>
      </c>
      <c r="C6584" s="6" t="s">
        <v>21757</v>
      </c>
      <c r="D6584" s="6" t="s">
        <v>30409</v>
      </c>
    </row>
    <row r="6585" spans="1:4">
      <c r="A6585" s="2" t="s">
        <v>6584</v>
      </c>
      <c r="B6585" s="5" t="s">
        <v>15223</v>
      </c>
      <c r="C6585" s="6" t="s">
        <v>21758</v>
      </c>
      <c r="D6585" s="6" t="s">
        <v>30346</v>
      </c>
    </row>
    <row r="6586" spans="1:4" ht="24">
      <c r="A6586" s="3" t="s">
        <v>6585</v>
      </c>
      <c r="B6586" s="5" t="s">
        <v>15225</v>
      </c>
      <c r="C6586" s="6" t="s">
        <v>21759</v>
      </c>
      <c r="D6586" s="6" t="s">
        <v>30919</v>
      </c>
    </row>
    <row r="6587" spans="1:4" ht="24">
      <c r="A6587" s="3" t="s">
        <v>6586</v>
      </c>
      <c r="B6587" s="5" t="s">
        <v>15225</v>
      </c>
      <c r="C6587" s="6" t="s">
        <v>21760</v>
      </c>
      <c r="D6587" s="6" t="s">
        <v>30362</v>
      </c>
    </row>
    <row r="6588" spans="1:4">
      <c r="A6588" s="2" t="s">
        <v>6587</v>
      </c>
      <c r="B6588" s="5" t="s">
        <v>15223</v>
      </c>
      <c r="C6588" s="6" t="s">
        <v>21761</v>
      </c>
      <c r="D6588" s="6" t="s">
        <v>30346</v>
      </c>
    </row>
    <row r="6589" spans="1:4">
      <c r="A6589" s="2" t="s">
        <v>6588</v>
      </c>
      <c r="B6589" s="5" t="s">
        <v>15223</v>
      </c>
      <c r="C6589" s="6" t="s">
        <v>21762</v>
      </c>
      <c r="D6589" s="6" t="s">
        <v>30346</v>
      </c>
    </row>
    <row r="6590" spans="1:4">
      <c r="A6590" s="2" t="s">
        <v>6589</v>
      </c>
      <c r="B6590" s="5" t="s">
        <v>15223</v>
      </c>
      <c r="C6590" s="6" t="s">
        <v>21763</v>
      </c>
      <c r="D6590" s="6" t="s">
        <v>30346</v>
      </c>
    </row>
    <row r="6591" spans="1:4" ht="24">
      <c r="A6591" s="3" t="s">
        <v>6590</v>
      </c>
      <c r="B6591" s="5" t="s">
        <v>15225</v>
      </c>
      <c r="C6591" s="6" t="s">
        <v>21764</v>
      </c>
      <c r="D6591" s="6" t="s">
        <v>31249</v>
      </c>
    </row>
    <row r="6592" spans="1:4">
      <c r="A6592" s="2" t="s">
        <v>6591</v>
      </c>
      <c r="B6592" s="5" t="s">
        <v>15223</v>
      </c>
      <c r="C6592" s="6" t="s">
        <v>21765</v>
      </c>
      <c r="D6592" s="6" t="s">
        <v>30346</v>
      </c>
    </row>
    <row r="6593" spans="1:4" ht="24">
      <c r="A6593" s="3" t="s">
        <v>6592</v>
      </c>
      <c r="B6593" s="5" t="s">
        <v>15225</v>
      </c>
      <c r="C6593" s="6" t="s">
        <v>21766</v>
      </c>
      <c r="D6593" s="6" t="s">
        <v>30779</v>
      </c>
    </row>
    <row r="6594" spans="1:4" ht="24">
      <c r="A6594" s="3" t="s">
        <v>6593</v>
      </c>
      <c r="B6594" s="5" t="s">
        <v>15225</v>
      </c>
      <c r="C6594" s="6" t="s">
        <v>21767</v>
      </c>
      <c r="D6594" s="6" t="s">
        <v>31325</v>
      </c>
    </row>
    <row r="6595" spans="1:4" ht="24">
      <c r="A6595" s="3" t="s">
        <v>6594</v>
      </c>
      <c r="B6595" s="5" t="s">
        <v>15225</v>
      </c>
      <c r="C6595" s="6" t="s">
        <v>21768</v>
      </c>
      <c r="D6595" s="6" t="s">
        <v>30346</v>
      </c>
    </row>
    <row r="6596" spans="1:4" ht="24">
      <c r="A6596" s="3" t="s">
        <v>6595</v>
      </c>
      <c r="B6596" s="5" t="s">
        <v>15225</v>
      </c>
      <c r="C6596" s="6" t="s">
        <v>21769</v>
      </c>
      <c r="D6596" s="6" t="s">
        <v>30346</v>
      </c>
    </row>
    <row r="6597" spans="1:4" ht="24">
      <c r="A6597" s="3" t="s">
        <v>6596</v>
      </c>
      <c r="B6597" s="5" t="s">
        <v>15225</v>
      </c>
      <c r="C6597" s="6" t="s">
        <v>21770</v>
      </c>
      <c r="D6597" s="6" t="s">
        <v>30794</v>
      </c>
    </row>
    <row r="6598" spans="1:4" ht="24">
      <c r="A6598" s="3" t="s">
        <v>6597</v>
      </c>
      <c r="B6598" s="5" t="s">
        <v>15225</v>
      </c>
      <c r="C6598" s="6" t="s">
        <v>21771</v>
      </c>
      <c r="D6598" s="6" t="s">
        <v>31326</v>
      </c>
    </row>
    <row r="6599" spans="1:4" ht="24">
      <c r="A6599" s="3" t="s">
        <v>6598</v>
      </c>
      <c r="B6599" s="5" t="s">
        <v>15225</v>
      </c>
      <c r="C6599" s="6" t="s">
        <v>21772</v>
      </c>
      <c r="D6599" s="6" t="s">
        <v>30794</v>
      </c>
    </row>
    <row r="6600" spans="1:4" ht="24">
      <c r="A6600" s="3" t="s">
        <v>6599</v>
      </c>
      <c r="B6600" s="5" t="s">
        <v>15225</v>
      </c>
      <c r="C6600" s="6" t="s">
        <v>21773</v>
      </c>
      <c r="D6600" s="6" t="s">
        <v>31327</v>
      </c>
    </row>
    <row r="6601" spans="1:4" ht="24">
      <c r="A6601" s="3" t="s">
        <v>6600</v>
      </c>
      <c r="B6601" s="5" t="s">
        <v>15225</v>
      </c>
      <c r="C6601" s="6" t="s">
        <v>21774</v>
      </c>
      <c r="D6601" s="6" t="s">
        <v>30366</v>
      </c>
    </row>
    <row r="6602" spans="1:4" ht="24">
      <c r="A6602" s="3" t="s">
        <v>6601</v>
      </c>
      <c r="B6602" s="5" t="s">
        <v>15225</v>
      </c>
      <c r="C6602" s="6" t="s">
        <v>21775</v>
      </c>
      <c r="D6602" s="6" t="s">
        <v>30426</v>
      </c>
    </row>
    <row r="6603" spans="1:4" ht="24">
      <c r="A6603" s="3" t="s">
        <v>6602</v>
      </c>
      <c r="B6603" s="5" t="s">
        <v>15225</v>
      </c>
      <c r="C6603" s="6" t="s">
        <v>21776</v>
      </c>
      <c r="D6603" s="6" t="s">
        <v>30535</v>
      </c>
    </row>
    <row r="6604" spans="1:4" ht="24">
      <c r="A6604" s="3" t="s">
        <v>6603</v>
      </c>
      <c r="B6604" s="5" t="s">
        <v>15225</v>
      </c>
      <c r="C6604" s="6" t="s">
        <v>21777</v>
      </c>
      <c r="D6604" s="6" t="s">
        <v>30397</v>
      </c>
    </row>
    <row r="6605" spans="1:4" ht="24">
      <c r="A6605" s="3" t="s">
        <v>6604</v>
      </c>
      <c r="B6605" s="5" t="s">
        <v>15225</v>
      </c>
      <c r="C6605" s="6" t="s">
        <v>21778</v>
      </c>
      <c r="D6605" s="6" t="s">
        <v>30912</v>
      </c>
    </row>
    <row r="6606" spans="1:4" ht="24">
      <c r="A6606" s="3" t="s">
        <v>6605</v>
      </c>
      <c r="B6606" s="5" t="s">
        <v>15225</v>
      </c>
      <c r="C6606" s="6" t="s">
        <v>21779</v>
      </c>
      <c r="D6606" s="6" t="s">
        <v>31328</v>
      </c>
    </row>
    <row r="6607" spans="1:4">
      <c r="A6607" s="2" t="s">
        <v>6606</v>
      </c>
      <c r="B6607" s="5" t="s">
        <v>15223</v>
      </c>
      <c r="C6607" s="6" t="s">
        <v>21780</v>
      </c>
      <c r="D6607" s="6" t="s">
        <v>30346</v>
      </c>
    </row>
    <row r="6608" spans="1:4" ht="24">
      <c r="A6608" s="3" t="s">
        <v>6607</v>
      </c>
      <c r="B6608" s="5" t="s">
        <v>15225</v>
      </c>
      <c r="C6608" s="6" t="s">
        <v>21781</v>
      </c>
      <c r="D6608" s="6" t="s">
        <v>30346</v>
      </c>
    </row>
    <row r="6609" spans="1:4" ht="24">
      <c r="A6609" s="3" t="s">
        <v>6608</v>
      </c>
      <c r="B6609" s="5" t="s">
        <v>15225</v>
      </c>
      <c r="C6609" s="6" t="s">
        <v>21782</v>
      </c>
      <c r="D6609" s="6" t="s">
        <v>30346</v>
      </c>
    </row>
    <row r="6610" spans="1:4" ht="24">
      <c r="A6610" s="3" t="s">
        <v>6609</v>
      </c>
      <c r="B6610" s="5" t="s">
        <v>15225</v>
      </c>
      <c r="C6610" s="6" t="s">
        <v>21783</v>
      </c>
      <c r="D6610" s="6" t="s">
        <v>30346</v>
      </c>
    </row>
    <row r="6611" spans="1:4" ht="24">
      <c r="A6611" s="3" t="s">
        <v>6610</v>
      </c>
      <c r="B6611" s="5" t="s">
        <v>15225</v>
      </c>
      <c r="C6611" s="6" t="s">
        <v>21784</v>
      </c>
      <c r="D6611" s="6" t="s">
        <v>30346</v>
      </c>
    </row>
    <row r="6612" spans="1:4">
      <c r="A6612" s="2" t="s">
        <v>6611</v>
      </c>
      <c r="B6612" s="5" t="s">
        <v>15223</v>
      </c>
      <c r="C6612" s="6" t="s">
        <v>21785</v>
      </c>
      <c r="D6612" s="6" t="s">
        <v>30346</v>
      </c>
    </row>
    <row r="6613" spans="1:4" ht="24">
      <c r="A6613" s="3" t="s">
        <v>6612</v>
      </c>
      <c r="B6613" s="5" t="s">
        <v>15225</v>
      </c>
      <c r="C6613" s="6" t="s">
        <v>21786</v>
      </c>
      <c r="D6613" s="6" t="s">
        <v>30396</v>
      </c>
    </row>
    <row r="6614" spans="1:4" ht="24">
      <c r="A6614" s="3" t="s">
        <v>6613</v>
      </c>
      <c r="B6614" s="5" t="s">
        <v>15225</v>
      </c>
      <c r="C6614" s="6" t="s">
        <v>21787</v>
      </c>
      <c r="D6614" s="6" t="s">
        <v>30396</v>
      </c>
    </row>
    <row r="6615" spans="1:4" ht="24">
      <c r="A6615" s="3" t="s">
        <v>6614</v>
      </c>
      <c r="B6615" s="5" t="s">
        <v>15225</v>
      </c>
      <c r="C6615" s="6" t="s">
        <v>21788</v>
      </c>
      <c r="D6615" s="6" t="s">
        <v>30346</v>
      </c>
    </row>
    <row r="6616" spans="1:4" ht="24">
      <c r="A6616" s="3" t="s">
        <v>6615</v>
      </c>
      <c r="B6616" s="5" t="s">
        <v>15225</v>
      </c>
      <c r="C6616" s="6" t="s">
        <v>21789</v>
      </c>
      <c r="D6616" s="6" t="s">
        <v>30488</v>
      </c>
    </row>
    <row r="6617" spans="1:4" ht="24">
      <c r="A6617" s="3" t="s">
        <v>6616</v>
      </c>
      <c r="B6617" s="5" t="s">
        <v>15225</v>
      </c>
      <c r="C6617" s="6" t="s">
        <v>21790</v>
      </c>
      <c r="D6617" s="6" t="s">
        <v>30488</v>
      </c>
    </row>
    <row r="6618" spans="1:4" ht="24">
      <c r="A6618" s="3" t="s">
        <v>6617</v>
      </c>
      <c r="B6618" s="5" t="s">
        <v>15225</v>
      </c>
      <c r="C6618" s="6" t="s">
        <v>21791</v>
      </c>
      <c r="D6618" s="6" t="s">
        <v>30488</v>
      </c>
    </row>
    <row r="6619" spans="1:4" ht="24">
      <c r="A6619" s="3" t="s">
        <v>6618</v>
      </c>
      <c r="B6619" s="5" t="s">
        <v>15225</v>
      </c>
      <c r="C6619" s="6" t="s">
        <v>21792</v>
      </c>
      <c r="D6619" s="6" t="s">
        <v>31329</v>
      </c>
    </row>
    <row r="6620" spans="1:4">
      <c r="A6620" s="2" t="s">
        <v>6619</v>
      </c>
      <c r="B6620" s="5" t="s">
        <v>15223</v>
      </c>
      <c r="C6620" s="6" t="s">
        <v>21792</v>
      </c>
      <c r="D6620" s="6" t="s">
        <v>30346</v>
      </c>
    </row>
    <row r="6621" spans="1:4" ht="24">
      <c r="A6621" s="3" t="s">
        <v>6620</v>
      </c>
      <c r="B6621" s="5" t="s">
        <v>15225</v>
      </c>
      <c r="C6621" s="6" t="s">
        <v>21793</v>
      </c>
      <c r="D6621" s="6" t="s">
        <v>30488</v>
      </c>
    </row>
    <row r="6622" spans="1:4">
      <c r="A6622" s="2" t="s">
        <v>6621</v>
      </c>
      <c r="B6622" s="5" t="s">
        <v>15223</v>
      </c>
      <c r="C6622" s="6" t="s">
        <v>21794</v>
      </c>
      <c r="D6622" s="6" t="s">
        <v>30346</v>
      </c>
    </row>
    <row r="6623" spans="1:4">
      <c r="A6623" s="2" t="s">
        <v>6622</v>
      </c>
      <c r="B6623" s="5" t="s">
        <v>15223</v>
      </c>
      <c r="C6623" s="6" t="s">
        <v>21795</v>
      </c>
      <c r="D6623" s="6" t="s">
        <v>30346</v>
      </c>
    </row>
    <row r="6624" spans="1:4">
      <c r="A6624" s="2" t="s">
        <v>6623</v>
      </c>
      <c r="B6624" s="5" t="s">
        <v>15223</v>
      </c>
      <c r="C6624" s="6" t="s">
        <v>21796</v>
      </c>
      <c r="D6624" s="6" t="s">
        <v>30346</v>
      </c>
    </row>
    <row r="6625" spans="1:4" ht="24">
      <c r="A6625" s="3" t="s">
        <v>6624</v>
      </c>
      <c r="B6625" s="5" t="s">
        <v>15225</v>
      </c>
      <c r="C6625" s="6" t="s">
        <v>21797</v>
      </c>
      <c r="D6625" s="6" t="s">
        <v>30790</v>
      </c>
    </row>
    <row r="6626" spans="1:4" ht="24">
      <c r="A6626" s="3" t="s">
        <v>6625</v>
      </c>
      <c r="B6626" s="5" t="s">
        <v>15225</v>
      </c>
      <c r="C6626" s="6" t="s">
        <v>21798</v>
      </c>
      <c r="D6626" s="6" t="s">
        <v>30385</v>
      </c>
    </row>
    <row r="6627" spans="1:4" ht="24">
      <c r="A6627" s="3" t="s">
        <v>6626</v>
      </c>
      <c r="B6627" s="5" t="s">
        <v>15225</v>
      </c>
      <c r="C6627" s="6" t="s">
        <v>21799</v>
      </c>
      <c r="D6627" s="6" t="s">
        <v>30346</v>
      </c>
    </row>
    <row r="6628" spans="1:4" ht="24">
      <c r="A6628" s="3" t="s">
        <v>6627</v>
      </c>
      <c r="B6628" s="5" t="s">
        <v>15225</v>
      </c>
      <c r="C6628" s="6" t="s">
        <v>21800</v>
      </c>
      <c r="D6628" s="6" t="s">
        <v>31330</v>
      </c>
    </row>
    <row r="6629" spans="1:4" ht="24">
      <c r="A6629" s="3" t="s">
        <v>6628</v>
      </c>
      <c r="B6629" s="5" t="s">
        <v>15225</v>
      </c>
      <c r="C6629" s="6" t="s">
        <v>21801</v>
      </c>
      <c r="D6629" s="6" t="s">
        <v>31330</v>
      </c>
    </row>
    <row r="6630" spans="1:4" ht="24">
      <c r="A6630" s="3" t="s">
        <v>6629</v>
      </c>
      <c r="B6630" s="5" t="s">
        <v>15225</v>
      </c>
      <c r="C6630" s="6" t="s">
        <v>21802</v>
      </c>
      <c r="D6630" s="6" t="s">
        <v>30913</v>
      </c>
    </row>
    <row r="6631" spans="1:4" ht="24">
      <c r="A6631" s="3" t="s">
        <v>6630</v>
      </c>
      <c r="B6631" s="5" t="s">
        <v>15225</v>
      </c>
      <c r="C6631" s="6" t="s">
        <v>21803</v>
      </c>
      <c r="D6631" s="6" t="s">
        <v>30913</v>
      </c>
    </row>
    <row r="6632" spans="1:4" ht="24">
      <c r="A6632" s="3" t="s">
        <v>6631</v>
      </c>
      <c r="B6632" s="5" t="s">
        <v>15225</v>
      </c>
      <c r="C6632" s="6" t="s">
        <v>21804</v>
      </c>
      <c r="D6632" s="6" t="s">
        <v>30656</v>
      </c>
    </row>
    <row r="6633" spans="1:4" ht="24">
      <c r="A6633" s="3" t="s">
        <v>6632</v>
      </c>
      <c r="B6633" s="5" t="s">
        <v>15225</v>
      </c>
      <c r="C6633" s="6" t="s">
        <v>21805</v>
      </c>
      <c r="D6633" s="6" t="s">
        <v>31331</v>
      </c>
    </row>
    <row r="6634" spans="1:4">
      <c r="A6634" s="2" t="s">
        <v>6633</v>
      </c>
      <c r="B6634" s="5" t="s">
        <v>15223</v>
      </c>
      <c r="C6634" s="6" t="s">
        <v>21806</v>
      </c>
      <c r="D6634" s="6" t="s">
        <v>30346</v>
      </c>
    </row>
    <row r="6635" spans="1:4">
      <c r="A6635" s="2" t="s">
        <v>6634</v>
      </c>
      <c r="B6635" s="5" t="s">
        <v>15223</v>
      </c>
      <c r="C6635" s="6" t="s">
        <v>21807</v>
      </c>
      <c r="D6635" s="6" t="s">
        <v>30346</v>
      </c>
    </row>
    <row r="6636" spans="1:4">
      <c r="A6636" s="2" t="s">
        <v>6635</v>
      </c>
      <c r="B6636" s="5" t="s">
        <v>15223</v>
      </c>
      <c r="C6636" s="6" t="s">
        <v>21808</v>
      </c>
      <c r="D6636" s="6" t="s">
        <v>30346</v>
      </c>
    </row>
    <row r="6637" spans="1:4" ht="24">
      <c r="A6637" s="3" t="s">
        <v>6636</v>
      </c>
      <c r="B6637" s="5" t="s">
        <v>15225</v>
      </c>
      <c r="C6637" s="6" t="s">
        <v>21809</v>
      </c>
      <c r="D6637" s="6" t="s">
        <v>30532</v>
      </c>
    </row>
    <row r="6638" spans="1:4" ht="24">
      <c r="A6638" s="3" t="s">
        <v>6637</v>
      </c>
      <c r="B6638" s="5" t="s">
        <v>15225</v>
      </c>
      <c r="C6638" s="6" t="s">
        <v>21810</v>
      </c>
      <c r="D6638" s="6" t="s">
        <v>30365</v>
      </c>
    </row>
    <row r="6639" spans="1:4" ht="24">
      <c r="A6639" s="3" t="s">
        <v>6638</v>
      </c>
      <c r="B6639" s="5" t="s">
        <v>15225</v>
      </c>
      <c r="C6639" s="6" t="s">
        <v>21811</v>
      </c>
      <c r="D6639" s="6" t="s">
        <v>30682</v>
      </c>
    </row>
    <row r="6640" spans="1:4" ht="24">
      <c r="A6640" s="3" t="s">
        <v>6639</v>
      </c>
      <c r="B6640" s="5" t="s">
        <v>15225</v>
      </c>
      <c r="C6640" s="6" t="s">
        <v>21812</v>
      </c>
      <c r="D6640" s="6" t="s">
        <v>30902</v>
      </c>
    </row>
    <row r="6641" spans="1:4" ht="24">
      <c r="A6641" s="3" t="s">
        <v>6640</v>
      </c>
      <c r="B6641" s="5" t="s">
        <v>15225</v>
      </c>
      <c r="C6641" s="6" t="s">
        <v>21813</v>
      </c>
      <c r="D6641" s="6" t="s">
        <v>31332</v>
      </c>
    </row>
    <row r="6642" spans="1:4" ht="24">
      <c r="A6642" s="3" t="s">
        <v>6641</v>
      </c>
      <c r="B6642" s="5" t="s">
        <v>15225</v>
      </c>
      <c r="C6642" s="6" t="s">
        <v>21814</v>
      </c>
      <c r="D6642" s="6" t="s">
        <v>30558</v>
      </c>
    </row>
    <row r="6643" spans="1:4" ht="24">
      <c r="A6643" s="3" t="s">
        <v>6642</v>
      </c>
      <c r="B6643" s="5" t="s">
        <v>15225</v>
      </c>
      <c r="C6643" s="6" t="s">
        <v>21815</v>
      </c>
      <c r="D6643" s="6" t="s">
        <v>30558</v>
      </c>
    </row>
    <row r="6644" spans="1:4">
      <c r="A6644" s="2" t="s">
        <v>6643</v>
      </c>
      <c r="B6644" s="5" t="s">
        <v>15223</v>
      </c>
      <c r="C6644" s="6" t="s">
        <v>21816</v>
      </c>
      <c r="D6644" s="6" t="s">
        <v>30346</v>
      </c>
    </row>
    <row r="6645" spans="1:4" ht="24">
      <c r="A6645" s="3" t="s">
        <v>6644</v>
      </c>
      <c r="B6645" s="5" t="s">
        <v>15225</v>
      </c>
      <c r="C6645" s="6" t="s">
        <v>21817</v>
      </c>
      <c r="D6645" s="6" t="s">
        <v>30385</v>
      </c>
    </row>
    <row r="6646" spans="1:4" ht="24">
      <c r="A6646" s="3" t="s">
        <v>6645</v>
      </c>
      <c r="B6646" s="5" t="s">
        <v>15225</v>
      </c>
      <c r="C6646" s="6" t="s">
        <v>21818</v>
      </c>
      <c r="D6646" s="6" t="s">
        <v>30346</v>
      </c>
    </row>
    <row r="6647" spans="1:4" ht="24">
      <c r="A6647" s="3" t="s">
        <v>6646</v>
      </c>
      <c r="B6647" s="5" t="s">
        <v>15225</v>
      </c>
      <c r="C6647" s="6" t="s">
        <v>21819</v>
      </c>
      <c r="D6647" s="6" t="s">
        <v>30442</v>
      </c>
    </row>
    <row r="6648" spans="1:4" ht="24">
      <c r="A6648" s="3" t="s">
        <v>6647</v>
      </c>
      <c r="B6648" s="5" t="s">
        <v>15225</v>
      </c>
      <c r="C6648" s="6" t="s">
        <v>21820</v>
      </c>
      <c r="D6648" s="6" t="s">
        <v>30508</v>
      </c>
    </row>
    <row r="6649" spans="1:4" ht="24">
      <c r="A6649" s="3" t="s">
        <v>6648</v>
      </c>
      <c r="B6649" s="5" t="s">
        <v>15225</v>
      </c>
      <c r="C6649" s="6" t="s">
        <v>21821</v>
      </c>
      <c r="D6649" s="6" t="s">
        <v>30508</v>
      </c>
    </row>
    <row r="6650" spans="1:4" ht="24">
      <c r="A6650" s="3" t="s">
        <v>6649</v>
      </c>
      <c r="B6650" s="5" t="s">
        <v>15225</v>
      </c>
      <c r="C6650" s="6" t="s">
        <v>21822</v>
      </c>
      <c r="D6650" s="6" t="s">
        <v>30508</v>
      </c>
    </row>
    <row r="6651" spans="1:4" ht="24">
      <c r="A6651" s="3" t="s">
        <v>6650</v>
      </c>
      <c r="B6651" s="5" t="s">
        <v>15225</v>
      </c>
      <c r="C6651" s="6" t="s">
        <v>21823</v>
      </c>
      <c r="D6651" s="6" t="s">
        <v>30615</v>
      </c>
    </row>
    <row r="6652" spans="1:4">
      <c r="A6652" s="2" t="s">
        <v>6651</v>
      </c>
      <c r="B6652" s="5" t="s">
        <v>15223</v>
      </c>
      <c r="C6652" s="6" t="s">
        <v>21824</v>
      </c>
      <c r="D6652" s="6" t="s">
        <v>30346</v>
      </c>
    </row>
    <row r="6653" spans="1:4" ht="24">
      <c r="A6653" s="3" t="s">
        <v>6652</v>
      </c>
      <c r="B6653" s="5" t="s">
        <v>15225</v>
      </c>
      <c r="C6653" s="6" t="s">
        <v>21825</v>
      </c>
      <c r="D6653" s="6" t="s">
        <v>30615</v>
      </c>
    </row>
    <row r="6654" spans="1:4" ht="24">
      <c r="A6654" s="3" t="s">
        <v>6653</v>
      </c>
      <c r="B6654" s="5" t="s">
        <v>15225</v>
      </c>
      <c r="C6654" s="6" t="s">
        <v>21826</v>
      </c>
      <c r="D6654" s="6" t="s">
        <v>30615</v>
      </c>
    </row>
    <row r="6655" spans="1:4" ht="24">
      <c r="A6655" s="3" t="s">
        <v>6654</v>
      </c>
      <c r="B6655" s="5" t="s">
        <v>15225</v>
      </c>
      <c r="C6655" s="6" t="s">
        <v>21827</v>
      </c>
      <c r="D6655" s="6" t="s">
        <v>31333</v>
      </c>
    </row>
    <row r="6656" spans="1:4" ht="24">
      <c r="A6656" s="3" t="s">
        <v>6655</v>
      </c>
      <c r="B6656" s="5" t="s">
        <v>15225</v>
      </c>
      <c r="C6656" s="6" t="s">
        <v>21828</v>
      </c>
      <c r="D6656" s="6" t="s">
        <v>30362</v>
      </c>
    </row>
    <row r="6657" spans="1:4" ht="24">
      <c r="A6657" s="3" t="s">
        <v>6656</v>
      </c>
      <c r="B6657" s="5" t="s">
        <v>15225</v>
      </c>
      <c r="C6657" s="6" t="s">
        <v>21829</v>
      </c>
      <c r="D6657" s="6" t="s">
        <v>30346</v>
      </c>
    </row>
    <row r="6658" spans="1:4" ht="24">
      <c r="A6658" s="3" t="s">
        <v>6657</v>
      </c>
      <c r="B6658" s="5" t="s">
        <v>15225</v>
      </c>
      <c r="C6658" s="6" t="s">
        <v>21830</v>
      </c>
      <c r="D6658" s="6" t="s">
        <v>30346</v>
      </c>
    </row>
    <row r="6659" spans="1:4" ht="24">
      <c r="A6659" s="3" t="s">
        <v>6658</v>
      </c>
      <c r="B6659" s="5" t="s">
        <v>15225</v>
      </c>
      <c r="C6659" s="6" t="s">
        <v>21831</v>
      </c>
      <c r="D6659" s="6" t="s">
        <v>30346</v>
      </c>
    </row>
    <row r="6660" spans="1:4" ht="24">
      <c r="A6660" s="3" t="s">
        <v>6659</v>
      </c>
      <c r="B6660" s="5" t="s">
        <v>15225</v>
      </c>
      <c r="C6660" s="6" t="s">
        <v>21832</v>
      </c>
      <c r="D6660" s="6" t="s">
        <v>31334</v>
      </c>
    </row>
    <row r="6661" spans="1:4" ht="24">
      <c r="A6661" s="3" t="s">
        <v>6660</v>
      </c>
      <c r="B6661" s="5" t="s">
        <v>15225</v>
      </c>
      <c r="C6661" s="6" t="s">
        <v>21833</v>
      </c>
      <c r="D6661" s="6" t="s">
        <v>31334</v>
      </c>
    </row>
    <row r="6662" spans="1:4" ht="24">
      <c r="A6662" s="3" t="s">
        <v>6661</v>
      </c>
      <c r="B6662" s="5" t="s">
        <v>15225</v>
      </c>
      <c r="C6662" s="6" t="s">
        <v>21834</v>
      </c>
      <c r="D6662" s="6" t="s">
        <v>30346</v>
      </c>
    </row>
    <row r="6663" spans="1:4" ht="24">
      <c r="A6663" s="3" t="s">
        <v>6662</v>
      </c>
      <c r="B6663" s="5" t="s">
        <v>15225</v>
      </c>
      <c r="C6663" s="6" t="s">
        <v>21835</v>
      </c>
      <c r="D6663" s="6" t="s">
        <v>30346</v>
      </c>
    </row>
    <row r="6664" spans="1:4" ht="24">
      <c r="A6664" s="3" t="s">
        <v>6663</v>
      </c>
      <c r="B6664" s="5" t="s">
        <v>15225</v>
      </c>
      <c r="C6664" s="6" t="s">
        <v>21836</v>
      </c>
      <c r="D6664" s="6" t="s">
        <v>31335</v>
      </c>
    </row>
    <row r="6665" spans="1:4" ht="24">
      <c r="A6665" s="3" t="s">
        <v>6664</v>
      </c>
      <c r="B6665" s="5" t="s">
        <v>15225</v>
      </c>
      <c r="C6665" s="6" t="s">
        <v>21837</v>
      </c>
      <c r="D6665" s="6" t="s">
        <v>31336</v>
      </c>
    </row>
    <row r="6666" spans="1:4" ht="24">
      <c r="A6666" s="3" t="s">
        <v>6665</v>
      </c>
      <c r="B6666" s="5" t="s">
        <v>15225</v>
      </c>
      <c r="C6666" s="6" t="s">
        <v>21838</v>
      </c>
      <c r="D6666" s="6" t="s">
        <v>31336</v>
      </c>
    </row>
    <row r="6667" spans="1:4">
      <c r="A6667" s="2" t="s">
        <v>6666</v>
      </c>
      <c r="B6667" s="5" t="s">
        <v>15223</v>
      </c>
      <c r="C6667" s="6" t="s">
        <v>21839</v>
      </c>
      <c r="D6667" s="6" t="s">
        <v>30346</v>
      </c>
    </row>
    <row r="6668" spans="1:4" ht="24">
      <c r="A6668" s="3" t="s">
        <v>6667</v>
      </c>
      <c r="B6668" s="5" t="s">
        <v>15225</v>
      </c>
      <c r="C6668" s="6" t="s">
        <v>21840</v>
      </c>
      <c r="D6668" s="6" t="s">
        <v>30346</v>
      </c>
    </row>
    <row r="6669" spans="1:4" ht="24">
      <c r="A6669" s="3" t="s">
        <v>6668</v>
      </c>
      <c r="B6669" s="5" t="s">
        <v>15225</v>
      </c>
      <c r="C6669" s="6" t="s">
        <v>21841</v>
      </c>
      <c r="D6669" s="6" t="s">
        <v>31337</v>
      </c>
    </row>
    <row r="6670" spans="1:4" ht="24">
      <c r="A6670" s="3" t="s">
        <v>6669</v>
      </c>
      <c r="B6670" s="5" t="s">
        <v>15225</v>
      </c>
      <c r="C6670" s="6" t="s">
        <v>21842</v>
      </c>
      <c r="D6670" s="6" t="s">
        <v>30365</v>
      </c>
    </row>
    <row r="6671" spans="1:4" ht="24">
      <c r="A6671" s="3" t="s">
        <v>6670</v>
      </c>
      <c r="B6671" s="5" t="s">
        <v>15225</v>
      </c>
      <c r="C6671" s="6" t="s">
        <v>21843</v>
      </c>
      <c r="D6671" s="6" t="s">
        <v>30532</v>
      </c>
    </row>
    <row r="6672" spans="1:4" ht="24">
      <c r="A6672" s="3" t="s">
        <v>6671</v>
      </c>
      <c r="B6672" s="5" t="s">
        <v>15225</v>
      </c>
      <c r="C6672" s="6" t="s">
        <v>21844</v>
      </c>
      <c r="D6672" s="6" t="s">
        <v>31060</v>
      </c>
    </row>
    <row r="6673" spans="1:4" ht="24">
      <c r="A6673" s="3" t="s">
        <v>6672</v>
      </c>
      <c r="B6673" s="5" t="s">
        <v>15225</v>
      </c>
      <c r="C6673" s="6" t="s">
        <v>21845</v>
      </c>
      <c r="D6673" s="6" t="s">
        <v>30346</v>
      </c>
    </row>
    <row r="6674" spans="1:4" ht="24">
      <c r="A6674" s="3" t="s">
        <v>6673</v>
      </c>
      <c r="B6674" s="5" t="s">
        <v>15225</v>
      </c>
      <c r="C6674" s="6" t="s">
        <v>21846</v>
      </c>
      <c r="D6674" s="6" t="s">
        <v>31338</v>
      </c>
    </row>
    <row r="6675" spans="1:4" ht="24">
      <c r="A6675" s="3" t="s">
        <v>6674</v>
      </c>
      <c r="B6675" s="5" t="s">
        <v>15225</v>
      </c>
      <c r="C6675" s="6" t="s">
        <v>21847</v>
      </c>
      <c r="D6675" s="6" t="s">
        <v>31060</v>
      </c>
    </row>
    <row r="6676" spans="1:4" ht="24">
      <c r="A6676" s="3" t="s">
        <v>6675</v>
      </c>
      <c r="B6676" s="5" t="s">
        <v>15225</v>
      </c>
      <c r="C6676" s="6" t="s">
        <v>21848</v>
      </c>
      <c r="D6676" s="6" t="s">
        <v>31339</v>
      </c>
    </row>
    <row r="6677" spans="1:4" ht="24">
      <c r="A6677" s="3" t="s">
        <v>6676</v>
      </c>
      <c r="B6677" s="5" t="s">
        <v>15225</v>
      </c>
      <c r="C6677" s="6" t="s">
        <v>21849</v>
      </c>
      <c r="D6677" s="6" t="s">
        <v>31238</v>
      </c>
    </row>
    <row r="6678" spans="1:4" ht="24">
      <c r="A6678" s="3" t="s">
        <v>6677</v>
      </c>
      <c r="B6678" s="5" t="s">
        <v>15225</v>
      </c>
      <c r="C6678" s="6" t="s">
        <v>21850</v>
      </c>
      <c r="D6678" s="6" t="s">
        <v>30346</v>
      </c>
    </row>
    <row r="6679" spans="1:4" ht="24">
      <c r="A6679" s="3" t="s">
        <v>6678</v>
      </c>
      <c r="B6679" s="5" t="s">
        <v>15225</v>
      </c>
      <c r="C6679" s="6" t="s">
        <v>21851</v>
      </c>
      <c r="D6679" s="6" t="s">
        <v>30850</v>
      </c>
    </row>
    <row r="6680" spans="1:4" ht="24">
      <c r="A6680" s="3" t="s">
        <v>6679</v>
      </c>
      <c r="B6680" s="5" t="s">
        <v>15225</v>
      </c>
      <c r="C6680" s="6" t="s">
        <v>21852</v>
      </c>
      <c r="D6680" s="6" t="s">
        <v>30346</v>
      </c>
    </row>
    <row r="6681" spans="1:4" ht="24">
      <c r="A6681" s="3" t="s">
        <v>6680</v>
      </c>
      <c r="B6681" s="5" t="s">
        <v>15225</v>
      </c>
      <c r="C6681" s="6" t="s">
        <v>21853</v>
      </c>
      <c r="D6681" s="6" t="s">
        <v>30346</v>
      </c>
    </row>
    <row r="6682" spans="1:4" ht="24">
      <c r="A6682" s="3" t="s">
        <v>6681</v>
      </c>
      <c r="B6682" s="5" t="s">
        <v>15225</v>
      </c>
      <c r="C6682" s="6" t="s">
        <v>21854</v>
      </c>
      <c r="D6682" s="6" t="s">
        <v>30346</v>
      </c>
    </row>
    <row r="6683" spans="1:4" ht="24">
      <c r="A6683" s="3" t="s">
        <v>6682</v>
      </c>
      <c r="B6683" s="5" t="s">
        <v>15225</v>
      </c>
      <c r="C6683" s="6" t="s">
        <v>21855</v>
      </c>
      <c r="D6683" s="6" t="s">
        <v>30346</v>
      </c>
    </row>
    <row r="6684" spans="1:4" ht="24">
      <c r="A6684" s="3" t="s">
        <v>6683</v>
      </c>
      <c r="B6684" s="5" t="s">
        <v>15225</v>
      </c>
      <c r="C6684" s="6" t="s">
        <v>21856</v>
      </c>
      <c r="D6684" s="6" t="s">
        <v>30346</v>
      </c>
    </row>
    <row r="6685" spans="1:4" ht="24">
      <c r="A6685" s="3" t="s">
        <v>6684</v>
      </c>
      <c r="B6685" s="5" t="s">
        <v>15225</v>
      </c>
      <c r="C6685" s="6" t="s">
        <v>21857</v>
      </c>
      <c r="D6685" s="6" t="s">
        <v>30346</v>
      </c>
    </row>
    <row r="6686" spans="1:4" ht="24">
      <c r="A6686" s="3" t="s">
        <v>6685</v>
      </c>
      <c r="B6686" s="5" t="s">
        <v>15225</v>
      </c>
      <c r="C6686" s="6" t="s">
        <v>21858</v>
      </c>
      <c r="D6686" s="6" t="s">
        <v>30346</v>
      </c>
    </row>
    <row r="6687" spans="1:4" ht="24">
      <c r="A6687" s="3" t="s">
        <v>6686</v>
      </c>
      <c r="B6687" s="5" t="s">
        <v>15225</v>
      </c>
      <c r="C6687" s="6" t="s">
        <v>21859</v>
      </c>
      <c r="D6687" s="6" t="s">
        <v>30346</v>
      </c>
    </row>
    <row r="6688" spans="1:4" ht="24">
      <c r="A6688" s="3" t="s">
        <v>6687</v>
      </c>
      <c r="B6688" s="5" t="s">
        <v>15225</v>
      </c>
      <c r="C6688" s="6" t="s">
        <v>21860</v>
      </c>
      <c r="D6688" s="6" t="s">
        <v>31340</v>
      </c>
    </row>
    <row r="6689" spans="1:4" ht="24">
      <c r="A6689" s="3" t="s">
        <v>6688</v>
      </c>
      <c r="B6689" s="5" t="s">
        <v>15225</v>
      </c>
      <c r="C6689" s="6" t="s">
        <v>21861</v>
      </c>
      <c r="D6689" s="6" t="s">
        <v>30346</v>
      </c>
    </row>
    <row r="6690" spans="1:4" ht="24">
      <c r="A6690" s="3" t="s">
        <v>6689</v>
      </c>
      <c r="B6690" s="5" t="s">
        <v>15225</v>
      </c>
      <c r="C6690" s="6" t="s">
        <v>21862</v>
      </c>
      <c r="D6690" s="6" t="s">
        <v>30346</v>
      </c>
    </row>
    <row r="6691" spans="1:4" ht="24">
      <c r="A6691" s="3" t="s">
        <v>6690</v>
      </c>
      <c r="B6691" s="5" t="s">
        <v>15225</v>
      </c>
      <c r="C6691" s="6" t="s">
        <v>21863</v>
      </c>
      <c r="D6691" s="6" t="s">
        <v>30346</v>
      </c>
    </row>
    <row r="6692" spans="1:4" ht="24">
      <c r="A6692" s="3" t="s">
        <v>6691</v>
      </c>
      <c r="B6692" s="5" t="s">
        <v>15225</v>
      </c>
      <c r="C6692" s="6" t="s">
        <v>21864</v>
      </c>
      <c r="D6692" s="6" t="s">
        <v>30937</v>
      </c>
    </row>
    <row r="6693" spans="1:4" ht="24">
      <c r="A6693" s="3" t="s">
        <v>6692</v>
      </c>
      <c r="B6693" s="5" t="s">
        <v>15225</v>
      </c>
      <c r="C6693" s="6" t="s">
        <v>21865</v>
      </c>
      <c r="D6693" s="6" t="s">
        <v>31341</v>
      </c>
    </row>
    <row r="6694" spans="1:4" ht="24">
      <c r="A6694" s="3" t="s">
        <v>6693</v>
      </c>
      <c r="B6694" s="5" t="s">
        <v>15225</v>
      </c>
      <c r="C6694" s="6" t="s">
        <v>21866</v>
      </c>
      <c r="D6694" s="6" t="s">
        <v>30454</v>
      </c>
    </row>
    <row r="6695" spans="1:4" ht="24">
      <c r="A6695" s="3" t="s">
        <v>6694</v>
      </c>
      <c r="B6695" s="5" t="s">
        <v>15225</v>
      </c>
      <c r="C6695" s="6" t="s">
        <v>21867</v>
      </c>
      <c r="D6695" s="6" t="s">
        <v>30544</v>
      </c>
    </row>
    <row r="6696" spans="1:4" ht="24">
      <c r="A6696" s="3" t="s">
        <v>6695</v>
      </c>
      <c r="B6696" s="5" t="s">
        <v>15225</v>
      </c>
      <c r="C6696" s="6" t="s">
        <v>21868</v>
      </c>
      <c r="D6696" s="6" t="s">
        <v>30544</v>
      </c>
    </row>
    <row r="6697" spans="1:4">
      <c r="A6697" s="2" t="s">
        <v>6696</v>
      </c>
      <c r="B6697" s="5" t="s">
        <v>15223</v>
      </c>
      <c r="C6697" s="6" t="s">
        <v>21868</v>
      </c>
      <c r="D6697" s="6" t="s">
        <v>30346</v>
      </c>
    </row>
    <row r="6698" spans="1:4">
      <c r="A6698" s="2" t="s">
        <v>6697</v>
      </c>
      <c r="B6698" s="5" t="s">
        <v>15223</v>
      </c>
      <c r="C6698" s="6" t="s">
        <v>21869</v>
      </c>
      <c r="D6698" s="6" t="s">
        <v>30346</v>
      </c>
    </row>
    <row r="6699" spans="1:4" ht="24">
      <c r="A6699" s="3" t="s">
        <v>6698</v>
      </c>
      <c r="B6699" s="5" t="s">
        <v>15225</v>
      </c>
      <c r="C6699" s="6" t="s">
        <v>21870</v>
      </c>
      <c r="D6699" s="6" t="s">
        <v>30544</v>
      </c>
    </row>
    <row r="6700" spans="1:4">
      <c r="A6700" s="2" t="s">
        <v>6699</v>
      </c>
      <c r="B6700" s="5" t="s">
        <v>15223</v>
      </c>
      <c r="C6700" s="6" t="s">
        <v>21871</v>
      </c>
      <c r="D6700" s="6" t="s">
        <v>30346</v>
      </c>
    </row>
    <row r="6701" spans="1:4" ht="24">
      <c r="A6701" s="3" t="s">
        <v>6700</v>
      </c>
      <c r="B6701" s="5" t="s">
        <v>15225</v>
      </c>
      <c r="C6701" s="6" t="s">
        <v>21872</v>
      </c>
      <c r="D6701" s="6" t="s">
        <v>30472</v>
      </c>
    </row>
    <row r="6702" spans="1:4">
      <c r="A6702" s="2" t="s">
        <v>6701</v>
      </c>
      <c r="B6702" s="5" t="s">
        <v>15223</v>
      </c>
      <c r="C6702" s="6" t="s">
        <v>21873</v>
      </c>
      <c r="D6702" s="6" t="s">
        <v>30346</v>
      </c>
    </row>
    <row r="6703" spans="1:4" ht="24">
      <c r="A6703" s="3" t="s">
        <v>6702</v>
      </c>
      <c r="B6703" s="5" t="s">
        <v>15225</v>
      </c>
      <c r="C6703" s="6" t="s">
        <v>21874</v>
      </c>
      <c r="D6703" s="6" t="s">
        <v>30563</v>
      </c>
    </row>
    <row r="6704" spans="1:4" ht="24">
      <c r="A6704" s="3" t="s">
        <v>6703</v>
      </c>
      <c r="B6704" s="5" t="s">
        <v>15225</v>
      </c>
      <c r="C6704" s="6" t="s">
        <v>21875</v>
      </c>
      <c r="D6704" s="6" t="s">
        <v>30401</v>
      </c>
    </row>
    <row r="6705" spans="1:4" ht="24">
      <c r="A6705" s="3" t="s">
        <v>6704</v>
      </c>
      <c r="B6705" s="5" t="s">
        <v>15225</v>
      </c>
      <c r="C6705" s="6" t="s">
        <v>21876</v>
      </c>
      <c r="D6705" s="6" t="s">
        <v>30401</v>
      </c>
    </row>
    <row r="6706" spans="1:4" ht="24">
      <c r="A6706" s="3" t="s">
        <v>6705</v>
      </c>
      <c r="B6706" s="5" t="s">
        <v>15225</v>
      </c>
      <c r="C6706" s="6" t="s">
        <v>21877</v>
      </c>
      <c r="D6706" s="6" t="s">
        <v>30401</v>
      </c>
    </row>
    <row r="6707" spans="1:4">
      <c r="A6707" s="2" t="s">
        <v>6706</v>
      </c>
      <c r="B6707" s="5" t="s">
        <v>15223</v>
      </c>
      <c r="C6707" s="6" t="s">
        <v>21878</v>
      </c>
      <c r="D6707" s="6" t="s">
        <v>30346</v>
      </c>
    </row>
    <row r="6708" spans="1:4" ht="24">
      <c r="A6708" s="3" t="s">
        <v>6707</v>
      </c>
      <c r="B6708" s="5" t="s">
        <v>15225</v>
      </c>
      <c r="C6708" s="6" t="s">
        <v>21879</v>
      </c>
      <c r="D6708" s="6" t="s">
        <v>30401</v>
      </c>
    </row>
    <row r="6709" spans="1:4" ht="24">
      <c r="A6709" s="3" t="s">
        <v>6708</v>
      </c>
      <c r="B6709" s="5" t="s">
        <v>15225</v>
      </c>
      <c r="C6709" s="6" t="s">
        <v>21880</v>
      </c>
      <c r="D6709" s="6" t="s">
        <v>30401</v>
      </c>
    </row>
    <row r="6710" spans="1:4" ht="24">
      <c r="A6710" s="3" t="s">
        <v>6709</v>
      </c>
      <c r="B6710" s="5" t="s">
        <v>15225</v>
      </c>
      <c r="C6710" s="6" t="s">
        <v>21881</v>
      </c>
      <c r="D6710" s="6" t="s">
        <v>30401</v>
      </c>
    </row>
    <row r="6711" spans="1:4" ht="24">
      <c r="A6711" s="3" t="s">
        <v>6710</v>
      </c>
      <c r="B6711" s="5" t="s">
        <v>15225</v>
      </c>
      <c r="C6711" s="6" t="s">
        <v>21882</v>
      </c>
      <c r="D6711" s="6" t="s">
        <v>31091</v>
      </c>
    </row>
    <row r="6712" spans="1:4">
      <c r="A6712" s="2" t="s">
        <v>6711</v>
      </c>
      <c r="B6712" s="5" t="s">
        <v>15223</v>
      </c>
      <c r="C6712" s="6" t="s">
        <v>21883</v>
      </c>
      <c r="D6712" s="6" t="s">
        <v>30346</v>
      </c>
    </row>
    <row r="6713" spans="1:4" ht="24">
      <c r="A6713" s="3" t="s">
        <v>6712</v>
      </c>
      <c r="B6713" s="5" t="s">
        <v>15225</v>
      </c>
      <c r="C6713" s="6" t="s">
        <v>21884</v>
      </c>
      <c r="D6713" s="6" t="s">
        <v>30346</v>
      </c>
    </row>
    <row r="6714" spans="1:4" ht="24">
      <c r="A6714" s="3" t="s">
        <v>6713</v>
      </c>
      <c r="B6714" s="5" t="s">
        <v>15225</v>
      </c>
      <c r="C6714" s="6" t="s">
        <v>21885</v>
      </c>
      <c r="D6714" s="6" t="s">
        <v>30784</v>
      </c>
    </row>
    <row r="6715" spans="1:4" ht="24">
      <c r="A6715" s="3" t="s">
        <v>6714</v>
      </c>
      <c r="B6715" s="5" t="s">
        <v>15225</v>
      </c>
      <c r="C6715" s="6" t="s">
        <v>21886</v>
      </c>
      <c r="D6715" s="6" t="s">
        <v>31060</v>
      </c>
    </row>
    <row r="6716" spans="1:4" ht="24">
      <c r="A6716" s="3" t="s">
        <v>6715</v>
      </c>
      <c r="B6716" s="5" t="s">
        <v>15225</v>
      </c>
      <c r="C6716" s="6" t="s">
        <v>21887</v>
      </c>
      <c r="D6716" s="6" t="s">
        <v>31342</v>
      </c>
    </row>
    <row r="6717" spans="1:4" ht="24">
      <c r="A6717" s="3" t="s">
        <v>6716</v>
      </c>
      <c r="B6717" s="5" t="s">
        <v>15225</v>
      </c>
      <c r="C6717" s="6" t="s">
        <v>21888</v>
      </c>
      <c r="D6717" s="6" t="s">
        <v>31343</v>
      </c>
    </row>
    <row r="6718" spans="1:4">
      <c r="A6718" s="2" t="s">
        <v>6717</v>
      </c>
      <c r="B6718" s="5" t="s">
        <v>15223</v>
      </c>
      <c r="C6718" s="6" t="s">
        <v>21888</v>
      </c>
      <c r="D6718" s="6" t="s">
        <v>30346</v>
      </c>
    </row>
    <row r="6719" spans="1:4" ht="24">
      <c r="A6719" s="3" t="s">
        <v>6718</v>
      </c>
      <c r="B6719" s="5" t="s">
        <v>15225</v>
      </c>
      <c r="C6719" s="6" t="s">
        <v>21889</v>
      </c>
      <c r="D6719" s="6" t="s">
        <v>30472</v>
      </c>
    </row>
    <row r="6720" spans="1:4">
      <c r="A6720" s="2" t="s">
        <v>6719</v>
      </c>
      <c r="B6720" s="5" t="s">
        <v>15223</v>
      </c>
      <c r="C6720" s="6" t="s">
        <v>21890</v>
      </c>
      <c r="D6720" s="6" t="s">
        <v>30346</v>
      </c>
    </row>
    <row r="6721" spans="1:4" ht="24">
      <c r="A6721" s="3" t="s">
        <v>6720</v>
      </c>
      <c r="B6721" s="5" t="s">
        <v>15225</v>
      </c>
      <c r="C6721" s="6" t="s">
        <v>21891</v>
      </c>
      <c r="D6721" s="6" t="s">
        <v>30472</v>
      </c>
    </row>
    <row r="6722" spans="1:4" ht="24">
      <c r="A6722" s="3" t="s">
        <v>6721</v>
      </c>
      <c r="B6722" s="5" t="s">
        <v>15225</v>
      </c>
      <c r="C6722" s="6" t="s">
        <v>21892</v>
      </c>
      <c r="D6722" s="6" t="s">
        <v>30472</v>
      </c>
    </row>
    <row r="6723" spans="1:4" ht="24">
      <c r="A6723" s="3" t="s">
        <v>6722</v>
      </c>
      <c r="B6723" s="5" t="s">
        <v>15225</v>
      </c>
      <c r="C6723" s="6" t="s">
        <v>21893</v>
      </c>
      <c r="D6723" s="6" t="s">
        <v>30397</v>
      </c>
    </row>
    <row r="6724" spans="1:4">
      <c r="A6724" s="2" t="s">
        <v>6723</v>
      </c>
      <c r="B6724" s="5" t="s">
        <v>15223</v>
      </c>
      <c r="C6724" s="6" t="s">
        <v>21894</v>
      </c>
      <c r="D6724" s="6" t="s">
        <v>30346</v>
      </c>
    </row>
    <row r="6725" spans="1:4" ht="24">
      <c r="A6725" s="3" t="s">
        <v>6724</v>
      </c>
      <c r="B6725" s="5" t="s">
        <v>15225</v>
      </c>
      <c r="C6725" s="6" t="s">
        <v>21895</v>
      </c>
      <c r="D6725" s="6" t="s">
        <v>30346</v>
      </c>
    </row>
    <row r="6726" spans="1:4" ht="24">
      <c r="A6726" s="3" t="s">
        <v>6725</v>
      </c>
      <c r="B6726" s="5" t="s">
        <v>15225</v>
      </c>
      <c r="C6726" s="6" t="s">
        <v>21896</v>
      </c>
      <c r="D6726" s="6" t="s">
        <v>31090</v>
      </c>
    </row>
    <row r="6727" spans="1:4" ht="24">
      <c r="A6727" s="3" t="s">
        <v>6726</v>
      </c>
      <c r="B6727" s="5" t="s">
        <v>15225</v>
      </c>
      <c r="C6727" s="6" t="s">
        <v>21897</v>
      </c>
      <c r="D6727" s="6" t="s">
        <v>30346</v>
      </c>
    </row>
    <row r="6728" spans="1:4">
      <c r="A6728" s="2" t="s">
        <v>6727</v>
      </c>
      <c r="B6728" s="5" t="s">
        <v>15223</v>
      </c>
      <c r="C6728" s="6" t="s">
        <v>21898</v>
      </c>
      <c r="D6728" s="6" t="s">
        <v>30346</v>
      </c>
    </row>
    <row r="6729" spans="1:4" ht="24">
      <c r="A6729" s="3" t="s">
        <v>6728</v>
      </c>
      <c r="B6729" s="5" t="s">
        <v>15225</v>
      </c>
      <c r="C6729" s="6" t="s">
        <v>21899</v>
      </c>
      <c r="D6729" s="6" t="s">
        <v>30371</v>
      </c>
    </row>
    <row r="6730" spans="1:4" ht="24">
      <c r="A6730" s="3" t="s">
        <v>6729</v>
      </c>
      <c r="B6730" s="5" t="s">
        <v>15225</v>
      </c>
      <c r="C6730" s="6" t="s">
        <v>21900</v>
      </c>
      <c r="D6730" s="6" t="s">
        <v>30371</v>
      </c>
    </row>
    <row r="6731" spans="1:4">
      <c r="A6731" s="2" t="s">
        <v>6730</v>
      </c>
      <c r="B6731" s="5" t="s">
        <v>15223</v>
      </c>
      <c r="C6731" s="6" t="s">
        <v>21901</v>
      </c>
      <c r="D6731" s="6" t="s">
        <v>30346</v>
      </c>
    </row>
    <row r="6732" spans="1:4" ht="24">
      <c r="A6732" s="3" t="s">
        <v>6731</v>
      </c>
      <c r="B6732" s="5" t="s">
        <v>15225</v>
      </c>
      <c r="C6732" s="6" t="s">
        <v>21902</v>
      </c>
      <c r="D6732" s="6" t="s">
        <v>30371</v>
      </c>
    </row>
    <row r="6733" spans="1:4">
      <c r="A6733" s="2" t="s">
        <v>6732</v>
      </c>
      <c r="B6733" s="5" t="s">
        <v>15223</v>
      </c>
      <c r="C6733" s="6" t="s">
        <v>21902</v>
      </c>
      <c r="D6733" s="6" t="s">
        <v>30346</v>
      </c>
    </row>
    <row r="6734" spans="1:4" ht="24">
      <c r="A6734" s="3" t="s">
        <v>6733</v>
      </c>
      <c r="B6734" s="5" t="s">
        <v>15225</v>
      </c>
      <c r="C6734" s="6" t="s">
        <v>21903</v>
      </c>
      <c r="D6734" s="6" t="s">
        <v>30371</v>
      </c>
    </row>
    <row r="6735" spans="1:4" ht="24">
      <c r="A6735" s="3" t="s">
        <v>6734</v>
      </c>
      <c r="B6735" s="5" t="s">
        <v>15225</v>
      </c>
      <c r="C6735" s="6" t="s">
        <v>21904</v>
      </c>
      <c r="D6735" s="6" t="s">
        <v>30371</v>
      </c>
    </row>
    <row r="6736" spans="1:4" ht="24">
      <c r="A6736" s="3" t="s">
        <v>6735</v>
      </c>
      <c r="B6736" s="5" t="s">
        <v>15225</v>
      </c>
      <c r="C6736" s="6" t="s">
        <v>21905</v>
      </c>
      <c r="D6736" s="6" t="s">
        <v>30371</v>
      </c>
    </row>
    <row r="6737" spans="1:4" ht="24">
      <c r="A6737" s="3" t="s">
        <v>6736</v>
      </c>
      <c r="B6737" s="5" t="s">
        <v>15225</v>
      </c>
      <c r="C6737" s="6" t="s">
        <v>21906</v>
      </c>
      <c r="D6737" s="6" t="s">
        <v>30371</v>
      </c>
    </row>
    <row r="6738" spans="1:4" ht="24">
      <c r="A6738" s="3" t="s">
        <v>6737</v>
      </c>
      <c r="B6738" s="5" t="s">
        <v>15225</v>
      </c>
      <c r="C6738" s="6" t="s">
        <v>21907</v>
      </c>
      <c r="D6738" s="6" t="s">
        <v>30371</v>
      </c>
    </row>
    <row r="6739" spans="1:4" ht="24">
      <c r="A6739" s="3" t="s">
        <v>6738</v>
      </c>
      <c r="B6739" s="5" t="s">
        <v>15225</v>
      </c>
      <c r="C6739" s="6" t="s">
        <v>21908</v>
      </c>
      <c r="D6739" s="6" t="s">
        <v>31344</v>
      </c>
    </row>
    <row r="6740" spans="1:4" ht="24">
      <c r="A6740" s="3" t="s">
        <v>6739</v>
      </c>
      <c r="B6740" s="5" t="s">
        <v>15225</v>
      </c>
      <c r="C6740" s="6" t="s">
        <v>21909</v>
      </c>
      <c r="D6740" s="6" t="s">
        <v>31345</v>
      </c>
    </row>
    <row r="6741" spans="1:4" ht="24">
      <c r="A6741" s="3" t="s">
        <v>6740</v>
      </c>
      <c r="B6741" s="5" t="s">
        <v>15225</v>
      </c>
      <c r="C6741" s="6" t="s">
        <v>21910</v>
      </c>
      <c r="D6741" s="6" t="s">
        <v>30387</v>
      </c>
    </row>
    <row r="6742" spans="1:4" ht="24">
      <c r="A6742" s="3" t="s">
        <v>6741</v>
      </c>
      <c r="B6742" s="5" t="s">
        <v>15225</v>
      </c>
      <c r="C6742" s="6" t="s">
        <v>21911</v>
      </c>
      <c r="D6742" s="6" t="s">
        <v>31346</v>
      </c>
    </row>
    <row r="6743" spans="1:4" ht="24">
      <c r="A6743" s="3" t="s">
        <v>6742</v>
      </c>
      <c r="B6743" s="5" t="s">
        <v>15225</v>
      </c>
      <c r="C6743" s="6" t="s">
        <v>21912</v>
      </c>
      <c r="D6743" s="6" t="s">
        <v>30422</v>
      </c>
    </row>
    <row r="6744" spans="1:4" ht="24">
      <c r="A6744" s="3" t="s">
        <v>6743</v>
      </c>
      <c r="B6744" s="5" t="s">
        <v>15225</v>
      </c>
      <c r="C6744" s="6" t="s">
        <v>21913</v>
      </c>
      <c r="D6744" s="6" t="s">
        <v>30422</v>
      </c>
    </row>
    <row r="6745" spans="1:4" ht="24">
      <c r="A6745" s="3" t="s">
        <v>6744</v>
      </c>
      <c r="B6745" s="5" t="s">
        <v>15225</v>
      </c>
      <c r="C6745" s="6" t="s">
        <v>21914</v>
      </c>
      <c r="D6745" s="6" t="s">
        <v>30964</v>
      </c>
    </row>
    <row r="6746" spans="1:4">
      <c r="A6746" s="2" t="s">
        <v>6745</v>
      </c>
      <c r="B6746" s="5" t="s">
        <v>15223</v>
      </c>
      <c r="C6746" s="6" t="s">
        <v>21915</v>
      </c>
      <c r="D6746" s="6" t="s">
        <v>30346</v>
      </c>
    </row>
    <row r="6747" spans="1:4" ht="24">
      <c r="A6747" s="3" t="s">
        <v>6746</v>
      </c>
      <c r="B6747" s="5" t="s">
        <v>15225</v>
      </c>
      <c r="C6747" s="6" t="s">
        <v>21916</v>
      </c>
      <c r="D6747" s="6" t="s">
        <v>30563</v>
      </c>
    </row>
    <row r="6748" spans="1:4">
      <c r="A6748" s="2" t="s">
        <v>6747</v>
      </c>
      <c r="B6748" s="5" t="s">
        <v>15223</v>
      </c>
      <c r="C6748" s="6" t="s">
        <v>21917</v>
      </c>
      <c r="D6748" s="6" t="s">
        <v>30346</v>
      </c>
    </row>
    <row r="6749" spans="1:4">
      <c r="A6749" s="2" t="s">
        <v>6748</v>
      </c>
      <c r="B6749" s="5" t="s">
        <v>15223</v>
      </c>
      <c r="C6749" s="6" t="s">
        <v>21918</v>
      </c>
      <c r="D6749" s="6" t="s">
        <v>30346</v>
      </c>
    </row>
    <row r="6750" spans="1:4" ht="24">
      <c r="A6750" s="3" t="s">
        <v>6749</v>
      </c>
      <c r="B6750" s="5" t="s">
        <v>15225</v>
      </c>
      <c r="C6750" s="6" t="s">
        <v>21919</v>
      </c>
      <c r="D6750" s="6" t="s">
        <v>30563</v>
      </c>
    </row>
    <row r="6751" spans="1:4" ht="24">
      <c r="A6751" s="3" t="s">
        <v>6750</v>
      </c>
      <c r="B6751" s="5" t="s">
        <v>15225</v>
      </c>
      <c r="C6751" s="6" t="s">
        <v>21920</v>
      </c>
      <c r="D6751" s="6" t="s">
        <v>30563</v>
      </c>
    </row>
    <row r="6752" spans="1:4" ht="24">
      <c r="A6752" s="3" t="s">
        <v>6751</v>
      </c>
      <c r="B6752" s="5" t="s">
        <v>15225</v>
      </c>
      <c r="C6752" s="6" t="s">
        <v>21921</v>
      </c>
      <c r="D6752" s="6" t="s">
        <v>30913</v>
      </c>
    </row>
    <row r="6753" spans="1:4" ht="24">
      <c r="A6753" s="3" t="s">
        <v>6752</v>
      </c>
      <c r="B6753" s="5" t="s">
        <v>15225</v>
      </c>
      <c r="C6753" s="6" t="s">
        <v>21922</v>
      </c>
      <c r="D6753" s="6" t="s">
        <v>31347</v>
      </c>
    </row>
    <row r="6754" spans="1:4" ht="24">
      <c r="A6754" s="3" t="s">
        <v>6753</v>
      </c>
      <c r="B6754" s="5" t="s">
        <v>15225</v>
      </c>
      <c r="C6754" s="6" t="s">
        <v>21923</v>
      </c>
      <c r="D6754" s="6" t="s">
        <v>30558</v>
      </c>
    </row>
    <row r="6755" spans="1:4" ht="24">
      <c r="A6755" s="3" t="s">
        <v>6754</v>
      </c>
      <c r="B6755" s="5" t="s">
        <v>15225</v>
      </c>
      <c r="C6755" s="6" t="s">
        <v>21924</v>
      </c>
      <c r="D6755" s="6" t="s">
        <v>30558</v>
      </c>
    </row>
    <row r="6756" spans="1:4" ht="24">
      <c r="A6756" s="3" t="s">
        <v>6755</v>
      </c>
      <c r="B6756" s="5" t="s">
        <v>15225</v>
      </c>
      <c r="C6756" s="6" t="s">
        <v>21925</v>
      </c>
      <c r="D6756" s="6" t="s">
        <v>30346</v>
      </c>
    </row>
    <row r="6757" spans="1:4" ht="24">
      <c r="A6757" s="3" t="s">
        <v>6756</v>
      </c>
      <c r="B6757" s="5" t="s">
        <v>15225</v>
      </c>
      <c r="C6757" s="6" t="s">
        <v>21926</v>
      </c>
      <c r="D6757" s="6" t="s">
        <v>30637</v>
      </c>
    </row>
    <row r="6758" spans="1:4" ht="24">
      <c r="A6758" s="3" t="s">
        <v>6757</v>
      </c>
      <c r="B6758" s="5" t="s">
        <v>15225</v>
      </c>
      <c r="C6758" s="6" t="s">
        <v>21927</v>
      </c>
      <c r="D6758" s="6" t="s">
        <v>31348</v>
      </c>
    </row>
    <row r="6759" spans="1:4" ht="24">
      <c r="A6759" s="3" t="s">
        <v>6758</v>
      </c>
      <c r="B6759" s="5" t="s">
        <v>15225</v>
      </c>
      <c r="C6759" s="6" t="s">
        <v>21928</v>
      </c>
      <c r="D6759" s="6" t="s">
        <v>30346</v>
      </c>
    </row>
    <row r="6760" spans="1:4" ht="24">
      <c r="A6760" s="3" t="s">
        <v>6759</v>
      </c>
      <c r="B6760" s="5" t="s">
        <v>15225</v>
      </c>
      <c r="C6760" s="6" t="s">
        <v>21929</v>
      </c>
      <c r="D6760" s="6" t="s">
        <v>30682</v>
      </c>
    </row>
    <row r="6761" spans="1:4">
      <c r="A6761" s="2" t="s">
        <v>6760</v>
      </c>
      <c r="B6761" s="5" t="s">
        <v>15223</v>
      </c>
      <c r="C6761" s="6" t="s">
        <v>21930</v>
      </c>
      <c r="D6761" s="6" t="s">
        <v>30346</v>
      </c>
    </row>
    <row r="6762" spans="1:4">
      <c r="A6762" s="2" t="s">
        <v>6761</v>
      </c>
      <c r="B6762" s="5" t="s">
        <v>15223</v>
      </c>
      <c r="C6762" s="6" t="s">
        <v>21931</v>
      </c>
      <c r="D6762" s="6" t="s">
        <v>30346</v>
      </c>
    </row>
    <row r="6763" spans="1:4" ht="24">
      <c r="A6763" s="3" t="s">
        <v>6762</v>
      </c>
      <c r="B6763" s="5" t="s">
        <v>15225</v>
      </c>
      <c r="C6763" s="6" t="s">
        <v>21932</v>
      </c>
      <c r="D6763" s="6" t="s">
        <v>30401</v>
      </c>
    </row>
    <row r="6764" spans="1:4" ht="24">
      <c r="A6764" s="3" t="s">
        <v>6763</v>
      </c>
      <c r="B6764" s="5" t="s">
        <v>15225</v>
      </c>
      <c r="C6764" s="6" t="s">
        <v>21933</v>
      </c>
      <c r="D6764" s="6" t="s">
        <v>30401</v>
      </c>
    </row>
    <row r="6765" spans="1:4">
      <c r="A6765" s="2" t="s">
        <v>6764</v>
      </c>
      <c r="B6765" s="5" t="s">
        <v>15223</v>
      </c>
      <c r="C6765" s="6" t="s">
        <v>21933</v>
      </c>
      <c r="D6765" s="6" t="s">
        <v>30346</v>
      </c>
    </row>
    <row r="6766" spans="1:4" ht="24">
      <c r="A6766" s="3" t="s">
        <v>6765</v>
      </c>
      <c r="B6766" s="5" t="s">
        <v>15225</v>
      </c>
      <c r="C6766" s="6" t="s">
        <v>21934</v>
      </c>
      <c r="D6766" s="6" t="s">
        <v>30524</v>
      </c>
    </row>
    <row r="6767" spans="1:4" ht="24">
      <c r="A6767" s="3" t="s">
        <v>6766</v>
      </c>
      <c r="B6767" s="5" t="s">
        <v>15225</v>
      </c>
      <c r="C6767" s="6" t="s">
        <v>21935</v>
      </c>
      <c r="D6767" s="6" t="s">
        <v>30346</v>
      </c>
    </row>
    <row r="6768" spans="1:4" ht="24">
      <c r="A6768" s="3" t="s">
        <v>6767</v>
      </c>
      <c r="B6768" s="5" t="s">
        <v>15225</v>
      </c>
      <c r="C6768" s="6" t="s">
        <v>21936</v>
      </c>
      <c r="D6768" s="6" t="s">
        <v>30346</v>
      </c>
    </row>
    <row r="6769" spans="1:4" ht="24">
      <c r="A6769" s="3" t="s">
        <v>6768</v>
      </c>
      <c r="B6769" s="5" t="s">
        <v>15225</v>
      </c>
      <c r="C6769" s="6" t="s">
        <v>21937</v>
      </c>
      <c r="D6769" s="6" t="s">
        <v>30550</v>
      </c>
    </row>
    <row r="6770" spans="1:4" ht="24">
      <c r="A6770" s="3" t="s">
        <v>6769</v>
      </c>
      <c r="B6770" s="5" t="s">
        <v>15225</v>
      </c>
      <c r="C6770" s="6" t="s">
        <v>21938</v>
      </c>
      <c r="D6770" s="6" t="s">
        <v>30897</v>
      </c>
    </row>
    <row r="6771" spans="1:4" ht="24">
      <c r="A6771" s="3" t="s">
        <v>6770</v>
      </c>
      <c r="B6771" s="5" t="s">
        <v>15225</v>
      </c>
      <c r="C6771" s="6" t="s">
        <v>21939</v>
      </c>
      <c r="D6771" s="6" t="s">
        <v>30526</v>
      </c>
    </row>
    <row r="6772" spans="1:4">
      <c r="A6772" s="2" t="s">
        <v>6771</v>
      </c>
      <c r="B6772" s="5" t="s">
        <v>15223</v>
      </c>
      <c r="C6772" s="6" t="s">
        <v>21940</v>
      </c>
      <c r="D6772" s="6" t="s">
        <v>30346</v>
      </c>
    </row>
    <row r="6773" spans="1:4" ht="24">
      <c r="A6773" s="3" t="s">
        <v>6772</v>
      </c>
      <c r="B6773" s="5" t="s">
        <v>15225</v>
      </c>
      <c r="C6773" s="6" t="s">
        <v>21941</v>
      </c>
      <c r="D6773" s="6" t="s">
        <v>30346</v>
      </c>
    </row>
    <row r="6774" spans="1:4" ht="24">
      <c r="A6774" s="3" t="s">
        <v>6773</v>
      </c>
      <c r="B6774" s="5" t="s">
        <v>15225</v>
      </c>
      <c r="C6774" s="6" t="s">
        <v>21942</v>
      </c>
      <c r="D6774" s="6" t="s">
        <v>31349</v>
      </c>
    </row>
    <row r="6775" spans="1:4" ht="24">
      <c r="A6775" s="3" t="s">
        <v>6774</v>
      </c>
      <c r="B6775" s="5" t="s">
        <v>15225</v>
      </c>
      <c r="C6775" s="6" t="s">
        <v>21943</v>
      </c>
      <c r="D6775" s="6" t="s">
        <v>31350</v>
      </c>
    </row>
    <row r="6776" spans="1:4" ht="24">
      <c r="A6776" s="3" t="s">
        <v>6775</v>
      </c>
      <c r="B6776" s="5" t="s">
        <v>15225</v>
      </c>
      <c r="C6776" s="6" t="s">
        <v>21944</v>
      </c>
      <c r="D6776" s="6" t="s">
        <v>31351</v>
      </c>
    </row>
    <row r="6777" spans="1:4" ht="24">
      <c r="A6777" s="3" t="s">
        <v>6776</v>
      </c>
      <c r="B6777" s="5" t="s">
        <v>15225</v>
      </c>
      <c r="C6777" s="6" t="s">
        <v>21945</v>
      </c>
      <c r="D6777" s="6" t="s">
        <v>31352</v>
      </c>
    </row>
    <row r="6778" spans="1:4" ht="24">
      <c r="A6778" s="3" t="s">
        <v>6777</v>
      </c>
      <c r="B6778" s="5" t="s">
        <v>15225</v>
      </c>
      <c r="C6778" s="6" t="s">
        <v>21946</v>
      </c>
      <c r="D6778" s="6" t="s">
        <v>31353</v>
      </c>
    </row>
    <row r="6779" spans="1:4" ht="24">
      <c r="A6779" s="3" t="s">
        <v>6778</v>
      </c>
      <c r="B6779" s="5" t="s">
        <v>15225</v>
      </c>
      <c r="C6779" s="6" t="s">
        <v>21947</v>
      </c>
      <c r="D6779" s="6" t="s">
        <v>30346</v>
      </c>
    </row>
    <row r="6780" spans="1:4" ht="24">
      <c r="A6780" s="3" t="s">
        <v>6779</v>
      </c>
      <c r="B6780" s="5" t="s">
        <v>15225</v>
      </c>
      <c r="C6780" s="6" t="s">
        <v>21948</v>
      </c>
      <c r="D6780" s="6" t="s">
        <v>30346</v>
      </c>
    </row>
    <row r="6781" spans="1:4" ht="24">
      <c r="A6781" s="3" t="s">
        <v>6780</v>
      </c>
      <c r="B6781" s="5" t="s">
        <v>15225</v>
      </c>
      <c r="C6781" s="6" t="s">
        <v>21949</v>
      </c>
      <c r="D6781" s="6" t="s">
        <v>30532</v>
      </c>
    </row>
    <row r="6782" spans="1:4">
      <c r="A6782" s="2" t="s">
        <v>6781</v>
      </c>
      <c r="B6782" s="5" t="s">
        <v>15223</v>
      </c>
      <c r="C6782" s="6" t="s">
        <v>21950</v>
      </c>
      <c r="D6782" s="6" t="s">
        <v>30346</v>
      </c>
    </row>
    <row r="6783" spans="1:4">
      <c r="A6783" s="2" t="s">
        <v>6782</v>
      </c>
      <c r="B6783" s="5" t="s">
        <v>15223</v>
      </c>
      <c r="C6783" s="6" t="s">
        <v>21951</v>
      </c>
      <c r="D6783" s="6" t="s">
        <v>30346</v>
      </c>
    </row>
    <row r="6784" spans="1:4" ht="24">
      <c r="A6784" s="3" t="s">
        <v>6783</v>
      </c>
      <c r="B6784" s="5" t="s">
        <v>15225</v>
      </c>
      <c r="C6784" s="6" t="s">
        <v>21952</v>
      </c>
      <c r="D6784" s="6" t="s">
        <v>30532</v>
      </c>
    </row>
    <row r="6785" spans="1:4">
      <c r="A6785" s="2" t="s">
        <v>6784</v>
      </c>
      <c r="B6785" s="5" t="s">
        <v>15223</v>
      </c>
      <c r="C6785" s="6" t="s">
        <v>21953</v>
      </c>
      <c r="D6785" s="6" t="s">
        <v>30346</v>
      </c>
    </row>
    <row r="6786" spans="1:4" ht="24">
      <c r="A6786" s="3" t="s">
        <v>6785</v>
      </c>
      <c r="B6786" s="5" t="s">
        <v>15225</v>
      </c>
      <c r="C6786" s="6" t="s">
        <v>21954</v>
      </c>
      <c r="D6786" s="6" t="s">
        <v>30532</v>
      </c>
    </row>
    <row r="6787" spans="1:4">
      <c r="A6787" s="2" t="s">
        <v>6786</v>
      </c>
      <c r="B6787" s="5" t="s">
        <v>15223</v>
      </c>
      <c r="C6787" s="6" t="s">
        <v>21955</v>
      </c>
      <c r="D6787" s="6" t="s">
        <v>30346</v>
      </c>
    </row>
    <row r="6788" spans="1:4" ht="24">
      <c r="A6788" s="3" t="s">
        <v>6787</v>
      </c>
      <c r="B6788" s="5" t="s">
        <v>15225</v>
      </c>
      <c r="C6788" s="6" t="s">
        <v>21956</v>
      </c>
      <c r="D6788" s="6" t="s">
        <v>30532</v>
      </c>
    </row>
    <row r="6789" spans="1:4" ht="24">
      <c r="A6789" s="3" t="s">
        <v>6788</v>
      </c>
      <c r="B6789" s="5" t="s">
        <v>15225</v>
      </c>
      <c r="C6789" s="6" t="s">
        <v>21957</v>
      </c>
      <c r="D6789" s="6" t="s">
        <v>30532</v>
      </c>
    </row>
    <row r="6790" spans="1:4" ht="24">
      <c r="A6790" s="3" t="s">
        <v>6789</v>
      </c>
      <c r="B6790" s="5" t="s">
        <v>15225</v>
      </c>
      <c r="C6790" s="6" t="s">
        <v>21958</v>
      </c>
      <c r="D6790" s="6" t="s">
        <v>30404</v>
      </c>
    </row>
    <row r="6791" spans="1:4" ht="24">
      <c r="A6791" s="3" t="s">
        <v>6790</v>
      </c>
      <c r="B6791" s="5" t="s">
        <v>15225</v>
      </c>
      <c r="C6791" s="6" t="s">
        <v>21959</v>
      </c>
      <c r="D6791" s="6" t="s">
        <v>31354</v>
      </c>
    </row>
    <row r="6792" spans="1:4" ht="24">
      <c r="A6792" s="3" t="s">
        <v>6791</v>
      </c>
      <c r="B6792" s="5" t="s">
        <v>15225</v>
      </c>
      <c r="C6792" s="6" t="s">
        <v>21960</v>
      </c>
      <c r="D6792" s="6" t="s">
        <v>30346</v>
      </c>
    </row>
    <row r="6793" spans="1:4" ht="24">
      <c r="A6793" s="3" t="s">
        <v>6792</v>
      </c>
      <c r="B6793" s="5" t="s">
        <v>15225</v>
      </c>
      <c r="C6793" s="6" t="s">
        <v>21961</v>
      </c>
      <c r="D6793" s="6" t="s">
        <v>31355</v>
      </c>
    </row>
    <row r="6794" spans="1:4" ht="24">
      <c r="A6794" s="3" t="s">
        <v>6793</v>
      </c>
      <c r="B6794" s="5" t="s">
        <v>15225</v>
      </c>
      <c r="C6794" s="6" t="s">
        <v>21962</v>
      </c>
      <c r="D6794" s="6" t="s">
        <v>31355</v>
      </c>
    </row>
    <row r="6795" spans="1:4" ht="24">
      <c r="A6795" s="3" t="s">
        <v>6794</v>
      </c>
      <c r="B6795" s="5" t="s">
        <v>15225</v>
      </c>
      <c r="C6795" s="6" t="s">
        <v>21963</v>
      </c>
      <c r="D6795" s="6" t="s">
        <v>30436</v>
      </c>
    </row>
    <row r="6796" spans="1:4" ht="24">
      <c r="A6796" s="3" t="s">
        <v>6795</v>
      </c>
      <c r="B6796" s="5" t="s">
        <v>15225</v>
      </c>
      <c r="C6796" s="6" t="s">
        <v>21964</v>
      </c>
      <c r="D6796" s="6" t="s">
        <v>30436</v>
      </c>
    </row>
    <row r="6797" spans="1:4" ht="24">
      <c r="A6797" s="3" t="s">
        <v>6796</v>
      </c>
      <c r="B6797" s="5" t="s">
        <v>15225</v>
      </c>
      <c r="C6797" s="6" t="s">
        <v>21965</v>
      </c>
      <c r="D6797" s="6" t="s">
        <v>30436</v>
      </c>
    </row>
    <row r="6798" spans="1:4">
      <c r="A6798" s="2" t="s">
        <v>6797</v>
      </c>
      <c r="B6798" s="5" t="s">
        <v>15223</v>
      </c>
      <c r="C6798" s="6" t="s">
        <v>21966</v>
      </c>
      <c r="D6798" s="6" t="s">
        <v>30346</v>
      </c>
    </row>
    <row r="6799" spans="1:4" ht="24">
      <c r="A6799" s="3" t="s">
        <v>6798</v>
      </c>
      <c r="B6799" s="5" t="s">
        <v>15225</v>
      </c>
      <c r="C6799" s="6" t="s">
        <v>21967</v>
      </c>
      <c r="D6799" s="6" t="s">
        <v>30436</v>
      </c>
    </row>
    <row r="6800" spans="1:4" ht="24">
      <c r="A6800" s="3" t="s">
        <v>6799</v>
      </c>
      <c r="B6800" s="5" t="s">
        <v>15225</v>
      </c>
      <c r="C6800" s="6" t="s">
        <v>21968</v>
      </c>
      <c r="D6800" s="6" t="s">
        <v>31356</v>
      </c>
    </row>
    <row r="6801" spans="1:4" ht="24">
      <c r="A6801" s="3" t="s">
        <v>6800</v>
      </c>
      <c r="B6801" s="5" t="s">
        <v>15225</v>
      </c>
      <c r="C6801" s="6" t="s">
        <v>21969</v>
      </c>
      <c r="D6801" s="6" t="s">
        <v>31357</v>
      </c>
    </row>
    <row r="6802" spans="1:4" ht="24">
      <c r="A6802" s="3" t="s">
        <v>6801</v>
      </c>
      <c r="B6802" s="5" t="s">
        <v>15225</v>
      </c>
      <c r="C6802" s="6" t="s">
        <v>21970</v>
      </c>
      <c r="D6802" s="6" t="s">
        <v>31358</v>
      </c>
    </row>
    <row r="6803" spans="1:4" ht="24">
      <c r="A6803" s="3" t="s">
        <v>6802</v>
      </c>
      <c r="B6803" s="5" t="s">
        <v>15225</v>
      </c>
      <c r="C6803" s="6" t="s">
        <v>21971</v>
      </c>
      <c r="D6803" s="6" t="s">
        <v>31358</v>
      </c>
    </row>
    <row r="6804" spans="1:4" ht="24">
      <c r="A6804" s="3" t="s">
        <v>6803</v>
      </c>
      <c r="B6804" s="5" t="s">
        <v>15225</v>
      </c>
      <c r="C6804" s="6" t="s">
        <v>21972</v>
      </c>
      <c r="D6804" s="6" t="s">
        <v>31359</v>
      </c>
    </row>
    <row r="6805" spans="1:4">
      <c r="A6805" s="2" t="s">
        <v>6804</v>
      </c>
      <c r="B6805" s="5" t="s">
        <v>15223</v>
      </c>
      <c r="C6805" s="6" t="s">
        <v>21973</v>
      </c>
      <c r="D6805" s="6" t="s">
        <v>30346</v>
      </c>
    </row>
    <row r="6806" spans="1:4" ht="24">
      <c r="A6806" s="3" t="s">
        <v>6805</v>
      </c>
      <c r="B6806" s="5" t="s">
        <v>15225</v>
      </c>
      <c r="C6806" s="6" t="s">
        <v>21974</v>
      </c>
      <c r="D6806" s="6" t="s">
        <v>30346</v>
      </c>
    </row>
    <row r="6807" spans="1:4" ht="24">
      <c r="A6807" s="3" t="s">
        <v>6806</v>
      </c>
      <c r="B6807" s="5" t="s">
        <v>15225</v>
      </c>
      <c r="C6807" s="6" t="s">
        <v>21975</v>
      </c>
      <c r="D6807" s="6" t="s">
        <v>30346</v>
      </c>
    </row>
    <row r="6808" spans="1:4" ht="24">
      <c r="A6808" s="3" t="s">
        <v>6807</v>
      </c>
      <c r="B6808" s="5" t="s">
        <v>15225</v>
      </c>
      <c r="C6808" s="6" t="s">
        <v>21976</v>
      </c>
      <c r="D6808" s="6" t="s">
        <v>30442</v>
      </c>
    </row>
    <row r="6809" spans="1:4" ht="24">
      <c r="A6809" s="3" t="s">
        <v>6808</v>
      </c>
      <c r="B6809" s="5" t="s">
        <v>15225</v>
      </c>
      <c r="C6809" s="6" t="s">
        <v>21977</v>
      </c>
      <c r="D6809" s="6" t="s">
        <v>30950</v>
      </c>
    </row>
    <row r="6810" spans="1:4" ht="24">
      <c r="A6810" s="3" t="s">
        <v>6809</v>
      </c>
      <c r="B6810" s="5" t="s">
        <v>15225</v>
      </c>
      <c r="C6810" s="6" t="s">
        <v>21978</v>
      </c>
      <c r="D6810" s="6" t="s">
        <v>30346</v>
      </c>
    </row>
    <row r="6811" spans="1:4" ht="24">
      <c r="A6811" s="3" t="s">
        <v>6810</v>
      </c>
      <c r="B6811" s="5" t="s">
        <v>15225</v>
      </c>
      <c r="C6811" s="6" t="s">
        <v>21979</v>
      </c>
      <c r="D6811" s="6" t="s">
        <v>30346</v>
      </c>
    </row>
    <row r="6812" spans="1:4" ht="24">
      <c r="A6812" s="3" t="s">
        <v>6811</v>
      </c>
      <c r="B6812" s="5" t="s">
        <v>15225</v>
      </c>
      <c r="C6812" s="6" t="s">
        <v>21980</v>
      </c>
      <c r="D6812" s="6" t="s">
        <v>30346</v>
      </c>
    </row>
    <row r="6813" spans="1:4" ht="24">
      <c r="A6813" s="3" t="s">
        <v>6812</v>
      </c>
      <c r="B6813" s="5" t="s">
        <v>15225</v>
      </c>
      <c r="C6813" s="6" t="s">
        <v>21981</v>
      </c>
      <c r="D6813" s="6" t="s">
        <v>30413</v>
      </c>
    </row>
    <row r="6814" spans="1:4" ht="24">
      <c r="A6814" s="3" t="s">
        <v>6813</v>
      </c>
      <c r="B6814" s="5" t="s">
        <v>15225</v>
      </c>
      <c r="C6814" s="6" t="s">
        <v>21982</v>
      </c>
      <c r="D6814" s="6" t="s">
        <v>30413</v>
      </c>
    </row>
    <row r="6815" spans="1:4" ht="24">
      <c r="A6815" s="3" t="s">
        <v>6814</v>
      </c>
      <c r="B6815" s="5" t="s">
        <v>15225</v>
      </c>
      <c r="C6815" s="6" t="s">
        <v>21983</v>
      </c>
      <c r="D6815" s="6" t="s">
        <v>30346</v>
      </c>
    </row>
    <row r="6816" spans="1:4" ht="24">
      <c r="A6816" s="3" t="s">
        <v>6815</v>
      </c>
      <c r="B6816" s="5" t="s">
        <v>15225</v>
      </c>
      <c r="C6816" s="6" t="s">
        <v>21984</v>
      </c>
      <c r="D6816" s="6" t="s">
        <v>30346</v>
      </c>
    </row>
    <row r="6817" spans="1:4" ht="24">
      <c r="A6817" s="3" t="s">
        <v>6816</v>
      </c>
      <c r="B6817" s="5" t="s">
        <v>15225</v>
      </c>
      <c r="C6817" s="6" t="s">
        <v>21985</v>
      </c>
      <c r="D6817" s="6" t="s">
        <v>30346</v>
      </c>
    </row>
    <row r="6818" spans="1:4" ht="24">
      <c r="A6818" s="3" t="s">
        <v>6817</v>
      </c>
      <c r="B6818" s="5" t="s">
        <v>15225</v>
      </c>
      <c r="C6818" s="6" t="s">
        <v>21986</v>
      </c>
      <c r="D6818" s="6" t="s">
        <v>30413</v>
      </c>
    </row>
    <row r="6819" spans="1:4" ht="24">
      <c r="A6819" s="3" t="s">
        <v>6818</v>
      </c>
      <c r="B6819" s="5" t="s">
        <v>15225</v>
      </c>
      <c r="C6819" s="6" t="s">
        <v>21987</v>
      </c>
      <c r="D6819" s="6" t="s">
        <v>30413</v>
      </c>
    </row>
    <row r="6820" spans="1:4" ht="24">
      <c r="A6820" s="3" t="s">
        <v>6819</v>
      </c>
      <c r="B6820" s="5" t="s">
        <v>15225</v>
      </c>
      <c r="C6820" s="6" t="s">
        <v>21988</v>
      </c>
      <c r="D6820" s="6" t="s">
        <v>30346</v>
      </c>
    </row>
    <row r="6821" spans="1:4" ht="24">
      <c r="A6821" s="3" t="s">
        <v>6820</v>
      </c>
      <c r="B6821" s="5" t="s">
        <v>15225</v>
      </c>
      <c r="C6821" s="6" t="s">
        <v>21989</v>
      </c>
      <c r="D6821" s="6" t="s">
        <v>30346</v>
      </c>
    </row>
    <row r="6822" spans="1:4" ht="24">
      <c r="A6822" s="3" t="s">
        <v>6821</v>
      </c>
      <c r="B6822" s="5" t="s">
        <v>15225</v>
      </c>
      <c r="C6822" s="6" t="s">
        <v>21990</v>
      </c>
      <c r="D6822" s="6" t="s">
        <v>30346</v>
      </c>
    </row>
    <row r="6823" spans="1:4" ht="24">
      <c r="A6823" s="3" t="s">
        <v>6822</v>
      </c>
      <c r="B6823" s="5" t="s">
        <v>15225</v>
      </c>
      <c r="C6823" s="6" t="s">
        <v>21991</v>
      </c>
      <c r="D6823" s="6" t="s">
        <v>30958</v>
      </c>
    </row>
    <row r="6824" spans="1:4" ht="24">
      <c r="A6824" s="3" t="s">
        <v>6823</v>
      </c>
      <c r="B6824" s="5" t="s">
        <v>15225</v>
      </c>
      <c r="C6824" s="6" t="s">
        <v>21992</v>
      </c>
      <c r="D6824" s="6" t="s">
        <v>30508</v>
      </c>
    </row>
    <row r="6825" spans="1:4" ht="24">
      <c r="A6825" s="3" t="s">
        <v>6824</v>
      </c>
      <c r="B6825" s="5" t="s">
        <v>15225</v>
      </c>
      <c r="C6825" s="6" t="s">
        <v>21993</v>
      </c>
      <c r="D6825" s="6" t="s">
        <v>31360</v>
      </c>
    </row>
    <row r="6826" spans="1:4" ht="24">
      <c r="A6826" s="3" t="s">
        <v>6825</v>
      </c>
      <c r="B6826" s="5" t="s">
        <v>15225</v>
      </c>
      <c r="C6826" s="6" t="s">
        <v>21994</v>
      </c>
      <c r="D6826" s="6" t="s">
        <v>30431</v>
      </c>
    </row>
    <row r="6827" spans="1:4" ht="24">
      <c r="A6827" s="3" t="s">
        <v>6826</v>
      </c>
      <c r="B6827" s="5" t="s">
        <v>15225</v>
      </c>
      <c r="C6827" s="6" t="s">
        <v>21995</v>
      </c>
      <c r="D6827" s="6" t="s">
        <v>30431</v>
      </c>
    </row>
    <row r="6828" spans="1:4" ht="24">
      <c r="A6828" s="3" t="s">
        <v>6827</v>
      </c>
      <c r="B6828" s="5" t="s">
        <v>15225</v>
      </c>
      <c r="C6828" s="6" t="s">
        <v>21996</v>
      </c>
      <c r="D6828" s="6" t="s">
        <v>30672</v>
      </c>
    </row>
    <row r="6829" spans="1:4" ht="24">
      <c r="A6829" s="3" t="s">
        <v>6828</v>
      </c>
      <c r="B6829" s="5" t="s">
        <v>15225</v>
      </c>
      <c r="C6829" s="6" t="s">
        <v>21997</v>
      </c>
      <c r="D6829" s="6" t="s">
        <v>31361</v>
      </c>
    </row>
    <row r="6830" spans="1:4" ht="24">
      <c r="A6830" s="3" t="s">
        <v>6829</v>
      </c>
      <c r="B6830" s="5" t="s">
        <v>15225</v>
      </c>
      <c r="C6830" s="6" t="s">
        <v>21998</v>
      </c>
      <c r="D6830" s="6" t="s">
        <v>31362</v>
      </c>
    </row>
    <row r="6831" spans="1:4" ht="24">
      <c r="A6831" s="3" t="s">
        <v>6830</v>
      </c>
      <c r="B6831" s="5" t="s">
        <v>15225</v>
      </c>
      <c r="C6831" s="6" t="s">
        <v>21999</v>
      </c>
      <c r="D6831" s="6" t="s">
        <v>31362</v>
      </c>
    </row>
    <row r="6832" spans="1:4" ht="24">
      <c r="A6832" s="3" t="s">
        <v>6831</v>
      </c>
      <c r="B6832" s="5" t="s">
        <v>15225</v>
      </c>
      <c r="C6832" s="6" t="s">
        <v>22000</v>
      </c>
      <c r="D6832" s="6" t="s">
        <v>30346</v>
      </c>
    </row>
    <row r="6833" spans="1:4" ht="24">
      <c r="A6833" s="3" t="s">
        <v>6832</v>
      </c>
      <c r="B6833" s="5" t="s">
        <v>15225</v>
      </c>
      <c r="C6833" s="6" t="s">
        <v>22001</v>
      </c>
      <c r="D6833" s="6" t="s">
        <v>30346</v>
      </c>
    </row>
    <row r="6834" spans="1:4" ht="24">
      <c r="A6834" s="3" t="s">
        <v>6833</v>
      </c>
      <c r="B6834" s="5" t="s">
        <v>15225</v>
      </c>
      <c r="C6834" s="6" t="s">
        <v>22002</v>
      </c>
      <c r="D6834" s="6" t="s">
        <v>30346</v>
      </c>
    </row>
    <row r="6835" spans="1:4">
      <c r="A6835" s="2" t="s">
        <v>6834</v>
      </c>
      <c r="B6835" s="5" t="s">
        <v>15223</v>
      </c>
      <c r="C6835" s="6" t="s">
        <v>22003</v>
      </c>
      <c r="D6835" s="6" t="s">
        <v>30346</v>
      </c>
    </row>
    <row r="6836" spans="1:4" ht="24">
      <c r="A6836" s="3" t="s">
        <v>6835</v>
      </c>
      <c r="B6836" s="5" t="s">
        <v>15225</v>
      </c>
      <c r="C6836" s="6" t="s">
        <v>22004</v>
      </c>
      <c r="D6836" s="6" t="s">
        <v>30558</v>
      </c>
    </row>
    <row r="6837" spans="1:4">
      <c r="A6837" s="2" t="s">
        <v>6836</v>
      </c>
      <c r="B6837" s="5" t="s">
        <v>15223</v>
      </c>
      <c r="C6837" s="6" t="s">
        <v>22005</v>
      </c>
      <c r="D6837" s="6" t="s">
        <v>30346</v>
      </c>
    </row>
    <row r="6838" spans="1:4" ht="24">
      <c r="A6838" s="3" t="s">
        <v>6837</v>
      </c>
      <c r="B6838" s="5" t="s">
        <v>15225</v>
      </c>
      <c r="C6838" s="6" t="s">
        <v>22006</v>
      </c>
      <c r="D6838" s="6" t="s">
        <v>30472</v>
      </c>
    </row>
    <row r="6839" spans="1:4" ht="24">
      <c r="A6839" s="3" t="s">
        <v>6838</v>
      </c>
      <c r="B6839" s="5" t="s">
        <v>15225</v>
      </c>
      <c r="C6839" s="6" t="s">
        <v>22007</v>
      </c>
      <c r="D6839" s="6" t="s">
        <v>30472</v>
      </c>
    </row>
    <row r="6840" spans="1:4">
      <c r="A6840" s="2" t="s">
        <v>6839</v>
      </c>
      <c r="B6840" s="5" t="s">
        <v>15223</v>
      </c>
      <c r="C6840" s="6" t="s">
        <v>22008</v>
      </c>
      <c r="D6840" s="6" t="s">
        <v>30346</v>
      </c>
    </row>
    <row r="6841" spans="1:4" ht="24">
      <c r="A6841" s="3" t="s">
        <v>6840</v>
      </c>
      <c r="B6841" s="5" t="s">
        <v>15225</v>
      </c>
      <c r="C6841" s="6" t="s">
        <v>22009</v>
      </c>
      <c r="D6841" s="6" t="s">
        <v>31343</v>
      </c>
    </row>
    <row r="6842" spans="1:4" ht="24">
      <c r="A6842" s="3" t="s">
        <v>6841</v>
      </c>
      <c r="B6842" s="5" t="s">
        <v>15225</v>
      </c>
      <c r="C6842" s="6" t="s">
        <v>22010</v>
      </c>
      <c r="D6842" s="6" t="s">
        <v>30346</v>
      </c>
    </row>
    <row r="6843" spans="1:4" ht="24">
      <c r="A6843" s="3" t="s">
        <v>6842</v>
      </c>
      <c r="B6843" s="5" t="s">
        <v>15225</v>
      </c>
      <c r="C6843" s="6" t="s">
        <v>22011</v>
      </c>
      <c r="D6843" s="6" t="s">
        <v>30346</v>
      </c>
    </row>
    <row r="6844" spans="1:4" ht="24">
      <c r="A6844" s="3" t="s">
        <v>6843</v>
      </c>
      <c r="B6844" s="5" t="s">
        <v>15225</v>
      </c>
      <c r="C6844" s="6" t="s">
        <v>22012</v>
      </c>
      <c r="D6844" s="6" t="s">
        <v>30346</v>
      </c>
    </row>
    <row r="6845" spans="1:4" ht="24">
      <c r="A6845" s="3" t="s">
        <v>6844</v>
      </c>
      <c r="B6845" s="5" t="s">
        <v>15225</v>
      </c>
      <c r="C6845" s="6" t="s">
        <v>22013</v>
      </c>
      <c r="D6845" s="6" t="s">
        <v>30346</v>
      </c>
    </row>
    <row r="6846" spans="1:4" ht="24">
      <c r="A6846" s="3" t="s">
        <v>6845</v>
      </c>
      <c r="B6846" s="5" t="s">
        <v>15225</v>
      </c>
      <c r="C6846" s="6" t="s">
        <v>22014</v>
      </c>
      <c r="D6846" s="6" t="s">
        <v>30346</v>
      </c>
    </row>
    <row r="6847" spans="1:4" ht="24">
      <c r="A6847" s="3" t="s">
        <v>6846</v>
      </c>
      <c r="B6847" s="5" t="s">
        <v>15225</v>
      </c>
      <c r="C6847" s="6" t="s">
        <v>22015</v>
      </c>
      <c r="D6847" s="6" t="s">
        <v>30472</v>
      </c>
    </row>
    <row r="6848" spans="1:4" ht="24">
      <c r="A6848" s="3" t="s">
        <v>6847</v>
      </c>
      <c r="B6848" s="5" t="s">
        <v>15225</v>
      </c>
      <c r="C6848" s="6" t="s">
        <v>22016</v>
      </c>
      <c r="D6848" s="6" t="s">
        <v>30472</v>
      </c>
    </row>
    <row r="6849" spans="1:4" ht="24">
      <c r="A6849" s="3" t="s">
        <v>6848</v>
      </c>
      <c r="B6849" s="5" t="s">
        <v>15225</v>
      </c>
      <c r="C6849" s="6" t="s">
        <v>22017</v>
      </c>
      <c r="D6849" s="6" t="s">
        <v>30681</v>
      </c>
    </row>
    <row r="6850" spans="1:4" ht="24">
      <c r="A6850" s="3" t="s">
        <v>6849</v>
      </c>
      <c r="B6850" s="5" t="s">
        <v>15225</v>
      </c>
      <c r="C6850" s="6" t="s">
        <v>22018</v>
      </c>
      <c r="D6850" s="6" t="s">
        <v>31363</v>
      </c>
    </row>
    <row r="6851" spans="1:4">
      <c r="A6851" s="2" t="s">
        <v>6850</v>
      </c>
      <c r="B6851" s="5" t="s">
        <v>15223</v>
      </c>
      <c r="C6851" s="6" t="s">
        <v>22019</v>
      </c>
      <c r="D6851" s="6" t="s">
        <v>30346</v>
      </c>
    </row>
    <row r="6852" spans="1:4" ht="24">
      <c r="A6852" s="3" t="s">
        <v>6851</v>
      </c>
      <c r="B6852" s="5" t="s">
        <v>15225</v>
      </c>
      <c r="C6852" s="6" t="s">
        <v>22020</v>
      </c>
      <c r="D6852" s="6" t="s">
        <v>30664</v>
      </c>
    </row>
    <row r="6853" spans="1:4" ht="24">
      <c r="A6853" s="3" t="s">
        <v>6852</v>
      </c>
      <c r="B6853" s="5" t="s">
        <v>15225</v>
      </c>
      <c r="C6853" s="6" t="s">
        <v>22021</v>
      </c>
      <c r="D6853" s="6" t="s">
        <v>30346</v>
      </c>
    </row>
    <row r="6854" spans="1:4" ht="24">
      <c r="A6854" s="3" t="s">
        <v>6853</v>
      </c>
      <c r="B6854" s="5" t="s">
        <v>15225</v>
      </c>
      <c r="C6854" s="6" t="s">
        <v>22022</v>
      </c>
      <c r="D6854" s="6" t="s">
        <v>30454</v>
      </c>
    </row>
    <row r="6855" spans="1:4">
      <c r="A6855" s="2" t="s">
        <v>6854</v>
      </c>
      <c r="B6855" s="5" t="s">
        <v>15223</v>
      </c>
      <c r="C6855" s="6" t="s">
        <v>22023</v>
      </c>
      <c r="D6855" s="6" t="s">
        <v>30346</v>
      </c>
    </row>
    <row r="6856" spans="1:4">
      <c r="A6856" s="2" t="s">
        <v>6855</v>
      </c>
      <c r="B6856" s="5" t="s">
        <v>15223</v>
      </c>
      <c r="C6856" s="6" t="s">
        <v>22024</v>
      </c>
      <c r="D6856" s="6" t="s">
        <v>30346</v>
      </c>
    </row>
    <row r="6857" spans="1:4" ht="24">
      <c r="A6857" s="3" t="s">
        <v>6856</v>
      </c>
      <c r="B6857" s="5" t="s">
        <v>15225</v>
      </c>
      <c r="C6857" s="6" t="s">
        <v>22025</v>
      </c>
      <c r="D6857" s="6" t="s">
        <v>30385</v>
      </c>
    </row>
    <row r="6858" spans="1:4" ht="24">
      <c r="A6858" s="3" t="s">
        <v>6857</v>
      </c>
      <c r="B6858" s="5" t="s">
        <v>15225</v>
      </c>
      <c r="C6858" s="6" t="s">
        <v>22026</v>
      </c>
      <c r="D6858" s="6" t="s">
        <v>30385</v>
      </c>
    </row>
    <row r="6859" spans="1:4" ht="24">
      <c r="A6859" s="3" t="s">
        <v>6858</v>
      </c>
      <c r="B6859" s="5" t="s">
        <v>15225</v>
      </c>
      <c r="C6859" s="6" t="s">
        <v>22027</v>
      </c>
      <c r="D6859" s="6" t="s">
        <v>31364</v>
      </c>
    </row>
    <row r="6860" spans="1:4" ht="24">
      <c r="A6860" s="3" t="s">
        <v>6859</v>
      </c>
      <c r="B6860" s="5" t="s">
        <v>15225</v>
      </c>
      <c r="C6860" s="6" t="s">
        <v>22028</v>
      </c>
      <c r="D6860" s="6" t="s">
        <v>30909</v>
      </c>
    </row>
    <row r="6861" spans="1:4" ht="24">
      <c r="A6861" s="3" t="s">
        <v>6860</v>
      </c>
      <c r="B6861" s="5" t="s">
        <v>15225</v>
      </c>
      <c r="C6861" s="6" t="s">
        <v>22029</v>
      </c>
      <c r="D6861" s="6" t="s">
        <v>31365</v>
      </c>
    </row>
    <row r="6862" spans="1:4" ht="24">
      <c r="A6862" s="3" t="s">
        <v>6861</v>
      </c>
      <c r="B6862" s="5" t="s">
        <v>15225</v>
      </c>
      <c r="C6862" s="6" t="s">
        <v>22030</v>
      </c>
      <c r="D6862" s="6" t="s">
        <v>31358</v>
      </c>
    </row>
    <row r="6863" spans="1:4">
      <c r="A6863" s="2" t="s">
        <v>6862</v>
      </c>
      <c r="B6863" s="5" t="s">
        <v>15223</v>
      </c>
      <c r="C6863" s="6" t="s">
        <v>22031</v>
      </c>
      <c r="D6863" s="6" t="s">
        <v>30346</v>
      </c>
    </row>
    <row r="6864" spans="1:4" ht="24">
      <c r="A6864" s="3" t="s">
        <v>6863</v>
      </c>
      <c r="B6864" s="5" t="s">
        <v>15225</v>
      </c>
      <c r="C6864" s="6" t="s">
        <v>22032</v>
      </c>
      <c r="D6864" s="6" t="s">
        <v>31364</v>
      </c>
    </row>
    <row r="6865" spans="1:4" ht="24">
      <c r="A6865" s="3" t="s">
        <v>6864</v>
      </c>
      <c r="B6865" s="5" t="s">
        <v>15225</v>
      </c>
      <c r="C6865" s="6" t="s">
        <v>22033</v>
      </c>
      <c r="D6865" s="6" t="s">
        <v>30532</v>
      </c>
    </row>
    <row r="6866" spans="1:4" ht="24">
      <c r="A6866" s="3" t="s">
        <v>6865</v>
      </c>
      <c r="B6866" s="5" t="s">
        <v>15225</v>
      </c>
      <c r="C6866" s="6" t="s">
        <v>22034</v>
      </c>
      <c r="D6866" s="6" t="s">
        <v>30346</v>
      </c>
    </row>
    <row r="6867" spans="1:4" ht="24">
      <c r="A6867" s="3" t="s">
        <v>6866</v>
      </c>
      <c r="B6867" s="5" t="s">
        <v>15225</v>
      </c>
      <c r="C6867" s="6" t="s">
        <v>22035</v>
      </c>
      <c r="D6867" s="6" t="s">
        <v>30500</v>
      </c>
    </row>
    <row r="6868" spans="1:4" ht="24">
      <c r="A6868" s="3" t="s">
        <v>6867</v>
      </c>
      <c r="B6868" s="5" t="s">
        <v>15225</v>
      </c>
      <c r="C6868" s="6" t="s">
        <v>22036</v>
      </c>
      <c r="D6868" s="6" t="s">
        <v>30346</v>
      </c>
    </row>
    <row r="6869" spans="1:4" ht="24">
      <c r="A6869" s="3" t="s">
        <v>6868</v>
      </c>
      <c r="B6869" s="5" t="s">
        <v>15225</v>
      </c>
      <c r="C6869" s="6" t="s">
        <v>22037</v>
      </c>
      <c r="D6869" s="6" t="s">
        <v>30522</v>
      </c>
    </row>
    <row r="6870" spans="1:4" ht="24">
      <c r="A6870" s="3" t="s">
        <v>6869</v>
      </c>
      <c r="B6870" s="5" t="s">
        <v>15225</v>
      </c>
      <c r="C6870" s="6" t="s">
        <v>22038</v>
      </c>
      <c r="D6870" s="6" t="s">
        <v>30566</v>
      </c>
    </row>
    <row r="6871" spans="1:4" ht="24">
      <c r="A6871" s="3" t="s">
        <v>6870</v>
      </c>
      <c r="B6871" s="5" t="s">
        <v>15225</v>
      </c>
      <c r="C6871" s="6" t="s">
        <v>22039</v>
      </c>
      <c r="D6871" s="6" t="s">
        <v>31366</v>
      </c>
    </row>
    <row r="6872" spans="1:4" ht="24">
      <c r="A6872" s="3" t="s">
        <v>6871</v>
      </c>
      <c r="B6872" s="5" t="s">
        <v>15225</v>
      </c>
      <c r="C6872" s="6" t="s">
        <v>22040</v>
      </c>
      <c r="D6872" s="6" t="s">
        <v>31367</v>
      </c>
    </row>
    <row r="6873" spans="1:4" ht="24">
      <c r="A6873" s="3" t="s">
        <v>6872</v>
      </c>
      <c r="B6873" s="5" t="s">
        <v>15225</v>
      </c>
      <c r="C6873" s="6" t="s">
        <v>22041</v>
      </c>
      <c r="D6873" s="6" t="s">
        <v>30346</v>
      </c>
    </row>
    <row r="6874" spans="1:4" ht="24">
      <c r="A6874" s="3" t="s">
        <v>6873</v>
      </c>
      <c r="B6874" s="5" t="s">
        <v>15225</v>
      </c>
      <c r="C6874" s="6" t="s">
        <v>22042</v>
      </c>
      <c r="D6874" s="6" t="s">
        <v>30815</v>
      </c>
    </row>
    <row r="6875" spans="1:4" ht="24">
      <c r="A6875" s="3" t="s">
        <v>6874</v>
      </c>
      <c r="B6875" s="5" t="s">
        <v>15225</v>
      </c>
      <c r="C6875" s="6" t="s">
        <v>22043</v>
      </c>
      <c r="D6875" s="6" t="s">
        <v>31368</v>
      </c>
    </row>
    <row r="6876" spans="1:4">
      <c r="A6876" s="2" t="s">
        <v>6875</v>
      </c>
      <c r="B6876" s="5" t="s">
        <v>15223</v>
      </c>
      <c r="C6876" s="6" t="s">
        <v>22044</v>
      </c>
      <c r="D6876" s="6" t="s">
        <v>30346</v>
      </c>
    </row>
    <row r="6877" spans="1:4" ht="24">
      <c r="A6877" s="3" t="s">
        <v>6876</v>
      </c>
      <c r="B6877" s="5" t="s">
        <v>15225</v>
      </c>
      <c r="C6877" s="6" t="s">
        <v>22045</v>
      </c>
      <c r="D6877" s="6" t="s">
        <v>30594</v>
      </c>
    </row>
    <row r="6878" spans="1:4" ht="24">
      <c r="A6878" s="3" t="s">
        <v>6877</v>
      </c>
      <c r="B6878" s="5" t="s">
        <v>15225</v>
      </c>
      <c r="C6878" s="6" t="s">
        <v>22046</v>
      </c>
      <c r="D6878" s="6" t="s">
        <v>30594</v>
      </c>
    </row>
    <row r="6879" spans="1:4" ht="24">
      <c r="A6879" s="3" t="s">
        <v>6878</v>
      </c>
      <c r="B6879" s="5" t="s">
        <v>15225</v>
      </c>
      <c r="C6879" s="6" t="s">
        <v>22047</v>
      </c>
      <c r="D6879" s="6" t="s">
        <v>30594</v>
      </c>
    </row>
    <row r="6880" spans="1:4" ht="24">
      <c r="A6880" s="3" t="s">
        <v>6879</v>
      </c>
      <c r="B6880" s="5" t="s">
        <v>15225</v>
      </c>
      <c r="C6880" s="6" t="s">
        <v>22048</v>
      </c>
      <c r="D6880" s="6" t="s">
        <v>31323</v>
      </c>
    </row>
    <row r="6881" spans="1:4" ht="24">
      <c r="A6881" s="3" t="s">
        <v>6880</v>
      </c>
      <c r="B6881" s="5" t="s">
        <v>15225</v>
      </c>
      <c r="C6881" s="6" t="s">
        <v>22049</v>
      </c>
      <c r="D6881" s="6" t="s">
        <v>31323</v>
      </c>
    </row>
    <row r="6882" spans="1:4" ht="24">
      <c r="A6882" s="3" t="s">
        <v>6881</v>
      </c>
      <c r="B6882" s="5" t="s">
        <v>15225</v>
      </c>
      <c r="C6882" s="6" t="s">
        <v>22050</v>
      </c>
      <c r="D6882" s="6" t="s">
        <v>31323</v>
      </c>
    </row>
    <row r="6883" spans="1:4" ht="24">
      <c r="A6883" s="3" t="s">
        <v>6882</v>
      </c>
      <c r="B6883" s="5" t="s">
        <v>15225</v>
      </c>
      <c r="C6883" s="6" t="s">
        <v>22051</v>
      </c>
      <c r="D6883" s="6" t="s">
        <v>31369</v>
      </c>
    </row>
    <row r="6884" spans="1:4" ht="24">
      <c r="A6884" s="3" t="s">
        <v>6883</v>
      </c>
      <c r="B6884" s="5" t="s">
        <v>15225</v>
      </c>
      <c r="C6884" s="6" t="s">
        <v>22052</v>
      </c>
      <c r="D6884" s="6" t="s">
        <v>31323</v>
      </c>
    </row>
    <row r="6885" spans="1:4" ht="24">
      <c r="A6885" s="3" t="s">
        <v>6884</v>
      </c>
      <c r="B6885" s="5" t="s">
        <v>15225</v>
      </c>
      <c r="C6885" s="6" t="s">
        <v>22053</v>
      </c>
      <c r="D6885" s="6" t="s">
        <v>31323</v>
      </c>
    </row>
    <row r="6886" spans="1:4" ht="24">
      <c r="A6886" s="3" t="s">
        <v>6885</v>
      </c>
      <c r="B6886" s="5" t="s">
        <v>15225</v>
      </c>
      <c r="C6886" s="6" t="s">
        <v>22054</v>
      </c>
      <c r="D6886" s="6" t="s">
        <v>31323</v>
      </c>
    </row>
    <row r="6887" spans="1:4" ht="24">
      <c r="A6887" s="3" t="s">
        <v>6886</v>
      </c>
      <c r="B6887" s="5" t="s">
        <v>15225</v>
      </c>
      <c r="C6887" s="6" t="s">
        <v>22055</v>
      </c>
      <c r="D6887" s="6" t="s">
        <v>31369</v>
      </c>
    </row>
    <row r="6888" spans="1:4" ht="24">
      <c r="A6888" s="3" t="s">
        <v>6887</v>
      </c>
      <c r="B6888" s="5" t="s">
        <v>15225</v>
      </c>
      <c r="C6888" s="6" t="s">
        <v>22056</v>
      </c>
      <c r="D6888" s="6" t="s">
        <v>31323</v>
      </c>
    </row>
    <row r="6889" spans="1:4" ht="24">
      <c r="A6889" s="3" t="s">
        <v>6888</v>
      </c>
      <c r="B6889" s="5" t="s">
        <v>15225</v>
      </c>
      <c r="C6889" s="6" t="s">
        <v>22057</v>
      </c>
      <c r="D6889" s="6" t="s">
        <v>31369</v>
      </c>
    </row>
    <row r="6890" spans="1:4" ht="24">
      <c r="A6890" s="3" t="s">
        <v>6889</v>
      </c>
      <c r="B6890" s="5" t="s">
        <v>15225</v>
      </c>
      <c r="C6890" s="6" t="s">
        <v>22058</v>
      </c>
      <c r="D6890" s="6" t="s">
        <v>31323</v>
      </c>
    </row>
    <row r="6891" spans="1:4" ht="24">
      <c r="A6891" s="3" t="s">
        <v>6890</v>
      </c>
      <c r="B6891" s="5" t="s">
        <v>15225</v>
      </c>
      <c r="C6891" s="6" t="s">
        <v>22059</v>
      </c>
      <c r="D6891" s="6" t="s">
        <v>31369</v>
      </c>
    </row>
    <row r="6892" spans="1:4" ht="24">
      <c r="A6892" s="3" t="s">
        <v>6891</v>
      </c>
      <c r="B6892" s="5" t="s">
        <v>15225</v>
      </c>
      <c r="C6892" s="6" t="s">
        <v>22060</v>
      </c>
      <c r="D6892" s="6" t="s">
        <v>31323</v>
      </c>
    </row>
    <row r="6893" spans="1:4" ht="24">
      <c r="A6893" s="3" t="s">
        <v>6892</v>
      </c>
      <c r="B6893" s="5" t="s">
        <v>15225</v>
      </c>
      <c r="C6893" s="6" t="s">
        <v>22061</v>
      </c>
      <c r="D6893" s="6" t="s">
        <v>31369</v>
      </c>
    </row>
    <row r="6894" spans="1:4" ht="24">
      <c r="A6894" s="3" t="s">
        <v>6893</v>
      </c>
      <c r="B6894" s="5" t="s">
        <v>15225</v>
      </c>
      <c r="C6894" s="6" t="s">
        <v>22062</v>
      </c>
      <c r="D6894" s="6" t="s">
        <v>31323</v>
      </c>
    </row>
    <row r="6895" spans="1:4" ht="24">
      <c r="A6895" s="3" t="s">
        <v>6894</v>
      </c>
      <c r="B6895" s="5" t="s">
        <v>15225</v>
      </c>
      <c r="C6895" s="6" t="s">
        <v>22063</v>
      </c>
      <c r="D6895" s="6" t="s">
        <v>31323</v>
      </c>
    </row>
    <row r="6896" spans="1:4" ht="24">
      <c r="A6896" s="3" t="s">
        <v>6895</v>
      </c>
      <c r="B6896" s="5" t="s">
        <v>15225</v>
      </c>
      <c r="C6896" s="6" t="s">
        <v>22064</v>
      </c>
      <c r="D6896" s="6" t="s">
        <v>31323</v>
      </c>
    </row>
    <row r="6897" spans="1:4" ht="24">
      <c r="A6897" s="3" t="s">
        <v>6896</v>
      </c>
      <c r="B6897" s="5" t="s">
        <v>15225</v>
      </c>
      <c r="C6897" s="6" t="s">
        <v>22065</v>
      </c>
      <c r="D6897" s="6" t="s">
        <v>30482</v>
      </c>
    </row>
    <row r="6898" spans="1:4">
      <c r="A6898" s="2" t="s">
        <v>6897</v>
      </c>
      <c r="B6898" s="5" t="s">
        <v>15223</v>
      </c>
      <c r="C6898" s="6" t="s">
        <v>22066</v>
      </c>
      <c r="D6898" s="6" t="s">
        <v>30346</v>
      </c>
    </row>
    <row r="6899" spans="1:4" ht="24">
      <c r="A6899" s="3" t="s">
        <v>6898</v>
      </c>
      <c r="B6899" s="5" t="s">
        <v>15225</v>
      </c>
      <c r="C6899" s="6" t="s">
        <v>22067</v>
      </c>
      <c r="D6899" s="6" t="s">
        <v>31370</v>
      </c>
    </row>
    <row r="6900" spans="1:4" ht="24">
      <c r="A6900" s="3" t="s">
        <v>6899</v>
      </c>
      <c r="B6900" s="5" t="s">
        <v>15225</v>
      </c>
      <c r="C6900" s="6" t="s">
        <v>22068</v>
      </c>
      <c r="D6900" s="6" t="s">
        <v>31370</v>
      </c>
    </row>
    <row r="6901" spans="1:4" ht="24">
      <c r="A6901" s="3" t="s">
        <v>6900</v>
      </c>
      <c r="B6901" s="5" t="s">
        <v>15225</v>
      </c>
      <c r="C6901" s="6" t="s">
        <v>22069</v>
      </c>
      <c r="D6901" s="6" t="s">
        <v>31370</v>
      </c>
    </row>
    <row r="6902" spans="1:4" ht="24">
      <c r="A6902" s="3" t="s">
        <v>6901</v>
      </c>
      <c r="B6902" s="5" t="s">
        <v>15225</v>
      </c>
      <c r="C6902" s="6" t="s">
        <v>22070</v>
      </c>
      <c r="D6902" s="6" t="s">
        <v>31370</v>
      </c>
    </row>
    <row r="6903" spans="1:4" ht="24">
      <c r="A6903" s="3" t="s">
        <v>6902</v>
      </c>
      <c r="B6903" s="5" t="s">
        <v>15225</v>
      </c>
      <c r="C6903" s="6" t="s">
        <v>22071</v>
      </c>
      <c r="D6903" s="6" t="s">
        <v>31370</v>
      </c>
    </row>
    <row r="6904" spans="1:4" ht="24">
      <c r="A6904" s="3" t="s">
        <v>6903</v>
      </c>
      <c r="B6904" s="5" t="s">
        <v>15225</v>
      </c>
      <c r="C6904" s="6" t="s">
        <v>22072</v>
      </c>
      <c r="D6904" s="6" t="s">
        <v>31370</v>
      </c>
    </row>
    <row r="6905" spans="1:4" ht="24">
      <c r="A6905" s="3" t="s">
        <v>6904</v>
      </c>
      <c r="B6905" s="5" t="s">
        <v>15225</v>
      </c>
      <c r="C6905" s="6" t="s">
        <v>22073</v>
      </c>
      <c r="D6905" s="6" t="s">
        <v>31370</v>
      </c>
    </row>
    <row r="6906" spans="1:4">
      <c r="A6906" s="2" t="s">
        <v>6905</v>
      </c>
      <c r="B6906" s="5" t="s">
        <v>15223</v>
      </c>
      <c r="C6906" s="6" t="s">
        <v>22074</v>
      </c>
      <c r="D6906" s="6" t="s">
        <v>30346</v>
      </c>
    </row>
    <row r="6907" spans="1:4" ht="24">
      <c r="A6907" s="3" t="s">
        <v>6906</v>
      </c>
      <c r="B6907" s="5" t="s">
        <v>15225</v>
      </c>
      <c r="C6907" s="6" t="s">
        <v>22075</v>
      </c>
      <c r="D6907" s="6" t="s">
        <v>30353</v>
      </c>
    </row>
    <row r="6908" spans="1:4" ht="24">
      <c r="A6908" s="3" t="s">
        <v>6907</v>
      </c>
      <c r="B6908" s="5" t="s">
        <v>15225</v>
      </c>
      <c r="C6908" s="6" t="s">
        <v>22076</v>
      </c>
      <c r="D6908" s="6" t="s">
        <v>30353</v>
      </c>
    </row>
    <row r="6909" spans="1:4" ht="24">
      <c r="A6909" s="3" t="s">
        <v>6908</v>
      </c>
      <c r="B6909" s="5" t="s">
        <v>15225</v>
      </c>
      <c r="C6909" s="6" t="s">
        <v>22077</v>
      </c>
      <c r="D6909" s="6" t="s">
        <v>30723</v>
      </c>
    </row>
    <row r="6910" spans="1:4" ht="24">
      <c r="A6910" s="3" t="s">
        <v>6909</v>
      </c>
      <c r="B6910" s="5" t="s">
        <v>15225</v>
      </c>
      <c r="C6910" s="6" t="s">
        <v>22078</v>
      </c>
      <c r="D6910" s="6" t="s">
        <v>30346</v>
      </c>
    </row>
    <row r="6911" spans="1:4" ht="24">
      <c r="A6911" s="3" t="s">
        <v>6910</v>
      </c>
      <c r="B6911" s="5" t="s">
        <v>15225</v>
      </c>
      <c r="C6911" s="6" t="s">
        <v>22079</v>
      </c>
      <c r="D6911" s="6" t="s">
        <v>30346</v>
      </c>
    </row>
    <row r="6912" spans="1:4" ht="24">
      <c r="A6912" s="3" t="s">
        <v>6911</v>
      </c>
      <c r="B6912" s="5" t="s">
        <v>15225</v>
      </c>
      <c r="C6912" s="6" t="s">
        <v>22080</v>
      </c>
      <c r="D6912" s="6" t="s">
        <v>31371</v>
      </c>
    </row>
    <row r="6913" spans="1:4" ht="24">
      <c r="A6913" s="3" t="s">
        <v>6912</v>
      </c>
      <c r="B6913" s="5" t="s">
        <v>15225</v>
      </c>
      <c r="C6913" s="6" t="s">
        <v>22080</v>
      </c>
      <c r="D6913" s="6" t="s">
        <v>30346</v>
      </c>
    </row>
    <row r="6914" spans="1:4" ht="24">
      <c r="A6914" s="3" t="s">
        <v>6913</v>
      </c>
      <c r="B6914" s="5" t="s">
        <v>15225</v>
      </c>
      <c r="C6914" s="6" t="s">
        <v>22081</v>
      </c>
      <c r="D6914" s="6" t="s">
        <v>30346</v>
      </c>
    </row>
    <row r="6915" spans="1:4" ht="24">
      <c r="A6915" s="3" t="s">
        <v>6914</v>
      </c>
      <c r="B6915" s="5" t="s">
        <v>15225</v>
      </c>
      <c r="C6915" s="6" t="s">
        <v>22082</v>
      </c>
      <c r="D6915" s="6" t="s">
        <v>31371</v>
      </c>
    </row>
    <row r="6916" spans="1:4" ht="24">
      <c r="A6916" s="3" t="s">
        <v>6915</v>
      </c>
      <c r="B6916" s="5" t="s">
        <v>15225</v>
      </c>
      <c r="C6916" s="6" t="s">
        <v>22083</v>
      </c>
      <c r="D6916" s="6" t="s">
        <v>31371</v>
      </c>
    </row>
    <row r="6917" spans="1:4" ht="24">
      <c r="A6917" s="3" t="s">
        <v>6916</v>
      </c>
      <c r="B6917" s="5" t="s">
        <v>15225</v>
      </c>
      <c r="C6917" s="6" t="s">
        <v>22084</v>
      </c>
      <c r="D6917" s="6" t="s">
        <v>31371</v>
      </c>
    </row>
    <row r="6918" spans="1:4" ht="24">
      <c r="A6918" s="3" t="s">
        <v>6917</v>
      </c>
      <c r="B6918" s="5" t="s">
        <v>15225</v>
      </c>
      <c r="C6918" s="6" t="s">
        <v>22084</v>
      </c>
      <c r="D6918" s="6" t="s">
        <v>30346</v>
      </c>
    </row>
    <row r="6919" spans="1:4" ht="24">
      <c r="A6919" s="3" t="s">
        <v>6918</v>
      </c>
      <c r="B6919" s="5" t="s">
        <v>15225</v>
      </c>
      <c r="C6919" s="6" t="s">
        <v>22085</v>
      </c>
      <c r="D6919" s="6" t="s">
        <v>30346</v>
      </c>
    </row>
    <row r="6920" spans="1:4" ht="24">
      <c r="A6920" s="3" t="s">
        <v>6919</v>
      </c>
      <c r="B6920" s="5" t="s">
        <v>15225</v>
      </c>
      <c r="C6920" s="6" t="s">
        <v>22086</v>
      </c>
      <c r="D6920" s="6" t="s">
        <v>30346</v>
      </c>
    </row>
    <row r="6921" spans="1:4" ht="24">
      <c r="A6921" s="3" t="s">
        <v>6920</v>
      </c>
      <c r="B6921" s="5" t="s">
        <v>15225</v>
      </c>
      <c r="C6921" s="6" t="s">
        <v>22087</v>
      </c>
      <c r="D6921" s="6" t="s">
        <v>30346</v>
      </c>
    </row>
    <row r="6922" spans="1:4" ht="24">
      <c r="A6922" s="3" t="s">
        <v>6921</v>
      </c>
      <c r="B6922" s="5" t="s">
        <v>15225</v>
      </c>
      <c r="C6922" s="6" t="s">
        <v>22088</v>
      </c>
      <c r="D6922" s="6" t="s">
        <v>31372</v>
      </c>
    </row>
    <row r="6923" spans="1:4" ht="24">
      <c r="A6923" s="3" t="s">
        <v>6922</v>
      </c>
      <c r="B6923" s="5" t="s">
        <v>15225</v>
      </c>
      <c r="C6923" s="6" t="s">
        <v>22089</v>
      </c>
      <c r="D6923" s="6" t="s">
        <v>31372</v>
      </c>
    </row>
    <row r="6924" spans="1:4">
      <c r="A6924" s="2" t="s">
        <v>6923</v>
      </c>
      <c r="B6924" s="5" t="s">
        <v>15223</v>
      </c>
      <c r="C6924" s="6" t="s">
        <v>22090</v>
      </c>
      <c r="D6924" s="6" t="s">
        <v>30346</v>
      </c>
    </row>
    <row r="6925" spans="1:4" ht="24">
      <c r="A6925" s="3" t="s">
        <v>6924</v>
      </c>
      <c r="B6925" s="5" t="s">
        <v>15225</v>
      </c>
      <c r="C6925" s="6" t="s">
        <v>22091</v>
      </c>
      <c r="D6925" s="6" t="s">
        <v>31373</v>
      </c>
    </row>
    <row r="6926" spans="1:4" ht="24">
      <c r="A6926" s="3" t="s">
        <v>6925</v>
      </c>
      <c r="B6926" s="5" t="s">
        <v>15225</v>
      </c>
      <c r="C6926" s="6" t="s">
        <v>22092</v>
      </c>
      <c r="D6926" s="6" t="s">
        <v>31374</v>
      </c>
    </row>
    <row r="6927" spans="1:4">
      <c r="A6927" s="2" t="s">
        <v>6926</v>
      </c>
      <c r="B6927" s="5" t="s">
        <v>15223</v>
      </c>
      <c r="C6927" s="6" t="s">
        <v>22093</v>
      </c>
      <c r="D6927" s="6" t="s">
        <v>30346</v>
      </c>
    </row>
    <row r="6928" spans="1:4" ht="24">
      <c r="A6928" s="3" t="s">
        <v>6927</v>
      </c>
      <c r="B6928" s="5" t="s">
        <v>15225</v>
      </c>
      <c r="C6928" s="6" t="s">
        <v>22094</v>
      </c>
      <c r="D6928" s="6" t="s">
        <v>31374</v>
      </c>
    </row>
    <row r="6929" spans="1:4" ht="24">
      <c r="A6929" s="3" t="s">
        <v>6928</v>
      </c>
      <c r="B6929" s="5" t="s">
        <v>15225</v>
      </c>
      <c r="C6929" s="6" t="s">
        <v>22095</v>
      </c>
      <c r="D6929" s="6" t="s">
        <v>31374</v>
      </c>
    </row>
    <row r="6930" spans="1:4" ht="24">
      <c r="A6930" s="3" t="s">
        <v>6929</v>
      </c>
      <c r="B6930" s="5" t="s">
        <v>15225</v>
      </c>
      <c r="C6930" s="6" t="s">
        <v>22096</v>
      </c>
      <c r="D6930" s="6" t="s">
        <v>31374</v>
      </c>
    </row>
    <row r="6931" spans="1:4" ht="24">
      <c r="A6931" s="3" t="s">
        <v>6930</v>
      </c>
      <c r="B6931" s="5" t="s">
        <v>15225</v>
      </c>
      <c r="C6931" s="6" t="s">
        <v>22097</v>
      </c>
      <c r="D6931" s="6" t="s">
        <v>31374</v>
      </c>
    </row>
    <row r="6932" spans="1:4" ht="24">
      <c r="A6932" s="3" t="s">
        <v>6931</v>
      </c>
      <c r="B6932" s="5" t="s">
        <v>15225</v>
      </c>
      <c r="C6932" s="6" t="s">
        <v>22098</v>
      </c>
      <c r="D6932" s="6" t="s">
        <v>31374</v>
      </c>
    </row>
    <row r="6933" spans="1:4" ht="24">
      <c r="A6933" s="3" t="s">
        <v>6932</v>
      </c>
      <c r="B6933" s="5" t="s">
        <v>15225</v>
      </c>
      <c r="C6933" s="6" t="s">
        <v>22099</v>
      </c>
      <c r="D6933" s="6" t="s">
        <v>31374</v>
      </c>
    </row>
    <row r="6934" spans="1:4" ht="24">
      <c r="A6934" s="3" t="s">
        <v>6933</v>
      </c>
      <c r="B6934" s="5" t="s">
        <v>15225</v>
      </c>
      <c r="C6934" s="6" t="s">
        <v>22100</v>
      </c>
      <c r="D6934" s="6" t="s">
        <v>30346</v>
      </c>
    </row>
    <row r="6935" spans="1:4" ht="24">
      <c r="A6935" s="3" t="s">
        <v>6934</v>
      </c>
      <c r="B6935" s="5" t="s">
        <v>15225</v>
      </c>
      <c r="C6935" s="6" t="s">
        <v>22101</v>
      </c>
      <c r="D6935" s="6" t="s">
        <v>30346</v>
      </c>
    </row>
    <row r="6936" spans="1:4">
      <c r="A6936" s="2" t="s">
        <v>6935</v>
      </c>
      <c r="B6936" s="5" t="s">
        <v>15223</v>
      </c>
      <c r="C6936" s="6" t="s">
        <v>22102</v>
      </c>
      <c r="D6936" s="6" t="s">
        <v>30346</v>
      </c>
    </row>
    <row r="6937" spans="1:4" ht="24">
      <c r="A6937" s="3" t="s">
        <v>6936</v>
      </c>
      <c r="B6937" s="5" t="s">
        <v>15225</v>
      </c>
      <c r="C6937" s="6" t="s">
        <v>22103</v>
      </c>
      <c r="D6937" s="6" t="s">
        <v>30519</v>
      </c>
    </row>
    <row r="6938" spans="1:4">
      <c r="A6938" s="2" t="s">
        <v>6937</v>
      </c>
      <c r="B6938" s="5" t="s">
        <v>15223</v>
      </c>
      <c r="C6938" s="6" t="s">
        <v>22104</v>
      </c>
      <c r="D6938" s="6" t="s">
        <v>30346</v>
      </c>
    </row>
    <row r="6939" spans="1:4" ht="24">
      <c r="A6939" s="3" t="s">
        <v>6938</v>
      </c>
      <c r="B6939" s="5" t="s">
        <v>15225</v>
      </c>
      <c r="C6939" s="6" t="s">
        <v>22105</v>
      </c>
      <c r="D6939" s="6" t="s">
        <v>30757</v>
      </c>
    </row>
    <row r="6940" spans="1:4" ht="24">
      <c r="A6940" s="3" t="s">
        <v>6939</v>
      </c>
      <c r="B6940" s="5" t="s">
        <v>15225</v>
      </c>
      <c r="C6940" s="6" t="s">
        <v>22106</v>
      </c>
      <c r="D6940" s="6" t="s">
        <v>30908</v>
      </c>
    </row>
    <row r="6941" spans="1:4" ht="24">
      <c r="A6941" s="3" t="s">
        <v>6940</v>
      </c>
      <c r="B6941" s="5" t="s">
        <v>15225</v>
      </c>
      <c r="C6941" s="6" t="s">
        <v>22107</v>
      </c>
      <c r="D6941" s="6" t="s">
        <v>30434</v>
      </c>
    </row>
    <row r="6942" spans="1:4" ht="24">
      <c r="A6942" s="3" t="s">
        <v>6941</v>
      </c>
      <c r="B6942" s="5" t="s">
        <v>15225</v>
      </c>
      <c r="C6942" s="6" t="s">
        <v>22108</v>
      </c>
      <c r="D6942" s="6" t="s">
        <v>31375</v>
      </c>
    </row>
    <row r="6943" spans="1:4" ht="24">
      <c r="A6943" s="3" t="s">
        <v>6942</v>
      </c>
      <c r="B6943" s="5" t="s">
        <v>15225</v>
      </c>
      <c r="C6943" s="6" t="s">
        <v>22109</v>
      </c>
      <c r="D6943" s="6" t="s">
        <v>31282</v>
      </c>
    </row>
    <row r="6944" spans="1:4" ht="24">
      <c r="A6944" s="3" t="s">
        <v>6943</v>
      </c>
      <c r="B6944" s="5" t="s">
        <v>15225</v>
      </c>
      <c r="C6944" s="6" t="s">
        <v>22110</v>
      </c>
      <c r="D6944" s="6" t="s">
        <v>31376</v>
      </c>
    </row>
    <row r="6945" spans="1:4">
      <c r="A6945" s="2" t="s">
        <v>6944</v>
      </c>
      <c r="B6945" s="5" t="s">
        <v>15223</v>
      </c>
      <c r="C6945" s="6" t="s">
        <v>22111</v>
      </c>
      <c r="D6945" s="6" t="s">
        <v>30346</v>
      </c>
    </row>
    <row r="6946" spans="1:4" ht="24">
      <c r="A6946" s="3" t="s">
        <v>6945</v>
      </c>
      <c r="B6946" s="5" t="s">
        <v>15225</v>
      </c>
      <c r="C6946" s="6" t="s">
        <v>22112</v>
      </c>
      <c r="D6946" s="6" t="s">
        <v>30526</v>
      </c>
    </row>
    <row r="6947" spans="1:4">
      <c r="A6947" s="2" t="s">
        <v>6946</v>
      </c>
      <c r="B6947" s="5" t="s">
        <v>15223</v>
      </c>
      <c r="C6947" s="6" t="s">
        <v>22113</v>
      </c>
      <c r="D6947" s="6" t="s">
        <v>30346</v>
      </c>
    </row>
    <row r="6948" spans="1:4" ht="24">
      <c r="A6948" s="3" t="s">
        <v>6947</v>
      </c>
      <c r="B6948" s="5" t="s">
        <v>15225</v>
      </c>
      <c r="C6948" s="6" t="s">
        <v>22114</v>
      </c>
      <c r="D6948" s="6" t="s">
        <v>30526</v>
      </c>
    </row>
    <row r="6949" spans="1:4" ht="24">
      <c r="A6949" s="3" t="s">
        <v>6948</v>
      </c>
      <c r="B6949" s="5" t="s">
        <v>15225</v>
      </c>
      <c r="C6949" s="6" t="s">
        <v>22115</v>
      </c>
      <c r="D6949" s="6" t="s">
        <v>30463</v>
      </c>
    </row>
    <row r="6950" spans="1:4" ht="24">
      <c r="A6950" s="3" t="s">
        <v>6949</v>
      </c>
      <c r="B6950" s="5" t="s">
        <v>15225</v>
      </c>
      <c r="C6950" s="6" t="s">
        <v>22116</v>
      </c>
      <c r="D6950" s="6" t="s">
        <v>30763</v>
      </c>
    </row>
    <row r="6951" spans="1:4" ht="24">
      <c r="A6951" s="3" t="s">
        <v>6950</v>
      </c>
      <c r="B6951" s="5" t="s">
        <v>15225</v>
      </c>
      <c r="C6951" s="6" t="s">
        <v>22117</v>
      </c>
      <c r="D6951" s="6" t="s">
        <v>31377</v>
      </c>
    </row>
    <row r="6952" spans="1:4" ht="24">
      <c r="A6952" s="3" t="s">
        <v>6951</v>
      </c>
      <c r="B6952" s="5" t="s">
        <v>15225</v>
      </c>
      <c r="C6952" s="6" t="s">
        <v>22118</v>
      </c>
      <c r="D6952" s="6" t="s">
        <v>30519</v>
      </c>
    </row>
    <row r="6953" spans="1:4" ht="24">
      <c r="A6953" s="3" t="s">
        <v>6952</v>
      </c>
      <c r="B6953" s="5" t="s">
        <v>15225</v>
      </c>
      <c r="C6953" s="6" t="s">
        <v>22119</v>
      </c>
      <c r="D6953" s="6" t="s">
        <v>31254</v>
      </c>
    </row>
    <row r="6954" spans="1:4">
      <c r="A6954" s="2" t="s">
        <v>6953</v>
      </c>
      <c r="B6954" s="5" t="s">
        <v>15223</v>
      </c>
      <c r="C6954" s="6" t="s">
        <v>22120</v>
      </c>
      <c r="D6954" s="6" t="s">
        <v>30346</v>
      </c>
    </row>
    <row r="6955" spans="1:4" ht="24">
      <c r="A6955" s="3" t="s">
        <v>6954</v>
      </c>
      <c r="B6955" s="5" t="s">
        <v>15225</v>
      </c>
      <c r="C6955" s="6" t="s">
        <v>22121</v>
      </c>
      <c r="D6955" s="6" t="s">
        <v>30425</v>
      </c>
    </row>
    <row r="6956" spans="1:4" ht="24">
      <c r="A6956" s="3" t="s">
        <v>6955</v>
      </c>
      <c r="B6956" s="5" t="s">
        <v>15225</v>
      </c>
      <c r="C6956" s="6" t="s">
        <v>22122</v>
      </c>
      <c r="D6956" s="6" t="s">
        <v>30865</v>
      </c>
    </row>
    <row r="6957" spans="1:4" ht="24">
      <c r="A6957" s="3" t="s">
        <v>6956</v>
      </c>
      <c r="B6957" s="5" t="s">
        <v>15225</v>
      </c>
      <c r="C6957" s="6" t="s">
        <v>22123</v>
      </c>
      <c r="D6957" s="6" t="s">
        <v>31193</v>
      </c>
    </row>
    <row r="6958" spans="1:4">
      <c r="A6958" s="2" t="s">
        <v>6957</v>
      </c>
      <c r="B6958" s="5" t="s">
        <v>15223</v>
      </c>
      <c r="C6958" s="6" t="s">
        <v>22124</v>
      </c>
      <c r="D6958" s="6" t="s">
        <v>30346</v>
      </c>
    </row>
    <row r="6959" spans="1:4" ht="24">
      <c r="A6959" s="3" t="s">
        <v>6958</v>
      </c>
      <c r="B6959" s="5" t="s">
        <v>15225</v>
      </c>
      <c r="C6959" s="6" t="s">
        <v>22125</v>
      </c>
      <c r="D6959" s="6" t="s">
        <v>30790</v>
      </c>
    </row>
    <row r="6960" spans="1:4" ht="24">
      <c r="A6960" s="3" t="s">
        <v>6959</v>
      </c>
      <c r="B6960" s="5" t="s">
        <v>15225</v>
      </c>
      <c r="C6960" s="6" t="s">
        <v>22126</v>
      </c>
      <c r="D6960" s="6" t="s">
        <v>30790</v>
      </c>
    </row>
    <row r="6961" spans="1:4" ht="24">
      <c r="A6961" s="3" t="s">
        <v>6960</v>
      </c>
      <c r="B6961" s="5" t="s">
        <v>15225</v>
      </c>
      <c r="C6961" s="6" t="s">
        <v>22127</v>
      </c>
      <c r="D6961" s="6" t="s">
        <v>30946</v>
      </c>
    </row>
    <row r="6962" spans="1:4" ht="24">
      <c r="A6962" s="3" t="s">
        <v>6961</v>
      </c>
      <c r="B6962" s="5" t="s">
        <v>15225</v>
      </c>
      <c r="C6962" s="6" t="s">
        <v>22128</v>
      </c>
      <c r="D6962" s="6" t="s">
        <v>30946</v>
      </c>
    </row>
    <row r="6963" spans="1:4" ht="24">
      <c r="A6963" s="3" t="s">
        <v>6962</v>
      </c>
      <c r="B6963" s="5" t="s">
        <v>15225</v>
      </c>
      <c r="C6963" s="6" t="s">
        <v>22129</v>
      </c>
      <c r="D6963" s="6" t="s">
        <v>30946</v>
      </c>
    </row>
    <row r="6964" spans="1:4" ht="24">
      <c r="A6964" s="3" t="s">
        <v>6963</v>
      </c>
      <c r="B6964" s="5" t="s">
        <v>15225</v>
      </c>
      <c r="C6964" s="6" t="s">
        <v>22130</v>
      </c>
      <c r="D6964" s="6" t="s">
        <v>30946</v>
      </c>
    </row>
    <row r="6965" spans="1:4" ht="24">
      <c r="A6965" s="3" t="s">
        <v>6964</v>
      </c>
      <c r="B6965" s="5" t="s">
        <v>15225</v>
      </c>
      <c r="C6965" s="6" t="s">
        <v>22131</v>
      </c>
      <c r="D6965" s="6" t="s">
        <v>30855</v>
      </c>
    </row>
    <row r="6966" spans="1:4" ht="24">
      <c r="A6966" s="3" t="s">
        <v>6965</v>
      </c>
      <c r="B6966" s="5" t="s">
        <v>15225</v>
      </c>
      <c r="C6966" s="6" t="s">
        <v>22132</v>
      </c>
      <c r="D6966" s="6" t="s">
        <v>30346</v>
      </c>
    </row>
    <row r="6967" spans="1:4" ht="24">
      <c r="A6967" s="3" t="s">
        <v>6966</v>
      </c>
      <c r="B6967" s="5" t="s">
        <v>15225</v>
      </c>
      <c r="C6967" s="6" t="s">
        <v>22133</v>
      </c>
      <c r="D6967" s="6" t="s">
        <v>31378</v>
      </c>
    </row>
    <row r="6968" spans="1:4">
      <c r="A6968" s="2" t="s">
        <v>6967</v>
      </c>
      <c r="B6968" s="5" t="s">
        <v>15223</v>
      </c>
      <c r="C6968" s="6" t="s">
        <v>22134</v>
      </c>
      <c r="D6968" s="6" t="s">
        <v>30346</v>
      </c>
    </row>
    <row r="6969" spans="1:4" ht="24">
      <c r="A6969" s="3" t="s">
        <v>6968</v>
      </c>
      <c r="B6969" s="5" t="s">
        <v>15225</v>
      </c>
      <c r="C6969" s="6" t="s">
        <v>22135</v>
      </c>
      <c r="D6969" s="6" t="s">
        <v>30460</v>
      </c>
    </row>
    <row r="6970" spans="1:4" ht="24">
      <c r="A6970" s="3" t="s">
        <v>6969</v>
      </c>
      <c r="B6970" s="5" t="s">
        <v>15225</v>
      </c>
      <c r="C6970" s="6" t="s">
        <v>22136</v>
      </c>
      <c r="D6970" s="6" t="s">
        <v>30460</v>
      </c>
    </row>
    <row r="6971" spans="1:4" ht="24">
      <c r="A6971" s="3" t="s">
        <v>6970</v>
      </c>
      <c r="B6971" s="5" t="s">
        <v>15225</v>
      </c>
      <c r="C6971" s="6" t="s">
        <v>22137</v>
      </c>
      <c r="D6971" s="6" t="s">
        <v>31379</v>
      </c>
    </row>
    <row r="6972" spans="1:4" ht="24">
      <c r="A6972" s="3" t="s">
        <v>6971</v>
      </c>
      <c r="B6972" s="5" t="s">
        <v>15225</v>
      </c>
      <c r="C6972" s="6" t="s">
        <v>22138</v>
      </c>
      <c r="D6972" s="6" t="s">
        <v>31360</v>
      </c>
    </row>
    <row r="6973" spans="1:4" ht="24">
      <c r="A6973" s="3" t="s">
        <v>6972</v>
      </c>
      <c r="B6973" s="5" t="s">
        <v>15225</v>
      </c>
      <c r="C6973" s="6" t="s">
        <v>22139</v>
      </c>
      <c r="D6973" s="6" t="s">
        <v>30346</v>
      </c>
    </row>
    <row r="6974" spans="1:4" ht="24">
      <c r="A6974" s="3" t="s">
        <v>6973</v>
      </c>
      <c r="B6974" s="5" t="s">
        <v>15225</v>
      </c>
      <c r="C6974" s="6" t="s">
        <v>22140</v>
      </c>
      <c r="D6974" s="6" t="s">
        <v>30346</v>
      </c>
    </row>
    <row r="6975" spans="1:4" ht="24">
      <c r="A6975" s="3" t="s">
        <v>6974</v>
      </c>
      <c r="B6975" s="5" t="s">
        <v>15225</v>
      </c>
      <c r="C6975" s="6" t="s">
        <v>22141</v>
      </c>
      <c r="D6975" s="6" t="s">
        <v>30346</v>
      </c>
    </row>
    <row r="6976" spans="1:4" ht="24">
      <c r="A6976" s="3" t="s">
        <v>6975</v>
      </c>
      <c r="B6976" s="5" t="s">
        <v>15225</v>
      </c>
      <c r="C6976" s="6" t="s">
        <v>22142</v>
      </c>
      <c r="D6976" s="6" t="s">
        <v>30364</v>
      </c>
    </row>
    <row r="6977" spans="1:4" ht="24">
      <c r="A6977" s="3" t="s">
        <v>6976</v>
      </c>
      <c r="B6977" s="5" t="s">
        <v>15225</v>
      </c>
      <c r="C6977" s="6" t="s">
        <v>22143</v>
      </c>
      <c r="D6977" s="6" t="s">
        <v>30975</v>
      </c>
    </row>
    <row r="6978" spans="1:4" ht="24">
      <c r="A6978" s="3" t="s">
        <v>6977</v>
      </c>
      <c r="B6978" s="5" t="s">
        <v>15225</v>
      </c>
      <c r="C6978" s="6" t="s">
        <v>22144</v>
      </c>
      <c r="D6978" s="6" t="s">
        <v>30365</v>
      </c>
    </row>
    <row r="6979" spans="1:4" ht="24">
      <c r="A6979" s="3" t="s">
        <v>6978</v>
      </c>
      <c r="B6979" s="5" t="s">
        <v>15225</v>
      </c>
      <c r="C6979" s="6" t="s">
        <v>22145</v>
      </c>
      <c r="D6979" s="6" t="s">
        <v>31380</v>
      </c>
    </row>
    <row r="6980" spans="1:4" ht="24">
      <c r="A6980" s="3" t="s">
        <v>6979</v>
      </c>
      <c r="B6980" s="5" t="s">
        <v>15225</v>
      </c>
      <c r="C6980" s="6" t="s">
        <v>22146</v>
      </c>
      <c r="D6980" s="6" t="s">
        <v>30605</v>
      </c>
    </row>
    <row r="6981" spans="1:4" ht="24">
      <c r="A6981" s="3" t="s">
        <v>6980</v>
      </c>
      <c r="B6981" s="5" t="s">
        <v>15225</v>
      </c>
      <c r="C6981" s="6" t="s">
        <v>22147</v>
      </c>
      <c r="D6981" s="6" t="s">
        <v>30353</v>
      </c>
    </row>
    <row r="6982" spans="1:4" ht="24">
      <c r="A6982" s="3" t="s">
        <v>6981</v>
      </c>
      <c r="B6982" s="5" t="s">
        <v>15225</v>
      </c>
      <c r="C6982" s="6" t="s">
        <v>22148</v>
      </c>
      <c r="D6982" s="6" t="s">
        <v>30975</v>
      </c>
    </row>
    <row r="6983" spans="1:4" ht="24">
      <c r="A6983" s="3" t="s">
        <v>6982</v>
      </c>
      <c r="B6983" s="5" t="s">
        <v>15225</v>
      </c>
      <c r="C6983" s="6" t="s">
        <v>22149</v>
      </c>
      <c r="D6983" s="6" t="s">
        <v>30385</v>
      </c>
    </row>
    <row r="6984" spans="1:4" ht="24">
      <c r="A6984" s="3" t="s">
        <v>6983</v>
      </c>
      <c r="B6984" s="5" t="s">
        <v>15225</v>
      </c>
      <c r="C6984" s="6" t="s">
        <v>22150</v>
      </c>
      <c r="D6984" s="6" t="s">
        <v>30353</v>
      </c>
    </row>
    <row r="6985" spans="1:4" ht="24">
      <c r="A6985" s="3" t="s">
        <v>6984</v>
      </c>
      <c r="B6985" s="5" t="s">
        <v>15225</v>
      </c>
      <c r="C6985" s="6" t="s">
        <v>22151</v>
      </c>
      <c r="D6985" s="6" t="s">
        <v>30346</v>
      </c>
    </row>
    <row r="6986" spans="1:4" ht="24">
      <c r="A6986" s="3" t="s">
        <v>6985</v>
      </c>
      <c r="B6986" s="5" t="s">
        <v>15225</v>
      </c>
      <c r="C6986" s="6" t="s">
        <v>22152</v>
      </c>
      <c r="D6986" s="6" t="s">
        <v>30569</v>
      </c>
    </row>
    <row r="6987" spans="1:4">
      <c r="A6987" s="2" t="s">
        <v>6986</v>
      </c>
      <c r="B6987" s="5" t="s">
        <v>15223</v>
      </c>
      <c r="C6987" s="6" t="s">
        <v>22152</v>
      </c>
      <c r="D6987" s="6" t="s">
        <v>30346</v>
      </c>
    </row>
    <row r="6988" spans="1:4" ht="24">
      <c r="A6988" s="3" t="s">
        <v>6987</v>
      </c>
      <c r="B6988" s="5" t="s">
        <v>15225</v>
      </c>
      <c r="C6988" s="6" t="s">
        <v>22153</v>
      </c>
      <c r="D6988" s="6" t="s">
        <v>30353</v>
      </c>
    </row>
    <row r="6989" spans="1:4" ht="24">
      <c r="A6989" s="3" t="s">
        <v>6988</v>
      </c>
      <c r="B6989" s="5" t="s">
        <v>15225</v>
      </c>
      <c r="C6989" s="6" t="s">
        <v>22154</v>
      </c>
      <c r="D6989" s="6" t="s">
        <v>30346</v>
      </c>
    </row>
    <row r="6990" spans="1:4" ht="24">
      <c r="A6990" s="3" t="s">
        <v>6989</v>
      </c>
      <c r="B6990" s="5" t="s">
        <v>15225</v>
      </c>
      <c r="C6990" s="6" t="s">
        <v>22155</v>
      </c>
      <c r="D6990" s="6" t="s">
        <v>30605</v>
      </c>
    </row>
    <row r="6991" spans="1:4" ht="24">
      <c r="A6991" s="3" t="s">
        <v>6990</v>
      </c>
      <c r="B6991" s="5" t="s">
        <v>15225</v>
      </c>
      <c r="C6991" s="6" t="s">
        <v>22156</v>
      </c>
      <c r="D6991" s="6" t="s">
        <v>30353</v>
      </c>
    </row>
    <row r="6992" spans="1:4" ht="24">
      <c r="A6992" s="3" t="s">
        <v>6991</v>
      </c>
      <c r="B6992" s="5" t="s">
        <v>15225</v>
      </c>
      <c r="C6992" s="6" t="s">
        <v>22157</v>
      </c>
      <c r="D6992" s="6" t="s">
        <v>31074</v>
      </c>
    </row>
    <row r="6993" spans="1:4" ht="24">
      <c r="A6993" s="3" t="s">
        <v>6992</v>
      </c>
      <c r="B6993" s="5" t="s">
        <v>15225</v>
      </c>
      <c r="C6993" s="6" t="s">
        <v>22158</v>
      </c>
      <c r="D6993" s="6" t="s">
        <v>31381</v>
      </c>
    </row>
    <row r="6994" spans="1:4" ht="24">
      <c r="A6994" s="3" t="s">
        <v>6993</v>
      </c>
      <c r="B6994" s="5" t="s">
        <v>15225</v>
      </c>
      <c r="C6994" s="6" t="s">
        <v>22159</v>
      </c>
      <c r="D6994" s="6" t="s">
        <v>30500</v>
      </c>
    </row>
    <row r="6995" spans="1:4" ht="24">
      <c r="A6995" s="3" t="s">
        <v>6994</v>
      </c>
      <c r="B6995" s="5" t="s">
        <v>15225</v>
      </c>
      <c r="C6995" s="6" t="s">
        <v>22160</v>
      </c>
      <c r="D6995" s="6" t="s">
        <v>31382</v>
      </c>
    </row>
    <row r="6996" spans="1:4" ht="24">
      <c r="A6996" s="3" t="s">
        <v>6995</v>
      </c>
      <c r="B6996" s="5" t="s">
        <v>15225</v>
      </c>
      <c r="C6996" s="6" t="s">
        <v>22161</v>
      </c>
      <c r="D6996" s="6" t="s">
        <v>30404</v>
      </c>
    </row>
    <row r="6997" spans="1:4">
      <c r="A6997" s="2" t="s">
        <v>6996</v>
      </c>
      <c r="B6997" s="5" t="s">
        <v>15223</v>
      </c>
      <c r="C6997" s="6" t="s">
        <v>22162</v>
      </c>
      <c r="D6997" s="6" t="s">
        <v>30346</v>
      </c>
    </row>
    <row r="6998" spans="1:4">
      <c r="A6998" s="2" t="s">
        <v>6997</v>
      </c>
      <c r="B6998" s="5" t="s">
        <v>15223</v>
      </c>
      <c r="C6998" s="6" t="s">
        <v>22163</v>
      </c>
      <c r="D6998" s="6" t="s">
        <v>30346</v>
      </c>
    </row>
    <row r="6999" spans="1:4">
      <c r="A6999" s="2" t="s">
        <v>6998</v>
      </c>
      <c r="B6999" s="5" t="s">
        <v>15223</v>
      </c>
      <c r="C6999" s="6" t="s">
        <v>22164</v>
      </c>
      <c r="D6999" s="6" t="s">
        <v>30346</v>
      </c>
    </row>
    <row r="7000" spans="1:4" ht="24">
      <c r="A7000" s="3" t="s">
        <v>6999</v>
      </c>
      <c r="B7000" s="5" t="s">
        <v>15225</v>
      </c>
      <c r="C7000" s="6" t="s">
        <v>22165</v>
      </c>
      <c r="D7000" s="6" t="s">
        <v>30404</v>
      </c>
    </row>
    <row r="7001" spans="1:4" ht="24">
      <c r="A7001" s="3" t="s">
        <v>7000</v>
      </c>
      <c r="B7001" s="5" t="s">
        <v>15225</v>
      </c>
      <c r="C7001" s="6" t="s">
        <v>22166</v>
      </c>
      <c r="D7001" s="6" t="s">
        <v>30346</v>
      </c>
    </row>
    <row r="7002" spans="1:4" ht="24">
      <c r="A7002" s="3" t="s">
        <v>7001</v>
      </c>
      <c r="B7002" s="5" t="s">
        <v>15225</v>
      </c>
      <c r="C7002" s="6" t="s">
        <v>22167</v>
      </c>
      <c r="D7002" s="6" t="s">
        <v>30442</v>
      </c>
    </row>
    <row r="7003" spans="1:4" ht="24">
      <c r="A7003" s="3" t="s">
        <v>7002</v>
      </c>
      <c r="B7003" s="5" t="s">
        <v>15225</v>
      </c>
      <c r="C7003" s="6" t="s">
        <v>22168</v>
      </c>
      <c r="D7003" s="6" t="s">
        <v>30346</v>
      </c>
    </row>
    <row r="7004" spans="1:4" ht="24">
      <c r="A7004" s="3" t="s">
        <v>7003</v>
      </c>
      <c r="B7004" s="5" t="s">
        <v>15225</v>
      </c>
      <c r="C7004" s="6" t="s">
        <v>22169</v>
      </c>
      <c r="D7004" s="6" t="s">
        <v>30757</v>
      </c>
    </row>
    <row r="7005" spans="1:4" ht="24">
      <c r="A7005" s="3" t="s">
        <v>7004</v>
      </c>
      <c r="B7005" s="5" t="s">
        <v>15225</v>
      </c>
      <c r="C7005" s="6" t="s">
        <v>22170</v>
      </c>
      <c r="D7005" s="6" t="s">
        <v>30346</v>
      </c>
    </row>
    <row r="7006" spans="1:4" ht="24">
      <c r="A7006" s="3" t="s">
        <v>7005</v>
      </c>
      <c r="B7006" s="5" t="s">
        <v>15225</v>
      </c>
      <c r="C7006" s="6" t="s">
        <v>22171</v>
      </c>
      <c r="D7006" s="6" t="s">
        <v>30346</v>
      </c>
    </row>
    <row r="7007" spans="1:4" ht="24">
      <c r="A7007" s="3" t="s">
        <v>7006</v>
      </c>
      <c r="B7007" s="5" t="s">
        <v>15225</v>
      </c>
      <c r="C7007" s="6" t="s">
        <v>22172</v>
      </c>
      <c r="D7007" s="6" t="s">
        <v>30346</v>
      </c>
    </row>
    <row r="7008" spans="1:4" ht="24">
      <c r="A7008" s="3" t="s">
        <v>7007</v>
      </c>
      <c r="B7008" s="5" t="s">
        <v>15225</v>
      </c>
      <c r="C7008" s="6" t="s">
        <v>22173</v>
      </c>
      <c r="D7008" s="6" t="s">
        <v>30391</v>
      </c>
    </row>
    <row r="7009" spans="1:4" ht="24">
      <c r="A7009" s="3" t="s">
        <v>7008</v>
      </c>
      <c r="B7009" s="5" t="s">
        <v>15225</v>
      </c>
      <c r="C7009" s="6" t="s">
        <v>22174</v>
      </c>
      <c r="D7009" s="6" t="s">
        <v>30391</v>
      </c>
    </row>
    <row r="7010" spans="1:4" ht="24">
      <c r="A7010" s="3" t="s">
        <v>7009</v>
      </c>
      <c r="B7010" s="5" t="s">
        <v>15225</v>
      </c>
      <c r="C7010" s="6" t="s">
        <v>22175</v>
      </c>
      <c r="D7010" s="6" t="s">
        <v>30391</v>
      </c>
    </row>
    <row r="7011" spans="1:4" ht="24">
      <c r="A7011" s="3" t="s">
        <v>7010</v>
      </c>
      <c r="B7011" s="5" t="s">
        <v>15225</v>
      </c>
      <c r="C7011" s="6" t="s">
        <v>22176</v>
      </c>
      <c r="D7011" s="6" t="s">
        <v>30371</v>
      </c>
    </row>
    <row r="7012" spans="1:4">
      <c r="A7012" s="2" t="s">
        <v>7011</v>
      </c>
      <c r="B7012" s="5" t="s">
        <v>15223</v>
      </c>
      <c r="C7012" s="6" t="s">
        <v>22177</v>
      </c>
      <c r="D7012" s="6" t="s">
        <v>30346</v>
      </c>
    </row>
    <row r="7013" spans="1:4" ht="24">
      <c r="A7013" s="3" t="s">
        <v>7012</v>
      </c>
      <c r="B7013" s="5" t="s">
        <v>15225</v>
      </c>
      <c r="C7013" s="6" t="s">
        <v>22178</v>
      </c>
      <c r="D7013" s="6" t="s">
        <v>30371</v>
      </c>
    </row>
    <row r="7014" spans="1:4" ht="24">
      <c r="A7014" s="3" t="s">
        <v>7013</v>
      </c>
      <c r="B7014" s="5" t="s">
        <v>15225</v>
      </c>
      <c r="C7014" s="6" t="s">
        <v>22179</v>
      </c>
      <c r="D7014" s="6" t="s">
        <v>30371</v>
      </c>
    </row>
    <row r="7015" spans="1:4" ht="24">
      <c r="A7015" s="3" t="s">
        <v>7014</v>
      </c>
      <c r="B7015" s="5" t="s">
        <v>15225</v>
      </c>
      <c r="C7015" s="6" t="s">
        <v>22180</v>
      </c>
      <c r="D7015" s="6" t="s">
        <v>30371</v>
      </c>
    </row>
    <row r="7016" spans="1:4" ht="24">
      <c r="A7016" s="3" t="s">
        <v>7015</v>
      </c>
      <c r="B7016" s="5" t="s">
        <v>15225</v>
      </c>
      <c r="C7016" s="6" t="s">
        <v>22181</v>
      </c>
      <c r="D7016" s="6" t="s">
        <v>31383</v>
      </c>
    </row>
    <row r="7017" spans="1:4" ht="24">
      <c r="A7017" s="3" t="s">
        <v>7016</v>
      </c>
      <c r="B7017" s="5" t="s">
        <v>15225</v>
      </c>
      <c r="C7017" s="6" t="s">
        <v>22182</v>
      </c>
      <c r="D7017" s="6" t="s">
        <v>30346</v>
      </c>
    </row>
    <row r="7018" spans="1:4" ht="24">
      <c r="A7018" s="3" t="s">
        <v>7017</v>
      </c>
      <c r="B7018" s="5" t="s">
        <v>15225</v>
      </c>
      <c r="C7018" s="6" t="s">
        <v>22183</v>
      </c>
      <c r="D7018" s="6" t="s">
        <v>30346</v>
      </c>
    </row>
    <row r="7019" spans="1:4">
      <c r="A7019" s="2" t="s">
        <v>7018</v>
      </c>
      <c r="B7019" s="5" t="s">
        <v>15223</v>
      </c>
      <c r="C7019" s="6" t="s">
        <v>22184</v>
      </c>
      <c r="D7019" s="6" t="s">
        <v>30346</v>
      </c>
    </row>
    <row r="7020" spans="1:4" ht="24">
      <c r="A7020" s="3" t="s">
        <v>7019</v>
      </c>
      <c r="B7020" s="5" t="s">
        <v>15225</v>
      </c>
      <c r="C7020" s="6" t="s">
        <v>22185</v>
      </c>
      <c r="D7020" s="6" t="s">
        <v>30558</v>
      </c>
    </row>
    <row r="7021" spans="1:4" ht="24">
      <c r="A7021" s="3" t="s">
        <v>7020</v>
      </c>
      <c r="B7021" s="5" t="s">
        <v>15225</v>
      </c>
      <c r="C7021" s="6" t="s">
        <v>22186</v>
      </c>
      <c r="D7021" s="6" t="s">
        <v>30558</v>
      </c>
    </row>
    <row r="7022" spans="1:4">
      <c r="A7022" s="2" t="s">
        <v>7021</v>
      </c>
      <c r="B7022" s="5" t="s">
        <v>15223</v>
      </c>
      <c r="C7022" s="6" t="s">
        <v>22187</v>
      </c>
      <c r="D7022" s="6" t="s">
        <v>30346</v>
      </c>
    </row>
    <row r="7023" spans="1:4" ht="24">
      <c r="A7023" s="3" t="s">
        <v>7022</v>
      </c>
      <c r="B7023" s="5" t="s">
        <v>15225</v>
      </c>
      <c r="C7023" s="6" t="s">
        <v>22188</v>
      </c>
      <c r="D7023" s="6" t="s">
        <v>30596</v>
      </c>
    </row>
    <row r="7024" spans="1:4" ht="24">
      <c r="A7024" s="3" t="s">
        <v>7023</v>
      </c>
      <c r="B7024" s="5" t="s">
        <v>15225</v>
      </c>
      <c r="C7024" s="6" t="s">
        <v>22189</v>
      </c>
      <c r="D7024" s="6" t="s">
        <v>30596</v>
      </c>
    </row>
    <row r="7025" spans="1:4" ht="24">
      <c r="A7025" s="3" t="s">
        <v>7024</v>
      </c>
      <c r="B7025" s="5" t="s">
        <v>15225</v>
      </c>
      <c r="C7025" s="6" t="s">
        <v>22190</v>
      </c>
      <c r="D7025" s="6" t="s">
        <v>30596</v>
      </c>
    </row>
    <row r="7026" spans="1:4" ht="24">
      <c r="A7026" s="3" t="s">
        <v>7025</v>
      </c>
      <c r="B7026" s="5" t="s">
        <v>15225</v>
      </c>
      <c r="C7026" s="6" t="s">
        <v>22191</v>
      </c>
      <c r="D7026" s="6" t="s">
        <v>30558</v>
      </c>
    </row>
    <row r="7027" spans="1:4">
      <c r="A7027" s="2" t="s">
        <v>7026</v>
      </c>
      <c r="B7027" s="5" t="s">
        <v>15223</v>
      </c>
      <c r="C7027" s="6" t="s">
        <v>22192</v>
      </c>
      <c r="D7027" s="6" t="s">
        <v>30346</v>
      </c>
    </row>
    <row r="7028" spans="1:4">
      <c r="A7028" s="2" t="s">
        <v>7027</v>
      </c>
      <c r="B7028" s="5" t="s">
        <v>15223</v>
      </c>
      <c r="C7028" s="6" t="s">
        <v>22193</v>
      </c>
      <c r="D7028" s="6" t="s">
        <v>30346</v>
      </c>
    </row>
    <row r="7029" spans="1:4" ht="24">
      <c r="A7029" s="3" t="s">
        <v>7028</v>
      </c>
      <c r="B7029" s="5" t="s">
        <v>15225</v>
      </c>
      <c r="C7029" s="6" t="s">
        <v>22194</v>
      </c>
      <c r="D7029" s="6" t="s">
        <v>30558</v>
      </c>
    </row>
    <row r="7030" spans="1:4">
      <c r="A7030" s="2" t="s">
        <v>7029</v>
      </c>
      <c r="B7030" s="5" t="s">
        <v>15223</v>
      </c>
      <c r="C7030" s="6" t="s">
        <v>22195</v>
      </c>
      <c r="D7030" s="6" t="s">
        <v>30346</v>
      </c>
    </row>
    <row r="7031" spans="1:4" ht="24">
      <c r="A7031" s="3" t="s">
        <v>7030</v>
      </c>
      <c r="B7031" s="5" t="s">
        <v>15225</v>
      </c>
      <c r="C7031" s="6" t="s">
        <v>22196</v>
      </c>
      <c r="D7031" s="6" t="s">
        <v>30406</v>
      </c>
    </row>
    <row r="7032" spans="1:4">
      <c r="A7032" s="2" t="s">
        <v>7031</v>
      </c>
      <c r="B7032" s="5" t="s">
        <v>15223</v>
      </c>
      <c r="C7032" s="6" t="s">
        <v>22197</v>
      </c>
      <c r="D7032" s="6" t="s">
        <v>30346</v>
      </c>
    </row>
    <row r="7033" spans="1:4" ht="24">
      <c r="A7033" s="3" t="s">
        <v>7032</v>
      </c>
      <c r="B7033" s="5" t="s">
        <v>15225</v>
      </c>
      <c r="C7033" s="6" t="s">
        <v>22198</v>
      </c>
      <c r="D7033" s="6" t="s">
        <v>30406</v>
      </c>
    </row>
    <row r="7034" spans="1:4" ht="24">
      <c r="A7034" s="3" t="s">
        <v>7033</v>
      </c>
      <c r="B7034" s="5" t="s">
        <v>15225</v>
      </c>
      <c r="C7034" s="6" t="s">
        <v>22199</v>
      </c>
      <c r="D7034" s="6" t="s">
        <v>31384</v>
      </c>
    </row>
    <row r="7035" spans="1:4" ht="24">
      <c r="A7035" s="3" t="s">
        <v>7034</v>
      </c>
      <c r="B7035" s="5" t="s">
        <v>15225</v>
      </c>
      <c r="C7035" s="6" t="s">
        <v>22200</v>
      </c>
      <c r="D7035" s="6" t="s">
        <v>31384</v>
      </c>
    </row>
    <row r="7036" spans="1:4" ht="24">
      <c r="A7036" s="3" t="s">
        <v>7035</v>
      </c>
      <c r="B7036" s="5" t="s">
        <v>15225</v>
      </c>
      <c r="C7036" s="6" t="s">
        <v>22201</v>
      </c>
      <c r="D7036" s="6" t="s">
        <v>31385</v>
      </c>
    </row>
    <row r="7037" spans="1:4" ht="24">
      <c r="A7037" s="3" t="s">
        <v>7036</v>
      </c>
      <c r="B7037" s="5" t="s">
        <v>15225</v>
      </c>
      <c r="C7037" s="6" t="s">
        <v>22202</v>
      </c>
      <c r="D7037" s="6" t="s">
        <v>31385</v>
      </c>
    </row>
    <row r="7038" spans="1:4" ht="24">
      <c r="A7038" s="3" t="s">
        <v>7037</v>
      </c>
      <c r="B7038" s="5" t="s">
        <v>15225</v>
      </c>
      <c r="C7038" s="6" t="s">
        <v>22203</v>
      </c>
      <c r="D7038" s="6" t="s">
        <v>31385</v>
      </c>
    </row>
    <row r="7039" spans="1:4" ht="24">
      <c r="A7039" s="3" t="s">
        <v>7038</v>
      </c>
      <c r="B7039" s="5" t="s">
        <v>15225</v>
      </c>
      <c r="C7039" s="6" t="s">
        <v>22204</v>
      </c>
      <c r="D7039" s="6" t="s">
        <v>30346</v>
      </c>
    </row>
    <row r="7040" spans="1:4" ht="24">
      <c r="A7040" s="3" t="s">
        <v>7039</v>
      </c>
      <c r="B7040" s="5" t="s">
        <v>15225</v>
      </c>
      <c r="C7040" s="6" t="s">
        <v>22205</v>
      </c>
      <c r="D7040" s="6" t="s">
        <v>30346</v>
      </c>
    </row>
    <row r="7041" spans="1:4" ht="24">
      <c r="A7041" s="3" t="s">
        <v>7040</v>
      </c>
      <c r="B7041" s="5" t="s">
        <v>15225</v>
      </c>
      <c r="C7041" s="6" t="s">
        <v>22206</v>
      </c>
      <c r="D7041" s="6" t="s">
        <v>31385</v>
      </c>
    </row>
    <row r="7042" spans="1:4" ht="24">
      <c r="A7042" s="3" t="s">
        <v>7041</v>
      </c>
      <c r="B7042" s="5" t="s">
        <v>15225</v>
      </c>
      <c r="C7042" s="6" t="s">
        <v>22207</v>
      </c>
      <c r="D7042" s="6" t="s">
        <v>30346</v>
      </c>
    </row>
    <row r="7043" spans="1:4" ht="24">
      <c r="A7043" s="3" t="s">
        <v>7042</v>
      </c>
      <c r="B7043" s="5" t="s">
        <v>15225</v>
      </c>
      <c r="C7043" s="6" t="s">
        <v>22208</v>
      </c>
      <c r="D7043" s="6" t="s">
        <v>31385</v>
      </c>
    </row>
    <row r="7044" spans="1:4" ht="24">
      <c r="A7044" s="3" t="s">
        <v>7043</v>
      </c>
      <c r="B7044" s="5" t="s">
        <v>15225</v>
      </c>
      <c r="C7044" s="6" t="s">
        <v>22209</v>
      </c>
      <c r="D7044" s="6" t="s">
        <v>30346</v>
      </c>
    </row>
    <row r="7045" spans="1:4" ht="24">
      <c r="A7045" s="3" t="s">
        <v>7044</v>
      </c>
      <c r="B7045" s="5" t="s">
        <v>15225</v>
      </c>
      <c r="C7045" s="6" t="s">
        <v>22210</v>
      </c>
      <c r="D7045" s="6" t="s">
        <v>30346</v>
      </c>
    </row>
    <row r="7046" spans="1:4" ht="24">
      <c r="A7046" s="3" t="s">
        <v>7045</v>
      </c>
      <c r="B7046" s="5" t="s">
        <v>15225</v>
      </c>
      <c r="C7046" s="6" t="s">
        <v>22211</v>
      </c>
      <c r="D7046" s="6" t="s">
        <v>30346</v>
      </c>
    </row>
    <row r="7047" spans="1:4" ht="24">
      <c r="A7047" s="3" t="s">
        <v>7046</v>
      </c>
      <c r="B7047" s="5" t="s">
        <v>15225</v>
      </c>
      <c r="C7047" s="6" t="s">
        <v>22212</v>
      </c>
      <c r="D7047" s="6" t="s">
        <v>30346</v>
      </c>
    </row>
    <row r="7048" spans="1:4" ht="24">
      <c r="A7048" s="3" t="s">
        <v>7047</v>
      </c>
      <c r="B7048" s="5" t="s">
        <v>15225</v>
      </c>
      <c r="C7048" s="6" t="s">
        <v>22213</v>
      </c>
      <c r="D7048" s="6" t="s">
        <v>30346</v>
      </c>
    </row>
    <row r="7049" spans="1:4" ht="24">
      <c r="A7049" s="3" t="s">
        <v>7048</v>
      </c>
      <c r="B7049" s="5" t="s">
        <v>15225</v>
      </c>
      <c r="C7049" s="6" t="s">
        <v>22214</v>
      </c>
      <c r="D7049" s="6" t="s">
        <v>31386</v>
      </c>
    </row>
    <row r="7050" spans="1:4" ht="24">
      <c r="A7050" s="3" t="s">
        <v>7049</v>
      </c>
      <c r="B7050" s="5" t="s">
        <v>15225</v>
      </c>
      <c r="C7050" s="6" t="s">
        <v>22215</v>
      </c>
      <c r="D7050" s="6" t="s">
        <v>30346</v>
      </c>
    </row>
    <row r="7051" spans="1:4" ht="24">
      <c r="A7051" s="3" t="s">
        <v>7050</v>
      </c>
      <c r="B7051" s="5" t="s">
        <v>15225</v>
      </c>
      <c r="C7051" s="6" t="s">
        <v>22216</v>
      </c>
      <c r="D7051" s="6" t="s">
        <v>30346</v>
      </c>
    </row>
    <row r="7052" spans="1:4" ht="24">
      <c r="A7052" s="3" t="s">
        <v>7051</v>
      </c>
      <c r="B7052" s="5" t="s">
        <v>15225</v>
      </c>
      <c r="C7052" s="6" t="s">
        <v>22217</v>
      </c>
      <c r="D7052" s="6" t="s">
        <v>30346</v>
      </c>
    </row>
    <row r="7053" spans="1:4" ht="24">
      <c r="A7053" s="3" t="s">
        <v>7052</v>
      </c>
      <c r="B7053" s="5" t="s">
        <v>15225</v>
      </c>
      <c r="C7053" s="6" t="s">
        <v>22218</v>
      </c>
      <c r="D7053" s="6" t="s">
        <v>30346</v>
      </c>
    </row>
    <row r="7054" spans="1:4" ht="24">
      <c r="A7054" s="3" t="s">
        <v>7053</v>
      </c>
      <c r="B7054" s="5" t="s">
        <v>15225</v>
      </c>
      <c r="C7054" s="6" t="s">
        <v>22219</v>
      </c>
      <c r="D7054" s="6" t="s">
        <v>30475</v>
      </c>
    </row>
    <row r="7055" spans="1:4" ht="24">
      <c r="A7055" s="3" t="s">
        <v>7054</v>
      </c>
      <c r="B7055" s="5" t="s">
        <v>15225</v>
      </c>
      <c r="C7055" s="6" t="s">
        <v>22220</v>
      </c>
      <c r="D7055" s="6" t="s">
        <v>30406</v>
      </c>
    </row>
    <row r="7056" spans="1:4" ht="24">
      <c r="A7056" s="3" t="s">
        <v>7055</v>
      </c>
      <c r="B7056" s="5" t="s">
        <v>15225</v>
      </c>
      <c r="C7056" s="6" t="s">
        <v>22221</v>
      </c>
      <c r="D7056" s="6" t="s">
        <v>30406</v>
      </c>
    </row>
    <row r="7057" spans="1:4" ht="24">
      <c r="A7057" s="3" t="s">
        <v>7056</v>
      </c>
      <c r="B7057" s="5" t="s">
        <v>15225</v>
      </c>
      <c r="C7057" s="6" t="s">
        <v>22222</v>
      </c>
      <c r="D7057" s="6" t="s">
        <v>30406</v>
      </c>
    </row>
    <row r="7058" spans="1:4">
      <c r="A7058" s="2" t="s">
        <v>7057</v>
      </c>
      <c r="B7058" s="5" t="s">
        <v>15223</v>
      </c>
      <c r="C7058" s="6" t="s">
        <v>22223</v>
      </c>
      <c r="D7058" s="6" t="s">
        <v>30346</v>
      </c>
    </row>
    <row r="7059" spans="1:4" ht="24">
      <c r="A7059" s="3" t="s">
        <v>7058</v>
      </c>
      <c r="B7059" s="5" t="s">
        <v>15225</v>
      </c>
      <c r="C7059" s="6" t="s">
        <v>22224</v>
      </c>
      <c r="D7059" s="6" t="s">
        <v>30406</v>
      </c>
    </row>
    <row r="7060" spans="1:4">
      <c r="A7060" s="2" t="s">
        <v>7059</v>
      </c>
      <c r="B7060" s="5" t="s">
        <v>15223</v>
      </c>
      <c r="C7060" s="6" t="s">
        <v>22225</v>
      </c>
      <c r="D7060" s="6" t="s">
        <v>30346</v>
      </c>
    </row>
    <row r="7061" spans="1:4" ht="24">
      <c r="A7061" s="3" t="s">
        <v>7060</v>
      </c>
      <c r="B7061" s="5" t="s">
        <v>15225</v>
      </c>
      <c r="C7061" s="6" t="s">
        <v>22226</v>
      </c>
      <c r="D7061" s="6" t="s">
        <v>30346</v>
      </c>
    </row>
    <row r="7062" spans="1:4" ht="24">
      <c r="A7062" s="3" t="s">
        <v>7061</v>
      </c>
      <c r="B7062" s="5" t="s">
        <v>15225</v>
      </c>
      <c r="C7062" s="6" t="s">
        <v>22227</v>
      </c>
      <c r="D7062" s="6" t="s">
        <v>30346</v>
      </c>
    </row>
    <row r="7063" spans="1:4" ht="24">
      <c r="A7063" s="3" t="s">
        <v>7062</v>
      </c>
      <c r="B7063" s="5" t="s">
        <v>15225</v>
      </c>
      <c r="C7063" s="6" t="s">
        <v>22228</v>
      </c>
      <c r="D7063" s="6" t="s">
        <v>31076</v>
      </c>
    </row>
    <row r="7064" spans="1:4" ht="24">
      <c r="A7064" s="3" t="s">
        <v>7063</v>
      </c>
      <c r="B7064" s="5" t="s">
        <v>15225</v>
      </c>
      <c r="C7064" s="6" t="s">
        <v>22229</v>
      </c>
      <c r="D7064" s="6" t="s">
        <v>31387</v>
      </c>
    </row>
    <row r="7065" spans="1:4" ht="24">
      <c r="A7065" s="3" t="s">
        <v>7064</v>
      </c>
      <c r="B7065" s="5" t="s">
        <v>15225</v>
      </c>
      <c r="C7065" s="6" t="s">
        <v>22230</v>
      </c>
      <c r="D7065" s="6" t="s">
        <v>31387</v>
      </c>
    </row>
    <row r="7066" spans="1:4" ht="24">
      <c r="A7066" s="3" t="s">
        <v>7065</v>
      </c>
      <c r="B7066" s="5" t="s">
        <v>15225</v>
      </c>
      <c r="C7066" s="6" t="s">
        <v>22231</v>
      </c>
      <c r="D7066" s="6" t="s">
        <v>30346</v>
      </c>
    </row>
    <row r="7067" spans="1:4" ht="24">
      <c r="A7067" s="3" t="s">
        <v>7066</v>
      </c>
      <c r="B7067" s="5" t="s">
        <v>15225</v>
      </c>
      <c r="C7067" s="6" t="s">
        <v>22232</v>
      </c>
      <c r="D7067" s="6" t="s">
        <v>30346</v>
      </c>
    </row>
    <row r="7068" spans="1:4" ht="24">
      <c r="A7068" s="3" t="s">
        <v>7067</v>
      </c>
      <c r="B7068" s="5" t="s">
        <v>15225</v>
      </c>
      <c r="C7068" s="6" t="s">
        <v>22233</v>
      </c>
      <c r="D7068" s="6" t="s">
        <v>31388</v>
      </c>
    </row>
    <row r="7069" spans="1:4" ht="24">
      <c r="A7069" s="3" t="s">
        <v>7068</v>
      </c>
      <c r="B7069" s="5" t="s">
        <v>15225</v>
      </c>
      <c r="C7069" s="6" t="s">
        <v>22234</v>
      </c>
      <c r="D7069" s="6" t="s">
        <v>30346</v>
      </c>
    </row>
    <row r="7070" spans="1:4" ht="24">
      <c r="A7070" s="3" t="s">
        <v>7069</v>
      </c>
      <c r="B7070" s="5" t="s">
        <v>15225</v>
      </c>
      <c r="C7070" s="6" t="s">
        <v>22235</v>
      </c>
      <c r="D7070" s="6" t="s">
        <v>31388</v>
      </c>
    </row>
    <row r="7071" spans="1:4" ht="24">
      <c r="A7071" s="3" t="s">
        <v>7070</v>
      </c>
      <c r="B7071" s="5" t="s">
        <v>15225</v>
      </c>
      <c r="C7071" s="6" t="s">
        <v>22236</v>
      </c>
      <c r="D7071" s="6" t="s">
        <v>30346</v>
      </c>
    </row>
    <row r="7072" spans="1:4" ht="24">
      <c r="A7072" s="3" t="s">
        <v>7071</v>
      </c>
      <c r="B7072" s="5" t="s">
        <v>15225</v>
      </c>
      <c r="C7072" s="6" t="s">
        <v>22237</v>
      </c>
      <c r="D7072" s="6" t="s">
        <v>31388</v>
      </c>
    </row>
    <row r="7073" spans="1:4" ht="24">
      <c r="A7073" s="3" t="s">
        <v>7072</v>
      </c>
      <c r="B7073" s="5" t="s">
        <v>15225</v>
      </c>
      <c r="C7073" s="6" t="s">
        <v>22238</v>
      </c>
      <c r="D7073" s="6" t="s">
        <v>31389</v>
      </c>
    </row>
    <row r="7074" spans="1:4" ht="24">
      <c r="A7074" s="3" t="s">
        <v>7073</v>
      </c>
      <c r="B7074" s="5" t="s">
        <v>15225</v>
      </c>
      <c r="C7074" s="6" t="s">
        <v>22239</v>
      </c>
      <c r="D7074" s="6" t="s">
        <v>30346</v>
      </c>
    </row>
    <row r="7075" spans="1:4" ht="24">
      <c r="A7075" s="3" t="s">
        <v>7074</v>
      </c>
      <c r="B7075" s="5" t="s">
        <v>15225</v>
      </c>
      <c r="C7075" s="6" t="s">
        <v>22240</v>
      </c>
      <c r="D7075" s="6" t="s">
        <v>30346</v>
      </c>
    </row>
    <row r="7076" spans="1:4" ht="24">
      <c r="A7076" s="3" t="s">
        <v>7075</v>
      </c>
      <c r="B7076" s="5" t="s">
        <v>15225</v>
      </c>
      <c r="C7076" s="6" t="s">
        <v>22241</v>
      </c>
      <c r="D7076" s="6" t="s">
        <v>30346</v>
      </c>
    </row>
    <row r="7077" spans="1:4" ht="24">
      <c r="A7077" s="3" t="s">
        <v>7076</v>
      </c>
      <c r="B7077" s="5" t="s">
        <v>15225</v>
      </c>
      <c r="C7077" s="6" t="s">
        <v>22242</v>
      </c>
      <c r="D7077" s="6" t="s">
        <v>30346</v>
      </c>
    </row>
    <row r="7078" spans="1:4" ht="24">
      <c r="A7078" s="3" t="s">
        <v>7077</v>
      </c>
      <c r="B7078" s="5" t="s">
        <v>15225</v>
      </c>
      <c r="C7078" s="6" t="s">
        <v>22243</v>
      </c>
      <c r="D7078" s="6" t="s">
        <v>30353</v>
      </c>
    </row>
    <row r="7079" spans="1:4" ht="24">
      <c r="A7079" s="3" t="s">
        <v>7078</v>
      </c>
      <c r="B7079" s="5" t="s">
        <v>15225</v>
      </c>
      <c r="C7079" s="6" t="s">
        <v>22244</v>
      </c>
      <c r="D7079" s="6" t="s">
        <v>30353</v>
      </c>
    </row>
    <row r="7080" spans="1:4" ht="24">
      <c r="A7080" s="3" t="s">
        <v>7079</v>
      </c>
      <c r="B7080" s="5" t="s">
        <v>15225</v>
      </c>
      <c r="C7080" s="6" t="s">
        <v>22245</v>
      </c>
      <c r="D7080" s="6" t="s">
        <v>30346</v>
      </c>
    </row>
    <row r="7081" spans="1:4" ht="24">
      <c r="A7081" s="3" t="s">
        <v>7080</v>
      </c>
      <c r="B7081" s="5" t="s">
        <v>15225</v>
      </c>
      <c r="C7081" s="6" t="s">
        <v>22246</v>
      </c>
      <c r="D7081" s="6" t="s">
        <v>31390</v>
      </c>
    </row>
    <row r="7082" spans="1:4" ht="24">
      <c r="A7082" s="3" t="s">
        <v>7081</v>
      </c>
      <c r="B7082" s="5" t="s">
        <v>15225</v>
      </c>
      <c r="C7082" s="6" t="s">
        <v>22247</v>
      </c>
      <c r="D7082" s="6" t="s">
        <v>30346</v>
      </c>
    </row>
    <row r="7083" spans="1:4" ht="24">
      <c r="A7083" s="3" t="s">
        <v>7082</v>
      </c>
      <c r="B7083" s="5" t="s">
        <v>15225</v>
      </c>
      <c r="C7083" s="6" t="s">
        <v>22248</v>
      </c>
      <c r="D7083" s="6" t="s">
        <v>31390</v>
      </c>
    </row>
    <row r="7084" spans="1:4" ht="24">
      <c r="A7084" s="3" t="s">
        <v>7083</v>
      </c>
      <c r="B7084" s="5" t="s">
        <v>15225</v>
      </c>
      <c r="C7084" s="6" t="s">
        <v>22249</v>
      </c>
      <c r="D7084" s="6" t="s">
        <v>31088</v>
      </c>
    </row>
    <row r="7085" spans="1:4" ht="24">
      <c r="A7085" s="3" t="s">
        <v>7084</v>
      </c>
      <c r="B7085" s="5" t="s">
        <v>15225</v>
      </c>
      <c r="C7085" s="6" t="s">
        <v>22250</v>
      </c>
      <c r="D7085" s="6" t="s">
        <v>30346</v>
      </c>
    </row>
    <row r="7086" spans="1:4" ht="24">
      <c r="A7086" s="3" t="s">
        <v>7085</v>
      </c>
      <c r="B7086" s="5" t="s">
        <v>15225</v>
      </c>
      <c r="C7086" s="6" t="s">
        <v>22251</v>
      </c>
      <c r="D7086" s="6" t="s">
        <v>31391</v>
      </c>
    </row>
    <row r="7087" spans="1:4" ht="24">
      <c r="A7087" s="3" t="s">
        <v>7086</v>
      </c>
      <c r="B7087" s="5" t="s">
        <v>15225</v>
      </c>
      <c r="C7087" s="6" t="s">
        <v>22252</v>
      </c>
      <c r="D7087" s="6" t="s">
        <v>30784</v>
      </c>
    </row>
    <row r="7088" spans="1:4" ht="24">
      <c r="A7088" s="3" t="s">
        <v>7087</v>
      </c>
      <c r="B7088" s="5" t="s">
        <v>15225</v>
      </c>
      <c r="C7088" s="6" t="s">
        <v>22253</v>
      </c>
      <c r="D7088" s="6" t="s">
        <v>31392</v>
      </c>
    </row>
    <row r="7089" spans="1:4" ht="24">
      <c r="A7089" s="3" t="s">
        <v>7088</v>
      </c>
      <c r="B7089" s="5" t="s">
        <v>15225</v>
      </c>
      <c r="C7089" s="6" t="s">
        <v>22254</v>
      </c>
      <c r="D7089" s="6" t="s">
        <v>31266</v>
      </c>
    </row>
    <row r="7090" spans="1:4" ht="24">
      <c r="A7090" s="3" t="s">
        <v>7089</v>
      </c>
      <c r="B7090" s="5" t="s">
        <v>15225</v>
      </c>
      <c r="C7090" s="6" t="s">
        <v>22255</v>
      </c>
      <c r="D7090" s="6" t="s">
        <v>30692</v>
      </c>
    </row>
    <row r="7091" spans="1:4" ht="24">
      <c r="A7091" s="3" t="s">
        <v>7090</v>
      </c>
      <c r="B7091" s="5" t="s">
        <v>15225</v>
      </c>
      <c r="C7091" s="6" t="s">
        <v>22256</v>
      </c>
      <c r="D7091" s="6" t="s">
        <v>31393</v>
      </c>
    </row>
    <row r="7092" spans="1:4" ht="24">
      <c r="A7092" s="3" t="s">
        <v>7091</v>
      </c>
      <c r="B7092" s="5" t="s">
        <v>15225</v>
      </c>
      <c r="C7092" s="6" t="s">
        <v>22257</v>
      </c>
      <c r="D7092" s="6" t="s">
        <v>30346</v>
      </c>
    </row>
    <row r="7093" spans="1:4" ht="24">
      <c r="A7093" s="3" t="s">
        <v>7092</v>
      </c>
      <c r="B7093" s="5" t="s">
        <v>15225</v>
      </c>
      <c r="C7093" s="6" t="s">
        <v>22258</v>
      </c>
      <c r="D7093" s="6" t="s">
        <v>30346</v>
      </c>
    </row>
    <row r="7094" spans="1:4" ht="24">
      <c r="A7094" s="3" t="s">
        <v>7093</v>
      </c>
      <c r="B7094" s="5" t="s">
        <v>15225</v>
      </c>
      <c r="C7094" s="6" t="s">
        <v>22259</v>
      </c>
      <c r="D7094" s="6" t="s">
        <v>31394</v>
      </c>
    </row>
    <row r="7095" spans="1:4" ht="24">
      <c r="A7095" s="3" t="s">
        <v>7094</v>
      </c>
      <c r="B7095" s="5" t="s">
        <v>15225</v>
      </c>
      <c r="C7095" s="6" t="s">
        <v>22260</v>
      </c>
      <c r="D7095" s="6" t="s">
        <v>31394</v>
      </c>
    </row>
    <row r="7096" spans="1:4" ht="24">
      <c r="A7096" s="3" t="s">
        <v>7095</v>
      </c>
      <c r="B7096" s="5" t="s">
        <v>15225</v>
      </c>
      <c r="C7096" s="6" t="s">
        <v>22261</v>
      </c>
      <c r="D7096" s="6" t="s">
        <v>31395</v>
      </c>
    </row>
    <row r="7097" spans="1:4" ht="24">
      <c r="A7097" s="3" t="s">
        <v>7096</v>
      </c>
      <c r="B7097" s="5" t="s">
        <v>15225</v>
      </c>
      <c r="C7097" s="6" t="s">
        <v>22262</v>
      </c>
      <c r="D7097" s="6" t="s">
        <v>31395</v>
      </c>
    </row>
    <row r="7098" spans="1:4" ht="24">
      <c r="A7098" s="3" t="s">
        <v>7097</v>
      </c>
      <c r="B7098" s="5" t="s">
        <v>15225</v>
      </c>
      <c r="C7098" s="6" t="s">
        <v>22263</v>
      </c>
      <c r="D7098" s="6" t="s">
        <v>30346</v>
      </c>
    </row>
    <row r="7099" spans="1:4" ht="24">
      <c r="A7099" s="3" t="s">
        <v>7098</v>
      </c>
      <c r="B7099" s="5" t="s">
        <v>15225</v>
      </c>
      <c r="C7099" s="6" t="s">
        <v>22264</v>
      </c>
      <c r="D7099" s="6" t="s">
        <v>30346</v>
      </c>
    </row>
    <row r="7100" spans="1:4" ht="24">
      <c r="A7100" s="3" t="s">
        <v>7099</v>
      </c>
      <c r="B7100" s="5" t="s">
        <v>15225</v>
      </c>
      <c r="C7100" s="6" t="s">
        <v>22265</v>
      </c>
      <c r="D7100" s="6" t="s">
        <v>30346</v>
      </c>
    </row>
    <row r="7101" spans="1:4" ht="24">
      <c r="A7101" s="3" t="s">
        <v>7100</v>
      </c>
      <c r="B7101" s="5" t="s">
        <v>15225</v>
      </c>
      <c r="C7101" s="6" t="s">
        <v>22266</v>
      </c>
      <c r="D7101" s="6" t="s">
        <v>30346</v>
      </c>
    </row>
    <row r="7102" spans="1:4" ht="24">
      <c r="A7102" s="3" t="s">
        <v>7101</v>
      </c>
      <c r="B7102" s="5" t="s">
        <v>15225</v>
      </c>
      <c r="C7102" s="6" t="s">
        <v>22267</v>
      </c>
      <c r="D7102" s="6" t="s">
        <v>30346</v>
      </c>
    </row>
    <row r="7103" spans="1:4" ht="24">
      <c r="A7103" s="3" t="s">
        <v>7102</v>
      </c>
      <c r="B7103" s="5" t="s">
        <v>15225</v>
      </c>
      <c r="C7103" s="6" t="s">
        <v>22268</v>
      </c>
      <c r="D7103" s="6" t="s">
        <v>30346</v>
      </c>
    </row>
    <row r="7104" spans="1:4" ht="24">
      <c r="A7104" s="3" t="s">
        <v>7103</v>
      </c>
      <c r="B7104" s="5" t="s">
        <v>15225</v>
      </c>
      <c r="C7104" s="6" t="s">
        <v>22269</v>
      </c>
      <c r="D7104" s="6" t="s">
        <v>30346</v>
      </c>
    </row>
    <row r="7105" spans="1:4" ht="24">
      <c r="A7105" s="3" t="s">
        <v>7104</v>
      </c>
      <c r="B7105" s="5" t="s">
        <v>15225</v>
      </c>
      <c r="C7105" s="6" t="s">
        <v>22270</v>
      </c>
      <c r="D7105" s="6" t="s">
        <v>30346</v>
      </c>
    </row>
    <row r="7106" spans="1:4" ht="24">
      <c r="A7106" s="3" t="s">
        <v>7105</v>
      </c>
      <c r="B7106" s="5" t="s">
        <v>15225</v>
      </c>
      <c r="C7106" s="6" t="s">
        <v>22271</v>
      </c>
      <c r="D7106" s="6" t="s">
        <v>30346</v>
      </c>
    </row>
    <row r="7107" spans="1:4" ht="24">
      <c r="A7107" s="3" t="s">
        <v>7106</v>
      </c>
      <c r="B7107" s="5" t="s">
        <v>15225</v>
      </c>
      <c r="C7107" s="6" t="s">
        <v>22272</v>
      </c>
      <c r="D7107" s="6" t="s">
        <v>30739</v>
      </c>
    </row>
    <row r="7108" spans="1:4" ht="24">
      <c r="A7108" s="3" t="s">
        <v>7107</v>
      </c>
      <c r="B7108" s="5" t="s">
        <v>15225</v>
      </c>
      <c r="C7108" s="6" t="s">
        <v>22273</v>
      </c>
      <c r="D7108" s="6" t="s">
        <v>30739</v>
      </c>
    </row>
    <row r="7109" spans="1:4" ht="24">
      <c r="A7109" s="3" t="s">
        <v>7108</v>
      </c>
      <c r="B7109" s="5" t="s">
        <v>15225</v>
      </c>
      <c r="C7109" s="6" t="s">
        <v>22274</v>
      </c>
      <c r="D7109" s="6" t="s">
        <v>30346</v>
      </c>
    </row>
    <row r="7110" spans="1:4">
      <c r="A7110" s="2" t="s">
        <v>7109</v>
      </c>
      <c r="B7110" s="5" t="s">
        <v>15223</v>
      </c>
      <c r="C7110" s="6" t="s">
        <v>22275</v>
      </c>
      <c r="D7110" s="6" t="s">
        <v>30346</v>
      </c>
    </row>
    <row r="7111" spans="1:4" ht="24">
      <c r="A7111" s="3" t="s">
        <v>7110</v>
      </c>
      <c r="B7111" s="5" t="s">
        <v>15225</v>
      </c>
      <c r="C7111" s="6" t="s">
        <v>22276</v>
      </c>
      <c r="D7111" s="6" t="s">
        <v>31396</v>
      </c>
    </row>
    <row r="7112" spans="1:4" ht="24">
      <c r="A7112" s="3" t="s">
        <v>7111</v>
      </c>
      <c r="B7112" s="5" t="s">
        <v>15225</v>
      </c>
      <c r="C7112" s="6" t="s">
        <v>22277</v>
      </c>
      <c r="D7112" s="6" t="s">
        <v>31396</v>
      </c>
    </row>
    <row r="7113" spans="1:4" ht="24">
      <c r="A7113" s="3" t="s">
        <v>7112</v>
      </c>
      <c r="B7113" s="5" t="s">
        <v>15225</v>
      </c>
      <c r="C7113" s="6" t="s">
        <v>22278</v>
      </c>
      <c r="D7113" s="6" t="s">
        <v>31396</v>
      </c>
    </row>
    <row r="7114" spans="1:4" ht="24">
      <c r="A7114" s="3" t="s">
        <v>7113</v>
      </c>
      <c r="B7114" s="5" t="s">
        <v>15225</v>
      </c>
      <c r="C7114" s="6" t="s">
        <v>22279</v>
      </c>
      <c r="D7114" s="6" t="s">
        <v>30346</v>
      </c>
    </row>
    <row r="7115" spans="1:4" ht="24">
      <c r="A7115" s="3" t="s">
        <v>7114</v>
      </c>
      <c r="B7115" s="5" t="s">
        <v>15225</v>
      </c>
      <c r="C7115" s="6" t="s">
        <v>22280</v>
      </c>
      <c r="D7115" s="6" t="s">
        <v>30396</v>
      </c>
    </row>
    <row r="7116" spans="1:4" ht="24">
      <c r="A7116" s="3" t="s">
        <v>7115</v>
      </c>
      <c r="B7116" s="5" t="s">
        <v>15225</v>
      </c>
      <c r="C7116" s="6" t="s">
        <v>22281</v>
      </c>
      <c r="D7116" s="6" t="s">
        <v>30430</v>
      </c>
    </row>
    <row r="7117" spans="1:4" ht="24">
      <c r="A7117" s="3" t="s">
        <v>7116</v>
      </c>
      <c r="B7117" s="5" t="s">
        <v>15225</v>
      </c>
      <c r="C7117" s="6" t="s">
        <v>22282</v>
      </c>
      <c r="D7117" s="6" t="s">
        <v>30430</v>
      </c>
    </row>
    <row r="7118" spans="1:4" ht="24">
      <c r="A7118" s="3" t="s">
        <v>7117</v>
      </c>
      <c r="B7118" s="5" t="s">
        <v>15225</v>
      </c>
      <c r="C7118" s="6" t="s">
        <v>22283</v>
      </c>
      <c r="D7118" s="6" t="s">
        <v>30361</v>
      </c>
    </row>
    <row r="7119" spans="1:4" ht="24">
      <c r="A7119" s="3" t="s">
        <v>7118</v>
      </c>
      <c r="B7119" s="5" t="s">
        <v>15225</v>
      </c>
      <c r="C7119" s="6" t="s">
        <v>22284</v>
      </c>
      <c r="D7119" s="6" t="s">
        <v>30361</v>
      </c>
    </row>
    <row r="7120" spans="1:4" ht="24">
      <c r="A7120" s="3" t="s">
        <v>7119</v>
      </c>
      <c r="B7120" s="5" t="s">
        <v>15225</v>
      </c>
      <c r="C7120" s="6" t="s">
        <v>22285</v>
      </c>
      <c r="D7120" s="6" t="s">
        <v>30361</v>
      </c>
    </row>
    <row r="7121" spans="1:4" ht="24">
      <c r="A7121" s="3" t="s">
        <v>7120</v>
      </c>
      <c r="B7121" s="5" t="s">
        <v>15225</v>
      </c>
      <c r="C7121" s="6" t="s">
        <v>22286</v>
      </c>
      <c r="D7121" s="6" t="s">
        <v>30361</v>
      </c>
    </row>
    <row r="7122" spans="1:4">
      <c r="A7122" s="2" t="s">
        <v>7121</v>
      </c>
      <c r="B7122" s="5" t="s">
        <v>15223</v>
      </c>
      <c r="C7122" s="6" t="s">
        <v>22287</v>
      </c>
      <c r="D7122" s="6" t="s">
        <v>30346</v>
      </c>
    </row>
    <row r="7123" spans="1:4" ht="24">
      <c r="A7123" s="3" t="s">
        <v>7122</v>
      </c>
      <c r="B7123" s="5" t="s">
        <v>15225</v>
      </c>
      <c r="C7123" s="6" t="s">
        <v>22288</v>
      </c>
      <c r="D7123" s="6" t="s">
        <v>30361</v>
      </c>
    </row>
    <row r="7124" spans="1:4" ht="24">
      <c r="A7124" s="3" t="s">
        <v>7123</v>
      </c>
      <c r="B7124" s="5" t="s">
        <v>15225</v>
      </c>
      <c r="C7124" s="6" t="s">
        <v>22289</v>
      </c>
      <c r="D7124" s="6" t="s">
        <v>30361</v>
      </c>
    </row>
    <row r="7125" spans="1:4" ht="24">
      <c r="A7125" s="3" t="s">
        <v>7124</v>
      </c>
      <c r="B7125" s="5" t="s">
        <v>15225</v>
      </c>
      <c r="C7125" s="6" t="s">
        <v>22290</v>
      </c>
      <c r="D7125" s="6" t="s">
        <v>30361</v>
      </c>
    </row>
    <row r="7126" spans="1:4" ht="24">
      <c r="A7126" s="3" t="s">
        <v>7125</v>
      </c>
      <c r="B7126" s="5" t="s">
        <v>15225</v>
      </c>
      <c r="C7126" s="6" t="s">
        <v>22291</v>
      </c>
      <c r="D7126" s="6" t="s">
        <v>30361</v>
      </c>
    </row>
    <row r="7127" spans="1:4" ht="24">
      <c r="A7127" s="3" t="s">
        <v>7126</v>
      </c>
      <c r="B7127" s="5" t="s">
        <v>15225</v>
      </c>
      <c r="C7127" s="6" t="s">
        <v>22292</v>
      </c>
      <c r="D7127" s="6" t="s">
        <v>30417</v>
      </c>
    </row>
    <row r="7128" spans="1:4" ht="24">
      <c r="A7128" s="3" t="s">
        <v>7127</v>
      </c>
      <c r="B7128" s="5" t="s">
        <v>15225</v>
      </c>
      <c r="C7128" s="6" t="s">
        <v>22293</v>
      </c>
      <c r="D7128" s="6" t="s">
        <v>30361</v>
      </c>
    </row>
    <row r="7129" spans="1:4" ht="24">
      <c r="A7129" s="3" t="s">
        <v>7128</v>
      </c>
      <c r="B7129" s="5" t="s">
        <v>15225</v>
      </c>
      <c r="C7129" s="6" t="s">
        <v>22294</v>
      </c>
      <c r="D7129" s="6" t="s">
        <v>30361</v>
      </c>
    </row>
    <row r="7130" spans="1:4">
      <c r="A7130" s="2" t="s">
        <v>7129</v>
      </c>
      <c r="B7130" s="5" t="s">
        <v>15223</v>
      </c>
      <c r="C7130" s="6" t="s">
        <v>22295</v>
      </c>
      <c r="D7130" s="6" t="s">
        <v>30346</v>
      </c>
    </row>
    <row r="7131" spans="1:4" ht="24">
      <c r="A7131" s="3" t="s">
        <v>7130</v>
      </c>
      <c r="B7131" s="5" t="s">
        <v>15225</v>
      </c>
      <c r="C7131" s="6" t="s">
        <v>22296</v>
      </c>
      <c r="D7131" s="6" t="s">
        <v>30361</v>
      </c>
    </row>
    <row r="7132" spans="1:4">
      <c r="A7132" s="2" t="s">
        <v>7131</v>
      </c>
      <c r="B7132" s="5" t="s">
        <v>15223</v>
      </c>
      <c r="C7132" s="6" t="s">
        <v>22297</v>
      </c>
      <c r="D7132" s="6" t="s">
        <v>30346</v>
      </c>
    </row>
    <row r="7133" spans="1:4" ht="24">
      <c r="A7133" s="3" t="s">
        <v>7132</v>
      </c>
      <c r="B7133" s="5" t="s">
        <v>15225</v>
      </c>
      <c r="C7133" s="6" t="s">
        <v>22298</v>
      </c>
      <c r="D7133" s="6" t="s">
        <v>30346</v>
      </c>
    </row>
    <row r="7134" spans="1:4" ht="24">
      <c r="A7134" s="3" t="s">
        <v>7133</v>
      </c>
      <c r="B7134" s="5" t="s">
        <v>15225</v>
      </c>
      <c r="C7134" s="6" t="s">
        <v>22299</v>
      </c>
      <c r="D7134" s="6" t="s">
        <v>30346</v>
      </c>
    </row>
    <row r="7135" spans="1:4" ht="24">
      <c r="A7135" s="3" t="s">
        <v>7134</v>
      </c>
      <c r="B7135" s="5" t="s">
        <v>15225</v>
      </c>
      <c r="C7135" s="6" t="s">
        <v>22300</v>
      </c>
      <c r="D7135" s="6" t="s">
        <v>30346</v>
      </c>
    </row>
    <row r="7136" spans="1:4" ht="24">
      <c r="A7136" s="3" t="s">
        <v>7135</v>
      </c>
      <c r="B7136" s="5" t="s">
        <v>15225</v>
      </c>
      <c r="C7136" s="6" t="s">
        <v>22301</v>
      </c>
      <c r="D7136" s="6" t="s">
        <v>30416</v>
      </c>
    </row>
    <row r="7137" spans="1:4" ht="24">
      <c r="A7137" s="3" t="s">
        <v>7136</v>
      </c>
      <c r="B7137" s="5" t="s">
        <v>15225</v>
      </c>
      <c r="C7137" s="6" t="s">
        <v>22302</v>
      </c>
      <c r="D7137" s="6" t="s">
        <v>30416</v>
      </c>
    </row>
    <row r="7138" spans="1:4" ht="24">
      <c r="A7138" s="3" t="s">
        <v>7137</v>
      </c>
      <c r="B7138" s="5" t="s">
        <v>15225</v>
      </c>
      <c r="C7138" s="6" t="s">
        <v>22303</v>
      </c>
      <c r="D7138" s="6" t="s">
        <v>30416</v>
      </c>
    </row>
    <row r="7139" spans="1:4" ht="24">
      <c r="A7139" s="3" t="s">
        <v>7138</v>
      </c>
      <c r="B7139" s="5" t="s">
        <v>15225</v>
      </c>
      <c r="C7139" s="6" t="s">
        <v>22304</v>
      </c>
      <c r="D7139" s="6" t="s">
        <v>30416</v>
      </c>
    </row>
    <row r="7140" spans="1:4" ht="24">
      <c r="A7140" s="3" t="s">
        <v>7139</v>
      </c>
      <c r="B7140" s="5" t="s">
        <v>15225</v>
      </c>
      <c r="C7140" s="6" t="s">
        <v>22305</v>
      </c>
      <c r="D7140" s="6" t="s">
        <v>30416</v>
      </c>
    </row>
    <row r="7141" spans="1:4" ht="24">
      <c r="A7141" s="3" t="s">
        <v>7140</v>
      </c>
      <c r="B7141" s="5" t="s">
        <v>15225</v>
      </c>
      <c r="C7141" s="6" t="s">
        <v>22306</v>
      </c>
      <c r="D7141" s="6" t="s">
        <v>30416</v>
      </c>
    </row>
    <row r="7142" spans="1:4" ht="24">
      <c r="A7142" s="3" t="s">
        <v>7141</v>
      </c>
      <c r="B7142" s="5" t="s">
        <v>15225</v>
      </c>
      <c r="C7142" s="6" t="s">
        <v>22307</v>
      </c>
      <c r="D7142" s="6" t="s">
        <v>30416</v>
      </c>
    </row>
    <row r="7143" spans="1:4" ht="24">
      <c r="A7143" s="3" t="s">
        <v>7142</v>
      </c>
      <c r="B7143" s="5" t="s">
        <v>15225</v>
      </c>
      <c r="C7143" s="6" t="s">
        <v>22308</v>
      </c>
      <c r="D7143" s="6" t="s">
        <v>31397</v>
      </c>
    </row>
    <row r="7144" spans="1:4" ht="24">
      <c r="A7144" s="3" t="s">
        <v>7143</v>
      </c>
      <c r="B7144" s="5" t="s">
        <v>15225</v>
      </c>
      <c r="C7144" s="6" t="s">
        <v>22309</v>
      </c>
      <c r="D7144" s="6" t="s">
        <v>30431</v>
      </c>
    </row>
    <row r="7145" spans="1:4" ht="24">
      <c r="A7145" s="3" t="s">
        <v>7144</v>
      </c>
      <c r="B7145" s="5" t="s">
        <v>15225</v>
      </c>
      <c r="C7145" s="6" t="s">
        <v>22310</v>
      </c>
      <c r="D7145" s="6" t="s">
        <v>30431</v>
      </c>
    </row>
    <row r="7146" spans="1:4" ht="24">
      <c r="A7146" s="3" t="s">
        <v>7145</v>
      </c>
      <c r="B7146" s="5" t="s">
        <v>15225</v>
      </c>
      <c r="C7146" s="6" t="s">
        <v>22311</v>
      </c>
      <c r="D7146" s="6" t="s">
        <v>30353</v>
      </c>
    </row>
    <row r="7147" spans="1:4" ht="24">
      <c r="A7147" s="3" t="s">
        <v>7146</v>
      </c>
      <c r="B7147" s="5" t="s">
        <v>15225</v>
      </c>
      <c r="C7147" s="6" t="s">
        <v>22312</v>
      </c>
      <c r="D7147" s="6" t="s">
        <v>30353</v>
      </c>
    </row>
    <row r="7148" spans="1:4" ht="24">
      <c r="A7148" s="3" t="s">
        <v>7147</v>
      </c>
      <c r="B7148" s="5" t="s">
        <v>15225</v>
      </c>
      <c r="C7148" s="6" t="s">
        <v>22313</v>
      </c>
      <c r="D7148" s="6" t="s">
        <v>30353</v>
      </c>
    </row>
    <row r="7149" spans="1:4" ht="24">
      <c r="A7149" s="3" t="s">
        <v>7148</v>
      </c>
      <c r="B7149" s="5" t="s">
        <v>15225</v>
      </c>
      <c r="C7149" s="6" t="s">
        <v>22314</v>
      </c>
      <c r="D7149" s="6" t="s">
        <v>30398</v>
      </c>
    </row>
    <row r="7150" spans="1:4" ht="24">
      <c r="A7150" s="3" t="s">
        <v>7149</v>
      </c>
      <c r="B7150" s="5" t="s">
        <v>15225</v>
      </c>
      <c r="C7150" s="6" t="s">
        <v>22315</v>
      </c>
      <c r="D7150" s="6" t="s">
        <v>30399</v>
      </c>
    </row>
    <row r="7151" spans="1:4" ht="24">
      <c r="A7151" s="3" t="s">
        <v>7150</v>
      </c>
      <c r="B7151" s="5" t="s">
        <v>15225</v>
      </c>
      <c r="C7151" s="6" t="s">
        <v>22316</v>
      </c>
      <c r="D7151" s="6" t="s">
        <v>30526</v>
      </c>
    </row>
    <row r="7152" spans="1:4" ht="24">
      <c r="A7152" s="3" t="s">
        <v>7151</v>
      </c>
      <c r="B7152" s="5" t="s">
        <v>15225</v>
      </c>
      <c r="C7152" s="6" t="s">
        <v>22317</v>
      </c>
      <c r="D7152" s="6" t="s">
        <v>30346</v>
      </c>
    </row>
    <row r="7153" spans="1:4" ht="24">
      <c r="A7153" s="3" t="s">
        <v>7152</v>
      </c>
      <c r="B7153" s="5" t="s">
        <v>15225</v>
      </c>
      <c r="C7153" s="6" t="s">
        <v>22318</v>
      </c>
      <c r="D7153" s="6" t="s">
        <v>30756</v>
      </c>
    </row>
    <row r="7154" spans="1:4" ht="24">
      <c r="A7154" s="3" t="s">
        <v>7153</v>
      </c>
      <c r="B7154" s="5" t="s">
        <v>15225</v>
      </c>
      <c r="C7154" s="6" t="s">
        <v>22319</v>
      </c>
      <c r="D7154" s="6" t="s">
        <v>30500</v>
      </c>
    </row>
    <row r="7155" spans="1:4" ht="24">
      <c r="A7155" s="3" t="s">
        <v>7154</v>
      </c>
      <c r="B7155" s="5" t="s">
        <v>15225</v>
      </c>
      <c r="C7155" s="6" t="s">
        <v>22320</v>
      </c>
      <c r="D7155" s="6" t="s">
        <v>30756</v>
      </c>
    </row>
    <row r="7156" spans="1:4" ht="24">
      <c r="A7156" s="3" t="s">
        <v>7155</v>
      </c>
      <c r="B7156" s="5" t="s">
        <v>15225</v>
      </c>
      <c r="C7156" s="6" t="s">
        <v>22321</v>
      </c>
      <c r="D7156" s="6" t="s">
        <v>30532</v>
      </c>
    </row>
    <row r="7157" spans="1:4" ht="24">
      <c r="A7157" s="3" t="s">
        <v>7156</v>
      </c>
      <c r="B7157" s="5" t="s">
        <v>15225</v>
      </c>
      <c r="C7157" s="6" t="s">
        <v>22322</v>
      </c>
      <c r="D7157" s="6" t="s">
        <v>30756</v>
      </c>
    </row>
    <row r="7158" spans="1:4" ht="24">
      <c r="A7158" s="3" t="s">
        <v>7157</v>
      </c>
      <c r="B7158" s="5" t="s">
        <v>15225</v>
      </c>
      <c r="C7158" s="6" t="s">
        <v>22323</v>
      </c>
      <c r="D7158" s="6" t="s">
        <v>31256</v>
      </c>
    </row>
    <row r="7159" spans="1:4">
      <c r="A7159" s="2" t="s">
        <v>7158</v>
      </c>
      <c r="B7159" s="5" t="s">
        <v>15223</v>
      </c>
      <c r="C7159" s="6" t="s">
        <v>22324</v>
      </c>
      <c r="D7159" s="6" t="s">
        <v>30346</v>
      </c>
    </row>
    <row r="7160" spans="1:4" ht="24">
      <c r="A7160" s="3" t="s">
        <v>7159</v>
      </c>
      <c r="B7160" s="5" t="s">
        <v>15225</v>
      </c>
      <c r="C7160" s="6" t="s">
        <v>22325</v>
      </c>
      <c r="D7160" s="6" t="s">
        <v>30346</v>
      </c>
    </row>
    <row r="7161" spans="1:4" ht="24">
      <c r="A7161" s="3" t="s">
        <v>7160</v>
      </c>
      <c r="B7161" s="5" t="s">
        <v>15225</v>
      </c>
      <c r="C7161" s="6" t="s">
        <v>22326</v>
      </c>
      <c r="D7161" s="6" t="s">
        <v>30346</v>
      </c>
    </row>
    <row r="7162" spans="1:4" ht="24">
      <c r="A7162" s="3" t="s">
        <v>7161</v>
      </c>
      <c r="B7162" s="5" t="s">
        <v>15225</v>
      </c>
      <c r="C7162" s="6" t="s">
        <v>22327</v>
      </c>
      <c r="D7162" s="6" t="s">
        <v>30346</v>
      </c>
    </row>
    <row r="7163" spans="1:4" ht="24">
      <c r="A7163" s="3" t="s">
        <v>7162</v>
      </c>
      <c r="B7163" s="5" t="s">
        <v>15225</v>
      </c>
      <c r="C7163" s="6" t="s">
        <v>22328</v>
      </c>
      <c r="D7163" s="6" t="s">
        <v>30346</v>
      </c>
    </row>
    <row r="7164" spans="1:4" ht="24">
      <c r="A7164" s="3" t="s">
        <v>7163</v>
      </c>
      <c r="B7164" s="5" t="s">
        <v>15225</v>
      </c>
      <c r="C7164" s="6" t="s">
        <v>22329</v>
      </c>
      <c r="D7164" s="6" t="s">
        <v>30346</v>
      </c>
    </row>
    <row r="7165" spans="1:4" ht="24">
      <c r="A7165" s="3" t="s">
        <v>7164</v>
      </c>
      <c r="B7165" s="5" t="s">
        <v>15225</v>
      </c>
      <c r="C7165" s="6" t="s">
        <v>22330</v>
      </c>
      <c r="D7165" s="6" t="s">
        <v>31398</v>
      </c>
    </row>
    <row r="7166" spans="1:4" ht="24">
      <c r="A7166" s="3" t="s">
        <v>7165</v>
      </c>
      <c r="B7166" s="5" t="s">
        <v>15225</v>
      </c>
      <c r="C7166" s="6" t="s">
        <v>22331</v>
      </c>
      <c r="D7166" s="6" t="s">
        <v>30513</v>
      </c>
    </row>
    <row r="7167" spans="1:4" ht="24">
      <c r="A7167" s="3" t="s">
        <v>7166</v>
      </c>
      <c r="B7167" s="5" t="s">
        <v>15225</v>
      </c>
      <c r="C7167" s="6" t="s">
        <v>22332</v>
      </c>
      <c r="D7167" s="6" t="s">
        <v>31399</v>
      </c>
    </row>
    <row r="7168" spans="1:4" ht="24">
      <c r="A7168" s="3" t="s">
        <v>7167</v>
      </c>
      <c r="B7168" s="5" t="s">
        <v>15225</v>
      </c>
      <c r="C7168" s="6" t="s">
        <v>22333</v>
      </c>
      <c r="D7168" s="6" t="s">
        <v>31399</v>
      </c>
    </row>
    <row r="7169" spans="1:4" ht="24">
      <c r="A7169" s="3" t="s">
        <v>7168</v>
      </c>
      <c r="B7169" s="5" t="s">
        <v>15225</v>
      </c>
      <c r="C7169" s="6" t="s">
        <v>22334</v>
      </c>
      <c r="D7169" s="6" t="s">
        <v>31400</v>
      </c>
    </row>
    <row r="7170" spans="1:4">
      <c r="A7170" s="2" t="s">
        <v>7169</v>
      </c>
      <c r="B7170" s="5" t="s">
        <v>15223</v>
      </c>
      <c r="C7170" s="6" t="s">
        <v>22335</v>
      </c>
      <c r="D7170" s="6" t="s">
        <v>30346</v>
      </c>
    </row>
    <row r="7171" spans="1:4" ht="24">
      <c r="A7171" s="3" t="s">
        <v>7170</v>
      </c>
      <c r="B7171" s="5" t="s">
        <v>15225</v>
      </c>
      <c r="C7171" s="6" t="s">
        <v>22336</v>
      </c>
      <c r="D7171" s="6" t="s">
        <v>30361</v>
      </c>
    </row>
    <row r="7172" spans="1:4" ht="24">
      <c r="A7172" s="3" t="s">
        <v>7171</v>
      </c>
      <c r="B7172" s="5" t="s">
        <v>15225</v>
      </c>
      <c r="C7172" s="6" t="s">
        <v>22337</v>
      </c>
      <c r="D7172" s="6" t="s">
        <v>30424</v>
      </c>
    </row>
    <row r="7173" spans="1:4">
      <c r="A7173" s="2" t="s">
        <v>7172</v>
      </c>
      <c r="B7173" s="5" t="s">
        <v>15223</v>
      </c>
      <c r="C7173" s="6" t="s">
        <v>22338</v>
      </c>
      <c r="D7173" s="6" t="s">
        <v>30346</v>
      </c>
    </row>
    <row r="7174" spans="1:4" ht="24">
      <c r="A7174" s="3" t="s">
        <v>7173</v>
      </c>
      <c r="B7174" s="5" t="s">
        <v>15225</v>
      </c>
      <c r="C7174" s="6" t="s">
        <v>22339</v>
      </c>
      <c r="D7174" s="6" t="s">
        <v>30424</v>
      </c>
    </row>
    <row r="7175" spans="1:4">
      <c r="A7175" s="2" t="s">
        <v>7174</v>
      </c>
      <c r="B7175" s="5" t="s">
        <v>15223</v>
      </c>
      <c r="C7175" s="6" t="s">
        <v>22340</v>
      </c>
      <c r="D7175" s="6" t="s">
        <v>30346</v>
      </c>
    </row>
    <row r="7176" spans="1:4" ht="24">
      <c r="A7176" s="3" t="s">
        <v>7175</v>
      </c>
      <c r="B7176" s="5" t="s">
        <v>15225</v>
      </c>
      <c r="C7176" s="6" t="s">
        <v>22341</v>
      </c>
      <c r="D7176" s="6" t="s">
        <v>30346</v>
      </c>
    </row>
    <row r="7177" spans="1:4" ht="24">
      <c r="A7177" s="3" t="s">
        <v>7176</v>
      </c>
      <c r="B7177" s="5" t="s">
        <v>15225</v>
      </c>
      <c r="C7177" s="6" t="s">
        <v>22342</v>
      </c>
      <c r="D7177" s="6" t="s">
        <v>31401</v>
      </c>
    </row>
    <row r="7178" spans="1:4">
      <c r="A7178" s="2" t="s">
        <v>7177</v>
      </c>
      <c r="B7178" s="5" t="s">
        <v>15223</v>
      </c>
      <c r="C7178" s="6" t="s">
        <v>22343</v>
      </c>
      <c r="D7178" s="6" t="s">
        <v>30346</v>
      </c>
    </row>
    <row r="7179" spans="1:4" ht="24">
      <c r="A7179" s="3" t="s">
        <v>7178</v>
      </c>
      <c r="B7179" s="5" t="s">
        <v>15225</v>
      </c>
      <c r="C7179" s="6" t="s">
        <v>22344</v>
      </c>
      <c r="D7179" s="6" t="s">
        <v>30701</v>
      </c>
    </row>
    <row r="7180" spans="1:4" ht="24">
      <c r="A7180" s="3" t="s">
        <v>7179</v>
      </c>
      <c r="B7180" s="5" t="s">
        <v>15225</v>
      </c>
      <c r="C7180" s="6" t="s">
        <v>22345</v>
      </c>
      <c r="D7180" s="6" t="s">
        <v>31402</v>
      </c>
    </row>
    <row r="7181" spans="1:4" ht="24">
      <c r="A7181" s="3" t="s">
        <v>7180</v>
      </c>
      <c r="B7181" s="5" t="s">
        <v>15225</v>
      </c>
      <c r="C7181" s="6" t="s">
        <v>22346</v>
      </c>
      <c r="D7181" s="6" t="s">
        <v>31401</v>
      </c>
    </row>
    <row r="7182" spans="1:4" ht="24">
      <c r="A7182" s="3" t="s">
        <v>7181</v>
      </c>
      <c r="B7182" s="5" t="s">
        <v>15225</v>
      </c>
      <c r="C7182" s="6" t="s">
        <v>22347</v>
      </c>
      <c r="D7182" s="6" t="s">
        <v>31401</v>
      </c>
    </row>
    <row r="7183" spans="1:4" ht="24">
      <c r="A7183" s="3" t="s">
        <v>7182</v>
      </c>
      <c r="B7183" s="5" t="s">
        <v>15225</v>
      </c>
      <c r="C7183" s="6" t="s">
        <v>22348</v>
      </c>
      <c r="D7183" s="6" t="s">
        <v>31403</v>
      </c>
    </row>
    <row r="7184" spans="1:4">
      <c r="A7184" s="2" t="s">
        <v>7183</v>
      </c>
      <c r="B7184" s="5" t="s">
        <v>15223</v>
      </c>
      <c r="C7184" s="6" t="s">
        <v>22349</v>
      </c>
      <c r="D7184" s="6" t="s">
        <v>30346</v>
      </c>
    </row>
    <row r="7185" spans="1:4">
      <c r="A7185" s="2" t="s">
        <v>7184</v>
      </c>
      <c r="B7185" s="5" t="s">
        <v>15223</v>
      </c>
      <c r="C7185" s="6" t="s">
        <v>22350</v>
      </c>
      <c r="D7185" s="6" t="s">
        <v>30346</v>
      </c>
    </row>
    <row r="7186" spans="1:4">
      <c r="A7186" s="2" t="s">
        <v>7185</v>
      </c>
      <c r="B7186" s="5" t="s">
        <v>15223</v>
      </c>
      <c r="C7186" s="6" t="s">
        <v>22351</v>
      </c>
      <c r="D7186" s="6" t="s">
        <v>30346</v>
      </c>
    </row>
    <row r="7187" spans="1:4" ht="24">
      <c r="A7187" s="3" t="s">
        <v>7186</v>
      </c>
      <c r="B7187" s="5" t="s">
        <v>15225</v>
      </c>
      <c r="C7187" s="6" t="s">
        <v>22352</v>
      </c>
      <c r="D7187" s="6" t="s">
        <v>31404</v>
      </c>
    </row>
    <row r="7188" spans="1:4" ht="24">
      <c r="A7188" s="3" t="s">
        <v>7187</v>
      </c>
      <c r="B7188" s="5" t="s">
        <v>15225</v>
      </c>
      <c r="C7188" s="6" t="s">
        <v>22353</v>
      </c>
      <c r="D7188" s="6" t="s">
        <v>31404</v>
      </c>
    </row>
    <row r="7189" spans="1:4" ht="24">
      <c r="A7189" s="3" t="s">
        <v>7188</v>
      </c>
      <c r="B7189" s="5" t="s">
        <v>15225</v>
      </c>
      <c r="C7189" s="6" t="s">
        <v>22354</v>
      </c>
      <c r="D7189" s="6" t="s">
        <v>30387</v>
      </c>
    </row>
    <row r="7190" spans="1:4" ht="24">
      <c r="A7190" s="3" t="s">
        <v>7189</v>
      </c>
      <c r="B7190" s="5" t="s">
        <v>15225</v>
      </c>
      <c r="C7190" s="6" t="s">
        <v>22355</v>
      </c>
      <c r="D7190" s="6" t="s">
        <v>30346</v>
      </c>
    </row>
    <row r="7191" spans="1:4" ht="24">
      <c r="A7191" s="3" t="s">
        <v>7190</v>
      </c>
      <c r="B7191" s="5" t="s">
        <v>15225</v>
      </c>
      <c r="C7191" s="6" t="s">
        <v>22356</v>
      </c>
      <c r="D7191" s="6" t="s">
        <v>31405</v>
      </c>
    </row>
    <row r="7192" spans="1:4" ht="24">
      <c r="A7192" s="3" t="s">
        <v>7191</v>
      </c>
      <c r="B7192" s="5" t="s">
        <v>15225</v>
      </c>
      <c r="C7192" s="6" t="s">
        <v>22357</v>
      </c>
      <c r="D7192" s="6" t="s">
        <v>30701</v>
      </c>
    </row>
    <row r="7193" spans="1:4" ht="24">
      <c r="A7193" s="3" t="s">
        <v>7192</v>
      </c>
      <c r="B7193" s="5" t="s">
        <v>15225</v>
      </c>
      <c r="C7193" s="6" t="s">
        <v>22358</v>
      </c>
      <c r="D7193" s="6" t="s">
        <v>31406</v>
      </c>
    </row>
    <row r="7194" spans="1:4">
      <c r="A7194" s="2" t="s">
        <v>7193</v>
      </c>
      <c r="B7194" s="5" t="s">
        <v>15223</v>
      </c>
      <c r="C7194" s="6" t="s">
        <v>22359</v>
      </c>
      <c r="D7194" s="6" t="s">
        <v>30346</v>
      </c>
    </row>
    <row r="7195" spans="1:4" ht="24">
      <c r="A7195" s="3" t="s">
        <v>7194</v>
      </c>
      <c r="B7195" s="5" t="s">
        <v>15225</v>
      </c>
      <c r="C7195" s="6" t="s">
        <v>22360</v>
      </c>
      <c r="D7195" s="6" t="s">
        <v>30576</v>
      </c>
    </row>
    <row r="7196" spans="1:4" ht="24">
      <c r="A7196" s="3" t="s">
        <v>7195</v>
      </c>
      <c r="B7196" s="5" t="s">
        <v>15225</v>
      </c>
      <c r="C7196" s="6" t="s">
        <v>22361</v>
      </c>
      <c r="D7196" s="6" t="s">
        <v>30576</v>
      </c>
    </row>
    <row r="7197" spans="1:4" ht="24">
      <c r="A7197" s="3" t="s">
        <v>7196</v>
      </c>
      <c r="B7197" s="5" t="s">
        <v>15225</v>
      </c>
      <c r="C7197" s="6" t="s">
        <v>22362</v>
      </c>
      <c r="D7197" s="6" t="s">
        <v>31407</v>
      </c>
    </row>
    <row r="7198" spans="1:4" ht="24">
      <c r="A7198" s="3" t="s">
        <v>7197</v>
      </c>
      <c r="B7198" s="5" t="s">
        <v>15225</v>
      </c>
      <c r="C7198" s="6" t="s">
        <v>22363</v>
      </c>
      <c r="D7198" s="6" t="s">
        <v>30731</v>
      </c>
    </row>
    <row r="7199" spans="1:4">
      <c r="A7199" s="2" t="s">
        <v>7198</v>
      </c>
      <c r="B7199" s="5" t="s">
        <v>15223</v>
      </c>
      <c r="C7199" s="6" t="s">
        <v>22364</v>
      </c>
      <c r="D7199" s="6" t="s">
        <v>30346</v>
      </c>
    </row>
    <row r="7200" spans="1:4">
      <c r="A7200" s="2" t="s">
        <v>7199</v>
      </c>
      <c r="B7200" s="5" t="s">
        <v>15223</v>
      </c>
      <c r="C7200" s="6" t="s">
        <v>22365</v>
      </c>
      <c r="D7200" s="6" t="s">
        <v>30346</v>
      </c>
    </row>
    <row r="7201" spans="1:4" ht="24">
      <c r="A7201" s="3" t="s">
        <v>7200</v>
      </c>
      <c r="B7201" s="5" t="s">
        <v>15225</v>
      </c>
      <c r="C7201" s="6" t="s">
        <v>22366</v>
      </c>
      <c r="D7201" s="6" t="s">
        <v>30731</v>
      </c>
    </row>
    <row r="7202" spans="1:4">
      <c r="A7202" s="2" t="s">
        <v>7201</v>
      </c>
      <c r="B7202" s="5" t="s">
        <v>15223</v>
      </c>
      <c r="C7202" s="6" t="s">
        <v>22367</v>
      </c>
      <c r="D7202" s="6" t="s">
        <v>30346</v>
      </c>
    </row>
    <row r="7203" spans="1:4" ht="24">
      <c r="A7203" s="3" t="s">
        <v>7202</v>
      </c>
      <c r="B7203" s="5" t="s">
        <v>15225</v>
      </c>
      <c r="C7203" s="6" t="s">
        <v>22368</v>
      </c>
      <c r="D7203" s="6" t="s">
        <v>30731</v>
      </c>
    </row>
    <row r="7204" spans="1:4">
      <c r="A7204" s="2" t="s">
        <v>7203</v>
      </c>
      <c r="B7204" s="5" t="s">
        <v>15223</v>
      </c>
      <c r="C7204" s="6" t="s">
        <v>22369</v>
      </c>
      <c r="D7204" s="6" t="s">
        <v>30346</v>
      </c>
    </row>
    <row r="7205" spans="1:4" ht="24">
      <c r="A7205" s="3" t="s">
        <v>7204</v>
      </c>
      <c r="B7205" s="5" t="s">
        <v>15225</v>
      </c>
      <c r="C7205" s="6" t="s">
        <v>22370</v>
      </c>
      <c r="D7205" s="6" t="s">
        <v>30731</v>
      </c>
    </row>
    <row r="7206" spans="1:4">
      <c r="A7206" s="2" t="s">
        <v>7205</v>
      </c>
      <c r="B7206" s="5" t="s">
        <v>15223</v>
      </c>
      <c r="C7206" s="6" t="s">
        <v>22371</v>
      </c>
      <c r="D7206" s="6" t="s">
        <v>30346</v>
      </c>
    </row>
    <row r="7207" spans="1:4">
      <c r="A7207" s="2" t="s">
        <v>7206</v>
      </c>
      <c r="B7207" s="5" t="s">
        <v>15223</v>
      </c>
      <c r="C7207" s="6" t="s">
        <v>22372</v>
      </c>
      <c r="D7207" s="6" t="s">
        <v>30346</v>
      </c>
    </row>
    <row r="7208" spans="1:4">
      <c r="A7208" s="2" t="s">
        <v>7207</v>
      </c>
      <c r="B7208" s="5" t="s">
        <v>15223</v>
      </c>
      <c r="C7208" s="6" t="s">
        <v>22373</v>
      </c>
      <c r="D7208" s="6" t="s">
        <v>30346</v>
      </c>
    </row>
    <row r="7209" spans="1:4" ht="24">
      <c r="A7209" s="3" t="s">
        <v>7208</v>
      </c>
      <c r="B7209" s="5" t="s">
        <v>15225</v>
      </c>
      <c r="C7209" s="6" t="s">
        <v>22374</v>
      </c>
      <c r="D7209" s="6" t="s">
        <v>30731</v>
      </c>
    </row>
    <row r="7210" spans="1:4" ht="24">
      <c r="A7210" s="3" t="s">
        <v>7209</v>
      </c>
      <c r="B7210" s="5" t="s">
        <v>15225</v>
      </c>
      <c r="C7210" s="6" t="s">
        <v>22375</v>
      </c>
      <c r="D7210" s="6" t="s">
        <v>30731</v>
      </c>
    </row>
    <row r="7211" spans="1:4" ht="24">
      <c r="A7211" s="3" t="s">
        <v>7210</v>
      </c>
      <c r="B7211" s="5" t="s">
        <v>15225</v>
      </c>
      <c r="C7211" s="6" t="s">
        <v>22376</v>
      </c>
      <c r="D7211" s="6" t="s">
        <v>30346</v>
      </c>
    </row>
    <row r="7212" spans="1:4" ht="24">
      <c r="A7212" s="3" t="s">
        <v>7211</v>
      </c>
      <c r="B7212" s="5" t="s">
        <v>15225</v>
      </c>
      <c r="C7212" s="6" t="s">
        <v>22377</v>
      </c>
      <c r="D7212" s="6" t="s">
        <v>30346</v>
      </c>
    </row>
    <row r="7213" spans="1:4" ht="24">
      <c r="A7213" s="3" t="s">
        <v>7212</v>
      </c>
      <c r="B7213" s="5" t="s">
        <v>15225</v>
      </c>
      <c r="C7213" s="6" t="s">
        <v>22378</v>
      </c>
      <c r="D7213" s="6" t="s">
        <v>30418</v>
      </c>
    </row>
    <row r="7214" spans="1:4" ht="24">
      <c r="A7214" s="3" t="s">
        <v>7213</v>
      </c>
      <c r="B7214" s="5" t="s">
        <v>15225</v>
      </c>
      <c r="C7214" s="6" t="s">
        <v>22379</v>
      </c>
      <c r="D7214" s="6" t="s">
        <v>30418</v>
      </c>
    </row>
    <row r="7215" spans="1:4" ht="24">
      <c r="A7215" s="3" t="s">
        <v>7214</v>
      </c>
      <c r="B7215" s="5" t="s">
        <v>15225</v>
      </c>
      <c r="C7215" s="6" t="s">
        <v>22380</v>
      </c>
      <c r="D7215" s="6" t="s">
        <v>30391</v>
      </c>
    </row>
    <row r="7216" spans="1:4" ht="24">
      <c r="A7216" s="3" t="s">
        <v>7215</v>
      </c>
      <c r="B7216" s="5" t="s">
        <v>15225</v>
      </c>
      <c r="C7216" s="6" t="s">
        <v>22381</v>
      </c>
      <c r="D7216" s="6" t="s">
        <v>31408</v>
      </c>
    </row>
    <row r="7217" spans="1:4">
      <c r="A7217" s="2" t="s">
        <v>7216</v>
      </c>
      <c r="B7217" s="5" t="s">
        <v>15223</v>
      </c>
      <c r="C7217" s="6" t="s">
        <v>22382</v>
      </c>
      <c r="D7217" s="6" t="s">
        <v>30346</v>
      </c>
    </row>
    <row r="7218" spans="1:4" ht="24">
      <c r="A7218" s="3" t="s">
        <v>7217</v>
      </c>
      <c r="B7218" s="5" t="s">
        <v>15225</v>
      </c>
      <c r="C7218" s="6" t="s">
        <v>22383</v>
      </c>
      <c r="D7218" s="6" t="s">
        <v>31409</v>
      </c>
    </row>
    <row r="7219" spans="1:4" ht="24">
      <c r="A7219" s="3" t="s">
        <v>7218</v>
      </c>
      <c r="B7219" s="5" t="s">
        <v>15225</v>
      </c>
      <c r="C7219" s="6" t="s">
        <v>22384</v>
      </c>
      <c r="D7219" s="6" t="s">
        <v>31410</v>
      </c>
    </row>
    <row r="7220" spans="1:4" ht="24">
      <c r="A7220" s="3" t="s">
        <v>7219</v>
      </c>
      <c r="B7220" s="5" t="s">
        <v>15225</v>
      </c>
      <c r="C7220" s="6" t="s">
        <v>22385</v>
      </c>
      <c r="D7220" s="6" t="s">
        <v>30516</v>
      </c>
    </row>
    <row r="7221" spans="1:4" ht="24">
      <c r="A7221" s="3" t="s">
        <v>7220</v>
      </c>
      <c r="B7221" s="5" t="s">
        <v>15225</v>
      </c>
      <c r="C7221" s="6" t="s">
        <v>22386</v>
      </c>
      <c r="D7221" s="6" t="s">
        <v>30516</v>
      </c>
    </row>
    <row r="7222" spans="1:4" ht="24">
      <c r="A7222" s="3" t="s">
        <v>7221</v>
      </c>
      <c r="B7222" s="5" t="s">
        <v>15225</v>
      </c>
      <c r="C7222" s="6" t="s">
        <v>22387</v>
      </c>
      <c r="D7222" s="6" t="s">
        <v>30569</v>
      </c>
    </row>
    <row r="7223" spans="1:4" ht="24">
      <c r="A7223" s="3" t="s">
        <v>7222</v>
      </c>
      <c r="B7223" s="5" t="s">
        <v>15225</v>
      </c>
      <c r="C7223" s="6" t="s">
        <v>22388</v>
      </c>
      <c r="D7223" s="6" t="s">
        <v>31411</v>
      </c>
    </row>
    <row r="7224" spans="1:4" ht="24">
      <c r="A7224" s="3" t="s">
        <v>7223</v>
      </c>
      <c r="B7224" s="5" t="s">
        <v>15225</v>
      </c>
      <c r="C7224" s="6" t="s">
        <v>22389</v>
      </c>
      <c r="D7224" s="6" t="s">
        <v>31412</v>
      </c>
    </row>
    <row r="7225" spans="1:4" ht="24">
      <c r="A7225" s="3" t="s">
        <v>7224</v>
      </c>
      <c r="B7225" s="5" t="s">
        <v>15225</v>
      </c>
      <c r="C7225" s="6" t="s">
        <v>22390</v>
      </c>
      <c r="D7225" s="6" t="s">
        <v>31413</v>
      </c>
    </row>
    <row r="7226" spans="1:4" ht="24">
      <c r="A7226" s="3" t="s">
        <v>7225</v>
      </c>
      <c r="B7226" s="5" t="s">
        <v>15225</v>
      </c>
      <c r="C7226" s="6" t="s">
        <v>22391</v>
      </c>
      <c r="D7226" s="6" t="s">
        <v>31414</v>
      </c>
    </row>
    <row r="7227" spans="1:4" ht="24">
      <c r="A7227" s="3" t="s">
        <v>7226</v>
      </c>
      <c r="B7227" s="5" t="s">
        <v>15225</v>
      </c>
      <c r="C7227" s="6" t="s">
        <v>22392</v>
      </c>
      <c r="D7227" s="6" t="s">
        <v>31415</v>
      </c>
    </row>
    <row r="7228" spans="1:4" ht="24">
      <c r="A7228" s="3" t="s">
        <v>7227</v>
      </c>
      <c r="B7228" s="5" t="s">
        <v>15225</v>
      </c>
      <c r="C7228" s="6" t="s">
        <v>22393</v>
      </c>
      <c r="D7228" s="6" t="s">
        <v>30346</v>
      </c>
    </row>
    <row r="7229" spans="1:4" ht="24">
      <c r="A7229" s="3" t="s">
        <v>7228</v>
      </c>
      <c r="B7229" s="5" t="s">
        <v>15225</v>
      </c>
      <c r="C7229" s="6" t="s">
        <v>22394</v>
      </c>
      <c r="D7229" s="6" t="s">
        <v>31416</v>
      </c>
    </row>
    <row r="7230" spans="1:4" ht="24">
      <c r="A7230" s="3" t="s">
        <v>7229</v>
      </c>
      <c r="B7230" s="5" t="s">
        <v>15225</v>
      </c>
      <c r="C7230" s="6" t="s">
        <v>22395</v>
      </c>
      <c r="D7230" s="6" t="s">
        <v>30681</v>
      </c>
    </row>
    <row r="7231" spans="1:4">
      <c r="A7231" s="2" t="s">
        <v>7230</v>
      </c>
      <c r="B7231" s="5" t="s">
        <v>15223</v>
      </c>
      <c r="C7231" s="6" t="s">
        <v>22396</v>
      </c>
      <c r="D7231" s="6" t="s">
        <v>30346</v>
      </c>
    </row>
    <row r="7232" spans="1:4" ht="24">
      <c r="A7232" s="3" t="s">
        <v>7231</v>
      </c>
      <c r="B7232" s="5" t="s">
        <v>15225</v>
      </c>
      <c r="C7232" s="6" t="s">
        <v>22397</v>
      </c>
      <c r="D7232" s="6" t="s">
        <v>30431</v>
      </c>
    </row>
    <row r="7233" spans="1:4" ht="24">
      <c r="A7233" s="3" t="s">
        <v>7232</v>
      </c>
      <c r="B7233" s="5" t="s">
        <v>15225</v>
      </c>
      <c r="C7233" s="6" t="s">
        <v>22398</v>
      </c>
      <c r="D7233" s="6" t="s">
        <v>30404</v>
      </c>
    </row>
    <row r="7234" spans="1:4" ht="24">
      <c r="A7234" s="3" t="s">
        <v>7233</v>
      </c>
      <c r="B7234" s="5" t="s">
        <v>15225</v>
      </c>
      <c r="C7234" s="6" t="s">
        <v>22399</v>
      </c>
      <c r="D7234" s="6" t="s">
        <v>30346</v>
      </c>
    </row>
    <row r="7235" spans="1:4" ht="24">
      <c r="A7235" s="3" t="s">
        <v>7234</v>
      </c>
      <c r="B7235" s="5" t="s">
        <v>15225</v>
      </c>
      <c r="C7235" s="6" t="s">
        <v>22400</v>
      </c>
      <c r="D7235" s="6" t="s">
        <v>31417</v>
      </c>
    </row>
    <row r="7236" spans="1:4">
      <c r="A7236" s="2" t="s">
        <v>7235</v>
      </c>
      <c r="B7236" s="5" t="s">
        <v>15223</v>
      </c>
      <c r="C7236" s="6" t="s">
        <v>22401</v>
      </c>
      <c r="D7236" s="6" t="s">
        <v>30346</v>
      </c>
    </row>
    <row r="7237" spans="1:4" ht="24">
      <c r="A7237" s="3" t="s">
        <v>7236</v>
      </c>
      <c r="B7237" s="5" t="s">
        <v>15225</v>
      </c>
      <c r="C7237" s="6" t="s">
        <v>22402</v>
      </c>
      <c r="D7237" s="6" t="s">
        <v>31417</v>
      </c>
    </row>
    <row r="7238" spans="1:4">
      <c r="A7238" s="2" t="s">
        <v>7237</v>
      </c>
      <c r="B7238" s="5" t="s">
        <v>15223</v>
      </c>
      <c r="C7238" s="6" t="s">
        <v>22403</v>
      </c>
      <c r="D7238" s="6" t="s">
        <v>30346</v>
      </c>
    </row>
    <row r="7239" spans="1:4" ht="24">
      <c r="A7239" s="3" t="s">
        <v>7238</v>
      </c>
      <c r="B7239" s="5" t="s">
        <v>15225</v>
      </c>
      <c r="C7239" s="6" t="s">
        <v>22404</v>
      </c>
      <c r="D7239" s="6" t="s">
        <v>30445</v>
      </c>
    </row>
    <row r="7240" spans="1:4" ht="24">
      <c r="A7240" s="3" t="s">
        <v>7239</v>
      </c>
      <c r="B7240" s="5" t="s">
        <v>15225</v>
      </c>
      <c r="C7240" s="6" t="s">
        <v>22405</v>
      </c>
      <c r="D7240" s="6" t="s">
        <v>30404</v>
      </c>
    </row>
    <row r="7241" spans="1:4" ht="24">
      <c r="A7241" s="3" t="s">
        <v>7240</v>
      </c>
      <c r="B7241" s="5" t="s">
        <v>15225</v>
      </c>
      <c r="C7241" s="6" t="s">
        <v>22406</v>
      </c>
      <c r="D7241" s="6" t="s">
        <v>30404</v>
      </c>
    </row>
    <row r="7242" spans="1:4" ht="24">
      <c r="A7242" s="3" t="s">
        <v>7241</v>
      </c>
      <c r="B7242" s="5" t="s">
        <v>15225</v>
      </c>
      <c r="C7242" s="6" t="s">
        <v>22407</v>
      </c>
      <c r="D7242" s="6" t="s">
        <v>31418</v>
      </c>
    </row>
    <row r="7243" spans="1:4">
      <c r="A7243" s="2" t="s">
        <v>7242</v>
      </c>
      <c r="B7243" s="5" t="s">
        <v>15223</v>
      </c>
      <c r="C7243" s="6" t="s">
        <v>22408</v>
      </c>
      <c r="D7243" s="6" t="s">
        <v>30346</v>
      </c>
    </row>
    <row r="7244" spans="1:4" ht="24">
      <c r="A7244" s="3" t="s">
        <v>7243</v>
      </c>
      <c r="B7244" s="5" t="s">
        <v>15225</v>
      </c>
      <c r="C7244" s="6" t="s">
        <v>22409</v>
      </c>
      <c r="D7244" s="6" t="s">
        <v>31237</v>
      </c>
    </row>
    <row r="7245" spans="1:4" ht="24">
      <c r="A7245" s="3" t="s">
        <v>7244</v>
      </c>
      <c r="B7245" s="5" t="s">
        <v>15225</v>
      </c>
      <c r="C7245" s="6" t="s">
        <v>22410</v>
      </c>
      <c r="D7245" s="6" t="s">
        <v>31419</v>
      </c>
    </row>
    <row r="7246" spans="1:4" ht="24">
      <c r="A7246" s="3" t="s">
        <v>7245</v>
      </c>
      <c r="B7246" s="5" t="s">
        <v>15225</v>
      </c>
      <c r="C7246" s="6" t="s">
        <v>22411</v>
      </c>
      <c r="D7246" s="6" t="s">
        <v>31419</v>
      </c>
    </row>
    <row r="7247" spans="1:4" ht="24">
      <c r="A7247" s="3" t="s">
        <v>7246</v>
      </c>
      <c r="B7247" s="5" t="s">
        <v>15225</v>
      </c>
      <c r="C7247" s="6" t="s">
        <v>22412</v>
      </c>
      <c r="D7247" s="6" t="s">
        <v>31420</v>
      </c>
    </row>
    <row r="7248" spans="1:4" ht="24">
      <c r="A7248" s="3" t="s">
        <v>7247</v>
      </c>
      <c r="B7248" s="5" t="s">
        <v>15225</v>
      </c>
      <c r="C7248" s="6" t="s">
        <v>22413</v>
      </c>
      <c r="D7248" s="6" t="s">
        <v>31419</v>
      </c>
    </row>
    <row r="7249" spans="1:4" ht="24">
      <c r="A7249" s="3" t="s">
        <v>7248</v>
      </c>
      <c r="B7249" s="5" t="s">
        <v>15225</v>
      </c>
      <c r="C7249" s="6" t="s">
        <v>22414</v>
      </c>
      <c r="D7249" s="6" t="s">
        <v>31419</v>
      </c>
    </row>
    <row r="7250" spans="1:4" ht="24">
      <c r="A7250" s="3" t="s">
        <v>7249</v>
      </c>
      <c r="B7250" s="5" t="s">
        <v>15225</v>
      </c>
      <c r="C7250" s="6" t="s">
        <v>22415</v>
      </c>
      <c r="D7250" s="6" t="s">
        <v>31419</v>
      </c>
    </row>
    <row r="7251" spans="1:4" ht="24">
      <c r="A7251" s="3" t="s">
        <v>7250</v>
      </c>
      <c r="B7251" s="5" t="s">
        <v>15225</v>
      </c>
      <c r="C7251" s="6" t="s">
        <v>22416</v>
      </c>
      <c r="D7251" s="6" t="s">
        <v>31419</v>
      </c>
    </row>
    <row r="7252" spans="1:4" ht="24">
      <c r="A7252" s="3" t="s">
        <v>7251</v>
      </c>
      <c r="B7252" s="5" t="s">
        <v>15225</v>
      </c>
      <c r="C7252" s="6" t="s">
        <v>22417</v>
      </c>
      <c r="D7252" s="6" t="s">
        <v>30346</v>
      </c>
    </row>
    <row r="7253" spans="1:4" ht="24">
      <c r="A7253" s="3" t="s">
        <v>7252</v>
      </c>
      <c r="B7253" s="5" t="s">
        <v>15225</v>
      </c>
      <c r="C7253" s="6" t="s">
        <v>22418</v>
      </c>
      <c r="D7253" s="6" t="s">
        <v>30346</v>
      </c>
    </row>
    <row r="7254" spans="1:4" ht="24">
      <c r="A7254" s="3" t="s">
        <v>7253</v>
      </c>
      <c r="B7254" s="5" t="s">
        <v>15225</v>
      </c>
      <c r="C7254" s="6" t="s">
        <v>22419</v>
      </c>
      <c r="D7254" s="6" t="s">
        <v>30346</v>
      </c>
    </row>
    <row r="7255" spans="1:4" ht="24">
      <c r="A7255" s="3" t="s">
        <v>7254</v>
      </c>
      <c r="B7255" s="5" t="s">
        <v>15225</v>
      </c>
      <c r="C7255" s="6" t="s">
        <v>22420</v>
      </c>
      <c r="D7255" s="6" t="s">
        <v>31421</v>
      </c>
    </row>
    <row r="7256" spans="1:4" ht="24">
      <c r="A7256" s="3" t="s">
        <v>7255</v>
      </c>
      <c r="B7256" s="5" t="s">
        <v>15225</v>
      </c>
      <c r="C7256" s="6" t="s">
        <v>22421</v>
      </c>
      <c r="D7256" s="6" t="s">
        <v>30346</v>
      </c>
    </row>
    <row r="7257" spans="1:4" ht="24">
      <c r="A7257" s="3" t="s">
        <v>7256</v>
      </c>
      <c r="B7257" s="5" t="s">
        <v>15225</v>
      </c>
      <c r="C7257" s="6" t="s">
        <v>22422</v>
      </c>
      <c r="D7257" s="6" t="s">
        <v>30346</v>
      </c>
    </row>
    <row r="7258" spans="1:4" ht="24">
      <c r="A7258" s="3" t="s">
        <v>7257</v>
      </c>
      <c r="B7258" s="5" t="s">
        <v>15225</v>
      </c>
      <c r="C7258" s="6" t="s">
        <v>22423</v>
      </c>
      <c r="D7258" s="6" t="s">
        <v>30346</v>
      </c>
    </row>
    <row r="7259" spans="1:4" ht="24">
      <c r="A7259" s="3" t="s">
        <v>7258</v>
      </c>
      <c r="B7259" s="5" t="s">
        <v>15225</v>
      </c>
      <c r="C7259" s="6" t="s">
        <v>22424</v>
      </c>
      <c r="D7259" s="6" t="s">
        <v>30346</v>
      </c>
    </row>
    <row r="7260" spans="1:4" ht="24">
      <c r="A7260" s="3" t="s">
        <v>7259</v>
      </c>
      <c r="B7260" s="5" t="s">
        <v>15225</v>
      </c>
      <c r="C7260" s="6" t="s">
        <v>22425</v>
      </c>
      <c r="D7260" s="6" t="s">
        <v>30346</v>
      </c>
    </row>
    <row r="7261" spans="1:4" ht="24">
      <c r="A7261" s="3" t="s">
        <v>7260</v>
      </c>
      <c r="B7261" s="5" t="s">
        <v>15225</v>
      </c>
      <c r="C7261" s="6" t="s">
        <v>22426</v>
      </c>
      <c r="D7261" s="6" t="s">
        <v>30346</v>
      </c>
    </row>
    <row r="7262" spans="1:4" ht="24">
      <c r="A7262" s="3" t="s">
        <v>7261</v>
      </c>
      <c r="B7262" s="5" t="s">
        <v>15225</v>
      </c>
      <c r="C7262" s="6" t="s">
        <v>22427</v>
      </c>
      <c r="D7262" s="6" t="s">
        <v>30346</v>
      </c>
    </row>
    <row r="7263" spans="1:4" ht="24">
      <c r="A7263" s="3" t="s">
        <v>7262</v>
      </c>
      <c r="B7263" s="5" t="s">
        <v>15225</v>
      </c>
      <c r="C7263" s="6" t="s">
        <v>22428</v>
      </c>
      <c r="D7263" s="6" t="s">
        <v>30346</v>
      </c>
    </row>
    <row r="7264" spans="1:4" ht="24">
      <c r="A7264" s="3" t="s">
        <v>7263</v>
      </c>
      <c r="B7264" s="5" t="s">
        <v>15225</v>
      </c>
      <c r="C7264" s="6" t="s">
        <v>22429</v>
      </c>
      <c r="D7264" s="6" t="s">
        <v>30346</v>
      </c>
    </row>
    <row r="7265" spans="1:4" ht="24">
      <c r="A7265" s="3" t="s">
        <v>7264</v>
      </c>
      <c r="B7265" s="5" t="s">
        <v>15225</v>
      </c>
      <c r="C7265" s="6" t="s">
        <v>22430</v>
      </c>
      <c r="D7265" s="6" t="s">
        <v>30346</v>
      </c>
    </row>
    <row r="7266" spans="1:4" ht="24">
      <c r="A7266" s="3" t="s">
        <v>7265</v>
      </c>
      <c r="B7266" s="5" t="s">
        <v>15225</v>
      </c>
      <c r="C7266" s="6" t="s">
        <v>22431</v>
      </c>
      <c r="D7266" s="6" t="s">
        <v>30346</v>
      </c>
    </row>
    <row r="7267" spans="1:4" ht="24">
      <c r="A7267" s="3" t="s">
        <v>7266</v>
      </c>
      <c r="B7267" s="5" t="s">
        <v>15225</v>
      </c>
      <c r="C7267" s="6" t="s">
        <v>22432</v>
      </c>
      <c r="D7267" s="6" t="s">
        <v>31422</v>
      </c>
    </row>
    <row r="7268" spans="1:4" ht="24">
      <c r="A7268" s="3" t="s">
        <v>7267</v>
      </c>
      <c r="B7268" s="5" t="s">
        <v>15225</v>
      </c>
      <c r="C7268" s="6" t="s">
        <v>22433</v>
      </c>
      <c r="D7268" s="6" t="s">
        <v>30346</v>
      </c>
    </row>
    <row r="7269" spans="1:4" ht="24">
      <c r="A7269" s="3" t="s">
        <v>7268</v>
      </c>
      <c r="B7269" s="5" t="s">
        <v>15225</v>
      </c>
      <c r="C7269" s="6" t="s">
        <v>22434</v>
      </c>
      <c r="D7269" s="6" t="s">
        <v>31423</v>
      </c>
    </row>
    <row r="7270" spans="1:4" ht="24">
      <c r="A7270" s="3" t="s">
        <v>7269</v>
      </c>
      <c r="B7270" s="5" t="s">
        <v>15225</v>
      </c>
      <c r="C7270" s="6" t="s">
        <v>22435</v>
      </c>
      <c r="D7270" s="6" t="s">
        <v>31423</v>
      </c>
    </row>
    <row r="7271" spans="1:4" ht="24">
      <c r="A7271" s="3" t="s">
        <v>7270</v>
      </c>
      <c r="B7271" s="5" t="s">
        <v>15225</v>
      </c>
      <c r="C7271" s="6" t="s">
        <v>22436</v>
      </c>
      <c r="D7271" s="6" t="s">
        <v>31424</v>
      </c>
    </row>
    <row r="7272" spans="1:4" ht="24">
      <c r="A7272" s="3" t="s">
        <v>7271</v>
      </c>
      <c r="B7272" s="5" t="s">
        <v>15225</v>
      </c>
      <c r="C7272" s="6" t="s">
        <v>22437</v>
      </c>
      <c r="D7272" s="6" t="s">
        <v>30391</v>
      </c>
    </row>
    <row r="7273" spans="1:4" ht="24">
      <c r="A7273" s="3" t="s">
        <v>7272</v>
      </c>
      <c r="B7273" s="5" t="s">
        <v>15225</v>
      </c>
      <c r="C7273" s="6" t="s">
        <v>22438</v>
      </c>
      <c r="D7273" s="6" t="s">
        <v>30346</v>
      </c>
    </row>
    <row r="7274" spans="1:4" ht="24">
      <c r="A7274" s="3" t="s">
        <v>7273</v>
      </c>
      <c r="B7274" s="5" t="s">
        <v>15225</v>
      </c>
      <c r="C7274" s="6" t="s">
        <v>22439</v>
      </c>
      <c r="D7274" s="6" t="s">
        <v>30346</v>
      </c>
    </row>
    <row r="7275" spans="1:4" ht="24">
      <c r="A7275" s="3" t="s">
        <v>7274</v>
      </c>
      <c r="B7275" s="5" t="s">
        <v>15225</v>
      </c>
      <c r="C7275" s="6" t="s">
        <v>22440</v>
      </c>
      <c r="D7275" s="6" t="s">
        <v>30346</v>
      </c>
    </row>
    <row r="7276" spans="1:4" ht="24">
      <c r="A7276" s="3" t="s">
        <v>7275</v>
      </c>
      <c r="B7276" s="5" t="s">
        <v>15225</v>
      </c>
      <c r="C7276" s="6" t="s">
        <v>22441</v>
      </c>
      <c r="D7276" s="6" t="s">
        <v>30346</v>
      </c>
    </row>
    <row r="7277" spans="1:4" ht="24">
      <c r="A7277" s="3" t="s">
        <v>7276</v>
      </c>
      <c r="B7277" s="5" t="s">
        <v>15225</v>
      </c>
      <c r="C7277" s="6" t="s">
        <v>22442</v>
      </c>
      <c r="D7277" s="6" t="s">
        <v>30346</v>
      </c>
    </row>
    <row r="7278" spans="1:4" ht="24">
      <c r="A7278" s="3" t="s">
        <v>7277</v>
      </c>
      <c r="B7278" s="5" t="s">
        <v>15225</v>
      </c>
      <c r="C7278" s="6" t="s">
        <v>22443</v>
      </c>
      <c r="D7278" s="6" t="s">
        <v>30346</v>
      </c>
    </row>
    <row r="7279" spans="1:4" ht="24">
      <c r="A7279" s="3" t="s">
        <v>7278</v>
      </c>
      <c r="B7279" s="5" t="s">
        <v>15225</v>
      </c>
      <c r="C7279" s="6" t="s">
        <v>22444</v>
      </c>
      <c r="D7279" s="6" t="s">
        <v>30346</v>
      </c>
    </row>
    <row r="7280" spans="1:4" ht="24">
      <c r="A7280" s="3" t="s">
        <v>7279</v>
      </c>
      <c r="B7280" s="5" t="s">
        <v>15225</v>
      </c>
      <c r="C7280" s="6" t="s">
        <v>22445</v>
      </c>
      <c r="D7280" s="6" t="s">
        <v>30346</v>
      </c>
    </row>
    <row r="7281" spans="1:4" ht="24">
      <c r="A7281" s="3" t="s">
        <v>7280</v>
      </c>
      <c r="B7281" s="5" t="s">
        <v>15225</v>
      </c>
      <c r="C7281" s="6" t="s">
        <v>22446</v>
      </c>
      <c r="D7281" s="6" t="s">
        <v>30346</v>
      </c>
    </row>
    <row r="7282" spans="1:4" ht="24">
      <c r="A7282" s="3" t="s">
        <v>7281</v>
      </c>
      <c r="B7282" s="5" t="s">
        <v>15225</v>
      </c>
      <c r="C7282" s="6" t="s">
        <v>22447</v>
      </c>
      <c r="D7282" s="6" t="s">
        <v>30346</v>
      </c>
    </row>
    <row r="7283" spans="1:4" ht="24">
      <c r="A7283" s="3" t="s">
        <v>7282</v>
      </c>
      <c r="B7283" s="5" t="s">
        <v>15225</v>
      </c>
      <c r="C7283" s="6" t="s">
        <v>22448</v>
      </c>
      <c r="D7283" s="6" t="s">
        <v>30526</v>
      </c>
    </row>
    <row r="7284" spans="1:4">
      <c r="A7284" s="2" t="s">
        <v>7283</v>
      </c>
      <c r="B7284" s="5" t="s">
        <v>15223</v>
      </c>
      <c r="C7284" s="6" t="s">
        <v>22449</v>
      </c>
      <c r="D7284" s="6" t="s">
        <v>30346</v>
      </c>
    </row>
    <row r="7285" spans="1:4" ht="24">
      <c r="A7285" s="3" t="s">
        <v>7284</v>
      </c>
      <c r="B7285" s="5" t="s">
        <v>15225</v>
      </c>
      <c r="C7285" s="6" t="s">
        <v>22450</v>
      </c>
      <c r="D7285" s="6" t="s">
        <v>30526</v>
      </c>
    </row>
    <row r="7286" spans="1:4" ht="24">
      <c r="A7286" s="3" t="s">
        <v>7285</v>
      </c>
      <c r="B7286" s="5" t="s">
        <v>15225</v>
      </c>
      <c r="C7286" s="6" t="s">
        <v>22451</v>
      </c>
      <c r="D7286" s="6" t="s">
        <v>30526</v>
      </c>
    </row>
    <row r="7287" spans="1:4">
      <c r="A7287" s="2" t="s">
        <v>7286</v>
      </c>
      <c r="B7287" s="5" t="s">
        <v>15223</v>
      </c>
      <c r="C7287" s="6" t="s">
        <v>22452</v>
      </c>
      <c r="D7287" s="6" t="s">
        <v>30346</v>
      </c>
    </row>
    <row r="7288" spans="1:4" ht="24">
      <c r="A7288" s="3" t="s">
        <v>7287</v>
      </c>
      <c r="B7288" s="5" t="s">
        <v>15225</v>
      </c>
      <c r="C7288" s="6" t="s">
        <v>22453</v>
      </c>
      <c r="D7288" s="6" t="s">
        <v>30526</v>
      </c>
    </row>
    <row r="7289" spans="1:4" ht="24">
      <c r="A7289" s="3" t="s">
        <v>7288</v>
      </c>
      <c r="B7289" s="5" t="s">
        <v>15225</v>
      </c>
      <c r="C7289" s="6" t="s">
        <v>22454</v>
      </c>
      <c r="D7289" s="6" t="s">
        <v>30526</v>
      </c>
    </row>
    <row r="7290" spans="1:4" ht="24">
      <c r="A7290" s="3" t="s">
        <v>7289</v>
      </c>
      <c r="B7290" s="5" t="s">
        <v>15225</v>
      </c>
      <c r="C7290" s="6" t="s">
        <v>22455</v>
      </c>
      <c r="D7290" s="6" t="s">
        <v>30526</v>
      </c>
    </row>
    <row r="7291" spans="1:4" ht="24">
      <c r="A7291" s="3" t="s">
        <v>7290</v>
      </c>
      <c r="B7291" s="5" t="s">
        <v>15225</v>
      </c>
      <c r="C7291" s="6" t="s">
        <v>22456</v>
      </c>
      <c r="D7291" s="6" t="s">
        <v>30526</v>
      </c>
    </row>
    <row r="7292" spans="1:4" ht="24">
      <c r="A7292" s="3" t="s">
        <v>7291</v>
      </c>
      <c r="B7292" s="5" t="s">
        <v>15225</v>
      </c>
      <c r="C7292" s="6" t="s">
        <v>22457</v>
      </c>
      <c r="D7292" s="6" t="s">
        <v>31425</v>
      </c>
    </row>
    <row r="7293" spans="1:4" ht="24">
      <c r="A7293" s="3" t="s">
        <v>7292</v>
      </c>
      <c r="B7293" s="5" t="s">
        <v>15225</v>
      </c>
      <c r="C7293" s="6" t="s">
        <v>22458</v>
      </c>
      <c r="D7293" s="6" t="s">
        <v>30912</v>
      </c>
    </row>
    <row r="7294" spans="1:4" ht="24">
      <c r="A7294" s="3" t="s">
        <v>7293</v>
      </c>
      <c r="B7294" s="5" t="s">
        <v>15225</v>
      </c>
      <c r="C7294" s="6" t="s">
        <v>22459</v>
      </c>
      <c r="D7294" s="6" t="s">
        <v>30371</v>
      </c>
    </row>
    <row r="7295" spans="1:4" ht="24">
      <c r="A7295" s="3" t="s">
        <v>7294</v>
      </c>
      <c r="B7295" s="5" t="s">
        <v>15225</v>
      </c>
      <c r="C7295" s="6" t="s">
        <v>22460</v>
      </c>
      <c r="D7295" s="6" t="s">
        <v>30907</v>
      </c>
    </row>
    <row r="7296" spans="1:4" ht="24">
      <c r="A7296" s="3" t="s">
        <v>7295</v>
      </c>
      <c r="B7296" s="5" t="s">
        <v>15225</v>
      </c>
      <c r="C7296" s="6" t="s">
        <v>22461</v>
      </c>
      <c r="D7296" s="6" t="s">
        <v>30346</v>
      </c>
    </row>
    <row r="7297" spans="1:4">
      <c r="A7297" s="2" t="s">
        <v>7296</v>
      </c>
      <c r="B7297" s="5" t="s">
        <v>15223</v>
      </c>
      <c r="C7297" s="6" t="s">
        <v>22462</v>
      </c>
      <c r="D7297" s="6" t="s">
        <v>30346</v>
      </c>
    </row>
    <row r="7298" spans="1:4" ht="24">
      <c r="A7298" s="3" t="s">
        <v>7297</v>
      </c>
      <c r="B7298" s="5" t="s">
        <v>15225</v>
      </c>
      <c r="C7298" s="6" t="s">
        <v>22463</v>
      </c>
      <c r="D7298" s="6" t="s">
        <v>30451</v>
      </c>
    </row>
    <row r="7299" spans="1:4">
      <c r="A7299" s="2" t="s">
        <v>7298</v>
      </c>
      <c r="B7299" s="5" t="s">
        <v>15223</v>
      </c>
      <c r="C7299" s="6" t="s">
        <v>22463</v>
      </c>
      <c r="D7299" s="6" t="s">
        <v>30346</v>
      </c>
    </row>
    <row r="7300" spans="1:4" ht="24">
      <c r="A7300" s="3" t="s">
        <v>7299</v>
      </c>
      <c r="B7300" s="5" t="s">
        <v>15225</v>
      </c>
      <c r="C7300" s="6" t="s">
        <v>22464</v>
      </c>
      <c r="D7300" s="6" t="s">
        <v>30451</v>
      </c>
    </row>
    <row r="7301" spans="1:4" ht="24">
      <c r="A7301" s="3" t="s">
        <v>7300</v>
      </c>
      <c r="B7301" s="5" t="s">
        <v>15225</v>
      </c>
      <c r="C7301" s="6" t="s">
        <v>22465</v>
      </c>
      <c r="D7301" s="6" t="s">
        <v>30451</v>
      </c>
    </row>
    <row r="7302" spans="1:4" ht="24">
      <c r="A7302" s="3" t="s">
        <v>7301</v>
      </c>
      <c r="B7302" s="5" t="s">
        <v>15225</v>
      </c>
      <c r="C7302" s="6" t="s">
        <v>22466</v>
      </c>
      <c r="D7302" s="6" t="s">
        <v>30451</v>
      </c>
    </row>
    <row r="7303" spans="1:4" ht="24">
      <c r="A7303" s="3" t="s">
        <v>7302</v>
      </c>
      <c r="B7303" s="5" t="s">
        <v>15225</v>
      </c>
      <c r="C7303" s="6" t="s">
        <v>22467</v>
      </c>
      <c r="D7303" s="6" t="s">
        <v>30451</v>
      </c>
    </row>
    <row r="7304" spans="1:4" ht="24">
      <c r="A7304" s="3" t="s">
        <v>7303</v>
      </c>
      <c r="B7304" s="5" t="s">
        <v>15225</v>
      </c>
      <c r="C7304" s="6" t="s">
        <v>22468</v>
      </c>
      <c r="D7304" s="6" t="s">
        <v>30451</v>
      </c>
    </row>
    <row r="7305" spans="1:4">
      <c r="A7305" s="2" t="s">
        <v>7304</v>
      </c>
      <c r="B7305" s="5" t="s">
        <v>15223</v>
      </c>
      <c r="C7305" s="6" t="s">
        <v>22469</v>
      </c>
      <c r="D7305" s="6" t="s">
        <v>30346</v>
      </c>
    </row>
    <row r="7306" spans="1:4" ht="24">
      <c r="A7306" s="3" t="s">
        <v>7305</v>
      </c>
      <c r="B7306" s="5" t="s">
        <v>15225</v>
      </c>
      <c r="C7306" s="6" t="s">
        <v>22470</v>
      </c>
      <c r="D7306" s="6" t="s">
        <v>31426</v>
      </c>
    </row>
    <row r="7307" spans="1:4" ht="24">
      <c r="A7307" s="3" t="s">
        <v>7306</v>
      </c>
      <c r="B7307" s="5" t="s">
        <v>15225</v>
      </c>
      <c r="C7307" s="6" t="s">
        <v>22471</v>
      </c>
      <c r="D7307" s="6" t="s">
        <v>30346</v>
      </c>
    </row>
    <row r="7308" spans="1:4" ht="24">
      <c r="A7308" s="3" t="s">
        <v>7307</v>
      </c>
      <c r="B7308" s="5" t="s">
        <v>15225</v>
      </c>
      <c r="C7308" s="6" t="s">
        <v>22472</v>
      </c>
      <c r="D7308" s="6" t="s">
        <v>31427</v>
      </c>
    </row>
    <row r="7309" spans="1:4" ht="24">
      <c r="A7309" s="3" t="s">
        <v>7308</v>
      </c>
      <c r="B7309" s="5" t="s">
        <v>15225</v>
      </c>
      <c r="C7309" s="6" t="s">
        <v>22473</v>
      </c>
      <c r="D7309" s="6" t="s">
        <v>30346</v>
      </c>
    </row>
    <row r="7310" spans="1:4" ht="24">
      <c r="A7310" s="3" t="s">
        <v>7309</v>
      </c>
      <c r="B7310" s="5" t="s">
        <v>15225</v>
      </c>
      <c r="C7310" s="6" t="s">
        <v>22474</v>
      </c>
      <c r="D7310" s="6" t="s">
        <v>30346</v>
      </c>
    </row>
    <row r="7311" spans="1:4" ht="24">
      <c r="A7311" s="3" t="s">
        <v>7310</v>
      </c>
      <c r="B7311" s="5" t="s">
        <v>15225</v>
      </c>
      <c r="C7311" s="6" t="s">
        <v>22475</v>
      </c>
      <c r="D7311" s="6" t="s">
        <v>31428</v>
      </c>
    </row>
    <row r="7312" spans="1:4" ht="24">
      <c r="A7312" s="3" t="s">
        <v>7311</v>
      </c>
      <c r="B7312" s="5" t="s">
        <v>15225</v>
      </c>
      <c r="C7312" s="6" t="s">
        <v>22476</v>
      </c>
      <c r="D7312" s="6" t="s">
        <v>30577</v>
      </c>
    </row>
    <row r="7313" spans="1:4" ht="24">
      <c r="A7313" s="3" t="s">
        <v>7312</v>
      </c>
      <c r="B7313" s="5" t="s">
        <v>15225</v>
      </c>
      <c r="C7313" s="6" t="s">
        <v>22477</v>
      </c>
      <c r="D7313" s="6" t="s">
        <v>30577</v>
      </c>
    </row>
    <row r="7314" spans="1:4" ht="24">
      <c r="A7314" s="3" t="s">
        <v>7313</v>
      </c>
      <c r="B7314" s="5" t="s">
        <v>15225</v>
      </c>
      <c r="C7314" s="6" t="s">
        <v>22478</v>
      </c>
      <c r="D7314" s="6" t="s">
        <v>30577</v>
      </c>
    </row>
    <row r="7315" spans="1:4" ht="24">
      <c r="A7315" s="3" t="s">
        <v>7314</v>
      </c>
      <c r="B7315" s="5" t="s">
        <v>15225</v>
      </c>
      <c r="C7315" s="6" t="s">
        <v>22479</v>
      </c>
      <c r="D7315" s="6" t="s">
        <v>31429</v>
      </c>
    </row>
    <row r="7316" spans="1:4" ht="24">
      <c r="A7316" s="3" t="s">
        <v>7315</v>
      </c>
      <c r="B7316" s="5" t="s">
        <v>15225</v>
      </c>
      <c r="C7316" s="6" t="s">
        <v>22480</v>
      </c>
      <c r="D7316" s="6" t="s">
        <v>30594</v>
      </c>
    </row>
    <row r="7317" spans="1:4">
      <c r="A7317" s="2" t="s">
        <v>7316</v>
      </c>
      <c r="B7317" s="5" t="s">
        <v>15223</v>
      </c>
      <c r="C7317" s="6" t="s">
        <v>22481</v>
      </c>
      <c r="D7317" s="6" t="s">
        <v>30346</v>
      </c>
    </row>
    <row r="7318" spans="1:4" ht="24">
      <c r="A7318" s="3" t="s">
        <v>7317</v>
      </c>
      <c r="B7318" s="5" t="s">
        <v>15225</v>
      </c>
      <c r="C7318" s="6" t="s">
        <v>22482</v>
      </c>
      <c r="D7318" s="6" t="s">
        <v>30369</v>
      </c>
    </row>
    <row r="7319" spans="1:4" ht="24">
      <c r="A7319" s="3" t="s">
        <v>7318</v>
      </c>
      <c r="B7319" s="5" t="s">
        <v>15225</v>
      </c>
      <c r="C7319" s="6" t="s">
        <v>22483</v>
      </c>
      <c r="D7319" s="6" t="s">
        <v>30369</v>
      </c>
    </row>
    <row r="7320" spans="1:4" ht="24">
      <c r="A7320" s="3" t="s">
        <v>7319</v>
      </c>
      <c r="B7320" s="5" t="s">
        <v>15225</v>
      </c>
      <c r="C7320" s="6" t="s">
        <v>22484</v>
      </c>
      <c r="D7320" s="6" t="s">
        <v>31199</v>
      </c>
    </row>
    <row r="7321" spans="1:4" ht="24">
      <c r="A7321" s="3" t="s">
        <v>7320</v>
      </c>
      <c r="B7321" s="5" t="s">
        <v>15225</v>
      </c>
      <c r="C7321" s="6" t="s">
        <v>22485</v>
      </c>
      <c r="D7321" s="6" t="s">
        <v>30369</v>
      </c>
    </row>
    <row r="7322" spans="1:4" ht="24">
      <c r="A7322" s="3" t="s">
        <v>7321</v>
      </c>
      <c r="B7322" s="5" t="s">
        <v>15225</v>
      </c>
      <c r="C7322" s="6" t="s">
        <v>22486</v>
      </c>
      <c r="D7322" s="6" t="s">
        <v>31199</v>
      </c>
    </row>
    <row r="7323" spans="1:4" ht="24">
      <c r="A7323" s="3" t="s">
        <v>7322</v>
      </c>
      <c r="B7323" s="5" t="s">
        <v>15225</v>
      </c>
      <c r="C7323" s="6" t="s">
        <v>22487</v>
      </c>
      <c r="D7323" s="6" t="s">
        <v>30369</v>
      </c>
    </row>
    <row r="7324" spans="1:4">
      <c r="A7324" s="2" t="s">
        <v>7323</v>
      </c>
      <c r="B7324" s="5" t="s">
        <v>15223</v>
      </c>
      <c r="C7324" s="6" t="s">
        <v>22488</v>
      </c>
      <c r="D7324" s="6" t="s">
        <v>30346</v>
      </c>
    </row>
    <row r="7325" spans="1:4">
      <c r="A7325" s="2" t="s">
        <v>7324</v>
      </c>
      <c r="B7325" s="5" t="s">
        <v>15223</v>
      </c>
      <c r="C7325" s="6" t="s">
        <v>22489</v>
      </c>
      <c r="D7325" s="6" t="s">
        <v>30346</v>
      </c>
    </row>
    <row r="7326" spans="1:4" ht="24">
      <c r="A7326" s="3" t="s">
        <v>7325</v>
      </c>
      <c r="B7326" s="5" t="s">
        <v>15225</v>
      </c>
      <c r="C7326" s="6" t="s">
        <v>22490</v>
      </c>
      <c r="D7326" s="6" t="s">
        <v>30399</v>
      </c>
    </row>
    <row r="7327" spans="1:4" ht="24">
      <c r="A7327" s="3" t="s">
        <v>7326</v>
      </c>
      <c r="B7327" s="5" t="s">
        <v>15225</v>
      </c>
      <c r="C7327" s="6" t="s">
        <v>22491</v>
      </c>
      <c r="D7327" s="6" t="s">
        <v>30399</v>
      </c>
    </row>
    <row r="7328" spans="1:4" ht="24">
      <c r="A7328" s="3" t="s">
        <v>7327</v>
      </c>
      <c r="B7328" s="5" t="s">
        <v>15225</v>
      </c>
      <c r="C7328" s="6" t="s">
        <v>22492</v>
      </c>
      <c r="D7328" s="6" t="s">
        <v>30380</v>
      </c>
    </row>
    <row r="7329" spans="1:4" ht="24">
      <c r="A7329" s="3" t="s">
        <v>7328</v>
      </c>
      <c r="B7329" s="5" t="s">
        <v>15225</v>
      </c>
      <c r="C7329" s="6" t="s">
        <v>22493</v>
      </c>
      <c r="D7329" s="6" t="s">
        <v>30399</v>
      </c>
    </row>
    <row r="7330" spans="1:4" ht="24">
      <c r="A7330" s="3" t="s">
        <v>7329</v>
      </c>
      <c r="B7330" s="5" t="s">
        <v>15225</v>
      </c>
      <c r="C7330" s="6" t="s">
        <v>22494</v>
      </c>
      <c r="D7330" s="6" t="s">
        <v>31430</v>
      </c>
    </row>
    <row r="7331" spans="1:4">
      <c r="A7331" s="2" t="s">
        <v>7330</v>
      </c>
      <c r="B7331" s="5" t="s">
        <v>15223</v>
      </c>
      <c r="C7331" s="6" t="s">
        <v>22495</v>
      </c>
      <c r="D7331" s="6" t="s">
        <v>30346</v>
      </c>
    </row>
    <row r="7332" spans="1:4" ht="24">
      <c r="A7332" s="3" t="s">
        <v>7331</v>
      </c>
      <c r="B7332" s="5" t="s">
        <v>15225</v>
      </c>
      <c r="C7332" s="6" t="s">
        <v>22496</v>
      </c>
      <c r="D7332" s="6" t="s">
        <v>31431</v>
      </c>
    </row>
    <row r="7333" spans="1:4" ht="24">
      <c r="A7333" s="3" t="s">
        <v>7332</v>
      </c>
      <c r="B7333" s="5" t="s">
        <v>15225</v>
      </c>
      <c r="C7333" s="6" t="s">
        <v>22497</v>
      </c>
      <c r="D7333" s="6" t="s">
        <v>30563</v>
      </c>
    </row>
    <row r="7334" spans="1:4" ht="24">
      <c r="A7334" s="3" t="s">
        <v>7333</v>
      </c>
      <c r="B7334" s="5" t="s">
        <v>15225</v>
      </c>
      <c r="C7334" s="6" t="s">
        <v>22498</v>
      </c>
      <c r="D7334" s="6" t="s">
        <v>30563</v>
      </c>
    </row>
    <row r="7335" spans="1:4" ht="24">
      <c r="A7335" s="3" t="s">
        <v>7334</v>
      </c>
      <c r="B7335" s="5" t="s">
        <v>15225</v>
      </c>
      <c r="C7335" s="6" t="s">
        <v>22499</v>
      </c>
      <c r="D7335" s="6" t="s">
        <v>30346</v>
      </c>
    </row>
    <row r="7336" spans="1:4" ht="24">
      <c r="A7336" s="3" t="s">
        <v>7335</v>
      </c>
      <c r="B7336" s="5" t="s">
        <v>15225</v>
      </c>
      <c r="C7336" s="6" t="s">
        <v>22500</v>
      </c>
      <c r="D7336" s="6" t="s">
        <v>30346</v>
      </c>
    </row>
    <row r="7337" spans="1:4" ht="24">
      <c r="A7337" s="3" t="s">
        <v>7336</v>
      </c>
      <c r="B7337" s="5" t="s">
        <v>15225</v>
      </c>
      <c r="C7337" s="6" t="s">
        <v>22501</v>
      </c>
      <c r="D7337" s="6" t="s">
        <v>30346</v>
      </c>
    </row>
    <row r="7338" spans="1:4" ht="24">
      <c r="A7338" s="3" t="s">
        <v>7337</v>
      </c>
      <c r="B7338" s="5" t="s">
        <v>15225</v>
      </c>
      <c r="C7338" s="6" t="s">
        <v>22502</v>
      </c>
      <c r="D7338" s="6" t="s">
        <v>30615</v>
      </c>
    </row>
    <row r="7339" spans="1:4" ht="24">
      <c r="A7339" s="3" t="s">
        <v>7338</v>
      </c>
      <c r="B7339" s="5" t="s">
        <v>15225</v>
      </c>
      <c r="C7339" s="6" t="s">
        <v>22503</v>
      </c>
      <c r="D7339" s="6" t="s">
        <v>31432</v>
      </c>
    </row>
    <row r="7340" spans="1:4" ht="24">
      <c r="A7340" s="3" t="s">
        <v>7339</v>
      </c>
      <c r="B7340" s="5" t="s">
        <v>15225</v>
      </c>
      <c r="C7340" s="6" t="s">
        <v>22504</v>
      </c>
      <c r="D7340" s="6" t="s">
        <v>31433</v>
      </c>
    </row>
    <row r="7341" spans="1:4">
      <c r="A7341" s="2" t="s">
        <v>7340</v>
      </c>
      <c r="B7341" s="5" t="s">
        <v>15223</v>
      </c>
      <c r="C7341" s="6" t="s">
        <v>22505</v>
      </c>
      <c r="D7341" s="6" t="s">
        <v>30346</v>
      </c>
    </row>
    <row r="7342" spans="1:4" ht="24">
      <c r="A7342" s="3" t="s">
        <v>7341</v>
      </c>
      <c r="B7342" s="5" t="s">
        <v>15225</v>
      </c>
      <c r="C7342" s="6" t="s">
        <v>22506</v>
      </c>
      <c r="D7342" s="6" t="s">
        <v>31434</v>
      </c>
    </row>
    <row r="7343" spans="1:4" ht="24">
      <c r="A7343" s="3" t="s">
        <v>7342</v>
      </c>
      <c r="B7343" s="5" t="s">
        <v>15225</v>
      </c>
      <c r="C7343" s="6" t="s">
        <v>22507</v>
      </c>
      <c r="D7343" s="6" t="s">
        <v>31435</v>
      </c>
    </row>
    <row r="7344" spans="1:4" ht="24">
      <c r="A7344" s="3" t="s">
        <v>7343</v>
      </c>
      <c r="B7344" s="5" t="s">
        <v>15225</v>
      </c>
      <c r="C7344" s="6" t="s">
        <v>22508</v>
      </c>
      <c r="D7344" s="6" t="s">
        <v>30399</v>
      </c>
    </row>
    <row r="7345" spans="1:4" ht="24">
      <c r="A7345" s="3" t="s">
        <v>7344</v>
      </c>
      <c r="B7345" s="5" t="s">
        <v>15225</v>
      </c>
      <c r="C7345" s="6" t="s">
        <v>22509</v>
      </c>
      <c r="D7345" s="6" t="s">
        <v>30399</v>
      </c>
    </row>
    <row r="7346" spans="1:4">
      <c r="A7346" s="2" t="s">
        <v>7345</v>
      </c>
      <c r="B7346" s="5" t="s">
        <v>15223</v>
      </c>
      <c r="C7346" s="6" t="s">
        <v>22510</v>
      </c>
      <c r="D7346" s="6" t="s">
        <v>30346</v>
      </c>
    </row>
    <row r="7347" spans="1:4" ht="24">
      <c r="A7347" s="3" t="s">
        <v>7346</v>
      </c>
      <c r="B7347" s="5" t="s">
        <v>15225</v>
      </c>
      <c r="C7347" s="6" t="s">
        <v>22511</v>
      </c>
      <c r="D7347" s="6" t="s">
        <v>31436</v>
      </c>
    </row>
    <row r="7348" spans="1:4" ht="24">
      <c r="A7348" s="3" t="s">
        <v>7347</v>
      </c>
      <c r="B7348" s="5" t="s">
        <v>15225</v>
      </c>
      <c r="C7348" s="6" t="s">
        <v>22512</v>
      </c>
      <c r="D7348" s="6" t="s">
        <v>30656</v>
      </c>
    </row>
    <row r="7349" spans="1:4" ht="24">
      <c r="A7349" s="3" t="s">
        <v>7348</v>
      </c>
      <c r="B7349" s="5" t="s">
        <v>15225</v>
      </c>
      <c r="C7349" s="6" t="s">
        <v>22513</v>
      </c>
      <c r="D7349" s="6" t="s">
        <v>30346</v>
      </c>
    </row>
    <row r="7350" spans="1:4" ht="24">
      <c r="A7350" s="3" t="s">
        <v>7349</v>
      </c>
      <c r="B7350" s="5" t="s">
        <v>15225</v>
      </c>
      <c r="C7350" s="6" t="s">
        <v>22514</v>
      </c>
      <c r="D7350" s="6" t="s">
        <v>30346</v>
      </c>
    </row>
    <row r="7351" spans="1:4">
      <c r="A7351" s="2" t="s">
        <v>7350</v>
      </c>
      <c r="B7351" s="5" t="s">
        <v>15225</v>
      </c>
      <c r="C7351" s="6" t="s">
        <v>22515</v>
      </c>
      <c r="D7351" s="6" t="s">
        <v>31437</v>
      </c>
    </row>
    <row r="7352" spans="1:4" ht="24">
      <c r="A7352" s="3" t="s">
        <v>7351</v>
      </c>
      <c r="B7352" s="5" t="s">
        <v>15225</v>
      </c>
      <c r="C7352" s="6" t="s">
        <v>22516</v>
      </c>
      <c r="D7352" s="6" t="s">
        <v>30346</v>
      </c>
    </row>
    <row r="7353" spans="1:4" ht="24">
      <c r="A7353" s="3" t="s">
        <v>7352</v>
      </c>
      <c r="B7353" s="5" t="s">
        <v>15225</v>
      </c>
      <c r="C7353" s="6" t="s">
        <v>22517</v>
      </c>
      <c r="D7353" s="6" t="s">
        <v>30346</v>
      </c>
    </row>
    <row r="7354" spans="1:4" ht="24">
      <c r="A7354" s="3" t="s">
        <v>7353</v>
      </c>
      <c r="B7354" s="5" t="s">
        <v>15225</v>
      </c>
      <c r="C7354" s="6" t="s">
        <v>22518</v>
      </c>
      <c r="D7354" s="6" t="s">
        <v>30346</v>
      </c>
    </row>
    <row r="7355" spans="1:4" ht="24">
      <c r="A7355" s="3" t="s">
        <v>7354</v>
      </c>
      <c r="B7355" s="5" t="s">
        <v>15225</v>
      </c>
      <c r="C7355" s="6" t="s">
        <v>22519</v>
      </c>
      <c r="D7355" s="6" t="s">
        <v>30346</v>
      </c>
    </row>
    <row r="7356" spans="1:4" ht="24">
      <c r="A7356" s="3" t="s">
        <v>7355</v>
      </c>
      <c r="B7356" s="5" t="s">
        <v>15225</v>
      </c>
      <c r="C7356" s="6" t="s">
        <v>22520</v>
      </c>
      <c r="D7356" s="6" t="s">
        <v>30346</v>
      </c>
    </row>
    <row r="7357" spans="1:4" ht="24">
      <c r="A7357" s="3" t="s">
        <v>7356</v>
      </c>
      <c r="B7357" s="5" t="s">
        <v>15225</v>
      </c>
      <c r="C7357" s="6" t="s">
        <v>22521</v>
      </c>
      <c r="D7357" s="6" t="s">
        <v>31438</v>
      </c>
    </row>
    <row r="7358" spans="1:4" ht="24">
      <c r="A7358" s="3" t="s">
        <v>7357</v>
      </c>
      <c r="B7358" s="5" t="s">
        <v>15225</v>
      </c>
      <c r="C7358" s="6" t="s">
        <v>22522</v>
      </c>
      <c r="D7358" s="6" t="s">
        <v>30346</v>
      </c>
    </row>
    <row r="7359" spans="1:4" ht="24">
      <c r="A7359" s="3" t="s">
        <v>7358</v>
      </c>
      <c r="B7359" s="5" t="s">
        <v>15225</v>
      </c>
      <c r="C7359" s="6" t="s">
        <v>22523</v>
      </c>
      <c r="D7359" s="6" t="s">
        <v>30346</v>
      </c>
    </row>
    <row r="7360" spans="1:4" ht="24">
      <c r="A7360" s="3" t="s">
        <v>7359</v>
      </c>
      <c r="B7360" s="5" t="s">
        <v>15225</v>
      </c>
      <c r="C7360" s="6" t="s">
        <v>22524</v>
      </c>
      <c r="D7360" s="6" t="s">
        <v>30356</v>
      </c>
    </row>
    <row r="7361" spans="1:4" ht="24">
      <c r="A7361" s="3" t="s">
        <v>7360</v>
      </c>
      <c r="B7361" s="5" t="s">
        <v>15225</v>
      </c>
      <c r="C7361" s="6" t="s">
        <v>22525</v>
      </c>
      <c r="D7361" s="6" t="s">
        <v>30346</v>
      </c>
    </row>
    <row r="7362" spans="1:4" ht="24">
      <c r="A7362" s="3" t="s">
        <v>7361</v>
      </c>
      <c r="B7362" s="5" t="s">
        <v>15225</v>
      </c>
      <c r="C7362" s="6" t="s">
        <v>22526</v>
      </c>
      <c r="D7362" s="6" t="s">
        <v>30355</v>
      </c>
    </row>
    <row r="7363" spans="1:4" ht="24">
      <c r="A7363" s="3" t="s">
        <v>7362</v>
      </c>
      <c r="B7363" s="5" t="s">
        <v>15225</v>
      </c>
      <c r="C7363" s="6" t="s">
        <v>22527</v>
      </c>
      <c r="D7363" s="6" t="s">
        <v>30346</v>
      </c>
    </row>
    <row r="7364" spans="1:4" ht="24">
      <c r="A7364" s="3" t="s">
        <v>7363</v>
      </c>
      <c r="B7364" s="5" t="s">
        <v>15225</v>
      </c>
      <c r="C7364" s="6" t="s">
        <v>22528</v>
      </c>
      <c r="D7364" s="6" t="s">
        <v>31101</v>
      </c>
    </row>
    <row r="7365" spans="1:4" ht="24">
      <c r="A7365" s="3" t="s">
        <v>7364</v>
      </c>
      <c r="B7365" s="5" t="s">
        <v>15225</v>
      </c>
      <c r="C7365" s="6" t="s">
        <v>22529</v>
      </c>
      <c r="D7365" s="6" t="s">
        <v>30580</v>
      </c>
    </row>
    <row r="7366" spans="1:4" ht="24">
      <c r="A7366" s="3" t="s">
        <v>7365</v>
      </c>
      <c r="B7366" s="5" t="s">
        <v>15225</v>
      </c>
      <c r="C7366" s="6" t="s">
        <v>22530</v>
      </c>
      <c r="D7366" s="6" t="s">
        <v>31439</v>
      </c>
    </row>
    <row r="7367" spans="1:4" ht="24">
      <c r="A7367" s="3" t="s">
        <v>7366</v>
      </c>
      <c r="B7367" s="5" t="s">
        <v>15225</v>
      </c>
      <c r="C7367" s="6" t="s">
        <v>22531</v>
      </c>
      <c r="D7367" s="6" t="s">
        <v>30701</v>
      </c>
    </row>
    <row r="7368" spans="1:4">
      <c r="A7368" s="2" t="s">
        <v>7367</v>
      </c>
      <c r="B7368" s="5" t="s">
        <v>15223</v>
      </c>
      <c r="C7368" s="6" t="s">
        <v>22532</v>
      </c>
      <c r="D7368" s="6" t="s">
        <v>30346</v>
      </c>
    </row>
    <row r="7369" spans="1:4" ht="24">
      <c r="A7369" s="3" t="s">
        <v>7368</v>
      </c>
      <c r="B7369" s="5" t="s">
        <v>15225</v>
      </c>
      <c r="C7369" s="6" t="s">
        <v>22533</v>
      </c>
      <c r="D7369" s="6" t="s">
        <v>30389</v>
      </c>
    </row>
    <row r="7370" spans="1:4" ht="24">
      <c r="A7370" s="3" t="s">
        <v>7369</v>
      </c>
      <c r="B7370" s="5" t="s">
        <v>15225</v>
      </c>
      <c r="C7370" s="6" t="s">
        <v>22534</v>
      </c>
      <c r="D7370" s="6" t="s">
        <v>30389</v>
      </c>
    </row>
    <row r="7371" spans="1:4" ht="24">
      <c r="A7371" s="3" t="s">
        <v>7370</v>
      </c>
      <c r="B7371" s="5" t="s">
        <v>15225</v>
      </c>
      <c r="C7371" s="6" t="s">
        <v>22535</v>
      </c>
      <c r="D7371" s="6" t="s">
        <v>31439</v>
      </c>
    </row>
    <row r="7372" spans="1:4" ht="24">
      <c r="A7372" s="3" t="s">
        <v>7371</v>
      </c>
      <c r="B7372" s="5" t="s">
        <v>15225</v>
      </c>
      <c r="C7372" s="6" t="s">
        <v>22536</v>
      </c>
      <c r="D7372" s="6" t="s">
        <v>30426</v>
      </c>
    </row>
    <row r="7373" spans="1:4" ht="24">
      <c r="A7373" s="3" t="s">
        <v>7372</v>
      </c>
      <c r="B7373" s="5" t="s">
        <v>15225</v>
      </c>
      <c r="C7373" s="6" t="s">
        <v>22537</v>
      </c>
      <c r="D7373" s="6" t="s">
        <v>30346</v>
      </c>
    </row>
    <row r="7374" spans="1:4" ht="24">
      <c r="A7374" s="3" t="s">
        <v>7373</v>
      </c>
      <c r="B7374" s="5" t="s">
        <v>15225</v>
      </c>
      <c r="C7374" s="6" t="s">
        <v>22538</v>
      </c>
      <c r="D7374" s="6" t="s">
        <v>30346</v>
      </c>
    </row>
    <row r="7375" spans="1:4" ht="24">
      <c r="A7375" s="3" t="s">
        <v>7374</v>
      </c>
      <c r="B7375" s="5" t="s">
        <v>15225</v>
      </c>
      <c r="C7375" s="6" t="s">
        <v>22539</v>
      </c>
      <c r="D7375" s="6" t="s">
        <v>31061</v>
      </c>
    </row>
    <row r="7376" spans="1:4" ht="24">
      <c r="A7376" s="3" t="s">
        <v>7375</v>
      </c>
      <c r="B7376" s="5" t="s">
        <v>15225</v>
      </c>
      <c r="C7376" s="6" t="s">
        <v>22540</v>
      </c>
      <c r="D7376" s="6" t="s">
        <v>31440</v>
      </c>
    </row>
    <row r="7377" spans="1:4" ht="24">
      <c r="A7377" s="3" t="s">
        <v>7376</v>
      </c>
      <c r="B7377" s="5" t="s">
        <v>15225</v>
      </c>
      <c r="C7377" s="6" t="s">
        <v>22541</v>
      </c>
      <c r="D7377" s="6" t="s">
        <v>30773</v>
      </c>
    </row>
    <row r="7378" spans="1:4" ht="24">
      <c r="A7378" s="3" t="s">
        <v>7377</v>
      </c>
      <c r="B7378" s="5" t="s">
        <v>15225</v>
      </c>
      <c r="C7378" s="6" t="s">
        <v>22542</v>
      </c>
      <c r="D7378" s="6" t="s">
        <v>30773</v>
      </c>
    </row>
    <row r="7379" spans="1:4" ht="24">
      <c r="A7379" s="3" t="s">
        <v>7378</v>
      </c>
      <c r="B7379" s="5" t="s">
        <v>15225</v>
      </c>
      <c r="C7379" s="6" t="s">
        <v>22543</v>
      </c>
      <c r="D7379" s="6" t="s">
        <v>30637</v>
      </c>
    </row>
    <row r="7380" spans="1:4" ht="24">
      <c r="A7380" s="3" t="s">
        <v>7379</v>
      </c>
      <c r="B7380" s="5" t="s">
        <v>15225</v>
      </c>
      <c r="C7380" s="6" t="s">
        <v>22544</v>
      </c>
      <c r="D7380" s="6" t="s">
        <v>30460</v>
      </c>
    </row>
    <row r="7381" spans="1:4" ht="24">
      <c r="A7381" s="3" t="s">
        <v>7380</v>
      </c>
      <c r="B7381" s="5" t="s">
        <v>15225</v>
      </c>
      <c r="C7381" s="6" t="s">
        <v>22545</v>
      </c>
      <c r="D7381" s="6" t="s">
        <v>31441</v>
      </c>
    </row>
    <row r="7382" spans="1:4" ht="24">
      <c r="A7382" s="3" t="s">
        <v>7381</v>
      </c>
      <c r="B7382" s="5" t="s">
        <v>15225</v>
      </c>
      <c r="C7382" s="6" t="s">
        <v>22546</v>
      </c>
      <c r="D7382" s="6" t="s">
        <v>30871</v>
      </c>
    </row>
    <row r="7383" spans="1:4" ht="24">
      <c r="A7383" s="3" t="s">
        <v>7382</v>
      </c>
      <c r="B7383" s="5" t="s">
        <v>15225</v>
      </c>
      <c r="C7383" s="6" t="s">
        <v>22547</v>
      </c>
      <c r="D7383" s="6" t="s">
        <v>30585</v>
      </c>
    </row>
    <row r="7384" spans="1:4" ht="24">
      <c r="A7384" s="3" t="s">
        <v>7383</v>
      </c>
      <c r="B7384" s="5" t="s">
        <v>15225</v>
      </c>
      <c r="C7384" s="6" t="s">
        <v>22548</v>
      </c>
      <c r="D7384" s="6" t="s">
        <v>30346</v>
      </c>
    </row>
    <row r="7385" spans="1:4" ht="24">
      <c r="A7385" s="3" t="s">
        <v>7384</v>
      </c>
      <c r="B7385" s="5" t="s">
        <v>15225</v>
      </c>
      <c r="C7385" s="6" t="s">
        <v>22549</v>
      </c>
      <c r="D7385" s="6" t="s">
        <v>30346</v>
      </c>
    </row>
    <row r="7386" spans="1:4" ht="24">
      <c r="A7386" s="3" t="s">
        <v>7385</v>
      </c>
      <c r="B7386" s="5" t="s">
        <v>15225</v>
      </c>
      <c r="C7386" s="6" t="s">
        <v>22550</v>
      </c>
      <c r="D7386" s="6" t="s">
        <v>30353</v>
      </c>
    </row>
    <row r="7387" spans="1:4" ht="24">
      <c r="A7387" s="3" t="s">
        <v>7386</v>
      </c>
      <c r="B7387" s="5" t="s">
        <v>15225</v>
      </c>
      <c r="C7387" s="6" t="s">
        <v>22551</v>
      </c>
      <c r="D7387" s="6" t="s">
        <v>30508</v>
      </c>
    </row>
    <row r="7388" spans="1:4" ht="24">
      <c r="A7388" s="3" t="s">
        <v>7387</v>
      </c>
      <c r="B7388" s="5" t="s">
        <v>15225</v>
      </c>
      <c r="C7388" s="6" t="s">
        <v>22552</v>
      </c>
      <c r="D7388" s="6" t="s">
        <v>30508</v>
      </c>
    </row>
    <row r="7389" spans="1:4" ht="24">
      <c r="A7389" s="3" t="s">
        <v>7388</v>
      </c>
      <c r="B7389" s="5" t="s">
        <v>15225</v>
      </c>
      <c r="C7389" s="6" t="s">
        <v>22553</v>
      </c>
      <c r="D7389" s="6" t="s">
        <v>30508</v>
      </c>
    </row>
    <row r="7390" spans="1:4">
      <c r="A7390" s="2" t="s">
        <v>7389</v>
      </c>
      <c r="B7390" s="5" t="s">
        <v>15223</v>
      </c>
      <c r="C7390" s="6" t="s">
        <v>22554</v>
      </c>
      <c r="D7390" s="6" t="s">
        <v>30346</v>
      </c>
    </row>
    <row r="7391" spans="1:4" ht="24">
      <c r="A7391" s="3" t="s">
        <v>7390</v>
      </c>
      <c r="B7391" s="5" t="s">
        <v>15225</v>
      </c>
      <c r="C7391" s="6" t="s">
        <v>22555</v>
      </c>
      <c r="D7391" s="6" t="s">
        <v>30508</v>
      </c>
    </row>
    <row r="7392" spans="1:4">
      <c r="A7392" s="2" t="s">
        <v>7391</v>
      </c>
      <c r="B7392" s="5" t="s">
        <v>15223</v>
      </c>
      <c r="C7392" s="6" t="s">
        <v>22556</v>
      </c>
      <c r="D7392" s="6" t="s">
        <v>30346</v>
      </c>
    </row>
    <row r="7393" spans="1:4" ht="24">
      <c r="A7393" s="3" t="s">
        <v>7392</v>
      </c>
      <c r="B7393" s="5" t="s">
        <v>15225</v>
      </c>
      <c r="C7393" s="6" t="s">
        <v>22557</v>
      </c>
      <c r="D7393" s="6" t="s">
        <v>30508</v>
      </c>
    </row>
    <row r="7394" spans="1:4">
      <c r="A7394" s="2" t="s">
        <v>7393</v>
      </c>
      <c r="B7394" s="5" t="s">
        <v>15223</v>
      </c>
      <c r="C7394" s="6" t="s">
        <v>22558</v>
      </c>
      <c r="D7394" s="6" t="s">
        <v>30346</v>
      </c>
    </row>
    <row r="7395" spans="1:4" ht="24">
      <c r="A7395" s="3" t="s">
        <v>7394</v>
      </c>
      <c r="B7395" s="5" t="s">
        <v>15225</v>
      </c>
      <c r="C7395" s="6" t="s">
        <v>22559</v>
      </c>
      <c r="D7395" s="6" t="s">
        <v>30508</v>
      </c>
    </row>
    <row r="7396" spans="1:4" ht="24">
      <c r="A7396" s="3" t="s">
        <v>7395</v>
      </c>
      <c r="B7396" s="5" t="s">
        <v>15225</v>
      </c>
      <c r="C7396" s="6" t="s">
        <v>22560</v>
      </c>
      <c r="D7396" s="6" t="s">
        <v>31442</v>
      </c>
    </row>
    <row r="7397" spans="1:4" ht="24">
      <c r="A7397" s="3" t="s">
        <v>7396</v>
      </c>
      <c r="B7397" s="5" t="s">
        <v>15225</v>
      </c>
      <c r="C7397" s="6" t="s">
        <v>22561</v>
      </c>
      <c r="D7397" s="6" t="s">
        <v>31442</v>
      </c>
    </row>
    <row r="7398" spans="1:4" ht="24">
      <c r="A7398" s="3" t="s">
        <v>7397</v>
      </c>
      <c r="B7398" s="5" t="s">
        <v>15225</v>
      </c>
      <c r="C7398" s="6" t="s">
        <v>22562</v>
      </c>
      <c r="D7398" s="6" t="s">
        <v>31442</v>
      </c>
    </row>
    <row r="7399" spans="1:4" ht="24">
      <c r="A7399" s="3" t="s">
        <v>7398</v>
      </c>
      <c r="B7399" s="5" t="s">
        <v>15225</v>
      </c>
      <c r="C7399" s="6" t="s">
        <v>22563</v>
      </c>
      <c r="D7399" s="6" t="s">
        <v>31442</v>
      </c>
    </row>
    <row r="7400" spans="1:4">
      <c r="A7400" s="2" t="s">
        <v>7399</v>
      </c>
      <c r="B7400" s="5" t="s">
        <v>15223</v>
      </c>
      <c r="C7400" s="6" t="s">
        <v>22564</v>
      </c>
      <c r="D7400" s="6" t="s">
        <v>30346</v>
      </c>
    </row>
    <row r="7401" spans="1:4" ht="24">
      <c r="A7401" s="3" t="s">
        <v>7400</v>
      </c>
      <c r="B7401" s="5" t="s">
        <v>15225</v>
      </c>
      <c r="C7401" s="6" t="s">
        <v>22565</v>
      </c>
      <c r="D7401" s="6" t="s">
        <v>30401</v>
      </c>
    </row>
    <row r="7402" spans="1:4">
      <c r="A7402" s="2" t="s">
        <v>7401</v>
      </c>
      <c r="B7402" s="5" t="s">
        <v>15223</v>
      </c>
      <c r="C7402" s="6" t="s">
        <v>22566</v>
      </c>
      <c r="D7402" s="6" t="s">
        <v>30346</v>
      </c>
    </row>
    <row r="7403" spans="1:4">
      <c r="A7403" s="2" t="s">
        <v>7402</v>
      </c>
      <c r="B7403" s="5" t="s">
        <v>15223</v>
      </c>
      <c r="C7403" s="6" t="s">
        <v>22567</v>
      </c>
      <c r="D7403" s="6" t="s">
        <v>30346</v>
      </c>
    </row>
    <row r="7404" spans="1:4" ht="24">
      <c r="A7404" s="3" t="s">
        <v>7403</v>
      </c>
      <c r="B7404" s="5" t="s">
        <v>15225</v>
      </c>
      <c r="C7404" s="6" t="s">
        <v>22568</v>
      </c>
      <c r="D7404" s="6" t="s">
        <v>30401</v>
      </c>
    </row>
    <row r="7405" spans="1:4" ht="24">
      <c r="A7405" s="3" t="s">
        <v>7404</v>
      </c>
      <c r="B7405" s="5" t="s">
        <v>15225</v>
      </c>
      <c r="C7405" s="6" t="s">
        <v>22569</v>
      </c>
      <c r="D7405" s="6" t="s">
        <v>30401</v>
      </c>
    </row>
    <row r="7406" spans="1:4" ht="24">
      <c r="A7406" s="3" t="s">
        <v>7405</v>
      </c>
      <c r="B7406" s="5" t="s">
        <v>15225</v>
      </c>
      <c r="C7406" s="6" t="s">
        <v>22570</v>
      </c>
      <c r="D7406" s="6" t="s">
        <v>30396</v>
      </c>
    </row>
    <row r="7407" spans="1:4" ht="24">
      <c r="A7407" s="3" t="s">
        <v>7406</v>
      </c>
      <c r="B7407" s="5" t="s">
        <v>15225</v>
      </c>
      <c r="C7407" s="6" t="s">
        <v>22571</v>
      </c>
      <c r="D7407" s="6" t="s">
        <v>30396</v>
      </c>
    </row>
    <row r="7408" spans="1:4" ht="24">
      <c r="A7408" s="3" t="s">
        <v>7407</v>
      </c>
      <c r="B7408" s="5" t="s">
        <v>15225</v>
      </c>
      <c r="C7408" s="6" t="s">
        <v>22572</v>
      </c>
      <c r="D7408" s="6" t="s">
        <v>30396</v>
      </c>
    </row>
    <row r="7409" spans="1:4">
      <c r="A7409" s="2" t="s">
        <v>7408</v>
      </c>
      <c r="B7409" s="5" t="s">
        <v>15223</v>
      </c>
      <c r="C7409" s="6" t="s">
        <v>22573</v>
      </c>
      <c r="D7409" s="6" t="s">
        <v>30346</v>
      </c>
    </row>
    <row r="7410" spans="1:4" ht="24">
      <c r="A7410" s="3" t="s">
        <v>7409</v>
      </c>
      <c r="B7410" s="5" t="s">
        <v>15225</v>
      </c>
      <c r="C7410" s="6" t="s">
        <v>22574</v>
      </c>
      <c r="D7410" s="6" t="s">
        <v>30391</v>
      </c>
    </row>
    <row r="7411" spans="1:4">
      <c r="A7411" s="2" t="s">
        <v>7410</v>
      </c>
      <c r="B7411" s="5" t="s">
        <v>15223</v>
      </c>
      <c r="C7411" s="6" t="s">
        <v>22575</v>
      </c>
      <c r="D7411" s="6" t="s">
        <v>30346</v>
      </c>
    </row>
    <row r="7412" spans="1:4">
      <c r="A7412" s="2" t="s">
        <v>7411</v>
      </c>
      <c r="B7412" s="5" t="s">
        <v>15223</v>
      </c>
      <c r="C7412" s="6" t="s">
        <v>22576</v>
      </c>
      <c r="D7412" s="6" t="s">
        <v>30346</v>
      </c>
    </row>
    <row r="7413" spans="1:4" ht="24">
      <c r="A7413" s="3" t="s">
        <v>7412</v>
      </c>
      <c r="B7413" s="5" t="s">
        <v>15225</v>
      </c>
      <c r="C7413" s="6" t="s">
        <v>22577</v>
      </c>
      <c r="D7413" s="6" t="s">
        <v>30391</v>
      </c>
    </row>
    <row r="7414" spans="1:4">
      <c r="A7414" s="2" t="s">
        <v>7413</v>
      </c>
      <c r="B7414" s="5" t="s">
        <v>15223</v>
      </c>
      <c r="C7414" s="6" t="s">
        <v>22578</v>
      </c>
      <c r="D7414" s="6" t="s">
        <v>30346</v>
      </c>
    </row>
    <row r="7415" spans="1:4" ht="24">
      <c r="A7415" s="3" t="s">
        <v>7414</v>
      </c>
      <c r="B7415" s="5" t="s">
        <v>15225</v>
      </c>
      <c r="C7415" s="6" t="s">
        <v>22579</v>
      </c>
      <c r="D7415" s="6" t="s">
        <v>30391</v>
      </c>
    </row>
    <row r="7416" spans="1:4" ht="24">
      <c r="A7416" s="3" t="s">
        <v>7415</v>
      </c>
      <c r="B7416" s="5" t="s">
        <v>15225</v>
      </c>
      <c r="C7416" s="6" t="s">
        <v>22580</v>
      </c>
      <c r="D7416" s="6" t="s">
        <v>30391</v>
      </c>
    </row>
    <row r="7417" spans="1:4">
      <c r="A7417" s="2" t="s">
        <v>7416</v>
      </c>
      <c r="B7417" s="5" t="s">
        <v>15223</v>
      </c>
      <c r="C7417" s="6" t="s">
        <v>22581</v>
      </c>
      <c r="D7417" s="6" t="s">
        <v>30346</v>
      </c>
    </row>
    <row r="7418" spans="1:4">
      <c r="A7418" s="2" t="s">
        <v>7417</v>
      </c>
      <c r="B7418" s="5" t="s">
        <v>15223</v>
      </c>
      <c r="C7418" s="6" t="s">
        <v>22582</v>
      </c>
      <c r="D7418" s="6" t="s">
        <v>30346</v>
      </c>
    </row>
    <row r="7419" spans="1:4" ht="24">
      <c r="A7419" s="3" t="s">
        <v>7418</v>
      </c>
      <c r="B7419" s="5" t="s">
        <v>15225</v>
      </c>
      <c r="C7419" s="6" t="s">
        <v>22583</v>
      </c>
      <c r="D7419" s="6" t="s">
        <v>30351</v>
      </c>
    </row>
    <row r="7420" spans="1:4" ht="24">
      <c r="A7420" s="3" t="s">
        <v>7419</v>
      </c>
      <c r="B7420" s="5" t="s">
        <v>15225</v>
      </c>
      <c r="C7420" s="6" t="s">
        <v>22584</v>
      </c>
      <c r="D7420" s="6" t="s">
        <v>30346</v>
      </c>
    </row>
    <row r="7421" spans="1:4" ht="24">
      <c r="A7421" s="3" t="s">
        <v>7420</v>
      </c>
      <c r="B7421" s="5" t="s">
        <v>15225</v>
      </c>
      <c r="C7421" s="6" t="s">
        <v>22585</v>
      </c>
      <c r="D7421" s="6" t="s">
        <v>30346</v>
      </c>
    </row>
    <row r="7422" spans="1:4" ht="24">
      <c r="A7422" s="3" t="s">
        <v>7421</v>
      </c>
      <c r="B7422" s="5" t="s">
        <v>15225</v>
      </c>
      <c r="C7422" s="6" t="s">
        <v>22586</v>
      </c>
      <c r="D7422" s="6" t="s">
        <v>30361</v>
      </c>
    </row>
    <row r="7423" spans="1:4" ht="24">
      <c r="A7423" s="3" t="s">
        <v>7422</v>
      </c>
      <c r="B7423" s="5" t="s">
        <v>15225</v>
      </c>
      <c r="C7423" s="6" t="s">
        <v>22587</v>
      </c>
      <c r="D7423" s="6" t="s">
        <v>30361</v>
      </c>
    </row>
    <row r="7424" spans="1:4" ht="24">
      <c r="A7424" s="3" t="s">
        <v>7423</v>
      </c>
      <c r="B7424" s="5" t="s">
        <v>15225</v>
      </c>
      <c r="C7424" s="6" t="s">
        <v>22588</v>
      </c>
      <c r="D7424" s="6" t="s">
        <v>30346</v>
      </c>
    </row>
    <row r="7425" spans="1:4">
      <c r="A7425" s="2" t="s">
        <v>7424</v>
      </c>
      <c r="B7425" s="5" t="s">
        <v>15223</v>
      </c>
      <c r="C7425" s="6" t="s">
        <v>22589</v>
      </c>
      <c r="D7425" s="6" t="s">
        <v>30346</v>
      </c>
    </row>
    <row r="7426" spans="1:4" ht="24">
      <c r="A7426" s="3" t="s">
        <v>7425</v>
      </c>
      <c r="B7426" s="5" t="s">
        <v>15225</v>
      </c>
      <c r="C7426" s="6" t="s">
        <v>22590</v>
      </c>
      <c r="D7426" s="6" t="s">
        <v>30387</v>
      </c>
    </row>
    <row r="7427" spans="1:4" ht="24">
      <c r="A7427" s="3" t="s">
        <v>7426</v>
      </c>
      <c r="B7427" s="5" t="s">
        <v>15225</v>
      </c>
      <c r="C7427" s="6" t="s">
        <v>22591</v>
      </c>
      <c r="D7427" s="6" t="s">
        <v>30401</v>
      </c>
    </row>
    <row r="7428" spans="1:4" ht="24">
      <c r="A7428" s="3" t="s">
        <v>7427</v>
      </c>
      <c r="B7428" s="5" t="s">
        <v>15225</v>
      </c>
      <c r="C7428" s="6" t="s">
        <v>22592</v>
      </c>
      <c r="D7428" s="6" t="s">
        <v>30387</v>
      </c>
    </row>
    <row r="7429" spans="1:4" ht="24">
      <c r="A7429" s="3" t="s">
        <v>7428</v>
      </c>
      <c r="B7429" s="5" t="s">
        <v>15225</v>
      </c>
      <c r="C7429" s="6" t="s">
        <v>22593</v>
      </c>
      <c r="D7429" s="6" t="s">
        <v>30387</v>
      </c>
    </row>
    <row r="7430" spans="1:4" ht="24">
      <c r="A7430" s="3" t="s">
        <v>7429</v>
      </c>
      <c r="B7430" s="5" t="s">
        <v>15225</v>
      </c>
      <c r="C7430" s="6" t="s">
        <v>22594</v>
      </c>
      <c r="D7430" s="6" t="s">
        <v>30626</v>
      </c>
    </row>
    <row r="7431" spans="1:4" ht="24">
      <c r="A7431" s="3" t="s">
        <v>7430</v>
      </c>
      <c r="B7431" s="5" t="s">
        <v>15225</v>
      </c>
      <c r="C7431" s="6" t="s">
        <v>22595</v>
      </c>
      <c r="D7431" s="6" t="s">
        <v>30397</v>
      </c>
    </row>
    <row r="7432" spans="1:4" ht="24">
      <c r="A7432" s="3" t="s">
        <v>7431</v>
      </c>
      <c r="B7432" s="5" t="s">
        <v>15225</v>
      </c>
      <c r="C7432" s="6" t="s">
        <v>22596</v>
      </c>
      <c r="D7432" s="6" t="s">
        <v>30397</v>
      </c>
    </row>
    <row r="7433" spans="1:4">
      <c r="A7433" s="2" t="s">
        <v>7432</v>
      </c>
      <c r="B7433" s="5" t="s">
        <v>15223</v>
      </c>
      <c r="C7433" s="6" t="s">
        <v>22597</v>
      </c>
      <c r="D7433" s="6" t="s">
        <v>30346</v>
      </c>
    </row>
    <row r="7434" spans="1:4" ht="24">
      <c r="A7434" s="3" t="s">
        <v>7433</v>
      </c>
      <c r="B7434" s="5" t="s">
        <v>15225</v>
      </c>
      <c r="C7434" s="6" t="s">
        <v>22598</v>
      </c>
      <c r="D7434" s="6" t="s">
        <v>31443</v>
      </c>
    </row>
    <row r="7435" spans="1:4" ht="24">
      <c r="A7435" s="3" t="s">
        <v>7434</v>
      </c>
      <c r="B7435" s="5" t="s">
        <v>15225</v>
      </c>
      <c r="C7435" s="6" t="s">
        <v>22599</v>
      </c>
      <c r="D7435" s="6" t="s">
        <v>31444</v>
      </c>
    </row>
    <row r="7436" spans="1:4" ht="24">
      <c r="A7436" s="3" t="s">
        <v>7435</v>
      </c>
      <c r="B7436" s="5" t="s">
        <v>15225</v>
      </c>
      <c r="C7436" s="6" t="s">
        <v>22600</v>
      </c>
      <c r="D7436" s="6" t="s">
        <v>30397</v>
      </c>
    </row>
    <row r="7437" spans="1:4" ht="24">
      <c r="A7437" s="3" t="s">
        <v>7436</v>
      </c>
      <c r="B7437" s="5" t="s">
        <v>15225</v>
      </c>
      <c r="C7437" s="6" t="s">
        <v>22601</v>
      </c>
      <c r="D7437" s="6" t="s">
        <v>30397</v>
      </c>
    </row>
    <row r="7438" spans="1:4" ht="24">
      <c r="A7438" s="3" t="s">
        <v>7437</v>
      </c>
      <c r="B7438" s="5" t="s">
        <v>15225</v>
      </c>
      <c r="C7438" s="6" t="s">
        <v>22602</v>
      </c>
      <c r="D7438" s="6" t="s">
        <v>30820</v>
      </c>
    </row>
    <row r="7439" spans="1:4" ht="24">
      <c r="A7439" s="3" t="s">
        <v>7438</v>
      </c>
      <c r="B7439" s="5" t="s">
        <v>15225</v>
      </c>
      <c r="C7439" s="6" t="s">
        <v>22603</v>
      </c>
      <c r="D7439" s="6" t="s">
        <v>30346</v>
      </c>
    </row>
    <row r="7440" spans="1:4" ht="24">
      <c r="A7440" s="3" t="s">
        <v>7439</v>
      </c>
      <c r="B7440" s="5" t="s">
        <v>15225</v>
      </c>
      <c r="C7440" s="6" t="s">
        <v>22604</v>
      </c>
      <c r="D7440" s="6" t="s">
        <v>30346</v>
      </c>
    </row>
    <row r="7441" spans="1:4" ht="24">
      <c r="A7441" s="3" t="s">
        <v>7440</v>
      </c>
      <c r="B7441" s="5" t="s">
        <v>15225</v>
      </c>
      <c r="C7441" s="6" t="s">
        <v>22605</v>
      </c>
      <c r="D7441" s="6" t="s">
        <v>31445</v>
      </c>
    </row>
    <row r="7442" spans="1:4">
      <c r="A7442" s="2" t="s">
        <v>7441</v>
      </c>
      <c r="B7442" s="5" t="s">
        <v>15223</v>
      </c>
      <c r="C7442" s="6" t="s">
        <v>22606</v>
      </c>
      <c r="D7442" s="6" t="s">
        <v>30346</v>
      </c>
    </row>
    <row r="7443" spans="1:4">
      <c r="A7443" s="2" t="s">
        <v>7442</v>
      </c>
      <c r="B7443" s="5" t="s">
        <v>15223</v>
      </c>
      <c r="C7443" s="6" t="s">
        <v>22607</v>
      </c>
      <c r="D7443" s="6" t="s">
        <v>30346</v>
      </c>
    </row>
    <row r="7444" spans="1:4" ht="24">
      <c r="A7444" s="3" t="s">
        <v>7443</v>
      </c>
      <c r="B7444" s="5" t="s">
        <v>15225</v>
      </c>
      <c r="C7444" s="6" t="s">
        <v>22608</v>
      </c>
      <c r="D7444" s="6" t="s">
        <v>30556</v>
      </c>
    </row>
    <row r="7445" spans="1:4" ht="24">
      <c r="A7445" s="3" t="s">
        <v>7444</v>
      </c>
      <c r="B7445" s="5" t="s">
        <v>15225</v>
      </c>
      <c r="C7445" s="6" t="s">
        <v>22609</v>
      </c>
      <c r="D7445" s="6" t="s">
        <v>30503</v>
      </c>
    </row>
    <row r="7446" spans="1:4" ht="24">
      <c r="A7446" s="3" t="s">
        <v>7445</v>
      </c>
      <c r="B7446" s="5" t="s">
        <v>15225</v>
      </c>
      <c r="C7446" s="6" t="s">
        <v>22610</v>
      </c>
      <c r="D7446" s="6" t="s">
        <v>30346</v>
      </c>
    </row>
    <row r="7447" spans="1:4" ht="24">
      <c r="A7447" s="3" t="s">
        <v>7446</v>
      </c>
      <c r="B7447" s="5" t="s">
        <v>15225</v>
      </c>
      <c r="C7447" s="6" t="s">
        <v>22611</v>
      </c>
      <c r="D7447" s="6" t="s">
        <v>31358</v>
      </c>
    </row>
    <row r="7448" spans="1:4" ht="24">
      <c r="A7448" s="3" t="s">
        <v>7447</v>
      </c>
      <c r="B7448" s="5" t="s">
        <v>15225</v>
      </c>
      <c r="C7448" s="6" t="s">
        <v>22612</v>
      </c>
      <c r="D7448" s="6" t="s">
        <v>31446</v>
      </c>
    </row>
    <row r="7449" spans="1:4" ht="24">
      <c r="A7449" s="3" t="s">
        <v>7448</v>
      </c>
      <c r="B7449" s="5" t="s">
        <v>15225</v>
      </c>
      <c r="C7449" s="6" t="s">
        <v>22613</v>
      </c>
      <c r="D7449" s="6" t="s">
        <v>31446</v>
      </c>
    </row>
    <row r="7450" spans="1:4" ht="24">
      <c r="A7450" s="3" t="s">
        <v>7449</v>
      </c>
      <c r="B7450" s="5" t="s">
        <v>15225</v>
      </c>
      <c r="C7450" s="6" t="s">
        <v>22614</v>
      </c>
      <c r="D7450" s="6" t="s">
        <v>31446</v>
      </c>
    </row>
    <row r="7451" spans="1:4" ht="24">
      <c r="A7451" s="3" t="s">
        <v>7450</v>
      </c>
      <c r="B7451" s="5" t="s">
        <v>15225</v>
      </c>
      <c r="C7451" s="6" t="s">
        <v>22615</v>
      </c>
      <c r="D7451" s="6" t="s">
        <v>31446</v>
      </c>
    </row>
    <row r="7452" spans="1:4" ht="24">
      <c r="A7452" s="3" t="s">
        <v>7451</v>
      </c>
      <c r="B7452" s="5" t="s">
        <v>15225</v>
      </c>
      <c r="C7452" s="6" t="s">
        <v>22616</v>
      </c>
      <c r="D7452" s="6" t="s">
        <v>31447</v>
      </c>
    </row>
    <row r="7453" spans="1:4" ht="24">
      <c r="A7453" s="3" t="s">
        <v>7452</v>
      </c>
      <c r="B7453" s="5" t="s">
        <v>15225</v>
      </c>
      <c r="C7453" s="6" t="s">
        <v>22617</v>
      </c>
      <c r="D7453" s="6" t="s">
        <v>30361</v>
      </c>
    </row>
    <row r="7454" spans="1:4" ht="24">
      <c r="A7454" s="3" t="s">
        <v>7453</v>
      </c>
      <c r="B7454" s="5" t="s">
        <v>15225</v>
      </c>
      <c r="C7454" s="6" t="s">
        <v>22618</v>
      </c>
      <c r="D7454" s="6" t="s">
        <v>30454</v>
      </c>
    </row>
    <row r="7455" spans="1:4" ht="24">
      <c r="A7455" s="3" t="s">
        <v>7454</v>
      </c>
      <c r="B7455" s="5" t="s">
        <v>15225</v>
      </c>
      <c r="C7455" s="6" t="s">
        <v>22619</v>
      </c>
      <c r="D7455" s="6" t="s">
        <v>31448</v>
      </c>
    </row>
    <row r="7456" spans="1:4" ht="24">
      <c r="A7456" s="3" t="s">
        <v>7455</v>
      </c>
      <c r="B7456" s="5" t="s">
        <v>15225</v>
      </c>
      <c r="C7456" s="6" t="s">
        <v>22620</v>
      </c>
      <c r="D7456" s="6" t="s">
        <v>30454</v>
      </c>
    </row>
    <row r="7457" spans="1:4" ht="24">
      <c r="A7457" s="3" t="s">
        <v>7456</v>
      </c>
      <c r="B7457" s="5" t="s">
        <v>15225</v>
      </c>
      <c r="C7457" s="6" t="s">
        <v>22621</v>
      </c>
      <c r="D7457" s="6" t="s">
        <v>31449</v>
      </c>
    </row>
    <row r="7458" spans="1:4">
      <c r="A7458" s="2" t="s">
        <v>7457</v>
      </c>
      <c r="B7458" s="5" t="s">
        <v>15223</v>
      </c>
      <c r="C7458" s="6" t="s">
        <v>22622</v>
      </c>
      <c r="D7458" s="6" t="s">
        <v>30346</v>
      </c>
    </row>
    <row r="7459" spans="1:4" ht="24">
      <c r="A7459" s="3" t="s">
        <v>7458</v>
      </c>
      <c r="B7459" s="5" t="s">
        <v>15225</v>
      </c>
      <c r="C7459" s="6" t="s">
        <v>22623</v>
      </c>
      <c r="D7459" s="6" t="s">
        <v>30361</v>
      </c>
    </row>
    <row r="7460" spans="1:4">
      <c r="A7460" s="2" t="s">
        <v>7459</v>
      </c>
      <c r="B7460" s="5" t="s">
        <v>15223</v>
      </c>
      <c r="C7460" s="6" t="s">
        <v>22624</v>
      </c>
      <c r="D7460" s="6" t="s">
        <v>30346</v>
      </c>
    </row>
    <row r="7461" spans="1:4">
      <c r="A7461" s="2" t="s">
        <v>7460</v>
      </c>
      <c r="B7461" s="5" t="s">
        <v>15223</v>
      </c>
      <c r="C7461" s="6" t="s">
        <v>22625</v>
      </c>
      <c r="D7461" s="6" t="s">
        <v>30346</v>
      </c>
    </row>
    <row r="7462" spans="1:4">
      <c r="A7462" s="2" t="s">
        <v>7461</v>
      </c>
      <c r="B7462" s="5" t="s">
        <v>15223</v>
      </c>
      <c r="C7462" s="6" t="s">
        <v>22626</v>
      </c>
      <c r="D7462" s="6" t="s">
        <v>30346</v>
      </c>
    </row>
    <row r="7463" spans="1:4">
      <c r="A7463" s="2" t="s">
        <v>7462</v>
      </c>
      <c r="B7463" s="5" t="s">
        <v>15223</v>
      </c>
      <c r="C7463" s="6" t="s">
        <v>22627</v>
      </c>
      <c r="D7463" s="6" t="s">
        <v>30346</v>
      </c>
    </row>
    <row r="7464" spans="1:4">
      <c r="A7464" s="2" t="s">
        <v>7463</v>
      </c>
      <c r="B7464" s="5" t="s">
        <v>15223</v>
      </c>
      <c r="C7464" s="6" t="s">
        <v>22628</v>
      </c>
      <c r="D7464" s="6" t="s">
        <v>30346</v>
      </c>
    </row>
    <row r="7465" spans="1:4" ht="24">
      <c r="A7465" s="3" t="s">
        <v>7464</v>
      </c>
      <c r="B7465" s="5" t="s">
        <v>15225</v>
      </c>
      <c r="C7465" s="6" t="s">
        <v>22629</v>
      </c>
      <c r="D7465" s="6" t="s">
        <v>30361</v>
      </c>
    </row>
    <row r="7466" spans="1:4">
      <c r="A7466" s="2" t="s">
        <v>7465</v>
      </c>
      <c r="B7466" s="5" t="s">
        <v>15223</v>
      </c>
      <c r="C7466" s="6" t="s">
        <v>22630</v>
      </c>
      <c r="D7466" s="6" t="s">
        <v>30346</v>
      </c>
    </row>
    <row r="7467" spans="1:4">
      <c r="A7467" s="2" t="s">
        <v>7466</v>
      </c>
      <c r="B7467" s="5" t="s">
        <v>15223</v>
      </c>
      <c r="C7467" s="6" t="s">
        <v>22631</v>
      </c>
      <c r="D7467" s="6" t="s">
        <v>30346</v>
      </c>
    </row>
    <row r="7468" spans="1:4" ht="24">
      <c r="A7468" s="3" t="s">
        <v>7467</v>
      </c>
      <c r="B7468" s="5" t="s">
        <v>15225</v>
      </c>
      <c r="C7468" s="6" t="s">
        <v>22632</v>
      </c>
      <c r="D7468" s="6" t="s">
        <v>30361</v>
      </c>
    </row>
    <row r="7469" spans="1:4">
      <c r="A7469" s="2" t="s">
        <v>7468</v>
      </c>
      <c r="B7469" s="5" t="s">
        <v>15223</v>
      </c>
      <c r="C7469" s="6" t="s">
        <v>22633</v>
      </c>
      <c r="D7469" s="6" t="s">
        <v>30346</v>
      </c>
    </row>
    <row r="7470" spans="1:4">
      <c r="A7470" s="2" t="s">
        <v>7469</v>
      </c>
      <c r="B7470" s="5" t="s">
        <v>15223</v>
      </c>
      <c r="C7470" s="6" t="s">
        <v>22633</v>
      </c>
      <c r="D7470" s="6" t="s">
        <v>30346</v>
      </c>
    </row>
    <row r="7471" spans="1:4" ht="24">
      <c r="A7471" s="3" t="s">
        <v>7470</v>
      </c>
      <c r="B7471" s="5" t="s">
        <v>15225</v>
      </c>
      <c r="C7471" s="6" t="s">
        <v>22634</v>
      </c>
      <c r="D7471" s="6" t="s">
        <v>30361</v>
      </c>
    </row>
    <row r="7472" spans="1:4" ht="24">
      <c r="A7472" s="3" t="s">
        <v>7471</v>
      </c>
      <c r="B7472" s="5" t="s">
        <v>15225</v>
      </c>
      <c r="C7472" s="6" t="s">
        <v>22635</v>
      </c>
      <c r="D7472" s="6" t="s">
        <v>30671</v>
      </c>
    </row>
    <row r="7473" spans="1:4">
      <c r="A7473" s="2" t="s">
        <v>7472</v>
      </c>
      <c r="B7473" s="5" t="s">
        <v>15223</v>
      </c>
      <c r="C7473" s="6" t="s">
        <v>22636</v>
      </c>
      <c r="D7473" s="6" t="s">
        <v>30346</v>
      </c>
    </row>
    <row r="7474" spans="1:4" ht="24">
      <c r="A7474" s="3" t="s">
        <v>7473</v>
      </c>
      <c r="B7474" s="5" t="s">
        <v>15225</v>
      </c>
      <c r="C7474" s="6" t="s">
        <v>22637</v>
      </c>
      <c r="D7474" s="6" t="s">
        <v>30522</v>
      </c>
    </row>
    <row r="7475" spans="1:4">
      <c r="A7475" s="2" t="s">
        <v>7474</v>
      </c>
      <c r="B7475" s="5" t="s">
        <v>15223</v>
      </c>
      <c r="C7475" s="6" t="s">
        <v>22638</v>
      </c>
      <c r="D7475" s="6" t="s">
        <v>30346</v>
      </c>
    </row>
    <row r="7476" spans="1:4" ht="24">
      <c r="A7476" s="3" t="s">
        <v>7475</v>
      </c>
      <c r="B7476" s="5" t="s">
        <v>15225</v>
      </c>
      <c r="C7476" s="6" t="s">
        <v>22639</v>
      </c>
      <c r="D7476" s="6" t="s">
        <v>30675</v>
      </c>
    </row>
    <row r="7477" spans="1:4">
      <c r="A7477" s="2" t="s">
        <v>7476</v>
      </c>
      <c r="B7477" s="5" t="s">
        <v>15223</v>
      </c>
      <c r="C7477" s="6" t="s">
        <v>22640</v>
      </c>
      <c r="D7477" s="6" t="s">
        <v>30346</v>
      </c>
    </row>
    <row r="7478" spans="1:4">
      <c r="A7478" s="2" t="s">
        <v>7477</v>
      </c>
      <c r="B7478" s="5" t="s">
        <v>15223</v>
      </c>
      <c r="C7478" s="6" t="s">
        <v>22641</v>
      </c>
      <c r="D7478" s="6" t="s">
        <v>30346</v>
      </c>
    </row>
    <row r="7479" spans="1:4">
      <c r="A7479" s="2" t="s">
        <v>7478</v>
      </c>
      <c r="B7479" s="5" t="s">
        <v>15223</v>
      </c>
      <c r="C7479" s="6" t="s">
        <v>22642</v>
      </c>
      <c r="D7479" s="6" t="s">
        <v>30346</v>
      </c>
    </row>
    <row r="7480" spans="1:4" ht="24">
      <c r="A7480" s="3" t="s">
        <v>7479</v>
      </c>
      <c r="B7480" s="5" t="s">
        <v>15225</v>
      </c>
      <c r="C7480" s="6" t="s">
        <v>22643</v>
      </c>
      <c r="D7480" s="6" t="s">
        <v>30441</v>
      </c>
    </row>
    <row r="7481" spans="1:4" ht="24">
      <c r="A7481" s="3" t="s">
        <v>7480</v>
      </c>
      <c r="B7481" s="5" t="s">
        <v>15225</v>
      </c>
      <c r="C7481" s="6" t="s">
        <v>22644</v>
      </c>
      <c r="D7481" s="6" t="s">
        <v>30441</v>
      </c>
    </row>
    <row r="7482" spans="1:4" ht="24">
      <c r="A7482" s="3" t="s">
        <v>7481</v>
      </c>
      <c r="B7482" s="5" t="s">
        <v>15225</v>
      </c>
      <c r="C7482" s="6" t="s">
        <v>22645</v>
      </c>
      <c r="D7482" s="6" t="s">
        <v>30346</v>
      </c>
    </row>
    <row r="7483" spans="1:4" ht="24">
      <c r="A7483" s="3" t="s">
        <v>7482</v>
      </c>
      <c r="B7483" s="5" t="s">
        <v>15225</v>
      </c>
      <c r="C7483" s="6" t="s">
        <v>22646</v>
      </c>
      <c r="D7483" s="6" t="s">
        <v>30346</v>
      </c>
    </row>
    <row r="7484" spans="1:4" ht="24">
      <c r="A7484" s="3" t="s">
        <v>7483</v>
      </c>
      <c r="B7484" s="5" t="s">
        <v>15225</v>
      </c>
      <c r="C7484" s="6" t="s">
        <v>22647</v>
      </c>
      <c r="D7484" s="6" t="s">
        <v>30921</v>
      </c>
    </row>
    <row r="7485" spans="1:4" ht="24">
      <c r="A7485" s="3" t="s">
        <v>7484</v>
      </c>
      <c r="B7485" s="5" t="s">
        <v>15225</v>
      </c>
      <c r="C7485" s="6" t="s">
        <v>22648</v>
      </c>
      <c r="D7485" s="6" t="s">
        <v>30361</v>
      </c>
    </row>
    <row r="7486" spans="1:4" ht="24">
      <c r="A7486" s="3" t="s">
        <v>7485</v>
      </c>
      <c r="B7486" s="5" t="s">
        <v>15225</v>
      </c>
      <c r="C7486" s="6" t="s">
        <v>22649</v>
      </c>
      <c r="D7486" s="6" t="s">
        <v>30593</v>
      </c>
    </row>
    <row r="7487" spans="1:4" ht="24">
      <c r="A7487" s="3" t="s">
        <v>7486</v>
      </c>
      <c r="B7487" s="5" t="s">
        <v>15225</v>
      </c>
      <c r="C7487" s="6" t="s">
        <v>22650</v>
      </c>
      <c r="D7487" s="6" t="s">
        <v>30830</v>
      </c>
    </row>
    <row r="7488" spans="1:4" ht="24">
      <c r="A7488" s="3" t="s">
        <v>7487</v>
      </c>
      <c r="B7488" s="5" t="s">
        <v>15225</v>
      </c>
      <c r="C7488" s="6" t="s">
        <v>22651</v>
      </c>
      <c r="D7488" s="6" t="s">
        <v>31450</v>
      </c>
    </row>
    <row r="7489" spans="1:4" ht="24">
      <c r="A7489" s="3" t="s">
        <v>7488</v>
      </c>
      <c r="B7489" s="5" t="s">
        <v>15225</v>
      </c>
      <c r="C7489" s="6" t="s">
        <v>22652</v>
      </c>
      <c r="D7489" s="6" t="s">
        <v>30830</v>
      </c>
    </row>
    <row r="7490" spans="1:4" ht="24">
      <c r="A7490" s="3" t="s">
        <v>7489</v>
      </c>
      <c r="B7490" s="5" t="s">
        <v>15225</v>
      </c>
      <c r="C7490" s="6" t="s">
        <v>22653</v>
      </c>
      <c r="D7490" s="6" t="s">
        <v>31451</v>
      </c>
    </row>
    <row r="7491" spans="1:4">
      <c r="A7491" s="2" t="s">
        <v>7490</v>
      </c>
      <c r="B7491" s="5" t="s">
        <v>15223</v>
      </c>
      <c r="C7491" s="6" t="s">
        <v>22654</v>
      </c>
      <c r="D7491" s="6" t="s">
        <v>30346</v>
      </c>
    </row>
    <row r="7492" spans="1:4" ht="24">
      <c r="A7492" s="3" t="s">
        <v>7491</v>
      </c>
      <c r="B7492" s="5" t="s">
        <v>15225</v>
      </c>
      <c r="C7492" s="6" t="s">
        <v>22655</v>
      </c>
      <c r="D7492" s="6" t="s">
        <v>30799</v>
      </c>
    </row>
    <row r="7493" spans="1:4">
      <c r="A7493" s="2" t="s">
        <v>7492</v>
      </c>
      <c r="B7493" s="5" t="s">
        <v>15223</v>
      </c>
      <c r="C7493" s="6" t="s">
        <v>22656</v>
      </c>
      <c r="D7493" s="6" t="s">
        <v>30346</v>
      </c>
    </row>
    <row r="7494" spans="1:4" ht="24">
      <c r="A7494" s="3" t="s">
        <v>7493</v>
      </c>
      <c r="B7494" s="5" t="s">
        <v>15225</v>
      </c>
      <c r="C7494" s="6" t="s">
        <v>22657</v>
      </c>
      <c r="D7494" s="6" t="s">
        <v>30450</v>
      </c>
    </row>
    <row r="7495" spans="1:4">
      <c r="A7495" s="2" t="s">
        <v>7494</v>
      </c>
      <c r="B7495" s="5" t="s">
        <v>15223</v>
      </c>
      <c r="C7495" s="6" t="s">
        <v>22658</v>
      </c>
      <c r="D7495" s="6" t="s">
        <v>30346</v>
      </c>
    </row>
    <row r="7496" spans="1:4" ht="24">
      <c r="A7496" s="3" t="s">
        <v>7495</v>
      </c>
      <c r="B7496" s="5" t="s">
        <v>15225</v>
      </c>
      <c r="C7496" s="6" t="s">
        <v>22659</v>
      </c>
      <c r="D7496" s="6" t="s">
        <v>30451</v>
      </c>
    </row>
    <row r="7497" spans="1:4" ht="24">
      <c r="A7497" s="3" t="s">
        <v>7496</v>
      </c>
      <c r="B7497" s="5" t="s">
        <v>15225</v>
      </c>
      <c r="C7497" s="6" t="s">
        <v>22660</v>
      </c>
      <c r="D7497" s="6" t="s">
        <v>30451</v>
      </c>
    </row>
    <row r="7498" spans="1:4" ht="24">
      <c r="A7498" s="3" t="s">
        <v>7497</v>
      </c>
      <c r="B7498" s="5" t="s">
        <v>15225</v>
      </c>
      <c r="C7498" s="6" t="s">
        <v>22661</v>
      </c>
      <c r="D7498" s="6" t="s">
        <v>31452</v>
      </c>
    </row>
    <row r="7499" spans="1:4" ht="24">
      <c r="A7499" s="3" t="s">
        <v>7498</v>
      </c>
      <c r="B7499" s="5" t="s">
        <v>15225</v>
      </c>
      <c r="C7499" s="6" t="s">
        <v>22662</v>
      </c>
      <c r="D7499" s="6" t="s">
        <v>30404</v>
      </c>
    </row>
    <row r="7500" spans="1:4" ht="24">
      <c r="A7500" s="3" t="s">
        <v>7499</v>
      </c>
      <c r="B7500" s="5" t="s">
        <v>15225</v>
      </c>
      <c r="C7500" s="6" t="s">
        <v>22663</v>
      </c>
      <c r="D7500" s="6" t="s">
        <v>31453</v>
      </c>
    </row>
    <row r="7501" spans="1:4" ht="24">
      <c r="A7501" s="3" t="s">
        <v>7500</v>
      </c>
      <c r="B7501" s="5" t="s">
        <v>15225</v>
      </c>
      <c r="C7501" s="6" t="s">
        <v>22664</v>
      </c>
      <c r="D7501" s="6" t="s">
        <v>31278</v>
      </c>
    </row>
    <row r="7502" spans="1:4" ht="24">
      <c r="A7502" s="3" t="s">
        <v>7501</v>
      </c>
      <c r="B7502" s="5" t="s">
        <v>15225</v>
      </c>
      <c r="C7502" s="6" t="s">
        <v>22665</v>
      </c>
      <c r="D7502" s="6" t="s">
        <v>31278</v>
      </c>
    </row>
    <row r="7503" spans="1:4" ht="24">
      <c r="A7503" s="3" t="s">
        <v>7502</v>
      </c>
      <c r="B7503" s="5" t="s">
        <v>15225</v>
      </c>
      <c r="C7503" s="6" t="s">
        <v>22666</v>
      </c>
      <c r="D7503" s="6" t="s">
        <v>31266</v>
      </c>
    </row>
    <row r="7504" spans="1:4" ht="24">
      <c r="A7504" s="3" t="s">
        <v>7503</v>
      </c>
      <c r="B7504" s="5" t="s">
        <v>15225</v>
      </c>
      <c r="C7504" s="6" t="s">
        <v>22667</v>
      </c>
      <c r="D7504" s="6" t="s">
        <v>30346</v>
      </c>
    </row>
    <row r="7505" spans="1:4" ht="24">
      <c r="A7505" s="3" t="s">
        <v>7504</v>
      </c>
      <c r="B7505" s="5" t="s">
        <v>15225</v>
      </c>
      <c r="C7505" s="6" t="s">
        <v>22668</v>
      </c>
      <c r="D7505" s="6" t="s">
        <v>30346</v>
      </c>
    </row>
    <row r="7506" spans="1:4" ht="24">
      <c r="A7506" s="3" t="s">
        <v>7505</v>
      </c>
      <c r="B7506" s="5" t="s">
        <v>15225</v>
      </c>
      <c r="C7506" s="6" t="s">
        <v>22669</v>
      </c>
      <c r="D7506" s="6" t="s">
        <v>30346</v>
      </c>
    </row>
    <row r="7507" spans="1:4" ht="24">
      <c r="A7507" s="3" t="s">
        <v>7506</v>
      </c>
      <c r="B7507" s="5" t="s">
        <v>15225</v>
      </c>
      <c r="C7507" s="6" t="s">
        <v>22670</v>
      </c>
      <c r="D7507" s="6" t="s">
        <v>30346</v>
      </c>
    </row>
    <row r="7508" spans="1:4" ht="24">
      <c r="A7508" s="3" t="s">
        <v>7507</v>
      </c>
      <c r="B7508" s="5" t="s">
        <v>15225</v>
      </c>
      <c r="C7508" s="6" t="s">
        <v>22671</v>
      </c>
      <c r="D7508" s="6" t="s">
        <v>30346</v>
      </c>
    </row>
    <row r="7509" spans="1:4" ht="24">
      <c r="A7509" s="3" t="s">
        <v>7508</v>
      </c>
      <c r="B7509" s="5" t="s">
        <v>15225</v>
      </c>
      <c r="C7509" s="6" t="s">
        <v>22672</v>
      </c>
      <c r="D7509" s="6" t="s">
        <v>30346</v>
      </c>
    </row>
    <row r="7510" spans="1:4" ht="24">
      <c r="A7510" s="3" t="s">
        <v>7509</v>
      </c>
      <c r="B7510" s="5" t="s">
        <v>15225</v>
      </c>
      <c r="C7510" s="6" t="s">
        <v>22673</v>
      </c>
      <c r="D7510" s="6" t="s">
        <v>30391</v>
      </c>
    </row>
    <row r="7511" spans="1:4" ht="24">
      <c r="A7511" s="3" t="s">
        <v>7510</v>
      </c>
      <c r="B7511" s="5" t="s">
        <v>15225</v>
      </c>
      <c r="C7511" s="6" t="s">
        <v>22674</v>
      </c>
      <c r="D7511" s="6" t="s">
        <v>30391</v>
      </c>
    </row>
    <row r="7512" spans="1:4">
      <c r="A7512" s="2" t="s">
        <v>7511</v>
      </c>
      <c r="B7512" s="5" t="s">
        <v>15223</v>
      </c>
      <c r="C7512" s="6" t="s">
        <v>22675</v>
      </c>
      <c r="D7512" s="6" t="s">
        <v>30346</v>
      </c>
    </row>
    <row r="7513" spans="1:4">
      <c r="A7513" s="2" t="s">
        <v>7512</v>
      </c>
      <c r="B7513" s="5" t="s">
        <v>15223</v>
      </c>
      <c r="C7513" s="6" t="s">
        <v>22675</v>
      </c>
      <c r="D7513" s="6" t="s">
        <v>30346</v>
      </c>
    </row>
    <row r="7514" spans="1:4" ht="24">
      <c r="A7514" s="3" t="s">
        <v>7513</v>
      </c>
      <c r="B7514" s="5" t="s">
        <v>15225</v>
      </c>
      <c r="C7514" s="6" t="s">
        <v>22676</v>
      </c>
      <c r="D7514" s="6" t="s">
        <v>30403</v>
      </c>
    </row>
    <row r="7515" spans="1:4" ht="24">
      <c r="A7515" s="3" t="s">
        <v>7514</v>
      </c>
      <c r="B7515" s="5" t="s">
        <v>15225</v>
      </c>
      <c r="C7515" s="6" t="s">
        <v>22677</v>
      </c>
      <c r="D7515" s="6" t="s">
        <v>30403</v>
      </c>
    </row>
    <row r="7516" spans="1:4">
      <c r="A7516" s="2" t="s">
        <v>7515</v>
      </c>
      <c r="B7516" s="5" t="s">
        <v>15223</v>
      </c>
      <c r="C7516" s="6" t="s">
        <v>22678</v>
      </c>
      <c r="D7516" s="6" t="s">
        <v>30346</v>
      </c>
    </row>
    <row r="7517" spans="1:4">
      <c r="A7517" s="2" t="s">
        <v>7516</v>
      </c>
      <c r="B7517" s="5" t="s">
        <v>15223</v>
      </c>
      <c r="C7517" s="6" t="s">
        <v>22679</v>
      </c>
      <c r="D7517" s="6" t="s">
        <v>30346</v>
      </c>
    </row>
    <row r="7518" spans="1:4" ht="24">
      <c r="A7518" s="3" t="s">
        <v>7517</v>
      </c>
      <c r="B7518" s="5" t="s">
        <v>15225</v>
      </c>
      <c r="C7518" s="6" t="s">
        <v>22680</v>
      </c>
      <c r="D7518" s="6" t="s">
        <v>30869</v>
      </c>
    </row>
    <row r="7519" spans="1:4">
      <c r="A7519" s="2" t="s">
        <v>7518</v>
      </c>
      <c r="B7519" s="5" t="s">
        <v>15223</v>
      </c>
      <c r="C7519" s="6" t="s">
        <v>22681</v>
      </c>
      <c r="D7519" s="6" t="s">
        <v>30346</v>
      </c>
    </row>
    <row r="7520" spans="1:4" ht="24">
      <c r="A7520" s="3" t="s">
        <v>7519</v>
      </c>
      <c r="B7520" s="5" t="s">
        <v>15225</v>
      </c>
      <c r="C7520" s="6" t="s">
        <v>22682</v>
      </c>
      <c r="D7520" s="6" t="s">
        <v>30346</v>
      </c>
    </row>
    <row r="7521" spans="1:4" ht="24">
      <c r="A7521" s="3" t="s">
        <v>7520</v>
      </c>
      <c r="B7521" s="5" t="s">
        <v>15225</v>
      </c>
      <c r="C7521" s="6" t="s">
        <v>22683</v>
      </c>
      <c r="D7521" s="6" t="s">
        <v>30391</v>
      </c>
    </row>
    <row r="7522" spans="1:4" ht="24">
      <c r="A7522" s="3" t="s">
        <v>7521</v>
      </c>
      <c r="B7522" s="5" t="s">
        <v>15225</v>
      </c>
      <c r="C7522" s="6" t="s">
        <v>22684</v>
      </c>
      <c r="D7522" s="6" t="s">
        <v>30427</v>
      </c>
    </row>
    <row r="7523" spans="1:4" ht="24">
      <c r="A7523" s="3" t="s">
        <v>7522</v>
      </c>
      <c r="B7523" s="5" t="s">
        <v>15225</v>
      </c>
      <c r="C7523" s="6" t="s">
        <v>22685</v>
      </c>
      <c r="D7523" s="6" t="s">
        <v>30427</v>
      </c>
    </row>
    <row r="7524" spans="1:4" ht="24">
      <c r="A7524" s="3" t="s">
        <v>7523</v>
      </c>
      <c r="B7524" s="5" t="s">
        <v>15225</v>
      </c>
      <c r="C7524" s="6" t="s">
        <v>22686</v>
      </c>
      <c r="D7524" s="6" t="s">
        <v>30346</v>
      </c>
    </row>
    <row r="7525" spans="1:4" ht="24">
      <c r="A7525" s="3" t="s">
        <v>7524</v>
      </c>
      <c r="B7525" s="5" t="s">
        <v>15225</v>
      </c>
      <c r="C7525" s="6" t="s">
        <v>22687</v>
      </c>
      <c r="D7525" s="6" t="s">
        <v>30909</v>
      </c>
    </row>
    <row r="7526" spans="1:4" ht="24">
      <c r="A7526" s="3" t="s">
        <v>7525</v>
      </c>
      <c r="B7526" s="5" t="s">
        <v>15225</v>
      </c>
      <c r="C7526" s="6" t="s">
        <v>22688</v>
      </c>
      <c r="D7526" s="6" t="s">
        <v>30757</v>
      </c>
    </row>
    <row r="7527" spans="1:4" ht="24">
      <c r="A7527" s="3" t="s">
        <v>7526</v>
      </c>
      <c r="B7527" s="5" t="s">
        <v>15225</v>
      </c>
      <c r="C7527" s="6" t="s">
        <v>22689</v>
      </c>
      <c r="D7527" s="6" t="s">
        <v>30391</v>
      </c>
    </row>
    <row r="7528" spans="1:4" ht="24">
      <c r="A7528" s="3" t="s">
        <v>7527</v>
      </c>
      <c r="B7528" s="5" t="s">
        <v>15225</v>
      </c>
      <c r="C7528" s="6" t="s">
        <v>22690</v>
      </c>
      <c r="D7528" s="6" t="s">
        <v>30624</v>
      </c>
    </row>
    <row r="7529" spans="1:4" ht="24">
      <c r="A7529" s="3" t="s">
        <v>7528</v>
      </c>
      <c r="B7529" s="5" t="s">
        <v>15225</v>
      </c>
      <c r="C7529" s="6" t="s">
        <v>22691</v>
      </c>
      <c r="D7529" s="6" t="s">
        <v>30404</v>
      </c>
    </row>
    <row r="7530" spans="1:4">
      <c r="A7530" s="2" t="s">
        <v>7529</v>
      </c>
      <c r="B7530" s="5" t="s">
        <v>15223</v>
      </c>
      <c r="C7530" s="6" t="s">
        <v>22692</v>
      </c>
      <c r="D7530" s="6" t="s">
        <v>30346</v>
      </c>
    </row>
    <row r="7531" spans="1:4">
      <c r="A7531" s="2" t="s">
        <v>7530</v>
      </c>
      <c r="B7531" s="5" t="s">
        <v>15223</v>
      </c>
      <c r="C7531" s="6" t="s">
        <v>22693</v>
      </c>
      <c r="D7531" s="6" t="s">
        <v>30346</v>
      </c>
    </row>
    <row r="7532" spans="1:4">
      <c r="A7532" s="2" t="s">
        <v>7531</v>
      </c>
      <c r="B7532" s="5" t="s">
        <v>15223</v>
      </c>
      <c r="C7532" s="6" t="s">
        <v>22694</v>
      </c>
      <c r="D7532" s="6" t="s">
        <v>30346</v>
      </c>
    </row>
    <row r="7533" spans="1:4">
      <c r="A7533" s="2" t="s">
        <v>7532</v>
      </c>
      <c r="B7533" s="5" t="s">
        <v>15223</v>
      </c>
      <c r="C7533" s="6" t="s">
        <v>22695</v>
      </c>
      <c r="D7533" s="6" t="s">
        <v>30346</v>
      </c>
    </row>
    <row r="7534" spans="1:4">
      <c r="A7534" s="2" t="s">
        <v>7533</v>
      </c>
      <c r="B7534" s="5" t="s">
        <v>15223</v>
      </c>
      <c r="C7534" s="6" t="s">
        <v>22696</v>
      </c>
      <c r="D7534" s="6" t="s">
        <v>30346</v>
      </c>
    </row>
    <row r="7535" spans="1:4" ht="24">
      <c r="A7535" s="3" t="s">
        <v>7534</v>
      </c>
      <c r="B7535" s="5" t="s">
        <v>15225</v>
      </c>
      <c r="C7535" s="6" t="s">
        <v>22697</v>
      </c>
      <c r="D7535" s="6" t="s">
        <v>30522</v>
      </c>
    </row>
    <row r="7536" spans="1:4" ht="24">
      <c r="A7536" s="3" t="s">
        <v>7535</v>
      </c>
      <c r="B7536" s="5" t="s">
        <v>15225</v>
      </c>
      <c r="C7536" s="6" t="s">
        <v>22698</v>
      </c>
      <c r="D7536" s="6" t="s">
        <v>30522</v>
      </c>
    </row>
    <row r="7537" spans="1:4" ht="24">
      <c r="A7537" s="3" t="s">
        <v>7536</v>
      </c>
      <c r="B7537" s="5" t="s">
        <v>15225</v>
      </c>
      <c r="C7537" s="6" t="s">
        <v>22699</v>
      </c>
      <c r="D7537" s="6" t="s">
        <v>30937</v>
      </c>
    </row>
    <row r="7538" spans="1:4">
      <c r="A7538" s="2" t="s">
        <v>7537</v>
      </c>
      <c r="B7538" s="5" t="s">
        <v>15223</v>
      </c>
      <c r="C7538" s="6" t="s">
        <v>22700</v>
      </c>
      <c r="D7538" s="6" t="s">
        <v>30346</v>
      </c>
    </row>
    <row r="7539" spans="1:4">
      <c r="A7539" s="2" t="s">
        <v>7538</v>
      </c>
      <c r="B7539" s="5" t="s">
        <v>15223</v>
      </c>
      <c r="C7539" s="6" t="s">
        <v>22701</v>
      </c>
      <c r="D7539" s="6" t="s">
        <v>30346</v>
      </c>
    </row>
    <row r="7540" spans="1:4" ht="24">
      <c r="A7540" s="3" t="s">
        <v>7539</v>
      </c>
      <c r="B7540" s="5" t="s">
        <v>15225</v>
      </c>
      <c r="C7540" s="6" t="s">
        <v>22702</v>
      </c>
      <c r="D7540" s="6" t="s">
        <v>31343</v>
      </c>
    </row>
    <row r="7541" spans="1:4" ht="24">
      <c r="A7541" s="3" t="s">
        <v>7540</v>
      </c>
      <c r="B7541" s="5" t="s">
        <v>15225</v>
      </c>
      <c r="C7541" s="6" t="s">
        <v>22703</v>
      </c>
      <c r="D7541" s="6" t="s">
        <v>30346</v>
      </c>
    </row>
    <row r="7542" spans="1:4">
      <c r="A7542" s="2" t="s">
        <v>7541</v>
      </c>
      <c r="B7542" s="5" t="s">
        <v>15223</v>
      </c>
      <c r="C7542" s="6" t="s">
        <v>22704</v>
      </c>
      <c r="D7542" s="6" t="s">
        <v>30346</v>
      </c>
    </row>
    <row r="7543" spans="1:4" ht="24">
      <c r="A7543" s="3" t="s">
        <v>7542</v>
      </c>
      <c r="B7543" s="5" t="s">
        <v>15225</v>
      </c>
      <c r="C7543" s="6" t="s">
        <v>22705</v>
      </c>
      <c r="D7543" s="6" t="s">
        <v>30404</v>
      </c>
    </row>
    <row r="7544" spans="1:4" ht="24">
      <c r="A7544" s="3" t="s">
        <v>7543</v>
      </c>
      <c r="B7544" s="5" t="s">
        <v>15225</v>
      </c>
      <c r="C7544" s="6" t="s">
        <v>22706</v>
      </c>
      <c r="D7544" s="6" t="s">
        <v>30404</v>
      </c>
    </row>
    <row r="7545" spans="1:4" ht="24">
      <c r="A7545" s="3" t="s">
        <v>7544</v>
      </c>
      <c r="B7545" s="5" t="s">
        <v>15225</v>
      </c>
      <c r="C7545" s="6" t="s">
        <v>22707</v>
      </c>
      <c r="D7545" s="6" t="s">
        <v>30430</v>
      </c>
    </row>
    <row r="7546" spans="1:4">
      <c r="A7546" s="2" t="s">
        <v>7545</v>
      </c>
      <c r="B7546" s="5" t="s">
        <v>15223</v>
      </c>
      <c r="C7546" s="6" t="s">
        <v>22708</v>
      </c>
      <c r="D7546" s="6" t="s">
        <v>30346</v>
      </c>
    </row>
    <row r="7547" spans="1:4">
      <c r="A7547" s="2" t="s">
        <v>7546</v>
      </c>
      <c r="B7547" s="5" t="s">
        <v>15223</v>
      </c>
      <c r="C7547" s="6" t="s">
        <v>22708</v>
      </c>
      <c r="D7547" s="6" t="s">
        <v>30346</v>
      </c>
    </row>
    <row r="7548" spans="1:4" ht="24">
      <c r="A7548" s="3" t="s">
        <v>7547</v>
      </c>
      <c r="B7548" s="5" t="s">
        <v>15225</v>
      </c>
      <c r="C7548" s="6" t="s">
        <v>22709</v>
      </c>
      <c r="D7548" s="6" t="s">
        <v>30413</v>
      </c>
    </row>
    <row r="7549" spans="1:4" ht="24">
      <c r="A7549" s="3" t="s">
        <v>7548</v>
      </c>
      <c r="B7549" s="5" t="s">
        <v>15225</v>
      </c>
      <c r="C7549" s="6" t="s">
        <v>22710</v>
      </c>
      <c r="D7549" s="6" t="s">
        <v>30451</v>
      </c>
    </row>
    <row r="7550" spans="1:4">
      <c r="A7550" s="2" t="s">
        <v>7549</v>
      </c>
      <c r="B7550" s="5" t="s">
        <v>15223</v>
      </c>
      <c r="C7550" s="6" t="s">
        <v>22711</v>
      </c>
      <c r="D7550" s="6" t="s">
        <v>30346</v>
      </c>
    </row>
    <row r="7551" spans="1:4" ht="24">
      <c r="A7551" s="3" t="s">
        <v>7550</v>
      </c>
      <c r="B7551" s="5" t="s">
        <v>15225</v>
      </c>
      <c r="C7551" s="6" t="s">
        <v>22712</v>
      </c>
      <c r="D7551" s="6" t="s">
        <v>31454</v>
      </c>
    </row>
    <row r="7552" spans="1:4" ht="24">
      <c r="A7552" s="3" t="s">
        <v>7551</v>
      </c>
      <c r="B7552" s="5" t="s">
        <v>15225</v>
      </c>
      <c r="C7552" s="6" t="s">
        <v>22713</v>
      </c>
      <c r="D7552" s="6" t="s">
        <v>30508</v>
      </c>
    </row>
    <row r="7553" spans="1:4" ht="24">
      <c r="A7553" s="3" t="s">
        <v>7552</v>
      </c>
      <c r="B7553" s="5" t="s">
        <v>15225</v>
      </c>
      <c r="C7553" s="6" t="s">
        <v>22714</v>
      </c>
      <c r="D7553" s="6" t="s">
        <v>30508</v>
      </c>
    </row>
    <row r="7554" spans="1:4" ht="24">
      <c r="A7554" s="3" t="s">
        <v>7553</v>
      </c>
      <c r="B7554" s="5" t="s">
        <v>15225</v>
      </c>
      <c r="C7554" s="6" t="s">
        <v>22715</v>
      </c>
      <c r="D7554" s="6" t="s">
        <v>30346</v>
      </c>
    </row>
    <row r="7555" spans="1:4" ht="24">
      <c r="A7555" s="3" t="s">
        <v>7554</v>
      </c>
      <c r="B7555" s="5" t="s">
        <v>15225</v>
      </c>
      <c r="C7555" s="6" t="s">
        <v>22716</v>
      </c>
      <c r="D7555" s="6" t="s">
        <v>31455</v>
      </c>
    </row>
    <row r="7556" spans="1:4" ht="24">
      <c r="A7556" s="3" t="s">
        <v>7555</v>
      </c>
      <c r="B7556" s="5" t="s">
        <v>15225</v>
      </c>
      <c r="C7556" s="6" t="s">
        <v>22717</v>
      </c>
      <c r="D7556" s="6" t="s">
        <v>31455</v>
      </c>
    </row>
    <row r="7557" spans="1:4" ht="24">
      <c r="A7557" s="3" t="s">
        <v>7556</v>
      </c>
      <c r="B7557" s="5" t="s">
        <v>15225</v>
      </c>
      <c r="C7557" s="6" t="s">
        <v>22718</v>
      </c>
      <c r="D7557" s="6" t="s">
        <v>31455</v>
      </c>
    </row>
    <row r="7558" spans="1:4" ht="24">
      <c r="A7558" s="3" t="s">
        <v>7557</v>
      </c>
      <c r="B7558" s="5" t="s">
        <v>15225</v>
      </c>
      <c r="C7558" s="6" t="s">
        <v>22719</v>
      </c>
      <c r="D7558" s="6" t="s">
        <v>31455</v>
      </c>
    </row>
    <row r="7559" spans="1:4" ht="24">
      <c r="A7559" s="3" t="s">
        <v>7558</v>
      </c>
      <c r="B7559" s="5" t="s">
        <v>15225</v>
      </c>
      <c r="C7559" s="6" t="s">
        <v>22720</v>
      </c>
      <c r="D7559" s="6" t="s">
        <v>31455</v>
      </c>
    </row>
    <row r="7560" spans="1:4" ht="24">
      <c r="A7560" s="3" t="s">
        <v>7559</v>
      </c>
      <c r="B7560" s="5" t="s">
        <v>15225</v>
      </c>
      <c r="C7560" s="6" t="s">
        <v>22721</v>
      </c>
      <c r="D7560" s="6" t="s">
        <v>31455</v>
      </c>
    </row>
    <row r="7561" spans="1:4" ht="24">
      <c r="A7561" s="3" t="s">
        <v>7560</v>
      </c>
      <c r="B7561" s="5" t="s">
        <v>15225</v>
      </c>
      <c r="C7561" s="6" t="s">
        <v>22722</v>
      </c>
      <c r="D7561" s="6" t="s">
        <v>30418</v>
      </c>
    </row>
    <row r="7562" spans="1:4" ht="24">
      <c r="A7562" s="3" t="s">
        <v>7561</v>
      </c>
      <c r="B7562" s="5" t="s">
        <v>15225</v>
      </c>
      <c r="C7562" s="6" t="s">
        <v>22723</v>
      </c>
      <c r="D7562" s="6" t="s">
        <v>30419</v>
      </c>
    </row>
    <row r="7563" spans="1:4" ht="24">
      <c r="A7563" s="3" t="s">
        <v>7562</v>
      </c>
      <c r="B7563" s="5" t="s">
        <v>15225</v>
      </c>
      <c r="C7563" s="6" t="s">
        <v>22724</v>
      </c>
      <c r="D7563" s="6" t="s">
        <v>30419</v>
      </c>
    </row>
    <row r="7564" spans="1:4" ht="24">
      <c r="A7564" s="3" t="s">
        <v>7563</v>
      </c>
      <c r="B7564" s="5" t="s">
        <v>15225</v>
      </c>
      <c r="C7564" s="6" t="s">
        <v>22725</v>
      </c>
      <c r="D7564" s="6" t="s">
        <v>30569</v>
      </c>
    </row>
    <row r="7565" spans="1:4" ht="24">
      <c r="A7565" s="3" t="s">
        <v>7564</v>
      </c>
      <c r="B7565" s="5" t="s">
        <v>15225</v>
      </c>
      <c r="C7565" s="6" t="s">
        <v>22726</v>
      </c>
      <c r="D7565" s="6" t="s">
        <v>30526</v>
      </c>
    </row>
    <row r="7566" spans="1:4" ht="24">
      <c r="A7566" s="3" t="s">
        <v>7565</v>
      </c>
      <c r="B7566" s="5" t="s">
        <v>15225</v>
      </c>
      <c r="C7566" s="6" t="s">
        <v>22727</v>
      </c>
      <c r="D7566" s="6" t="s">
        <v>30526</v>
      </c>
    </row>
    <row r="7567" spans="1:4">
      <c r="A7567" s="2" t="s">
        <v>7566</v>
      </c>
      <c r="B7567" s="5" t="s">
        <v>15223</v>
      </c>
      <c r="C7567" s="6" t="s">
        <v>22728</v>
      </c>
      <c r="D7567" s="6" t="s">
        <v>30346</v>
      </c>
    </row>
    <row r="7568" spans="1:4">
      <c r="A7568" s="2" t="s">
        <v>7567</v>
      </c>
      <c r="B7568" s="5" t="s">
        <v>15223</v>
      </c>
      <c r="C7568" s="6" t="s">
        <v>22729</v>
      </c>
      <c r="D7568" s="6" t="s">
        <v>30346</v>
      </c>
    </row>
    <row r="7569" spans="1:4" ht="24">
      <c r="A7569" s="3" t="s">
        <v>7568</v>
      </c>
      <c r="B7569" s="5" t="s">
        <v>15225</v>
      </c>
      <c r="C7569" s="6" t="s">
        <v>22730</v>
      </c>
      <c r="D7569" s="6" t="s">
        <v>30482</v>
      </c>
    </row>
    <row r="7570" spans="1:4" ht="24">
      <c r="A7570" s="3" t="s">
        <v>7569</v>
      </c>
      <c r="B7570" s="5" t="s">
        <v>15225</v>
      </c>
      <c r="C7570" s="6" t="s">
        <v>22731</v>
      </c>
      <c r="D7570" s="6" t="s">
        <v>30482</v>
      </c>
    </row>
    <row r="7571" spans="1:4" ht="24">
      <c r="A7571" s="3" t="s">
        <v>7570</v>
      </c>
      <c r="B7571" s="5" t="s">
        <v>15225</v>
      </c>
      <c r="C7571" s="6" t="s">
        <v>22732</v>
      </c>
      <c r="D7571" s="6" t="s">
        <v>30682</v>
      </c>
    </row>
    <row r="7572" spans="1:4" ht="24">
      <c r="A7572" s="3" t="s">
        <v>7571</v>
      </c>
      <c r="B7572" s="5" t="s">
        <v>15225</v>
      </c>
      <c r="C7572" s="6" t="s">
        <v>22733</v>
      </c>
      <c r="D7572" s="6" t="s">
        <v>30682</v>
      </c>
    </row>
    <row r="7573" spans="1:4" ht="24">
      <c r="A7573" s="3" t="s">
        <v>7572</v>
      </c>
      <c r="B7573" s="5" t="s">
        <v>15225</v>
      </c>
      <c r="C7573" s="6" t="s">
        <v>22734</v>
      </c>
      <c r="D7573" s="6" t="s">
        <v>30866</v>
      </c>
    </row>
    <row r="7574" spans="1:4" ht="24">
      <c r="A7574" s="3" t="s">
        <v>7573</v>
      </c>
      <c r="B7574" s="5" t="s">
        <v>15225</v>
      </c>
      <c r="C7574" s="6" t="s">
        <v>22735</v>
      </c>
      <c r="D7574" s="6" t="s">
        <v>30528</v>
      </c>
    </row>
    <row r="7575" spans="1:4" ht="24">
      <c r="A7575" s="3" t="s">
        <v>7574</v>
      </c>
      <c r="B7575" s="5" t="s">
        <v>15225</v>
      </c>
      <c r="C7575" s="6" t="s">
        <v>22736</v>
      </c>
      <c r="D7575" s="6" t="s">
        <v>31456</v>
      </c>
    </row>
    <row r="7576" spans="1:4" ht="24">
      <c r="A7576" s="3" t="s">
        <v>7575</v>
      </c>
      <c r="B7576" s="5" t="s">
        <v>15225</v>
      </c>
      <c r="C7576" s="6" t="s">
        <v>22737</v>
      </c>
      <c r="D7576" s="6" t="s">
        <v>30832</v>
      </c>
    </row>
    <row r="7577" spans="1:4">
      <c r="A7577" s="2" t="s">
        <v>7576</v>
      </c>
      <c r="B7577" s="5" t="s">
        <v>15223</v>
      </c>
      <c r="C7577" s="6" t="s">
        <v>22738</v>
      </c>
      <c r="D7577" s="6" t="s">
        <v>30346</v>
      </c>
    </row>
    <row r="7578" spans="1:4" ht="24">
      <c r="A7578" s="3" t="s">
        <v>7577</v>
      </c>
      <c r="B7578" s="5" t="s">
        <v>15225</v>
      </c>
      <c r="C7578" s="6" t="s">
        <v>22739</v>
      </c>
      <c r="D7578" s="6" t="s">
        <v>30594</v>
      </c>
    </row>
    <row r="7579" spans="1:4" ht="24">
      <c r="A7579" s="3" t="s">
        <v>7578</v>
      </c>
      <c r="B7579" s="5" t="s">
        <v>15225</v>
      </c>
      <c r="C7579" s="6" t="s">
        <v>22740</v>
      </c>
      <c r="D7579" s="6" t="s">
        <v>30594</v>
      </c>
    </row>
    <row r="7580" spans="1:4">
      <c r="A7580" s="2" t="s">
        <v>7579</v>
      </c>
      <c r="B7580" s="5" t="s">
        <v>15223</v>
      </c>
      <c r="C7580" s="6" t="s">
        <v>22741</v>
      </c>
      <c r="D7580" s="6" t="s">
        <v>30346</v>
      </c>
    </row>
    <row r="7581" spans="1:4" ht="24">
      <c r="A7581" s="3" t="s">
        <v>7580</v>
      </c>
      <c r="B7581" s="5" t="s">
        <v>15225</v>
      </c>
      <c r="C7581" s="6" t="s">
        <v>22742</v>
      </c>
      <c r="D7581" s="6" t="s">
        <v>30399</v>
      </c>
    </row>
    <row r="7582" spans="1:4" ht="24">
      <c r="A7582" s="3" t="s">
        <v>7581</v>
      </c>
      <c r="B7582" s="5" t="s">
        <v>15225</v>
      </c>
      <c r="C7582" s="6" t="s">
        <v>22743</v>
      </c>
      <c r="D7582" s="6" t="s">
        <v>30399</v>
      </c>
    </row>
    <row r="7583" spans="1:4" ht="24">
      <c r="A7583" s="3" t="s">
        <v>7582</v>
      </c>
      <c r="B7583" s="5" t="s">
        <v>15225</v>
      </c>
      <c r="C7583" s="6" t="s">
        <v>22744</v>
      </c>
      <c r="D7583" s="6" t="s">
        <v>30481</v>
      </c>
    </row>
    <row r="7584" spans="1:4" ht="24">
      <c r="A7584" s="3" t="s">
        <v>7583</v>
      </c>
      <c r="B7584" s="5" t="s">
        <v>15225</v>
      </c>
      <c r="C7584" s="6" t="s">
        <v>22745</v>
      </c>
      <c r="D7584" s="6" t="s">
        <v>30950</v>
      </c>
    </row>
    <row r="7585" spans="1:4" ht="24">
      <c r="A7585" s="3" t="s">
        <v>7584</v>
      </c>
      <c r="B7585" s="5" t="s">
        <v>15225</v>
      </c>
      <c r="C7585" s="6" t="s">
        <v>22746</v>
      </c>
      <c r="D7585" s="6" t="s">
        <v>30404</v>
      </c>
    </row>
    <row r="7586" spans="1:4" ht="24">
      <c r="A7586" s="3" t="s">
        <v>7585</v>
      </c>
      <c r="B7586" s="5" t="s">
        <v>15225</v>
      </c>
      <c r="C7586" s="6" t="s">
        <v>22747</v>
      </c>
      <c r="D7586" s="6" t="s">
        <v>30508</v>
      </c>
    </row>
    <row r="7587" spans="1:4" ht="24">
      <c r="A7587" s="3" t="s">
        <v>7586</v>
      </c>
      <c r="B7587" s="5" t="s">
        <v>15225</v>
      </c>
      <c r="C7587" s="6" t="s">
        <v>22748</v>
      </c>
      <c r="D7587" s="6" t="s">
        <v>30346</v>
      </c>
    </row>
    <row r="7588" spans="1:4" ht="24">
      <c r="A7588" s="3" t="s">
        <v>7587</v>
      </c>
      <c r="B7588" s="5" t="s">
        <v>15225</v>
      </c>
      <c r="C7588" s="6" t="s">
        <v>22749</v>
      </c>
      <c r="D7588" s="6" t="s">
        <v>30346</v>
      </c>
    </row>
    <row r="7589" spans="1:4" ht="24">
      <c r="A7589" s="3" t="s">
        <v>7588</v>
      </c>
      <c r="B7589" s="5" t="s">
        <v>15225</v>
      </c>
      <c r="C7589" s="6" t="s">
        <v>22750</v>
      </c>
      <c r="D7589" s="6" t="s">
        <v>30346</v>
      </c>
    </row>
    <row r="7590" spans="1:4" ht="24">
      <c r="A7590" s="3" t="s">
        <v>7589</v>
      </c>
      <c r="B7590" s="5" t="s">
        <v>15225</v>
      </c>
      <c r="C7590" s="6" t="s">
        <v>22751</v>
      </c>
      <c r="D7590" s="6" t="s">
        <v>30346</v>
      </c>
    </row>
    <row r="7591" spans="1:4">
      <c r="A7591" s="2" t="s">
        <v>7590</v>
      </c>
      <c r="B7591" s="5" t="s">
        <v>15223</v>
      </c>
      <c r="C7591" s="6" t="s">
        <v>22752</v>
      </c>
      <c r="D7591" s="6" t="s">
        <v>30346</v>
      </c>
    </row>
    <row r="7592" spans="1:4" ht="24">
      <c r="A7592" s="3" t="s">
        <v>7591</v>
      </c>
      <c r="B7592" s="5" t="s">
        <v>15225</v>
      </c>
      <c r="C7592" s="6" t="s">
        <v>22753</v>
      </c>
      <c r="D7592" s="6" t="s">
        <v>30346</v>
      </c>
    </row>
    <row r="7593" spans="1:4" ht="24">
      <c r="A7593" s="3" t="s">
        <v>7592</v>
      </c>
      <c r="B7593" s="5" t="s">
        <v>15225</v>
      </c>
      <c r="C7593" s="6" t="s">
        <v>22754</v>
      </c>
      <c r="D7593" s="6" t="s">
        <v>30353</v>
      </c>
    </row>
    <row r="7594" spans="1:4" ht="24">
      <c r="A7594" s="3" t="s">
        <v>7593</v>
      </c>
      <c r="B7594" s="5" t="s">
        <v>15225</v>
      </c>
      <c r="C7594" s="6" t="s">
        <v>22755</v>
      </c>
      <c r="D7594" s="6" t="s">
        <v>30563</v>
      </c>
    </row>
    <row r="7595" spans="1:4" ht="24">
      <c r="A7595" s="3" t="s">
        <v>7594</v>
      </c>
      <c r="B7595" s="5" t="s">
        <v>15225</v>
      </c>
      <c r="C7595" s="6" t="s">
        <v>22756</v>
      </c>
      <c r="D7595" s="6" t="s">
        <v>30742</v>
      </c>
    </row>
    <row r="7596" spans="1:4" ht="24">
      <c r="A7596" s="3" t="s">
        <v>7595</v>
      </c>
      <c r="B7596" s="5" t="s">
        <v>15225</v>
      </c>
      <c r="C7596" s="6" t="s">
        <v>22757</v>
      </c>
      <c r="D7596" s="6" t="s">
        <v>30388</v>
      </c>
    </row>
    <row r="7597" spans="1:4" ht="24">
      <c r="A7597" s="3" t="s">
        <v>7596</v>
      </c>
      <c r="B7597" s="5" t="s">
        <v>15225</v>
      </c>
      <c r="C7597" s="6" t="s">
        <v>22758</v>
      </c>
      <c r="D7597" s="6" t="s">
        <v>30563</v>
      </c>
    </row>
    <row r="7598" spans="1:4" ht="24">
      <c r="A7598" s="3" t="s">
        <v>7597</v>
      </c>
      <c r="B7598" s="5" t="s">
        <v>15225</v>
      </c>
      <c r="C7598" s="6" t="s">
        <v>22759</v>
      </c>
      <c r="D7598" s="6" t="s">
        <v>31457</v>
      </c>
    </row>
    <row r="7599" spans="1:4">
      <c r="A7599" s="2" t="s">
        <v>7598</v>
      </c>
      <c r="B7599" s="5" t="s">
        <v>15223</v>
      </c>
      <c r="C7599" s="6" t="s">
        <v>22760</v>
      </c>
      <c r="D7599" s="6" t="s">
        <v>30346</v>
      </c>
    </row>
    <row r="7600" spans="1:4">
      <c r="A7600" s="2" t="s">
        <v>7599</v>
      </c>
      <c r="B7600" s="5" t="s">
        <v>15223</v>
      </c>
      <c r="C7600" s="6" t="s">
        <v>22761</v>
      </c>
      <c r="D7600" s="6" t="s">
        <v>30346</v>
      </c>
    </row>
    <row r="7601" spans="1:4" ht="24">
      <c r="A7601" s="3" t="s">
        <v>7600</v>
      </c>
      <c r="B7601" s="5" t="s">
        <v>15225</v>
      </c>
      <c r="C7601" s="6" t="s">
        <v>22762</v>
      </c>
      <c r="D7601" s="6" t="s">
        <v>30563</v>
      </c>
    </row>
    <row r="7602" spans="1:4" ht="24">
      <c r="A7602" s="3" t="s">
        <v>7601</v>
      </c>
      <c r="B7602" s="5" t="s">
        <v>15225</v>
      </c>
      <c r="C7602" s="6" t="s">
        <v>22763</v>
      </c>
      <c r="D7602" s="6" t="s">
        <v>30353</v>
      </c>
    </row>
    <row r="7603" spans="1:4">
      <c r="A7603" s="2" t="s">
        <v>7602</v>
      </c>
      <c r="B7603" s="5" t="s">
        <v>15223</v>
      </c>
      <c r="C7603" s="6" t="s">
        <v>22764</v>
      </c>
      <c r="D7603" s="6" t="s">
        <v>30346</v>
      </c>
    </row>
    <row r="7604" spans="1:4" ht="24">
      <c r="A7604" s="3" t="s">
        <v>7603</v>
      </c>
      <c r="B7604" s="5" t="s">
        <v>15225</v>
      </c>
      <c r="C7604" s="6" t="s">
        <v>22765</v>
      </c>
      <c r="D7604" s="6" t="s">
        <v>31458</v>
      </c>
    </row>
    <row r="7605" spans="1:4" ht="24">
      <c r="A7605" s="3" t="s">
        <v>7604</v>
      </c>
      <c r="B7605" s="5" t="s">
        <v>15225</v>
      </c>
      <c r="C7605" s="6" t="s">
        <v>22766</v>
      </c>
      <c r="D7605" s="6" t="s">
        <v>30974</v>
      </c>
    </row>
    <row r="7606" spans="1:4" ht="24">
      <c r="A7606" s="3" t="s">
        <v>7605</v>
      </c>
      <c r="B7606" s="5" t="s">
        <v>15225</v>
      </c>
      <c r="C7606" s="6" t="s">
        <v>22767</v>
      </c>
      <c r="D7606" s="6" t="s">
        <v>30353</v>
      </c>
    </row>
    <row r="7607" spans="1:4" ht="24">
      <c r="A7607" s="3" t="s">
        <v>7606</v>
      </c>
      <c r="B7607" s="5" t="s">
        <v>15225</v>
      </c>
      <c r="C7607" s="6" t="s">
        <v>22768</v>
      </c>
      <c r="D7607" s="6" t="s">
        <v>30569</v>
      </c>
    </row>
    <row r="7608" spans="1:4" ht="24">
      <c r="A7608" s="3" t="s">
        <v>7607</v>
      </c>
      <c r="B7608" s="5" t="s">
        <v>15225</v>
      </c>
      <c r="C7608" s="6" t="s">
        <v>22769</v>
      </c>
      <c r="D7608" s="6" t="s">
        <v>30353</v>
      </c>
    </row>
    <row r="7609" spans="1:4" ht="24">
      <c r="A7609" s="3" t="s">
        <v>7608</v>
      </c>
      <c r="B7609" s="5" t="s">
        <v>15225</v>
      </c>
      <c r="C7609" s="6" t="s">
        <v>22770</v>
      </c>
      <c r="D7609" s="6" t="s">
        <v>30388</v>
      </c>
    </row>
    <row r="7610" spans="1:4" ht="24">
      <c r="A7610" s="3" t="s">
        <v>7609</v>
      </c>
      <c r="B7610" s="5" t="s">
        <v>15225</v>
      </c>
      <c r="C7610" s="6" t="s">
        <v>22771</v>
      </c>
      <c r="D7610" s="6" t="s">
        <v>30429</v>
      </c>
    </row>
    <row r="7611" spans="1:4" ht="24">
      <c r="A7611" s="3" t="s">
        <v>7610</v>
      </c>
      <c r="B7611" s="5" t="s">
        <v>15225</v>
      </c>
      <c r="C7611" s="6" t="s">
        <v>22772</v>
      </c>
      <c r="D7611" s="6" t="s">
        <v>30605</v>
      </c>
    </row>
    <row r="7612" spans="1:4" ht="24">
      <c r="A7612" s="3" t="s">
        <v>7611</v>
      </c>
      <c r="B7612" s="5" t="s">
        <v>15225</v>
      </c>
      <c r="C7612" s="6" t="s">
        <v>22773</v>
      </c>
      <c r="D7612" s="6" t="s">
        <v>30605</v>
      </c>
    </row>
    <row r="7613" spans="1:4" ht="24">
      <c r="A7613" s="3" t="s">
        <v>7612</v>
      </c>
      <c r="B7613" s="5" t="s">
        <v>15225</v>
      </c>
      <c r="C7613" s="6" t="s">
        <v>22774</v>
      </c>
      <c r="D7613" s="6" t="s">
        <v>30388</v>
      </c>
    </row>
    <row r="7614" spans="1:4" ht="24">
      <c r="A7614" s="3" t="s">
        <v>7613</v>
      </c>
      <c r="B7614" s="5" t="s">
        <v>15225</v>
      </c>
      <c r="C7614" s="6" t="s">
        <v>22775</v>
      </c>
      <c r="D7614" s="6" t="s">
        <v>31459</v>
      </c>
    </row>
    <row r="7615" spans="1:4" ht="24">
      <c r="A7615" s="3" t="s">
        <v>7614</v>
      </c>
      <c r="B7615" s="5" t="s">
        <v>15225</v>
      </c>
      <c r="C7615" s="6" t="s">
        <v>22776</v>
      </c>
      <c r="D7615" s="6" t="s">
        <v>30742</v>
      </c>
    </row>
    <row r="7616" spans="1:4" ht="24">
      <c r="A7616" s="3" t="s">
        <v>7615</v>
      </c>
      <c r="B7616" s="5" t="s">
        <v>15225</v>
      </c>
      <c r="C7616" s="6" t="s">
        <v>22777</v>
      </c>
      <c r="D7616" s="6" t="s">
        <v>30605</v>
      </c>
    </row>
    <row r="7617" spans="1:4" ht="24">
      <c r="A7617" s="3" t="s">
        <v>7616</v>
      </c>
      <c r="B7617" s="5" t="s">
        <v>15225</v>
      </c>
      <c r="C7617" s="6" t="s">
        <v>22778</v>
      </c>
      <c r="D7617" s="6" t="s">
        <v>30532</v>
      </c>
    </row>
    <row r="7618" spans="1:4" ht="24">
      <c r="A7618" s="3" t="s">
        <v>7617</v>
      </c>
      <c r="B7618" s="5" t="s">
        <v>15225</v>
      </c>
      <c r="C7618" s="6" t="s">
        <v>22779</v>
      </c>
      <c r="D7618" s="6" t="s">
        <v>30605</v>
      </c>
    </row>
    <row r="7619" spans="1:4" ht="24">
      <c r="A7619" s="3" t="s">
        <v>7618</v>
      </c>
      <c r="B7619" s="5" t="s">
        <v>15225</v>
      </c>
      <c r="C7619" s="6" t="s">
        <v>22780</v>
      </c>
      <c r="D7619" s="6" t="s">
        <v>30912</v>
      </c>
    </row>
    <row r="7620" spans="1:4" ht="24">
      <c r="A7620" s="3" t="s">
        <v>7619</v>
      </c>
      <c r="B7620" s="5" t="s">
        <v>15225</v>
      </c>
      <c r="C7620" s="6" t="s">
        <v>22781</v>
      </c>
      <c r="D7620" s="6" t="s">
        <v>30569</v>
      </c>
    </row>
    <row r="7621" spans="1:4" ht="24">
      <c r="A7621" s="3" t="s">
        <v>7620</v>
      </c>
      <c r="B7621" s="5" t="s">
        <v>15225</v>
      </c>
      <c r="C7621" s="6" t="s">
        <v>22782</v>
      </c>
      <c r="D7621" s="6" t="s">
        <v>30569</v>
      </c>
    </row>
    <row r="7622" spans="1:4">
      <c r="A7622" s="2" t="s">
        <v>7621</v>
      </c>
      <c r="B7622" s="5" t="s">
        <v>15223</v>
      </c>
      <c r="C7622" s="6" t="s">
        <v>22783</v>
      </c>
      <c r="D7622" s="6" t="s">
        <v>30346</v>
      </c>
    </row>
    <row r="7623" spans="1:4">
      <c r="A7623" s="2" t="s">
        <v>7622</v>
      </c>
      <c r="B7623" s="5" t="s">
        <v>15223</v>
      </c>
      <c r="C7623" s="6" t="s">
        <v>22784</v>
      </c>
      <c r="D7623" s="6" t="s">
        <v>30346</v>
      </c>
    </row>
    <row r="7624" spans="1:4" ht="24">
      <c r="A7624" s="3" t="s">
        <v>7623</v>
      </c>
      <c r="B7624" s="5" t="s">
        <v>15225</v>
      </c>
      <c r="C7624" s="6" t="s">
        <v>22785</v>
      </c>
      <c r="D7624" s="6" t="s">
        <v>30563</v>
      </c>
    </row>
    <row r="7625" spans="1:4" ht="24">
      <c r="A7625" s="3" t="s">
        <v>7624</v>
      </c>
      <c r="B7625" s="5" t="s">
        <v>15225</v>
      </c>
      <c r="C7625" s="6" t="s">
        <v>22786</v>
      </c>
      <c r="D7625" s="6" t="s">
        <v>30742</v>
      </c>
    </row>
    <row r="7626" spans="1:4" ht="24">
      <c r="A7626" s="3" t="s">
        <v>7625</v>
      </c>
      <c r="B7626" s="5" t="s">
        <v>15225</v>
      </c>
      <c r="C7626" s="6" t="s">
        <v>22787</v>
      </c>
      <c r="D7626" s="6" t="s">
        <v>30353</v>
      </c>
    </row>
    <row r="7627" spans="1:4" ht="24">
      <c r="A7627" s="3" t="s">
        <v>7626</v>
      </c>
      <c r="B7627" s="5" t="s">
        <v>15225</v>
      </c>
      <c r="C7627" s="6" t="s">
        <v>22788</v>
      </c>
      <c r="D7627" s="6" t="s">
        <v>31460</v>
      </c>
    </row>
    <row r="7628" spans="1:4" ht="24">
      <c r="A7628" s="3" t="s">
        <v>7627</v>
      </c>
      <c r="B7628" s="5" t="s">
        <v>15225</v>
      </c>
      <c r="C7628" s="6" t="s">
        <v>22789</v>
      </c>
      <c r="D7628" s="6" t="s">
        <v>31461</v>
      </c>
    </row>
    <row r="7629" spans="1:4" ht="24">
      <c r="A7629" s="3" t="s">
        <v>7628</v>
      </c>
      <c r="B7629" s="5" t="s">
        <v>15225</v>
      </c>
      <c r="C7629" s="6" t="s">
        <v>22790</v>
      </c>
      <c r="D7629" s="6" t="s">
        <v>31462</v>
      </c>
    </row>
    <row r="7630" spans="1:4">
      <c r="A7630" s="2" t="s">
        <v>7629</v>
      </c>
      <c r="B7630" s="5" t="s">
        <v>15223</v>
      </c>
      <c r="C7630" s="6" t="s">
        <v>22791</v>
      </c>
      <c r="D7630" s="6" t="s">
        <v>30346</v>
      </c>
    </row>
    <row r="7631" spans="1:4" ht="24">
      <c r="A7631" s="3" t="s">
        <v>7630</v>
      </c>
      <c r="B7631" s="5" t="s">
        <v>15225</v>
      </c>
      <c r="C7631" s="6" t="s">
        <v>22792</v>
      </c>
      <c r="D7631" s="6" t="s">
        <v>30346</v>
      </c>
    </row>
    <row r="7632" spans="1:4">
      <c r="A7632" s="2" t="s">
        <v>7631</v>
      </c>
      <c r="B7632" s="5" t="s">
        <v>15225</v>
      </c>
      <c r="C7632" s="6" t="s">
        <v>22793</v>
      </c>
      <c r="D7632" s="6" t="s">
        <v>30933</v>
      </c>
    </row>
    <row r="7633" spans="1:4">
      <c r="A7633" s="2" t="s">
        <v>7632</v>
      </c>
      <c r="B7633" s="5" t="s">
        <v>15225</v>
      </c>
      <c r="C7633" s="6" t="s">
        <v>22794</v>
      </c>
      <c r="D7633" s="6" t="s">
        <v>30933</v>
      </c>
    </row>
    <row r="7634" spans="1:4" ht="24">
      <c r="A7634" s="3" t="s">
        <v>7633</v>
      </c>
      <c r="B7634" s="5" t="s">
        <v>15225</v>
      </c>
      <c r="C7634" s="6" t="s">
        <v>22795</v>
      </c>
      <c r="D7634" s="6" t="s">
        <v>31007</v>
      </c>
    </row>
    <row r="7635" spans="1:4" ht="24">
      <c r="A7635" s="3" t="s">
        <v>7634</v>
      </c>
      <c r="B7635" s="5" t="s">
        <v>15225</v>
      </c>
      <c r="C7635" s="6" t="s">
        <v>22796</v>
      </c>
      <c r="D7635" s="6" t="s">
        <v>30346</v>
      </c>
    </row>
    <row r="7636" spans="1:4" ht="24">
      <c r="A7636" s="3" t="s">
        <v>7635</v>
      </c>
      <c r="B7636" s="5" t="s">
        <v>15225</v>
      </c>
      <c r="C7636" s="6" t="s">
        <v>22797</v>
      </c>
      <c r="D7636" s="6" t="s">
        <v>30615</v>
      </c>
    </row>
    <row r="7637" spans="1:4" ht="24">
      <c r="A7637" s="3" t="s">
        <v>7636</v>
      </c>
      <c r="B7637" s="5" t="s">
        <v>15225</v>
      </c>
      <c r="C7637" s="6" t="s">
        <v>22798</v>
      </c>
      <c r="D7637" s="6" t="s">
        <v>31463</v>
      </c>
    </row>
    <row r="7638" spans="1:4" ht="24">
      <c r="A7638" s="3" t="s">
        <v>7637</v>
      </c>
      <c r="B7638" s="5" t="s">
        <v>15225</v>
      </c>
      <c r="C7638" s="6" t="s">
        <v>22799</v>
      </c>
      <c r="D7638" s="6" t="s">
        <v>30346</v>
      </c>
    </row>
    <row r="7639" spans="1:4" ht="24">
      <c r="A7639" s="3" t="s">
        <v>7638</v>
      </c>
      <c r="B7639" s="5" t="s">
        <v>15225</v>
      </c>
      <c r="C7639" s="6" t="s">
        <v>22800</v>
      </c>
      <c r="D7639" s="6" t="s">
        <v>30346</v>
      </c>
    </row>
    <row r="7640" spans="1:4" ht="24">
      <c r="A7640" s="3" t="s">
        <v>7639</v>
      </c>
      <c r="B7640" s="5" t="s">
        <v>15225</v>
      </c>
      <c r="C7640" s="6" t="s">
        <v>22801</v>
      </c>
      <c r="D7640" s="6" t="s">
        <v>30346</v>
      </c>
    </row>
    <row r="7641" spans="1:4" ht="24">
      <c r="A7641" s="3" t="s">
        <v>7640</v>
      </c>
      <c r="B7641" s="5" t="s">
        <v>15225</v>
      </c>
      <c r="C7641" s="6" t="s">
        <v>22802</v>
      </c>
      <c r="D7641" s="6" t="s">
        <v>30346</v>
      </c>
    </row>
    <row r="7642" spans="1:4" ht="24">
      <c r="A7642" s="3" t="s">
        <v>7641</v>
      </c>
      <c r="B7642" s="5" t="s">
        <v>15225</v>
      </c>
      <c r="C7642" s="6" t="s">
        <v>22803</v>
      </c>
      <c r="D7642" s="6" t="s">
        <v>30346</v>
      </c>
    </row>
    <row r="7643" spans="1:4" ht="24">
      <c r="A7643" s="3" t="s">
        <v>7642</v>
      </c>
      <c r="B7643" s="5" t="s">
        <v>15225</v>
      </c>
      <c r="C7643" s="6" t="s">
        <v>22804</v>
      </c>
      <c r="D7643" s="6" t="s">
        <v>30346</v>
      </c>
    </row>
    <row r="7644" spans="1:4" ht="24">
      <c r="A7644" s="3" t="s">
        <v>7643</v>
      </c>
      <c r="B7644" s="5" t="s">
        <v>15225</v>
      </c>
      <c r="C7644" s="6" t="s">
        <v>22805</v>
      </c>
      <c r="D7644" s="6" t="s">
        <v>30346</v>
      </c>
    </row>
    <row r="7645" spans="1:4" ht="24">
      <c r="A7645" s="3" t="s">
        <v>7644</v>
      </c>
      <c r="B7645" s="5" t="s">
        <v>15225</v>
      </c>
      <c r="C7645" s="6" t="s">
        <v>22806</v>
      </c>
      <c r="D7645" s="6" t="s">
        <v>30346</v>
      </c>
    </row>
    <row r="7646" spans="1:4" ht="24">
      <c r="A7646" s="3" t="s">
        <v>7645</v>
      </c>
      <c r="B7646" s="5" t="s">
        <v>15225</v>
      </c>
      <c r="C7646" s="6" t="s">
        <v>22807</v>
      </c>
      <c r="D7646" s="6" t="s">
        <v>30346</v>
      </c>
    </row>
    <row r="7647" spans="1:4" ht="24">
      <c r="A7647" s="3" t="s">
        <v>7646</v>
      </c>
      <c r="B7647" s="5" t="s">
        <v>15225</v>
      </c>
      <c r="C7647" s="6" t="s">
        <v>22808</v>
      </c>
      <c r="D7647" s="6" t="s">
        <v>30562</v>
      </c>
    </row>
    <row r="7648" spans="1:4" ht="24">
      <c r="A7648" s="3" t="s">
        <v>7647</v>
      </c>
      <c r="B7648" s="5" t="s">
        <v>15225</v>
      </c>
      <c r="C7648" s="6" t="s">
        <v>22809</v>
      </c>
      <c r="D7648" s="6" t="s">
        <v>31452</v>
      </c>
    </row>
    <row r="7649" spans="1:4" ht="24">
      <c r="A7649" s="3" t="s">
        <v>7648</v>
      </c>
      <c r="B7649" s="5" t="s">
        <v>15225</v>
      </c>
      <c r="C7649" s="6" t="s">
        <v>22810</v>
      </c>
      <c r="D7649" s="6" t="s">
        <v>31452</v>
      </c>
    </row>
    <row r="7650" spans="1:4" ht="24">
      <c r="A7650" s="3" t="s">
        <v>7649</v>
      </c>
      <c r="B7650" s="5" t="s">
        <v>15225</v>
      </c>
      <c r="C7650" s="6" t="s">
        <v>22811</v>
      </c>
      <c r="D7650" s="6" t="s">
        <v>31452</v>
      </c>
    </row>
    <row r="7651" spans="1:4">
      <c r="A7651" s="2" t="s">
        <v>7650</v>
      </c>
      <c r="B7651" s="5" t="s">
        <v>15223</v>
      </c>
      <c r="C7651" s="6" t="s">
        <v>22812</v>
      </c>
      <c r="D7651" s="6" t="s">
        <v>30346</v>
      </c>
    </row>
    <row r="7652" spans="1:4" ht="24">
      <c r="A7652" s="3" t="s">
        <v>7651</v>
      </c>
      <c r="B7652" s="5" t="s">
        <v>15225</v>
      </c>
      <c r="C7652" s="6" t="s">
        <v>22813</v>
      </c>
      <c r="D7652" s="6" t="s">
        <v>30937</v>
      </c>
    </row>
    <row r="7653" spans="1:4" ht="24">
      <c r="A7653" s="3" t="s">
        <v>7652</v>
      </c>
      <c r="B7653" s="5" t="s">
        <v>15225</v>
      </c>
      <c r="C7653" s="6" t="s">
        <v>22814</v>
      </c>
      <c r="D7653" s="6" t="s">
        <v>31395</v>
      </c>
    </row>
    <row r="7654" spans="1:4" ht="24">
      <c r="A7654" s="3" t="s">
        <v>7653</v>
      </c>
      <c r="B7654" s="5" t="s">
        <v>15225</v>
      </c>
      <c r="C7654" s="6" t="s">
        <v>22815</v>
      </c>
      <c r="D7654" s="6" t="s">
        <v>30841</v>
      </c>
    </row>
    <row r="7655" spans="1:4" ht="24">
      <c r="A7655" s="3" t="s">
        <v>7654</v>
      </c>
      <c r="B7655" s="5" t="s">
        <v>15225</v>
      </c>
      <c r="C7655" s="6" t="s">
        <v>22816</v>
      </c>
      <c r="D7655" s="6" t="s">
        <v>30841</v>
      </c>
    </row>
    <row r="7656" spans="1:4" ht="24">
      <c r="A7656" s="3" t="s">
        <v>7655</v>
      </c>
      <c r="B7656" s="5" t="s">
        <v>15225</v>
      </c>
      <c r="C7656" s="6" t="s">
        <v>22817</v>
      </c>
      <c r="D7656" s="6" t="s">
        <v>31464</v>
      </c>
    </row>
    <row r="7657" spans="1:4" ht="24">
      <c r="A7657" s="3" t="s">
        <v>7656</v>
      </c>
      <c r="B7657" s="5" t="s">
        <v>15225</v>
      </c>
      <c r="C7657" s="6" t="s">
        <v>22818</v>
      </c>
      <c r="D7657" s="6" t="s">
        <v>30375</v>
      </c>
    </row>
    <row r="7658" spans="1:4">
      <c r="A7658" s="2" t="s">
        <v>7657</v>
      </c>
      <c r="B7658" s="5" t="s">
        <v>15223</v>
      </c>
      <c r="C7658" s="6" t="s">
        <v>22819</v>
      </c>
      <c r="D7658" s="6" t="s">
        <v>30346</v>
      </c>
    </row>
    <row r="7659" spans="1:4" ht="24">
      <c r="A7659" s="3" t="s">
        <v>7658</v>
      </c>
      <c r="B7659" s="5" t="s">
        <v>15225</v>
      </c>
      <c r="C7659" s="6" t="s">
        <v>22820</v>
      </c>
      <c r="D7659" s="6" t="s">
        <v>31465</v>
      </c>
    </row>
    <row r="7660" spans="1:4" ht="24">
      <c r="A7660" s="3" t="s">
        <v>7659</v>
      </c>
      <c r="B7660" s="5" t="s">
        <v>15225</v>
      </c>
      <c r="C7660" s="6" t="s">
        <v>22821</v>
      </c>
      <c r="D7660" s="6" t="s">
        <v>30355</v>
      </c>
    </row>
    <row r="7661" spans="1:4">
      <c r="A7661" s="2" t="s">
        <v>7660</v>
      </c>
      <c r="B7661" s="5" t="s">
        <v>15223</v>
      </c>
      <c r="C7661" s="6" t="s">
        <v>22822</v>
      </c>
      <c r="D7661" s="6" t="s">
        <v>30346</v>
      </c>
    </row>
    <row r="7662" spans="1:4" ht="24">
      <c r="A7662" s="3" t="s">
        <v>7661</v>
      </c>
      <c r="B7662" s="5" t="s">
        <v>15225</v>
      </c>
      <c r="C7662" s="6" t="s">
        <v>22823</v>
      </c>
      <c r="D7662" s="6" t="s">
        <v>30391</v>
      </c>
    </row>
    <row r="7663" spans="1:4">
      <c r="A7663" s="2" t="s">
        <v>7662</v>
      </c>
      <c r="B7663" s="5" t="s">
        <v>15223</v>
      </c>
      <c r="C7663" s="6" t="s">
        <v>22824</v>
      </c>
      <c r="D7663" s="6" t="s">
        <v>30346</v>
      </c>
    </row>
    <row r="7664" spans="1:4" ht="24">
      <c r="A7664" s="3" t="s">
        <v>7663</v>
      </c>
      <c r="B7664" s="5" t="s">
        <v>15225</v>
      </c>
      <c r="C7664" s="6" t="s">
        <v>22825</v>
      </c>
      <c r="D7664" s="6" t="s">
        <v>30391</v>
      </c>
    </row>
    <row r="7665" spans="1:4">
      <c r="A7665" s="2" t="s">
        <v>7664</v>
      </c>
      <c r="B7665" s="5" t="s">
        <v>15223</v>
      </c>
      <c r="C7665" s="6" t="s">
        <v>22826</v>
      </c>
      <c r="D7665" s="6" t="s">
        <v>30346</v>
      </c>
    </row>
    <row r="7666" spans="1:4" ht="24">
      <c r="A7666" s="3" t="s">
        <v>7665</v>
      </c>
      <c r="B7666" s="5" t="s">
        <v>15225</v>
      </c>
      <c r="C7666" s="6" t="s">
        <v>22827</v>
      </c>
      <c r="D7666" s="6" t="s">
        <v>31466</v>
      </c>
    </row>
    <row r="7667" spans="1:4" ht="24">
      <c r="A7667" s="3" t="s">
        <v>7666</v>
      </c>
      <c r="B7667" s="5" t="s">
        <v>15225</v>
      </c>
      <c r="C7667" s="6" t="s">
        <v>22828</v>
      </c>
      <c r="D7667" s="6" t="s">
        <v>30346</v>
      </c>
    </row>
    <row r="7668" spans="1:4" ht="24">
      <c r="A7668" s="3" t="s">
        <v>7667</v>
      </c>
      <c r="B7668" s="5" t="s">
        <v>15225</v>
      </c>
      <c r="C7668" s="6" t="s">
        <v>22829</v>
      </c>
      <c r="D7668" s="6" t="s">
        <v>30361</v>
      </c>
    </row>
    <row r="7669" spans="1:4" ht="24">
      <c r="A7669" s="3" t="s">
        <v>7668</v>
      </c>
      <c r="B7669" s="5" t="s">
        <v>15225</v>
      </c>
      <c r="C7669" s="6" t="s">
        <v>22830</v>
      </c>
      <c r="D7669" s="6" t="s">
        <v>30361</v>
      </c>
    </row>
    <row r="7670" spans="1:4" ht="24">
      <c r="A7670" s="3" t="s">
        <v>7669</v>
      </c>
      <c r="B7670" s="5" t="s">
        <v>15225</v>
      </c>
      <c r="C7670" s="6" t="s">
        <v>22831</v>
      </c>
      <c r="D7670" s="6" t="s">
        <v>30361</v>
      </c>
    </row>
    <row r="7671" spans="1:4" ht="24">
      <c r="A7671" s="3" t="s">
        <v>7670</v>
      </c>
      <c r="B7671" s="5" t="s">
        <v>15225</v>
      </c>
      <c r="C7671" s="6" t="s">
        <v>22832</v>
      </c>
      <c r="D7671" s="6" t="s">
        <v>30346</v>
      </c>
    </row>
    <row r="7672" spans="1:4" ht="24">
      <c r="A7672" s="3" t="s">
        <v>7671</v>
      </c>
      <c r="B7672" s="5" t="s">
        <v>15225</v>
      </c>
      <c r="C7672" s="6" t="s">
        <v>22833</v>
      </c>
      <c r="D7672" s="6" t="s">
        <v>31467</v>
      </c>
    </row>
    <row r="7673" spans="1:4" ht="24">
      <c r="A7673" s="3" t="s">
        <v>7672</v>
      </c>
      <c r="B7673" s="5" t="s">
        <v>15225</v>
      </c>
      <c r="C7673" s="6" t="s">
        <v>22834</v>
      </c>
      <c r="D7673" s="6" t="s">
        <v>30346</v>
      </c>
    </row>
    <row r="7674" spans="1:4" ht="24">
      <c r="A7674" s="3" t="s">
        <v>7673</v>
      </c>
      <c r="B7674" s="5" t="s">
        <v>15225</v>
      </c>
      <c r="C7674" s="6" t="s">
        <v>22835</v>
      </c>
      <c r="D7674" s="6" t="s">
        <v>31006</v>
      </c>
    </row>
    <row r="7675" spans="1:4" ht="24">
      <c r="A7675" s="3" t="s">
        <v>7674</v>
      </c>
      <c r="B7675" s="5" t="s">
        <v>15225</v>
      </c>
      <c r="C7675" s="6" t="s">
        <v>22836</v>
      </c>
      <c r="D7675" s="6" t="s">
        <v>30346</v>
      </c>
    </row>
    <row r="7676" spans="1:4" ht="24">
      <c r="A7676" s="3" t="s">
        <v>7675</v>
      </c>
      <c r="B7676" s="5" t="s">
        <v>15225</v>
      </c>
      <c r="C7676" s="6" t="s">
        <v>22837</v>
      </c>
      <c r="D7676" s="6" t="s">
        <v>30615</v>
      </c>
    </row>
    <row r="7677" spans="1:4" ht="24">
      <c r="A7677" s="3" t="s">
        <v>7676</v>
      </c>
      <c r="B7677" s="5" t="s">
        <v>15225</v>
      </c>
      <c r="C7677" s="6" t="s">
        <v>22838</v>
      </c>
      <c r="D7677" s="6" t="s">
        <v>30346</v>
      </c>
    </row>
    <row r="7678" spans="1:4" ht="24">
      <c r="A7678" s="3" t="s">
        <v>7677</v>
      </c>
      <c r="B7678" s="5" t="s">
        <v>15225</v>
      </c>
      <c r="C7678" s="6" t="s">
        <v>22839</v>
      </c>
      <c r="D7678" s="6" t="s">
        <v>30907</v>
      </c>
    </row>
    <row r="7679" spans="1:4">
      <c r="A7679" s="2" t="s">
        <v>7678</v>
      </c>
      <c r="B7679" s="5" t="s">
        <v>15223</v>
      </c>
      <c r="C7679" s="6" t="s">
        <v>22840</v>
      </c>
      <c r="D7679" s="6" t="s">
        <v>30346</v>
      </c>
    </row>
    <row r="7680" spans="1:4">
      <c r="A7680" s="2" t="s">
        <v>7679</v>
      </c>
      <c r="B7680" s="5" t="s">
        <v>15223</v>
      </c>
      <c r="C7680" s="6" t="s">
        <v>22841</v>
      </c>
      <c r="D7680" s="6" t="s">
        <v>30346</v>
      </c>
    </row>
    <row r="7681" spans="1:4" ht="24">
      <c r="A7681" s="3" t="s">
        <v>7680</v>
      </c>
      <c r="B7681" s="5" t="s">
        <v>15225</v>
      </c>
      <c r="C7681" s="6" t="s">
        <v>22842</v>
      </c>
      <c r="D7681" s="6" t="s">
        <v>30442</v>
      </c>
    </row>
    <row r="7682" spans="1:4">
      <c r="A7682" s="2" t="s">
        <v>7681</v>
      </c>
      <c r="B7682" s="5" t="s">
        <v>15223</v>
      </c>
      <c r="C7682" s="6" t="s">
        <v>22843</v>
      </c>
      <c r="D7682" s="6" t="s">
        <v>30346</v>
      </c>
    </row>
    <row r="7683" spans="1:4" ht="24">
      <c r="A7683" s="3" t="s">
        <v>7682</v>
      </c>
      <c r="B7683" s="5" t="s">
        <v>15225</v>
      </c>
      <c r="C7683" s="6" t="s">
        <v>22844</v>
      </c>
      <c r="D7683" s="6" t="s">
        <v>30442</v>
      </c>
    </row>
    <row r="7684" spans="1:4" ht="24">
      <c r="A7684" s="3" t="s">
        <v>7683</v>
      </c>
      <c r="B7684" s="5" t="s">
        <v>15225</v>
      </c>
      <c r="C7684" s="6" t="s">
        <v>22845</v>
      </c>
      <c r="D7684" s="6" t="s">
        <v>30442</v>
      </c>
    </row>
    <row r="7685" spans="1:4" ht="24">
      <c r="A7685" s="3" t="s">
        <v>7684</v>
      </c>
      <c r="B7685" s="5" t="s">
        <v>15225</v>
      </c>
      <c r="C7685" s="6" t="s">
        <v>22846</v>
      </c>
      <c r="D7685" s="6" t="s">
        <v>30990</v>
      </c>
    </row>
    <row r="7686" spans="1:4" ht="24">
      <c r="A7686" s="3" t="s">
        <v>7685</v>
      </c>
      <c r="B7686" s="5" t="s">
        <v>15225</v>
      </c>
      <c r="C7686" s="6" t="s">
        <v>22847</v>
      </c>
      <c r="D7686" s="6" t="s">
        <v>31468</v>
      </c>
    </row>
    <row r="7687" spans="1:4" ht="24">
      <c r="A7687" s="3" t="s">
        <v>7686</v>
      </c>
      <c r="B7687" s="5" t="s">
        <v>15225</v>
      </c>
      <c r="C7687" s="6" t="s">
        <v>22848</v>
      </c>
      <c r="D7687" s="6" t="s">
        <v>30346</v>
      </c>
    </row>
    <row r="7688" spans="1:4">
      <c r="A7688" s="2" t="s">
        <v>7687</v>
      </c>
      <c r="B7688" s="5" t="s">
        <v>15223</v>
      </c>
      <c r="C7688" s="6" t="s">
        <v>22849</v>
      </c>
      <c r="D7688" s="6" t="s">
        <v>30346</v>
      </c>
    </row>
    <row r="7689" spans="1:4" ht="24">
      <c r="A7689" s="3" t="s">
        <v>7688</v>
      </c>
      <c r="B7689" s="5" t="s">
        <v>15225</v>
      </c>
      <c r="C7689" s="6" t="s">
        <v>22850</v>
      </c>
      <c r="D7689" s="6" t="s">
        <v>31469</v>
      </c>
    </row>
    <row r="7690" spans="1:4">
      <c r="A7690" s="2" t="s">
        <v>7689</v>
      </c>
      <c r="B7690" s="5" t="s">
        <v>15223</v>
      </c>
      <c r="C7690" s="6" t="s">
        <v>22851</v>
      </c>
      <c r="D7690" s="6" t="s">
        <v>30346</v>
      </c>
    </row>
    <row r="7691" spans="1:4" ht="24">
      <c r="A7691" s="3" t="s">
        <v>7690</v>
      </c>
      <c r="B7691" s="5" t="s">
        <v>15225</v>
      </c>
      <c r="C7691" s="6" t="s">
        <v>22852</v>
      </c>
      <c r="D7691" s="6" t="s">
        <v>30346</v>
      </c>
    </row>
    <row r="7692" spans="1:4" ht="24">
      <c r="A7692" s="3" t="s">
        <v>7691</v>
      </c>
      <c r="B7692" s="5" t="s">
        <v>15225</v>
      </c>
      <c r="C7692" s="6" t="s">
        <v>22853</v>
      </c>
      <c r="D7692" s="6" t="s">
        <v>30346</v>
      </c>
    </row>
    <row r="7693" spans="1:4" ht="24">
      <c r="A7693" s="3" t="s">
        <v>7692</v>
      </c>
      <c r="B7693" s="5" t="s">
        <v>15225</v>
      </c>
      <c r="C7693" s="6" t="s">
        <v>22854</v>
      </c>
      <c r="D7693" s="6" t="s">
        <v>31470</v>
      </c>
    </row>
    <row r="7694" spans="1:4" ht="24">
      <c r="A7694" s="3" t="s">
        <v>7693</v>
      </c>
      <c r="B7694" s="5" t="s">
        <v>15225</v>
      </c>
      <c r="C7694" s="6" t="s">
        <v>22855</v>
      </c>
      <c r="D7694" s="6" t="s">
        <v>31470</v>
      </c>
    </row>
    <row r="7695" spans="1:4" ht="24">
      <c r="A7695" s="3" t="s">
        <v>7694</v>
      </c>
      <c r="B7695" s="5" t="s">
        <v>15225</v>
      </c>
      <c r="C7695" s="6" t="s">
        <v>22856</v>
      </c>
      <c r="D7695" s="6" t="s">
        <v>30346</v>
      </c>
    </row>
    <row r="7696" spans="1:4" ht="24">
      <c r="A7696" s="3" t="s">
        <v>7695</v>
      </c>
      <c r="B7696" s="5" t="s">
        <v>15225</v>
      </c>
      <c r="C7696" s="6" t="s">
        <v>22857</v>
      </c>
      <c r="D7696" s="6" t="s">
        <v>30346</v>
      </c>
    </row>
    <row r="7697" spans="1:4" ht="24">
      <c r="A7697" s="3" t="s">
        <v>7696</v>
      </c>
      <c r="B7697" s="5" t="s">
        <v>15225</v>
      </c>
      <c r="C7697" s="6" t="s">
        <v>22858</v>
      </c>
      <c r="D7697" s="6" t="s">
        <v>30346</v>
      </c>
    </row>
    <row r="7698" spans="1:4" ht="24">
      <c r="A7698" s="3" t="s">
        <v>7697</v>
      </c>
      <c r="B7698" s="5" t="s">
        <v>15225</v>
      </c>
      <c r="C7698" s="6" t="s">
        <v>22859</v>
      </c>
      <c r="D7698" s="6" t="s">
        <v>30346</v>
      </c>
    </row>
    <row r="7699" spans="1:4" ht="24">
      <c r="A7699" s="3" t="s">
        <v>7698</v>
      </c>
      <c r="B7699" s="5" t="s">
        <v>15225</v>
      </c>
      <c r="C7699" s="6" t="s">
        <v>22860</v>
      </c>
      <c r="D7699" s="6" t="s">
        <v>30346</v>
      </c>
    </row>
    <row r="7700" spans="1:4" ht="24">
      <c r="A7700" s="3" t="s">
        <v>7699</v>
      </c>
      <c r="B7700" s="5" t="s">
        <v>15225</v>
      </c>
      <c r="C7700" s="6" t="s">
        <v>22861</v>
      </c>
      <c r="D7700" s="6" t="s">
        <v>30346</v>
      </c>
    </row>
    <row r="7701" spans="1:4" ht="24">
      <c r="A7701" s="3" t="s">
        <v>7700</v>
      </c>
      <c r="B7701" s="5" t="s">
        <v>15225</v>
      </c>
      <c r="C7701" s="6" t="s">
        <v>22862</v>
      </c>
      <c r="D7701" s="6" t="s">
        <v>30346</v>
      </c>
    </row>
    <row r="7702" spans="1:4" ht="24">
      <c r="A7702" s="3" t="s">
        <v>7701</v>
      </c>
      <c r="B7702" s="5" t="s">
        <v>15225</v>
      </c>
      <c r="C7702" s="6" t="s">
        <v>22863</v>
      </c>
      <c r="D7702" s="6" t="s">
        <v>30346</v>
      </c>
    </row>
    <row r="7703" spans="1:4" ht="24">
      <c r="A7703" s="3" t="s">
        <v>7702</v>
      </c>
      <c r="B7703" s="5" t="s">
        <v>15225</v>
      </c>
      <c r="C7703" s="6" t="s">
        <v>22864</v>
      </c>
      <c r="D7703" s="6" t="s">
        <v>30346</v>
      </c>
    </row>
    <row r="7704" spans="1:4" ht="24">
      <c r="A7704" s="3" t="s">
        <v>7703</v>
      </c>
      <c r="B7704" s="5" t="s">
        <v>15225</v>
      </c>
      <c r="C7704" s="6" t="s">
        <v>22865</v>
      </c>
      <c r="D7704" s="6" t="s">
        <v>30346</v>
      </c>
    </row>
    <row r="7705" spans="1:4" ht="24">
      <c r="A7705" s="3" t="s">
        <v>7704</v>
      </c>
      <c r="B7705" s="5" t="s">
        <v>15225</v>
      </c>
      <c r="C7705" s="6" t="s">
        <v>22866</v>
      </c>
      <c r="D7705" s="6" t="s">
        <v>30346</v>
      </c>
    </row>
    <row r="7706" spans="1:4" ht="24">
      <c r="A7706" s="3" t="s">
        <v>7705</v>
      </c>
      <c r="B7706" s="5" t="s">
        <v>15225</v>
      </c>
      <c r="C7706" s="6" t="s">
        <v>22867</v>
      </c>
      <c r="D7706" s="6" t="s">
        <v>30346</v>
      </c>
    </row>
    <row r="7707" spans="1:4" ht="24">
      <c r="A7707" s="3" t="s">
        <v>7706</v>
      </c>
      <c r="B7707" s="5" t="s">
        <v>15225</v>
      </c>
      <c r="C7707" s="6" t="s">
        <v>22868</v>
      </c>
      <c r="D7707" s="6" t="s">
        <v>30346</v>
      </c>
    </row>
    <row r="7708" spans="1:4" ht="24">
      <c r="A7708" s="3" t="s">
        <v>7707</v>
      </c>
      <c r="B7708" s="5" t="s">
        <v>15225</v>
      </c>
      <c r="C7708" s="6" t="s">
        <v>22869</v>
      </c>
      <c r="D7708" s="6" t="s">
        <v>30346</v>
      </c>
    </row>
    <row r="7709" spans="1:4" ht="24">
      <c r="A7709" s="3" t="s">
        <v>7708</v>
      </c>
      <c r="B7709" s="5" t="s">
        <v>15225</v>
      </c>
      <c r="C7709" s="6" t="s">
        <v>22870</v>
      </c>
      <c r="D7709" s="6" t="s">
        <v>31470</v>
      </c>
    </row>
    <row r="7710" spans="1:4" ht="24">
      <c r="A7710" s="3" t="s">
        <v>7709</v>
      </c>
      <c r="B7710" s="5" t="s">
        <v>15225</v>
      </c>
      <c r="C7710" s="6" t="s">
        <v>22871</v>
      </c>
      <c r="D7710" s="6" t="s">
        <v>31470</v>
      </c>
    </row>
    <row r="7711" spans="1:4" ht="24">
      <c r="A7711" s="3" t="s">
        <v>7710</v>
      </c>
      <c r="B7711" s="5" t="s">
        <v>15225</v>
      </c>
      <c r="C7711" s="6" t="s">
        <v>22872</v>
      </c>
      <c r="D7711" s="6" t="s">
        <v>31470</v>
      </c>
    </row>
    <row r="7712" spans="1:4" ht="24">
      <c r="A7712" s="3" t="s">
        <v>7711</v>
      </c>
      <c r="B7712" s="5" t="s">
        <v>15225</v>
      </c>
      <c r="C7712" s="6" t="s">
        <v>22873</v>
      </c>
      <c r="D7712" s="6" t="s">
        <v>31470</v>
      </c>
    </row>
    <row r="7713" spans="1:4" ht="24">
      <c r="A7713" s="3" t="s">
        <v>7712</v>
      </c>
      <c r="B7713" s="5" t="s">
        <v>15225</v>
      </c>
      <c r="C7713" s="6" t="s">
        <v>22874</v>
      </c>
      <c r="D7713" s="6" t="s">
        <v>31043</v>
      </c>
    </row>
    <row r="7714" spans="1:4" ht="24">
      <c r="A7714" s="3" t="s">
        <v>7713</v>
      </c>
      <c r="B7714" s="5" t="s">
        <v>15225</v>
      </c>
      <c r="C7714" s="6" t="s">
        <v>22875</v>
      </c>
      <c r="D7714" s="6" t="s">
        <v>31043</v>
      </c>
    </row>
    <row r="7715" spans="1:4" ht="24">
      <c r="A7715" s="3" t="s">
        <v>7714</v>
      </c>
      <c r="B7715" s="5" t="s">
        <v>15225</v>
      </c>
      <c r="C7715" s="6" t="s">
        <v>22876</v>
      </c>
      <c r="D7715" s="6" t="s">
        <v>30460</v>
      </c>
    </row>
    <row r="7716" spans="1:4" ht="24">
      <c r="A7716" s="3" t="s">
        <v>7715</v>
      </c>
      <c r="B7716" s="5" t="s">
        <v>15225</v>
      </c>
      <c r="C7716" s="6" t="s">
        <v>22877</v>
      </c>
      <c r="D7716" s="6" t="s">
        <v>31192</v>
      </c>
    </row>
    <row r="7717" spans="1:4">
      <c r="A7717" s="2" t="s">
        <v>7716</v>
      </c>
      <c r="B7717" s="5" t="s">
        <v>15223</v>
      </c>
      <c r="C7717" s="6" t="s">
        <v>22878</v>
      </c>
      <c r="D7717" s="6" t="s">
        <v>30346</v>
      </c>
    </row>
    <row r="7718" spans="1:4" ht="24">
      <c r="A7718" s="3" t="s">
        <v>7717</v>
      </c>
      <c r="B7718" s="5" t="s">
        <v>15225</v>
      </c>
      <c r="C7718" s="6" t="s">
        <v>22879</v>
      </c>
      <c r="D7718" s="6" t="s">
        <v>31471</v>
      </c>
    </row>
    <row r="7719" spans="1:4" ht="24">
      <c r="A7719" s="3" t="s">
        <v>7718</v>
      </c>
      <c r="B7719" s="5" t="s">
        <v>15225</v>
      </c>
      <c r="C7719" s="6" t="s">
        <v>22880</v>
      </c>
      <c r="D7719" s="6" t="s">
        <v>30346</v>
      </c>
    </row>
    <row r="7720" spans="1:4" ht="24">
      <c r="A7720" s="3" t="s">
        <v>7719</v>
      </c>
      <c r="B7720" s="5" t="s">
        <v>15225</v>
      </c>
      <c r="C7720" s="6" t="s">
        <v>22881</v>
      </c>
      <c r="D7720" s="6" t="s">
        <v>30346</v>
      </c>
    </row>
    <row r="7721" spans="1:4" ht="24">
      <c r="A7721" s="3" t="s">
        <v>7720</v>
      </c>
      <c r="B7721" s="5" t="s">
        <v>15225</v>
      </c>
      <c r="C7721" s="6" t="s">
        <v>22882</v>
      </c>
      <c r="D7721" s="6" t="s">
        <v>30346</v>
      </c>
    </row>
    <row r="7722" spans="1:4" ht="24">
      <c r="A7722" s="3" t="s">
        <v>7721</v>
      </c>
      <c r="B7722" s="5" t="s">
        <v>15225</v>
      </c>
      <c r="C7722" s="6" t="s">
        <v>22883</v>
      </c>
      <c r="D7722" s="6" t="s">
        <v>30346</v>
      </c>
    </row>
    <row r="7723" spans="1:4" ht="24">
      <c r="A7723" s="3" t="s">
        <v>7722</v>
      </c>
      <c r="B7723" s="5" t="s">
        <v>15225</v>
      </c>
      <c r="C7723" s="6" t="s">
        <v>22884</v>
      </c>
      <c r="D7723" s="6" t="s">
        <v>30346</v>
      </c>
    </row>
    <row r="7724" spans="1:4" ht="24">
      <c r="A7724" s="3" t="s">
        <v>7723</v>
      </c>
      <c r="B7724" s="5" t="s">
        <v>15225</v>
      </c>
      <c r="C7724" s="6" t="s">
        <v>22885</v>
      </c>
      <c r="D7724" s="6" t="s">
        <v>30346</v>
      </c>
    </row>
    <row r="7725" spans="1:4" ht="24">
      <c r="A7725" s="3" t="s">
        <v>7724</v>
      </c>
      <c r="B7725" s="5" t="s">
        <v>15225</v>
      </c>
      <c r="C7725" s="6" t="s">
        <v>22886</v>
      </c>
      <c r="D7725" s="6" t="s">
        <v>30346</v>
      </c>
    </row>
    <row r="7726" spans="1:4" ht="24">
      <c r="A7726" s="3" t="s">
        <v>7725</v>
      </c>
      <c r="B7726" s="5" t="s">
        <v>15225</v>
      </c>
      <c r="C7726" s="6" t="s">
        <v>22887</v>
      </c>
      <c r="D7726" s="6" t="s">
        <v>30346</v>
      </c>
    </row>
    <row r="7727" spans="1:4" ht="24">
      <c r="A7727" s="3" t="s">
        <v>7726</v>
      </c>
      <c r="B7727" s="5" t="s">
        <v>15225</v>
      </c>
      <c r="C7727" s="6" t="s">
        <v>22888</v>
      </c>
      <c r="D7727" s="6" t="s">
        <v>30346</v>
      </c>
    </row>
    <row r="7728" spans="1:4" ht="24">
      <c r="A7728" s="3" t="s">
        <v>7727</v>
      </c>
      <c r="B7728" s="5" t="s">
        <v>15225</v>
      </c>
      <c r="C7728" s="6" t="s">
        <v>22889</v>
      </c>
      <c r="D7728" s="6" t="s">
        <v>31363</v>
      </c>
    </row>
    <row r="7729" spans="1:4" ht="24">
      <c r="A7729" s="3" t="s">
        <v>7728</v>
      </c>
      <c r="B7729" s="5" t="s">
        <v>15225</v>
      </c>
      <c r="C7729" s="6" t="s">
        <v>22890</v>
      </c>
      <c r="D7729" s="6" t="s">
        <v>30353</v>
      </c>
    </row>
    <row r="7730" spans="1:4">
      <c r="A7730" s="2" t="s">
        <v>7729</v>
      </c>
      <c r="B7730" s="5" t="s">
        <v>15223</v>
      </c>
      <c r="C7730" s="6" t="s">
        <v>22891</v>
      </c>
      <c r="D7730" s="6" t="s">
        <v>30346</v>
      </c>
    </row>
    <row r="7731" spans="1:4" ht="24">
      <c r="A7731" s="3" t="s">
        <v>7730</v>
      </c>
      <c r="B7731" s="5" t="s">
        <v>15225</v>
      </c>
      <c r="C7731" s="6" t="s">
        <v>22892</v>
      </c>
      <c r="D7731" s="6" t="s">
        <v>31472</v>
      </c>
    </row>
    <row r="7732" spans="1:4">
      <c r="A7732" s="2" t="s">
        <v>7731</v>
      </c>
      <c r="B7732" s="5" t="s">
        <v>15223</v>
      </c>
      <c r="C7732" s="6" t="s">
        <v>22893</v>
      </c>
      <c r="D7732" s="6" t="s">
        <v>30346</v>
      </c>
    </row>
    <row r="7733" spans="1:4" ht="24">
      <c r="A7733" s="3" t="s">
        <v>7732</v>
      </c>
      <c r="B7733" s="5" t="s">
        <v>15225</v>
      </c>
      <c r="C7733" s="6" t="s">
        <v>22894</v>
      </c>
      <c r="D7733" s="6" t="s">
        <v>31473</v>
      </c>
    </row>
    <row r="7734" spans="1:4" ht="24">
      <c r="A7734" s="3" t="s">
        <v>7733</v>
      </c>
      <c r="B7734" s="5" t="s">
        <v>15225</v>
      </c>
      <c r="C7734" s="6" t="s">
        <v>22895</v>
      </c>
      <c r="D7734" s="6" t="s">
        <v>31473</v>
      </c>
    </row>
    <row r="7735" spans="1:4" ht="24">
      <c r="A7735" s="3" t="s">
        <v>7734</v>
      </c>
      <c r="B7735" s="5" t="s">
        <v>15225</v>
      </c>
      <c r="C7735" s="6" t="s">
        <v>22896</v>
      </c>
      <c r="D7735" s="6" t="s">
        <v>31473</v>
      </c>
    </row>
    <row r="7736" spans="1:4" ht="24">
      <c r="A7736" s="3" t="s">
        <v>7735</v>
      </c>
      <c r="B7736" s="5" t="s">
        <v>15225</v>
      </c>
      <c r="C7736" s="6" t="s">
        <v>22897</v>
      </c>
      <c r="D7736" s="6" t="s">
        <v>30990</v>
      </c>
    </row>
    <row r="7737" spans="1:4" ht="24">
      <c r="A7737" s="3" t="s">
        <v>7736</v>
      </c>
      <c r="B7737" s="5" t="s">
        <v>15225</v>
      </c>
      <c r="C7737" s="6" t="s">
        <v>22898</v>
      </c>
      <c r="D7737" s="6" t="s">
        <v>31474</v>
      </c>
    </row>
    <row r="7738" spans="1:4" ht="24">
      <c r="A7738" s="3" t="s">
        <v>7737</v>
      </c>
      <c r="B7738" s="5" t="s">
        <v>15225</v>
      </c>
      <c r="C7738" s="6" t="s">
        <v>22899</v>
      </c>
      <c r="D7738" s="6" t="s">
        <v>31473</v>
      </c>
    </row>
    <row r="7739" spans="1:4" ht="24">
      <c r="A7739" s="3" t="s">
        <v>7738</v>
      </c>
      <c r="B7739" s="5" t="s">
        <v>15225</v>
      </c>
      <c r="C7739" s="6" t="s">
        <v>22900</v>
      </c>
      <c r="D7739" s="6" t="s">
        <v>31475</v>
      </c>
    </row>
    <row r="7740" spans="1:4" ht="24">
      <c r="A7740" s="3" t="s">
        <v>7739</v>
      </c>
      <c r="B7740" s="5" t="s">
        <v>15225</v>
      </c>
      <c r="C7740" s="6" t="s">
        <v>22901</v>
      </c>
      <c r="D7740" s="6" t="s">
        <v>31476</v>
      </c>
    </row>
    <row r="7741" spans="1:4">
      <c r="A7741" s="2" t="s">
        <v>7740</v>
      </c>
      <c r="B7741" s="5" t="s">
        <v>15223</v>
      </c>
      <c r="C7741" s="6" t="s">
        <v>22902</v>
      </c>
      <c r="D7741" s="6" t="s">
        <v>30346</v>
      </c>
    </row>
    <row r="7742" spans="1:4" ht="24">
      <c r="A7742" s="3" t="s">
        <v>7741</v>
      </c>
      <c r="B7742" s="5" t="s">
        <v>15225</v>
      </c>
      <c r="C7742" s="6" t="s">
        <v>22903</v>
      </c>
      <c r="D7742" s="6" t="s">
        <v>31477</v>
      </c>
    </row>
    <row r="7743" spans="1:4" ht="24">
      <c r="A7743" s="3" t="s">
        <v>7742</v>
      </c>
      <c r="B7743" s="5" t="s">
        <v>15225</v>
      </c>
      <c r="C7743" s="6" t="s">
        <v>22904</v>
      </c>
      <c r="D7743" s="6" t="s">
        <v>30346</v>
      </c>
    </row>
    <row r="7744" spans="1:4" ht="24">
      <c r="A7744" s="3" t="s">
        <v>7743</v>
      </c>
      <c r="B7744" s="5" t="s">
        <v>15225</v>
      </c>
      <c r="C7744" s="6" t="s">
        <v>22905</v>
      </c>
      <c r="D7744" s="6" t="s">
        <v>30346</v>
      </c>
    </row>
    <row r="7745" spans="1:4" ht="24">
      <c r="A7745" s="3" t="s">
        <v>7744</v>
      </c>
      <c r="B7745" s="5" t="s">
        <v>15225</v>
      </c>
      <c r="C7745" s="6" t="s">
        <v>22906</v>
      </c>
      <c r="D7745" s="6" t="s">
        <v>30346</v>
      </c>
    </row>
    <row r="7746" spans="1:4" ht="24">
      <c r="A7746" s="3" t="s">
        <v>7745</v>
      </c>
      <c r="B7746" s="5" t="s">
        <v>15225</v>
      </c>
      <c r="C7746" s="6" t="s">
        <v>22907</v>
      </c>
      <c r="D7746" s="6" t="s">
        <v>30346</v>
      </c>
    </row>
    <row r="7747" spans="1:4" ht="24">
      <c r="A7747" s="3" t="s">
        <v>7746</v>
      </c>
      <c r="B7747" s="5" t="s">
        <v>15225</v>
      </c>
      <c r="C7747" s="6" t="s">
        <v>22908</v>
      </c>
      <c r="D7747" s="6" t="s">
        <v>31478</v>
      </c>
    </row>
    <row r="7748" spans="1:4" ht="24">
      <c r="A7748" s="3" t="s">
        <v>7747</v>
      </c>
      <c r="B7748" s="5" t="s">
        <v>15225</v>
      </c>
      <c r="C7748" s="6" t="s">
        <v>22909</v>
      </c>
      <c r="D7748" s="6" t="s">
        <v>30346</v>
      </c>
    </row>
    <row r="7749" spans="1:4" ht="24">
      <c r="A7749" s="3" t="s">
        <v>7748</v>
      </c>
      <c r="B7749" s="5" t="s">
        <v>15225</v>
      </c>
      <c r="C7749" s="6" t="s">
        <v>22910</v>
      </c>
      <c r="D7749" s="6" t="s">
        <v>31479</v>
      </c>
    </row>
    <row r="7750" spans="1:4" ht="24">
      <c r="A7750" s="3" t="s">
        <v>7749</v>
      </c>
      <c r="B7750" s="5" t="s">
        <v>15225</v>
      </c>
      <c r="C7750" s="6" t="s">
        <v>22911</v>
      </c>
      <c r="D7750" s="6" t="s">
        <v>31478</v>
      </c>
    </row>
    <row r="7751" spans="1:4" ht="24">
      <c r="A7751" s="3" t="s">
        <v>7750</v>
      </c>
      <c r="B7751" s="5" t="s">
        <v>15225</v>
      </c>
      <c r="C7751" s="6" t="s">
        <v>22912</v>
      </c>
      <c r="D7751" s="6" t="s">
        <v>30346</v>
      </c>
    </row>
    <row r="7752" spans="1:4" ht="24">
      <c r="A7752" s="3" t="s">
        <v>7751</v>
      </c>
      <c r="B7752" s="5" t="s">
        <v>15225</v>
      </c>
      <c r="C7752" s="6" t="s">
        <v>22913</v>
      </c>
      <c r="D7752" s="6" t="s">
        <v>30346</v>
      </c>
    </row>
    <row r="7753" spans="1:4" ht="24">
      <c r="A7753" s="3" t="s">
        <v>7752</v>
      </c>
      <c r="B7753" s="5" t="s">
        <v>15225</v>
      </c>
      <c r="C7753" s="6" t="s">
        <v>22914</v>
      </c>
      <c r="D7753" s="6" t="s">
        <v>30346</v>
      </c>
    </row>
    <row r="7754" spans="1:4" ht="24">
      <c r="A7754" s="3" t="s">
        <v>7753</v>
      </c>
      <c r="B7754" s="5" t="s">
        <v>15225</v>
      </c>
      <c r="C7754" s="6" t="s">
        <v>22915</v>
      </c>
      <c r="D7754" s="6" t="s">
        <v>30346</v>
      </c>
    </row>
    <row r="7755" spans="1:4" ht="24">
      <c r="A7755" s="3" t="s">
        <v>7754</v>
      </c>
      <c r="B7755" s="5" t="s">
        <v>15225</v>
      </c>
      <c r="C7755" s="6" t="s">
        <v>22916</v>
      </c>
      <c r="D7755" s="6" t="s">
        <v>30577</v>
      </c>
    </row>
    <row r="7756" spans="1:4">
      <c r="A7756" s="2" t="s">
        <v>7755</v>
      </c>
      <c r="B7756" s="5" t="s">
        <v>15223</v>
      </c>
      <c r="C7756" s="6" t="s">
        <v>22917</v>
      </c>
      <c r="D7756" s="6" t="s">
        <v>30346</v>
      </c>
    </row>
    <row r="7757" spans="1:4" ht="24">
      <c r="A7757" s="3" t="s">
        <v>7756</v>
      </c>
      <c r="B7757" s="5" t="s">
        <v>15225</v>
      </c>
      <c r="C7757" s="6" t="s">
        <v>22918</v>
      </c>
      <c r="D7757" s="6" t="s">
        <v>30371</v>
      </c>
    </row>
    <row r="7758" spans="1:4">
      <c r="A7758" s="2" t="s">
        <v>7757</v>
      </c>
      <c r="B7758" s="5" t="s">
        <v>15223</v>
      </c>
      <c r="C7758" s="6" t="s">
        <v>22919</v>
      </c>
      <c r="D7758" s="6" t="s">
        <v>30346</v>
      </c>
    </row>
    <row r="7759" spans="1:4" ht="24">
      <c r="A7759" s="3" t="s">
        <v>7758</v>
      </c>
      <c r="B7759" s="5" t="s">
        <v>15225</v>
      </c>
      <c r="C7759" s="6" t="s">
        <v>22920</v>
      </c>
      <c r="D7759" s="6" t="s">
        <v>30371</v>
      </c>
    </row>
    <row r="7760" spans="1:4" ht="24">
      <c r="A7760" s="3" t="s">
        <v>7759</v>
      </c>
      <c r="B7760" s="5" t="s">
        <v>15225</v>
      </c>
      <c r="C7760" s="6" t="s">
        <v>22921</v>
      </c>
      <c r="D7760" s="6" t="s">
        <v>30371</v>
      </c>
    </row>
    <row r="7761" spans="1:4">
      <c r="A7761" s="2" t="s">
        <v>7760</v>
      </c>
      <c r="B7761" s="5" t="s">
        <v>15223</v>
      </c>
      <c r="C7761" s="6" t="s">
        <v>22922</v>
      </c>
      <c r="D7761" s="6" t="s">
        <v>30346</v>
      </c>
    </row>
    <row r="7762" spans="1:4" ht="24">
      <c r="A7762" s="3" t="s">
        <v>7761</v>
      </c>
      <c r="B7762" s="5" t="s">
        <v>15225</v>
      </c>
      <c r="C7762" s="6" t="s">
        <v>22923</v>
      </c>
      <c r="D7762" s="6" t="s">
        <v>30427</v>
      </c>
    </row>
    <row r="7763" spans="1:4" ht="24">
      <c r="A7763" s="3" t="s">
        <v>7762</v>
      </c>
      <c r="B7763" s="5" t="s">
        <v>15225</v>
      </c>
      <c r="C7763" s="6" t="s">
        <v>22924</v>
      </c>
      <c r="D7763" s="6" t="s">
        <v>30427</v>
      </c>
    </row>
    <row r="7764" spans="1:4" ht="24">
      <c r="A7764" s="3" t="s">
        <v>7763</v>
      </c>
      <c r="B7764" s="5" t="s">
        <v>15225</v>
      </c>
      <c r="C7764" s="6" t="s">
        <v>22925</v>
      </c>
      <c r="D7764" s="6" t="s">
        <v>30534</v>
      </c>
    </row>
    <row r="7765" spans="1:4" ht="24">
      <c r="A7765" s="3" t="s">
        <v>7764</v>
      </c>
      <c r="B7765" s="5" t="s">
        <v>15225</v>
      </c>
      <c r="C7765" s="6" t="s">
        <v>22926</v>
      </c>
      <c r="D7765" s="6" t="s">
        <v>31238</v>
      </c>
    </row>
    <row r="7766" spans="1:4" ht="24">
      <c r="A7766" s="3" t="s">
        <v>7765</v>
      </c>
      <c r="B7766" s="5" t="s">
        <v>15225</v>
      </c>
      <c r="C7766" s="6" t="s">
        <v>22927</v>
      </c>
      <c r="D7766" s="6" t="s">
        <v>30872</v>
      </c>
    </row>
    <row r="7767" spans="1:4" ht="24">
      <c r="A7767" s="3" t="s">
        <v>7766</v>
      </c>
      <c r="B7767" s="5" t="s">
        <v>15225</v>
      </c>
      <c r="C7767" s="6" t="s">
        <v>22928</v>
      </c>
      <c r="D7767" s="6" t="s">
        <v>30872</v>
      </c>
    </row>
    <row r="7768" spans="1:4" ht="24">
      <c r="A7768" s="3" t="s">
        <v>7767</v>
      </c>
      <c r="B7768" s="5" t="s">
        <v>15225</v>
      </c>
      <c r="C7768" s="6" t="s">
        <v>22929</v>
      </c>
      <c r="D7768" s="6" t="s">
        <v>30881</v>
      </c>
    </row>
    <row r="7769" spans="1:4" ht="24">
      <c r="A7769" s="3" t="s">
        <v>7768</v>
      </c>
      <c r="B7769" s="5" t="s">
        <v>15225</v>
      </c>
      <c r="C7769" s="6" t="s">
        <v>22930</v>
      </c>
      <c r="D7769" s="6" t="s">
        <v>30460</v>
      </c>
    </row>
    <row r="7770" spans="1:4" ht="24">
      <c r="A7770" s="3" t="s">
        <v>7769</v>
      </c>
      <c r="B7770" s="5" t="s">
        <v>15225</v>
      </c>
      <c r="C7770" s="6" t="s">
        <v>22931</v>
      </c>
      <c r="D7770" s="6" t="s">
        <v>30460</v>
      </c>
    </row>
    <row r="7771" spans="1:4">
      <c r="A7771" s="2" t="s">
        <v>7770</v>
      </c>
      <c r="B7771" s="5" t="s">
        <v>15223</v>
      </c>
      <c r="C7771" s="6" t="s">
        <v>22932</v>
      </c>
      <c r="D7771" s="6" t="s">
        <v>30346</v>
      </c>
    </row>
    <row r="7772" spans="1:4">
      <c r="A7772" s="2" t="s">
        <v>7771</v>
      </c>
      <c r="B7772" s="5" t="s">
        <v>15223</v>
      </c>
      <c r="C7772" s="6" t="s">
        <v>22933</v>
      </c>
      <c r="D7772" s="6" t="s">
        <v>30346</v>
      </c>
    </row>
    <row r="7773" spans="1:4" ht="24">
      <c r="A7773" s="3" t="s">
        <v>7772</v>
      </c>
      <c r="B7773" s="5" t="s">
        <v>15225</v>
      </c>
      <c r="C7773" s="6" t="s">
        <v>22934</v>
      </c>
      <c r="D7773" s="6" t="s">
        <v>30664</v>
      </c>
    </row>
    <row r="7774" spans="1:4" ht="24">
      <c r="A7774" s="3" t="s">
        <v>7773</v>
      </c>
      <c r="B7774" s="5" t="s">
        <v>15225</v>
      </c>
      <c r="C7774" s="6" t="s">
        <v>22935</v>
      </c>
      <c r="D7774" s="6" t="s">
        <v>31480</v>
      </c>
    </row>
    <row r="7775" spans="1:4" ht="24">
      <c r="A7775" s="3" t="s">
        <v>7774</v>
      </c>
      <c r="B7775" s="5" t="s">
        <v>15225</v>
      </c>
      <c r="C7775" s="6" t="s">
        <v>22936</v>
      </c>
      <c r="D7775" s="6" t="s">
        <v>31480</v>
      </c>
    </row>
    <row r="7776" spans="1:4" ht="24">
      <c r="A7776" s="3" t="s">
        <v>7775</v>
      </c>
      <c r="B7776" s="5" t="s">
        <v>15225</v>
      </c>
      <c r="C7776" s="6" t="s">
        <v>22937</v>
      </c>
      <c r="D7776" s="6" t="s">
        <v>30346</v>
      </c>
    </row>
    <row r="7777" spans="1:4" ht="24">
      <c r="A7777" s="3" t="s">
        <v>7776</v>
      </c>
      <c r="B7777" s="5" t="s">
        <v>15225</v>
      </c>
      <c r="C7777" s="6" t="s">
        <v>22938</v>
      </c>
      <c r="D7777" s="6" t="s">
        <v>31480</v>
      </c>
    </row>
    <row r="7778" spans="1:4" ht="24">
      <c r="A7778" s="3" t="s">
        <v>7777</v>
      </c>
      <c r="B7778" s="5" t="s">
        <v>15225</v>
      </c>
      <c r="C7778" s="6" t="s">
        <v>22939</v>
      </c>
      <c r="D7778" s="6" t="s">
        <v>31480</v>
      </c>
    </row>
    <row r="7779" spans="1:4" ht="24">
      <c r="A7779" s="3" t="s">
        <v>7778</v>
      </c>
      <c r="B7779" s="5" t="s">
        <v>15225</v>
      </c>
      <c r="C7779" s="6" t="s">
        <v>22940</v>
      </c>
      <c r="D7779" s="6" t="s">
        <v>31480</v>
      </c>
    </row>
    <row r="7780" spans="1:4" ht="24">
      <c r="A7780" s="3" t="s">
        <v>7779</v>
      </c>
      <c r="B7780" s="5" t="s">
        <v>15225</v>
      </c>
      <c r="C7780" s="6" t="s">
        <v>22941</v>
      </c>
      <c r="D7780" s="6" t="s">
        <v>30346</v>
      </c>
    </row>
    <row r="7781" spans="1:4">
      <c r="A7781" s="2" t="s">
        <v>7780</v>
      </c>
      <c r="B7781" s="5" t="s">
        <v>15223</v>
      </c>
      <c r="C7781" s="6" t="s">
        <v>22942</v>
      </c>
      <c r="D7781" s="6" t="s">
        <v>30346</v>
      </c>
    </row>
    <row r="7782" spans="1:4">
      <c r="A7782" s="2" t="s">
        <v>7781</v>
      </c>
      <c r="B7782" s="5" t="s">
        <v>15223</v>
      </c>
      <c r="C7782" s="6" t="s">
        <v>22943</v>
      </c>
      <c r="D7782" s="6" t="s">
        <v>30346</v>
      </c>
    </row>
    <row r="7783" spans="1:4" ht="24">
      <c r="A7783" s="3" t="s">
        <v>7782</v>
      </c>
      <c r="B7783" s="5" t="s">
        <v>15225</v>
      </c>
      <c r="C7783" s="6" t="s">
        <v>22944</v>
      </c>
      <c r="D7783" s="6" t="s">
        <v>31469</v>
      </c>
    </row>
    <row r="7784" spans="1:4" ht="24">
      <c r="A7784" s="3" t="s">
        <v>7783</v>
      </c>
      <c r="B7784" s="5" t="s">
        <v>15225</v>
      </c>
      <c r="C7784" s="6" t="s">
        <v>22945</v>
      </c>
      <c r="D7784" s="6" t="s">
        <v>31469</v>
      </c>
    </row>
    <row r="7785" spans="1:4" ht="24">
      <c r="A7785" s="3" t="s">
        <v>7784</v>
      </c>
      <c r="B7785" s="5" t="s">
        <v>15225</v>
      </c>
      <c r="C7785" s="6" t="s">
        <v>22946</v>
      </c>
      <c r="D7785" s="6" t="s">
        <v>31115</v>
      </c>
    </row>
    <row r="7786" spans="1:4" ht="24">
      <c r="A7786" s="3" t="s">
        <v>7785</v>
      </c>
      <c r="B7786" s="5" t="s">
        <v>15225</v>
      </c>
      <c r="C7786" s="6" t="s">
        <v>22947</v>
      </c>
      <c r="D7786" s="6" t="s">
        <v>31469</v>
      </c>
    </row>
    <row r="7787" spans="1:4" ht="24">
      <c r="A7787" s="3" t="s">
        <v>7786</v>
      </c>
      <c r="B7787" s="5" t="s">
        <v>15225</v>
      </c>
      <c r="C7787" s="6" t="s">
        <v>22948</v>
      </c>
      <c r="D7787" s="6" t="s">
        <v>31469</v>
      </c>
    </row>
    <row r="7788" spans="1:4" ht="24">
      <c r="A7788" s="3" t="s">
        <v>7787</v>
      </c>
      <c r="B7788" s="5" t="s">
        <v>15225</v>
      </c>
      <c r="C7788" s="6" t="s">
        <v>22949</v>
      </c>
      <c r="D7788" s="6" t="s">
        <v>30361</v>
      </c>
    </row>
    <row r="7789" spans="1:4" ht="24">
      <c r="A7789" s="3" t="s">
        <v>7788</v>
      </c>
      <c r="B7789" s="5" t="s">
        <v>15225</v>
      </c>
      <c r="C7789" s="6" t="s">
        <v>22950</v>
      </c>
      <c r="D7789" s="6" t="s">
        <v>30361</v>
      </c>
    </row>
    <row r="7790" spans="1:4" ht="24">
      <c r="A7790" s="3" t="s">
        <v>7789</v>
      </c>
      <c r="B7790" s="5" t="s">
        <v>15225</v>
      </c>
      <c r="C7790" s="6" t="s">
        <v>22951</v>
      </c>
      <c r="D7790" s="6" t="s">
        <v>30921</v>
      </c>
    </row>
    <row r="7791" spans="1:4" ht="24">
      <c r="A7791" s="3" t="s">
        <v>7790</v>
      </c>
      <c r="B7791" s="5" t="s">
        <v>15225</v>
      </c>
      <c r="C7791" s="6" t="s">
        <v>22952</v>
      </c>
      <c r="D7791" s="6" t="s">
        <v>30921</v>
      </c>
    </row>
    <row r="7792" spans="1:4" ht="24">
      <c r="A7792" s="3" t="s">
        <v>7791</v>
      </c>
      <c r="B7792" s="5" t="s">
        <v>15225</v>
      </c>
      <c r="C7792" s="6" t="s">
        <v>22953</v>
      </c>
      <c r="D7792" s="6" t="s">
        <v>30921</v>
      </c>
    </row>
    <row r="7793" spans="1:4" ht="24">
      <c r="A7793" s="3" t="s">
        <v>7792</v>
      </c>
      <c r="B7793" s="5" t="s">
        <v>15225</v>
      </c>
      <c r="C7793" s="6" t="s">
        <v>22954</v>
      </c>
      <c r="D7793" s="6" t="s">
        <v>30361</v>
      </c>
    </row>
    <row r="7794" spans="1:4" ht="24">
      <c r="A7794" s="3" t="s">
        <v>7793</v>
      </c>
      <c r="B7794" s="5" t="s">
        <v>15225</v>
      </c>
      <c r="C7794" s="6" t="s">
        <v>22955</v>
      </c>
      <c r="D7794" s="6" t="s">
        <v>30366</v>
      </c>
    </row>
    <row r="7795" spans="1:4" ht="24">
      <c r="A7795" s="3" t="s">
        <v>7794</v>
      </c>
      <c r="B7795" s="5" t="s">
        <v>15225</v>
      </c>
      <c r="C7795" s="6" t="s">
        <v>22956</v>
      </c>
      <c r="D7795" s="6" t="s">
        <v>30366</v>
      </c>
    </row>
    <row r="7796" spans="1:4" ht="24">
      <c r="A7796" s="3" t="s">
        <v>7795</v>
      </c>
      <c r="B7796" s="5" t="s">
        <v>15225</v>
      </c>
      <c r="C7796" s="6" t="s">
        <v>22957</v>
      </c>
      <c r="D7796" s="6" t="s">
        <v>30482</v>
      </c>
    </row>
    <row r="7797" spans="1:4" ht="24">
      <c r="A7797" s="3" t="s">
        <v>7796</v>
      </c>
      <c r="B7797" s="5" t="s">
        <v>15225</v>
      </c>
      <c r="C7797" s="6" t="s">
        <v>22958</v>
      </c>
      <c r="D7797" s="6" t="s">
        <v>30482</v>
      </c>
    </row>
    <row r="7798" spans="1:4" ht="24">
      <c r="A7798" s="3" t="s">
        <v>7797</v>
      </c>
      <c r="B7798" s="5" t="s">
        <v>15225</v>
      </c>
      <c r="C7798" s="6" t="s">
        <v>22959</v>
      </c>
      <c r="D7798" s="6" t="s">
        <v>30563</v>
      </c>
    </row>
    <row r="7799" spans="1:4" ht="24">
      <c r="A7799" s="3" t="s">
        <v>7798</v>
      </c>
      <c r="B7799" s="5" t="s">
        <v>15225</v>
      </c>
      <c r="C7799" s="6" t="s">
        <v>22960</v>
      </c>
      <c r="D7799" s="6" t="s">
        <v>31481</v>
      </c>
    </row>
    <row r="7800" spans="1:4" ht="24">
      <c r="A7800" s="3" t="s">
        <v>7799</v>
      </c>
      <c r="B7800" s="5" t="s">
        <v>15225</v>
      </c>
      <c r="C7800" s="6" t="s">
        <v>22961</v>
      </c>
      <c r="D7800" s="6" t="s">
        <v>30361</v>
      </c>
    </row>
    <row r="7801" spans="1:4" ht="24">
      <c r="A7801" s="3" t="s">
        <v>7800</v>
      </c>
      <c r="B7801" s="5" t="s">
        <v>15225</v>
      </c>
      <c r="C7801" s="6" t="s">
        <v>22962</v>
      </c>
      <c r="D7801" s="6" t="s">
        <v>30427</v>
      </c>
    </row>
    <row r="7802" spans="1:4" ht="24">
      <c r="A7802" s="3" t="s">
        <v>7801</v>
      </c>
      <c r="B7802" s="5" t="s">
        <v>15225</v>
      </c>
      <c r="C7802" s="6" t="s">
        <v>22963</v>
      </c>
      <c r="D7802" s="6" t="s">
        <v>30427</v>
      </c>
    </row>
    <row r="7803" spans="1:4" ht="24">
      <c r="A7803" s="3" t="s">
        <v>7802</v>
      </c>
      <c r="B7803" s="5" t="s">
        <v>15225</v>
      </c>
      <c r="C7803" s="6" t="s">
        <v>22964</v>
      </c>
      <c r="D7803" s="6" t="s">
        <v>30427</v>
      </c>
    </row>
    <row r="7804" spans="1:4" ht="24">
      <c r="A7804" s="3" t="s">
        <v>7803</v>
      </c>
      <c r="B7804" s="5" t="s">
        <v>15225</v>
      </c>
      <c r="C7804" s="6" t="s">
        <v>22965</v>
      </c>
      <c r="D7804" s="6" t="s">
        <v>30404</v>
      </c>
    </row>
    <row r="7805" spans="1:4" ht="24">
      <c r="A7805" s="3" t="s">
        <v>7804</v>
      </c>
      <c r="B7805" s="5" t="s">
        <v>15225</v>
      </c>
      <c r="C7805" s="6" t="s">
        <v>22966</v>
      </c>
      <c r="D7805" s="6" t="s">
        <v>30404</v>
      </c>
    </row>
    <row r="7806" spans="1:4">
      <c r="A7806" s="2" t="s">
        <v>7805</v>
      </c>
      <c r="B7806" s="5" t="s">
        <v>15223</v>
      </c>
      <c r="C7806" s="6" t="s">
        <v>22967</v>
      </c>
      <c r="D7806" s="6" t="s">
        <v>30346</v>
      </c>
    </row>
    <row r="7807" spans="1:4" ht="24">
      <c r="A7807" s="3" t="s">
        <v>7806</v>
      </c>
      <c r="B7807" s="5" t="s">
        <v>15225</v>
      </c>
      <c r="C7807" s="6" t="s">
        <v>22968</v>
      </c>
      <c r="D7807" s="6" t="s">
        <v>30526</v>
      </c>
    </row>
    <row r="7808" spans="1:4" ht="24">
      <c r="A7808" s="3" t="s">
        <v>7807</v>
      </c>
      <c r="B7808" s="5" t="s">
        <v>15225</v>
      </c>
      <c r="C7808" s="6" t="s">
        <v>22969</v>
      </c>
      <c r="D7808" s="6" t="s">
        <v>30526</v>
      </c>
    </row>
    <row r="7809" spans="1:4" ht="24">
      <c r="A7809" s="3" t="s">
        <v>7808</v>
      </c>
      <c r="B7809" s="5" t="s">
        <v>15225</v>
      </c>
      <c r="C7809" s="6" t="s">
        <v>22970</v>
      </c>
      <c r="D7809" s="6" t="s">
        <v>30346</v>
      </c>
    </row>
    <row r="7810" spans="1:4" ht="24">
      <c r="A7810" s="3" t="s">
        <v>7809</v>
      </c>
      <c r="B7810" s="5" t="s">
        <v>15225</v>
      </c>
      <c r="C7810" s="6" t="s">
        <v>22971</v>
      </c>
      <c r="D7810" s="6" t="s">
        <v>30678</v>
      </c>
    </row>
    <row r="7811" spans="1:4" ht="24">
      <c r="A7811" s="3" t="s">
        <v>7810</v>
      </c>
      <c r="B7811" s="5" t="s">
        <v>15225</v>
      </c>
      <c r="C7811" s="6" t="s">
        <v>22972</v>
      </c>
      <c r="D7811" s="6" t="s">
        <v>30990</v>
      </c>
    </row>
    <row r="7812" spans="1:4" ht="24">
      <c r="A7812" s="3" t="s">
        <v>7811</v>
      </c>
      <c r="B7812" s="5" t="s">
        <v>15225</v>
      </c>
      <c r="C7812" s="6" t="s">
        <v>22973</v>
      </c>
      <c r="D7812" s="6" t="s">
        <v>30546</v>
      </c>
    </row>
    <row r="7813" spans="1:4">
      <c r="A7813" s="2" t="s">
        <v>7812</v>
      </c>
      <c r="B7813" s="5" t="s">
        <v>15223</v>
      </c>
      <c r="C7813" s="6" t="s">
        <v>22974</v>
      </c>
      <c r="D7813" s="6" t="s">
        <v>30346</v>
      </c>
    </row>
    <row r="7814" spans="1:4" ht="24">
      <c r="A7814" s="3" t="s">
        <v>7813</v>
      </c>
      <c r="B7814" s="5" t="s">
        <v>15225</v>
      </c>
      <c r="C7814" s="6" t="s">
        <v>22975</v>
      </c>
      <c r="D7814" s="6" t="s">
        <v>30391</v>
      </c>
    </row>
    <row r="7815" spans="1:4">
      <c r="A7815" s="2" t="s">
        <v>7814</v>
      </c>
      <c r="B7815" s="5" t="s">
        <v>15223</v>
      </c>
      <c r="C7815" s="6" t="s">
        <v>22976</v>
      </c>
      <c r="D7815" s="6" t="s">
        <v>30346</v>
      </c>
    </row>
    <row r="7816" spans="1:4" ht="24">
      <c r="A7816" s="3" t="s">
        <v>7815</v>
      </c>
      <c r="B7816" s="5" t="s">
        <v>15225</v>
      </c>
      <c r="C7816" s="6" t="s">
        <v>22977</v>
      </c>
      <c r="D7816" s="6" t="s">
        <v>30391</v>
      </c>
    </row>
    <row r="7817" spans="1:4" ht="24">
      <c r="A7817" s="3" t="s">
        <v>7816</v>
      </c>
      <c r="B7817" s="5" t="s">
        <v>15225</v>
      </c>
      <c r="C7817" s="6" t="s">
        <v>22978</v>
      </c>
      <c r="D7817" s="6" t="s">
        <v>31482</v>
      </c>
    </row>
    <row r="7818" spans="1:4" ht="24">
      <c r="A7818" s="3" t="s">
        <v>7817</v>
      </c>
      <c r="B7818" s="5" t="s">
        <v>15225</v>
      </c>
      <c r="C7818" s="6" t="s">
        <v>22979</v>
      </c>
      <c r="D7818" s="6" t="s">
        <v>30507</v>
      </c>
    </row>
    <row r="7819" spans="1:4">
      <c r="A7819" s="2" t="s">
        <v>7818</v>
      </c>
      <c r="B7819" s="5" t="s">
        <v>15223</v>
      </c>
      <c r="C7819" s="6" t="s">
        <v>22980</v>
      </c>
      <c r="D7819" s="6" t="s">
        <v>30346</v>
      </c>
    </row>
    <row r="7820" spans="1:4" ht="24">
      <c r="A7820" s="3" t="s">
        <v>7819</v>
      </c>
      <c r="B7820" s="5" t="s">
        <v>15225</v>
      </c>
      <c r="C7820" s="6" t="s">
        <v>22981</v>
      </c>
      <c r="D7820" s="6" t="s">
        <v>30507</v>
      </c>
    </row>
    <row r="7821" spans="1:4" ht="24">
      <c r="A7821" s="3" t="s">
        <v>7820</v>
      </c>
      <c r="B7821" s="5" t="s">
        <v>15225</v>
      </c>
      <c r="C7821" s="6" t="s">
        <v>22982</v>
      </c>
      <c r="D7821" s="6" t="s">
        <v>30385</v>
      </c>
    </row>
    <row r="7822" spans="1:4" ht="24">
      <c r="A7822" s="3" t="s">
        <v>7821</v>
      </c>
      <c r="B7822" s="5" t="s">
        <v>15225</v>
      </c>
      <c r="C7822" s="6" t="s">
        <v>22983</v>
      </c>
      <c r="D7822" s="6" t="s">
        <v>30385</v>
      </c>
    </row>
    <row r="7823" spans="1:4" ht="24">
      <c r="A7823" s="3" t="s">
        <v>7822</v>
      </c>
      <c r="B7823" s="5" t="s">
        <v>15225</v>
      </c>
      <c r="C7823" s="6" t="s">
        <v>22984</v>
      </c>
      <c r="D7823" s="6" t="s">
        <v>30500</v>
      </c>
    </row>
    <row r="7824" spans="1:4" ht="24">
      <c r="A7824" s="3" t="s">
        <v>7823</v>
      </c>
      <c r="B7824" s="5" t="s">
        <v>15225</v>
      </c>
      <c r="C7824" s="6" t="s">
        <v>22985</v>
      </c>
      <c r="D7824" s="6" t="s">
        <v>30615</v>
      </c>
    </row>
    <row r="7825" spans="1:4" ht="24">
      <c r="A7825" s="3" t="s">
        <v>7824</v>
      </c>
      <c r="B7825" s="5" t="s">
        <v>15225</v>
      </c>
      <c r="C7825" s="6" t="s">
        <v>22986</v>
      </c>
      <c r="D7825" s="6" t="s">
        <v>30361</v>
      </c>
    </row>
    <row r="7826" spans="1:4" ht="24">
      <c r="A7826" s="3" t="s">
        <v>7825</v>
      </c>
      <c r="B7826" s="5" t="s">
        <v>15225</v>
      </c>
      <c r="C7826" s="6" t="s">
        <v>22987</v>
      </c>
      <c r="D7826" s="6" t="s">
        <v>30361</v>
      </c>
    </row>
    <row r="7827" spans="1:4" ht="24">
      <c r="A7827" s="3" t="s">
        <v>7826</v>
      </c>
      <c r="B7827" s="5" t="s">
        <v>15225</v>
      </c>
      <c r="C7827" s="6" t="s">
        <v>22988</v>
      </c>
      <c r="D7827" s="6" t="s">
        <v>30668</v>
      </c>
    </row>
    <row r="7828" spans="1:4">
      <c r="A7828" s="2" t="s">
        <v>7827</v>
      </c>
      <c r="B7828" s="5" t="s">
        <v>15223</v>
      </c>
      <c r="C7828" s="6" t="s">
        <v>22989</v>
      </c>
      <c r="D7828" s="6" t="s">
        <v>30346</v>
      </c>
    </row>
    <row r="7829" spans="1:4" ht="24">
      <c r="A7829" s="3" t="s">
        <v>7828</v>
      </c>
      <c r="B7829" s="5" t="s">
        <v>15225</v>
      </c>
      <c r="C7829" s="6" t="s">
        <v>22990</v>
      </c>
      <c r="D7829" s="6" t="s">
        <v>30501</v>
      </c>
    </row>
    <row r="7830" spans="1:4" ht="24">
      <c r="A7830" s="3" t="s">
        <v>7829</v>
      </c>
      <c r="B7830" s="5" t="s">
        <v>15225</v>
      </c>
      <c r="C7830" s="6" t="s">
        <v>22991</v>
      </c>
      <c r="D7830" s="6" t="s">
        <v>30346</v>
      </c>
    </row>
    <row r="7831" spans="1:4">
      <c r="A7831" s="2" t="s">
        <v>7830</v>
      </c>
      <c r="B7831" s="5" t="s">
        <v>15223</v>
      </c>
      <c r="C7831" s="6" t="s">
        <v>22992</v>
      </c>
      <c r="D7831" s="6" t="s">
        <v>30346</v>
      </c>
    </row>
    <row r="7832" spans="1:4" ht="24">
      <c r="A7832" s="3" t="s">
        <v>7831</v>
      </c>
      <c r="B7832" s="5" t="s">
        <v>15225</v>
      </c>
      <c r="C7832" s="6" t="s">
        <v>22993</v>
      </c>
      <c r="D7832" s="6" t="s">
        <v>30346</v>
      </c>
    </row>
    <row r="7833" spans="1:4">
      <c r="A7833" s="2" t="s">
        <v>7832</v>
      </c>
      <c r="B7833" s="5" t="s">
        <v>15223</v>
      </c>
      <c r="C7833" s="6" t="s">
        <v>22994</v>
      </c>
      <c r="D7833" s="6" t="s">
        <v>30346</v>
      </c>
    </row>
    <row r="7834" spans="1:4" ht="24">
      <c r="A7834" s="3" t="s">
        <v>7833</v>
      </c>
      <c r="B7834" s="5" t="s">
        <v>15225</v>
      </c>
      <c r="C7834" s="6" t="s">
        <v>22995</v>
      </c>
      <c r="D7834" s="6" t="s">
        <v>30353</v>
      </c>
    </row>
    <row r="7835" spans="1:4" ht="24">
      <c r="A7835" s="3" t="s">
        <v>7834</v>
      </c>
      <c r="B7835" s="5" t="s">
        <v>15225</v>
      </c>
      <c r="C7835" s="6" t="s">
        <v>22996</v>
      </c>
      <c r="D7835" s="6" t="s">
        <v>30346</v>
      </c>
    </row>
    <row r="7836" spans="1:4" ht="24">
      <c r="A7836" s="3" t="s">
        <v>7835</v>
      </c>
      <c r="B7836" s="5" t="s">
        <v>15225</v>
      </c>
      <c r="C7836" s="6" t="s">
        <v>22997</v>
      </c>
      <c r="D7836" s="6" t="s">
        <v>30519</v>
      </c>
    </row>
    <row r="7837" spans="1:4">
      <c r="A7837" s="2" t="s">
        <v>7836</v>
      </c>
      <c r="B7837" s="5" t="s">
        <v>15223</v>
      </c>
      <c r="C7837" s="6" t="s">
        <v>22998</v>
      </c>
      <c r="D7837" s="6" t="s">
        <v>30346</v>
      </c>
    </row>
    <row r="7838" spans="1:4" ht="24">
      <c r="A7838" s="3" t="s">
        <v>7837</v>
      </c>
      <c r="B7838" s="5" t="s">
        <v>15225</v>
      </c>
      <c r="C7838" s="6" t="s">
        <v>22999</v>
      </c>
      <c r="D7838" s="6" t="s">
        <v>30793</v>
      </c>
    </row>
    <row r="7839" spans="1:4" ht="24">
      <c r="A7839" s="3" t="s">
        <v>7838</v>
      </c>
      <c r="B7839" s="5" t="s">
        <v>15225</v>
      </c>
      <c r="C7839" s="6" t="s">
        <v>23000</v>
      </c>
      <c r="D7839" s="6" t="s">
        <v>30441</v>
      </c>
    </row>
    <row r="7840" spans="1:4">
      <c r="A7840" s="2" t="s">
        <v>7839</v>
      </c>
      <c r="B7840" s="5" t="s">
        <v>15223</v>
      </c>
      <c r="C7840" s="6" t="s">
        <v>23001</v>
      </c>
      <c r="D7840" s="6" t="s">
        <v>30346</v>
      </c>
    </row>
    <row r="7841" spans="1:4" ht="24">
      <c r="A7841" s="3" t="s">
        <v>7840</v>
      </c>
      <c r="B7841" s="5" t="s">
        <v>15225</v>
      </c>
      <c r="C7841" s="6" t="s">
        <v>23002</v>
      </c>
      <c r="D7841" s="6" t="s">
        <v>30441</v>
      </c>
    </row>
    <row r="7842" spans="1:4" ht="24">
      <c r="A7842" s="3" t="s">
        <v>7841</v>
      </c>
      <c r="B7842" s="5" t="s">
        <v>15225</v>
      </c>
      <c r="C7842" s="6" t="s">
        <v>23003</v>
      </c>
      <c r="D7842" s="6" t="s">
        <v>30451</v>
      </c>
    </row>
    <row r="7843" spans="1:4" ht="24">
      <c r="A7843" s="3" t="s">
        <v>7842</v>
      </c>
      <c r="B7843" s="5" t="s">
        <v>15225</v>
      </c>
      <c r="C7843" s="6" t="s">
        <v>23004</v>
      </c>
      <c r="D7843" s="6" t="s">
        <v>30451</v>
      </c>
    </row>
    <row r="7844" spans="1:4" ht="24">
      <c r="A7844" s="3" t="s">
        <v>7843</v>
      </c>
      <c r="B7844" s="5" t="s">
        <v>15225</v>
      </c>
      <c r="C7844" s="6" t="s">
        <v>23005</v>
      </c>
      <c r="D7844" s="6" t="s">
        <v>30451</v>
      </c>
    </row>
    <row r="7845" spans="1:4" ht="24">
      <c r="A7845" s="3" t="s">
        <v>7844</v>
      </c>
      <c r="B7845" s="5" t="s">
        <v>15225</v>
      </c>
      <c r="C7845" s="6" t="s">
        <v>23006</v>
      </c>
      <c r="D7845" s="6" t="s">
        <v>30451</v>
      </c>
    </row>
    <row r="7846" spans="1:4" ht="24">
      <c r="A7846" s="3" t="s">
        <v>7845</v>
      </c>
      <c r="B7846" s="5" t="s">
        <v>15225</v>
      </c>
      <c r="C7846" s="6" t="s">
        <v>23007</v>
      </c>
      <c r="D7846" s="6" t="s">
        <v>30451</v>
      </c>
    </row>
    <row r="7847" spans="1:4" ht="24">
      <c r="A7847" s="3" t="s">
        <v>7846</v>
      </c>
      <c r="B7847" s="5" t="s">
        <v>15225</v>
      </c>
      <c r="C7847" s="6" t="s">
        <v>23008</v>
      </c>
      <c r="D7847" s="6" t="s">
        <v>30451</v>
      </c>
    </row>
    <row r="7848" spans="1:4" ht="24">
      <c r="A7848" s="3" t="s">
        <v>7847</v>
      </c>
      <c r="B7848" s="5" t="s">
        <v>15225</v>
      </c>
      <c r="C7848" s="6" t="s">
        <v>23009</v>
      </c>
      <c r="D7848" s="6" t="s">
        <v>30451</v>
      </c>
    </row>
    <row r="7849" spans="1:4" ht="24">
      <c r="A7849" s="3" t="s">
        <v>7848</v>
      </c>
      <c r="B7849" s="5" t="s">
        <v>15225</v>
      </c>
      <c r="C7849" s="6" t="s">
        <v>23010</v>
      </c>
      <c r="D7849" s="6" t="s">
        <v>30451</v>
      </c>
    </row>
    <row r="7850" spans="1:4">
      <c r="A7850" s="2" t="s">
        <v>7849</v>
      </c>
      <c r="B7850" s="5" t="s">
        <v>15223</v>
      </c>
      <c r="C7850" s="6" t="s">
        <v>23011</v>
      </c>
      <c r="D7850" s="6" t="s">
        <v>30346</v>
      </c>
    </row>
    <row r="7851" spans="1:4" ht="24">
      <c r="A7851" s="3" t="s">
        <v>7850</v>
      </c>
      <c r="B7851" s="5" t="s">
        <v>15225</v>
      </c>
      <c r="C7851" s="6" t="s">
        <v>23012</v>
      </c>
      <c r="D7851" s="6" t="s">
        <v>30482</v>
      </c>
    </row>
    <row r="7852" spans="1:4" ht="24">
      <c r="A7852" s="3" t="s">
        <v>7851</v>
      </c>
      <c r="B7852" s="5" t="s">
        <v>15225</v>
      </c>
      <c r="C7852" s="6" t="s">
        <v>23013</v>
      </c>
      <c r="D7852" s="6" t="s">
        <v>30482</v>
      </c>
    </row>
    <row r="7853" spans="1:4">
      <c r="A7853" s="2" t="s">
        <v>7852</v>
      </c>
      <c r="B7853" s="5" t="s">
        <v>15223</v>
      </c>
      <c r="C7853" s="6" t="s">
        <v>23014</v>
      </c>
      <c r="D7853" s="6" t="s">
        <v>30346</v>
      </c>
    </row>
    <row r="7854" spans="1:4">
      <c r="A7854" s="2" t="s">
        <v>7853</v>
      </c>
      <c r="B7854" s="5" t="s">
        <v>15223</v>
      </c>
      <c r="C7854" s="6" t="s">
        <v>23015</v>
      </c>
      <c r="D7854" s="6" t="s">
        <v>30346</v>
      </c>
    </row>
    <row r="7855" spans="1:4" ht="24">
      <c r="A7855" s="3" t="s">
        <v>7854</v>
      </c>
      <c r="B7855" s="5" t="s">
        <v>15225</v>
      </c>
      <c r="C7855" s="6" t="s">
        <v>23016</v>
      </c>
      <c r="D7855" s="6" t="s">
        <v>30563</v>
      </c>
    </row>
    <row r="7856" spans="1:4" ht="24">
      <c r="A7856" s="3" t="s">
        <v>7855</v>
      </c>
      <c r="B7856" s="5" t="s">
        <v>15225</v>
      </c>
      <c r="C7856" s="6" t="s">
        <v>23017</v>
      </c>
      <c r="D7856" s="6" t="s">
        <v>31483</v>
      </c>
    </row>
    <row r="7857" spans="1:4" ht="24">
      <c r="A7857" s="3" t="s">
        <v>7856</v>
      </c>
      <c r="B7857" s="5" t="s">
        <v>15225</v>
      </c>
      <c r="C7857" s="6" t="s">
        <v>23018</v>
      </c>
      <c r="D7857" s="6" t="s">
        <v>30670</v>
      </c>
    </row>
    <row r="7858" spans="1:4" ht="24">
      <c r="A7858" s="3" t="s">
        <v>7857</v>
      </c>
      <c r="B7858" s="5" t="s">
        <v>15225</v>
      </c>
      <c r="C7858" s="6" t="s">
        <v>23019</v>
      </c>
      <c r="D7858" s="6" t="s">
        <v>30670</v>
      </c>
    </row>
    <row r="7859" spans="1:4">
      <c r="A7859" s="2" t="s">
        <v>7858</v>
      </c>
      <c r="B7859" s="5" t="s">
        <v>15223</v>
      </c>
      <c r="C7859" s="6" t="s">
        <v>23020</v>
      </c>
      <c r="D7859" s="6" t="s">
        <v>30346</v>
      </c>
    </row>
    <row r="7860" spans="1:4">
      <c r="A7860" s="2" t="s">
        <v>7859</v>
      </c>
      <c r="B7860" s="5" t="s">
        <v>15223</v>
      </c>
      <c r="C7860" s="6" t="s">
        <v>23021</v>
      </c>
      <c r="D7860" s="6" t="s">
        <v>30346</v>
      </c>
    </row>
    <row r="7861" spans="1:4" ht="24">
      <c r="A7861" s="3" t="s">
        <v>7860</v>
      </c>
      <c r="B7861" s="5" t="s">
        <v>15225</v>
      </c>
      <c r="C7861" s="6" t="s">
        <v>23022</v>
      </c>
      <c r="D7861" s="6" t="s">
        <v>30454</v>
      </c>
    </row>
    <row r="7862" spans="1:4" ht="24">
      <c r="A7862" s="3" t="s">
        <v>7861</v>
      </c>
      <c r="B7862" s="5" t="s">
        <v>15225</v>
      </c>
      <c r="C7862" s="6" t="s">
        <v>23023</v>
      </c>
      <c r="D7862" s="6" t="s">
        <v>30454</v>
      </c>
    </row>
    <row r="7863" spans="1:4" ht="24">
      <c r="A7863" s="3" t="s">
        <v>7862</v>
      </c>
      <c r="B7863" s="5" t="s">
        <v>15225</v>
      </c>
      <c r="C7863" s="6" t="s">
        <v>23024</v>
      </c>
      <c r="D7863" s="6" t="s">
        <v>30454</v>
      </c>
    </row>
    <row r="7864" spans="1:4" ht="24">
      <c r="A7864" s="3" t="s">
        <v>7863</v>
      </c>
      <c r="B7864" s="5" t="s">
        <v>15225</v>
      </c>
      <c r="C7864" s="6" t="s">
        <v>23025</v>
      </c>
      <c r="D7864" s="6" t="s">
        <v>30454</v>
      </c>
    </row>
    <row r="7865" spans="1:4">
      <c r="A7865" s="2" t="s">
        <v>7864</v>
      </c>
      <c r="B7865" s="5" t="s">
        <v>15223</v>
      </c>
      <c r="C7865" s="6" t="s">
        <v>23026</v>
      </c>
      <c r="D7865" s="6" t="s">
        <v>30346</v>
      </c>
    </row>
    <row r="7866" spans="1:4">
      <c r="A7866" s="2" t="s">
        <v>7865</v>
      </c>
      <c r="B7866" s="5" t="s">
        <v>15223</v>
      </c>
      <c r="C7866" s="6" t="s">
        <v>23027</v>
      </c>
      <c r="D7866" s="6" t="s">
        <v>30346</v>
      </c>
    </row>
    <row r="7867" spans="1:4" ht="24">
      <c r="A7867" s="3" t="s">
        <v>7866</v>
      </c>
      <c r="B7867" s="5" t="s">
        <v>15225</v>
      </c>
      <c r="C7867" s="6" t="s">
        <v>23028</v>
      </c>
      <c r="D7867" s="6" t="s">
        <v>30439</v>
      </c>
    </row>
    <row r="7868" spans="1:4" ht="24">
      <c r="A7868" s="3" t="s">
        <v>7867</v>
      </c>
      <c r="B7868" s="5" t="s">
        <v>15225</v>
      </c>
      <c r="C7868" s="6" t="s">
        <v>23029</v>
      </c>
      <c r="D7868" s="6" t="s">
        <v>30439</v>
      </c>
    </row>
    <row r="7869" spans="1:4" ht="24">
      <c r="A7869" s="3" t="s">
        <v>7868</v>
      </c>
      <c r="B7869" s="5" t="s">
        <v>15225</v>
      </c>
      <c r="C7869" s="6" t="s">
        <v>23030</v>
      </c>
      <c r="D7869" s="6" t="s">
        <v>30346</v>
      </c>
    </row>
    <row r="7870" spans="1:4" ht="24">
      <c r="A7870" s="3" t="s">
        <v>7869</v>
      </c>
      <c r="B7870" s="5" t="s">
        <v>15225</v>
      </c>
      <c r="C7870" s="6" t="s">
        <v>23031</v>
      </c>
      <c r="D7870" s="6" t="s">
        <v>31484</v>
      </c>
    </row>
    <row r="7871" spans="1:4" ht="24">
      <c r="A7871" s="3" t="s">
        <v>7870</v>
      </c>
      <c r="B7871" s="5" t="s">
        <v>15225</v>
      </c>
      <c r="C7871" s="6" t="s">
        <v>23032</v>
      </c>
      <c r="D7871" s="6" t="s">
        <v>30346</v>
      </c>
    </row>
    <row r="7872" spans="1:4" ht="24">
      <c r="A7872" s="3" t="s">
        <v>7871</v>
      </c>
      <c r="B7872" s="5" t="s">
        <v>15225</v>
      </c>
      <c r="C7872" s="6" t="s">
        <v>23033</v>
      </c>
      <c r="D7872" s="6" t="s">
        <v>30346</v>
      </c>
    </row>
    <row r="7873" spans="1:4" ht="24">
      <c r="A7873" s="3" t="s">
        <v>7872</v>
      </c>
      <c r="B7873" s="5" t="s">
        <v>15225</v>
      </c>
      <c r="C7873" s="6" t="s">
        <v>23034</v>
      </c>
      <c r="D7873" s="6" t="s">
        <v>31485</v>
      </c>
    </row>
    <row r="7874" spans="1:4" ht="24">
      <c r="A7874" s="3" t="s">
        <v>7873</v>
      </c>
      <c r="B7874" s="5" t="s">
        <v>15225</v>
      </c>
      <c r="C7874" s="6" t="s">
        <v>23035</v>
      </c>
      <c r="D7874" s="6" t="s">
        <v>31484</v>
      </c>
    </row>
    <row r="7875" spans="1:4" ht="24">
      <c r="A7875" s="3" t="s">
        <v>7874</v>
      </c>
      <c r="B7875" s="5" t="s">
        <v>15225</v>
      </c>
      <c r="C7875" s="6" t="s">
        <v>23036</v>
      </c>
      <c r="D7875" s="6" t="s">
        <v>31484</v>
      </c>
    </row>
    <row r="7876" spans="1:4" ht="24">
      <c r="A7876" s="3" t="s">
        <v>7875</v>
      </c>
      <c r="B7876" s="5" t="s">
        <v>15225</v>
      </c>
      <c r="C7876" s="6" t="s">
        <v>23037</v>
      </c>
      <c r="D7876" s="6" t="s">
        <v>31484</v>
      </c>
    </row>
    <row r="7877" spans="1:4" ht="24">
      <c r="A7877" s="3" t="s">
        <v>7876</v>
      </c>
      <c r="B7877" s="5" t="s">
        <v>15225</v>
      </c>
      <c r="C7877" s="6" t="s">
        <v>23038</v>
      </c>
      <c r="D7877" s="6" t="s">
        <v>31485</v>
      </c>
    </row>
    <row r="7878" spans="1:4" ht="24">
      <c r="A7878" s="3" t="s">
        <v>7877</v>
      </c>
      <c r="B7878" s="5" t="s">
        <v>15225</v>
      </c>
      <c r="C7878" s="6" t="s">
        <v>23039</v>
      </c>
      <c r="D7878" s="6" t="s">
        <v>31485</v>
      </c>
    </row>
    <row r="7879" spans="1:4" ht="24">
      <c r="A7879" s="3" t="s">
        <v>7878</v>
      </c>
      <c r="B7879" s="5" t="s">
        <v>15225</v>
      </c>
      <c r="C7879" s="6" t="s">
        <v>23040</v>
      </c>
      <c r="D7879" s="6" t="s">
        <v>31485</v>
      </c>
    </row>
    <row r="7880" spans="1:4" ht="24">
      <c r="A7880" s="3" t="s">
        <v>7879</v>
      </c>
      <c r="B7880" s="5" t="s">
        <v>15225</v>
      </c>
      <c r="C7880" s="6" t="s">
        <v>23041</v>
      </c>
      <c r="D7880" s="6" t="s">
        <v>31485</v>
      </c>
    </row>
    <row r="7881" spans="1:4" ht="24">
      <c r="A7881" s="3" t="s">
        <v>7880</v>
      </c>
      <c r="B7881" s="5" t="s">
        <v>15225</v>
      </c>
      <c r="C7881" s="6" t="s">
        <v>23042</v>
      </c>
      <c r="D7881" s="6" t="s">
        <v>30346</v>
      </c>
    </row>
    <row r="7882" spans="1:4" ht="24">
      <c r="A7882" s="3" t="s">
        <v>7881</v>
      </c>
      <c r="B7882" s="5" t="s">
        <v>15225</v>
      </c>
      <c r="C7882" s="6" t="s">
        <v>23043</v>
      </c>
      <c r="D7882" s="6" t="s">
        <v>30346</v>
      </c>
    </row>
    <row r="7883" spans="1:4" ht="24">
      <c r="A7883" s="3" t="s">
        <v>7882</v>
      </c>
      <c r="B7883" s="5" t="s">
        <v>15225</v>
      </c>
      <c r="C7883" s="6" t="s">
        <v>23044</v>
      </c>
      <c r="D7883" s="6" t="s">
        <v>30346</v>
      </c>
    </row>
    <row r="7884" spans="1:4" ht="24">
      <c r="A7884" s="3" t="s">
        <v>7883</v>
      </c>
      <c r="B7884" s="5" t="s">
        <v>15225</v>
      </c>
      <c r="C7884" s="6" t="s">
        <v>23045</v>
      </c>
      <c r="D7884" s="6" t="s">
        <v>30346</v>
      </c>
    </row>
    <row r="7885" spans="1:4" ht="24">
      <c r="A7885" s="3" t="s">
        <v>7884</v>
      </c>
      <c r="B7885" s="5" t="s">
        <v>15225</v>
      </c>
      <c r="C7885" s="6" t="s">
        <v>23046</v>
      </c>
      <c r="D7885" s="6" t="s">
        <v>30346</v>
      </c>
    </row>
    <row r="7886" spans="1:4" ht="24">
      <c r="A7886" s="3" t="s">
        <v>7885</v>
      </c>
      <c r="B7886" s="5" t="s">
        <v>15225</v>
      </c>
      <c r="C7886" s="6" t="s">
        <v>23047</v>
      </c>
      <c r="D7886" s="6" t="s">
        <v>30346</v>
      </c>
    </row>
    <row r="7887" spans="1:4" ht="24">
      <c r="A7887" s="3" t="s">
        <v>7886</v>
      </c>
      <c r="B7887" s="5" t="s">
        <v>15225</v>
      </c>
      <c r="C7887" s="6" t="s">
        <v>23048</v>
      </c>
      <c r="D7887" s="6" t="s">
        <v>31486</v>
      </c>
    </row>
    <row r="7888" spans="1:4" ht="24">
      <c r="A7888" s="3" t="s">
        <v>7887</v>
      </c>
      <c r="B7888" s="5" t="s">
        <v>15225</v>
      </c>
      <c r="C7888" s="6" t="s">
        <v>23049</v>
      </c>
      <c r="D7888" s="6" t="s">
        <v>30346</v>
      </c>
    </row>
    <row r="7889" spans="1:4" ht="24">
      <c r="A7889" s="3" t="s">
        <v>7888</v>
      </c>
      <c r="B7889" s="5" t="s">
        <v>15225</v>
      </c>
      <c r="C7889" s="6" t="s">
        <v>23050</v>
      </c>
      <c r="D7889" s="6" t="s">
        <v>30346</v>
      </c>
    </row>
    <row r="7890" spans="1:4" ht="24">
      <c r="A7890" s="3" t="s">
        <v>7889</v>
      </c>
      <c r="B7890" s="5" t="s">
        <v>15225</v>
      </c>
      <c r="C7890" s="6" t="s">
        <v>23051</v>
      </c>
      <c r="D7890" s="6" t="s">
        <v>30353</v>
      </c>
    </row>
    <row r="7891" spans="1:4" ht="24">
      <c r="A7891" s="3" t="s">
        <v>7890</v>
      </c>
      <c r="B7891" s="5" t="s">
        <v>15225</v>
      </c>
      <c r="C7891" s="6" t="s">
        <v>23052</v>
      </c>
      <c r="D7891" s="6" t="s">
        <v>30346</v>
      </c>
    </row>
    <row r="7892" spans="1:4" ht="24">
      <c r="A7892" s="3" t="s">
        <v>7891</v>
      </c>
      <c r="B7892" s="5" t="s">
        <v>15225</v>
      </c>
      <c r="C7892" s="6" t="s">
        <v>23053</v>
      </c>
      <c r="D7892" s="6" t="s">
        <v>30346</v>
      </c>
    </row>
    <row r="7893" spans="1:4" ht="24">
      <c r="A7893" s="3" t="s">
        <v>7892</v>
      </c>
      <c r="B7893" s="5" t="s">
        <v>15225</v>
      </c>
      <c r="C7893" s="6" t="s">
        <v>23054</v>
      </c>
      <c r="D7893" s="6" t="s">
        <v>30346</v>
      </c>
    </row>
    <row r="7894" spans="1:4" ht="24">
      <c r="A7894" s="3" t="s">
        <v>7893</v>
      </c>
      <c r="B7894" s="5" t="s">
        <v>15225</v>
      </c>
      <c r="C7894" s="6" t="s">
        <v>23055</v>
      </c>
      <c r="D7894" s="6" t="s">
        <v>30346</v>
      </c>
    </row>
    <row r="7895" spans="1:4" ht="24">
      <c r="A7895" s="3" t="s">
        <v>7894</v>
      </c>
      <c r="B7895" s="5" t="s">
        <v>15225</v>
      </c>
      <c r="C7895" s="6" t="s">
        <v>23056</v>
      </c>
      <c r="D7895" s="6" t="s">
        <v>30346</v>
      </c>
    </row>
    <row r="7896" spans="1:4" ht="24">
      <c r="A7896" s="3" t="s">
        <v>7895</v>
      </c>
      <c r="B7896" s="5" t="s">
        <v>15225</v>
      </c>
      <c r="C7896" s="6" t="s">
        <v>23057</v>
      </c>
      <c r="D7896" s="6" t="s">
        <v>30346</v>
      </c>
    </row>
    <row r="7897" spans="1:4" ht="24">
      <c r="A7897" s="3" t="s">
        <v>7896</v>
      </c>
      <c r="B7897" s="5" t="s">
        <v>15225</v>
      </c>
      <c r="C7897" s="6" t="s">
        <v>23058</v>
      </c>
      <c r="D7897" s="6" t="s">
        <v>30346</v>
      </c>
    </row>
    <row r="7898" spans="1:4" ht="24">
      <c r="A7898" s="3" t="s">
        <v>7897</v>
      </c>
      <c r="B7898" s="5" t="s">
        <v>15225</v>
      </c>
      <c r="C7898" s="6" t="s">
        <v>23059</v>
      </c>
      <c r="D7898" s="6" t="s">
        <v>30346</v>
      </c>
    </row>
    <row r="7899" spans="1:4" ht="24">
      <c r="A7899" s="3" t="s">
        <v>7898</v>
      </c>
      <c r="B7899" s="5" t="s">
        <v>15225</v>
      </c>
      <c r="C7899" s="6" t="s">
        <v>23060</v>
      </c>
      <c r="D7899" s="6" t="s">
        <v>30346</v>
      </c>
    </row>
    <row r="7900" spans="1:4" ht="24">
      <c r="A7900" s="3" t="s">
        <v>7899</v>
      </c>
      <c r="B7900" s="5" t="s">
        <v>15225</v>
      </c>
      <c r="C7900" s="6" t="s">
        <v>23061</v>
      </c>
      <c r="D7900" s="6" t="s">
        <v>31486</v>
      </c>
    </row>
    <row r="7901" spans="1:4" ht="24">
      <c r="A7901" s="3" t="s">
        <v>7900</v>
      </c>
      <c r="B7901" s="5" t="s">
        <v>15225</v>
      </c>
      <c r="C7901" s="6" t="s">
        <v>23062</v>
      </c>
      <c r="D7901" s="6" t="s">
        <v>31487</v>
      </c>
    </row>
    <row r="7902" spans="1:4" ht="24">
      <c r="A7902" s="3" t="s">
        <v>7901</v>
      </c>
      <c r="B7902" s="5" t="s">
        <v>15225</v>
      </c>
      <c r="C7902" s="6" t="s">
        <v>23063</v>
      </c>
      <c r="D7902" s="6" t="s">
        <v>31487</v>
      </c>
    </row>
    <row r="7903" spans="1:4" ht="24">
      <c r="A7903" s="3" t="s">
        <v>7902</v>
      </c>
      <c r="B7903" s="5" t="s">
        <v>15225</v>
      </c>
      <c r="C7903" s="6" t="s">
        <v>23064</v>
      </c>
      <c r="D7903" s="6" t="s">
        <v>31487</v>
      </c>
    </row>
    <row r="7904" spans="1:4" ht="24">
      <c r="A7904" s="3" t="s">
        <v>7903</v>
      </c>
      <c r="B7904" s="5" t="s">
        <v>15225</v>
      </c>
      <c r="C7904" s="6" t="s">
        <v>23065</v>
      </c>
      <c r="D7904" s="6" t="s">
        <v>30346</v>
      </c>
    </row>
    <row r="7905" spans="1:4" ht="24">
      <c r="A7905" s="3" t="s">
        <v>7904</v>
      </c>
      <c r="B7905" s="5" t="s">
        <v>15225</v>
      </c>
      <c r="C7905" s="6" t="s">
        <v>23066</v>
      </c>
      <c r="D7905" s="6" t="s">
        <v>30346</v>
      </c>
    </row>
    <row r="7906" spans="1:4" ht="24">
      <c r="A7906" s="3" t="s">
        <v>7905</v>
      </c>
      <c r="B7906" s="5" t="s">
        <v>15225</v>
      </c>
      <c r="C7906" s="6" t="s">
        <v>23067</v>
      </c>
      <c r="D7906" s="6" t="s">
        <v>30361</v>
      </c>
    </row>
    <row r="7907" spans="1:4" ht="24">
      <c r="A7907" s="3" t="s">
        <v>7906</v>
      </c>
      <c r="B7907" s="5" t="s">
        <v>15225</v>
      </c>
      <c r="C7907" s="6" t="s">
        <v>23068</v>
      </c>
      <c r="D7907" s="6" t="s">
        <v>30361</v>
      </c>
    </row>
    <row r="7908" spans="1:4" ht="24">
      <c r="A7908" s="3" t="s">
        <v>7907</v>
      </c>
      <c r="B7908" s="5" t="s">
        <v>15225</v>
      </c>
      <c r="C7908" s="6" t="s">
        <v>23069</v>
      </c>
      <c r="D7908" s="6" t="s">
        <v>30361</v>
      </c>
    </row>
    <row r="7909" spans="1:4" ht="24">
      <c r="A7909" s="3" t="s">
        <v>7908</v>
      </c>
      <c r="B7909" s="5" t="s">
        <v>15225</v>
      </c>
      <c r="C7909" s="6" t="s">
        <v>23070</v>
      </c>
      <c r="D7909" s="6" t="s">
        <v>30921</v>
      </c>
    </row>
    <row r="7910" spans="1:4" ht="24">
      <c r="A7910" s="3" t="s">
        <v>7909</v>
      </c>
      <c r="B7910" s="5" t="s">
        <v>15225</v>
      </c>
      <c r="C7910" s="6" t="s">
        <v>23071</v>
      </c>
      <c r="D7910" s="6" t="s">
        <v>31071</v>
      </c>
    </row>
    <row r="7911" spans="1:4" ht="24">
      <c r="A7911" s="3" t="s">
        <v>7910</v>
      </c>
      <c r="B7911" s="5" t="s">
        <v>15225</v>
      </c>
      <c r="C7911" s="6" t="s">
        <v>23072</v>
      </c>
      <c r="D7911" s="6" t="s">
        <v>31071</v>
      </c>
    </row>
    <row r="7912" spans="1:4">
      <c r="A7912" s="2" t="s">
        <v>7911</v>
      </c>
      <c r="B7912" s="5" t="s">
        <v>15223</v>
      </c>
      <c r="C7912" s="6" t="s">
        <v>23073</v>
      </c>
      <c r="D7912" s="6" t="s">
        <v>30346</v>
      </c>
    </row>
    <row r="7913" spans="1:4">
      <c r="A7913" s="2" t="s">
        <v>7912</v>
      </c>
      <c r="B7913" s="5" t="s">
        <v>15223</v>
      </c>
      <c r="C7913" s="6" t="s">
        <v>23074</v>
      </c>
      <c r="D7913" s="6" t="s">
        <v>30346</v>
      </c>
    </row>
    <row r="7914" spans="1:4" ht="24">
      <c r="A7914" s="3" t="s">
        <v>7913</v>
      </c>
      <c r="B7914" s="5" t="s">
        <v>15225</v>
      </c>
      <c r="C7914" s="6" t="s">
        <v>23075</v>
      </c>
      <c r="D7914" s="6" t="s">
        <v>30361</v>
      </c>
    </row>
    <row r="7915" spans="1:4">
      <c r="A7915" s="2" t="s">
        <v>7914</v>
      </c>
      <c r="B7915" s="5" t="s">
        <v>15223</v>
      </c>
      <c r="C7915" s="6" t="s">
        <v>23076</v>
      </c>
      <c r="D7915" s="6" t="s">
        <v>30346</v>
      </c>
    </row>
    <row r="7916" spans="1:4" ht="24">
      <c r="A7916" s="3" t="s">
        <v>7915</v>
      </c>
      <c r="B7916" s="5" t="s">
        <v>15225</v>
      </c>
      <c r="C7916" s="6" t="s">
        <v>23077</v>
      </c>
      <c r="D7916" s="6" t="s">
        <v>30361</v>
      </c>
    </row>
    <row r="7917" spans="1:4" ht="24">
      <c r="A7917" s="3" t="s">
        <v>7916</v>
      </c>
      <c r="B7917" s="5" t="s">
        <v>15225</v>
      </c>
      <c r="C7917" s="6" t="s">
        <v>23078</v>
      </c>
      <c r="D7917" s="6" t="s">
        <v>30361</v>
      </c>
    </row>
    <row r="7918" spans="1:4" ht="24">
      <c r="A7918" s="3" t="s">
        <v>7917</v>
      </c>
      <c r="B7918" s="5" t="s">
        <v>15225</v>
      </c>
      <c r="C7918" s="6" t="s">
        <v>23079</v>
      </c>
      <c r="D7918" s="6" t="s">
        <v>30575</v>
      </c>
    </row>
    <row r="7919" spans="1:4" ht="24">
      <c r="A7919" s="3" t="s">
        <v>7918</v>
      </c>
      <c r="B7919" s="5" t="s">
        <v>15225</v>
      </c>
      <c r="C7919" s="6" t="s">
        <v>23080</v>
      </c>
      <c r="D7919" s="6" t="s">
        <v>30858</v>
      </c>
    </row>
    <row r="7920" spans="1:4" ht="24">
      <c r="A7920" s="3" t="s">
        <v>7919</v>
      </c>
      <c r="B7920" s="5" t="s">
        <v>15225</v>
      </c>
      <c r="C7920" s="6" t="s">
        <v>23081</v>
      </c>
      <c r="D7920" s="6" t="s">
        <v>31225</v>
      </c>
    </row>
    <row r="7921" spans="1:4" ht="24">
      <c r="A7921" s="3" t="s">
        <v>7920</v>
      </c>
      <c r="B7921" s="5" t="s">
        <v>15225</v>
      </c>
      <c r="C7921" s="6" t="s">
        <v>23082</v>
      </c>
      <c r="D7921" s="6" t="s">
        <v>30346</v>
      </c>
    </row>
    <row r="7922" spans="1:4" ht="24">
      <c r="A7922" s="3" t="s">
        <v>7921</v>
      </c>
      <c r="B7922" s="5" t="s">
        <v>15225</v>
      </c>
      <c r="C7922" s="6" t="s">
        <v>23083</v>
      </c>
      <c r="D7922" s="6" t="s">
        <v>30346</v>
      </c>
    </row>
    <row r="7923" spans="1:4" ht="24">
      <c r="A7923" s="3" t="s">
        <v>7922</v>
      </c>
      <c r="B7923" s="5" t="s">
        <v>15225</v>
      </c>
      <c r="C7923" s="6" t="s">
        <v>23084</v>
      </c>
      <c r="D7923" s="6" t="s">
        <v>30346</v>
      </c>
    </row>
    <row r="7924" spans="1:4" ht="24">
      <c r="A7924" s="3" t="s">
        <v>7923</v>
      </c>
      <c r="B7924" s="5" t="s">
        <v>15225</v>
      </c>
      <c r="C7924" s="6" t="s">
        <v>23085</v>
      </c>
      <c r="D7924" s="6" t="s">
        <v>30346</v>
      </c>
    </row>
    <row r="7925" spans="1:4" ht="24">
      <c r="A7925" s="3" t="s">
        <v>7924</v>
      </c>
      <c r="B7925" s="5" t="s">
        <v>15225</v>
      </c>
      <c r="C7925" s="6" t="s">
        <v>23086</v>
      </c>
      <c r="D7925" s="6" t="s">
        <v>30760</v>
      </c>
    </row>
    <row r="7926" spans="1:4" ht="24">
      <c r="A7926" s="3" t="s">
        <v>7925</v>
      </c>
      <c r="B7926" s="5" t="s">
        <v>15225</v>
      </c>
      <c r="C7926" s="6" t="s">
        <v>23087</v>
      </c>
      <c r="D7926" s="6" t="s">
        <v>31170</v>
      </c>
    </row>
    <row r="7927" spans="1:4" ht="24">
      <c r="A7927" s="3" t="s">
        <v>7926</v>
      </c>
      <c r="B7927" s="5" t="s">
        <v>15225</v>
      </c>
      <c r="C7927" s="6" t="s">
        <v>23088</v>
      </c>
      <c r="D7927" s="6" t="s">
        <v>30391</v>
      </c>
    </row>
    <row r="7928" spans="1:4">
      <c r="A7928" s="2" t="s">
        <v>7927</v>
      </c>
      <c r="B7928" s="5" t="s">
        <v>15223</v>
      </c>
      <c r="C7928" s="6" t="s">
        <v>23089</v>
      </c>
      <c r="D7928" s="6" t="s">
        <v>30346</v>
      </c>
    </row>
    <row r="7929" spans="1:4" ht="24">
      <c r="A7929" s="3" t="s">
        <v>7928</v>
      </c>
      <c r="B7929" s="5" t="s">
        <v>15225</v>
      </c>
      <c r="C7929" s="6" t="s">
        <v>23090</v>
      </c>
      <c r="D7929" s="6" t="s">
        <v>30404</v>
      </c>
    </row>
    <row r="7930" spans="1:4" ht="24">
      <c r="A7930" s="3" t="s">
        <v>7929</v>
      </c>
      <c r="B7930" s="5" t="s">
        <v>15225</v>
      </c>
      <c r="C7930" s="6" t="s">
        <v>23091</v>
      </c>
      <c r="D7930" s="6" t="s">
        <v>30391</v>
      </c>
    </row>
    <row r="7931" spans="1:4" ht="24">
      <c r="A7931" s="3" t="s">
        <v>7930</v>
      </c>
      <c r="B7931" s="5" t="s">
        <v>15225</v>
      </c>
      <c r="C7931" s="6" t="s">
        <v>23092</v>
      </c>
      <c r="D7931" s="6" t="s">
        <v>30542</v>
      </c>
    </row>
    <row r="7932" spans="1:4" ht="24">
      <c r="A7932" s="3" t="s">
        <v>7931</v>
      </c>
      <c r="B7932" s="5" t="s">
        <v>15225</v>
      </c>
      <c r="C7932" s="6" t="s">
        <v>23093</v>
      </c>
      <c r="D7932" s="6" t="s">
        <v>30532</v>
      </c>
    </row>
    <row r="7933" spans="1:4" ht="24">
      <c r="A7933" s="3" t="s">
        <v>7932</v>
      </c>
      <c r="B7933" s="5" t="s">
        <v>15225</v>
      </c>
      <c r="C7933" s="6" t="s">
        <v>23094</v>
      </c>
      <c r="D7933" s="6" t="s">
        <v>30500</v>
      </c>
    </row>
    <row r="7934" spans="1:4">
      <c r="A7934" s="2" t="s">
        <v>7933</v>
      </c>
      <c r="B7934" s="5" t="s">
        <v>15223</v>
      </c>
      <c r="C7934" s="6" t="s">
        <v>23095</v>
      </c>
      <c r="D7934" s="6" t="s">
        <v>30346</v>
      </c>
    </row>
    <row r="7935" spans="1:4" ht="24">
      <c r="A7935" s="3" t="s">
        <v>7934</v>
      </c>
      <c r="B7935" s="5" t="s">
        <v>15225</v>
      </c>
      <c r="C7935" s="6" t="s">
        <v>23096</v>
      </c>
      <c r="D7935" s="6" t="s">
        <v>30404</v>
      </c>
    </row>
    <row r="7936" spans="1:4" ht="24">
      <c r="A7936" s="3" t="s">
        <v>7935</v>
      </c>
      <c r="B7936" s="5" t="s">
        <v>15225</v>
      </c>
      <c r="C7936" s="6" t="s">
        <v>23097</v>
      </c>
      <c r="D7936" s="6" t="s">
        <v>31488</v>
      </c>
    </row>
    <row r="7937" spans="1:4">
      <c r="A7937" s="2" t="s">
        <v>7936</v>
      </c>
      <c r="B7937" s="5" t="s">
        <v>15223</v>
      </c>
      <c r="C7937" s="6" t="s">
        <v>23098</v>
      </c>
      <c r="D7937" s="6" t="s">
        <v>30346</v>
      </c>
    </row>
    <row r="7938" spans="1:4" ht="24">
      <c r="A7938" s="3" t="s">
        <v>7937</v>
      </c>
      <c r="B7938" s="5" t="s">
        <v>15225</v>
      </c>
      <c r="C7938" s="6" t="s">
        <v>23099</v>
      </c>
      <c r="D7938" s="6" t="s">
        <v>30404</v>
      </c>
    </row>
    <row r="7939" spans="1:4" ht="24">
      <c r="A7939" s="3" t="s">
        <v>7938</v>
      </c>
      <c r="B7939" s="5" t="s">
        <v>15225</v>
      </c>
      <c r="C7939" s="6" t="s">
        <v>23100</v>
      </c>
      <c r="D7939" s="6" t="s">
        <v>31488</v>
      </c>
    </row>
    <row r="7940" spans="1:4">
      <c r="A7940" s="2" t="s">
        <v>7939</v>
      </c>
      <c r="B7940" s="5" t="s">
        <v>15223</v>
      </c>
      <c r="C7940" s="6" t="s">
        <v>23101</v>
      </c>
      <c r="D7940" s="6" t="s">
        <v>30346</v>
      </c>
    </row>
    <row r="7941" spans="1:4">
      <c r="A7941" s="2" t="s">
        <v>7940</v>
      </c>
      <c r="B7941" s="5" t="s">
        <v>15223</v>
      </c>
      <c r="C7941" s="6" t="s">
        <v>23102</v>
      </c>
      <c r="D7941" s="6" t="s">
        <v>30346</v>
      </c>
    </row>
    <row r="7942" spans="1:4" ht="24">
      <c r="A7942" s="3" t="s">
        <v>7941</v>
      </c>
      <c r="B7942" s="5" t="s">
        <v>15225</v>
      </c>
      <c r="C7942" s="6" t="s">
        <v>23103</v>
      </c>
      <c r="D7942" s="6" t="s">
        <v>30404</v>
      </c>
    </row>
    <row r="7943" spans="1:4" ht="24">
      <c r="A7943" s="3" t="s">
        <v>7942</v>
      </c>
      <c r="B7943" s="5" t="s">
        <v>15225</v>
      </c>
      <c r="C7943" s="6" t="s">
        <v>23104</v>
      </c>
      <c r="D7943" s="6" t="s">
        <v>30555</v>
      </c>
    </row>
    <row r="7944" spans="1:4" ht="24">
      <c r="A7944" s="3" t="s">
        <v>7943</v>
      </c>
      <c r="B7944" s="5" t="s">
        <v>15225</v>
      </c>
      <c r="C7944" s="6" t="s">
        <v>23105</v>
      </c>
      <c r="D7944" s="6" t="s">
        <v>30346</v>
      </c>
    </row>
    <row r="7945" spans="1:4" ht="24">
      <c r="A7945" s="3" t="s">
        <v>7944</v>
      </c>
      <c r="B7945" s="5" t="s">
        <v>15225</v>
      </c>
      <c r="C7945" s="6" t="s">
        <v>23106</v>
      </c>
      <c r="D7945" s="6" t="s">
        <v>30670</v>
      </c>
    </row>
    <row r="7946" spans="1:4">
      <c r="A7946" s="2" t="s">
        <v>7945</v>
      </c>
      <c r="B7946" s="5" t="s">
        <v>15223</v>
      </c>
      <c r="C7946" s="6" t="s">
        <v>23107</v>
      </c>
      <c r="D7946" s="6" t="s">
        <v>30346</v>
      </c>
    </row>
    <row r="7947" spans="1:4" ht="24">
      <c r="A7947" s="3" t="s">
        <v>7946</v>
      </c>
      <c r="B7947" s="5" t="s">
        <v>15225</v>
      </c>
      <c r="C7947" s="6" t="s">
        <v>23108</v>
      </c>
      <c r="D7947" s="6" t="s">
        <v>30416</v>
      </c>
    </row>
    <row r="7948" spans="1:4" ht="24">
      <c r="A7948" s="3" t="s">
        <v>7947</v>
      </c>
      <c r="B7948" s="5" t="s">
        <v>15225</v>
      </c>
      <c r="C7948" s="6" t="s">
        <v>23109</v>
      </c>
      <c r="D7948" s="6" t="s">
        <v>30532</v>
      </c>
    </row>
    <row r="7949" spans="1:4" ht="24">
      <c r="A7949" s="3" t="s">
        <v>7948</v>
      </c>
      <c r="B7949" s="5" t="s">
        <v>15225</v>
      </c>
      <c r="C7949" s="6" t="s">
        <v>23110</v>
      </c>
      <c r="D7949" s="6" t="s">
        <v>30532</v>
      </c>
    </row>
    <row r="7950" spans="1:4" ht="24">
      <c r="A7950" s="3" t="s">
        <v>7949</v>
      </c>
      <c r="B7950" s="5" t="s">
        <v>15225</v>
      </c>
      <c r="C7950" s="6" t="s">
        <v>23111</v>
      </c>
      <c r="D7950" s="6" t="s">
        <v>30346</v>
      </c>
    </row>
    <row r="7951" spans="1:4" ht="24">
      <c r="A7951" s="3" t="s">
        <v>7950</v>
      </c>
      <c r="B7951" s="5" t="s">
        <v>15225</v>
      </c>
      <c r="C7951" s="6" t="s">
        <v>23112</v>
      </c>
      <c r="D7951" s="6" t="s">
        <v>30346</v>
      </c>
    </row>
    <row r="7952" spans="1:4" ht="24">
      <c r="A7952" s="3" t="s">
        <v>7951</v>
      </c>
      <c r="B7952" s="5" t="s">
        <v>15225</v>
      </c>
      <c r="C7952" s="6" t="s">
        <v>23113</v>
      </c>
      <c r="D7952" s="6" t="s">
        <v>31489</v>
      </c>
    </row>
    <row r="7953" spans="1:4" ht="24">
      <c r="A7953" s="3" t="s">
        <v>7952</v>
      </c>
      <c r="B7953" s="5" t="s">
        <v>15225</v>
      </c>
      <c r="C7953" s="6" t="s">
        <v>23114</v>
      </c>
      <c r="D7953" s="6" t="s">
        <v>30346</v>
      </c>
    </row>
    <row r="7954" spans="1:4" ht="24">
      <c r="A7954" s="3" t="s">
        <v>7953</v>
      </c>
      <c r="B7954" s="5" t="s">
        <v>15225</v>
      </c>
      <c r="C7954" s="6" t="s">
        <v>23115</v>
      </c>
      <c r="D7954" s="6" t="s">
        <v>30346</v>
      </c>
    </row>
    <row r="7955" spans="1:4" ht="24">
      <c r="A7955" s="3" t="s">
        <v>7954</v>
      </c>
      <c r="B7955" s="5" t="s">
        <v>15225</v>
      </c>
      <c r="C7955" s="6" t="s">
        <v>23116</v>
      </c>
      <c r="D7955" s="6" t="s">
        <v>30637</v>
      </c>
    </row>
    <row r="7956" spans="1:4" ht="24">
      <c r="A7956" s="3" t="s">
        <v>7955</v>
      </c>
      <c r="B7956" s="5" t="s">
        <v>15225</v>
      </c>
      <c r="C7956" s="6" t="s">
        <v>23117</v>
      </c>
      <c r="D7956" s="6" t="s">
        <v>31490</v>
      </c>
    </row>
    <row r="7957" spans="1:4" ht="24">
      <c r="A7957" s="3" t="s">
        <v>7956</v>
      </c>
      <c r="B7957" s="5" t="s">
        <v>15225</v>
      </c>
      <c r="C7957" s="6" t="s">
        <v>23118</v>
      </c>
      <c r="D7957" s="6" t="s">
        <v>30346</v>
      </c>
    </row>
    <row r="7958" spans="1:4" ht="24">
      <c r="A7958" s="3" t="s">
        <v>7957</v>
      </c>
      <c r="B7958" s="5" t="s">
        <v>15225</v>
      </c>
      <c r="C7958" s="6" t="s">
        <v>23119</v>
      </c>
      <c r="D7958" s="6" t="s">
        <v>30563</v>
      </c>
    </row>
    <row r="7959" spans="1:4" ht="24">
      <c r="A7959" s="3" t="s">
        <v>7958</v>
      </c>
      <c r="B7959" s="5" t="s">
        <v>15225</v>
      </c>
      <c r="C7959" s="6" t="s">
        <v>23120</v>
      </c>
      <c r="D7959" s="6" t="s">
        <v>30346</v>
      </c>
    </row>
    <row r="7960" spans="1:4" ht="24">
      <c r="A7960" s="3" t="s">
        <v>7959</v>
      </c>
      <c r="B7960" s="5" t="s">
        <v>15225</v>
      </c>
      <c r="C7960" s="6" t="s">
        <v>23121</v>
      </c>
      <c r="D7960" s="6" t="s">
        <v>30442</v>
      </c>
    </row>
    <row r="7961" spans="1:4">
      <c r="A7961" s="2" t="s">
        <v>7960</v>
      </c>
      <c r="B7961" s="5" t="s">
        <v>15223</v>
      </c>
      <c r="C7961" s="6" t="s">
        <v>23122</v>
      </c>
      <c r="D7961" s="6" t="s">
        <v>30346</v>
      </c>
    </row>
    <row r="7962" spans="1:4" ht="24">
      <c r="A7962" s="3" t="s">
        <v>7961</v>
      </c>
      <c r="B7962" s="5" t="s">
        <v>15225</v>
      </c>
      <c r="C7962" s="6" t="s">
        <v>23123</v>
      </c>
      <c r="D7962" s="6" t="s">
        <v>30442</v>
      </c>
    </row>
    <row r="7963" spans="1:4" ht="24">
      <c r="A7963" s="3" t="s">
        <v>7962</v>
      </c>
      <c r="B7963" s="5" t="s">
        <v>15225</v>
      </c>
      <c r="C7963" s="6" t="s">
        <v>23124</v>
      </c>
      <c r="D7963" s="6" t="s">
        <v>30442</v>
      </c>
    </row>
    <row r="7964" spans="1:4">
      <c r="A7964" s="2" t="s">
        <v>7963</v>
      </c>
      <c r="B7964" s="5" t="s">
        <v>15223</v>
      </c>
      <c r="C7964" s="6" t="s">
        <v>23125</v>
      </c>
      <c r="D7964" s="6" t="s">
        <v>30346</v>
      </c>
    </row>
    <row r="7965" spans="1:4">
      <c r="A7965" s="2" t="s">
        <v>7964</v>
      </c>
      <c r="B7965" s="5" t="s">
        <v>15223</v>
      </c>
      <c r="C7965" s="6" t="s">
        <v>23126</v>
      </c>
      <c r="D7965" s="6" t="s">
        <v>30346</v>
      </c>
    </row>
    <row r="7966" spans="1:4" ht="24">
      <c r="A7966" s="3" t="s">
        <v>7965</v>
      </c>
      <c r="B7966" s="5" t="s">
        <v>15225</v>
      </c>
      <c r="C7966" s="6" t="s">
        <v>23127</v>
      </c>
      <c r="D7966" s="6" t="s">
        <v>30442</v>
      </c>
    </row>
    <row r="7967" spans="1:4" ht="24">
      <c r="A7967" s="3" t="s">
        <v>7966</v>
      </c>
      <c r="B7967" s="5" t="s">
        <v>15225</v>
      </c>
      <c r="C7967" s="6" t="s">
        <v>23128</v>
      </c>
      <c r="D7967" s="6" t="s">
        <v>30346</v>
      </c>
    </row>
    <row r="7968" spans="1:4" ht="24">
      <c r="A7968" s="3" t="s">
        <v>7967</v>
      </c>
      <c r="B7968" s="5" t="s">
        <v>15225</v>
      </c>
      <c r="C7968" s="6" t="s">
        <v>23129</v>
      </c>
      <c r="D7968" s="6" t="s">
        <v>31090</v>
      </c>
    </row>
    <row r="7969" spans="1:4" ht="24">
      <c r="A7969" s="3" t="s">
        <v>7968</v>
      </c>
      <c r="B7969" s="5" t="s">
        <v>15225</v>
      </c>
      <c r="C7969" s="6" t="s">
        <v>23130</v>
      </c>
      <c r="D7969" s="6" t="s">
        <v>30478</v>
      </c>
    </row>
    <row r="7970" spans="1:4" ht="24">
      <c r="A7970" s="3" t="s">
        <v>7969</v>
      </c>
      <c r="B7970" s="5" t="s">
        <v>15225</v>
      </c>
      <c r="C7970" s="6" t="s">
        <v>23131</v>
      </c>
      <c r="D7970" s="6" t="s">
        <v>30346</v>
      </c>
    </row>
    <row r="7971" spans="1:4" ht="24">
      <c r="A7971" s="3" t="s">
        <v>7970</v>
      </c>
      <c r="B7971" s="5" t="s">
        <v>15225</v>
      </c>
      <c r="C7971" s="6" t="s">
        <v>23132</v>
      </c>
      <c r="D7971" s="6" t="s">
        <v>30346</v>
      </c>
    </row>
    <row r="7972" spans="1:4" ht="24">
      <c r="A7972" s="3" t="s">
        <v>7971</v>
      </c>
      <c r="B7972" s="5" t="s">
        <v>15225</v>
      </c>
      <c r="C7972" s="6" t="s">
        <v>23133</v>
      </c>
      <c r="D7972" s="6" t="s">
        <v>30346</v>
      </c>
    </row>
    <row r="7973" spans="1:4" ht="24">
      <c r="A7973" s="3" t="s">
        <v>7972</v>
      </c>
      <c r="B7973" s="5" t="s">
        <v>15225</v>
      </c>
      <c r="C7973" s="6" t="s">
        <v>23134</v>
      </c>
      <c r="D7973" s="6" t="s">
        <v>30346</v>
      </c>
    </row>
    <row r="7974" spans="1:4" ht="24">
      <c r="A7974" s="3" t="s">
        <v>7973</v>
      </c>
      <c r="B7974" s="5" t="s">
        <v>15225</v>
      </c>
      <c r="C7974" s="6" t="s">
        <v>23135</v>
      </c>
      <c r="D7974" s="6" t="s">
        <v>30346</v>
      </c>
    </row>
    <row r="7975" spans="1:4" ht="24">
      <c r="A7975" s="3" t="s">
        <v>7974</v>
      </c>
      <c r="B7975" s="5" t="s">
        <v>15225</v>
      </c>
      <c r="C7975" s="6" t="s">
        <v>23136</v>
      </c>
      <c r="D7975" s="6" t="s">
        <v>30558</v>
      </c>
    </row>
    <row r="7976" spans="1:4" ht="24">
      <c r="A7976" s="3" t="s">
        <v>7975</v>
      </c>
      <c r="B7976" s="5" t="s">
        <v>15225</v>
      </c>
      <c r="C7976" s="6" t="s">
        <v>23137</v>
      </c>
      <c r="D7976" s="6" t="s">
        <v>30656</v>
      </c>
    </row>
    <row r="7977" spans="1:4" ht="24">
      <c r="A7977" s="3" t="s">
        <v>7976</v>
      </c>
      <c r="B7977" s="5" t="s">
        <v>15225</v>
      </c>
      <c r="C7977" s="6" t="s">
        <v>23138</v>
      </c>
      <c r="D7977" s="6" t="s">
        <v>30656</v>
      </c>
    </row>
    <row r="7978" spans="1:4" ht="24">
      <c r="A7978" s="3" t="s">
        <v>7977</v>
      </c>
      <c r="B7978" s="5" t="s">
        <v>15225</v>
      </c>
      <c r="C7978" s="6" t="s">
        <v>23139</v>
      </c>
      <c r="D7978" s="6" t="s">
        <v>30779</v>
      </c>
    </row>
    <row r="7979" spans="1:4" ht="24">
      <c r="A7979" s="3" t="s">
        <v>7978</v>
      </c>
      <c r="B7979" s="5" t="s">
        <v>15225</v>
      </c>
      <c r="C7979" s="6" t="s">
        <v>23140</v>
      </c>
      <c r="D7979" s="6" t="s">
        <v>30779</v>
      </c>
    </row>
    <row r="7980" spans="1:4" ht="24">
      <c r="A7980" s="3" t="s">
        <v>7979</v>
      </c>
      <c r="B7980" s="5" t="s">
        <v>15225</v>
      </c>
      <c r="C7980" s="6" t="s">
        <v>23141</v>
      </c>
      <c r="D7980" s="6" t="s">
        <v>30779</v>
      </c>
    </row>
    <row r="7981" spans="1:4">
      <c r="A7981" s="2" t="s">
        <v>7980</v>
      </c>
      <c r="B7981" s="5" t="s">
        <v>15223</v>
      </c>
      <c r="C7981" s="6" t="s">
        <v>23142</v>
      </c>
      <c r="D7981" s="6" t="s">
        <v>30346</v>
      </c>
    </row>
    <row r="7982" spans="1:4" ht="24">
      <c r="A7982" s="3" t="s">
        <v>7981</v>
      </c>
      <c r="B7982" s="5" t="s">
        <v>15225</v>
      </c>
      <c r="C7982" s="6" t="s">
        <v>23143</v>
      </c>
      <c r="D7982" s="6" t="s">
        <v>30346</v>
      </c>
    </row>
    <row r="7983" spans="1:4">
      <c r="A7983" s="2" t="s">
        <v>7982</v>
      </c>
      <c r="B7983" s="5" t="s">
        <v>15223</v>
      </c>
      <c r="C7983" s="6" t="s">
        <v>23144</v>
      </c>
      <c r="D7983" s="6" t="s">
        <v>30346</v>
      </c>
    </row>
    <row r="7984" spans="1:4" ht="24">
      <c r="A7984" s="3" t="s">
        <v>7983</v>
      </c>
      <c r="B7984" s="5" t="s">
        <v>15225</v>
      </c>
      <c r="C7984" s="6" t="s">
        <v>23145</v>
      </c>
      <c r="D7984" s="6" t="s">
        <v>30346</v>
      </c>
    </row>
    <row r="7985" spans="1:4" ht="24">
      <c r="A7985" s="3" t="s">
        <v>7984</v>
      </c>
      <c r="B7985" s="5" t="s">
        <v>15225</v>
      </c>
      <c r="C7985" s="6" t="s">
        <v>23146</v>
      </c>
      <c r="D7985" s="6" t="s">
        <v>30346</v>
      </c>
    </row>
    <row r="7986" spans="1:4" ht="24">
      <c r="A7986" s="3" t="s">
        <v>7985</v>
      </c>
      <c r="B7986" s="5" t="s">
        <v>15225</v>
      </c>
      <c r="C7986" s="6" t="s">
        <v>23147</v>
      </c>
      <c r="D7986" s="6" t="s">
        <v>30346</v>
      </c>
    </row>
    <row r="7987" spans="1:4" ht="24">
      <c r="A7987" s="3" t="s">
        <v>7986</v>
      </c>
      <c r="B7987" s="5" t="s">
        <v>15225</v>
      </c>
      <c r="C7987" s="6" t="s">
        <v>23148</v>
      </c>
      <c r="D7987" s="6" t="s">
        <v>30346</v>
      </c>
    </row>
    <row r="7988" spans="1:4" ht="24">
      <c r="A7988" s="3" t="s">
        <v>7987</v>
      </c>
      <c r="B7988" s="5" t="s">
        <v>15225</v>
      </c>
      <c r="C7988" s="6" t="s">
        <v>23149</v>
      </c>
      <c r="D7988" s="6" t="s">
        <v>30399</v>
      </c>
    </row>
    <row r="7989" spans="1:4" ht="24">
      <c r="A7989" s="3" t="s">
        <v>7988</v>
      </c>
      <c r="B7989" s="5" t="s">
        <v>15225</v>
      </c>
      <c r="C7989" s="6" t="s">
        <v>23150</v>
      </c>
      <c r="D7989" s="6" t="s">
        <v>30399</v>
      </c>
    </row>
    <row r="7990" spans="1:4" ht="24">
      <c r="A7990" s="3" t="s">
        <v>7989</v>
      </c>
      <c r="B7990" s="5" t="s">
        <v>15225</v>
      </c>
      <c r="C7990" s="6" t="s">
        <v>23151</v>
      </c>
      <c r="D7990" s="6" t="s">
        <v>30637</v>
      </c>
    </row>
    <row r="7991" spans="1:4" ht="24">
      <c r="A7991" s="3" t="s">
        <v>7990</v>
      </c>
      <c r="B7991" s="5" t="s">
        <v>15225</v>
      </c>
      <c r="C7991" s="6" t="s">
        <v>23152</v>
      </c>
      <c r="D7991" s="6" t="s">
        <v>30508</v>
      </c>
    </row>
    <row r="7992" spans="1:4">
      <c r="A7992" s="2" t="s">
        <v>7991</v>
      </c>
      <c r="B7992" s="5" t="s">
        <v>15223</v>
      </c>
      <c r="C7992" s="6" t="s">
        <v>23153</v>
      </c>
      <c r="D7992" s="6" t="s">
        <v>30346</v>
      </c>
    </row>
    <row r="7993" spans="1:4" ht="24">
      <c r="A7993" s="3" t="s">
        <v>7992</v>
      </c>
      <c r="B7993" s="5" t="s">
        <v>15225</v>
      </c>
      <c r="C7993" s="6" t="s">
        <v>23154</v>
      </c>
      <c r="D7993" s="6" t="s">
        <v>31432</v>
      </c>
    </row>
    <row r="7994" spans="1:4" ht="24">
      <c r="A7994" s="3" t="s">
        <v>7993</v>
      </c>
      <c r="B7994" s="5" t="s">
        <v>15225</v>
      </c>
      <c r="C7994" s="6" t="s">
        <v>23155</v>
      </c>
      <c r="D7994" s="6" t="s">
        <v>31186</v>
      </c>
    </row>
    <row r="7995" spans="1:4" ht="24">
      <c r="A7995" s="3" t="s">
        <v>7994</v>
      </c>
      <c r="B7995" s="5" t="s">
        <v>15225</v>
      </c>
      <c r="C7995" s="6" t="s">
        <v>23156</v>
      </c>
      <c r="D7995" s="6" t="s">
        <v>30482</v>
      </c>
    </row>
    <row r="7996" spans="1:4" ht="24">
      <c r="A7996" s="3" t="s">
        <v>7995</v>
      </c>
      <c r="B7996" s="5" t="s">
        <v>15225</v>
      </c>
      <c r="C7996" s="6" t="s">
        <v>23157</v>
      </c>
      <c r="D7996" s="6" t="s">
        <v>30482</v>
      </c>
    </row>
    <row r="7997" spans="1:4" ht="24">
      <c r="A7997" s="3" t="s">
        <v>7996</v>
      </c>
      <c r="B7997" s="5" t="s">
        <v>15225</v>
      </c>
      <c r="C7997" s="6" t="s">
        <v>23158</v>
      </c>
      <c r="D7997" s="6" t="s">
        <v>30346</v>
      </c>
    </row>
    <row r="7998" spans="1:4" ht="24">
      <c r="A7998" s="3" t="s">
        <v>7997</v>
      </c>
      <c r="B7998" s="5" t="s">
        <v>15225</v>
      </c>
      <c r="C7998" s="6" t="s">
        <v>23159</v>
      </c>
      <c r="D7998" s="6" t="s">
        <v>30346</v>
      </c>
    </row>
    <row r="7999" spans="1:4" ht="24">
      <c r="A7999" s="3" t="s">
        <v>7998</v>
      </c>
      <c r="B7999" s="5" t="s">
        <v>15225</v>
      </c>
      <c r="C7999" s="6" t="s">
        <v>23160</v>
      </c>
      <c r="D7999" s="6" t="s">
        <v>31491</v>
      </c>
    </row>
    <row r="8000" spans="1:4" ht="24">
      <c r="A8000" s="3" t="s">
        <v>7999</v>
      </c>
      <c r="B8000" s="5" t="s">
        <v>15225</v>
      </c>
      <c r="C8000" s="6" t="s">
        <v>23161</v>
      </c>
      <c r="D8000" s="6" t="s">
        <v>30346</v>
      </c>
    </row>
    <row r="8001" spans="1:4" ht="24">
      <c r="A8001" s="3" t="s">
        <v>8000</v>
      </c>
      <c r="B8001" s="5" t="s">
        <v>15225</v>
      </c>
      <c r="C8001" s="6" t="s">
        <v>23162</v>
      </c>
      <c r="D8001" s="6" t="s">
        <v>30346</v>
      </c>
    </row>
    <row r="8002" spans="1:4" ht="24">
      <c r="A8002" s="3" t="s">
        <v>8001</v>
      </c>
      <c r="B8002" s="5" t="s">
        <v>15225</v>
      </c>
      <c r="C8002" s="6" t="s">
        <v>23163</v>
      </c>
      <c r="D8002" s="6" t="s">
        <v>30346</v>
      </c>
    </row>
    <row r="8003" spans="1:4" ht="24">
      <c r="A8003" s="3" t="s">
        <v>8002</v>
      </c>
      <c r="B8003" s="5" t="s">
        <v>15225</v>
      </c>
      <c r="C8003" s="6" t="s">
        <v>23164</v>
      </c>
      <c r="D8003" s="6" t="s">
        <v>31492</v>
      </c>
    </row>
    <row r="8004" spans="1:4" ht="24">
      <c r="A8004" s="3" t="s">
        <v>8003</v>
      </c>
      <c r="B8004" s="5" t="s">
        <v>15225</v>
      </c>
      <c r="C8004" s="6" t="s">
        <v>23165</v>
      </c>
      <c r="D8004" s="6" t="s">
        <v>30346</v>
      </c>
    </row>
    <row r="8005" spans="1:4" ht="24">
      <c r="A8005" s="3" t="s">
        <v>8004</v>
      </c>
      <c r="B8005" s="5" t="s">
        <v>15225</v>
      </c>
      <c r="C8005" s="6" t="s">
        <v>23166</v>
      </c>
      <c r="D8005" s="6" t="s">
        <v>31492</v>
      </c>
    </row>
    <row r="8006" spans="1:4" ht="24">
      <c r="A8006" s="3" t="s">
        <v>8005</v>
      </c>
      <c r="B8006" s="5" t="s">
        <v>15225</v>
      </c>
      <c r="C8006" s="6" t="s">
        <v>23167</v>
      </c>
      <c r="D8006" s="6" t="s">
        <v>30346</v>
      </c>
    </row>
    <row r="8007" spans="1:4" ht="24">
      <c r="A8007" s="3" t="s">
        <v>8006</v>
      </c>
      <c r="B8007" s="5" t="s">
        <v>15225</v>
      </c>
      <c r="C8007" s="6" t="s">
        <v>23168</v>
      </c>
      <c r="D8007" s="6" t="s">
        <v>30346</v>
      </c>
    </row>
    <row r="8008" spans="1:4" ht="24">
      <c r="A8008" s="3" t="s">
        <v>8007</v>
      </c>
      <c r="B8008" s="5" t="s">
        <v>15225</v>
      </c>
      <c r="C8008" s="6" t="s">
        <v>23169</v>
      </c>
      <c r="D8008" s="6" t="s">
        <v>30346</v>
      </c>
    </row>
    <row r="8009" spans="1:4" ht="24">
      <c r="A8009" s="3" t="s">
        <v>8008</v>
      </c>
      <c r="B8009" s="5" t="s">
        <v>15225</v>
      </c>
      <c r="C8009" s="6" t="s">
        <v>23170</v>
      </c>
      <c r="D8009" s="6" t="s">
        <v>30346</v>
      </c>
    </row>
    <row r="8010" spans="1:4" ht="24">
      <c r="A8010" s="3" t="s">
        <v>8009</v>
      </c>
      <c r="B8010" s="5" t="s">
        <v>15225</v>
      </c>
      <c r="C8010" s="6" t="s">
        <v>23171</v>
      </c>
      <c r="D8010" s="6" t="s">
        <v>30346</v>
      </c>
    </row>
    <row r="8011" spans="1:4" ht="24">
      <c r="A8011" s="3" t="s">
        <v>8010</v>
      </c>
      <c r="B8011" s="5" t="s">
        <v>15225</v>
      </c>
      <c r="C8011" s="6" t="s">
        <v>23172</v>
      </c>
      <c r="D8011" s="6" t="s">
        <v>30346</v>
      </c>
    </row>
    <row r="8012" spans="1:4" ht="24">
      <c r="A8012" s="3" t="s">
        <v>8011</v>
      </c>
      <c r="B8012" s="5" t="s">
        <v>15225</v>
      </c>
      <c r="C8012" s="6" t="s">
        <v>23173</v>
      </c>
      <c r="D8012" s="6" t="s">
        <v>30346</v>
      </c>
    </row>
    <row r="8013" spans="1:4" ht="24">
      <c r="A8013" s="3" t="s">
        <v>8012</v>
      </c>
      <c r="B8013" s="5" t="s">
        <v>15225</v>
      </c>
      <c r="C8013" s="6" t="s">
        <v>23174</v>
      </c>
      <c r="D8013" s="6" t="s">
        <v>31491</v>
      </c>
    </row>
    <row r="8014" spans="1:4" ht="24">
      <c r="A8014" s="3" t="s">
        <v>8013</v>
      </c>
      <c r="B8014" s="5" t="s">
        <v>15225</v>
      </c>
      <c r="C8014" s="6" t="s">
        <v>23175</v>
      </c>
      <c r="D8014" s="6" t="s">
        <v>30346</v>
      </c>
    </row>
    <row r="8015" spans="1:4" ht="24">
      <c r="A8015" s="3" t="s">
        <v>8014</v>
      </c>
      <c r="B8015" s="5" t="s">
        <v>15225</v>
      </c>
      <c r="C8015" s="6" t="s">
        <v>23176</v>
      </c>
      <c r="D8015" s="6" t="s">
        <v>30346</v>
      </c>
    </row>
    <row r="8016" spans="1:4" ht="24">
      <c r="A8016" s="3" t="s">
        <v>8015</v>
      </c>
      <c r="B8016" s="5" t="s">
        <v>15225</v>
      </c>
      <c r="C8016" s="6" t="s">
        <v>23177</v>
      </c>
      <c r="D8016" s="6" t="s">
        <v>30346</v>
      </c>
    </row>
    <row r="8017" spans="1:4" ht="24">
      <c r="A8017" s="3" t="s">
        <v>8016</v>
      </c>
      <c r="B8017" s="5" t="s">
        <v>15225</v>
      </c>
      <c r="C8017" s="6" t="s">
        <v>23178</v>
      </c>
      <c r="D8017" s="6" t="s">
        <v>30346</v>
      </c>
    </row>
    <row r="8018" spans="1:4" ht="24">
      <c r="A8018" s="3" t="s">
        <v>8017</v>
      </c>
      <c r="B8018" s="5" t="s">
        <v>15225</v>
      </c>
      <c r="C8018" s="6" t="s">
        <v>23179</v>
      </c>
      <c r="D8018" s="6" t="s">
        <v>31491</v>
      </c>
    </row>
    <row r="8019" spans="1:4" ht="24">
      <c r="A8019" s="3" t="s">
        <v>8018</v>
      </c>
      <c r="B8019" s="5" t="s">
        <v>15225</v>
      </c>
      <c r="C8019" s="6" t="s">
        <v>23180</v>
      </c>
      <c r="D8019" s="6" t="s">
        <v>31492</v>
      </c>
    </row>
    <row r="8020" spans="1:4" ht="24">
      <c r="A8020" s="3" t="s">
        <v>8019</v>
      </c>
      <c r="B8020" s="5" t="s">
        <v>15225</v>
      </c>
      <c r="C8020" s="6" t="s">
        <v>23181</v>
      </c>
      <c r="D8020" s="6" t="s">
        <v>30346</v>
      </c>
    </row>
    <row r="8021" spans="1:4" ht="24">
      <c r="A8021" s="3" t="s">
        <v>8020</v>
      </c>
      <c r="B8021" s="5" t="s">
        <v>15225</v>
      </c>
      <c r="C8021" s="6" t="s">
        <v>23182</v>
      </c>
      <c r="D8021" s="6" t="s">
        <v>31491</v>
      </c>
    </row>
    <row r="8022" spans="1:4" ht="24">
      <c r="A8022" s="3" t="s">
        <v>8021</v>
      </c>
      <c r="B8022" s="5" t="s">
        <v>15225</v>
      </c>
      <c r="C8022" s="6" t="s">
        <v>23183</v>
      </c>
      <c r="D8022" s="6" t="s">
        <v>30346</v>
      </c>
    </row>
    <row r="8023" spans="1:4" ht="24">
      <c r="A8023" s="3" t="s">
        <v>8022</v>
      </c>
      <c r="B8023" s="5" t="s">
        <v>15225</v>
      </c>
      <c r="C8023" s="6" t="s">
        <v>23184</v>
      </c>
      <c r="D8023" s="6" t="s">
        <v>31491</v>
      </c>
    </row>
    <row r="8024" spans="1:4" ht="24">
      <c r="A8024" s="3" t="s">
        <v>8023</v>
      </c>
      <c r="B8024" s="5" t="s">
        <v>15225</v>
      </c>
      <c r="C8024" s="6" t="s">
        <v>23185</v>
      </c>
      <c r="D8024" s="6" t="s">
        <v>30346</v>
      </c>
    </row>
    <row r="8025" spans="1:4" ht="24">
      <c r="A8025" s="3" t="s">
        <v>8024</v>
      </c>
      <c r="B8025" s="5" t="s">
        <v>15225</v>
      </c>
      <c r="C8025" s="6" t="s">
        <v>23186</v>
      </c>
      <c r="D8025" s="6" t="s">
        <v>30346</v>
      </c>
    </row>
    <row r="8026" spans="1:4" ht="24">
      <c r="A8026" s="3" t="s">
        <v>8025</v>
      </c>
      <c r="B8026" s="5" t="s">
        <v>15225</v>
      </c>
      <c r="C8026" s="6" t="s">
        <v>23187</v>
      </c>
      <c r="D8026" s="6" t="s">
        <v>30346</v>
      </c>
    </row>
    <row r="8027" spans="1:4" ht="24">
      <c r="A8027" s="3" t="s">
        <v>8026</v>
      </c>
      <c r="B8027" s="5" t="s">
        <v>15225</v>
      </c>
      <c r="C8027" s="6" t="s">
        <v>23188</v>
      </c>
      <c r="D8027" s="6" t="s">
        <v>31492</v>
      </c>
    </row>
    <row r="8028" spans="1:4" ht="24">
      <c r="A8028" s="3" t="s">
        <v>8027</v>
      </c>
      <c r="B8028" s="5" t="s">
        <v>15225</v>
      </c>
      <c r="C8028" s="6" t="s">
        <v>23189</v>
      </c>
      <c r="D8028" s="6" t="s">
        <v>31492</v>
      </c>
    </row>
    <row r="8029" spans="1:4" ht="24">
      <c r="A8029" s="3" t="s">
        <v>8028</v>
      </c>
      <c r="B8029" s="5" t="s">
        <v>15225</v>
      </c>
      <c r="C8029" s="6" t="s">
        <v>23190</v>
      </c>
      <c r="D8029" s="6" t="s">
        <v>31491</v>
      </c>
    </row>
    <row r="8030" spans="1:4" ht="24">
      <c r="A8030" s="3" t="s">
        <v>8029</v>
      </c>
      <c r="B8030" s="5" t="s">
        <v>15225</v>
      </c>
      <c r="C8030" s="6" t="s">
        <v>23191</v>
      </c>
      <c r="D8030" s="6" t="s">
        <v>30346</v>
      </c>
    </row>
    <row r="8031" spans="1:4" ht="24">
      <c r="A8031" s="3" t="s">
        <v>8030</v>
      </c>
      <c r="B8031" s="5" t="s">
        <v>15225</v>
      </c>
      <c r="C8031" s="6" t="s">
        <v>23192</v>
      </c>
      <c r="D8031" s="6" t="s">
        <v>30346</v>
      </c>
    </row>
    <row r="8032" spans="1:4" ht="24">
      <c r="A8032" s="3" t="s">
        <v>8031</v>
      </c>
      <c r="B8032" s="5" t="s">
        <v>15225</v>
      </c>
      <c r="C8032" s="6" t="s">
        <v>23193</v>
      </c>
      <c r="D8032" s="6" t="s">
        <v>30346</v>
      </c>
    </row>
    <row r="8033" spans="1:4">
      <c r="A8033" s="2" t="s">
        <v>8032</v>
      </c>
      <c r="B8033" s="5" t="s">
        <v>15223</v>
      </c>
      <c r="C8033" s="6" t="s">
        <v>23194</v>
      </c>
      <c r="D8033" s="6" t="s">
        <v>30346</v>
      </c>
    </row>
    <row r="8034" spans="1:4" ht="24">
      <c r="A8034" s="3" t="s">
        <v>8033</v>
      </c>
      <c r="B8034" s="5" t="s">
        <v>15225</v>
      </c>
      <c r="C8034" s="6" t="s">
        <v>23195</v>
      </c>
      <c r="D8034" s="6" t="s">
        <v>30451</v>
      </c>
    </row>
    <row r="8035" spans="1:4" ht="24">
      <c r="A8035" s="3" t="s">
        <v>8034</v>
      </c>
      <c r="B8035" s="5" t="s">
        <v>15225</v>
      </c>
      <c r="C8035" s="6" t="s">
        <v>23196</v>
      </c>
      <c r="D8035" s="6" t="s">
        <v>31057</v>
      </c>
    </row>
    <row r="8036" spans="1:4" ht="24">
      <c r="A8036" s="3" t="s">
        <v>8035</v>
      </c>
      <c r="B8036" s="5" t="s">
        <v>15225</v>
      </c>
      <c r="C8036" s="6" t="s">
        <v>23197</v>
      </c>
      <c r="D8036" s="6" t="s">
        <v>31493</v>
      </c>
    </row>
    <row r="8037" spans="1:4">
      <c r="A8037" s="2" t="s">
        <v>8036</v>
      </c>
      <c r="B8037" s="5" t="s">
        <v>15223</v>
      </c>
      <c r="C8037" s="6" t="s">
        <v>23198</v>
      </c>
      <c r="D8037" s="6" t="s">
        <v>30346</v>
      </c>
    </row>
    <row r="8038" spans="1:4">
      <c r="A8038" s="2" t="s">
        <v>8037</v>
      </c>
      <c r="B8038" s="5" t="s">
        <v>15223</v>
      </c>
      <c r="C8038" s="6" t="s">
        <v>23199</v>
      </c>
      <c r="D8038" s="6" t="s">
        <v>30346</v>
      </c>
    </row>
    <row r="8039" spans="1:4">
      <c r="A8039" s="2" t="s">
        <v>8038</v>
      </c>
      <c r="B8039" s="5" t="s">
        <v>15223</v>
      </c>
      <c r="C8039" s="6" t="s">
        <v>23200</v>
      </c>
      <c r="D8039" s="6" t="s">
        <v>30346</v>
      </c>
    </row>
    <row r="8040" spans="1:4">
      <c r="A8040" s="2" t="s">
        <v>8039</v>
      </c>
      <c r="B8040" s="5" t="s">
        <v>15223</v>
      </c>
      <c r="C8040" s="6" t="s">
        <v>23201</v>
      </c>
      <c r="D8040" s="6" t="s">
        <v>30346</v>
      </c>
    </row>
    <row r="8041" spans="1:4" ht="24">
      <c r="A8041" s="3" t="s">
        <v>8040</v>
      </c>
      <c r="B8041" s="5" t="s">
        <v>15225</v>
      </c>
      <c r="C8041" s="6" t="s">
        <v>23202</v>
      </c>
      <c r="D8041" s="6" t="s">
        <v>30756</v>
      </c>
    </row>
    <row r="8042" spans="1:4" ht="24">
      <c r="A8042" s="3" t="s">
        <v>8041</v>
      </c>
      <c r="B8042" s="5" t="s">
        <v>15225</v>
      </c>
      <c r="C8042" s="6" t="s">
        <v>23203</v>
      </c>
      <c r="D8042" s="6" t="s">
        <v>30532</v>
      </c>
    </row>
    <row r="8043" spans="1:4" ht="24">
      <c r="A8043" s="3" t="s">
        <v>8042</v>
      </c>
      <c r="B8043" s="5" t="s">
        <v>15225</v>
      </c>
      <c r="C8043" s="6" t="s">
        <v>23204</v>
      </c>
      <c r="D8043" s="6" t="s">
        <v>30390</v>
      </c>
    </row>
    <row r="8044" spans="1:4" ht="24">
      <c r="A8044" s="3" t="s">
        <v>8043</v>
      </c>
      <c r="B8044" s="5" t="s">
        <v>15225</v>
      </c>
      <c r="C8044" s="6" t="s">
        <v>23205</v>
      </c>
      <c r="D8044" s="6" t="s">
        <v>30390</v>
      </c>
    </row>
    <row r="8045" spans="1:4" ht="24">
      <c r="A8045" s="3" t="s">
        <v>8044</v>
      </c>
      <c r="B8045" s="5" t="s">
        <v>15225</v>
      </c>
      <c r="C8045" s="6" t="s">
        <v>23206</v>
      </c>
      <c r="D8045" s="6" t="s">
        <v>30390</v>
      </c>
    </row>
    <row r="8046" spans="1:4" ht="24">
      <c r="A8046" s="3" t="s">
        <v>8045</v>
      </c>
      <c r="B8046" s="5" t="s">
        <v>15225</v>
      </c>
      <c r="C8046" s="6" t="s">
        <v>23207</v>
      </c>
      <c r="D8046" s="6" t="s">
        <v>30390</v>
      </c>
    </row>
    <row r="8047" spans="1:4" ht="24">
      <c r="A8047" s="3" t="s">
        <v>8046</v>
      </c>
      <c r="B8047" s="5" t="s">
        <v>15225</v>
      </c>
      <c r="C8047" s="6" t="s">
        <v>23208</v>
      </c>
      <c r="D8047" s="6" t="s">
        <v>30390</v>
      </c>
    </row>
    <row r="8048" spans="1:4" ht="24">
      <c r="A8048" s="3" t="s">
        <v>8047</v>
      </c>
      <c r="B8048" s="5" t="s">
        <v>15225</v>
      </c>
      <c r="C8048" s="6" t="s">
        <v>23209</v>
      </c>
      <c r="D8048" s="6" t="s">
        <v>30569</v>
      </c>
    </row>
    <row r="8049" spans="1:4" ht="24">
      <c r="A8049" s="3" t="s">
        <v>8048</v>
      </c>
      <c r="B8049" s="5" t="s">
        <v>15225</v>
      </c>
      <c r="C8049" s="6" t="s">
        <v>23210</v>
      </c>
      <c r="D8049" s="6" t="s">
        <v>30353</v>
      </c>
    </row>
    <row r="8050" spans="1:4" ht="24">
      <c r="A8050" s="3" t="s">
        <v>8049</v>
      </c>
      <c r="B8050" s="5" t="s">
        <v>15225</v>
      </c>
      <c r="C8050" s="6" t="s">
        <v>23211</v>
      </c>
      <c r="D8050" s="6" t="s">
        <v>31494</v>
      </c>
    </row>
    <row r="8051" spans="1:4">
      <c r="A8051" s="2" t="s">
        <v>8050</v>
      </c>
      <c r="B8051" s="5" t="s">
        <v>15223</v>
      </c>
      <c r="C8051" s="6" t="s">
        <v>23212</v>
      </c>
      <c r="D8051" s="6" t="s">
        <v>30346</v>
      </c>
    </row>
    <row r="8052" spans="1:4">
      <c r="A8052" s="2" t="s">
        <v>8051</v>
      </c>
      <c r="B8052" s="5" t="s">
        <v>15223</v>
      </c>
      <c r="C8052" s="6" t="s">
        <v>23213</v>
      </c>
      <c r="D8052" s="6" t="s">
        <v>30346</v>
      </c>
    </row>
    <row r="8053" spans="1:4" ht="24">
      <c r="A8053" s="3" t="s">
        <v>8052</v>
      </c>
      <c r="B8053" s="5" t="s">
        <v>15225</v>
      </c>
      <c r="C8053" s="6" t="s">
        <v>23214</v>
      </c>
      <c r="D8053" s="6" t="s">
        <v>30390</v>
      </c>
    </row>
    <row r="8054" spans="1:4" ht="24">
      <c r="A8054" s="3" t="s">
        <v>8053</v>
      </c>
      <c r="B8054" s="5" t="s">
        <v>15225</v>
      </c>
      <c r="C8054" s="6" t="s">
        <v>23215</v>
      </c>
      <c r="D8054" s="6" t="s">
        <v>30388</v>
      </c>
    </row>
    <row r="8055" spans="1:4" ht="24">
      <c r="A8055" s="3" t="s">
        <v>8054</v>
      </c>
      <c r="B8055" s="5" t="s">
        <v>15225</v>
      </c>
      <c r="C8055" s="6" t="s">
        <v>23216</v>
      </c>
      <c r="D8055" s="6" t="s">
        <v>30555</v>
      </c>
    </row>
    <row r="8056" spans="1:4">
      <c r="A8056" s="2" t="s">
        <v>8055</v>
      </c>
      <c r="B8056" s="5" t="s">
        <v>15223</v>
      </c>
      <c r="C8056" s="6" t="s">
        <v>23217</v>
      </c>
      <c r="D8056" s="6" t="s">
        <v>30346</v>
      </c>
    </row>
    <row r="8057" spans="1:4" ht="24">
      <c r="A8057" s="3" t="s">
        <v>8056</v>
      </c>
      <c r="B8057" s="5" t="s">
        <v>15225</v>
      </c>
      <c r="C8057" s="6" t="s">
        <v>23218</v>
      </c>
      <c r="D8057" s="6" t="s">
        <v>31494</v>
      </c>
    </row>
    <row r="8058" spans="1:4" ht="24">
      <c r="A8058" s="3" t="s">
        <v>8057</v>
      </c>
      <c r="B8058" s="5" t="s">
        <v>15225</v>
      </c>
      <c r="C8058" s="6" t="s">
        <v>23219</v>
      </c>
      <c r="D8058" s="6" t="s">
        <v>30346</v>
      </c>
    </row>
    <row r="8059" spans="1:4" ht="24">
      <c r="A8059" s="3" t="s">
        <v>8058</v>
      </c>
      <c r="B8059" s="5" t="s">
        <v>15225</v>
      </c>
      <c r="C8059" s="6" t="s">
        <v>23220</v>
      </c>
      <c r="D8059" s="6" t="s">
        <v>31142</v>
      </c>
    </row>
    <row r="8060" spans="1:4" ht="24">
      <c r="A8060" s="3" t="s">
        <v>8059</v>
      </c>
      <c r="B8060" s="5" t="s">
        <v>15225</v>
      </c>
      <c r="C8060" s="6" t="s">
        <v>23221</v>
      </c>
      <c r="D8060" s="6" t="s">
        <v>30346</v>
      </c>
    </row>
    <row r="8061" spans="1:4" ht="24">
      <c r="A8061" s="3" t="s">
        <v>8060</v>
      </c>
      <c r="B8061" s="5" t="s">
        <v>15225</v>
      </c>
      <c r="C8061" s="6" t="s">
        <v>23222</v>
      </c>
      <c r="D8061" s="6" t="s">
        <v>31495</v>
      </c>
    </row>
    <row r="8062" spans="1:4" ht="24">
      <c r="A8062" s="3" t="s">
        <v>8061</v>
      </c>
      <c r="B8062" s="5" t="s">
        <v>15225</v>
      </c>
      <c r="C8062" s="6" t="s">
        <v>23223</v>
      </c>
      <c r="D8062" s="6" t="s">
        <v>31495</v>
      </c>
    </row>
    <row r="8063" spans="1:4" ht="24">
      <c r="A8063" s="3" t="s">
        <v>8062</v>
      </c>
      <c r="B8063" s="5" t="s">
        <v>15225</v>
      </c>
      <c r="C8063" s="6" t="s">
        <v>23224</v>
      </c>
      <c r="D8063" s="6" t="s">
        <v>31495</v>
      </c>
    </row>
    <row r="8064" spans="1:4" ht="24">
      <c r="A8064" s="3" t="s">
        <v>8063</v>
      </c>
      <c r="B8064" s="5" t="s">
        <v>15225</v>
      </c>
      <c r="C8064" s="6" t="s">
        <v>23225</v>
      </c>
      <c r="D8064" s="6" t="s">
        <v>31496</v>
      </c>
    </row>
    <row r="8065" spans="1:4" ht="24">
      <c r="A8065" s="3" t="s">
        <v>8064</v>
      </c>
      <c r="B8065" s="5" t="s">
        <v>15225</v>
      </c>
      <c r="C8065" s="6" t="s">
        <v>23226</v>
      </c>
      <c r="D8065" s="6" t="s">
        <v>30404</v>
      </c>
    </row>
    <row r="8066" spans="1:4" ht="24">
      <c r="A8066" s="3" t="s">
        <v>8065</v>
      </c>
      <c r="B8066" s="5" t="s">
        <v>15225</v>
      </c>
      <c r="C8066" s="6" t="s">
        <v>23227</v>
      </c>
      <c r="D8066" s="6" t="s">
        <v>30346</v>
      </c>
    </row>
    <row r="8067" spans="1:4" ht="24">
      <c r="A8067" s="3" t="s">
        <v>8066</v>
      </c>
      <c r="B8067" s="5" t="s">
        <v>15225</v>
      </c>
      <c r="C8067" s="6" t="s">
        <v>23228</v>
      </c>
      <c r="D8067" s="6" t="s">
        <v>30346</v>
      </c>
    </row>
    <row r="8068" spans="1:4" ht="24">
      <c r="A8068" s="3" t="s">
        <v>8067</v>
      </c>
      <c r="B8068" s="5" t="s">
        <v>15225</v>
      </c>
      <c r="C8068" s="6" t="s">
        <v>23229</v>
      </c>
      <c r="D8068" s="6" t="s">
        <v>30346</v>
      </c>
    </row>
    <row r="8069" spans="1:4" ht="24">
      <c r="A8069" s="3" t="s">
        <v>8068</v>
      </c>
      <c r="B8069" s="5" t="s">
        <v>15225</v>
      </c>
      <c r="C8069" s="6" t="s">
        <v>23230</v>
      </c>
      <c r="D8069" s="6" t="s">
        <v>30346</v>
      </c>
    </row>
    <row r="8070" spans="1:4" ht="24">
      <c r="A8070" s="3" t="s">
        <v>8069</v>
      </c>
      <c r="B8070" s="5" t="s">
        <v>15225</v>
      </c>
      <c r="C8070" s="6" t="s">
        <v>23231</v>
      </c>
      <c r="D8070" s="6" t="s">
        <v>30346</v>
      </c>
    </row>
    <row r="8071" spans="1:4" ht="24">
      <c r="A8071" s="3" t="s">
        <v>8070</v>
      </c>
      <c r="B8071" s="5" t="s">
        <v>15225</v>
      </c>
      <c r="C8071" s="6" t="s">
        <v>23232</v>
      </c>
      <c r="D8071" s="6" t="s">
        <v>30757</v>
      </c>
    </row>
    <row r="8072" spans="1:4" ht="24">
      <c r="A8072" s="3" t="s">
        <v>8071</v>
      </c>
      <c r="B8072" s="5" t="s">
        <v>15225</v>
      </c>
      <c r="C8072" s="6" t="s">
        <v>23233</v>
      </c>
      <c r="D8072" s="6" t="s">
        <v>30346</v>
      </c>
    </row>
    <row r="8073" spans="1:4" ht="24">
      <c r="A8073" s="3" t="s">
        <v>8072</v>
      </c>
      <c r="B8073" s="5" t="s">
        <v>15225</v>
      </c>
      <c r="C8073" s="6" t="s">
        <v>23234</v>
      </c>
      <c r="D8073" s="6" t="s">
        <v>30346</v>
      </c>
    </row>
    <row r="8074" spans="1:4" ht="24">
      <c r="A8074" s="3" t="s">
        <v>8073</v>
      </c>
      <c r="B8074" s="5" t="s">
        <v>15225</v>
      </c>
      <c r="C8074" s="6" t="s">
        <v>23235</v>
      </c>
      <c r="D8074" s="6" t="s">
        <v>30346</v>
      </c>
    </row>
    <row r="8075" spans="1:4" ht="24">
      <c r="A8075" s="3" t="s">
        <v>8074</v>
      </c>
      <c r="B8075" s="5" t="s">
        <v>15225</v>
      </c>
      <c r="C8075" s="6" t="s">
        <v>23236</v>
      </c>
      <c r="D8075" s="6" t="s">
        <v>30346</v>
      </c>
    </row>
    <row r="8076" spans="1:4" ht="24">
      <c r="A8076" s="3" t="s">
        <v>8075</v>
      </c>
      <c r="B8076" s="5" t="s">
        <v>15225</v>
      </c>
      <c r="C8076" s="6" t="s">
        <v>23237</v>
      </c>
      <c r="D8076" s="6" t="s">
        <v>30346</v>
      </c>
    </row>
    <row r="8077" spans="1:4" ht="24">
      <c r="A8077" s="3" t="s">
        <v>8076</v>
      </c>
      <c r="B8077" s="5" t="s">
        <v>15225</v>
      </c>
      <c r="C8077" s="6" t="s">
        <v>23238</v>
      </c>
      <c r="D8077" s="6" t="s">
        <v>30346</v>
      </c>
    </row>
    <row r="8078" spans="1:4" ht="24">
      <c r="A8078" s="3" t="s">
        <v>8077</v>
      </c>
      <c r="B8078" s="5" t="s">
        <v>15225</v>
      </c>
      <c r="C8078" s="6" t="s">
        <v>23239</v>
      </c>
      <c r="D8078" s="6" t="s">
        <v>30346</v>
      </c>
    </row>
    <row r="8079" spans="1:4" ht="24">
      <c r="A8079" s="3" t="s">
        <v>8078</v>
      </c>
      <c r="B8079" s="5" t="s">
        <v>15225</v>
      </c>
      <c r="C8079" s="6" t="s">
        <v>23240</v>
      </c>
      <c r="D8079" s="6" t="s">
        <v>30346</v>
      </c>
    </row>
    <row r="8080" spans="1:4" ht="24">
      <c r="A8080" s="3" t="s">
        <v>8079</v>
      </c>
      <c r="B8080" s="5" t="s">
        <v>15225</v>
      </c>
      <c r="C8080" s="6" t="s">
        <v>23241</v>
      </c>
      <c r="D8080" s="6" t="s">
        <v>30346</v>
      </c>
    </row>
    <row r="8081" spans="1:4" ht="24">
      <c r="A8081" s="3" t="s">
        <v>8080</v>
      </c>
      <c r="B8081" s="5" t="s">
        <v>15225</v>
      </c>
      <c r="C8081" s="6" t="s">
        <v>23242</v>
      </c>
      <c r="D8081" s="6" t="s">
        <v>31497</v>
      </c>
    </row>
    <row r="8082" spans="1:4" ht="24">
      <c r="A8082" s="3" t="s">
        <v>8081</v>
      </c>
      <c r="B8082" s="5" t="s">
        <v>15225</v>
      </c>
      <c r="C8082" s="6" t="s">
        <v>23243</v>
      </c>
      <c r="D8082" s="6" t="s">
        <v>30346</v>
      </c>
    </row>
    <row r="8083" spans="1:4" ht="24">
      <c r="A8083" s="3" t="s">
        <v>8082</v>
      </c>
      <c r="B8083" s="5" t="s">
        <v>15225</v>
      </c>
      <c r="C8083" s="6" t="s">
        <v>23244</v>
      </c>
      <c r="D8083" s="6" t="s">
        <v>30346</v>
      </c>
    </row>
    <row r="8084" spans="1:4" ht="24">
      <c r="A8084" s="3" t="s">
        <v>8083</v>
      </c>
      <c r="B8084" s="5" t="s">
        <v>15225</v>
      </c>
      <c r="C8084" s="6" t="s">
        <v>23245</v>
      </c>
      <c r="D8084" s="6" t="s">
        <v>30346</v>
      </c>
    </row>
    <row r="8085" spans="1:4" ht="24">
      <c r="A8085" s="3" t="s">
        <v>8084</v>
      </c>
      <c r="B8085" s="5" t="s">
        <v>15225</v>
      </c>
      <c r="C8085" s="6" t="s">
        <v>23246</v>
      </c>
      <c r="D8085" s="6" t="s">
        <v>30346</v>
      </c>
    </row>
    <row r="8086" spans="1:4" ht="24">
      <c r="A8086" s="3" t="s">
        <v>8085</v>
      </c>
      <c r="B8086" s="5" t="s">
        <v>15225</v>
      </c>
      <c r="C8086" s="6" t="s">
        <v>23247</v>
      </c>
      <c r="D8086" s="6" t="s">
        <v>30346</v>
      </c>
    </row>
    <row r="8087" spans="1:4" ht="24">
      <c r="A8087" s="3" t="s">
        <v>8086</v>
      </c>
      <c r="B8087" s="5" t="s">
        <v>15225</v>
      </c>
      <c r="C8087" s="6" t="s">
        <v>23248</v>
      </c>
      <c r="D8087" s="6" t="s">
        <v>30346</v>
      </c>
    </row>
    <row r="8088" spans="1:4" ht="24">
      <c r="A8088" s="3" t="s">
        <v>8087</v>
      </c>
      <c r="B8088" s="5" t="s">
        <v>15225</v>
      </c>
      <c r="C8088" s="6" t="s">
        <v>23249</v>
      </c>
      <c r="D8088" s="6" t="s">
        <v>30346</v>
      </c>
    </row>
    <row r="8089" spans="1:4" ht="24">
      <c r="A8089" s="3" t="s">
        <v>8088</v>
      </c>
      <c r="B8089" s="5" t="s">
        <v>15225</v>
      </c>
      <c r="C8089" s="6" t="s">
        <v>23250</v>
      </c>
      <c r="D8089" s="6" t="s">
        <v>30346</v>
      </c>
    </row>
    <row r="8090" spans="1:4" ht="24">
      <c r="A8090" s="3" t="s">
        <v>8089</v>
      </c>
      <c r="B8090" s="5" t="s">
        <v>15225</v>
      </c>
      <c r="C8090" s="6" t="s">
        <v>23251</v>
      </c>
      <c r="D8090" s="6" t="s">
        <v>30346</v>
      </c>
    </row>
    <row r="8091" spans="1:4" ht="24">
      <c r="A8091" s="3" t="s">
        <v>8090</v>
      </c>
      <c r="B8091" s="5" t="s">
        <v>15225</v>
      </c>
      <c r="C8091" s="6" t="s">
        <v>23252</v>
      </c>
      <c r="D8091" s="6" t="s">
        <v>30346</v>
      </c>
    </row>
    <row r="8092" spans="1:4" ht="24">
      <c r="A8092" s="3" t="s">
        <v>8091</v>
      </c>
      <c r="B8092" s="5" t="s">
        <v>15225</v>
      </c>
      <c r="C8092" s="6" t="s">
        <v>23253</v>
      </c>
      <c r="D8092" s="6" t="s">
        <v>30346</v>
      </c>
    </row>
    <row r="8093" spans="1:4" ht="24">
      <c r="A8093" s="3" t="s">
        <v>8092</v>
      </c>
      <c r="B8093" s="5" t="s">
        <v>15225</v>
      </c>
      <c r="C8093" s="6" t="s">
        <v>23254</v>
      </c>
      <c r="D8093" s="6" t="s">
        <v>30346</v>
      </c>
    </row>
    <row r="8094" spans="1:4" ht="24">
      <c r="A8094" s="3" t="s">
        <v>8093</v>
      </c>
      <c r="B8094" s="5" t="s">
        <v>15225</v>
      </c>
      <c r="C8094" s="6" t="s">
        <v>23255</v>
      </c>
      <c r="D8094" s="6" t="s">
        <v>30346</v>
      </c>
    </row>
    <row r="8095" spans="1:4" ht="24">
      <c r="A8095" s="3" t="s">
        <v>8094</v>
      </c>
      <c r="B8095" s="5" t="s">
        <v>15225</v>
      </c>
      <c r="C8095" s="6" t="s">
        <v>23256</v>
      </c>
      <c r="D8095" s="6" t="s">
        <v>30346</v>
      </c>
    </row>
    <row r="8096" spans="1:4" ht="24">
      <c r="A8096" s="3" t="s">
        <v>8095</v>
      </c>
      <c r="B8096" s="5" t="s">
        <v>15225</v>
      </c>
      <c r="C8096" s="6" t="s">
        <v>23257</v>
      </c>
      <c r="D8096" s="6" t="s">
        <v>30346</v>
      </c>
    </row>
    <row r="8097" spans="1:4" ht="24">
      <c r="A8097" s="3" t="s">
        <v>8096</v>
      </c>
      <c r="B8097" s="5" t="s">
        <v>15225</v>
      </c>
      <c r="C8097" s="6" t="s">
        <v>23258</v>
      </c>
      <c r="D8097" s="6" t="s">
        <v>30346</v>
      </c>
    </row>
    <row r="8098" spans="1:4" ht="24">
      <c r="A8098" s="3" t="s">
        <v>8097</v>
      </c>
      <c r="B8098" s="5" t="s">
        <v>15225</v>
      </c>
      <c r="C8098" s="6" t="s">
        <v>23259</v>
      </c>
      <c r="D8098" s="6" t="s">
        <v>30346</v>
      </c>
    </row>
    <row r="8099" spans="1:4" ht="24">
      <c r="A8099" s="3" t="s">
        <v>8098</v>
      </c>
      <c r="B8099" s="5" t="s">
        <v>15225</v>
      </c>
      <c r="C8099" s="6" t="s">
        <v>23260</v>
      </c>
      <c r="D8099" s="6" t="s">
        <v>31498</v>
      </c>
    </row>
    <row r="8100" spans="1:4" ht="24">
      <c r="A8100" s="3" t="s">
        <v>8099</v>
      </c>
      <c r="B8100" s="5" t="s">
        <v>15225</v>
      </c>
      <c r="C8100" s="6" t="s">
        <v>23261</v>
      </c>
      <c r="D8100" s="6" t="s">
        <v>30346</v>
      </c>
    </row>
    <row r="8101" spans="1:4" ht="24">
      <c r="A8101" s="3" t="s">
        <v>8100</v>
      </c>
      <c r="B8101" s="5" t="s">
        <v>15225</v>
      </c>
      <c r="C8101" s="6" t="s">
        <v>23262</v>
      </c>
      <c r="D8101" s="6" t="s">
        <v>30346</v>
      </c>
    </row>
    <row r="8102" spans="1:4" ht="24">
      <c r="A8102" s="3" t="s">
        <v>8101</v>
      </c>
      <c r="B8102" s="5" t="s">
        <v>15225</v>
      </c>
      <c r="C8102" s="6" t="s">
        <v>23263</v>
      </c>
      <c r="D8102" s="6" t="s">
        <v>30346</v>
      </c>
    </row>
    <row r="8103" spans="1:4" ht="24">
      <c r="A8103" s="3" t="s">
        <v>8102</v>
      </c>
      <c r="B8103" s="5" t="s">
        <v>15225</v>
      </c>
      <c r="C8103" s="6" t="s">
        <v>23264</v>
      </c>
      <c r="D8103" s="6" t="s">
        <v>30346</v>
      </c>
    </row>
    <row r="8104" spans="1:4" ht="24">
      <c r="A8104" s="3" t="s">
        <v>8103</v>
      </c>
      <c r="B8104" s="5" t="s">
        <v>15225</v>
      </c>
      <c r="C8104" s="6" t="s">
        <v>23265</v>
      </c>
      <c r="D8104" s="6" t="s">
        <v>30346</v>
      </c>
    </row>
    <row r="8105" spans="1:4" ht="24">
      <c r="A8105" s="3" t="s">
        <v>8104</v>
      </c>
      <c r="B8105" s="5" t="s">
        <v>15225</v>
      </c>
      <c r="C8105" s="6" t="s">
        <v>23266</v>
      </c>
      <c r="D8105" s="6" t="s">
        <v>30346</v>
      </c>
    </row>
    <row r="8106" spans="1:4" ht="24">
      <c r="A8106" s="3" t="s">
        <v>8105</v>
      </c>
      <c r="B8106" s="5" t="s">
        <v>15225</v>
      </c>
      <c r="C8106" s="6" t="s">
        <v>23267</v>
      </c>
      <c r="D8106" s="6" t="s">
        <v>30346</v>
      </c>
    </row>
    <row r="8107" spans="1:4" ht="24">
      <c r="A8107" s="3" t="s">
        <v>8106</v>
      </c>
      <c r="B8107" s="5" t="s">
        <v>15225</v>
      </c>
      <c r="C8107" s="6" t="s">
        <v>23268</v>
      </c>
      <c r="D8107" s="6" t="s">
        <v>30346</v>
      </c>
    </row>
    <row r="8108" spans="1:4" ht="24">
      <c r="A8108" s="3" t="s">
        <v>8107</v>
      </c>
      <c r="B8108" s="5" t="s">
        <v>15225</v>
      </c>
      <c r="C8108" s="6" t="s">
        <v>23269</v>
      </c>
      <c r="D8108" s="6" t="s">
        <v>30346</v>
      </c>
    </row>
    <row r="8109" spans="1:4" ht="24">
      <c r="A8109" s="3" t="s">
        <v>8108</v>
      </c>
      <c r="B8109" s="5" t="s">
        <v>15225</v>
      </c>
      <c r="C8109" s="6" t="s">
        <v>23270</v>
      </c>
      <c r="D8109" s="6" t="s">
        <v>30346</v>
      </c>
    </row>
    <row r="8110" spans="1:4" ht="24">
      <c r="A8110" s="3" t="s">
        <v>8109</v>
      </c>
      <c r="B8110" s="5" t="s">
        <v>15225</v>
      </c>
      <c r="C8110" s="6" t="s">
        <v>23271</v>
      </c>
      <c r="D8110" s="6" t="s">
        <v>30346</v>
      </c>
    </row>
    <row r="8111" spans="1:4" ht="24">
      <c r="A8111" s="3" t="s">
        <v>8110</v>
      </c>
      <c r="B8111" s="5" t="s">
        <v>15225</v>
      </c>
      <c r="C8111" s="6" t="s">
        <v>23272</v>
      </c>
      <c r="D8111" s="6" t="s">
        <v>30346</v>
      </c>
    </row>
    <row r="8112" spans="1:4" ht="24">
      <c r="A8112" s="3" t="s">
        <v>8111</v>
      </c>
      <c r="B8112" s="5" t="s">
        <v>15225</v>
      </c>
      <c r="C8112" s="6" t="s">
        <v>23273</v>
      </c>
      <c r="D8112" s="6" t="s">
        <v>31497</v>
      </c>
    </row>
    <row r="8113" spans="1:4" ht="24">
      <c r="A8113" s="3" t="s">
        <v>8112</v>
      </c>
      <c r="B8113" s="5" t="s">
        <v>15225</v>
      </c>
      <c r="C8113" s="6" t="s">
        <v>23274</v>
      </c>
      <c r="D8113" s="6" t="s">
        <v>31499</v>
      </c>
    </row>
    <row r="8114" spans="1:4" ht="24">
      <c r="A8114" s="3" t="s">
        <v>8113</v>
      </c>
      <c r="B8114" s="5" t="s">
        <v>15225</v>
      </c>
      <c r="C8114" s="6" t="s">
        <v>23275</v>
      </c>
      <c r="D8114" s="6" t="s">
        <v>30346</v>
      </c>
    </row>
    <row r="8115" spans="1:4" ht="24">
      <c r="A8115" s="3" t="s">
        <v>8114</v>
      </c>
      <c r="B8115" s="5" t="s">
        <v>15225</v>
      </c>
      <c r="C8115" s="6" t="s">
        <v>23276</v>
      </c>
      <c r="D8115" s="6" t="s">
        <v>30401</v>
      </c>
    </row>
    <row r="8116" spans="1:4" ht="24">
      <c r="A8116" s="3" t="s">
        <v>8115</v>
      </c>
      <c r="B8116" s="5" t="s">
        <v>15225</v>
      </c>
      <c r="C8116" s="6" t="s">
        <v>23277</v>
      </c>
      <c r="D8116" s="6" t="s">
        <v>30346</v>
      </c>
    </row>
    <row r="8117" spans="1:4" ht="24">
      <c r="A8117" s="3" t="s">
        <v>8116</v>
      </c>
      <c r="B8117" s="5" t="s">
        <v>15225</v>
      </c>
      <c r="C8117" s="6" t="s">
        <v>23278</v>
      </c>
      <c r="D8117" s="6" t="s">
        <v>30346</v>
      </c>
    </row>
    <row r="8118" spans="1:4" ht="24">
      <c r="A8118" s="3" t="s">
        <v>8117</v>
      </c>
      <c r="B8118" s="5" t="s">
        <v>15225</v>
      </c>
      <c r="C8118" s="6" t="s">
        <v>23279</v>
      </c>
      <c r="D8118" s="6" t="s">
        <v>30346</v>
      </c>
    </row>
    <row r="8119" spans="1:4" ht="24">
      <c r="A8119" s="3" t="s">
        <v>8118</v>
      </c>
      <c r="B8119" s="5" t="s">
        <v>15225</v>
      </c>
      <c r="C8119" s="6" t="s">
        <v>23280</v>
      </c>
      <c r="D8119" s="6" t="s">
        <v>30346</v>
      </c>
    </row>
    <row r="8120" spans="1:4" ht="24">
      <c r="A8120" s="3" t="s">
        <v>8119</v>
      </c>
      <c r="B8120" s="5" t="s">
        <v>15225</v>
      </c>
      <c r="C8120" s="6" t="s">
        <v>23281</v>
      </c>
      <c r="D8120" s="6" t="s">
        <v>31500</v>
      </c>
    </row>
    <row r="8121" spans="1:4" ht="24">
      <c r="A8121" s="3" t="s">
        <v>8120</v>
      </c>
      <c r="B8121" s="5" t="s">
        <v>15225</v>
      </c>
      <c r="C8121" s="6" t="s">
        <v>23282</v>
      </c>
      <c r="D8121" s="6" t="s">
        <v>30346</v>
      </c>
    </row>
    <row r="8122" spans="1:4" ht="24">
      <c r="A8122" s="3" t="s">
        <v>8121</v>
      </c>
      <c r="B8122" s="5" t="s">
        <v>15225</v>
      </c>
      <c r="C8122" s="6" t="s">
        <v>23283</v>
      </c>
      <c r="D8122" s="6" t="s">
        <v>31501</v>
      </c>
    </row>
    <row r="8123" spans="1:4" ht="24">
      <c r="A8123" s="3" t="s">
        <v>8122</v>
      </c>
      <c r="B8123" s="5" t="s">
        <v>15225</v>
      </c>
      <c r="C8123" s="6" t="s">
        <v>23284</v>
      </c>
      <c r="D8123" s="6" t="s">
        <v>31501</v>
      </c>
    </row>
    <row r="8124" spans="1:4" ht="24">
      <c r="A8124" s="3" t="s">
        <v>8123</v>
      </c>
      <c r="B8124" s="5" t="s">
        <v>15225</v>
      </c>
      <c r="C8124" s="6" t="s">
        <v>23285</v>
      </c>
      <c r="D8124" s="6" t="s">
        <v>30346</v>
      </c>
    </row>
    <row r="8125" spans="1:4" ht="24">
      <c r="A8125" s="3" t="s">
        <v>8124</v>
      </c>
      <c r="B8125" s="5" t="s">
        <v>15225</v>
      </c>
      <c r="C8125" s="6" t="s">
        <v>23286</v>
      </c>
      <c r="D8125" s="6" t="s">
        <v>30346</v>
      </c>
    </row>
    <row r="8126" spans="1:4" ht="24">
      <c r="A8126" s="3" t="s">
        <v>8125</v>
      </c>
      <c r="B8126" s="5" t="s">
        <v>15225</v>
      </c>
      <c r="C8126" s="6" t="s">
        <v>23287</v>
      </c>
      <c r="D8126" s="6" t="s">
        <v>30346</v>
      </c>
    </row>
    <row r="8127" spans="1:4" ht="24">
      <c r="A8127" s="3" t="s">
        <v>8126</v>
      </c>
      <c r="B8127" s="5" t="s">
        <v>15225</v>
      </c>
      <c r="C8127" s="6" t="s">
        <v>23288</v>
      </c>
      <c r="D8127" s="6" t="s">
        <v>31501</v>
      </c>
    </row>
    <row r="8128" spans="1:4" ht="24">
      <c r="A8128" s="3" t="s">
        <v>8127</v>
      </c>
      <c r="B8128" s="5" t="s">
        <v>15225</v>
      </c>
      <c r="C8128" s="6" t="s">
        <v>23289</v>
      </c>
      <c r="D8128" s="6" t="s">
        <v>31501</v>
      </c>
    </row>
    <row r="8129" spans="1:4" ht="24">
      <c r="A8129" s="3" t="s">
        <v>8128</v>
      </c>
      <c r="B8129" s="5" t="s">
        <v>15225</v>
      </c>
      <c r="C8129" s="6" t="s">
        <v>23290</v>
      </c>
      <c r="D8129" s="6" t="s">
        <v>30346</v>
      </c>
    </row>
    <row r="8130" spans="1:4" ht="24">
      <c r="A8130" s="3" t="s">
        <v>8129</v>
      </c>
      <c r="B8130" s="5" t="s">
        <v>15225</v>
      </c>
      <c r="C8130" s="6" t="s">
        <v>23291</v>
      </c>
      <c r="D8130" s="6" t="s">
        <v>31502</v>
      </c>
    </row>
    <row r="8131" spans="1:4" ht="24">
      <c r="A8131" s="3" t="s">
        <v>8130</v>
      </c>
      <c r="B8131" s="5" t="s">
        <v>15225</v>
      </c>
      <c r="C8131" s="6" t="s">
        <v>23292</v>
      </c>
      <c r="D8131" s="6" t="s">
        <v>30346</v>
      </c>
    </row>
    <row r="8132" spans="1:4" ht="24">
      <c r="A8132" s="3" t="s">
        <v>8131</v>
      </c>
      <c r="B8132" s="5" t="s">
        <v>15225</v>
      </c>
      <c r="C8132" s="6" t="s">
        <v>23293</v>
      </c>
      <c r="D8132" s="6" t="s">
        <v>31501</v>
      </c>
    </row>
    <row r="8133" spans="1:4" ht="24">
      <c r="A8133" s="3" t="s">
        <v>8132</v>
      </c>
      <c r="B8133" s="5" t="s">
        <v>15225</v>
      </c>
      <c r="C8133" s="6" t="s">
        <v>23294</v>
      </c>
      <c r="D8133" s="6" t="s">
        <v>30346</v>
      </c>
    </row>
    <row r="8134" spans="1:4" ht="24">
      <c r="A8134" s="3" t="s">
        <v>8133</v>
      </c>
      <c r="B8134" s="5" t="s">
        <v>15225</v>
      </c>
      <c r="C8134" s="6" t="s">
        <v>23295</v>
      </c>
      <c r="D8134" s="6" t="s">
        <v>30346</v>
      </c>
    </row>
    <row r="8135" spans="1:4" ht="24">
      <c r="A8135" s="3" t="s">
        <v>8134</v>
      </c>
      <c r="B8135" s="5" t="s">
        <v>15225</v>
      </c>
      <c r="C8135" s="6" t="s">
        <v>23296</v>
      </c>
      <c r="D8135" s="6" t="s">
        <v>30346</v>
      </c>
    </row>
    <row r="8136" spans="1:4" ht="24">
      <c r="A8136" s="3" t="s">
        <v>8135</v>
      </c>
      <c r="B8136" s="5" t="s">
        <v>15225</v>
      </c>
      <c r="C8136" s="6" t="s">
        <v>23297</v>
      </c>
      <c r="D8136" s="6" t="s">
        <v>30346</v>
      </c>
    </row>
    <row r="8137" spans="1:4" ht="24">
      <c r="A8137" s="3" t="s">
        <v>8136</v>
      </c>
      <c r="B8137" s="5" t="s">
        <v>15225</v>
      </c>
      <c r="C8137" s="6" t="s">
        <v>23298</v>
      </c>
      <c r="D8137" s="6" t="s">
        <v>30346</v>
      </c>
    </row>
    <row r="8138" spans="1:4" ht="24">
      <c r="A8138" s="3" t="s">
        <v>8137</v>
      </c>
      <c r="B8138" s="5" t="s">
        <v>15225</v>
      </c>
      <c r="C8138" s="6" t="s">
        <v>23299</v>
      </c>
      <c r="D8138" s="6" t="s">
        <v>30346</v>
      </c>
    </row>
    <row r="8139" spans="1:4" ht="24">
      <c r="A8139" s="3" t="s">
        <v>8138</v>
      </c>
      <c r="B8139" s="5" t="s">
        <v>15225</v>
      </c>
      <c r="C8139" s="6" t="s">
        <v>23299</v>
      </c>
      <c r="D8139" s="6" t="s">
        <v>30346</v>
      </c>
    </row>
    <row r="8140" spans="1:4" ht="24">
      <c r="A8140" s="3" t="s">
        <v>8139</v>
      </c>
      <c r="B8140" s="5" t="s">
        <v>15225</v>
      </c>
      <c r="C8140" s="6" t="s">
        <v>23300</v>
      </c>
      <c r="D8140" s="6" t="s">
        <v>30346</v>
      </c>
    </row>
    <row r="8141" spans="1:4" ht="24">
      <c r="A8141" s="3" t="s">
        <v>8140</v>
      </c>
      <c r="B8141" s="5" t="s">
        <v>15225</v>
      </c>
      <c r="C8141" s="6" t="s">
        <v>23301</v>
      </c>
      <c r="D8141" s="6" t="s">
        <v>31501</v>
      </c>
    </row>
    <row r="8142" spans="1:4" ht="24">
      <c r="A8142" s="3" t="s">
        <v>8141</v>
      </c>
      <c r="B8142" s="5" t="s">
        <v>15225</v>
      </c>
      <c r="C8142" s="6" t="s">
        <v>23302</v>
      </c>
      <c r="D8142" s="6" t="s">
        <v>30346</v>
      </c>
    </row>
    <row r="8143" spans="1:4" ht="24">
      <c r="A8143" s="3" t="s">
        <v>8142</v>
      </c>
      <c r="B8143" s="5" t="s">
        <v>15225</v>
      </c>
      <c r="C8143" s="6" t="s">
        <v>23303</v>
      </c>
      <c r="D8143" s="6" t="s">
        <v>30346</v>
      </c>
    </row>
    <row r="8144" spans="1:4" ht="24">
      <c r="A8144" s="3" t="s">
        <v>8143</v>
      </c>
      <c r="B8144" s="5" t="s">
        <v>15225</v>
      </c>
      <c r="C8144" s="6" t="s">
        <v>23304</v>
      </c>
      <c r="D8144" s="6" t="s">
        <v>31503</v>
      </c>
    </row>
    <row r="8145" spans="1:4" ht="24">
      <c r="A8145" s="3" t="s">
        <v>8144</v>
      </c>
      <c r="B8145" s="5" t="s">
        <v>15225</v>
      </c>
      <c r="C8145" s="6" t="s">
        <v>23305</v>
      </c>
      <c r="D8145" s="6" t="s">
        <v>30605</v>
      </c>
    </row>
    <row r="8146" spans="1:4" ht="24">
      <c r="A8146" s="3" t="s">
        <v>8145</v>
      </c>
      <c r="B8146" s="5" t="s">
        <v>15225</v>
      </c>
      <c r="C8146" s="6" t="s">
        <v>23306</v>
      </c>
      <c r="D8146" s="6" t="s">
        <v>30365</v>
      </c>
    </row>
    <row r="8147" spans="1:4" ht="24">
      <c r="A8147" s="3" t="s">
        <v>8146</v>
      </c>
      <c r="B8147" s="5" t="s">
        <v>15225</v>
      </c>
      <c r="C8147" s="6" t="s">
        <v>23307</v>
      </c>
      <c r="D8147" s="6" t="s">
        <v>30605</v>
      </c>
    </row>
    <row r="8148" spans="1:4">
      <c r="A8148" s="2" t="s">
        <v>8147</v>
      </c>
      <c r="B8148" s="5" t="s">
        <v>15223</v>
      </c>
      <c r="C8148" s="6" t="s">
        <v>23308</v>
      </c>
      <c r="D8148" s="6" t="s">
        <v>30346</v>
      </c>
    </row>
    <row r="8149" spans="1:4" ht="24">
      <c r="A8149" s="3" t="s">
        <v>8148</v>
      </c>
      <c r="B8149" s="5" t="s">
        <v>15225</v>
      </c>
      <c r="C8149" s="6" t="s">
        <v>23309</v>
      </c>
      <c r="D8149" s="6" t="s">
        <v>30605</v>
      </c>
    </row>
    <row r="8150" spans="1:4" ht="24">
      <c r="A8150" s="3" t="s">
        <v>8149</v>
      </c>
      <c r="B8150" s="5" t="s">
        <v>15225</v>
      </c>
      <c r="C8150" s="6" t="s">
        <v>23310</v>
      </c>
      <c r="D8150" s="6" t="s">
        <v>31504</v>
      </c>
    </row>
    <row r="8151" spans="1:4" ht="24">
      <c r="A8151" s="3" t="s">
        <v>8150</v>
      </c>
      <c r="B8151" s="5" t="s">
        <v>15225</v>
      </c>
      <c r="C8151" s="6" t="s">
        <v>23311</v>
      </c>
      <c r="D8151" s="6" t="s">
        <v>30563</v>
      </c>
    </row>
    <row r="8152" spans="1:4" ht="24">
      <c r="A8152" s="3" t="s">
        <v>8151</v>
      </c>
      <c r="B8152" s="5" t="s">
        <v>15225</v>
      </c>
      <c r="C8152" s="6" t="s">
        <v>23312</v>
      </c>
      <c r="D8152" s="6" t="s">
        <v>30401</v>
      </c>
    </row>
    <row r="8153" spans="1:4" ht="24">
      <c r="A8153" s="3" t="s">
        <v>8152</v>
      </c>
      <c r="B8153" s="5" t="s">
        <v>15225</v>
      </c>
      <c r="C8153" s="6" t="s">
        <v>23313</v>
      </c>
      <c r="D8153" s="6" t="s">
        <v>30401</v>
      </c>
    </row>
    <row r="8154" spans="1:4">
      <c r="A8154" s="2" t="s">
        <v>8153</v>
      </c>
      <c r="B8154" s="5" t="s">
        <v>15223</v>
      </c>
      <c r="C8154" s="6" t="s">
        <v>23314</v>
      </c>
      <c r="D8154" s="6" t="s">
        <v>30346</v>
      </c>
    </row>
    <row r="8155" spans="1:4" ht="24">
      <c r="A8155" s="3" t="s">
        <v>8154</v>
      </c>
      <c r="B8155" s="5" t="s">
        <v>15225</v>
      </c>
      <c r="C8155" s="6" t="s">
        <v>23315</v>
      </c>
      <c r="D8155" s="6" t="s">
        <v>30868</v>
      </c>
    </row>
    <row r="8156" spans="1:4" ht="24">
      <c r="A8156" s="3" t="s">
        <v>8155</v>
      </c>
      <c r="B8156" s="5" t="s">
        <v>15225</v>
      </c>
      <c r="C8156" s="6" t="s">
        <v>23316</v>
      </c>
      <c r="D8156" s="6" t="s">
        <v>31505</v>
      </c>
    </row>
    <row r="8157" spans="1:4">
      <c r="A8157" s="2" t="s">
        <v>8156</v>
      </c>
      <c r="B8157" s="5" t="s">
        <v>15223</v>
      </c>
      <c r="C8157" s="6" t="s">
        <v>23317</v>
      </c>
      <c r="D8157" s="6" t="s">
        <v>30346</v>
      </c>
    </row>
    <row r="8158" spans="1:4" ht="24">
      <c r="A8158" s="3" t="s">
        <v>8157</v>
      </c>
      <c r="B8158" s="5" t="s">
        <v>15225</v>
      </c>
      <c r="C8158" s="6" t="s">
        <v>23318</v>
      </c>
      <c r="D8158" s="6" t="s">
        <v>31145</v>
      </c>
    </row>
    <row r="8159" spans="1:4" ht="24">
      <c r="A8159" s="3" t="s">
        <v>8158</v>
      </c>
      <c r="B8159" s="5" t="s">
        <v>15225</v>
      </c>
      <c r="C8159" s="6" t="s">
        <v>23319</v>
      </c>
      <c r="D8159" s="6" t="s">
        <v>31145</v>
      </c>
    </row>
    <row r="8160" spans="1:4" ht="24">
      <c r="A8160" s="3" t="s">
        <v>8159</v>
      </c>
      <c r="B8160" s="5" t="s">
        <v>15225</v>
      </c>
      <c r="C8160" s="6" t="s">
        <v>23320</v>
      </c>
      <c r="D8160" s="6" t="s">
        <v>31145</v>
      </c>
    </row>
    <row r="8161" spans="1:4" ht="24">
      <c r="A8161" s="3" t="s">
        <v>8160</v>
      </c>
      <c r="B8161" s="5" t="s">
        <v>15225</v>
      </c>
      <c r="C8161" s="6" t="s">
        <v>23321</v>
      </c>
      <c r="D8161" s="6" t="s">
        <v>31145</v>
      </c>
    </row>
    <row r="8162" spans="1:4" ht="24">
      <c r="A8162" s="3" t="s">
        <v>8161</v>
      </c>
      <c r="B8162" s="5" t="s">
        <v>15225</v>
      </c>
      <c r="C8162" s="6" t="s">
        <v>23322</v>
      </c>
      <c r="D8162" s="6" t="s">
        <v>31145</v>
      </c>
    </row>
    <row r="8163" spans="1:4" ht="24">
      <c r="A8163" s="3" t="s">
        <v>8162</v>
      </c>
      <c r="B8163" s="5" t="s">
        <v>15225</v>
      </c>
      <c r="C8163" s="6" t="s">
        <v>23323</v>
      </c>
      <c r="D8163" s="6" t="s">
        <v>31506</v>
      </c>
    </row>
    <row r="8164" spans="1:4" ht="24">
      <c r="A8164" s="3" t="s">
        <v>8163</v>
      </c>
      <c r="B8164" s="5" t="s">
        <v>15225</v>
      </c>
      <c r="C8164" s="6" t="s">
        <v>23324</v>
      </c>
      <c r="D8164" s="6" t="s">
        <v>31145</v>
      </c>
    </row>
    <row r="8165" spans="1:4" ht="24">
      <c r="A8165" s="3" t="s">
        <v>8164</v>
      </c>
      <c r="B8165" s="5" t="s">
        <v>15225</v>
      </c>
      <c r="C8165" s="6" t="s">
        <v>23325</v>
      </c>
      <c r="D8165" s="6" t="s">
        <v>31507</v>
      </c>
    </row>
    <row r="8166" spans="1:4" ht="24">
      <c r="A8166" s="3" t="s">
        <v>8165</v>
      </c>
      <c r="B8166" s="5" t="s">
        <v>15225</v>
      </c>
      <c r="C8166" s="6" t="s">
        <v>23326</v>
      </c>
      <c r="D8166" s="6" t="s">
        <v>31508</v>
      </c>
    </row>
    <row r="8167" spans="1:4" ht="24">
      <c r="A8167" s="3" t="s">
        <v>8166</v>
      </c>
      <c r="B8167" s="5" t="s">
        <v>15225</v>
      </c>
      <c r="C8167" s="6" t="s">
        <v>23327</v>
      </c>
      <c r="D8167" s="6" t="s">
        <v>31508</v>
      </c>
    </row>
    <row r="8168" spans="1:4" ht="24">
      <c r="A8168" s="3" t="s">
        <v>8167</v>
      </c>
      <c r="B8168" s="5" t="s">
        <v>15225</v>
      </c>
      <c r="C8168" s="6" t="s">
        <v>23328</v>
      </c>
      <c r="D8168" s="6" t="s">
        <v>31508</v>
      </c>
    </row>
    <row r="8169" spans="1:4" ht="24">
      <c r="A8169" s="3" t="s">
        <v>8168</v>
      </c>
      <c r="B8169" s="5" t="s">
        <v>15225</v>
      </c>
      <c r="C8169" s="6" t="s">
        <v>23329</v>
      </c>
      <c r="D8169" s="6" t="s">
        <v>31508</v>
      </c>
    </row>
    <row r="8170" spans="1:4" ht="24">
      <c r="A8170" s="3" t="s">
        <v>8169</v>
      </c>
      <c r="B8170" s="5" t="s">
        <v>15225</v>
      </c>
      <c r="C8170" s="6" t="s">
        <v>23330</v>
      </c>
      <c r="D8170" s="6" t="s">
        <v>30534</v>
      </c>
    </row>
    <row r="8171" spans="1:4" ht="24">
      <c r="A8171" s="3" t="s">
        <v>8170</v>
      </c>
      <c r="B8171" s="5" t="s">
        <v>15225</v>
      </c>
      <c r="C8171" s="6" t="s">
        <v>23331</v>
      </c>
      <c r="D8171" s="6" t="s">
        <v>30346</v>
      </c>
    </row>
    <row r="8172" spans="1:4" ht="24">
      <c r="A8172" s="3" t="s">
        <v>8171</v>
      </c>
      <c r="B8172" s="5" t="s">
        <v>15225</v>
      </c>
      <c r="C8172" s="6" t="s">
        <v>23332</v>
      </c>
      <c r="D8172" s="6" t="s">
        <v>31509</v>
      </c>
    </row>
    <row r="8173" spans="1:4" ht="24">
      <c r="A8173" s="3" t="s">
        <v>8172</v>
      </c>
      <c r="B8173" s="5" t="s">
        <v>15225</v>
      </c>
      <c r="C8173" s="6" t="s">
        <v>23333</v>
      </c>
      <c r="D8173" s="6" t="s">
        <v>30346</v>
      </c>
    </row>
    <row r="8174" spans="1:4" ht="24">
      <c r="A8174" s="3" t="s">
        <v>8173</v>
      </c>
      <c r="B8174" s="5" t="s">
        <v>15225</v>
      </c>
      <c r="C8174" s="6" t="s">
        <v>23334</v>
      </c>
      <c r="D8174" s="6" t="s">
        <v>30346</v>
      </c>
    </row>
    <row r="8175" spans="1:4" ht="24">
      <c r="A8175" s="3" t="s">
        <v>8174</v>
      </c>
      <c r="B8175" s="5" t="s">
        <v>15225</v>
      </c>
      <c r="C8175" s="6" t="s">
        <v>23335</v>
      </c>
      <c r="D8175" s="6" t="s">
        <v>30354</v>
      </c>
    </row>
    <row r="8176" spans="1:4" ht="24">
      <c r="A8176" s="3" t="s">
        <v>8175</v>
      </c>
      <c r="B8176" s="5" t="s">
        <v>15225</v>
      </c>
      <c r="C8176" s="6" t="s">
        <v>23336</v>
      </c>
      <c r="D8176" s="6" t="s">
        <v>30346</v>
      </c>
    </row>
    <row r="8177" spans="1:4" ht="24">
      <c r="A8177" s="3" t="s">
        <v>8176</v>
      </c>
      <c r="B8177" s="5" t="s">
        <v>15225</v>
      </c>
      <c r="C8177" s="6" t="s">
        <v>23337</v>
      </c>
      <c r="D8177" s="6" t="s">
        <v>30346</v>
      </c>
    </row>
    <row r="8178" spans="1:4" ht="24">
      <c r="A8178" s="3" t="s">
        <v>8177</v>
      </c>
      <c r="B8178" s="5" t="s">
        <v>15225</v>
      </c>
      <c r="C8178" s="6" t="s">
        <v>23338</v>
      </c>
      <c r="D8178" s="6" t="s">
        <v>31110</v>
      </c>
    </row>
    <row r="8179" spans="1:4" ht="24">
      <c r="A8179" s="3" t="s">
        <v>8178</v>
      </c>
      <c r="B8179" s="5" t="s">
        <v>15225</v>
      </c>
      <c r="C8179" s="6" t="s">
        <v>23339</v>
      </c>
      <c r="D8179" s="6" t="s">
        <v>30871</v>
      </c>
    </row>
    <row r="8180" spans="1:4" ht="24">
      <c r="A8180" s="3" t="s">
        <v>8179</v>
      </c>
      <c r="B8180" s="5" t="s">
        <v>15225</v>
      </c>
      <c r="C8180" s="6" t="s">
        <v>23340</v>
      </c>
      <c r="D8180" s="6" t="s">
        <v>30346</v>
      </c>
    </row>
    <row r="8181" spans="1:4" ht="24">
      <c r="A8181" s="3" t="s">
        <v>8180</v>
      </c>
      <c r="B8181" s="5" t="s">
        <v>15225</v>
      </c>
      <c r="C8181" s="6" t="s">
        <v>23341</v>
      </c>
      <c r="D8181" s="6" t="s">
        <v>30466</v>
      </c>
    </row>
    <row r="8182" spans="1:4" ht="24">
      <c r="A8182" s="3" t="s">
        <v>8181</v>
      </c>
      <c r="B8182" s="5" t="s">
        <v>15225</v>
      </c>
      <c r="C8182" s="6" t="s">
        <v>23342</v>
      </c>
      <c r="D8182" s="6" t="s">
        <v>30346</v>
      </c>
    </row>
    <row r="8183" spans="1:4" ht="24">
      <c r="A8183" s="3" t="s">
        <v>8182</v>
      </c>
      <c r="B8183" s="5" t="s">
        <v>15225</v>
      </c>
      <c r="C8183" s="6" t="s">
        <v>23343</v>
      </c>
      <c r="D8183" s="6" t="s">
        <v>31510</v>
      </c>
    </row>
    <row r="8184" spans="1:4" ht="24">
      <c r="A8184" s="3" t="s">
        <v>8183</v>
      </c>
      <c r="B8184" s="5" t="s">
        <v>15225</v>
      </c>
      <c r="C8184" s="6" t="s">
        <v>23344</v>
      </c>
      <c r="D8184" s="6" t="s">
        <v>31511</v>
      </c>
    </row>
    <row r="8185" spans="1:4" ht="24">
      <c r="A8185" s="3" t="s">
        <v>8184</v>
      </c>
      <c r="B8185" s="5" t="s">
        <v>15225</v>
      </c>
      <c r="C8185" s="6" t="s">
        <v>23345</v>
      </c>
      <c r="D8185" s="6" t="s">
        <v>31511</v>
      </c>
    </row>
    <row r="8186" spans="1:4" ht="24">
      <c r="A8186" s="3" t="s">
        <v>8185</v>
      </c>
      <c r="B8186" s="5" t="s">
        <v>15225</v>
      </c>
      <c r="C8186" s="6" t="s">
        <v>23346</v>
      </c>
      <c r="D8186" s="6" t="s">
        <v>30346</v>
      </c>
    </row>
    <row r="8187" spans="1:4" ht="24">
      <c r="A8187" s="3" t="s">
        <v>8186</v>
      </c>
      <c r="B8187" s="5" t="s">
        <v>15225</v>
      </c>
      <c r="C8187" s="6" t="s">
        <v>23347</v>
      </c>
      <c r="D8187" s="6" t="s">
        <v>30642</v>
      </c>
    </row>
    <row r="8188" spans="1:4" ht="24">
      <c r="A8188" s="3" t="s">
        <v>8187</v>
      </c>
      <c r="B8188" s="5" t="s">
        <v>15225</v>
      </c>
      <c r="C8188" s="6" t="s">
        <v>23348</v>
      </c>
      <c r="D8188" s="6" t="s">
        <v>30346</v>
      </c>
    </row>
    <row r="8189" spans="1:4" ht="24">
      <c r="A8189" s="3" t="s">
        <v>8188</v>
      </c>
      <c r="B8189" s="5" t="s">
        <v>15225</v>
      </c>
      <c r="C8189" s="6" t="s">
        <v>23349</v>
      </c>
      <c r="D8189" s="6" t="s">
        <v>30346</v>
      </c>
    </row>
    <row r="8190" spans="1:4" ht="24">
      <c r="A8190" s="3" t="s">
        <v>8189</v>
      </c>
      <c r="B8190" s="5" t="s">
        <v>15225</v>
      </c>
      <c r="C8190" s="6" t="s">
        <v>23350</v>
      </c>
      <c r="D8190" s="6" t="s">
        <v>31512</v>
      </c>
    </row>
    <row r="8191" spans="1:4" ht="24">
      <c r="A8191" s="3" t="s">
        <v>8190</v>
      </c>
      <c r="B8191" s="5" t="s">
        <v>15225</v>
      </c>
      <c r="C8191" s="6" t="s">
        <v>23351</v>
      </c>
      <c r="D8191" s="6" t="s">
        <v>30346</v>
      </c>
    </row>
    <row r="8192" spans="1:4" ht="24">
      <c r="A8192" s="3" t="s">
        <v>8191</v>
      </c>
      <c r="B8192" s="5" t="s">
        <v>15225</v>
      </c>
      <c r="C8192" s="6" t="s">
        <v>23352</v>
      </c>
      <c r="D8192" s="6" t="s">
        <v>31246</v>
      </c>
    </row>
    <row r="8193" spans="1:4" ht="24">
      <c r="A8193" s="3" t="s">
        <v>8192</v>
      </c>
      <c r="B8193" s="5" t="s">
        <v>15225</v>
      </c>
      <c r="C8193" s="6" t="s">
        <v>23353</v>
      </c>
      <c r="D8193" s="6" t="s">
        <v>30346</v>
      </c>
    </row>
    <row r="8194" spans="1:4" ht="24">
      <c r="A8194" s="3" t="s">
        <v>8193</v>
      </c>
      <c r="B8194" s="5" t="s">
        <v>15225</v>
      </c>
      <c r="C8194" s="6" t="s">
        <v>23354</v>
      </c>
      <c r="D8194" s="6" t="s">
        <v>30346</v>
      </c>
    </row>
    <row r="8195" spans="1:4" ht="24">
      <c r="A8195" s="3" t="s">
        <v>8194</v>
      </c>
      <c r="B8195" s="5" t="s">
        <v>15225</v>
      </c>
      <c r="C8195" s="6" t="s">
        <v>23355</v>
      </c>
      <c r="D8195" s="6" t="s">
        <v>30590</v>
      </c>
    </row>
    <row r="8196" spans="1:4" ht="24">
      <c r="A8196" s="3" t="s">
        <v>8195</v>
      </c>
      <c r="B8196" s="5" t="s">
        <v>15225</v>
      </c>
      <c r="C8196" s="6" t="s">
        <v>23356</v>
      </c>
      <c r="D8196" s="6" t="s">
        <v>31336</v>
      </c>
    </row>
    <row r="8197" spans="1:4" ht="24">
      <c r="A8197" s="3" t="s">
        <v>8196</v>
      </c>
      <c r="B8197" s="5" t="s">
        <v>15225</v>
      </c>
      <c r="C8197" s="6" t="s">
        <v>23357</v>
      </c>
      <c r="D8197" s="6" t="s">
        <v>31246</v>
      </c>
    </row>
    <row r="8198" spans="1:4" ht="24">
      <c r="A8198" s="3" t="s">
        <v>8197</v>
      </c>
      <c r="B8198" s="5" t="s">
        <v>15225</v>
      </c>
      <c r="C8198" s="6" t="s">
        <v>23358</v>
      </c>
      <c r="D8198" s="6" t="s">
        <v>30346</v>
      </c>
    </row>
    <row r="8199" spans="1:4" ht="24">
      <c r="A8199" s="3" t="s">
        <v>8198</v>
      </c>
      <c r="B8199" s="5" t="s">
        <v>15225</v>
      </c>
      <c r="C8199" s="6" t="s">
        <v>23359</v>
      </c>
      <c r="D8199" s="6" t="s">
        <v>30346</v>
      </c>
    </row>
    <row r="8200" spans="1:4" ht="24">
      <c r="A8200" s="3" t="s">
        <v>8199</v>
      </c>
      <c r="B8200" s="5" t="s">
        <v>15225</v>
      </c>
      <c r="C8200" s="6" t="s">
        <v>23360</v>
      </c>
      <c r="D8200" s="6" t="s">
        <v>30346</v>
      </c>
    </row>
    <row r="8201" spans="1:4" ht="24">
      <c r="A8201" s="3" t="s">
        <v>8200</v>
      </c>
      <c r="B8201" s="5" t="s">
        <v>15225</v>
      </c>
      <c r="C8201" s="6" t="s">
        <v>23361</v>
      </c>
      <c r="D8201" s="6" t="s">
        <v>30346</v>
      </c>
    </row>
    <row r="8202" spans="1:4" ht="24">
      <c r="A8202" s="3" t="s">
        <v>8201</v>
      </c>
      <c r="B8202" s="5" t="s">
        <v>15225</v>
      </c>
      <c r="C8202" s="6" t="s">
        <v>23362</v>
      </c>
      <c r="D8202" s="6" t="s">
        <v>31246</v>
      </c>
    </row>
    <row r="8203" spans="1:4" ht="24">
      <c r="A8203" s="3" t="s">
        <v>8202</v>
      </c>
      <c r="B8203" s="5" t="s">
        <v>15225</v>
      </c>
      <c r="C8203" s="6" t="s">
        <v>23363</v>
      </c>
      <c r="D8203" s="6" t="s">
        <v>30346</v>
      </c>
    </row>
    <row r="8204" spans="1:4" ht="24">
      <c r="A8204" s="3" t="s">
        <v>8203</v>
      </c>
      <c r="B8204" s="5" t="s">
        <v>15225</v>
      </c>
      <c r="C8204" s="6" t="s">
        <v>23364</v>
      </c>
      <c r="D8204" s="6" t="s">
        <v>30346</v>
      </c>
    </row>
    <row r="8205" spans="1:4" ht="24">
      <c r="A8205" s="3" t="s">
        <v>8204</v>
      </c>
      <c r="B8205" s="5" t="s">
        <v>15225</v>
      </c>
      <c r="C8205" s="6" t="s">
        <v>23365</v>
      </c>
      <c r="D8205" s="6" t="s">
        <v>30346</v>
      </c>
    </row>
    <row r="8206" spans="1:4" ht="24">
      <c r="A8206" s="3" t="s">
        <v>8205</v>
      </c>
      <c r="B8206" s="5" t="s">
        <v>15225</v>
      </c>
      <c r="C8206" s="6" t="s">
        <v>23366</v>
      </c>
      <c r="D8206" s="6" t="s">
        <v>31246</v>
      </c>
    </row>
    <row r="8207" spans="1:4" ht="24">
      <c r="A8207" s="3" t="s">
        <v>8206</v>
      </c>
      <c r="B8207" s="5" t="s">
        <v>15225</v>
      </c>
      <c r="C8207" s="6" t="s">
        <v>23367</v>
      </c>
      <c r="D8207" s="6" t="s">
        <v>30558</v>
      </c>
    </row>
    <row r="8208" spans="1:4" ht="24">
      <c r="A8208" s="3" t="s">
        <v>8207</v>
      </c>
      <c r="B8208" s="5" t="s">
        <v>15225</v>
      </c>
      <c r="C8208" s="6" t="s">
        <v>23368</v>
      </c>
      <c r="D8208" s="6" t="s">
        <v>31513</v>
      </c>
    </row>
    <row r="8209" spans="1:4" ht="24">
      <c r="A8209" s="3" t="s">
        <v>8208</v>
      </c>
      <c r="B8209" s="5" t="s">
        <v>15225</v>
      </c>
      <c r="C8209" s="6" t="s">
        <v>23369</v>
      </c>
      <c r="D8209" s="6" t="s">
        <v>30463</v>
      </c>
    </row>
    <row r="8210" spans="1:4" ht="24">
      <c r="A8210" s="3" t="s">
        <v>8209</v>
      </c>
      <c r="B8210" s="5" t="s">
        <v>15225</v>
      </c>
      <c r="C8210" s="6" t="s">
        <v>23370</v>
      </c>
      <c r="D8210" s="6" t="s">
        <v>30346</v>
      </c>
    </row>
    <row r="8211" spans="1:4" ht="24">
      <c r="A8211" s="3" t="s">
        <v>8210</v>
      </c>
      <c r="B8211" s="5" t="s">
        <v>15225</v>
      </c>
      <c r="C8211" s="6" t="s">
        <v>23371</v>
      </c>
      <c r="D8211" s="6" t="s">
        <v>31513</v>
      </c>
    </row>
    <row r="8212" spans="1:4" ht="24">
      <c r="A8212" s="3" t="s">
        <v>8211</v>
      </c>
      <c r="B8212" s="5" t="s">
        <v>15225</v>
      </c>
      <c r="C8212" s="6" t="s">
        <v>23372</v>
      </c>
      <c r="D8212" s="6" t="s">
        <v>31513</v>
      </c>
    </row>
    <row r="8213" spans="1:4" ht="24">
      <c r="A8213" s="3" t="s">
        <v>8212</v>
      </c>
      <c r="B8213" s="5" t="s">
        <v>15225</v>
      </c>
      <c r="C8213" s="6" t="s">
        <v>23373</v>
      </c>
      <c r="D8213" s="6" t="s">
        <v>31513</v>
      </c>
    </row>
    <row r="8214" spans="1:4" ht="24">
      <c r="A8214" s="3" t="s">
        <v>8213</v>
      </c>
      <c r="B8214" s="5" t="s">
        <v>15225</v>
      </c>
      <c r="C8214" s="6" t="s">
        <v>23374</v>
      </c>
      <c r="D8214" s="6" t="s">
        <v>31513</v>
      </c>
    </row>
    <row r="8215" spans="1:4" ht="24">
      <c r="A8215" s="3" t="s">
        <v>8214</v>
      </c>
      <c r="B8215" s="5" t="s">
        <v>15225</v>
      </c>
      <c r="C8215" s="6" t="s">
        <v>23375</v>
      </c>
      <c r="D8215" s="6" t="s">
        <v>30437</v>
      </c>
    </row>
    <row r="8216" spans="1:4" ht="24">
      <c r="A8216" s="3" t="s">
        <v>8215</v>
      </c>
      <c r="B8216" s="5" t="s">
        <v>15225</v>
      </c>
      <c r="C8216" s="6" t="s">
        <v>23376</v>
      </c>
      <c r="D8216" s="6" t="s">
        <v>30437</v>
      </c>
    </row>
    <row r="8217" spans="1:4" ht="24">
      <c r="A8217" s="3" t="s">
        <v>8216</v>
      </c>
      <c r="B8217" s="5" t="s">
        <v>15225</v>
      </c>
      <c r="C8217" s="6" t="s">
        <v>23377</v>
      </c>
      <c r="D8217" s="6" t="s">
        <v>30881</v>
      </c>
    </row>
    <row r="8218" spans="1:4" ht="24">
      <c r="A8218" s="3" t="s">
        <v>8217</v>
      </c>
      <c r="B8218" s="5" t="s">
        <v>15225</v>
      </c>
      <c r="C8218" s="6" t="s">
        <v>23378</v>
      </c>
      <c r="D8218" s="6" t="s">
        <v>30881</v>
      </c>
    </row>
    <row r="8219" spans="1:4" ht="24">
      <c r="A8219" s="3" t="s">
        <v>8218</v>
      </c>
      <c r="B8219" s="5" t="s">
        <v>15225</v>
      </c>
      <c r="C8219" s="6" t="s">
        <v>23379</v>
      </c>
      <c r="D8219" s="6" t="s">
        <v>30346</v>
      </c>
    </row>
    <row r="8220" spans="1:4" ht="24">
      <c r="A8220" s="3" t="s">
        <v>8219</v>
      </c>
      <c r="B8220" s="5" t="s">
        <v>15225</v>
      </c>
      <c r="C8220" s="6" t="s">
        <v>23380</v>
      </c>
      <c r="D8220" s="6" t="s">
        <v>30881</v>
      </c>
    </row>
    <row r="8221" spans="1:4" ht="24">
      <c r="A8221" s="3" t="s">
        <v>8220</v>
      </c>
      <c r="B8221" s="5" t="s">
        <v>15225</v>
      </c>
      <c r="C8221" s="6" t="s">
        <v>23381</v>
      </c>
      <c r="D8221" s="6" t="s">
        <v>30346</v>
      </c>
    </row>
    <row r="8222" spans="1:4" ht="24">
      <c r="A8222" s="3" t="s">
        <v>8221</v>
      </c>
      <c r="B8222" s="5" t="s">
        <v>15225</v>
      </c>
      <c r="C8222" s="6" t="s">
        <v>23382</v>
      </c>
      <c r="D8222" s="6" t="s">
        <v>30881</v>
      </c>
    </row>
    <row r="8223" spans="1:4" ht="24">
      <c r="A8223" s="3" t="s">
        <v>8222</v>
      </c>
      <c r="B8223" s="5" t="s">
        <v>15225</v>
      </c>
      <c r="C8223" s="6" t="s">
        <v>23383</v>
      </c>
      <c r="D8223" s="6" t="s">
        <v>31514</v>
      </c>
    </row>
    <row r="8224" spans="1:4" ht="24">
      <c r="A8224" s="3" t="s">
        <v>8223</v>
      </c>
      <c r="B8224" s="5" t="s">
        <v>15225</v>
      </c>
      <c r="C8224" s="6" t="s">
        <v>23384</v>
      </c>
      <c r="D8224" s="6" t="s">
        <v>31514</v>
      </c>
    </row>
    <row r="8225" spans="1:4">
      <c r="A8225" s="2" t="s">
        <v>8224</v>
      </c>
      <c r="B8225" s="5" t="s">
        <v>15223</v>
      </c>
      <c r="C8225" s="6" t="s">
        <v>23385</v>
      </c>
      <c r="D8225" s="6" t="s">
        <v>30346</v>
      </c>
    </row>
    <row r="8226" spans="1:4" ht="24">
      <c r="A8226" s="3" t="s">
        <v>8225</v>
      </c>
      <c r="B8226" s="5" t="s">
        <v>15225</v>
      </c>
      <c r="C8226" s="6" t="s">
        <v>23386</v>
      </c>
      <c r="D8226" s="6" t="s">
        <v>30463</v>
      </c>
    </row>
    <row r="8227" spans="1:4" ht="24">
      <c r="A8227" s="3" t="s">
        <v>8226</v>
      </c>
      <c r="B8227" s="5" t="s">
        <v>15225</v>
      </c>
      <c r="C8227" s="6" t="s">
        <v>23387</v>
      </c>
      <c r="D8227" s="6" t="s">
        <v>30463</v>
      </c>
    </row>
    <row r="8228" spans="1:4">
      <c r="A8228" s="2" t="s">
        <v>8227</v>
      </c>
      <c r="B8228" s="5" t="s">
        <v>15223</v>
      </c>
      <c r="C8228" s="6" t="s">
        <v>23388</v>
      </c>
      <c r="D8228" s="6" t="s">
        <v>30346</v>
      </c>
    </row>
    <row r="8229" spans="1:4" ht="24">
      <c r="A8229" s="3" t="s">
        <v>8228</v>
      </c>
      <c r="B8229" s="5" t="s">
        <v>15225</v>
      </c>
      <c r="C8229" s="6" t="s">
        <v>23389</v>
      </c>
      <c r="D8229" s="6" t="s">
        <v>30346</v>
      </c>
    </row>
    <row r="8230" spans="1:4" ht="24">
      <c r="A8230" s="3" t="s">
        <v>8229</v>
      </c>
      <c r="B8230" s="5" t="s">
        <v>15225</v>
      </c>
      <c r="C8230" s="6" t="s">
        <v>23390</v>
      </c>
      <c r="D8230" s="6" t="s">
        <v>31246</v>
      </c>
    </row>
    <row r="8231" spans="1:4">
      <c r="A8231" s="2" t="s">
        <v>8230</v>
      </c>
      <c r="B8231" s="5" t="s">
        <v>15223</v>
      </c>
      <c r="C8231" s="6" t="s">
        <v>23391</v>
      </c>
      <c r="D8231" s="6" t="s">
        <v>30346</v>
      </c>
    </row>
    <row r="8232" spans="1:4" ht="24">
      <c r="A8232" s="3" t="s">
        <v>8231</v>
      </c>
      <c r="B8232" s="5" t="s">
        <v>15225</v>
      </c>
      <c r="C8232" s="6" t="s">
        <v>23392</v>
      </c>
      <c r="D8232" s="6" t="s">
        <v>30346</v>
      </c>
    </row>
    <row r="8233" spans="1:4" ht="24">
      <c r="A8233" s="3" t="s">
        <v>8232</v>
      </c>
      <c r="B8233" s="5" t="s">
        <v>15225</v>
      </c>
      <c r="C8233" s="6" t="s">
        <v>23393</v>
      </c>
      <c r="D8233" s="6" t="s">
        <v>30346</v>
      </c>
    </row>
    <row r="8234" spans="1:4" ht="24">
      <c r="A8234" s="3" t="s">
        <v>8233</v>
      </c>
      <c r="B8234" s="5" t="s">
        <v>15225</v>
      </c>
      <c r="C8234" s="6" t="s">
        <v>23394</v>
      </c>
      <c r="D8234" s="6" t="s">
        <v>30346</v>
      </c>
    </row>
    <row r="8235" spans="1:4" ht="24">
      <c r="A8235" s="3" t="s">
        <v>8234</v>
      </c>
      <c r="B8235" s="5" t="s">
        <v>15225</v>
      </c>
      <c r="C8235" s="6" t="s">
        <v>23395</v>
      </c>
      <c r="D8235" s="6" t="s">
        <v>30346</v>
      </c>
    </row>
    <row r="8236" spans="1:4" ht="24">
      <c r="A8236" s="3" t="s">
        <v>8235</v>
      </c>
      <c r="B8236" s="5" t="s">
        <v>15225</v>
      </c>
      <c r="C8236" s="6" t="s">
        <v>23396</v>
      </c>
      <c r="D8236" s="6" t="s">
        <v>30346</v>
      </c>
    </row>
    <row r="8237" spans="1:4" ht="24">
      <c r="A8237" s="3" t="s">
        <v>8236</v>
      </c>
      <c r="B8237" s="5" t="s">
        <v>15225</v>
      </c>
      <c r="C8237" s="6" t="s">
        <v>23397</v>
      </c>
      <c r="D8237" s="6" t="s">
        <v>30346</v>
      </c>
    </row>
    <row r="8238" spans="1:4" ht="24">
      <c r="A8238" s="3" t="s">
        <v>8237</v>
      </c>
      <c r="B8238" s="5" t="s">
        <v>15225</v>
      </c>
      <c r="C8238" s="6" t="s">
        <v>23398</v>
      </c>
      <c r="D8238" s="6" t="s">
        <v>30346</v>
      </c>
    </row>
    <row r="8239" spans="1:4" ht="24">
      <c r="A8239" s="3" t="s">
        <v>8238</v>
      </c>
      <c r="B8239" s="5" t="s">
        <v>15225</v>
      </c>
      <c r="C8239" s="6" t="s">
        <v>23399</v>
      </c>
      <c r="D8239" s="6" t="s">
        <v>30346</v>
      </c>
    </row>
    <row r="8240" spans="1:4" ht="24">
      <c r="A8240" s="3" t="s">
        <v>8239</v>
      </c>
      <c r="B8240" s="5" t="s">
        <v>15225</v>
      </c>
      <c r="C8240" s="6" t="s">
        <v>23400</v>
      </c>
      <c r="D8240" s="6" t="s">
        <v>30346</v>
      </c>
    </row>
    <row r="8241" spans="1:4" ht="24">
      <c r="A8241" s="3" t="s">
        <v>8240</v>
      </c>
      <c r="B8241" s="5" t="s">
        <v>15225</v>
      </c>
      <c r="C8241" s="6" t="s">
        <v>23401</v>
      </c>
      <c r="D8241" s="6" t="s">
        <v>30346</v>
      </c>
    </row>
    <row r="8242" spans="1:4" ht="24">
      <c r="A8242" s="3" t="s">
        <v>8241</v>
      </c>
      <c r="B8242" s="5" t="s">
        <v>15225</v>
      </c>
      <c r="C8242" s="6" t="s">
        <v>23402</v>
      </c>
      <c r="D8242" s="6" t="s">
        <v>30346</v>
      </c>
    </row>
    <row r="8243" spans="1:4" ht="24">
      <c r="A8243" s="3" t="s">
        <v>8242</v>
      </c>
      <c r="B8243" s="5" t="s">
        <v>15225</v>
      </c>
      <c r="C8243" s="6" t="s">
        <v>23403</v>
      </c>
      <c r="D8243" s="6" t="s">
        <v>30346</v>
      </c>
    </row>
    <row r="8244" spans="1:4" ht="24">
      <c r="A8244" s="3" t="s">
        <v>8243</v>
      </c>
      <c r="B8244" s="5" t="s">
        <v>15225</v>
      </c>
      <c r="C8244" s="6" t="s">
        <v>23404</v>
      </c>
      <c r="D8244" s="6" t="s">
        <v>30346</v>
      </c>
    </row>
    <row r="8245" spans="1:4" ht="24">
      <c r="A8245" s="3" t="s">
        <v>8244</v>
      </c>
      <c r="B8245" s="5" t="s">
        <v>15225</v>
      </c>
      <c r="C8245" s="6" t="s">
        <v>23405</v>
      </c>
      <c r="D8245" s="6" t="s">
        <v>30346</v>
      </c>
    </row>
    <row r="8246" spans="1:4" ht="24">
      <c r="A8246" s="3" t="s">
        <v>8245</v>
      </c>
      <c r="B8246" s="5" t="s">
        <v>15225</v>
      </c>
      <c r="C8246" s="6" t="s">
        <v>23406</v>
      </c>
      <c r="D8246" s="6" t="s">
        <v>30346</v>
      </c>
    </row>
    <row r="8247" spans="1:4" ht="24">
      <c r="A8247" s="3" t="s">
        <v>8246</v>
      </c>
      <c r="B8247" s="5" t="s">
        <v>15225</v>
      </c>
      <c r="C8247" s="6" t="s">
        <v>23407</v>
      </c>
      <c r="D8247" s="6" t="s">
        <v>30346</v>
      </c>
    </row>
    <row r="8248" spans="1:4" ht="24">
      <c r="A8248" s="3" t="s">
        <v>8247</v>
      </c>
      <c r="B8248" s="5" t="s">
        <v>15225</v>
      </c>
      <c r="C8248" s="6" t="s">
        <v>23408</v>
      </c>
      <c r="D8248" s="6" t="s">
        <v>30346</v>
      </c>
    </row>
    <row r="8249" spans="1:4" ht="24">
      <c r="A8249" s="3" t="s">
        <v>8248</v>
      </c>
      <c r="B8249" s="5" t="s">
        <v>15225</v>
      </c>
      <c r="C8249" s="6" t="s">
        <v>23409</v>
      </c>
      <c r="D8249" s="6" t="s">
        <v>30391</v>
      </c>
    </row>
    <row r="8250" spans="1:4">
      <c r="A8250" s="2" t="s">
        <v>8249</v>
      </c>
      <c r="B8250" s="5" t="s">
        <v>15223</v>
      </c>
      <c r="C8250" s="6" t="s">
        <v>23410</v>
      </c>
      <c r="D8250" s="6" t="s">
        <v>30346</v>
      </c>
    </row>
    <row r="8251" spans="1:4">
      <c r="A8251" s="2" t="s">
        <v>8250</v>
      </c>
      <c r="B8251" s="5" t="s">
        <v>15223</v>
      </c>
      <c r="C8251" s="6" t="s">
        <v>23411</v>
      </c>
      <c r="D8251" s="6" t="s">
        <v>30346</v>
      </c>
    </row>
    <row r="8252" spans="1:4" ht="24">
      <c r="A8252" s="3" t="s">
        <v>8251</v>
      </c>
      <c r="B8252" s="5" t="s">
        <v>15225</v>
      </c>
      <c r="C8252" s="6" t="s">
        <v>23412</v>
      </c>
      <c r="D8252" s="6" t="s">
        <v>30404</v>
      </c>
    </row>
    <row r="8253" spans="1:4" ht="24">
      <c r="A8253" s="3" t="s">
        <v>8252</v>
      </c>
      <c r="B8253" s="5" t="s">
        <v>15225</v>
      </c>
      <c r="C8253" s="6" t="s">
        <v>23413</v>
      </c>
      <c r="D8253" s="6" t="s">
        <v>30404</v>
      </c>
    </row>
    <row r="8254" spans="1:4" ht="24">
      <c r="A8254" s="3" t="s">
        <v>8253</v>
      </c>
      <c r="B8254" s="5" t="s">
        <v>15225</v>
      </c>
      <c r="C8254" s="6" t="s">
        <v>23414</v>
      </c>
      <c r="D8254" s="6" t="s">
        <v>30404</v>
      </c>
    </row>
    <row r="8255" spans="1:4" ht="24">
      <c r="A8255" s="3" t="s">
        <v>8254</v>
      </c>
      <c r="B8255" s="5" t="s">
        <v>15225</v>
      </c>
      <c r="C8255" s="6" t="s">
        <v>23415</v>
      </c>
      <c r="D8255" s="6" t="s">
        <v>30404</v>
      </c>
    </row>
    <row r="8256" spans="1:4">
      <c r="A8256" s="2" t="s">
        <v>8255</v>
      </c>
      <c r="B8256" s="5" t="s">
        <v>15223</v>
      </c>
      <c r="C8256" s="6" t="s">
        <v>23416</v>
      </c>
      <c r="D8256" s="6" t="s">
        <v>30346</v>
      </c>
    </row>
    <row r="8257" spans="1:4" ht="24">
      <c r="A8257" s="3" t="s">
        <v>8256</v>
      </c>
      <c r="B8257" s="5" t="s">
        <v>15225</v>
      </c>
      <c r="C8257" s="6" t="s">
        <v>23417</v>
      </c>
      <c r="D8257" s="6" t="s">
        <v>30404</v>
      </c>
    </row>
    <row r="8258" spans="1:4" ht="24">
      <c r="A8258" s="3" t="s">
        <v>8257</v>
      </c>
      <c r="B8258" s="5" t="s">
        <v>15225</v>
      </c>
      <c r="C8258" s="6" t="s">
        <v>23418</v>
      </c>
      <c r="D8258" s="6" t="s">
        <v>30346</v>
      </c>
    </row>
    <row r="8259" spans="1:4" ht="24">
      <c r="A8259" s="3" t="s">
        <v>8258</v>
      </c>
      <c r="B8259" s="5" t="s">
        <v>15225</v>
      </c>
      <c r="C8259" s="6" t="s">
        <v>23419</v>
      </c>
      <c r="D8259" s="6" t="s">
        <v>30532</v>
      </c>
    </row>
    <row r="8260" spans="1:4">
      <c r="A8260" s="2" t="s">
        <v>8259</v>
      </c>
      <c r="B8260" s="5" t="s">
        <v>15223</v>
      </c>
      <c r="C8260" s="6" t="s">
        <v>23419</v>
      </c>
      <c r="D8260" s="6" t="s">
        <v>30346</v>
      </c>
    </row>
    <row r="8261" spans="1:4" ht="24">
      <c r="A8261" s="3" t="s">
        <v>8260</v>
      </c>
      <c r="B8261" s="5" t="s">
        <v>15225</v>
      </c>
      <c r="C8261" s="6" t="s">
        <v>23420</v>
      </c>
      <c r="D8261" s="6" t="s">
        <v>30346</v>
      </c>
    </row>
    <row r="8262" spans="1:4" ht="24">
      <c r="A8262" s="3" t="s">
        <v>8261</v>
      </c>
      <c r="B8262" s="5" t="s">
        <v>15225</v>
      </c>
      <c r="C8262" s="6" t="s">
        <v>23421</v>
      </c>
      <c r="D8262" s="6" t="s">
        <v>31515</v>
      </c>
    </row>
    <row r="8263" spans="1:4" ht="24">
      <c r="A8263" s="3" t="s">
        <v>8262</v>
      </c>
      <c r="B8263" s="5" t="s">
        <v>15225</v>
      </c>
      <c r="C8263" s="6" t="s">
        <v>23422</v>
      </c>
      <c r="D8263" s="6" t="s">
        <v>30346</v>
      </c>
    </row>
    <row r="8264" spans="1:4" ht="24">
      <c r="A8264" s="3" t="s">
        <v>8263</v>
      </c>
      <c r="B8264" s="5" t="s">
        <v>15225</v>
      </c>
      <c r="C8264" s="6" t="s">
        <v>23423</v>
      </c>
      <c r="D8264" s="6" t="s">
        <v>30346</v>
      </c>
    </row>
    <row r="8265" spans="1:4" ht="24">
      <c r="A8265" s="3" t="s">
        <v>8264</v>
      </c>
      <c r="B8265" s="5" t="s">
        <v>15225</v>
      </c>
      <c r="C8265" s="6" t="s">
        <v>23424</v>
      </c>
      <c r="D8265" s="6" t="s">
        <v>30346</v>
      </c>
    </row>
    <row r="8266" spans="1:4" ht="24">
      <c r="A8266" s="3" t="s">
        <v>8265</v>
      </c>
      <c r="B8266" s="5" t="s">
        <v>15225</v>
      </c>
      <c r="C8266" s="6" t="s">
        <v>23425</v>
      </c>
      <c r="D8266" s="6" t="s">
        <v>30346</v>
      </c>
    </row>
    <row r="8267" spans="1:4" ht="24">
      <c r="A8267" s="3" t="s">
        <v>8266</v>
      </c>
      <c r="B8267" s="5" t="s">
        <v>15225</v>
      </c>
      <c r="C8267" s="6" t="s">
        <v>23426</v>
      </c>
      <c r="D8267" s="6" t="s">
        <v>30346</v>
      </c>
    </row>
    <row r="8268" spans="1:4" ht="24">
      <c r="A8268" s="3" t="s">
        <v>8267</v>
      </c>
      <c r="B8268" s="5" t="s">
        <v>15225</v>
      </c>
      <c r="C8268" s="6" t="s">
        <v>23427</v>
      </c>
      <c r="D8268" s="6" t="s">
        <v>30346</v>
      </c>
    </row>
    <row r="8269" spans="1:4" ht="24">
      <c r="A8269" s="3" t="s">
        <v>8268</v>
      </c>
      <c r="B8269" s="5" t="s">
        <v>15225</v>
      </c>
      <c r="C8269" s="6" t="s">
        <v>23428</v>
      </c>
      <c r="D8269" s="6" t="s">
        <v>30346</v>
      </c>
    </row>
    <row r="8270" spans="1:4" ht="24">
      <c r="A8270" s="3" t="s">
        <v>8269</v>
      </c>
      <c r="B8270" s="5" t="s">
        <v>15225</v>
      </c>
      <c r="C8270" s="6" t="s">
        <v>23429</v>
      </c>
      <c r="D8270" s="6" t="s">
        <v>30346</v>
      </c>
    </row>
    <row r="8271" spans="1:4" ht="24">
      <c r="A8271" s="3" t="s">
        <v>8270</v>
      </c>
      <c r="B8271" s="5" t="s">
        <v>15225</v>
      </c>
      <c r="C8271" s="6" t="s">
        <v>23430</v>
      </c>
      <c r="D8271" s="6" t="s">
        <v>30346</v>
      </c>
    </row>
    <row r="8272" spans="1:4" ht="24">
      <c r="A8272" s="3" t="s">
        <v>8271</v>
      </c>
      <c r="B8272" s="5" t="s">
        <v>15225</v>
      </c>
      <c r="C8272" s="6" t="s">
        <v>23431</v>
      </c>
      <c r="D8272" s="6" t="s">
        <v>30346</v>
      </c>
    </row>
    <row r="8273" spans="1:4" ht="24">
      <c r="A8273" s="3" t="s">
        <v>8272</v>
      </c>
      <c r="B8273" s="5" t="s">
        <v>15225</v>
      </c>
      <c r="C8273" s="6" t="s">
        <v>23432</v>
      </c>
      <c r="D8273" s="6" t="s">
        <v>30346</v>
      </c>
    </row>
    <row r="8274" spans="1:4" ht="24">
      <c r="A8274" s="3" t="s">
        <v>8273</v>
      </c>
      <c r="B8274" s="5" t="s">
        <v>15225</v>
      </c>
      <c r="C8274" s="6" t="s">
        <v>23433</v>
      </c>
      <c r="D8274" s="6" t="s">
        <v>30346</v>
      </c>
    </row>
    <row r="8275" spans="1:4" ht="24">
      <c r="A8275" s="3" t="s">
        <v>8274</v>
      </c>
      <c r="B8275" s="5" t="s">
        <v>15225</v>
      </c>
      <c r="C8275" s="6" t="s">
        <v>23434</v>
      </c>
      <c r="D8275" s="6" t="s">
        <v>30644</v>
      </c>
    </row>
    <row r="8276" spans="1:4" ht="24">
      <c r="A8276" s="3" t="s">
        <v>8275</v>
      </c>
      <c r="B8276" s="5" t="s">
        <v>15225</v>
      </c>
      <c r="C8276" s="6" t="s">
        <v>23435</v>
      </c>
      <c r="D8276" s="6" t="s">
        <v>30644</v>
      </c>
    </row>
    <row r="8277" spans="1:4" ht="24">
      <c r="A8277" s="3" t="s">
        <v>8276</v>
      </c>
      <c r="B8277" s="5" t="s">
        <v>15225</v>
      </c>
      <c r="C8277" s="6" t="s">
        <v>23436</v>
      </c>
      <c r="D8277" s="6" t="s">
        <v>31516</v>
      </c>
    </row>
    <row r="8278" spans="1:4">
      <c r="A8278" s="2" t="s">
        <v>8277</v>
      </c>
      <c r="B8278" s="5" t="s">
        <v>15223</v>
      </c>
      <c r="C8278" s="6" t="s">
        <v>23437</v>
      </c>
      <c r="D8278" s="6" t="s">
        <v>30346</v>
      </c>
    </row>
    <row r="8279" spans="1:4">
      <c r="A8279" s="2" t="s">
        <v>8278</v>
      </c>
      <c r="B8279" s="5" t="s">
        <v>15223</v>
      </c>
      <c r="C8279" s="6" t="s">
        <v>23438</v>
      </c>
      <c r="D8279" s="6" t="s">
        <v>30346</v>
      </c>
    </row>
    <row r="8280" spans="1:4">
      <c r="A8280" s="2" t="s">
        <v>8279</v>
      </c>
      <c r="B8280" s="5" t="s">
        <v>15223</v>
      </c>
      <c r="C8280" s="6" t="s">
        <v>23439</v>
      </c>
      <c r="D8280" s="6" t="s">
        <v>30346</v>
      </c>
    </row>
    <row r="8281" spans="1:4" ht="24">
      <c r="A8281" s="3" t="s">
        <v>8280</v>
      </c>
      <c r="B8281" s="5" t="s">
        <v>15225</v>
      </c>
      <c r="C8281" s="6" t="s">
        <v>23440</v>
      </c>
      <c r="D8281" s="6" t="s">
        <v>30361</v>
      </c>
    </row>
    <row r="8282" spans="1:4">
      <c r="A8282" s="2" t="s">
        <v>8281</v>
      </c>
      <c r="B8282" s="5" t="s">
        <v>15223</v>
      </c>
      <c r="C8282" s="6" t="s">
        <v>23441</v>
      </c>
      <c r="D8282" s="6" t="s">
        <v>30346</v>
      </c>
    </row>
    <row r="8283" spans="1:4">
      <c r="A8283" s="2" t="s">
        <v>8282</v>
      </c>
      <c r="B8283" s="5" t="s">
        <v>15223</v>
      </c>
      <c r="C8283" s="6" t="s">
        <v>23442</v>
      </c>
      <c r="D8283" s="6" t="s">
        <v>30346</v>
      </c>
    </row>
    <row r="8284" spans="1:4" ht="24">
      <c r="A8284" s="3" t="s">
        <v>8283</v>
      </c>
      <c r="B8284" s="5" t="s">
        <v>15225</v>
      </c>
      <c r="C8284" s="6" t="s">
        <v>23443</v>
      </c>
      <c r="D8284" s="6" t="s">
        <v>30361</v>
      </c>
    </row>
    <row r="8285" spans="1:4" ht="24">
      <c r="A8285" s="3" t="s">
        <v>8284</v>
      </c>
      <c r="B8285" s="5" t="s">
        <v>15225</v>
      </c>
      <c r="C8285" s="6" t="s">
        <v>23444</v>
      </c>
      <c r="D8285" s="6" t="s">
        <v>30361</v>
      </c>
    </row>
    <row r="8286" spans="1:4">
      <c r="A8286" s="2" t="s">
        <v>8285</v>
      </c>
      <c r="B8286" s="5" t="s">
        <v>15223</v>
      </c>
      <c r="C8286" s="6" t="s">
        <v>23445</v>
      </c>
      <c r="D8286" s="6" t="s">
        <v>30346</v>
      </c>
    </row>
    <row r="8287" spans="1:4">
      <c r="A8287" s="2" t="s">
        <v>8286</v>
      </c>
      <c r="B8287" s="5" t="s">
        <v>15223</v>
      </c>
      <c r="C8287" s="6" t="s">
        <v>23446</v>
      </c>
      <c r="D8287" s="6" t="s">
        <v>30346</v>
      </c>
    </row>
    <row r="8288" spans="1:4" ht="24">
      <c r="A8288" s="3" t="s">
        <v>8287</v>
      </c>
      <c r="B8288" s="5" t="s">
        <v>15225</v>
      </c>
      <c r="C8288" s="6" t="s">
        <v>23447</v>
      </c>
      <c r="D8288" s="6" t="s">
        <v>30361</v>
      </c>
    </row>
    <row r="8289" spans="1:4">
      <c r="A8289" s="2" t="s">
        <v>8288</v>
      </c>
      <c r="B8289" s="5" t="s">
        <v>15223</v>
      </c>
      <c r="C8289" s="6" t="s">
        <v>23448</v>
      </c>
      <c r="D8289" s="6" t="s">
        <v>30346</v>
      </c>
    </row>
    <row r="8290" spans="1:4" ht="24">
      <c r="A8290" s="3" t="s">
        <v>8289</v>
      </c>
      <c r="B8290" s="5" t="s">
        <v>15225</v>
      </c>
      <c r="C8290" s="6" t="s">
        <v>23449</v>
      </c>
      <c r="D8290" s="6" t="s">
        <v>30429</v>
      </c>
    </row>
    <row r="8291" spans="1:4" ht="24">
      <c r="A8291" s="3" t="s">
        <v>8290</v>
      </c>
      <c r="B8291" s="5" t="s">
        <v>15225</v>
      </c>
      <c r="C8291" s="6" t="s">
        <v>23450</v>
      </c>
      <c r="D8291" s="6" t="s">
        <v>30361</v>
      </c>
    </row>
    <row r="8292" spans="1:4">
      <c r="A8292" s="2" t="s">
        <v>8291</v>
      </c>
      <c r="B8292" s="5" t="s">
        <v>15223</v>
      </c>
      <c r="C8292" s="6" t="s">
        <v>23451</v>
      </c>
      <c r="D8292" s="6" t="s">
        <v>30346</v>
      </c>
    </row>
    <row r="8293" spans="1:4">
      <c r="A8293" s="2" t="s">
        <v>8292</v>
      </c>
      <c r="B8293" s="5" t="s">
        <v>15223</v>
      </c>
      <c r="C8293" s="6" t="s">
        <v>23452</v>
      </c>
      <c r="D8293" s="6" t="s">
        <v>30346</v>
      </c>
    </row>
    <row r="8294" spans="1:4" ht="24">
      <c r="A8294" s="3" t="s">
        <v>8293</v>
      </c>
      <c r="B8294" s="5" t="s">
        <v>15225</v>
      </c>
      <c r="C8294" s="6" t="s">
        <v>23453</v>
      </c>
      <c r="D8294" s="6" t="s">
        <v>30429</v>
      </c>
    </row>
    <row r="8295" spans="1:4" ht="24">
      <c r="A8295" s="3" t="s">
        <v>8294</v>
      </c>
      <c r="B8295" s="5" t="s">
        <v>15225</v>
      </c>
      <c r="C8295" s="6" t="s">
        <v>23454</v>
      </c>
      <c r="D8295" s="6" t="s">
        <v>30361</v>
      </c>
    </row>
    <row r="8296" spans="1:4" ht="24">
      <c r="A8296" s="3" t="s">
        <v>8295</v>
      </c>
      <c r="B8296" s="5" t="s">
        <v>15225</v>
      </c>
      <c r="C8296" s="6" t="s">
        <v>23455</v>
      </c>
      <c r="D8296" s="6" t="s">
        <v>30361</v>
      </c>
    </row>
    <row r="8297" spans="1:4" ht="24">
      <c r="A8297" s="3" t="s">
        <v>8296</v>
      </c>
      <c r="B8297" s="5" t="s">
        <v>15225</v>
      </c>
      <c r="C8297" s="6" t="s">
        <v>23456</v>
      </c>
      <c r="D8297" s="6" t="s">
        <v>30371</v>
      </c>
    </row>
    <row r="8298" spans="1:4">
      <c r="A8298" s="2" t="s">
        <v>8297</v>
      </c>
      <c r="B8298" s="5" t="s">
        <v>15223</v>
      </c>
      <c r="C8298" s="6" t="s">
        <v>23457</v>
      </c>
      <c r="D8298" s="6" t="s">
        <v>30346</v>
      </c>
    </row>
    <row r="8299" spans="1:4" ht="24">
      <c r="A8299" s="3" t="s">
        <v>8298</v>
      </c>
      <c r="B8299" s="5" t="s">
        <v>15225</v>
      </c>
      <c r="C8299" s="6" t="s">
        <v>23458</v>
      </c>
      <c r="D8299" s="6" t="s">
        <v>30346</v>
      </c>
    </row>
    <row r="8300" spans="1:4" ht="24">
      <c r="A8300" s="3" t="s">
        <v>8299</v>
      </c>
      <c r="B8300" s="5" t="s">
        <v>15225</v>
      </c>
      <c r="C8300" s="6" t="s">
        <v>23459</v>
      </c>
      <c r="D8300" s="6" t="s">
        <v>30346</v>
      </c>
    </row>
    <row r="8301" spans="1:4" ht="24">
      <c r="A8301" s="3" t="s">
        <v>8300</v>
      </c>
      <c r="B8301" s="5" t="s">
        <v>15225</v>
      </c>
      <c r="C8301" s="6" t="s">
        <v>23460</v>
      </c>
      <c r="D8301" s="6" t="s">
        <v>30346</v>
      </c>
    </row>
    <row r="8302" spans="1:4" ht="24">
      <c r="A8302" s="3" t="s">
        <v>8301</v>
      </c>
      <c r="B8302" s="5" t="s">
        <v>15225</v>
      </c>
      <c r="C8302" s="6" t="s">
        <v>23461</v>
      </c>
      <c r="D8302" s="6" t="s">
        <v>30346</v>
      </c>
    </row>
    <row r="8303" spans="1:4" ht="24">
      <c r="A8303" s="3" t="s">
        <v>8302</v>
      </c>
      <c r="B8303" s="5" t="s">
        <v>15225</v>
      </c>
      <c r="C8303" s="6" t="s">
        <v>23462</v>
      </c>
      <c r="D8303" s="6" t="s">
        <v>30346</v>
      </c>
    </row>
    <row r="8304" spans="1:4" ht="24">
      <c r="A8304" s="3" t="s">
        <v>8303</v>
      </c>
      <c r="B8304" s="5" t="s">
        <v>15225</v>
      </c>
      <c r="C8304" s="6" t="s">
        <v>23463</v>
      </c>
      <c r="D8304" s="6" t="s">
        <v>30346</v>
      </c>
    </row>
    <row r="8305" spans="1:4" ht="24">
      <c r="A8305" s="3" t="s">
        <v>8304</v>
      </c>
      <c r="B8305" s="5" t="s">
        <v>15225</v>
      </c>
      <c r="C8305" s="6" t="s">
        <v>23464</v>
      </c>
      <c r="D8305" s="6" t="s">
        <v>30346</v>
      </c>
    </row>
    <row r="8306" spans="1:4" ht="24">
      <c r="A8306" s="3" t="s">
        <v>8305</v>
      </c>
      <c r="B8306" s="5" t="s">
        <v>15225</v>
      </c>
      <c r="C8306" s="6" t="s">
        <v>23465</v>
      </c>
      <c r="D8306" s="6" t="s">
        <v>30346</v>
      </c>
    </row>
    <row r="8307" spans="1:4" ht="24">
      <c r="A8307" s="3" t="s">
        <v>8306</v>
      </c>
      <c r="B8307" s="5" t="s">
        <v>15225</v>
      </c>
      <c r="C8307" s="6" t="s">
        <v>23466</v>
      </c>
      <c r="D8307" s="6" t="s">
        <v>30346</v>
      </c>
    </row>
    <row r="8308" spans="1:4" ht="24">
      <c r="A8308" s="3" t="s">
        <v>8307</v>
      </c>
      <c r="B8308" s="5" t="s">
        <v>15225</v>
      </c>
      <c r="C8308" s="6" t="s">
        <v>23467</v>
      </c>
      <c r="D8308" s="6" t="s">
        <v>30346</v>
      </c>
    </row>
    <row r="8309" spans="1:4" ht="24">
      <c r="A8309" s="3" t="s">
        <v>8308</v>
      </c>
      <c r="B8309" s="5" t="s">
        <v>15225</v>
      </c>
      <c r="C8309" s="6" t="s">
        <v>23468</v>
      </c>
      <c r="D8309" s="6" t="s">
        <v>30346</v>
      </c>
    </row>
    <row r="8310" spans="1:4" ht="24">
      <c r="A8310" s="3" t="s">
        <v>8309</v>
      </c>
      <c r="B8310" s="5" t="s">
        <v>15225</v>
      </c>
      <c r="C8310" s="6" t="s">
        <v>23469</v>
      </c>
      <c r="D8310" s="6" t="s">
        <v>30346</v>
      </c>
    </row>
    <row r="8311" spans="1:4" ht="24">
      <c r="A8311" s="3" t="s">
        <v>8310</v>
      </c>
      <c r="B8311" s="5" t="s">
        <v>15225</v>
      </c>
      <c r="C8311" s="6" t="s">
        <v>23470</v>
      </c>
      <c r="D8311" s="6" t="s">
        <v>30346</v>
      </c>
    </row>
    <row r="8312" spans="1:4" ht="24">
      <c r="A8312" s="3" t="s">
        <v>8311</v>
      </c>
      <c r="B8312" s="5" t="s">
        <v>15225</v>
      </c>
      <c r="C8312" s="6" t="s">
        <v>23471</v>
      </c>
      <c r="D8312" s="6" t="s">
        <v>30366</v>
      </c>
    </row>
    <row r="8313" spans="1:4" ht="24">
      <c r="A8313" s="3" t="s">
        <v>8312</v>
      </c>
      <c r="B8313" s="5" t="s">
        <v>15225</v>
      </c>
      <c r="C8313" s="6" t="s">
        <v>23472</v>
      </c>
      <c r="D8313" s="6" t="s">
        <v>30366</v>
      </c>
    </row>
    <row r="8314" spans="1:4">
      <c r="A8314" s="2" t="s">
        <v>8313</v>
      </c>
      <c r="B8314" s="5" t="s">
        <v>15223</v>
      </c>
      <c r="C8314" s="6" t="s">
        <v>23473</v>
      </c>
      <c r="D8314" s="6" t="s">
        <v>30346</v>
      </c>
    </row>
    <row r="8315" spans="1:4">
      <c r="A8315" s="2" t="s">
        <v>8314</v>
      </c>
      <c r="B8315" s="5" t="s">
        <v>15223</v>
      </c>
      <c r="C8315" s="6" t="s">
        <v>23474</v>
      </c>
      <c r="D8315" s="6" t="s">
        <v>30346</v>
      </c>
    </row>
    <row r="8316" spans="1:4" ht="24">
      <c r="A8316" s="3" t="s">
        <v>8315</v>
      </c>
      <c r="B8316" s="5" t="s">
        <v>15225</v>
      </c>
      <c r="C8316" s="6" t="s">
        <v>23475</v>
      </c>
      <c r="D8316" s="6" t="s">
        <v>30366</v>
      </c>
    </row>
    <row r="8317" spans="1:4">
      <c r="A8317" s="2" t="s">
        <v>8316</v>
      </c>
      <c r="B8317" s="5" t="s">
        <v>15223</v>
      </c>
      <c r="C8317" s="6" t="s">
        <v>23476</v>
      </c>
      <c r="D8317" s="6" t="s">
        <v>30346</v>
      </c>
    </row>
    <row r="8318" spans="1:4">
      <c r="A8318" s="2" t="s">
        <v>8317</v>
      </c>
      <c r="B8318" s="5" t="s">
        <v>15223</v>
      </c>
      <c r="C8318" s="6" t="s">
        <v>23477</v>
      </c>
      <c r="D8318" s="6" t="s">
        <v>30346</v>
      </c>
    </row>
    <row r="8319" spans="1:4" ht="24">
      <c r="A8319" s="3" t="s">
        <v>8318</v>
      </c>
      <c r="B8319" s="5" t="s">
        <v>15225</v>
      </c>
      <c r="C8319" s="6" t="s">
        <v>23478</v>
      </c>
      <c r="D8319" s="6" t="s">
        <v>30366</v>
      </c>
    </row>
    <row r="8320" spans="1:4" ht="24">
      <c r="A8320" s="3" t="s">
        <v>8319</v>
      </c>
      <c r="B8320" s="5" t="s">
        <v>15225</v>
      </c>
      <c r="C8320" s="6" t="s">
        <v>23479</v>
      </c>
      <c r="D8320" s="6" t="s">
        <v>30366</v>
      </c>
    </row>
    <row r="8321" spans="1:4">
      <c r="A8321" s="2" t="s">
        <v>8320</v>
      </c>
      <c r="B8321" s="5" t="s">
        <v>15223</v>
      </c>
      <c r="C8321" s="6" t="s">
        <v>23480</v>
      </c>
      <c r="D8321" s="6" t="s">
        <v>30346</v>
      </c>
    </row>
    <row r="8322" spans="1:4" ht="24">
      <c r="A8322" s="3" t="s">
        <v>8321</v>
      </c>
      <c r="B8322" s="5" t="s">
        <v>15225</v>
      </c>
      <c r="C8322" s="6" t="s">
        <v>23481</v>
      </c>
      <c r="D8322" s="6" t="s">
        <v>31517</v>
      </c>
    </row>
    <row r="8323" spans="1:4" ht="24">
      <c r="A8323" s="3" t="s">
        <v>8322</v>
      </c>
      <c r="B8323" s="5" t="s">
        <v>15225</v>
      </c>
      <c r="C8323" s="6" t="s">
        <v>23482</v>
      </c>
      <c r="D8323" s="6" t="s">
        <v>30346</v>
      </c>
    </row>
    <row r="8324" spans="1:4" ht="24">
      <c r="A8324" s="3" t="s">
        <v>8323</v>
      </c>
      <c r="B8324" s="5" t="s">
        <v>15225</v>
      </c>
      <c r="C8324" s="6" t="s">
        <v>23483</v>
      </c>
      <c r="D8324" s="6" t="s">
        <v>30346</v>
      </c>
    </row>
    <row r="8325" spans="1:4" ht="24">
      <c r="A8325" s="3" t="s">
        <v>8324</v>
      </c>
      <c r="B8325" s="5" t="s">
        <v>15225</v>
      </c>
      <c r="C8325" s="6" t="s">
        <v>23484</v>
      </c>
      <c r="D8325" s="6" t="s">
        <v>30346</v>
      </c>
    </row>
    <row r="8326" spans="1:4">
      <c r="A8326" s="2" t="s">
        <v>8325</v>
      </c>
      <c r="B8326" s="5" t="s">
        <v>15225</v>
      </c>
      <c r="C8326" s="6" t="s">
        <v>23485</v>
      </c>
      <c r="D8326" s="6" t="s">
        <v>31518</v>
      </c>
    </row>
    <row r="8327" spans="1:4">
      <c r="A8327" s="2" t="s">
        <v>8326</v>
      </c>
      <c r="B8327" s="5" t="s">
        <v>15225</v>
      </c>
      <c r="C8327" s="6" t="s">
        <v>23486</v>
      </c>
      <c r="D8327" s="6" t="s">
        <v>31518</v>
      </c>
    </row>
    <row r="8328" spans="1:4" ht="24">
      <c r="A8328" s="3" t="s">
        <v>8327</v>
      </c>
      <c r="B8328" s="5" t="s">
        <v>15225</v>
      </c>
      <c r="C8328" s="6" t="s">
        <v>23487</v>
      </c>
      <c r="D8328" s="6" t="s">
        <v>30346</v>
      </c>
    </row>
    <row r="8329" spans="1:4" ht="24">
      <c r="A8329" s="3" t="s">
        <v>8328</v>
      </c>
      <c r="B8329" s="5" t="s">
        <v>15225</v>
      </c>
      <c r="C8329" s="6" t="s">
        <v>23488</v>
      </c>
      <c r="D8329" s="6" t="s">
        <v>30346</v>
      </c>
    </row>
    <row r="8330" spans="1:4" ht="24">
      <c r="A8330" s="3" t="s">
        <v>8329</v>
      </c>
      <c r="B8330" s="5" t="s">
        <v>15225</v>
      </c>
      <c r="C8330" s="6" t="s">
        <v>23489</v>
      </c>
      <c r="D8330" s="6" t="s">
        <v>30346</v>
      </c>
    </row>
    <row r="8331" spans="1:4" ht="24">
      <c r="A8331" s="3" t="s">
        <v>8330</v>
      </c>
      <c r="B8331" s="5" t="s">
        <v>15225</v>
      </c>
      <c r="C8331" s="6" t="s">
        <v>23490</v>
      </c>
      <c r="D8331" s="6" t="s">
        <v>30346</v>
      </c>
    </row>
    <row r="8332" spans="1:4" ht="24">
      <c r="A8332" s="3" t="s">
        <v>8331</v>
      </c>
      <c r="B8332" s="5" t="s">
        <v>15225</v>
      </c>
      <c r="C8332" s="6" t="s">
        <v>23491</v>
      </c>
      <c r="D8332" s="6" t="s">
        <v>30346</v>
      </c>
    </row>
    <row r="8333" spans="1:4" ht="24">
      <c r="A8333" s="3" t="s">
        <v>8332</v>
      </c>
      <c r="B8333" s="5" t="s">
        <v>15225</v>
      </c>
      <c r="C8333" s="6" t="s">
        <v>23492</v>
      </c>
      <c r="D8333" s="6" t="s">
        <v>31519</v>
      </c>
    </row>
    <row r="8334" spans="1:4" ht="24">
      <c r="A8334" s="3" t="s">
        <v>8333</v>
      </c>
      <c r="B8334" s="5" t="s">
        <v>15225</v>
      </c>
      <c r="C8334" s="6" t="s">
        <v>23493</v>
      </c>
      <c r="D8334" s="6" t="s">
        <v>31520</v>
      </c>
    </row>
    <row r="8335" spans="1:4" ht="24">
      <c r="A8335" s="3" t="s">
        <v>8334</v>
      </c>
      <c r="B8335" s="5" t="s">
        <v>15225</v>
      </c>
      <c r="C8335" s="6" t="s">
        <v>23494</v>
      </c>
      <c r="D8335" s="6" t="s">
        <v>30346</v>
      </c>
    </row>
    <row r="8336" spans="1:4" ht="24">
      <c r="A8336" s="3" t="s">
        <v>8335</v>
      </c>
      <c r="B8336" s="5" t="s">
        <v>15225</v>
      </c>
      <c r="C8336" s="6" t="s">
        <v>23495</v>
      </c>
      <c r="D8336" s="6" t="s">
        <v>30346</v>
      </c>
    </row>
    <row r="8337" spans="1:4" ht="24">
      <c r="A8337" s="3" t="s">
        <v>8336</v>
      </c>
      <c r="B8337" s="5" t="s">
        <v>15225</v>
      </c>
      <c r="C8337" s="6" t="s">
        <v>23496</v>
      </c>
      <c r="D8337" s="6" t="s">
        <v>30346</v>
      </c>
    </row>
    <row r="8338" spans="1:4" ht="24">
      <c r="A8338" s="3" t="s">
        <v>8337</v>
      </c>
      <c r="B8338" s="5" t="s">
        <v>15225</v>
      </c>
      <c r="C8338" s="6" t="s">
        <v>23497</v>
      </c>
      <c r="D8338" s="6" t="s">
        <v>31521</v>
      </c>
    </row>
    <row r="8339" spans="1:4" ht="24">
      <c r="A8339" s="3" t="s">
        <v>8338</v>
      </c>
      <c r="B8339" s="5" t="s">
        <v>15225</v>
      </c>
      <c r="C8339" s="6" t="s">
        <v>23498</v>
      </c>
      <c r="D8339" s="6" t="s">
        <v>30346</v>
      </c>
    </row>
    <row r="8340" spans="1:4" ht="24">
      <c r="A8340" s="3" t="s">
        <v>8339</v>
      </c>
      <c r="B8340" s="5" t="s">
        <v>15225</v>
      </c>
      <c r="C8340" s="6" t="s">
        <v>23499</v>
      </c>
      <c r="D8340" s="6" t="s">
        <v>30346</v>
      </c>
    </row>
    <row r="8341" spans="1:4" ht="24">
      <c r="A8341" s="3" t="s">
        <v>8340</v>
      </c>
      <c r="B8341" s="5" t="s">
        <v>15225</v>
      </c>
      <c r="C8341" s="6" t="s">
        <v>23500</v>
      </c>
      <c r="D8341" s="6" t="s">
        <v>30346</v>
      </c>
    </row>
    <row r="8342" spans="1:4" ht="24">
      <c r="A8342" s="3" t="s">
        <v>8341</v>
      </c>
      <c r="B8342" s="5" t="s">
        <v>15225</v>
      </c>
      <c r="C8342" s="6" t="s">
        <v>23501</v>
      </c>
      <c r="D8342" s="6" t="s">
        <v>30346</v>
      </c>
    </row>
    <row r="8343" spans="1:4" ht="24">
      <c r="A8343" s="3" t="s">
        <v>8342</v>
      </c>
      <c r="B8343" s="5" t="s">
        <v>15225</v>
      </c>
      <c r="C8343" s="6" t="s">
        <v>23502</v>
      </c>
      <c r="D8343" s="6" t="s">
        <v>30346</v>
      </c>
    </row>
    <row r="8344" spans="1:4" ht="24">
      <c r="A8344" s="3" t="s">
        <v>8343</v>
      </c>
      <c r="B8344" s="5" t="s">
        <v>15225</v>
      </c>
      <c r="C8344" s="6" t="s">
        <v>23503</v>
      </c>
      <c r="D8344" s="6" t="s">
        <v>31521</v>
      </c>
    </row>
    <row r="8345" spans="1:4" ht="24">
      <c r="A8345" s="3" t="s">
        <v>8344</v>
      </c>
      <c r="B8345" s="5" t="s">
        <v>15225</v>
      </c>
      <c r="C8345" s="6" t="s">
        <v>23504</v>
      </c>
      <c r="D8345" s="6" t="s">
        <v>30346</v>
      </c>
    </row>
    <row r="8346" spans="1:4" ht="24">
      <c r="A8346" s="3" t="s">
        <v>8345</v>
      </c>
      <c r="B8346" s="5" t="s">
        <v>15225</v>
      </c>
      <c r="C8346" s="6" t="s">
        <v>23505</v>
      </c>
      <c r="D8346" s="6" t="s">
        <v>30346</v>
      </c>
    </row>
    <row r="8347" spans="1:4" ht="24">
      <c r="A8347" s="3" t="s">
        <v>8346</v>
      </c>
      <c r="B8347" s="5" t="s">
        <v>15225</v>
      </c>
      <c r="C8347" s="6" t="s">
        <v>23506</v>
      </c>
      <c r="D8347" s="6" t="s">
        <v>30346</v>
      </c>
    </row>
    <row r="8348" spans="1:4" ht="24">
      <c r="A8348" s="3" t="s">
        <v>8347</v>
      </c>
      <c r="B8348" s="5" t="s">
        <v>15225</v>
      </c>
      <c r="C8348" s="6" t="s">
        <v>23507</v>
      </c>
      <c r="D8348" s="6" t="s">
        <v>31521</v>
      </c>
    </row>
    <row r="8349" spans="1:4" ht="24">
      <c r="A8349" s="3" t="s">
        <v>8348</v>
      </c>
      <c r="B8349" s="5" t="s">
        <v>15225</v>
      </c>
      <c r="C8349" s="6" t="s">
        <v>23508</v>
      </c>
      <c r="D8349" s="6" t="s">
        <v>31521</v>
      </c>
    </row>
    <row r="8350" spans="1:4" ht="24">
      <c r="A8350" s="3" t="s">
        <v>8349</v>
      </c>
      <c r="B8350" s="5" t="s">
        <v>15225</v>
      </c>
      <c r="C8350" s="6" t="s">
        <v>23509</v>
      </c>
      <c r="D8350" s="6" t="s">
        <v>30346</v>
      </c>
    </row>
    <row r="8351" spans="1:4" ht="24">
      <c r="A8351" s="3" t="s">
        <v>8350</v>
      </c>
      <c r="B8351" s="5" t="s">
        <v>15225</v>
      </c>
      <c r="C8351" s="6" t="s">
        <v>23510</v>
      </c>
      <c r="D8351" s="6" t="s">
        <v>31521</v>
      </c>
    </row>
    <row r="8352" spans="1:4" ht="24">
      <c r="A8352" s="3" t="s">
        <v>8351</v>
      </c>
      <c r="B8352" s="5" t="s">
        <v>15225</v>
      </c>
      <c r="C8352" s="6" t="s">
        <v>23511</v>
      </c>
      <c r="D8352" s="6" t="s">
        <v>31522</v>
      </c>
    </row>
    <row r="8353" spans="1:4" ht="24">
      <c r="A8353" s="3" t="s">
        <v>8352</v>
      </c>
      <c r="B8353" s="5" t="s">
        <v>15225</v>
      </c>
      <c r="C8353" s="6" t="s">
        <v>23512</v>
      </c>
      <c r="D8353" s="6" t="s">
        <v>31521</v>
      </c>
    </row>
    <row r="8354" spans="1:4" ht="24">
      <c r="A8354" s="3" t="s">
        <v>8353</v>
      </c>
      <c r="B8354" s="5" t="s">
        <v>15225</v>
      </c>
      <c r="C8354" s="6" t="s">
        <v>23513</v>
      </c>
      <c r="D8354" s="6" t="s">
        <v>31521</v>
      </c>
    </row>
    <row r="8355" spans="1:4" ht="24">
      <c r="A8355" s="3" t="s">
        <v>8354</v>
      </c>
      <c r="B8355" s="5" t="s">
        <v>15225</v>
      </c>
      <c r="C8355" s="6" t="s">
        <v>23514</v>
      </c>
      <c r="D8355" s="6" t="s">
        <v>30346</v>
      </c>
    </row>
    <row r="8356" spans="1:4" ht="24">
      <c r="A8356" s="3" t="s">
        <v>8355</v>
      </c>
      <c r="B8356" s="5" t="s">
        <v>15225</v>
      </c>
      <c r="C8356" s="6" t="s">
        <v>23515</v>
      </c>
      <c r="D8356" s="6" t="s">
        <v>31523</v>
      </c>
    </row>
    <row r="8357" spans="1:4" ht="24">
      <c r="A8357" s="3" t="s">
        <v>8356</v>
      </c>
      <c r="B8357" s="5" t="s">
        <v>15225</v>
      </c>
      <c r="C8357" s="6" t="s">
        <v>23516</v>
      </c>
      <c r="D8357" s="6" t="s">
        <v>30346</v>
      </c>
    </row>
    <row r="8358" spans="1:4">
      <c r="A8358" s="2" t="s">
        <v>8357</v>
      </c>
      <c r="B8358" s="5" t="s">
        <v>15223</v>
      </c>
      <c r="C8358" s="6" t="s">
        <v>23517</v>
      </c>
      <c r="D8358" s="6" t="s">
        <v>30346</v>
      </c>
    </row>
    <row r="8359" spans="1:4">
      <c r="A8359" s="2" t="s">
        <v>8358</v>
      </c>
      <c r="B8359" s="5" t="s">
        <v>15223</v>
      </c>
      <c r="C8359" s="6" t="s">
        <v>23518</v>
      </c>
      <c r="D8359" s="6" t="s">
        <v>30346</v>
      </c>
    </row>
    <row r="8360" spans="1:4" ht="24">
      <c r="A8360" s="3" t="s">
        <v>8359</v>
      </c>
      <c r="B8360" s="5" t="s">
        <v>15225</v>
      </c>
      <c r="C8360" s="6" t="s">
        <v>23519</v>
      </c>
      <c r="D8360" s="6" t="s">
        <v>30346</v>
      </c>
    </row>
    <row r="8361" spans="1:4" ht="24">
      <c r="A8361" s="3" t="s">
        <v>8360</v>
      </c>
      <c r="B8361" s="5" t="s">
        <v>15225</v>
      </c>
      <c r="C8361" s="6" t="s">
        <v>23520</v>
      </c>
      <c r="D8361" s="6" t="s">
        <v>30346</v>
      </c>
    </row>
    <row r="8362" spans="1:4" ht="24">
      <c r="A8362" s="3" t="s">
        <v>8361</v>
      </c>
      <c r="B8362" s="5" t="s">
        <v>15225</v>
      </c>
      <c r="C8362" s="6" t="s">
        <v>23521</v>
      </c>
      <c r="D8362" s="6" t="s">
        <v>30346</v>
      </c>
    </row>
    <row r="8363" spans="1:4">
      <c r="A8363" s="2" t="s">
        <v>8362</v>
      </c>
      <c r="B8363" s="5" t="s">
        <v>15223</v>
      </c>
      <c r="C8363" s="6" t="s">
        <v>23522</v>
      </c>
      <c r="D8363" s="6" t="s">
        <v>30346</v>
      </c>
    </row>
    <row r="8364" spans="1:4">
      <c r="A8364" s="2" t="s">
        <v>8363</v>
      </c>
      <c r="B8364" s="5" t="s">
        <v>15223</v>
      </c>
      <c r="C8364" s="6" t="s">
        <v>23523</v>
      </c>
      <c r="D8364" s="6" t="s">
        <v>30346</v>
      </c>
    </row>
    <row r="8365" spans="1:4">
      <c r="A8365" s="2" t="s">
        <v>8364</v>
      </c>
      <c r="B8365" s="5" t="s">
        <v>15223</v>
      </c>
      <c r="C8365" s="6" t="s">
        <v>23524</v>
      </c>
      <c r="D8365" s="6" t="s">
        <v>30346</v>
      </c>
    </row>
    <row r="8366" spans="1:4" ht="24">
      <c r="A8366" s="3" t="s">
        <v>8365</v>
      </c>
      <c r="B8366" s="5" t="s">
        <v>15225</v>
      </c>
      <c r="C8366" s="6" t="s">
        <v>23525</v>
      </c>
      <c r="D8366" s="6" t="s">
        <v>30346</v>
      </c>
    </row>
    <row r="8367" spans="1:4">
      <c r="A8367" s="2" t="s">
        <v>8366</v>
      </c>
      <c r="B8367" s="5" t="s">
        <v>15223</v>
      </c>
      <c r="C8367" s="6" t="s">
        <v>23526</v>
      </c>
      <c r="D8367" s="6" t="s">
        <v>30346</v>
      </c>
    </row>
    <row r="8368" spans="1:4" ht="24">
      <c r="A8368" s="3" t="s">
        <v>8367</v>
      </c>
      <c r="B8368" s="5" t="s">
        <v>15225</v>
      </c>
      <c r="C8368" s="6" t="s">
        <v>23527</v>
      </c>
      <c r="D8368" s="6" t="s">
        <v>31524</v>
      </c>
    </row>
    <row r="8369" spans="1:4" ht="24">
      <c r="A8369" s="3" t="s">
        <v>8368</v>
      </c>
      <c r="B8369" s="5" t="s">
        <v>15225</v>
      </c>
      <c r="C8369" s="6" t="s">
        <v>23528</v>
      </c>
      <c r="D8369" s="6" t="s">
        <v>30346</v>
      </c>
    </row>
    <row r="8370" spans="1:4" ht="24">
      <c r="A8370" s="3" t="s">
        <v>8369</v>
      </c>
      <c r="B8370" s="5" t="s">
        <v>15225</v>
      </c>
      <c r="C8370" s="6" t="s">
        <v>23529</v>
      </c>
      <c r="D8370" s="6" t="s">
        <v>30346</v>
      </c>
    </row>
    <row r="8371" spans="1:4" ht="24">
      <c r="A8371" s="3" t="s">
        <v>8370</v>
      </c>
      <c r="B8371" s="5" t="s">
        <v>15225</v>
      </c>
      <c r="C8371" s="6" t="s">
        <v>23530</v>
      </c>
      <c r="D8371" s="6" t="s">
        <v>30346</v>
      </c>
    </row>
    <row r="8372" spans="1:4" ht="24">
      <c r="A8372" s="3" t="s">
        <v>8371</v>
      </c>
      <c r="B8372" s="5" t="s">
        <v>15225</v>
      </c>
      <c r="C8372" s="6" t="s">
        <v>23531</v>
      </c>
      <c r="D8372" s="6" t="s">
        <v>30346</v>
      </c>
    </row>
    <row r="8373" spans="1:4" ht="24">
      <c r="A8373" s="3" t="s">
        <v>8372</v>
      </c>
      <c r="B8373" s="5" t="s">
        <v>15225</v>
      </c>
      <c r="C8373" s="6" t="s">
        <v>23532</v>
      </c>
      <c r="D8373" s="6" t="s">
        <v>30346</v>
      </c>
    </row>
    <row r="8374" spans="1:4" ht="24">
      <c r="A8374" s="3" t="s">
        <v>8373</v>
      </c>
      <c r="B8374" s="5" t="s">
        <v>15225</v>
      </c>
      <c r="C8374" s="6" t="s">
        <v>23533</v>
      </c>
      <c r="D8374" s="6" t="s">
        <v>30346</v>
      </c>
    </row>
    <row r="8375" spans="1:4" ht="24">
      <c r="A8375" s="3" t="s">
        <v>8374</v>
      </c>
      <c r="B8375" s="5" t="s">
        <v>15225</v>
      </c>
      <c r="C8375" s="6" t="s">
        <v>23534</v>
      </c>
      <c r="D8375" s="6" t="s">
        <v>30574</v>
      </c>
    </row>
    <row r="8376" spans="1:4" ht="24">
      <c r="A8376" s="3" t="s">
        <v>8375</v>
      </c>
      <c r="B8376" s="5" t="s">
        <v>15225</v>
      </c>
      <c r="C8376" s="6" t="s">
        <v>23535</v>
      </c>
      <c r="D8376" s="6" t="s">
        <v>30346</v>
      </c>
    </row>
    <row r="8377" spans="1:4" ht="24">
      <c r="A8377" s="3" t="s">
        <v>8376</v>
      </c>
      <c r="B8377" s="5" t="s">
        <v>15225</v>
      </c>
      <c r="C8377" s="6" t="s">
        <v>23536</v>
      </c>
      <c r="D8377" s="6" t="s">
        <v>31525</v>
      </c>
    </row>
    <row r="8378" spans="1:4" ht="24">
      <c r="A8378" s="3" t="s">
        <v>8377</v>
      </c>
      <c r="B8378" s="5" t="s">
        <v>15225</v>
      </c>
      <c r="C8378" s="6" t="s">
        <v>23537</v>
      </c>
      <c r="D8378" s="6" t="s">
        <v>31525</v>
      </c>
    </row>
    <row r="8379" spans="1:4" ht="24">
      <c r="A8379" s="3" t="s">
        <v>8378</v>
      </c>
      <c r="B8379" s="5" t="s">
        <v>15225</v>
      </c>
      <c r="C8379" s="6" t="s">
        <v>23538</v>
      </c>
      <c r="D8379" s="6" t="s">
        <v>31525</v>
      </c>
    </row>
    <row r="8380" spans="1:4" ht="24">
      <c r="A8380" s="3" t="s">
        <v>8379</v>
      </c>
      <c r="B8380" s="5" t="s">
        <v>15225</v>
      </c>
      <c r="C8380" s="6" t="s">
        <v>23539</v>
      </c>
      <c r="D8380" s="6" t="s">
        <v>31525</v>
      </c>
    </row>
    <row r="8381" spans="1:4" ht="24">
      <c r="A8381" s="3" t="s">
        <v>8380</v>
      </c>
      <c r="B8381" s="5" t="s">
        <v>15225</v>
      </c>
      <c r="C8381" s="6" t="s">
        <v>23540</v>
      </c>
      <c r="D8381" s="6" t="s">
        <v>31526</v>
      </c>
    </row>
    <row r="8382" spans="1:4" ht="24">
      <c r="A8382" s="3" t="s">
        <v>8381</v>
      </c>
      <c r="B8382" s="5" t="s">
        <v>15225</v>
      </c>
      <c r="C8382" s="6" t="s">
        <v>23541</v>
      </c>
      <c r="D8382" s="6" t="s">
        <v>31526</v>
      </c>
    </row>
    <row r="8383" spans="1:4" ht="24">
      <c r="A8383" s="3" t="s">
        <v>8382</v>
      </c>
      <c r="B8383" s="5" t="s">
        <v>15225</v>
      </c>
      <c r="C8383" s="6" t="s">
        <v>23542</v>
      </c>
      <c r="D8383" s="6" t="s">
        <v>31141</v>
      </c>
    </row>
    <row r="8384" spans="1:4" ht="24">
      <c r="A8384" s="3" t="s">
        <v>8383</v>
      </c>
      <c r="B8384" s="5" t="s">
        <v>15225</v>
      </c>
      <c r="C8384" s="6" t="s">
        <v>23543</v>
      </c>
      <c r="D8384" s="6" t="s">
        <v>30346</v>
      </c>
    </row>
    <row r="8385" spans="1:4" ht="24">
      <c r="A8385" s="3" t="s">
        <v>8384</v>
      </c>
      <c r="B8385" s="5" t="s">
        <v>15225</v>
      </c>
      <c r="C8385" s="6" t="s">
        <v>23544</v>
      </c>
      <c r="D8385" s="6" t="s">
        <v>30346</v>
      </c>
    </row>
    <row r="8386" spans="1:4" ht="24">
      <c r="A8386" s="3" t="s">
        <v>8385</v>
      </c>
      <c r="B8386" s="5" t="s">
        <v>15225</v>
      </c>
      <c r="C8386" s="6" t="s">
        <v>23545</v>
      </c>
      <c r="D8386" s="6" t="s">
        <v>30346</v>
      </c>
    </row>
    <row r="8387" spans="1:4" ht="24">
      <c r="A8387" s="3" t="s">
        <v>8386</v>
      </c>
      <c r="B8387" s="5" t="s">
        <v>15225</v>
      </c>
      <c r="C8387" s="6" t="s">
        <v>23546</v>
      </c>
      <c r="D8387" s="6" t="s">
        <v>30346</v>
      </c>
    </row>
    <row r="8388" spans="1:4" ht="24">
      <c r="A8388" s="3" t="s">
        <v>8387</v>
      </c>
      <c r="B8388" s="5" t="s">
        <v>15225</v>
      </c>
      <c r="C8388" s="6" t="s">
        <v>23547</v>
      </c>
      <c r="D8388" s="6" t="s">
        <v>30346</v>
      </c>
    </row>
    <row r="8389" spans="1:4" ht="24">
      <c r="A8389" s="3" t="s">
        <v>8388</v>
      </c>
      <c r="B8389" s="5" t="s">
        <v>15225</v>
      </c>
      <c r="C8389" s="6" t="s">
        <v>23548</v>
      </c>
      <c r="D8389" s="6" t="s">
        <v>30346</v>
      </c>
    </row>
    <row r="8390" spans="1:4" ht="24">
      <c r="A8390" s="3" t="s">
        <v>8389</v>
      </c>
      <c r="B8390" s="5" t="s">
        <v>15225</v>
      </c>
      <c r="C8390" s="6" t="s">
        <v>23549</v>
      </c>
      <c r="D8390" s="6" t="s">
        <v>30346</v>
      </c>
    </row>
    <row r="8391" spans="1:4" ht="24">
      <c r="A8391" s="3" t="s">
        <v>8390</v>
      </c>
      <c r="B8391" s="5" t="s">
        <v>15225</v>
      </c>
      <c r="C8391" s="6" t="s">
        <v>23550</v>
      </c>
      <c r="D8391" s="6" t="s">
        <v>30346</v>
      </c>
    </row>
    <row r="8392" spans="1:4" ht="24">
      <c r="A8392" s="3" t="s">
        <v>8391</v>
      </c>
      <c r="B8392" s="5" t="s">
        <v>15225</v>
      </c>
      <c r="C8392" s="6" t="s">
        <v>23551</v>
      </c>
      <c r="D8392" s="6" t="s">
        <v>30528</v>
      </c>
    </row>
    <row r="8393" spans="1:4" ht="24">
      <c r="A8393" s="3" t="s">
        <v>8392</v>
      </c>
      <c r="B8393" s="5" t="s">
        <v>15225</v>
      </c>
      <c r="C8393" s="6" t="s">
        <v>23552</v>
      </c>
      <c r="D8393" s="6" t="s">
        <v>30528</v>
      </c>
    </row>
    <row r="8394" spans="1:4" ht="24">
      <c r="A8394" s="3" t="s">
        <v>8393</v>
      </c>
      <c r="B8394" s="5" t="s">
        <v>15225</v>
      </c>
      <c r="C8394" s="6" t="s">
        <v>23553</v>
      </c>
      <c r="D8394" s="6" t="s">
        <v>30442</v>
      </c>
    </row>
    <row r="8395" spans="1:4" ht="24">
      <c r="A8395" s="3" t="s">
        <v>8394</v>
      </c>
      <c r="B8395" s="5" t="s">
        <v>15225</v>
      </c>
      <c r="C8395" s="6" t="s">
        <v>23554</v>
      </c>
      <c r="D8395" s="6" t="s">
        <v>30346</v>
      </c>
    </row>
    <row r="8396" spans="1:4" ht="24">
      <c r="A8396" s="3" t="s">
        <v>8395</v>
      </c>
      <c r="B8396" s="5" t="s">
        <v>15225</v>
      </c>
      <c r="C8396" s="6" t="s">
        <v>23555</v>
      </c>
      <c r="D8396" s="6" t="s">
        <v>31527</v>
      </c>
    </row>
    <row r="8397" spans="1:4" ht="24">
      <c r="A8397" s="3" t="s">
        <v>8396</v>
      </c>
      <c r="B8397" s="5" t="s">
        <v>15225</v>
      </c>
      <c r="C8397" s="6" t="s">
        <v>23556</v>
      </c>
      <c r="D8397" s="6" t="s">
        <v>31528</v>
      </c>
    </row>
    <row r="8398" spans="1:4" ht="24">
      <c r="A8398" s="3" t="s">
        <v>8397</v>
      </c>
      <c r="B8398" s="5" t="s">
        <v>15225</v>
      </c>
      <c r="C8398" s="6" t="s">
        <v>23557</v>
      </c>
      <c r="D8398" s="6" t="s">
        <v>30701</v>
      </c>
    </row>
    <row r="8399" spans="1:4" ht="24">
      <c r="A8399" s="3" t="s">
        <v>8398</v>
      </c>
      <c r="B8399" s="5" t="s">
        <v>15225</v>
      </c>
      <c r="C8399" s="6" t="s">
        <v>23558</v>
      </c>
      <c r="D8399" s="6" t="s">
        <v>30701</v>
      </c>
    </row>
    <row r="8400" spans="1:4" ht="24">
      <c r="A8400" s="3" t="s">
        <v>8399</v>
      </c>
      <c r="B8400" s="5" t="s">
        <v>15225</v>
      </c>
      <c r="C8400" s="6" t="s">
        <v>23559</v>
      </c>
      <c r="D8400" s="6" t="s">
        <v>30346</v>
      </c>
    </row>
    <row r="8401" spans="1:4" ht="24">
      <c r="A8401" s="3" t="s">
        <v>8400</v>
      </c>
      <c r="B8401" s="5" t="s">
        <v>15225</v>
      </c>
      <c r="C8401" s="6" t="s">
        <v>23560</v>
      </c>
      <c r="D8401" s="6" t="s">
        <v>31377</v>
      </c>
    </row>
    <row r="8402" spans="1:4" ht="24">
      <c r="A8402" s="3" t="s">
        <v>8401</v>
      </c>
      <c r="B8402" s="5" t="s">
        <v>15225</v>
      </c>
      <c r="C8402" s="6" t="s">
        <v>23561</v>
      </c>
      <c r="D8402" s="6" t="s">
        <v>31377</v>
      </c>
    </row>
    <row r="8403" spans="1:4">
      <c r="A8403" s="2" t="s">
        <v>8402</v>
      </c>
      <c r="B8403" s="5" t="s">
        <v>15223</v>
      </c>
      <c r="C8403" s="6" t="s">
        <v>23562</v>
      </c>
      <c r="D8403" s="6" t="s">
        <v>30346</v>
      </c>
    </row>
    <row r="8404" spans="1:4" ht="24">
      <c r="A8404" s="3" t="s">
        <v>8403</v>
      </c>
      <c r="B8404" s="5" t="s">
        <v>15225</v>
      </c>
      <c r="C8404" s="6" t="s">
        <v>23563</v>
      </c>
      <c r="D8404" s="6" t="s">
        <v>30404</v>
      </c>
    </row>
    <row r="8405" spans="1:4" ht="24">
      <c r="A8405" s="3" t="s">
        <v>8404</v>
      </c>
      <c r="B8405" s="5" t="s">
        <v>15225</v>
      </c>
      <c r="C8405" s="6" t="s">
        <v>23564</v>
      </c>
      <c r="D8405" s="6" t="s">
        <v>30412</v>
      </c>
    </row>
    <row r="8406" spans="1:4" ht="24">
      <c r="A8406" s="3" t="s">
        <v>8405</v>
      </c>
      <c r="B8406" s="5" t="s">
        <v>15225</v>
      </c>
      <c r="C8406" s="6" t="s">
        <v>23565</v>
      </c>
      <c r="D8406" s="6" t="s">
        <v>30412</v>
      </c>
    </row>
    <row r="8407" spans="1:4" ht="24">
      <c r="A8407" s="3" t="s">
        <v>8406</v>
      </c>
      <c r="B8407" s="5" t="s">
        <v>15225</v>
      </c>
      <c r="C8407" s="6" t="s">
        <v>23566</v>
      </c>
      <c r="D8407" s="6" t="s">
        <v>30346</v>
      </c>
    </row>
    <row r="8408" spans="1:4" ht="24">
      <c r="A8408" s="3" t="s">
        <v>8407</v>
      </c>
      <c r="B8408" s="5" t="s">
        <v>15225</v>
      </c>
      <c r="C8408" s="6" t="s">
        <v>23567</v>
      </c>
      <c r="D8408" s="6" t="s">
        <v>31529</v>
      </c>
    </row>
    <row r="8409" spans="1:4" ht="24">
      <c r="A8409" s="3" t="s">
        <v>8408</v>
      </c>
      <c r="B8409" s="5" t="s">
        <v>15225</v>
      </c>
      <c r="C8409" s="6" t="s">
        <v>23568</v>
      </c>
      <c r="D8409" s="6" t="s">
        <v>31131</v>
      </c>
    </row>
    <row r="8410" spans="1:4" ht="24">
      <c r="A8410" s="3" t="s">
        <v>8409</v>
      </c>
      <c r="B8410" s="5" t="s">
        <v>15225</v>
      </c>
      <c r="C8410" s="6" t="s">
        <v>23569</v>
      </c>
      <c r="D8410" s="6" t="s">
        <v>30454</v>
      </c>
    </row>
    <row r="8411" spans="1:4" ht="24">
      <c r="A8411" s="3" t="s">
        <v>8410</v>
      </c>
      <c r="B8411" s="5" t="s">
        <v>15225</v>
      </c>
      <c r="C8411" s="6" t="s">
        <v>23570</v>
      </c>
      <c r="D8411" s="6" t="s">
        <v>31302</v>
      </c>
    </row>
    <row r="8412" spans="1:4" ht="24">
      <c r="A8412" s="3" t="s">
        <v>8411</v>
      </c>
      <c r="B8412" s="5" t="s">
        <v>15225</v>
      </c>
      <c r="C8412" s="6" t="s">
        <v>23571</v>
      </c>
      <c r="D8412" s="6" t="s">
        <v>31530</v>
      </c>
    </row>
    <row r="8413" spans="1:4" ht="24">
      <c r="A8413" s="3" t="s">
        <v>8412</v>
      </c>
      <c r="B8413" s="5" t="s">
        <v>15225</v>
      </c>
      <c r="C8413" s="6" t="s">
        <v>23572</v>
      </c>
      <c r="D8413" s="6" t="s">
        <v>30346</v>
      </c>
    </row>
    <row r="8414" spans="1:4" ht="24">
      <c r="A8414" s="3" t="s">
        <v>8413</v>
      </c>
      <c r="B8414" s="5" t="s">
        <v>15225</v>
      </c>
      <c r="C8414" s="6" t="s">
        <v>23573</v>
      </c>
      <c r="D8414" s="6" t="s">
        <v>30346</v>
      </c>
    </row>
    <row r="8415" spans="1:4" ht="24">
      <c r="A8415" s="3" t="s">
        <v>8414</v>
      </c>
      <c r="B8415" s="5" t="s">
        <v>15225</v>
      </c>
      <c r="C8415" s="6" t="s">
        <v>23574</v>
      </c>
      <c r="D8415" s="6" t="s">
        <v>30346</v>
      </c>
    </row>
    <row r="8416" spans="1:4" ht="24">
      <c r="A8416" s="3" t="s">
        <v>8415</v>
      </c>
      <c r="B8416" s="5" t="s">
        <v>15225</v>
      </c>
      <c r="C8416" s="6" t="s">
        <v>23575</v>
      </c>
      <c r="D8416" s="6" t="s">
        <v>30346</v>
      </c>
    </row>
    <row r="8417" spans="1:4" ht="24">
      <c r="A8417" s="3" t="s">
        <v>8416</v>
      </c>
      <c r="B8417" s="5" t="s">
        <v>15225</v>
      </c>
      <c r="C8417" s="6" t="s">
        <v>23576</v>
      </c>
      <c r="D8417" s="6" t="s">
        <v>30346</v>
      </c>
    </row>
    <row r="8418" spans="1:4" ht="24">
      <c r="A8418" s="3" t="s">
        <v>8417</v>
      </c>
      <c r="B8418" s="5" t="s">
        <v>15225</v>
      </c>
      <c r="C8418" s="6" t="s">
        <v>23577</v>
      </c>
      <c r="D8418" s="6" t="s">
        <v>30353</v>
      </c>
    </row>
    <row r="8419" spans="1:4" ht="24">
      <c r="A8419" s="3" t="s">
        <v>8418</v>
      </c>
      <c r="B8419" s="5" t="s">
        <v>15225</v>
      </c>
      <c r="C8419" s="6" t="s">
        <v>23578</v>
      </c>
      <c r="D8419" s="6" t="s">
        <v>31531</v>
      </c>
    </row>
    <row r="8420" spans="1:4" ht="24">
      <c r="A8420" s="3" t="s">
        <v>8419</v>
      </c>
      <c r="B8420" s="5" t="s">
        <v>15225</v>
      </c>
      <c r="C8420" s="6" t="s">
        <v>23579</v>
      </c>
      <c r="D8420" s="6" t="s">
        <v>31532</v>
      </c>
    </row>
    <row r="8421" spans="1:4">
      <c r="A8421" s="2" t="s">
        <v>8420</v>
      </c>
      <c r="B8421" s="5" t="s">
        <v>15223</v>
      </c>
      <c r="C8421" s="6" t="s">
        <v>23580</v>
      </c>
      <c r="D8421" s="6" t="s">
        <v>30346</v>
      </c>
    </row>
    <row r="8422" spans="1:4">
      <c r="A8422" s="2" t="s">
        <v>8421</v>
      </c>
      <c r="B8422" s="5" t="s">
        <v>15223</v>
      </c>
      <c r="C8422" s="6" t="s">
        <v>23581</v>
      </c>
      <c r="D8422" s="6" t="s">
        <v>30346</v>
      </c>
    </row>
    <row r="8423" spans="1:4" ht="24">
      <c r="A8423" s="3" t="s">
        <v>8422</v>
      </c>
      <c r="B8423" s="5" t="s">
        <v>15225</v>
      </c>
      <c r="C8423" s="6" t="s">
        <v>23582</v>
      </c>
      <c r="D8423" s="6" t="s">
        <v>30978</v>
      </c>
    </row>
    <row r="8424" spans="1:4" ht="24">
      <c r="A8424" s="3" t="s">
        <v>8423</v>
      </c>
      <c r="B8424" s="5" t="s">
        <v>15225</v>
      </c>
      <c r="C8424" s="6" t="s">
        <v>23583</v>
      </c>
      <c r="D8424" s="6" t="s">
        <v>30349</v>
      </c>
    </row>
    <row r="8425" spans="1:4" ht="24">
      <c r="A8425" s="3" t="s">
        <v>8424</v>
      </c>
      <c r="B8425" s="5" t="s">
        <v>15225</v>
      </c>
      <c r="C8425" s="6" t="s">
        <v>23584</v>
      </c>
      <c r="D8425" s="6" t="s">
        <v>31533</v>
      </c>
    </row>
    <row r="8426" spans="1:4">
      <c r="A8426" s="2" t="s">
        <v>8425</v>
      </c>
      <c r="B8426" s="5" t="s">
        <v>15223</v>
      </c>
      <c r="C8426" s="6" t="s">
        <v>23585</v>
      </c>
      <c r="D8426" s="6" t="s">
        <v>30346</v>
      </c>
    </row>
    <row r="8427" spans="1:4">
      <c r="A8427" s="2" t="s">
        <v>8426</v>
      </c>
      <c r="B8427" s="5" t="s">
        <v>15223</v>
      </c>
      <c r="C8427" s="6" t="s">
        <v>23586</v>
      </c>
      <c r="D8427" s="6" t="s">
        <v>30346</v>
      </c>
    </row>
    <row r="8428" spans="1:4">
      <c r="A8428" s="2" t="s">
        <v>8427</v>
      </c>
      <c r="B8428" s="5" t="s">
        <v>15223</v>
      </c>
      <c r="C8428" s="6" t="s">
        <v>23587</v>
      </c>
      <c r="D8428" s="6" t="s">
        <v>30346</v>
      </c>
    </row>
    <row r="8429" spans="1:4" ht="24">
      <c r="A8429" s="3" t="s">
        <v>8428</v>
      </c>
      <c r="B8429" s="5" t="s">
        <v>15225</v>
      </c>
      <c r="C8429" s="6" t="s">
        <v>23588</v>
      </c>
      <c r="D8429" s="6" t="s">
        <v>30508</v>
      </c>
    </row>
    <row r="8430" spans="1:4" ht="24">
      <c r="A8430" s="3" t="s">
        <v>8429</v>
      </c>
      <c r="B8430" s="5" t="s">
        <v>15225</v>
      </c>
      <c r="C8430" s="6" t="s">
        <v>23589</v>
      </c>
      <c r="D8430" s="6" t="s">
        <v>30508</v>
      </c>
    </row>
    <row r="8431" spans="1:4" ht="24">
      <c r="A8431" s="3" t="s">
        <v>8430</v>
      </c>
      <c r="B8431" s="5" t="s">
        <v>15225</v>
      </c>
      <c r="C8431" s="6" t="s">
        <v>23590</v>
      </c>
      <c r="D8431" s="6" t="s">
        <v>30508</v>
      </c>
    </row>
    <row r="8432" spans="1:4" ht="24">
      <c r="A8432" s="3" t="s">
        <v>8431</v>
      </c>
      <c r="B8432" s="5" t="s">
        <v>15225</v>
      </c>
      <c r="C8432" s="6" t="s">
        <v>23591</v>
      </c>
      <c r="D8432" s="6" t="s">
        <v>30809</v>
      </c>
    </row>
    <row r="8433" spans="1:4" ht="24">
      <c r="A8433" s="3" t="s">
        <v>8432</v>
      </c>
      <c r="B8433" s="5" t="s">
        <v>15225</v>
      </c>
      <c r="C8433" s="6" t="s">
        <v>23592</v>
      </c>
      <c r="D8433" s="6" t="s">
        <v>31448</v>
      </c>
    </row>
    <row r="8434" spans="1:4" ht="24">
      <c r="A8434" s="3" t="s">
        <v>8433</v>
      </c>
      <c r="B8434" s="5" t="s">
        <v>15225</v>
      </c>
      <c r="C8434" s="6" t="s">
        <v>23593</v>
      </c>
      <c r="D8434" s="6" t="s">
        <v>30626</v>
      </c>
    </row>
    <row r="8435" spans="1:4" ht="24">
      <c r="A8435" s="3" t="s">
        <v>8434</v>
      </c>
      <c r="B8435" s="5" t="s">
        <v>15225</v>
      </c>
      <c r="C8435" s="6" t="s">
        <v>23594</v>
      </c>
      <c r="D8435" s="6" t="s">
        <v>30626</v>
      </c>
    </row>
    <row r="8436" spans="1:4" ht="24">
      <c r="A8436" s="3" t="s">
        <v>8435</v>
      </c>
      <c r="B8436" s="5" t="s">
        <v>15225</v>
      </c>
      <c r="C8436" s="6" t="s">
        <v>23595</v>
      </c>
      <c r="D8436" s="6" t="s">
        <v>30626</v>
      </c>
    </row>
    <row r="8437" spans="1:4" ht="24">
      <c r="A8437" s="3" t="s">
        <v>8436</v>
      </c>
      <c r="B8437" s="5" t="s">
        <v>15225</v>
      </c>
      <c r="C8437" s="6" t="s">
        <v>23596</v>
      </c>
      <c r="D8437" s="6" t="s">
        <v>30626</v>
      </c>
    </row>
    <row r="8438" spans="1:4" ht="24">
      <c r="A8438" s="3" t="s">
        <v>8437</v>
      </c>
      <c r="B8438" s="5" t="s">
        <v>15225</v>
      </c>
      <c r="C8438" s="6" t="s">
        <v>23597</v>
      </c>
      <c r="D8438" s="6" t="s">
        <v>30346</v>
      </c>
    </row>
    <row r="8439" spans="1:4" ht="24">
      <c r="A8439" s="3" t="s">
        <v>8438</v>
      </c>
      <c r="B8439" s="5" t="s">
        <v>15225</v>
      </c>
      <c r="C8439" s="6" t="s">
        <v>23598</v>
      </c>
      <c r="D8439" s="6" t="s">
        <v>31534</v>
      </c>
    </row>
    <row r="8440" spans="1:4" ht="24">
      <c r="A8440" s="3" t="s">
        <v>8439</v>
      </c>
      <c r="B8440" s="5" t="s">
        <v>15225</v>
      </c>
      <c r="C8440" s="6" t="s">
        <v>23599</v>
      </c>
      <c r="D8440" s="6" t="s">
        <v>30735</v>
      </c>
    </row>
    <row r="8441" spans="1:4" ht="24">
      <c r="A8441" s="3" t="s">
        <v>8440</v>
      </c>
      <c r="B8441" s="5" t="s">
        <v>15225</v>
      </c>
      <c r="C8441" s="6" t="s">
        <v>23600</v>
      </c>
      <c r="D8441" s="6" t="s">
        <v>30779</v>
      </c>
    </row>
    <row r="8442" spans="1:4" ht="24">
      <c r="A8442" s="3" t="s">
        <v>8441</v>
      </c>
      <c r="B8442" s="5" t="s">
        <v>15225</v>
      </c>
      <c r="C8442" s="6" t="s">
        <v>23601</v>
      </c>
      <c r="D8442" s="6" t="s">
        <v>30346</v>
      </c>
    </row>
    <row r="8443" spans="1:4" ht="24">
      <c r="A8443" s="3" t="s">
        <v>8442</v>
      </c>
      <c r="B8443" s="5" t="s">
        <v>15225</v>
      </c>
      <c r="C8443" s="6" t="s">
        <v>23602</v>
      </c>
      <c r="D8443" s="6" t="s">
        <v>30885</v>
      </c>
    </row>
    <row r="8444" spans="1:4" ht="24">
      <c r="A8444" s="3" t="s">
        <v>8443</v>
      </c>
      <c r="B8444" s="5" t="s">
        <v>15225</v>
      </c>
      <c r="C8444" s="6" t="s">
        <v>23603</v>
      </c>
      <c r="D8444" s="6" t="s">
        <v>31392</v>
      </c>
    </row>
    <row r="8445" spans="1:4" ht="24">
      <c r="A8445" s="3" t="s">
        <v>8444</v>
      </c>
      <c r="B8445" s="5" t="s">
        <v>15225</v>
      </c>
      <c r="C8445" s="6" t="s">
        <v>23604</v>
      </c>
      <c r="D8445" s="6" t="s">
        <v>30784</v>
      </c>
    </row>
    <row r="8446" spans="1:4" ht="24">
      <c r="A8446" s="3" t="s">
        <v>8445</v>
      </c>
      <c r="B8446" s="5" t="s">
        <v>15225</v>
      </c>
      <c r="C8446" s="6" t="s">
        <v>23605</v>
      </c>
      <c r="D8446" s="6" t="s">
        <v>31535</v>
      </c>
    </row>
    <row r="8447" spans="1:4" ht="24">
      <c r="A8447" s="3" t="s">
        <v>8446</v>
      </c>
      <c r="B8447" s="5" t="s">
        <v>15225</v>
      </c>
      <c r="C8447" s="6" t="s">
        <v>23606</v>
      </c>
      <c r="D8447" s="6" t="s">
        <v>30847</v>
      </c>
    </row>
    <row r="8448" spans="1:4" ht="24">
      <c r="A8448" s="3" t="s">
        <v>8447</v>
      </c>
      <c r="B8448" s="5" t="s">
        <v>15225</v>
      </c>
      <c r="C8448" s="6" t="s">
        <v>23607</v>
      </c>
      <c r="D8448" s="6" t="s">
        <v>30885</v>
      </c>
    </row>
    <row r="8449" spans="1:4" ht="24">
      <c r="A8449" s="3" t="s">
        <v>8448</v>
      </c>
      <c r="B8449" s="5" t="s">
        <v>15225</v>
      </c>
      <c r="C8449" s="6" t="s">
        <v>23608</v>
      </c>
      <c r="D8449" s="6" t="s">
        <v>30885</v>
      </c>
    </row>
    <row r="8450" spans="1:4" ht="24">
      <c r="A8450" s="3" t="s">
        <v>8449</v>
      </c>
      <c r="B8450" s="5" t="s">
        <v>15225</v>
      </c>
      <c r="C8450" s="6" t="s">
        <v>23609</v>
      </c>
      <c r="D8450" s="6" t="s">
        <v>30346</v>
      </c>
    </row>
    <row r="8451" spans="1:4" ht="24">
      <c r="A8451" s="3" t="s">
        <v>8450</v>
      </c>
      <c r="B8451" s="5" t="s">
        <v>15225</v>
      </c>
      <c r="C8451" s="6" t="s">
        <v>23610</v>
      </c>
      <c r="D8451" s="6" t="s">
        <v>31185</v>
      </c>
    </row>
    <row r="8452" spans="1:4" ht="24">
      <c r="A8452" s="3" t="s">
        <v>8451</v>
      </c>
      <c r="B8452" s="5" t="s">
        <v>15225</v>
      </c>
      <c r="C8452" s="6" t="s">
        <v>23611</v>
      </c>
      <c r="D8452" s="6" t="s">
        <v>30676</v>
      </c>
    </row>
    <row r="8453" spans="1:4">
      <c r="A8453" s="2" t="s">
        <v>8452</v>
      </c>
      <c r="B8453" s="5" t="s">
        <v>15223</v>
      </c>
      <c r="C8453" s="6" t="s">
        <v>23612</v>
      </c>
      <c r="D8453" s="6" t="s">
        <v>30346</v>
      </c>
    </row>
    <row r="8454" spans="1:4" ht="24">
      <c r="A8454" s="3" t="s">
        <v>8453</v>
      </c>
      <c r="B8454" s="5" t="s">
        <v>15225</v>
      </c>
      <c r="C8454" s="6" t="s">
        <v>23613</v>
      </c>
      <c r="D8454" s="6" t="s">
        <v>30346</v>
      </c>
    </row>
    <row r="8455" spans="1:4" ht="24">
      <c r="A8455" s="3" t="s">
        <v>8454</v>
      </c>
      <c r="B8455" s="5" t="s">
        <v>15225</v>
      </c>
      <c r="C8455" s="6" t="s">
        <v>23614</v>
      </c>
      <c r="D8455" s="6" t="s">
        <v>30346</v>
      </c>
    </row>
    <row r="8456" spans="1:4" ht="24">
      <c r="A8456" s="3" t="s">
        <v>8455</v>
      </c>
      <c r="B8456" s="5" t="s">
        <v>15225</v>
      </c>
      <c r="C8456" s="6" t="s">
        <v>23615</v>
      </c>
      <c r="D8456" s="6" t="s">
        <v>30353</v>
      </c>
    </row>
    <row r="8457" spans="1:4" ht="24">
      <c r="A8457" s="3" t="s">
        <v>8456</v>
      </c>
      <c r="B8457" s="5" t="s">
        <v>15225</v>
      </c>
      <c r="C8457" s="6" t="s">
        <v>23616</v>
      </c>
      <c r="D8457" s="6" t="s">
        <v>30346</v>
      </c>
    </row>
    <row r="8458" spans="1:4" ht="24">
      <c r="A8458" s="3" t="s">
        <v>8457</v>
      </c>
      <c r="B8458" s="5" t="s">
        <v>15225</v>
      </c>
      <c r="C8458" s="6" t="s">
        <v>23617</v>
      </c>
      <c r="D8458" s="6" t="s">
        <v>31536</v>
      </c>
    </row>
    <row r="8459" spans="1:4" ht="24">
      <c r="A8459" s="3" t="s">
        <v>8458</v>
      </c>
      <c r="B8459" s="5" t="s">
        <v>15225</v>
      </c>
      <c r="C8459" s="6" t="s">
        <v>23618</v>
      </c>
      <c r="D8459" s="6" t="s">
        <v>31536</v>
      </c>
    </row>
    <row r="8460" spans="1:4" ht="24">
      <c r="A8460" s="3" t="s">
        <v>8459</v>
      </c>
      <c r="B8460" s="5" t="s">
        <v>15225</v>
      </c>
      <c r="C8460" s="6" t="s">
        <v>23619</v>
      </c>
      <c r="D8460" s="6" t="s">
        <v>31536</v>
      </c>
    </row>
    <row r="8461" spans="1:4" ht="24">
      <c r="A8461" s="3" t="s">
        <v>8460</v>
      </c>
      <c r="B8461" s="5" t="s">
        <v>15225</v>
      </c>
      <c r="C8461" s="6" t="s">
        <v>23620</v>
      </c>
      <c r="D8461" s="6" t="s">
        <v>30477</v>
      </c>
    </row>
    <row r="8462" spans="1:4" ht="24">
      <c r="A8462" s="3" t="s">
        <v>8461</v>
      </c>
      <c r="B8462" s="5" t="s">
        <v>15225</v>
      </c>
      <c r="C8462" s="6" t="s">
        <v>23621</v>
      </c>
      <c r="D8462" s="6" t="s">
        <v>30477</v>
      </c>
    </row>
    <row r="8463" spans="1:4">
      <c r="A8463" s="2" t="s">
        <v>8462</v>
      </c>
      <c r="B8463" s="5" t="s">
        <v>15223</v>
      </c>
      <c r="C8463" s="6" t="s">
        <v>23622</v>
      </c>
      <c r="D8463" s="6" t="s">
        <v>30346</v>
      </c>
    </row>
    <row r="8464" spans="1:4">
      <c r="A8464" s="2" t="s">
        <v>8463</v>
      </c>
      <c r="B8464" s="5" t="s">
        <v>15223</v>
      </c>
      <c r="C8464" s="6" t="s">
        <v>23623</v>
      </c>
      <c r="D8464" s="6" t="s">
        <v>30346</v>
      </c>
    </row>
    <row r="8465" spans="1:4" ht="24">
      <c r="A8465" s="3" t="s">
        <v>8464</v>
      </c>
      <c r="B8465" s="5" t="s">
        <v>15225</v>
      </c>
      <c r="C8465" s="6" t="s">
        <v>23624</v>
      </c>
      <c r="D8465" s="6" t="s">
        <v>30563</v>
      </c>
    </row>
    <row r="8466" spans="1:4" ht="24">
      <c r="A8466" s="3" t="s">
        <v>8465</v>
      </c>
      <c r="B8466" s="5" t="s">
        <v>15225</v>
      </c>
      <c r="C8466" s="6" t="s">
        <v>23625</v>
      </c>
      <c r="D8466" s="6" t="s">
        <v>30563</v>
      </c>
    </row>
    <row r="8467" spans="1:4" ht="24">
      <c r="A8467" s="3" t="s">
        <v>8466</v>
      </c>
      <c r="B8467" s="5" t="s">
        <v>15225</v>
      </c>
      <c r="C8467" s="6" t="s">
        <v>23626</v>
      </c>
      <c r="D8467" s="6" t="s">
        <v>31537</v>
      </c>
    </row>
    <row r="8468" spans="1:4" ht="24">
      <c r="A8468" s="3" t="s">
        <v>8467</v>
      </c>
      <c r="B8468" s="5" t="s">
        <v>15225</v>
      </c>
      <c r="C8468" s="6" t="s">
        <v>23627</v>
      </c>
      <c r="D8468" s="6" t="s">
        <v>30799</v>
      </c>
    </row>
    <row r="8469" spans="1:4" ht="24">
      <c r="A8469" s="3" t="s">
        <v>8468</v>
      </c>
      <c r="B8469" s="5" t="s">
        <v>15225</v>
      </c>
      <c r="C8469" s="6" t="s">
        <v>23628</v>
      </c>
      <c r="D8469" s="6" t="s">
        <v>30799</v>
      </c>
    </row>
    <row r="8470" spans="1:4">
      <c r="A8470" s="2" t="s">
        <v>8469</v>
      </c>
      <c r="B8470" s="5" t="s">
        <v>15223</v>
      </c>
      <c r="C8470" s="6" t="s">
        <v>23629</v>
      </c>
      <c r="D8470" s="6" t="s">
        <v>30346</v>
      </c>
    </row>
    <row r="8471" spans="1:4">
      <c r="A8471" s="2" t="s">
        <v>8470</v>
      </c>
      <c r="B8471" s="5" t="s">
        <v>15223</v>
      </c>
      <c r="C8471" s="6" t="s">
        <v>23630</v>
      </c>
      <c r="D8471" s="6" t="s">
        <v>30346</v>
      </c>
    </row>
    <row r="8472" spans="1:4" ht="24">
      <c r="A8472" s="3" t="s">
        <v>8471</v>
      </c>
      <c r="B8472" s="5" t="s">
        <v>15225</v>
      </c>
      <c r="C8472" s="6" t="s">
        <v>23631</v>
      </c>
      <c r="D8472" s="6" t="s">
        <v>30738</v>
      </c>
    </row>
    <row r="8473" spans="1:4" ht="24">
      <c r="A8473" s="3" t="s">
        <v>8472</v>
      </c>
      <c r="B8473" s="5" t="s">
        <v>15225</v>
      </c>
      <c r="C8473" s="6" t="s">
        <v>23632</v>
      </c>
      <c r="D8473" s="6" t="s">
        <v>30569</v>
      </c>
    </row>
    <row r="8474" spans="1:4" ht="24">
      <c r="A8474" s="3" t="s">
        <v>8473</v>
      </c>
      <c r="B8474" s="5" t="s">
        <v>15225</v>
      </c>
      <c r="C8474" s="6" t="s">
        <v>23633</v>
      </c>
      <c r="D8474" s="6" t="s">
        <v>30365</v>
      </c>
    </row>
    <row r="8475" spans="1:4" ht="24">
      <c r="A8475" s="3" t="s">
        <v>8474</v>
      </c>
      <c r="B8475" s="5" t="s">
        <v>15225</v>
      </c>
      <c r="C8475" s="6" t="s">
        <v>23634</v>
      </c>
      <c r="D8475" s="6" t="s">
        <v>30532</v>
      </c>
    </row>
    <row r="8476" spans="1:4" ht="24">
      <c r="A8476" s="3" t="s">
        <v>8475</v>
      </c>
      <c r="B8476" s="5" t="s">
        <v>15225</v>
      </c>
      <c r="C8476" s="6" t="s">
        <v>23635</v>
      </c>
      <c r="D8476" s="6" t="s">
        <v>31538</v>
      </c>
    </row>
    <row r="8477" spans="1:4" ht="24">
      <c r="A8477" s="3" t="s">
        <v>8476</v>
      </c>
      <c r="B8477" s="5" t="s">
        <v>15225</v>
      </c>
      <c r="C8477" s="6" t="s">
        <v>23636</v>
      </c>
      <c r="D8477" s="6" t="s">
        <v>31538</v>
      </c>
    </row>
    <row r="8478" spans="1:4" ht="24">
      <c r="A8478" s="3" t="s">
        <v>8477</v>
      </c>
      <c r="B8478" s="5" t="s">
        <v>15225</v>
      </c>
      <c r="C8478" s="6" t="s">
        <v>23637</v>
      </c>
      <c r="D8478" s="6" t="s">
        <v>31538</v>
      </c>
    </row>
    <row r="8479" spans="1:4" ht="24">
      <c r="A8479" s="3" t="s">
        <v>8478</v>
      </c>
      <c r="B8479" s="5" t="s">
        <v>15225</v>
      </c>
      <c r="C8479" s="6" t="s">
        <v>23638</v>
      </c>
      <c r="D8479" s="6" t="s">
        <v>30532</v>
      </c>
    </row>
    <row r="8480" spans="1:4" ht="24">
      <c r="A8480" s="3" t="s">
        <v>8479</v>
      </c>
      <c r="B8480" s="5" t="s">
        <v>15225</v>
      </c>
      <c r="C8480" s="6" t="s">
        <v>23639</v>
      </c>
      <c r="D8480" s="6" t="s">
        <v>30636</v>
      </c>
    </row>
    <row r="8481" spans="1:4" ht="24">
      <c r="A8481" s="3" t="s">
        <v>8480</v>
      </c>
      <c r="B8481" s="5" t="s">
        <v>15225</v>
      </c>
      <c r="C8481" s="6" t="s">
        <v>23640</v>
      </c>
      <c r="D8481" s="6" t="s">
        <v>30636</v>
      </c>
    </row>
    <row r="8482" spans="1:4">
      <c r="A8482" s="2" t="s">
        <v>8481</v>
      </c>
      <c r="B8482" s="5" t="s">
        <v>15223</v>
      </c>
      <c r="C8482" s="6" t="s">
        <v>23641</v>
      </c>
      <c r="D8482" s="6" t="s">
        <v>30346</v>
      </c>
    </row>
    <row r="8483" spans="1:4" ht="24">
      <c r="A8483" s="3" t="s">
        <v>8482</v>
      </c>
      <c r="B8483" s="5" t="s">
        <v>15225</v>
      </c>
      <c r="C8483" s="6" t="s">
        <v>23642</v>
      </c>
      <c r="D8483" s="6" t="s">
        <v>30636</v>
      </c>
    </row>
    <row r="8484" spans="1:4" ht="24">
      <c r="A8484" s="3" t="s">
        <v>8483</v>
      </c>
      <c r="B8484" s="5" t="s">
        <v>15225</v>
      </c>
      <c r="C8484" s="6" t="s">
        <v>23643</v>
      </c>
      <c r="D8484" s="6" t="s">
        <v>30636</v>
      </c>
    </row>
    <row r="8485" spans="1:4" ht="24">
      <c r="A8485" s="3" t="s">
        <v>8484</v>
      </c>
      <c r="B8485" s="5" t="s">
        <v>15225</v>
      </c>
      <c r="C8485" s="6" t="s">
        <v>23644</v>
      </c>
      <c r="D8485" s="6" t="s">
        <v>31539</v>
      </c>
    </row>
    <row r="8486" spans="1:4">
      <c r="A8486" s="2" t="s">
        <v>8485</v>
      </c>
      <c r="B8486" s="5" t="s">
        <v>15223</v>
      </c>
      <c r="C8486" s="6" t="s">
        <v>23645</v>
      </c>
      <c r="D8486" s="6" t="s">
        <v>30346</v>
      </c>
    </row>
    <row r="8487" spans="1:4" ht="24">
      <c r="A8487" s="3" t="s">
        <v>8486</v>
      </c>
      <c r="B8487" s="5" t="s">
        <v>15225</v>
      </c>
      <c r="C8487" s="6" t="s">
        <v>23646</v>
      </c>
      <c r="D8487" s="6" t="s">
        <v>31540</v>
      </c>
    </row>
    <row r="8488" spans="1:4" ht="24">
      <c r="A8488" s="3" t="s">
        <v>8487</v>
      </c>
      <c r="B8488" s="5" t="s">
        <v>15225</v>
      </c>
      <c r="C8488" s="6" t="s">
        <v>23647</v>
      </c>
      <c r="D8488" s="6" t="s">
        <v>31540</v>
      </c>
    </row>
    <row r="8489" spans="1:4" ht="24">
      <c r="A8489" s="3" t="s">
        <v>8488</v>
      </c>
      <c r="B8489" s="5" t="s">
        <v>15225</v>
      </c>
      <c r="C8489" s="6" t="s">
        <v>23648</v>
      </c>
      <c r="D8489" s="6" t="s">
        <v>30500</v>
      </c>
    </row>
    <row r="8490" spans="1:4" ht="24">
      <c r="A8490" s="3" t="s">
        <v>8489</v>
      </c>
      <c r="B8490" s="5" t="s">
        <v>15225</v>
      </c>
      <c r="C8490" s="6" t="s">
        <v>23649</v>
      </c>
      <c r="D8490" s="6" t="s">
        <v>30346</v>
      </c>
    </row>
    <row r="8491" spans="1:4" ht="24">
      <c r="A8491" s="3" t="s">
        <v>8490</v>
      </c>
      <c r="B8491" s="5" t="s">
        <v>15225</v>
      </c>
      <c r="C8491" s="6" t="s">
        <v>23650</v>
      </c>
      <c r="D8491" s="6" t="s">
        <v>31541</v>
      </c>
    </row>
    <row r="8492" spans="1:4" ht="24">
      <c r="A8492" s="3" t="s">
        <v>8491</v>
      </c>
      <c r="B8492" s="5" t="s">
        <v>15225</v>
      </c>
      <c r="C8492" s="6" t="s">
        <v>23651</v>
      </c>
      <c r="D8492" s="6" t="s">
        <v>30943</v>
      </c>
    </row>
    <row r="8493" spans="1:4" ht="24">
      <c r="A8493" s="3" t="s">
        <v>8492</v>
      </c>
      <c r="B8493" s="5" t="s">
        <v>15225</v>
      </c>
      <c r="C8493" s="6" t="s">
        <v>23652</v>
      </c>
      <c r="D8493" s="6" t="s">
        <v>30406</v>
      </c>
    </row>
    <row r="8494" spans="1:4" ht="24">
      <c r="A8494" s="3" t="s">
        <v>8493</v>
      </c>
      <c r="B8494" s="5" t="s">
        <v>15225</v>
      </c>
      <c r="C8494" s="6" t="s">
        <v>23653</v>
      </c>
      <c r="D8494" s="6" t="s">
        <v>31402</v>
      </c>
    </row>
    <row r="8495" spans="1:4" ht="24">
      <c r="A8495" s="3" t="s">
        <v>8494</v>
      </c>
      <c r="B8495" s="5" t="s">
        <v>15225</v>
      </c>
      <c r="C8495" s="6" t="s">
        <v>23654</v>
      </c>
      <c r="D8495" s="6" t="s">
        <v>31402</v>
      </c>
    </row>
    <row r="8496" spans="1:4" ht="24">
      <c r="A8496" s="3" t="s">
        <v>8495</v>
      </c>
      <c r="B8496" s="5" t="s">
        <v>15225</v>
      </c>
      <c r="C8496" s="6" t="s">
        <v>23655</v>
      </c>
      <c r="D8496" s="6" t="s">
        <v>30451</v>
      </c>
    </row>
    <row r="8497" spans="1:4" ht="24">
      <c r="A8497" s="3" t="s">
        <v>8496</v>
      </c>
      <c r="B8497" s="5" t="s">
        <v>15225</v>
      </c>
      <c r="C8497" s="6" t="s">
        <v>23656</v>
      </c>
      <c r="D8497" s="6" t="s">
        <v>30451</v>
      </c>
    </row>
    <row r="8498" spans="1:4" ht="24">
      <c r="A8498" s="3" t="s">
        <v>8497</v>
      </c>
      <c r="B8498" s="5" t="s">
        <v>15225</v>
      </c>
      <c r="C8498" s="6" t="s">
        <v>23657</v>
      </c>
      <c r="D8498" s="6" t="s">
        <v>30346</v>
      </c>
    </row>
    <row r="8499" spans="1:4">
      <c r="A8499" s="2" t="s">
        <v>8498</v>
      </c>
      <c r="B8499" s="5" t="s">
        <v>15223</v>
      </c>
      <c r="C8499" s="6" t="s">
        <v>23658</v>
      </c>
      <c r="D8499" s="6" t="s">
        <v>30346</v>
      </c>
    </row>
    <row r="8500" spans="1:4" ht="24">
      <c r="A8500" s="3" t="s">
        <v>8499</v>
      </c>
      <c r="B8500" s="5" t="s">
        <v>15225</v>
      </c>
      <c r="C8500" s="6" t="s">
        <v>23659</v>
      </c>
      <c r="D8500" s="6" t="s">
        <v>30682</v>
      </c>
    </row>
    <row r="8501" spans="1:4" ht="24">
      <c r="A8501" s="3" t="s">
        <v>8500</v>
      </c>
      <c r="B8501" s="5" t="s">
        <v>15225</v>
      </c>
      <c r="C8501" s="6" t="s">
        <v>23660</v>
      </c>
      <c r="D8501" s="6" t="s">
        <v>30515</v>
      </c>
    </row>
    <row r="8502" spans="1:4" ht="24">
      <c r="A8502" s="3" t="s">
        <v>8501</v>
      </c>
      <c r="B8502" s="5" t="s">
        <v>15225</v>
      </c>
      <c r="C8502" s="6" t="s">
        <v>23661</v>
      </c>
      <c r="D8502" s="6" t="s">
        <v>30659</v>
      </c>
    </row>
    <row r="8503" spans="1:4" ht="24">
      <c r="A8503" s="3" t="s">
        <v>8502</v>
      </c>
      <c r="B8503" s="5" t="s">
        <v>15225</v>
      </c>
      <c r="C8503" s="6" t="s">
        <v>23662</v>
      </c>
      <c r="D8503" s="6" t="s">
        <v>30701</v>
      </c>
    </row>
    <row r="8504" spans="1:4" ht="24">
      <c r="A8504" s="3" t="s">
        <v>8503</v>
      </c>
      <c r="B8504" s="5" t="s">
        <v>15225</v>
      </c>
      <c r="C8504" s="6" t="s">
        <v>23663</v>
      </c>
      <c r="D8504" s="6" t="s">
        <v>31067</v>
      </c>
    </row>
    <row r="8505" spans="1:4" ht="24">
      <c r="A8505" s="3" t="s">
        <v>8504</v>
      </c>
      <c r="B8505" s="5" t="s">
        <v>15225</v>
      </c>
      <c r="C8505" s="6" t="s">
        <v>23664</v>
      </c>
      <c r="D8505" s="6" t="s">
        <v>30388</v>
      </c>
    </row>
    <row r="8506" spans="1:4" ht="24">
      <c r="A8506" s="3" t="s">
        <v>8505</v>
      </c>
      <c r="B8506" s="5" t="s">
        <v>15225</v>
      </c>
      <c r="C8506" s="6" t="s">
        <v>23665</v>
      </c>
      <c r="D8506" s="6" t="s">
        <v>30389</v>
      </c>
    </row>
    <row r="8507" spans="1:4" ht="24">
      <c r="A8507" s="3" t="s">
        <v>8506</v>
      </c>
      <c r="B8507" s="5" t="s">
        <v>15225</v>
      </c>
      <c r="C8507" s="6" t="s">
        <v>23666</v>
      </c>
      <c r="D8507" s="6" t="s">
        <v>30515</v>
      </c>
    </row>
    <row r="8508" spans="1:4" ht="24">
      <c r="A8508" s="3" t="s">
        <v>8507</v>
      </c>
      <c r="B8508" s="5" t="s">
        <v>15225</v>
      </c>
      <c r="C8508" s="6" t="s">
        <v>23667</v>
      </c>
      <c r="D8508" s="6" t="s">
        <v>30515</v>
      </c>
    </row>
    <row r="8509" spans="1:4" ht="24">
      <c r="A8509" s="3" t="s">
        <v>8508</v>
      </c>
      <c r="B8509" s="5" t="s">
        <v>15225</v>
      </c>
      <c r="C8509" s="6" t="s">
        <v>23668</v>
      </c>
      <c r="D8509" s="6" t="s">
        <v>30353</v>
      </c>
    </row>
    <row r="8510" spans="1:4" ht="24">
      <c r="A8510" s="3" t="s">
        <v>8509</v>
      </c>
      <c r="B8510" s="5" t="s">
        <v>15225</v>
      </c>
      <c r="C8510" s="6" t="s">
        <v>23669</v>
      </c>
      <c r="D8510" s="6" t="s">
        <v>31278</v>
      </c>
    </row>
    <row r="8511" spans="1:4">
      <c r="A8511" s="2" t="s">
        <v>8510</v>
      </c>
      <c r="B8511" s="5" t="s">
        <v>15223</v>
      </c>
      <c r="C8511" s="6" t="s">
        <v>23670</v>
      </c>
      <c r="D8511" s="6" t="s">
        <v>30346</v>
      </c>
    </row>
    <row r="8512" spans="1:4" ht="24">
      <c r="A8512" s="3" t="s">
        <v>8511</v>
      </c>
      <c r="B8512" s="5" t="s">
        <v>15225</v>
      </c>
      <c r="C8512" s="6" t="s">
        <v>23671</v>
      </c>
      <c r="D8512" s="6" t="s">
        <v>31278</v>
      </c>
    </row>
    <row r="8513" spans="1:4">
      <c r="A8513" s="2" t="s">
        <v>8512</v>
      </c>
      <c r="B8513" s="5" t="s">
        <v>15223</v>
      </c>
      <c r="C8513" s="6" t="s">
        <v>23672</v>
      </c>
      <c r="D8513" s="6" t="s">
        <v>30346</v>
      </c>
    </row>
    <row r="8514" spans="1:4" ht="24">
      <c r="A8514" s="3" t="s">
        <v>8513</v>
      </c>
      <c r="B8514" s="5" t="s">
        <v>15225</v>
      </c>
      <c r="C8514" s="6" t="s">
        <v>23673</v>
      </c>
      <c r="D8514" s="6" t="s">
        <v>31278</v>
      </c>
    </row>
    <row r="8515" spans="1:4" ht="24">
      <c r="A8515" s="3" t="s">
        <v>8514</v>
      </c>
      <c r="B8515" s="5" t="s">
        <v>15225</v>
      </c>
      <c r="C8515" s="6" t="s">
        <v>23674</v>
      </c>
      <c r="D8515" s="6" t="s">
        <v>30353</v>
      </c>
    </row>
    <row r="8516" spans="1:4" ht="24">
      <c r="A8516" s="3" t="s">
        <v>8515</v>
      </c>
      <c r="B8516" s="5" t="s">
        <v>15225</v>
      </c>
      <c r="C8516" s="6" t="s">
        <v>23675</v>
      </c>
      <c r="D8516" s="6" t="s">
        <v>30353</v>
      </c>
    </row>
    <row r="8517" spans="1:4" ht="24">
      <c r="A8517" s="3" t="s">
        <v>8516</v>
      </c>
      <c r="B8517" s="5" t="s">
        <v>15225</v>
      </c>
      <c r="C8517" s="6" t="s">
        <v>23676</v>
      </c>
      <c r="D8517" s="6" t="s">
        <v>30656</v>
      </c>
    </row>
    <row r="8518" spans="1:4" ht="24">
      <c r="A8518" s="3" t="s">
        <v>8517</v>
      </c>
      <c r="B8518" s="5" t="s">
        <v>15225</v>
      </c>
      <c r="C8518" s="6" t="s">
        <v>23677</v>
      </c>
      <c r="D8518" s="6" t="s">
        <v>31542</v>
      </c>
    </row>
    <row r="8519" spans="1:4" ht="24">
      <c r="A8519" s="3" t="s">
        <v>8518</v>
      </c>
      <c r="B8519" s="5" t="s">
        <v>15225</v>
      </c>
      <c r="C8519" s="6" t="s">
        <v>23678</v>
      </c>
      <c r="D8519" s="6" t="s">
        <v>31543</v>
      </c>
    </row>
    <row r="8520" spans="1:4" ht="24">
      <c r="A8520" s="3" t="s">
        <v>8519</v>
      </c>
      <c r="B8520" s="5" t="s">
        <v>15225</v>
      </c>
      <c r="C8520" s="6" t="s">
        <v>23679</v>
      </c>
      <c r="D8520" s="6" t="s">
        <v>31494</v>
      </c>
    </row>
    <row r="8521" spans="1:4" ht="24">
      <c r="A8521" s="3" t="s">
        <v>8520</v>
      </c>
      <c r="B8521" s="5" t="s">
        <v>15225</v>
      </c>
      <c r="C8521" s="6" t="s">
        <v>23680</v>
      </c>
      <c r="D8521" s="6" t="s">
        <v>31544</v>
      </c>
    </row>
    <row r="8522" spans="1:4" ht="24">
      <c r="A8522" s="3" t="s">
        <v>8521</v>
      </c>
      <c r="B8522" s="5" t="s">
        <v>15225</v>
      </c>
      <c r="C8522" s="6" t="s">
        <v>23681</v>
      </c>
      <c r="D8522" s="6" t="s">
        <v>30516</v>
      </c>
    </row>
    <row r="8523" spans="1:4" ht="24">
      <c r="A8523" s="3" t="s">
        <v>8522</v>
      </c>
      <c r="B8523" s="5" t="s">
        <v>15225</v>
      </c>
      <c r="C8523" s="6" t="s">
        <v>23682</v>
      </c>
      <c r="D8523" s="6" t="s">
        <v>30660</v>
      </c>
    </row>
    <row r="8524" spans="1:4" ht="24">
      <c r="A8524" s="3" t="s">
        <v>8523</v>
      </c>
      <c r="B8524" s="5" t="s">
        <v>15225</v>
      </c>
      <c r="C8524" s="6" t="s">
        <v>23683</v>
      </c>
      <c r="D8524" s="6" t="s">
        <v>31545</v>
      </c>
    </row>
    <row r="8525" spans="1:4" ht="24">
      <c r="A8525" s="3" t="s">
        <v>8524</v>
      </c>
      <c r="B8525" s="5" t="s">
        <v>15225</v>
      </c>
      <c r="C8525" s="6" t="s">
        <v>23684</v>
      </c>
      <c r="D8525" s="6" t="s">
        <v>30918</v>
      </c>
    </row>
    <row r="8526" spans="1:4" ht="24">
      <c r="A8526" s="3" t="s">
        <v>8525</v>
      </c>
      <c r="B8526" s="5" t="s">
        <v>15225</v>
      </c>
      <c r="C8526" s="6" t="s">
        <v>23685</v>
      </c>
      <c r="D8526" s="6" t="s">
        <v>30586</v>
      </c>
    </row>
    <row r="8527" spans="1:4">
      <c r="A8527" s="2" t="s">
        <v>8526</v>
      </c>
      <c r="B8527" s="5" t="s">
        <v>15223</v>
      </c>
      <c r="C8527" s="6" t="s">
        <v>23686</v>
      </c>
      <c r="D8527" s="6" t="s">
        <v>30346</v>
      </c>
    </row>
    <row r="8528" spans="1:4" ht="24">
      <c r="A8528" s="3" t="s">
        <v>8527</v>
      </c>
      <c r="B8528" s="5" t="s">
        <v>15225</v>
      </c>
      <c r="C8528" s="6" t="s">
        <v>23687</v>
      </c>
      <c r="D8528" s="6" t="s">
        <v>31546</v>
      </c>
    </row>
    <row r="8529" spans="1:4" ht="24">
      <c r="A8529" s="3" t="s">
        <v>8528</v>
      </c>
      <c r="B8529" s="5" t="s">
        <v>15225</v>
      </c>
      <c r="C8529" s="6" t="s">
        <v>23688</v>
      </c>
      <c r="D8529" s="6" t="s">
        <v>30430</v>
      </c>
    </row>
    <row r="8530" spans="1:4" ht="24">
      <c r="A8530" s="3" t="s">
        <v>8529</v>
      </c>
      <c r="B8530" s="5" t="s">
        <v>15225</v>
      </c>
      <c r="C8530" s="6" t="s">
        <v>23689</v>
      </c>
      <c r="D8530" s="6" t="s">
        <v>30430</v>
      </c>
    </row>
    <row r="8531" spans="1:4">
      <c r="A8531" s="2" t="s">
        <v>8530</v>
      </c>
      <c r="B8531" s="5" t="s">
        <v>15223</v>
      </c>
      <c r="C8531" s="6" t="s">
        <v>23690</v>
      </c>
      <c r="D8531" s="6" t="s">
        <v>30346</v>
      </c>
    </row>
    <row r="8532" spans="1:4" ht="24">
      <c r="A8532" s="3" t="s">
        <v>8531</v>
      </c>
      <c r="B8532" s="5" t="s">
        <v>15225</v>
      </c>
      <c r="C8532" s="6" t="s">
        <v>23691</v>
      </c>
      <c r="D8532" s="6" t="s">
        <v>30353</v>
      </c>
    </row>
    <row r="8533" spans="1:4">
      <c r="A8533" s="2" t="s">
        <v>8532</v>
      </c>
      <c r="B8533" s="5" t="s">
        <v>15223</v>
      </c>
      <c r="C8533" s="6" t="s">
        <v>23692</v>
      </c>
      <c r="D8533" s="6" t="s">
        <v>30346</v>
      </c>
    </row>
    <row r="8534" spans="1:4" ht="24">
      <c r="A8534" s="3" t="s">
        <v>8533</v>
      </c>
      <c r="B8534" s="5" t="s">
        <v>15225</v>
      </c>
      <c r="C8534" s="6" t="s">
        <v>23693</v>
      </c>
      <c r="D8534" s="6" t="s">
        <v>30353</v>
      </c>
    </row>
    <row r="8535" spans="1:4" ht="24">
      <c r="A8535" s="3" t="s">
        <v>8534</v>
      </c>
      <c r="B8535" s="5" t="s">
        <v>15225</v>
      </c>
      <c r="C8535" s="6" t="s">
        <v>23694</v>
      </c>
      <c r="D8535" s="6" t="s">
        <v>30738</v>
      </c>
    </row>
    <row r="8536" spans="1:4" ht="24">
      <c r="A8536" s="3" t="s">
        <v>8535</v>
      </c>
      <c r="B8536" s="5" t="s">
        <v>15225</v>
      </c>
      <c r="C8536" s="6" t="s">
        <v>23695</v>
      </c>
      <c r="D8536" s="6" t="s">
        <v>30738</v>
      </c>
    </row>
    <row r="8537" spans="1:4" ht="24">
      <c r="A8537" s="3" t="s">
        <v>8536</v>
      </c>
      <c r="B8537" s="5" t="s">
        <v>15225</v>
      </c>
      <c r="C8537" s="6" t="s">
        <v>23696</v>
      </c>
      <c r="D8537" s="6" t="s">
        <v>30738</v>
      </c>
    </row>
    <row r="8538" spans="1:4" ht="24">
      <c r="A8538" s="3" t="s">
        <v>8537</v>
      </c>
      <c r="B8538" s="5" t="s">
        <v>15225</v>
      </c>
      <c r="C8538" s="6" t="s">
        <v>23697</v>
      </c>
      <c r="D8538" s="6" t="s">
        <v>30738</v>
      </c>
    </row>
    <row r="8539" spans="1:4">
      <c r="A8539" s="2" t="s">
        <v>8538</v>
      </c>
      <c r="B8539" s="5" t="s">
        <v>15223</v>
      </c>
      <c r="C8539" s="6" t="s">
        <v>23698</v>
      </c>
      <c r="D8539" s="6" t="s">
        <v>30346</v>
      </c>
    </row>
    <row r="8540" spans="1:4">
      <c r="A8540" s="2" t="s">
        <v>8539</v>
      </c>
      <c r="B8540" s="5" t="s">
        <v>15223</v>
      </c>
      <c r="C8540" s="6" t="s">
        <v>23699</v>
      </c>
      <c r="D8540" s="6" t="s">
        <v>30346</v>
      </c>
    </row>
    <row r="8541" spans="1:4">
      <c r="A8541" s="2" t="s">
        <v>8540</v>
      </c>
      <c r="B8541" s="5" t="s">
        <v>15223</v>
      </c>
      <c r="C8541" s="6" t="s">
        <v>23700</v>
      </c>
      <c r="D8541" s="6" t="s">
        <v>30346</v>
      </c>
    </row>
    <row r="8542" spans="1:4">
      <c r="A8542" s="2" t="s">
        <v>8541</v>
      </c>
      <c r="B8542" s="5" t="s">
        <v>15223</v>
      </c>
      <c r="C8542" s="6" t="s">
        <v>23701</v>
      </c>
      <c r="D8542" s="6" t="s">
        <v>30346</v>
      </c>
    </row>
    <row r="8543" spans="1:4">
      <c r="A8543" s="2" t="s">
        <v>8542</v>
      </c>
      <c r="B8543" s="5" t="s">
        <v>15223</v>
      </c>
      <c r="C8543" s="6" t="s">
        <v>23702</v>
      </c>
      <c r="D8543" s="6" t="s">
        <v>30346</v>
      </c>
    </row>
    <row r="8544" spans="1:4" ht="24">
      <c r="A8544" s="3" t="s">
        <v>8543</v>
      </c>
      <c r="B8544" s="5" t="s">
        <v>15225</v>
      </c>
      <c r="C8544" s="6" t="s">
        <v>23703</v>
      </c>
      <c r="D8544" s="6" t="s">
        <v>30508</v>
      </c>
    </row>
    <row r="8545" spans="1:4">
      <c r="A8545" s="2" t="s">
        <v>8544</v>
      </c>
      <c r="B8545" s="5" t="s">
        <v>15223</v>
      </c>
      <c r="C8545" s="6" t="s">
        <v>23704</v>
      </c>
      <c r="D8545" s="6" t="s">
        <v>30346</v>
      </c>
    </row>
    <row r="8546" spans="1:4" ht="24">
      <c r="A8546" s="3" t="s">
        <v>8545</v>
      </c>
      <c r="B8546" s="5" t="s">
        <v>15225</v>
      </c>
      <c r="C8546" s="6" t="s">
        <v>23705</v>
      </c>
      <c r="D8546" s="6" t="s">
        <v>30508</v>
      </c>
    </row>
    <row r="8547" spans="1:4">
      <c r="A8547" s="2" t="s">
        <v>8546</v>
      </c>
      <c r="B8547" s="5" t="s">
        <v>15223</v>
      </c>
      <c r="C8547" s="6" t="s">
        <v>23706</v>
      </c>
      <c r="D8547" s="6" t="s">
        <v>30346</v>
      </c>
    </row>
    <row r="8548" spans="1:4" ht="24">
      <c r="A8548" s="3" t="s">
        <v>8547</v>
      </c>
      <c r="B8548" s="5" t="s">
        <v>15225</v>
      </c>
      <c r="C8548" s="6" t="s">
        <v>23707</v>
      </c>
      <c r="D8548" s="6" t="s">
        <v>30508</v>
      </c>
    </row>
    <row r="8549" spans="1:4" ht="24">
      <c r="A8549" s="3" t="s">
        <v>8548</v>
      </c>
      <c r="B8549" s="5" t="s">
        <v>15225</v>
      </c>
      <c r="C8549" s="6" t="s">
        <v>23708</v>
      </c>
      <c r="D8549" s="6" t="s">
        <v>30508</v>
      </c>
    </row>
    <row r="8550" spans="1:4">
      <c r="A8550" s="2" t="s">
        <v>8549</v>
      </c>
      <c r="B8550" s="5" t="s">
        <v>15223</v>
      </c>
      <c r="C8550" s="6" t="s">
        <v>23709</v>
      </c>
      <c r="D8550" s="6" t="s">
        <v>30346</v>
      </c>
    </row>
    <row r="8551" spans="1:4" ht="24">
      <c r="A8551" s="3" t="s">
        <v>8550</v>
      </c>
      <c r="B8551" s="5" t="s">
        <v>15225</v>
      </c>
      <c r="C8551" s="6" t="s">
        <v>23710</v>
      </c>
      <c r="D8551" s="6" t="s">
        <v>30975</v>
      </c>
    </row>
    <row r="8552" spans="1:4">
      <c r="A8552" s="2" t="s">
        <v>8551</v>
      </c>
      <c r="B8552" s="5" t="s">
        <v>15223</v>
      </c>
      <c r="C8552" s="6" t="s">
        <v>23711</v>
      </c>
      <c r="D8552" s="6" t="s">
        <v>30346</v>
      </c>
    </row>
    <row r="8553" spans="1:4" ht="24">
      <c r="A8553" s="3" t="s">
        <v>8552</v>
      </c>
      <c r="B8553" s="5" t="s">
        <v>15225</v>
      </c>
      <c r="C8553" s="6" t="s">
        <v>23712</v>
      </c>
      <c r="D8553" s="6" t="s">
        <v>30434</v>
      </c>
    </row>
    <row r="8554" spans="1:4" ht="24">
      <c r="A8554" s="3" t="s">
        <v>8553</v>
      </c>
      <c r="B8554" s="5" t="s">
        <v>15225</v>
      </c>
      <c r="C8554" s="6" t="s">
        <v>23713</v>
      </c>
      <c r="D8554" s="6" t="s">
        <v>30396</v>
      </c>
    </row>
    <row r="8555" spans="1:4" ht="24">
      <c r="A8555" s="3" t="s">
        <v>8554</v>
      </c>
      <c r="B8555" s="5" t="s">
        <v>15225</v>
      </c>
      <c r="C8555" s="6" t="s">
        <v>23714</v>
      </c>
      <c r="D8555" s="6" t="s">
        <v>30404</v>
      </c>
    </row>
    <row r="8556" spans="1:4" ht="24">
      <c r="A8556" s="3" t="s">
        <v>8555</v>
      </c>
      <c r="B8556" s="5" t="s">
        <v>15225</v>
      </c>
      <c r="C8556" s="6" t="s">
        <v>23715</v>
      </c>
      <c r="D8556" s="6" t="s">
        <v>30404</v>
      </c>
    </row>
    <row r="8557" spans="1:4" ht="24">
      <c r="A8557" s="3" t="s">
        <v>8556</v>
      </c>
      <c r="B8557" s="5" t="s">
        <v>15225</v>
      </c>
      <c r="C8557" s="6" t="s">
        <v>23716</v>
      </c>
      <c r="D8557" s="6" t="s">
        <v>30763</v>
      </c>
    </row>
    <row r="8558" spans="1:4" ht="24">
      <c r="A8558" s="3" t="s">
        <v>8557</v>
      </c>
      <c r="B8558" s="5" t="s">
        <v>15225</v>
      </c>
      <c r="C8558" s="6" t="s">
        <v>23717</v>
      </c>
      <c r="D8558" s="6" t="s">
        <v>31187</v>
      </c>
    </row>
    <row r="8559" spans="1:4" ht="24">
      <c r="A8559" s="3" t="s">
        <v>8558</v>
      </c>
      <c r="B8559" s="5" t="s">
        <v>15225</v>
      </c>
      <c r="C8559" s="6" t="s">
        <v>23718</v>
      </c>
      <c r="D8559" s="6" t="s">
        <v>31187</v>
      </c>
    </row>
    <row r="8560" spans="1:4" ht="24">
      <c r="A8560" s="3" t="s">
        <v>8559</v>
      </c>
      <c r="B8560" s="5" t="s">
        <v>15225</v>
      </c>
      <c r="C8560" s="6" t="s">
        <v>23719</v>
      </c>
      <c r="D8560" s="6" t="s">
        <v>31547</v>
      </c>
    </row>
    <row r="8561" spans="1:4" ht="24">
      <c r="A8561" s="3" t="s">
        <v>8560</v>
      </c>
      <c r="B8561" s="5" t="s">
        <v>15225</v>
      </c>
      <c r="C8561" s="6" t="s">
        <v>23720</v>
      </c>
      <c r="D8561" s="6" t="s">
        <v>30810</v>
      </c>
    </row>
    <row r="8562" spans="1:4" ht="24">
      <c r="A8562" s="3" t="s">
        <v>8561</v>
      </c>
      <c r="B8562" s="5" t="s">
        <v>15225</v>
      </c>
      <c r="C8562" s="6" t="s">
        <v>23721</v>
      </c>
      <c r="D8562" s="6" t="s">
        <v>30346</v>
      </c>
    </row>
    <row r="8563" spans="1:4" ht="24">
      <c r="A8563" s="3" t="s">
        <v>8562</v>
      </c>
      <c r="B8563" s="5" t="s">
        <v>15225</v>
      </c>
      <c r="C8563" s="6" t="s">
        <v>23722</v>
      </c>
      <c r="D8563" s="6" t="s">
        <v>30346</v>
      </c>
    </row>
    <row r="8564" spans="1:4" ht="24">
      <c r="A8564" s="3" t="s">
        <v>8563</v>
      </c>
      <c r="B8564" s="5" t="s">
        <v>15225</v>
      </c>
      <c r="C8564" s="6" t="s">
        <v>23723</v>
      </c>
      <c r="D8564" s="6" t="s">
        <v>30346</v>
      </c>
    </row>
    <row r="8565" spans="1:4" ht="24">
      <c r="A8565" s="3" t="s">
        <v>8564</v>
      </c>
      <c r="B8565" s="5" t="s">
        <v>15225</v>
      </c>
      <c r="C8565" s="6" t="s">
        <v>23724</v>
      </c>
      <c r="D8565" s="6" t="s">
        <v>30346</v>
      </c>
    </row>
    <row r="8566" spans="1:4" ht="24">
      <c r="A8566" s="3" t="s">
        <v>8565</v>
      </c>
      <c r="B8566" s="5" t="s">
        <v>15225</v>
      </c>
      <c r="C8566" s="6" t="s">
        <v>23725</v>
      </c>
      <c r="D8566" s="6" t="s">
        <v>30346</v>
      </c>
    </row>
    <row r="8567" spans="1:4" ht="24">
      <c r="A8567" s="3" t="s">
        <v>8566</v>
      </c>
      <c r="B8567" s="5" t="s">
        <v>15225</v>
      </c>
      <c r="C8567" s="6" t="s">
        <v>23726</v>
      </c>
      <c r="D8567" s="6" t="s">
        <v>30346</v>
      </c>
    </row>
    <row r="8568" spans="1:4" ht="24">
      <c r="A8568" s="3" t="s">
        <v>8567</v>
      </c>
      <c r="B8568" s="5" t="s">
        <v>15225</v>
      </c>
      <c r="C8568" s="6" t="s">
        <v>23727</v>
      </c>
      <c r="D8568" s="6" t="s">
        <v>31421</v>
      </c>
    </row>
    <row r="8569" spans="1:4" ht="24">
      <c r="A8569" s="3" t="s">
        <v>8568</v>
      </c>
      <c r="B8569" s="5" t="s">
        <v>15225</v>
      </c>
      <c r="C8569" s="6" t="s">
        <v>23728</v>
      </c>
      <c r="D8569" s="6" t="s">
        <v>30391</v>
      </c>
    </row>
    <row r="8570" spans="1:4">
      <c r="A8570" s="2" t="s">
        <v>8569</v>
      </c>
      <c r="B8570" s="5" t="s">
        <v>15223</v>
      </c>
      <c r="C8570" s="6" t="s">
        <v>23729</v>
      </c>
      <c r="D8570" s="6" t="s">
        <v>30346</v>
      </c>
    </row>
    <row r="8571" spans="1:4" ht="24">
      <c r="A8571" s="3" t="s">
        <v>8570</v>
      </c>
      <c r="B8571" s="5" t="s">
        <v>15225</v>
      </c>
      <c r="C8571" s="6" t="s">
        <v>23730</v>
      </c>
      <c r="D8571" s="6" t="s">
        <v>30406</v>
      </c>
    </row>
    <row r="8572" spans="1:4">
      <c r="A8572" s="2" t="s">
        <v>8571</v>
      </c>
      <c r="B8572" s="5" t="s">
        <v>15223</v>
      </c>
      <c r="C8572" s="6" t="s">
        <v>23731</v>
      </c>
      <c r="D8572" s="6" t="s">
        <v>30346</v>
      </c>
    </row>
    <row r="8573" spans="1:4" ht="24">
      <c r="A8573" s="3" t="s">
        <v>8572</v>
      </c>
      <c r="B8573" s="5" t="s">
        <v>15225</v>
      </c>
      <c r="C8573" s="6" t="s">
        <v>23732</v>
      </c>
      <c r="D8573" s="6" t="s">
        <v>30406</v>
      </c>
    </row>
    <row r="8574" spans="1:4" ht="24">
      <c r="A8574" s="3" t="s">
        <v>8573</v>
      </c>
      <c r="B8574" s="5" t="s">
        <v>15225</v>
      </c>
      <c r="C8574" s="6" t="s">
        <v>23733</v>
      </c>
      <c r="D8574" s="6" t="s">
        <v>30406</v>
      </c>
    </row>
    <row r="8575" spans="1:4" ht="24">
      <c r="A8575" s="3" t="s">
        <v>8574</v>
      </c>
      <c r="B8575" s="5" t="s">
        <v>15225</v>
      </c>
      <c r="C8575" s="6" t="s">
        <v>23734</v>
      </c>
      <c r="D8575" s="6" t="s">
        <v>30406</v>
      </c>
    </row>
    <row r="8576" spans="1:4" ht="24">
      <c r="A8576" s="3" t="s">
        <v>8575</v>
      </c>
      <c r="B8576" s="5" t="s">
        <v>15225</v>
      </c>
      <c r="C8576" s="6" t="s">
        <v>23735</v>
      </c>
      <c r="D8576" s="6" t="s">
        <v>30406</v>
      </c>
    </row>
    <row r="8577" spans="1:4" ht="24">
      <c r="A8577" s="3" t="s">
        <v>8576</v>
      </c>
      <c r="B8577" s="5" t="s">
        <v>15225</v>
      </c>
      <c r="C8577" s="6" t="s">
        <v>23736</v>
      </c>
      <c r="D8577" s="6" t="s">
        <v>30615</v>
      </c>
    </row>
    <row r="8578" spans="1:4" ht="24">
      <c r="A8578" s="3" t="s">
        <v>8577</v>
      </c>
      <c r="B8578" s="5" t="s">
        <v>15225</v>
      </c>
      <c r="C8578" s="6" t="s">
        <v>23737</v>
      </c>
      <c r="D8578" s="6" t="s">
        <v>30615</v>
      </c>
    </row>
    <row r="8579" spans="1:4" ht="24">
      <c r="A8579" s="3" t="s">
        <v>8578</v>
      </c>
      <c r="B8579" s="5" t="s">
        <v>15225</v>
      </c>
      <c r="C8579" s="6" t="s">
        <v>23738</v>
      </c>
      <c r="D8579" s="6" t="s">
        <v>31548</v>
      </c>
    </row>
    <row r="8580" spans="1:4" ht="24">
      <c r="A8580" s="3" t="s">
        <v>8579</v>
      </c>
      <c r="B8580" s="5" t="s">
        <v>15225</v>
      </c>
      <c r="C8580" s="6" t="s">
        <v>23739</v>
      </c>
      <c r="D8580" s="6" t="s">
        <v>31549</v>
      </c>
    </row>
    <row r="8581" spans="1:4" ht="24">
      <c r="A8581" s="3" t="s">
        <v>8580</v>
      </c>
      <c r="B8581" s="5" t="s">
        <v>15225</v>
      </c>
      <c r="C8581" s="6" t="s">
        <v>23740</v>
      </c>
      <c r="D8581" s="6" t="s">
        <v>30346</v>
      </c>
    </row>
    <row r="8582" spans="1:4" ht="24">
      <c r="A8582" s="3" t="s">
        <v>8581</v>
      </c>
      <c r="B8582" s="5" t="s">
        <v>15225</v>
      </c>
      <c r="C8582" s="6" t="s">
        <v>23741</v>
      </c>
      <c r="D8582" s="6" t="s">
        <v>30346</v>
      </c>
    </row>
    <row r="8583" spans="1:4" ht="24">
      <c r="A8583" s="3" t="s">
        <v>8582</v>
      </c>
      <c r="B8583" s="5" t="s">
        <v>15225</v>
      </c>
      <c r="C8583" s="6" t="s">
        <v>23742</v>
      </c>
      <c r="D8583" s="6" t="s">
        <v>30346</v>
      </c>
    </row>
    <row r="8584" spans="1:4" ht="24">
      <c r="A8584" s="3" t="s">
        <v>8583</v>
      </c>
      <c r="B8584" s="5" t="s">
        <v>15225</v>
      </c>
      <c r="C8584" s="6" t="s">
        <v>23743</v>
      </c>
      <c r="D8584" s="6" t="s">
        <v>30346</v>
      </c>
    </row>
    <row r="8585" spans="1:4" ht="24">
      <c r="A8585" s="3" t="s">
        <v>8584</v>
      </c>
      <c r="B8585" s="5" t="s">
        <v>15225</v>
      </c>
      <c r="C8585" s="6" t="s">
        <v>23744</v>
      </c>
      <c r="D8585" s="6" t="s">
        <v>30346</v>
      </c>
    </row>
    <row r="8586" spans="1:4" ht="24">
      <c r="A8586" s="3" t="s">
        <v>8585</v>
      </c>
      <c r="B8586" s="5" t="s">
        <v>15225</v>
      </c>
      <c r="C8586" s="6" t="s">
        <v>23745</v>
      </c>
      <c r="D8586" s="6" t="s">
        <v>30346</v>
      </c>
    </row>
    <row r="8587" spans="1:4" ht="24">
      <c r="A8587" s="3" t="s">
        <v>8586</v>
      </c>
      <c r="B8587" s="5" t="s">
        <v>15225</v>
      </c>
      <c r="C8587" s="6" t="s">
        <v>23746</v>
      </c>
      <c r="D8587" s="6" t="s">
        <v>30346</v>
      </c>
    </row>
    <row r="8588" spans="1:4" ht="24">
      <c r="A8588" s="3" t="s">
        <v>8587</v>
      </c>
      <c r="B8588" s="5" t="s">
        <v>15225</v>
      </c>
      <c r="C8588" s="6" t="s">
        <v>23747</v>
      </c>
      <c r="D8588" s="6" t="s">
        <v>30346</v>
      </c>
    </row>
    <row r="8589" spans="1:4" ht="24">
      <c r="A8589" s="3" t="s">
        <v>8588</v>
      </c>
      <c r="B8589" s="5" t="s">
        <v>15225</v>
      </c>
      <c r="C8589" s="6" t="s">
        <v>23748</v>
      </c>
      <c r="D8589" s="6" t="s">
        <v>30346</v>
      </c>
    </row>
    <row r="8590" spans="1:4" ht="24">
      <c r="A8590" s="3" t="s">
        <v>8589</v>
      </c>
      <c r="B8590" s="5" t="s">
        <v>15225</v>
      </c>
      <c r="C8590" s="6" t="s">
        <v>23749</v>
      </c>
      <c r="D8590" s="6" t="s">
        <v>31006</v>
      </c>
    </row>
    <row r="8591" spans="1:4" ht="24">
      <c r="A8591" s="3" t="s">
        <v>8590</v>
      </c>
      <c r="B8591" s="5" t="s">
        <v>15225</v>
      </c>
      <c r="C8591" s="6" t="s">
        <v>23750</v>
      </c>
      <c r="D8591" s="6" t="s">
        <v>30346</v>
      </c>
    </row>
    <row r="8592" spans="1:4" ht="24">
      <c r="A8592" s="3" t="s">
        <v>8591</v>
      </c>
      <c r="B8592" s="5" t="s">
        <v>15225</v>
      </c>
      <c r="C8592" s="6" t="s">
        <v>23751</v>
      </c>
      <c r="D8592" s="6" t="s">
        <v>30346</v>
      </c>
    </row>
    <row r="8593" spans="1:4" ht="24">
      <c r="A8593" s="3" t="s">
        <v>8592</v>
      </c>
      <c r="B8593" s="5" t="s">
        <v>15225</v>
      </c>
      <c r="C8593" s="6" t="s">
        <v>23752</v>
      </c>
      <c r="D8593" s="6" t="s">
        <v>30346</v>
      </c>
    </row>
    <row r="8594" spans="1:4" ht="24">
      <c r="A8594" s="3" t="s">
        <v>8593</v>
      </c>
      <c r="B8594" s="5" t="s">
        <v>15225</v>
      </c>
      <c r="C8594" s="6" t="s">
        <v>23753</v>
      </c>
      <c r="D8594" s="6" t="s">
        <v>30346</v>
      </c>
    </row>
    <row r="8595" spans="1:4" ht="24">
      <c r="A8595" s="3" t="s">
        <v>8594</v>
      </c>
      <c r="B8595" s="5" t="s">
        <v>15225</v>
      </c>
      <c r="C8595" s="6" t="s">
        <v>23754</v>
      </c>
      <c r="D8595" s="6" t="s">
        <v>30346</v>
      </c>
    </row>
    <row r="8596" spans="1:4" ht="24">
      <c r="A8596" s="3" t="s">
        <v>8595</v>
      </c>
      <c r="B8596" s="5" t="s">
        <v>15225</v>
      </c>
      <c r="C8596" s="6" t="s">
        <v>23755</v>
      </c>
      <c r="D8596" s="6" t="s">
        <v>30346</v>
      </c>
    </row>
    <row r="8597" spans="1:4" ht="24">
      <c r="A8597" s="3" t="s">
        <v>8596</v>
      </c>
      <c r="B8597" s="5" t="s">
        <v>15225</v>
      </c>
      <c r="C8597" s="6" t="s">
        <v>23756</v>
      </c>
      <c r="D8597" s="6" t="s">
        <v>31550</v>
      </c>
    </row>
    <row r="8598" spans="1:4" ht="24">
      <c r="A8598" s="3" t="s">
        <v>8597</v>
      </c>
      <c r="B8598" s="5" t="s">
        <v>15225</v>
      </c>
      <c r="C8598" s="6" t="s">
        <v>23757</v>
      </c>
      <c r="D8598" s="6" t="s">
        <v>31551</v>
      </c>
    </row>
    <row r="8599" spans="1:4" ht="24">
      <c r="A8599" s="3" t="s">
        <v>8598</v>
      </c>
      <c r="B8599" s="5" t="s">
        <v>15225</v>
      </c>
      <c r="C8599" s="6" t="s">
        <v>23758</v>
      </c>
      <c r="D8599" s="6" t="s">
        <v>31551</v>
      </c>
    </row>
    <row r="8600" spans="1:4" ht="24">
      <c r="A8600" s="3" t="s">
        <v>8599</v>
      </c>
      <c r="B8600" s="5" t="s">
        <v>15225</v>
      </c>
      <c r="C8600" s="6" t="s">
        <v>23759</v>
      </c>
      <c r="D8600" s="6" t="s">
        <v>31551</v>
      </c>
    </row>
    <row r="8601" spans="1:4" ht="24">
      <c r="A8601" s="3" t="s">
        <v>8600</v>
      </c>
      <c r="B8601" s="5" t="s">
        <v>15225</v>
      </c>
      <c r="C8601" s="6" t="s">
        <v>23760</v>
      </c>
      <c r="D8601" s="6" t="s">
        <v>31551</v>
      </c>
    </row>
    <row r="8602" spans="1:4" ht="24">
      <c r="A8602" s="3" t="s">
        <v>8601</v>
      </c>
      <c r="B8602" s="5" t="s">
        <v>15225</v>
      </c>
      <c r="C8602" s="6" t="s">
        <v>23761</v>
      </c>
      <c r="D8602" s="6" t="s">
        <v>31551</v>
      </c>
    </row>
    <row r="8603" spans="1:4" ht="24">
      <c r="A8603" s="3" t="s">
        <v>8602</v>
      </c>
      <c r="B8603" s="5" t="s">
        <v>15225</v>
      </c>
      <c r="C8603" s="6" t="s">
        <v>23762</v>
      </c>
      <c r="D8603" s="6" t="s">
        <v>31552</v>
      </c>
    </row>
    <row r="8604" spans="1:4" ht="24">
      <c r="A8604" s="3" t="s">
        <v>8603</v>
      </c>
      <c r="B8604" s="5" t="s">
        <v>15225</v>
      </c>
      <c r="C8604" s="6" t="s">
        <v>23763</v>
      </c>
      <c r="D8604" s="6" t="s">
        <v>30415</v>
      </c>
    </row>
    <row r="8605" spans="1:4">
      <c r="A8605" s="2" t="s">
        <v>8604</v>
      </c>
      <c r="B8605" s="5" t="s">
        <v>15223</v>
      </c>
      <c r="C8605" s="6" t="s">
        <v>23764</v>
      </c>
      <c r="D8605" s="6" t="s">
        <v>30346</v>
      </c>
    </row>
    <row r="8606" spans="1:4" ht="24">
      <c r="A8606" s="3" t="s">
        <v>8605</v>
      </c>
      <c r="B8606" s="5" t="s">
        <v>15225</v>
      </c>
      <c r="C8606" s="6" t="s">
        <v>23765</v>
      </c>
      <c r="D8606" s="6" t="s">
        <v>30346</v>
      </c>
    </row>
    <row r="8607" spans="1:4" ht="24">
      <c r="A8607" s="3" t="s">
        <v>8606</v>
      </c>
      <c r="B8607" s="5" t="s">
        <v>15225</v>
      </c>
      <c r="C8607" s="6" t="s">
        <v>23766</v>
      </c>
      <c r="D8607" s="6" t="s">
        <v>30346</v>
      </c>
    </row>
    <row r="8608" spans="1:4" ht="24">
      <c r="A8608" s="3" t="s">
        <v>8607</v>
      </c>
      <c r="B8608" s="5" t="s">
        <v>15225</v>
      </c>
      <c r="C8608" s="6" t="s">
        <v>23767</v>
      </c>
      <c r="D8608" s="6" t="s">
        <v>30346</v>
      </c>
    </row>
    <row r="8609" spans="1:4" ht="24">
      <c r="A8609" s="3" t="s">
        <v>8608</v>
      </c>
      <c r="B8609" s="5" t="s">
        <v>15225</v>
      </c>
      <c r="C8609" s="6" t="s">
        <v>23768</v>
      </c>
      <c r="D8609" s="6" t="s">
        <v>30346</v>
      </c>
    </row>
    <row r="8610" spans="1:4">
      <c r="A8610" s="2" t="s">
        <v>8609</v>
      </c>
      <c r="B8610" s="5" t="s">
        <v>15223</v>
      </c>
      <c r="C8610" s="6" t="s">
        <v>23769</v>
      </c>
      <c r="D8610" s="6" t="s">
        <v>30346</v>
      </c>
    </row>
    <row r="8611" spans="1:4" ht="24">
      <c r="A8611" s="3" t="s">
        <v>8610</v>
      </c>
      <c r="B8611" s="5" t="s">
        <v>15225</v>
      </c>
      <c r="C8611" s="6" t="s">
        <v>23770</v>
      </c>
      <c r="D8611" s="6" t="s">
        <v>30812</v>
      </c>
    </row>
    <row r="8612" spans="1:4">
      <c r="A8612" s="2" t="s">
        <v>8611</v>
      </c>
      <c r="B8612" s="5" t="s">
        <v>15223</v>
      </c>
      <c r="C8612" s="6" t="s">
        <v>23771</v>
      </c>
      <c r="D8612" s="6" t="s">
        <v>30346</v>
      </c>
    </row>
    <row r="8613" spans="1:4" ht="24">
      <c r="A8613" s="3" t="s">
        <v>8612</v>
      </c>
      <c r="B8613" s="5" t="s">
        <v>15225</v>
      </c>
      <c r="C8613" s="6" t="s">
        <v>23772</v>
      </c>
      <c r="D8613" s="6" t="s">
        <v>30833</v>
      </c>
    </row>
    <row r="8614" spans="1:4" ht="24">
      <c r="A8614" s="3" t="s">
        <v>8613</v>
      </c>
      <c r="B8614" s="5" t="s">
        <v>15225</v>
      </c>
      <c r="C8614" s="6" t="s">
        <v>23773</v>
      </c>
      <c r="D8614" s="6" t="s">
        <v>30500</v>
      </c>
    </row>
    <row r="8615" spans="1:4">
      <c r="A8615" s="2" t="s">
        <v>8614</v>
      </c>
      <c r="B8615" s="5" t="s">
        <v>15223</v>
      </c>
      <c r="C8615" s="6" t="s">
        <v>23774</v>
      </c>
      <c r="D8615" s="6" t="s">
        <v>30346</v>
      </c>
    </row>
    <row r="8616" spans="1:4" ht="24">
      <c r="A8616" s="3" t="s">
        <v>8615</v>
      </c>
      <c r="B8616" s="5" t="s">
        <v>15225</v>
      </c>
      <c r="C8616" s="6" t="s">
        <v>23775</v>
      </c>
      <c r="D8616" s="6" t="s">
        <v>31553</v>
      </c>
    </row>
    <row r="8617" spans="1:4">
      <c r="A8617" s="2" t="s">
        <v>8616</v>
      </c>
      <c r="B8617" s="5" t="s">
        <v>15223</v>
      </c>
      <c r="C8617" s="6" t="s">
        <v>23776</v>
      </c>
      <c r="D8617" s="6" t="s">
        <v>30346</v>
      </c>
    </row>
    <row r="8618" spans="1:4" ht="24">
      <c r="A8618" s="3" t="s">
        <v>8617</v>
      </c>
      <c r="B8618" s="5" t="s">
        <v>15225</v>
      </c>
      <c r="C8618" s="6" t="s">
        <v>23777</v>
      </c>
      <c r="D8618" s="6" t="s">
        <v>30668</v>
      </c>
    </row>
    <row r="8619" spans="1:4" ht="24">
      <c r="A8619" s="3" t="s">
        <v>8618</v>
      </c>
      <c r="B8619" s="5" t="s">
        <v>15225</v>
      </c>
      <c r="C8619" s="6" t="s">
        <v>23778</v>
      </c>
      <c r="D8619" s="6" t="s">
        <v>30346</v>
      </c>
    </row>
    <row r="8620" spans="1:4">
      <c r="A8620" s="2" t="s">
        <v>8619</v>
      </c>
      <c r="B8620" s="5" t="s">
        <v>15223</v>
      </c>
      <c r="C8620" s="6" t="s">
        <v>23779</v>
      </c>
      <c r="D8620" s="6" t="s">
        <v>30346</v>
      </c>
    </row>
    <row r="8621" spans="1:4" ht="24">
      <c r="A8621" s="3" t="s">
        <v>8620</v>
      </c>
      <c r="B8621" s="5" t="s">
        <v>15225</v>
      </c>
      <c r="C8621" s="6" t="s">
        <v>23780</v>
      </c>
      <c r="D8621" s="6" t="s">
        <v>31554</v>
      </c>
    </row>
    <row r="8622" spans="1:4">
      <c r="A8622" s="2" t="s">
        <v>8621</v>
      </c>
      <c r="B8622" s="5" t="s">
        <v>15223</v>
      </c>
      <c r="C8622" s="6" t="s">
        <v>23781</v>
      </c>
      <c r="D8622" s="6" t="s">
        <v>30346</v>
      </c>
    </row>
    <row r="8623" spans="1:4" ht="24">
      <c r="A8623" s="3" t="s">
        <v>8622</v>
      </c>
      <c r="B8623" s="5" t="s">
        <v>15225</v>
      </c>
      <c r="C8623" s="6" t="s">
        <v>23782</v>
      </c>
      <c r="D8623" s="6" t="s">
        <v>31554</v>
      </c>
    </row>
    <row r="8624" spans="1:4" ht="24">
      <c r="A8624" s="3" t="s">
        <v>8623</v>
      </c>
      <c r="B8624" s="5" t="s">
        <v>15225</v>
      </c>
      <c r="C8624" s="6" t="s">
        <v>23783</v>
      </c>
      <c r="D8624" s="6" t="s">
        <v>30346</v>
      </c>
    </row>
    <row r="8625" spans="1:4" ht="24">
      <c r="A8625" s="3" t="s">
        <v>8624</v>
      </c>
      <c r="B8625" s="5" t="s">
        <v>15225</v>
      </c>
      <c r="C8625" s="6" t="s">
        <v>23784</v>
      </c>
      <c r="D8625" s="6" t="s">
        <v>30346</v>
      </c>
    </row>
    <row r="8626" spans="1:4" ht="24">
      <c r="A8626" s="3" t="s">
        <v>8625</v>
      </c>
      <c r="B8626" s="5" t="s">
        <v>15225</v>
      </c>
      <c r="C8626" s="6" t="s">
        <v>23785</v>
      </c>
      <c r="D8626" s="6" t="s">
        <v>30346</v>
      </c>
    </row>
    <row r="8627" spans="1:4" ht="24">
      <c r="A8627" s="3" t="s">
        <v>8626</v>
      </c>
      <c r="B8627" s="5" t="s">
        <v>15225</v>
      </c>
      <c r="C8627" s="6" t="s">
        <v>23786</v>
      </c>
      <c r="D8627" s="6" t="s">
        <v>30346</v>
      </c>
    </row>
    <row r="8628" spans="1:4" ht="24">
      <c r="A8628" s="3" t="s">
        <v>8627</v>
      </c>
      <c r="B8628" s="5" t="s">
        <v>15225</v>
      </c>
      <c r="C8628" s="6" t="s">
        <v>23787</v>
      </c>
      <c r="D8628" s="6" t="s">
        <v>30346</v>
      </c>
    </row>
    <row r="8629" spans="1:4" ht="24">
      <c r="A8629" s="3" t="s">
        <v>8628</v>
      </c>
      <c r="B8629" s="5" t="s">
        <v>15225</v>
      </c>
      <c r="C8629" s="6" t="s">
        <v>23788</v>
      </c>
      <c r="D8629" s="6" t="s">
        <v>30346</v>
      </c>
    </row>
    <row r="8630" spans="1:4" ht="24">
      <c r="A8630" s="3" t="s">
        <v>8629</v>
      </c>
      <c r="B8630" s="5" t="s">
        <v>15225</v>
      </c>
      <c r="C8630" s="6" t="s">
        <v>23789</v>
      </c>
      <c r="D8630" s="6" t="s">
        <v>31555</v>
      </c>
    </row>
    <row r="8631" spans="1:4" ht="24">
      <c r="A8631" s="3" t="s">
        <v>8630</v>
      </c>
      <c r="B8631" s="5" t="s">
        <v>15225</v>
      </c>
      <c r="C8631" s="6" t="s">
        <v>23790</v>
      </c>
      <c r="D8631" s="6" t="s">
        <v>30999</v>
      </c>
    </row>
    <row r="8632" spans="1:4">
      <c r="A8632" s="2" t="s">
        <v>8631</v>
      </c>
      <c r="B8632" s="5" t="s">
        <v>15223</v>
      </c>
      <c r="C8632" s="6" t="s">
        <v>23791</v>
      </c>
      <c r="D8632" s="6" t="s">
        <v>30346</v>
      </c>
    </row>
    <row r="8633" spans="1:4">
      <c r="A8633" s="2" t="s">
        <v>8632</v>
      </c>
      <c r="B8633" s="5" t="s">
        <v>15223</v>
      </c>
      <c r="C8633" s="6" t="s">
        <v>23792</v>
      </c>
      <c r="D8633" s="6" t="s">
        <v>30346</v>
      </c>
    </row>
    <row r="8634" spans="1:4" ht="24">
      <c r="A8634" s="3" t="s">
        <v>8633</v>
      </c>
      <c r="B8634" s="5" t="s">
        <v>15225</v>
      </c>
      <c r="C8634" s="6" t="s">
        <v>23793</v>
      </c>
      <c r="D8634" s="6" t="s">
        <v>30361</v>
      </c>
    </row>
    <row r="8635" spans="1:4">
      <c r="A8635" s="2" t="s">
        <v>8634</v>
      </c>
      <c r="B8635" s="5" t="s">
        <v>15223</v>
      </c>
      <c r="C8635" s="6" t="s">
        <v>23794</v>
      </c>
      <c r="D8635" s="6" t="s">
        <v>30346</v>
      </c>
    </row>
    <row r="8636" spans="1:4" ht="24">
      <c r="A8636" s="3" t="s">
        <v>8635</v>
      </c>
      <c r="B8636" s="5" t="s">
        <v>15225</v>
      </c>
      <c r="C8636" s="6" t="s">
        <v>23795</v>
      </c>
      <c r="D8636" s="6" t="s">
        <v>30361</v>
      </c>
    </row>
    <row r="8637" spans="1:4">
      <c r="A8637" s="2" t="s">
        <v>8636</v>
      </c>
      <c r="B8637" s="5" t="s">
        <v>15223</v>
      </c>
      <c r="C8637" s="6" t="s">
        <v>23796</v>
      </c>
      <c r="D8637" s="6" t="s">
        <v>30346</v>
      </c>
    </row>
    <row r="8638" spans="1:4" ht="24">
      <c r="A8638" s="3" t="s">
        <v>8637</v>
      </c>
      <c r="B8638" s="5" t="s">
        <v>15225</v>
      </c>
      <c r="C8638" s="6" t="s">
        <v>23797</v>
      </c>
      <c r="D8638" s="6" t="s">
        <v>30361</v>
      </c>
    </row>
    <row r="8639" spans="1:4" ht="24">
      <c r="A8639" s="3" t="s">
        <v>8638</v>
      </c>
      <c r="B8639" s="5" t="s">
        <v>15225</v>
      </c>
      <c r="C8639" s="6" t="s">
        <v>23798</v>
      </c>
      <c r="D8639" s="6" t="s">
        <v>30569</v>
      </c>
    </row>
    <row r="8640" spans="1:4" ht="24">
      <c r="A8640" s="3" t="s">
        <v>8639</v>
      </c>
      <c r="B8640" s="5" t="s">
        <v>15225</v>
      </c>
      <c r="C8640" s="6" t="s">
        <v>23799</v>
      </c>
      <c r="D8640" s="6" t="s">
        <v>30519</v>
      </c>
    </row>
    <row r="8641" spans="1:4" ht="24">
      <c r="A8641" s="3" t="s">
        <v>8640</v>
      </c>
      <c r="B8641" s="5" t="s">
        <v>15225</v>
      </c>
      <c r="C8641" s="6" t="s">
        <v>23800</v>
      </c>
      <c r="D8641" s="6" t="s">
        <v>30389</v>
      </c>
    </row>
    <row r="8642" spans="1:4" ht="24">
      <c r="A8642" s="3" t="s">
        <v>8641</v>
      </c>
      <c r="B8642" s="5" t="s">
        <v>15225</v>
      </c>
      <c r="C8642" s="6" t="s">
        <v>23801</v>
      </c>
      <c r="D8642" s="6" t="s">
        <v>31556</v>
      </c>
    </row>
    <row r="8643" spans="1:4" ht="24">
      <c r="A8643" s="3" t="s">
        <v>8642</v>
      </c>
      <c r="B8643" s="5" t="s">
        <v>15225</v>
      </c>
      <c r="C8643" s="6" t="s">
        <v>23802</v>
      </c>
      <c r="D8643" s="6" t="s">
        <v>30346</v>
      </c>
    </row>
    <row r="8644" spans="1:4" ht="24">
      <c r="A8644" s="3" t="s">
        <v>8643</v>
      </c>
      <c r="B8644" s="5" t="s">
        <v>15225</v>
      </c>
      <c r="C8644" s="6" t="s">
        <v>23803</v>
      </c>
      <c r="D8644" s="6" t="s">
        <v>30346</v>
      </c>
    </row>
    <row r="8645" spans="1:4" ht="24">
      <c r="A8645" s="3" t="s">
        <v>8644</v>
      </c>
      <c r="B8645" s="5" t="s">
        <v>15225</v>
      </c>
      <c r="C8645" s="6" t="s">
        <v>23804</v>
      </c>
      <c r="D8645" s="6" t="s">
        <v>30346</v>
      </c>
    </row>
    <row r="8646" spans="1:4" ht="24">
      <c r="A8646" s="3" t="s">
        <v>8645</v>
      </c>
      <c r="B8646" s="5" t="s">
        <v>15225</v>
      </c>
      <c r="C8646" s="6" t="s">
        <v>23805</v>
      </c>
      <c r="D8646" s="6" t="s">
        <v>30346</v>
      </c>
    </row>
    <row r="8647" spans="1:4" ht="24">
      <c r="A8647" s="3" t="s">
        <v>8646</v>
      </c>
      <c r="B8647" s="5" t="s">
        <v>15225</v>
      </c>
      <c r="C8647" s="6" t="s">
        <v>23806</v>
      </c>
      <c r="D8647" s="6" t="s">
        <v>30346</v>
      </c>
    </row>
    <row r="8648" spans="1:4" ht="24">
      <c r="A8648" s="3" t="s">
        <v>8647</v>
      </c>
      <c r="B8648" s="5" t="s">
        <v>15225</v>
      </c>
      <c r="C8648" s="6" t="s">
        <v>23807</v>
      </c>
      <c r="D8648" s="6" t="s">
        <v>30346</v>
      </c>
    </row>
    <row r="8649" spans="1:4" ht="24">
      <c r="A8649" s="3" t="s">
        <v>8648</v>
      </c>
      <c r="B8649" s="5" t="s">
        <v>15225</v>
      </c>
      <c r="C8649" s="6" t="s">
        <v>23808</v>
      </c>
      <c r="D8649" s="6" t="s">
        <v>30346</v>
      </c>
    </row>
    <row r="8650" spans="1:4" ht="24">
      <c r="A8650" s="3" t="s">
        <v>8649</v>
      </c>
      <c r="B8650" s="5" t="s">
        <v>15225</v>
      </c>
      <c r="C8650" s="6" t="s">
        <v>23809</v>
      </c>
      <c r="D8650" s="6" t="s">
        <v>30349</v>
      </c>
    </row>
    <row r="8651" spans="1:4" ht="24">
      <c r="A8651" s="3" t="s">
        <v>8650</v>
      </c>
      <c r="B8651" s="5" t="s">
        <v>15225</v>
      </c>
      <c r="C8651" s="6" t="s">
        <v>23810</v>
      </c>
      <c r="D8651" s="6" t="s">
        <v>30513</v>
      </c>
    </row>
    <row r="8652" spans="1:4">
      <c r="A8652" s="2" t="s">
        <v>8651</v>
      </c>
      <c r="B8652" s="5" t="s">
        <v>15223</v>
      </c>
      <c r="C8652" s="6" t="s">
        <v>23810</v>
      </c>
      <c r="D8652" s="6" t="s">
        <v>30346</v>
      </c>
    </row>
    <row r="8653" spans="1:4">
      <c r="A8653" s="2" t="s">
        <v>8652</v>
      </c>
      <c r="B8653" s="5" t="s">
        <v>15223</v>
      </c>
      <c r="C8653" s="6" t="s">
        <v>23811</v>
      </c>
      <c r="D8653" s="6" t="s">
        <v>30346</v>
      </c>
    </row>
    <row r="8654" spans="1:4" ht="24">
      <c r="A8654" s="3" t="s">
        <v>8653</v>
      </c>
      <c r="B8654" s="5" t="s">
        <v>15225</v>
      </c>
      <c r="C8654" s="6" t="s">
        <v>23812</v>
      </c>
      <c r="D8654" s="6" t="s">
        <v>30513</v>
      </c>
    </row>
    <row r="8655" spans="1:4">
      <c r="A8655" s="2" t="s">
        <v>8654</v>
      </c>
      <c r="B8655" s="5" t="s">
        <v>15223</v>
      </c>
      <c r="C8655" s="6" t="s">
        <v>23813</v>
      </c>
      <c r="D8655" s="6" t="s">
        <v>30346</v>
      </c>
    </row>
    <row r="8656" spans="1:4" ht="24">
      <c r="A8656" s="3" t="s">
        <v>8655</v>
      </c>
      <c r="B8656" s="5" t="s">
        <v>15225</v>
      </c>
      <c r="C8656" s="6" t="s">
        <v>23814</v>
      </c>
      <c r="D8656" s="6" t="s">
        <v>30353</v>
      </c>
    </row>
    <row r="8657" spans="1:4" ht="24">
      <c r="A8657" s="3" t="s">
        <v>8656</v>
      </c>
      <c r="B8657" s="5" t="s">
        <v>15225</v>
      </c>
      <c r="C8657" s="6" t="s">
        <v>23815</v>
      </c>
      <c r="D8657" s="6" t="s">
        <v>31557</v>
      </c>
    </row>
    <row r="8658" spans="1:4" ht="24">
      <c r="A8658" s="3" t="s">
        <v>8657</v>
      </c>
      <c r="B8658" s="5" t="s">
        <v>15225</v>
      </c>
      <c r="C8658" s="6" t="s">
        <v>23816</v>
      </c>
      <c r="D8658" s="6" t="s">
        <v>30670</v>
      </c>
    </row>
    <row r="8659" spans="1:4">
      <c r="A8659" s="2" t="s">
        <v>8658</v>
      </c>
      <c r="B8659" s="5" t="s">
        <v>15223</v>
      </c>
      <c r="C8659" s="6" t="s">
        <v>23817</v>
      </c>
      <c r="D8659" s="6" t="s">
        <v>30346</v>
      </c>
    </row>
    <row r="8660" spans="1:4" ht="24">
      <c r="A8660" s="3" t="s">
        <v>8659</v>
      </c>
      <c r="B8660" s="5" t="s">
        <v>15225</v>
      </c>
      <c r="C8660" s="6" t="s">
        <v>23818</v>
      </c>
      <c r="D8660" s="6" t="s">
        <v>30353</v>
      </c>
    </row>
    <row r="8661" spans="1:4" ht="24">
      <c r="A8661" s="3" t="s">
        <v>8660</v>
      </c>
      <c r="B8661" s="5" t="s">
        <v>15225</v>
      </c>
      <c r="C8661" s="6" t="s">
        <v>23819</v>
      </c>
      <c r="D8661" s="6" t="s">
        <v>31192</v>
      </c>
    </row>
    <row r="8662" spans="1:4" ht="24">
      <c r="A8662" s="3" t="s">
        <v>8661</v>
      </c>
      <c r="B8662" s="5" t="s">
        <v>15225</v>
      </c>
      <c r="C8662" s="6" t="s">
        <v>23820</v>
      </c>
      <c r="D8662" s="6" t="s">
        <v>31192</v>
      </c>
    </row>
    <row r="8663" spans="1:4" ht="24">
      <c r="A8663" s="3" t="s">
        <v>8662</v>
      </c>
      <c r="B8663" s="5" t="s">
        <v>15225</v>
      </c>
      <c r="C8663" s="6" t="s">
        <v>23821</v>
      </c>
      <c r="D8663" s="6" t="s">
        <v>30670</v>
      </c>
    </row>
    <row r="8664" spans="1:4" ht="24">
      <c r="A8664" s="3" t="s">
        <v>8663</v>
      </c>
      <c r="B8664" s="5" t="s">
        <v>15225</v>
      </c>
      <c r="C8664" s="6" t="s">
        <v>23822</v>
      </c>
      <c r="D8664" s="6" t="s">
        <v>31192</v>
      </c>
    </row>
    <row r="8665" spans="1:4" ht="24">
      <c r="A8665" s="3" t="s">
        <v>8664</v>
      </c>
      <c r="B8665" s="5" t="s">
        <v>15225</v>
      </c>
      <c r="C8665" s="6" t="s">
        <v>23823</v>
      </c>
      <c r="D8665" s="6" t="s">
        <v>30670</v>
      </c>
    </row>
    <row r="8666" spans="1:4" ht="24">
      <c r="A8666" s="3" t="s">
        <v>8665</v>
      </c>
      <c r="B8666" s="5" t="s">
        <v>15225</v>
      </c>
      <c r="C8666" s="6" t="s">
        <v>23824</v>
      </c>
      <c r="D8666" s="6" t="s">
        <v>31192</v>
      </c>
    </row>
    <row r="8667" spans="1:4" ht="24">
      <c r="A8667" s="3" t="s">
        <v>8666</v>
      </c>
      <c r="B8667" s="5" t="s">
        <v>15225</v>
      </c>
      <c r="C8667" s="6" t="s">
        <v>23825</v>
      </c>
      <c r="D8667" s="6" t="s">
        <v>30670</v>
      </c>
    </row>
    <row r="8668" spans="1:4" ht="24">
      <c r="A8668" s="3" t="s">
        <v>8667</v>
      </c>
      <c r="B8668" s="5" t="s">
        <v>15225</v>
      </c>
      <c r="C8668" s="6" t="s">
        <v>23826</v>
      </c>
      <c r="D8668" s="6" t="s">
        <v>31192</v>
      </c>
    </row>
    <row r="8669" spans="1:4" ht="24">
      <c r="A8669" s="3" t="s">
        <v>8668</v>
      </c>
      <c r="B8669" s="5" t="s">
        <v>15225</v>
      </c>
      <c r="C8669" s="6" t="s">
        <v>23827</v>
      </c>
      <c r="D8669" s="6" t="s">
        <v>31558</v>
      </c>
    </row>
    <row r="8670" spans="1:4" ht="24">
      <c r="A8670" s="3" t="s">
        <v>8669</v>
      </c>
      <c r="B8670" s="5" t="s">
        <v>15225</v>
      </c>
      <c r="C8670" s="6" t="s">
        <v>23828</v>
      </c>
      <c r="D8670" s="6" t="s">
        <v>31558</v>
      </c>
    </row>
    <row r="8671" spans="1:4" ht="24">
      <c r="A8671" s="3" t="s">
        <v>8670</v>
      </c>
      <c r="B8671" s="5" t="s">
        <v>15225</v>
      </c>
      <c r="C8671" s="6" t="s">
        <v>23829</v>
      </c>
      <c r="D8671" s="6" t="s">
        <v>31558</v>
      </c>
    </row>
    <row r="8672" spans="1:4" ht="24">
      <c r="A8672" s="3" t="s">
        <v>8671</v>
      </c>
      <c r="B8672" s="5" t="s">
        <v>15225</v>
      </c>
      <c r="C8672" s="6" t="s">
        <v>23830</v>
      </c>
      <c r="D8672" s="6" t="s">
        <v>31558</v>
      </c>
    </row>
    <row r="8673" spans="1:4">
      <c r="A8673" s="2" t="s">
        <v>8672</v>
      </c>
      <c r="B8673" s="5" t="s">
        <v>15223</v>
      </c>
      <c r="C8673" s="6" t="s">
        <v>23831</v>
      </c>
      <c r="D8673" s="6" t="s">
        <v>30346</v>
      </c>
    </row>
    <row r="8674" spans="1:4">
      <c r="A8674" s="2" t="s">
        <v>8673</v>
      </c>
      <c r="B8674" s="5" t="s">
        <v>15223</v>
      </c>
      <c r="C8674" s="6" t="s">
        <v>23832</v>
      </c>
      <c r="D8674" s="6" t="s">
        <v>30346</v>
      </c>
    </row>
    <row r="8675" spans="1:4">
      <c r="A8675" s="2" t="s">
        <v>8674</v>
      </c>
      <c r="B8675" s="5" t="s">
        <v>15223</v>
      </c>
      <c r="C8675" s="6" t="s">
        <v>23833</v>
      </c>
      <c r="D8675" s="6" t="s">
        <v>30346</v>
      </c>
    </row>
    <row r="8676" spans="1:4">
      <c r="A8676" s="2" t="s">
        <v>8675</v>
      </c>
      <c r="B8676" s="5" t="s">
        <v>15223</v>
      </c>
      <c r="C8676" s="6" t="s">
        <v>23834</v>
      </c>
      <c r="D8676" s="6" t="s">
        <v>30346</v>
      </c>
    </row>
    <row r="8677" spans="1:4" ht="24">
      <c r="A8677" s="3" t="s">
        <v>8676</v>
      </c>
      <c r="B8677" s="5" t="s">
        <v>15225</v>
      </c>
      <c r="C8677" s="6" t="s">
        <v>23835</v>
      </c>
      <c r="D8677" s="6" t="s">
        <v>30885</v>
      </c>
    </row>
    <row r="8678" spans="1:4" ht="24">
      <c r="A8678" s="3" t="s">
        <v>8677</v>
      </c>
      <c r="B8678" s="5" t="s">
        <v>15225</v>
      </c>
      <c r="C8678" s="6" t="s">
        <v>23836</v>
      </c>
      <c r="D8678" s="6" t="s">
        <v>30885</v>
      </c>
    </row>
    <row r="8679" spans="1:4">
      <c r="A8679" s="2" t="s">
        <v>8678</v>
      </c>
      <c r="B8679" s="5" t="s">
        <v>15223</v>
      </c>
      <c r="C8679" s="6" t="s">
        <v>23837</v>
      </c>
      <c r="D8679" s="6" t="s">
        <v>30346</v>
      </c>
    </row>
    <row r="8680" spans="1:4" ht="24">
      <c r="A8680" s="3" t="s">
        <v>8679</v>
      </c>
      <c r="B8680" s="5" t="s">
        <v>15225</v>
      </c>
      <c r="C8680" s="6" t="s">
        <v>23838</v>
      </c>
      <c r="D8680" s="6" t="s">
        <v>30385</v>
      </c>
    </row>
    <row r="8681" spans="1:4" ht="24">
      <c r="A8681" s="3" t="s">
        <v>8680</v>
      </c>
      <c r="B8681" s="5" t="s">
        <v>15225</v>
      </c>
      <c r="C8681" s="6" t="s">
        <v>23839</v>
      </c>
      <c r="D8681" s="6" t="s">
        <v>30385</v>
      </c>
    </row>
    <row r="8682" spans="1:4" ht="24">
      <c r="A8682" s="3" t="s">
        <v>8681</v>
      </c>
      <c r="B8682" s="5" t="s">
        <v>15225</v>
      </c>
      <c r="C8682" s="6" t="s">
        <v>23840</v>
      </c>
      <c r="D8682" s="6" t="s">
        <v>30385</v>
      </c>
    </row>
    <row r="8683" spans="1:4" ht="24">
      <c r="A8683" s="3" t="s">
        <v>8682</v>
      </c>
      <c r="B8683" s="5" t="s">
        <v>15225</v>
      </c>
      <c r="C8683" s="6" t="s">
        <v>23841</v>
      </c>
      <c r="D8683" s="6" t="s">
        <v>30463</v>
      </c>
    </row>
    <row r="8684" spans="1:4" ht="24">
      <c r="A8684" s="3" t="s">
        <v>8683</v>
      </c>
      <c r="B8684" s="5" t="s">
        <v>15225</v>
      </c>
      <c r="C8684" s="6" t="s">
        <v>23842</v>
      </c>
      <c r="D8684" s="6" t="s">
        <v>31559</v>
      </c>
    </row>
    <row r="8685" spans="1:4" ht="24">
      <c r="A8685" s="3" t="s">
        <v>8684</v>
      </c>
      <c r="B8685" s="5" t="s">
        <v>15225</v>
      </c>
      <c r="C8685" s="6" t="s">
        <v>23843</v>
      </c>
      <c r="D8685" s="6" t="s">
        <v>30365</v>
      </c>
    </row>
    <row r="8686" spans="1:4">
      <c r="A8686" s="2" t="s">
        <v>8685</v>
      </c>
      <c r="B8686" s="5" t="s">
        <v>15223</v>
      </c>
      <c r="C8686" s="6" t="s">
        <v>23844</v>
      </c>
      <c r="D8686" s="6" t="s">
        <v>30346</v>
      </c>
    </row>
    <row r="8687" spans="1:4" ht="24">
      <c r="A8687" s="3" t="s">
        <v>8686</v>
      </c>
      <c r="B8687" s="5" t="s">
        <v>15225</v>
      </c>
      <c r="C8687" s="6" t="s">
        <v>23845</v>
      </c>
      <c r="D8687" s="6" t="s">
        <v>30361</v>
      </c>
    </row>
    <row r="8688" spans="1:4" ht="24">
      <c r="A8688" s="3" t="s">
        <v>8687</v>
      </c>
      <c r="B8688" s="5" t="s">
        <v>15225</v>
      </c>
      <c r="C8688" s="6" t="s">
        <v>23846</v>
      </c>
      <c r="D8688" s="6" t="s">
        <v>30399</v>
      </c>
    </row>
    <row r="8689" spans="1:4" ht="24">
      <c r="A8689" s="3" t="s">
        <v>8688</v>
      </c>
      <c r="B8689" s="5" t="s">
        <v>15225</v>
      </c>
      <c r="C8689" s="6" t="s">
        <v>23847</v>
      </c>
      <c r="D8689" s="6" t="s">
        <v>31560</v>
      </c>
    </row>
    <row r="8690" spans="1:4" ht="24">
      <c r="A8690" s="3" t="s">
        <v>8689</v>
      </c>
      <c r="B8690" s="5" t="s">
        <v>15225</v>
      </c>
      <c r="C8690" s="6" t="s">
        <v>23848</v>
      </c>
      <c r="D8690" s="6" t="s">
        <v>30747</v>
      </c>
    </row>
    <row r="8691" spans="1:4">
      <c r="A8691" s="2" t="s">
        <v>8690</v>
      </c>
      <c r="B8691" s="5" t="s">
        <v>15223</v>
      </c>
      <c r="C8691" s="6" t="s">
        <v>23849</v>
      </c>
      <c r="D8691" s="6" t="s">
        <v>30346</v>
      </c>
    </row>
    <row r="8692" spans="1:4" ht="24">
      <c r="A8692" s="3" t="s">
        <v>8691</v>
      </c>
      <c r="B8692" s="5" t="s">
        <v>15225</v>
      </c>
      <c r="C8692" s="6" t="s">
        <v>23850</v>
      </c>
      <c r="D8692" s="6" t="s">
        <v>31561</v>
      </c>
    </row>
    <row r="8693" spans="1:4" ht="24">
      <c r="A8693" s="3" t="s">
        <v>8692</v>
      </c>
      <c r="B8693" s="5" t="s">
        <v>15225</v>
      </c>
      <c r="C8693" s="6" t="s">
        <v>23851</v>
      </c>
      <c r="D8693" s="6" t="s">
        <v>30664</v>
      </c>
    </row>
    <row r="8694" spans="1:4" ht="24">
      <c r="A8694" s="3" t="s">
        <v>8693</v>
      </c>
      <c r="B8694" s="5" t="s">
        <v>15225</v>
      </c>
      <c r="C8694" s="6" t="s">
        <v>23852</v>
      </c>
      <c r="D8694" s="6" t="s">
        <v>31250</v>
      </c>
    </row>
    <row r="8695" spans="1:4" ht="24">
      <c r="A8695" s="3" t="s">
        <v>8694</v>
      </c>
      <c r="B8695" s="5" t="s">
        <v>15225</v>
      </c>
      <c r="C8695" s="6" t="s">
        <v>23853</v>
      </c>
      <c r="D8695" s="6" t="s">
        <v>31250</v>
      </c>
    </row>
    <row r="8696" spans="1:4">
      <c r="A8696" s="2" t="s">
        <v>8695</v>
      </c>
      <c r="B8696" s="5" t="s">
        <v>15223</v>
      </c>
      <c r="C8696" s="6" t="s">
        <v>23854</v>
      </c>
      <c r="D8696" s="6" t="s">
        <v>30346</v>
      </c>
    </row>
    <row r="8697" spans="1:4" ht="24">
      <c r="A8697" s="3" t="s">
        <v>8696</v>
      </c>
      <c r="B8697" s="5" t="s">
        <v>15225</v>
      </c>
      <c r="C8697" s="6" t="s">
        <v>23855</v>
      </c>
      <c r="D8697" s="6" t="s">
        <v>31553</v>
      </c>
    </row>
    <row r="8698" spans="1:4" ht="24">
      <c r="A8698" s="3" t="s">
        <v>8697</v>
      </c>
      <c r="B8698" s="5" t="s">
        <v>15225</v>
      </c>
      <c r="C8698" s="6" t="s">
        <v>23856</v>
      </c>
      <c r="D8698" s="6" t="s">
        <v>30346</v>
      </c>
    </row>
    <row r="8699" spans="1:4" ht="24">
      <c r="A8699" s="3" t="s">
        <v>8698</v>
      </c>
      <c r="B8699" s="5" t="s">
        <v>15225</v>
      </c>
      <c r="C8699" s="6" t="s">
        <v>23857</v>
      </c>
      <c r="D8699" s="6" t="s">
        <v>30346</v>
      </c>
    </row>
    <row r="8700" spans="1:4" ht="24">
      <c r="A8700" s="3" t="s">
        <v>8699</v>
      </c>
      <c r="B8700" s="5" t="s">
        <v>15225</v>
      </c>
      <c r="C8700" s="6" t="s">
        <v>23858</v>
      </c>
      <c r="D8700" s="6" t="s">
        <v>30346</v>
      </c>
    </row>
    <row r="8701" spans="1:4" ht="24">
      <c r="A8701" s="3" t="s">
        <v>8700</v>
      </c>
      <c r="B8701" s="5" t="s">
        <v>15225</v>
      </c>
      <c r="C8701" s="6" t="s">
        <v>23859</v>
      </c>
      <c r="D8701" s="6" t="s">
        <v>30346</v>
      </c>
    </row>
    <row r="8702" spans="1:4" ht="24">
      <c r="A8702" s="3" t="s">
        <v>8701</v>
      </c>
      <c r="B8702" s="5" t="s">
        <v>15225</v>
      </c>
      <c r="C8702" s="6" t="s">
        <v>23860</v>
      </c>
      <c r="D8702" s="6" t="s">
        <v>30353</v>
      </c>
    </row>
    <row r="8703" spans="1:4">
      <c r="A8703" s="2" t="s">
        <v>8702</v>
      </c>
      <c r="B8703" s="5" t="s">
        <v>15223</v>
      </c>
      <c r="C8703" s="6" t="s">
        <v>23861</v>
      </c>
      <c r="D8703" s="6" t="s">
        <v>30346</v>
      </c>
    </row>
    <row r="8704" spans="1:4" ht="24">
      <c r="A8704" s="3" t="s">
        <v>8703</v>
      </c>
      <c r="B8704" s="5" t="s">
        <v>15225</v>
      </c>
      <c r="C8704" s="6" t="s">
        <v>23862</v>
      </c>
      <c r="D8704" s="6" t="s">
        <v>30918</v>
      </c>
    </row>
    <row r="8705" spans="1:4" ht="24">
      <c r="A8705" s="3" t="s">
        <v>8704</v>
      </c>
      <c r="B8705" s="5" t="s">
        <v>15225</v>
      </c>
      <c r="C8705" s="6" t="s">
        <v>23863</v>
      </c>
      <c r="D8705" s="6" t="s">
        <v>30346</v>
      </c>
    </row>
    <row r="8706" spans="1:4" ht="24">
      <c r="A8706" s="3" t="s">
        <v>8705</v>
      </c>
      <c r="B8706" s="5" t="s">
        <v>15225</v>
      </c>
      <c r="C8706" s="6" t="s">
        <v>23864</v>
      </c>
      <c r="D8706" s="6" t="s">
        <v>31562</v>
      </c>
    </row>
    <row r="8707" spans="1:4">
      <c r="A8707" s="2" t="s">
        <v>8706</v>
      </c>
      <c r="B8707" s="5" t="s">
        <v>15223</v>
      </c>
      <c r="C8707" s="6" t="s">
        <v>23865</v>
      </c>
      <c r="D8707" s="6" t="s">
        <v>30346</v>
      </c>
    </row>
    <row r="8708" spans="1:4">
      <c r="A8708" s="2" t="s">
        <v>8707</v>
      </c>
      <c r="B8708" s="5" t="s">
        <v>15223</v>
      </c>
      <c r="C8708" s="6" t="s">
        <v>23866</v>
      </c>
      <c r="D8708" s="6" t="s">
        <v>30346</v>
      </c>
    </row>
    <row r="8709" spans="1:4" ht="24">
      <c r="A8709" s="3" t="s">
        <v>8708</v>
      </c>
      <c r="B8709" s="5" t="s">
        <v>15225</v>
      </c>
      <c r="C8709" s="6" t="s">
        <v>23867</v>
      </c>
      <c r="D8709" s="6" t="s">
        <v>30413</v>
      </c>
    </row>
    <row r="8710" spans="1:4" ht="24">
      <c r="A8710" s="3" t="s">
        <v>8709</v>
      </c>
      <c r="B8710" s="5" t="s">
        <v>15225</v>
      </c>
      <c r="C8710" s="6" t="s">
        <v>23868</v>
      </c>
      <c r="D8710" s="6" t="s">
        <v>30413</v>
      </c>
    </row>
    <row r="8711" spans="1:4" ht="24">
      <c r="A8711" s="3" t="s">
        <v>8710</v>
      </c>
      <c r="B8711" s="5" t="s">
        <v>15225</v>
      </c>
      <c r="C8711" s="6" t="s">
        <v>23869</v>
      </c>
      <c r="D8711" s="6" t="s">
        <v>30413</v>
      </c>
    </row>
    <row r="8712" spans="1:4">
      <c r="A8712" s="2" t="s">
        <v>8711</v>
      </c>
      <c r="B8712" s="5" t="s">
        <v>15223</v>
      </c>
      <c r="C8712" s="6" t="s">
        <v>23870</v>
      </c>
      <c r="D8712" s="6" t="s">
        <v>30346</v>
      </c>
    </row>
    <row r="8713" spans="1:4" ht="24">
      <c r="A8713" s="3" t="s">
        <v>8712</v>
      </c>
      <c r="B8713" s="5" t="s">
        <v>15225</v>
      </c>
      <c r="C8713" s="6" t="s">
        <v>23871</v>
      </c>
      <c r="D8713" s="6" t="s">
        <v>31400</v>
      </c>
    </row>
    <row r="8714" spans="1:4" ht="24">
      <c r="A8714" s="3" t="s">
        <v>8713</v>
      </c>
      <c r="B8714" s="5" t="s">
        <v>15225</v>
      </c>
      <c r="C8714" s="6" t="s">
        <v>23872</v>
      </c>
      <c r="D8714" s="6" t="s">
        <v>31400</v>
      </c>
    </row>
    <row r="8715" spans="1:4" ht="24">
      <c r="A8715" s="3" t="s">
        <v>8714</v>
      </c>
      <c r="B8715" s="5" t="s">
        <v>15225</v>
      </c>
      <c r="C8715" s="6" t="s">
        <v>23873</v>
      </c>
      <c r="D8715" s="6" t="s">
        <v>31400</v>
      </c>
    </row>
    <row r="8716" spans="1:4" ht="24">
      <c r="A8716" s="3" t="s">
        <v>8715</v>
      </c>
      <c r="B8716" s="5" t="s">
        <v>15225</v>
      </c>
      <c r="C8716" s="6" t="s">
        <v>23874</v>
      </c>
      <c r="D8716" s="6" t="s">
        <v>31400</v>
      </c>
    </row>
    <row r="8717" spans="1:4" ht="24">
      <c r="A8717" s="3" t="s">
        <v>8716</v>
      </c>
      <c r="B8717" s="5" t="s">
        <v>15225</v>
      </c>
      <c r="C8717" s="6" t="s">
        <v>23875</v>
      </c>
      <c r="D8717" s="6" t="s">
        <v>30346</v>
      </c>
    </row>
    <row r="8718" spans="1:4" ht="24">
      <c r="A8718" s="3" t="s">
        <v>8717</v>
      </c>
      <c r="B8718" s="5" t="s">
        <v>15225</v>
      </c>
      <c r="C8718" s="6" t="s">
        <v>23875</v>
      </c>
      <c r="D8718" s="6" t="s">
        <v>30346</v>
      </c>
    </row>
    <row r="8719" spans="1:4" ht="24">
      <c r="A8719" s="3" t="s">
        <v>8718</v>
      </c>
      <c r="B8719" s="5" t="s">
        <v>15225</v>
      </c>
      <c r="C8719" s="6" t="s">
        <v>23876</v>
      </c>
      <c r="D8719" s="6" t="s">
        <v>30406</v>
      </c>
    </row>
    <row r="8720" spans="1:4" ht="24">
      <c r="A8720" s="3" t="s">
        <v>8719</v>
      </c>
      <c r="B8720" s="5" t="s">
        <v>15225</v>
      </c>
      <c r="C8720" s="6" t="s">
        <v>23877</v>
      </c>
      <c r="D8720" s="6" t="s">
        <v>30406</v>
      </c>
    </row>
    <row r="8721" spans="1:4" ht="24">
      <c r="A8721" s="3" t="s">
        <v>8720</v>
      </c>
      <c r="B8721" s="5" t="s">
        <v>15225</v>
      </c>
      <c r="C8721" s="6" t="s">
        <v>23878</v>
      </c>
      <c r="D8721" s="6" t="s">
        <v>30500</v>
      </c>
    </row>
    <row r="8722" spans="1:4">
      <c r="A8722" s="2" t="s">
        <v>8721</v>
      </c>
      <c r="B8722" s="5" t="s">
        <v>15223</v>
      </c>
      <c r="C8722" s="6" t="s">
        <v>23879</v>
      </c>
      <c r="D8722" s="6" t="s">
        <v>30346</v>
      </c>
    </row>
    <row r="8723" spans="1:4" ht="24">
      <c r="A8723" s="3" t="s">
        <v>8722</v>
      </c>
      <c r="B8723" s="5" t="s">
        <v>15225</v>
      </c>
      <c r="C8723" s="6" t="s">
        <v>23880</v>
      </c>
      <c r="D8723" s="6" t="s">
        <v>30508</v>
      </c>
    </row>
    <row r="8724" spans="1:4">
      <c r="A8724" s="2" t="s">
        <v>8723</v>
      </c>
      <c r="B8724" s="5" t="s">
        <v>15223</v>
      </c>
      <c r="C8724" s="6" t="s">
        <v>23881</v>
      </c>
      <c r="D8724" s="6" t="s">
        <v>30346</v>
      </c>
    </row>
    <row r="8725" spans="1:4" ht="24">
      <c r="A8725" s="3" t="s">
        <v>8724</v>
      </c>
      <c r="B8725" s="5" t="s">
        <v>15225</v>
      </c>
      <c r="C8725" s="6" t="s">
        <v>23882</v>
      </c>
      <c r="D8725" s="6" t="s">
        <v>31563</v>
      </c>
    </row>
    <row r="8726" spans="1:4" ht="24">
      <c r="A8726" s="3" t="s">
        <v>8725</v>
      </c>
      <c r="B8726" s="5" t="s">
        <v>15225</v>
      </c>
      <c r="C8726" s="6" t="s">
        <v>23883</v>
      </c>
      <c r="D8726" s="6" t="s">
        <v>30346</v>
      </c>
    </row>
    <row r="8727" spans="1:4" ht="24">
      <c r="A8727" s="3" t="s">
        <v>8726</v>
      </c>
      <c r="B8727" s="5" t="s">
        <v>15225</v>
      </c>
      <c r="C8727" s="6" t="s">
        <v>23884</v>
      </c>
      <c r="D8727" s="6" t="s">
        <v>30346</v>
      </c>
    </row>
    <row r="8728" spans="1:4" ht="24">
      <c r="A8728" s="3" t="s">
        <v>8727</v>
      </c>
      <c r="B8728" s="5" t="s">
        <v>15225</v>
      </c>
      <c r="C8728" s="6" t="s">
        <v>23885</v>
      </c>
      <c r="D8728" s="6" t="s">
        <v>30429</v>
      </c>
    </row>
    <row r="8729" spans="1:4" ht="24">
      <c r="A8729" s="3" t="s">
        <v>8728</v>
      </c>
      <c r="B8729" s="5" t="s">
        <v>15225</v>
      </c>
      <c r="C8729" s="6" t="s">
        <v>23886</v>
      </c>
      <c r="D8729" s="6" t="s">
        <v>30805</v>
      </c>
    </row>
    <row r="8730" spans="1:4" ht="24">
      <c r="A8730" s="3" t="s">
        <v>8729</v>
      </c>
      <c r="B8730" s="5" t="s">
        <v>15225</v>
      </c>
      <c r="C8730" s="6" t="s">
        <v>23887</v>
      </c>
      <c r="D8730" s="6" t="s">
        <v>30427</v>
      </c>
    </row>
    <row r="8731" spans="1:4" ht="24">
      <c r="A8731" s="3" t="s">
        <v>8730</v>
      </c>
      <c r="B8731" s="5" t="s">
        <v>15225</v>
      </c>
      <c r="C8731" s="6" t="s">
        <v>23888</v>
      </c>
      <c r="D8731" s="6" t="s">
        <v>30346</v>
      </c>
    </row>
    <row r="8732" spans="1:4" ht="24">
      <c r="A8732" s="3" t="s">
        <v>8731</v>
      </c>
      <c r="B8732" s="5" t="s">
        <v>15225</v>
      </c>
      <c r="C8732" s="6" t="s">
        <v>23889</v>
      </c>
      <c r="D8732" s="6" t="s">
        <v>30346</v>
      </c>
    </row>
    <row r="8733" spans="1:4" ht="24">
      <c r="A8733" s="3" t="s">
        <v>8732</v>
      </c>
      <c r="B8733" s="5" t="s">
        <v>15225</v>
      </c>
      <c r="C8733" s="6" t="s">
        <v>23890</v>
      </c>
      <c r="D8733" s="6" t="s">
        <v>30346</v>
      </c>
    </row>
    <row r="8734" spans="1:4" ht="24">
      <c r="A8734" s="3" t="s">
        <v>8733</v>
      </c>
      <c r="B8734" s="5" t="s">
        <v>15225</v>
      </c>
      <c r="C8734" s="6" t="s">
        <v>23891</v>
      </c>
      <c r="D8734" s="6" t="s">
        <v>30346</v>
      </c>
    </row>
    <row r="8735" spans="1:4" ht="24">
      <c r="A8735" s="3" t="s">
        <v>8734</v>
      </c>
      <c r="B8735" s="5" t="s">
        <v>15225</v>
      </c>
      <c r="C8735" s="6" t="s">
        <v>23892</v>
      </c>
      <c r="D8735" s="6" t="s">
        <v>30346</v>
      </c>
    </row>
    <row r="8736" spans="1:4" ht="24">
      <c r="A8736" s="3" t="s">
        <v>8735</v>
      </c>
      <c r="B8736" s="5" t="s">
        <v>15225</v>
      </c>
      <c r="C8736" s="6" t="s">
        <v>23893</v>
      </c>
      <c r="D8736" s="6" t="s">
        <v>30346</v>
      </c>
    </row>
    <row r="8737" spans="1:4" ht="24">
      <c r="A8737" s="3" t="s">
        <v>8736</v>
      </c>
      <c r="B8737" s="5" t="s">
        <v>15225</v>
      </c>
      <c r="C8737" s="6" t="s">
        <v>23894</v>
      </c>
      <c r="D8737" s="6" t="s">
        <v>30629</v>
      </c>
    </row>
    <row r="8738" spans="1:4" ht="24">
      <c r="A8738" s="3" t="s">
        <v>8737</v>
      </c>
      <c r="B8738" s="5" t="s">
        <v>15225</v>
      </c>
      <c r="C8738" s="6" t="s">
        <v>23895</v>
      </c>
      <c r="D8738" s="6" t="s">
        <v>31242</v>
      </c>
    </row>
    <row r="8739" spans="1:4" ht="24">
      <c r="A8739" s="3" t="s">
        <v>8738</v>
      </c>
      <c r="B8739" s="5" t="s">
        <v>15225</v>
      </c>
      <c r="C8739" s="6" t="s">
        <v>23896</v>
      </c>
      <c r="D8739" s="6" t="s">
        <v>31564</v>
      </c>
    </row>
    <row r="8740" spans="1:4" ht="24">
      <c r="A8740" s="3" t="s">
        <v>8739</v>
      </c>
      <c r="B8740" s="5" t="s">
        <v>15225</v>
      </c>
      <c r="C8740" s="6" t="s">
        <v>23897</v>
      </c>
      <c r="D8740" s="6" t="s">
        <v>31565</v>
      </c>
    </row>
    <row r="8741" spans="1:4" ht="24">
      <c r="A8741" s="3" t="s">
        <v>8740</v>
      </c>
      <c r="B8741" s="5" t="s">
        <v>15225</v>
      </c>
      <c r="C8741" s="6" t="s">
        <v>23898</v>
      </c>
      <c r="D8741" s="6" t="s">
        <v>31565</v>
      </c>
    </row>
    <row r="8742" spans="1:4" ht="24">
      <c r="A8742" s="3" t="s">
        <v>8741</v>
      </c>
      <c r="B8742" s="5" t="s">
        <v>15225</v>
      </c>
      <c r="C8742" s="6" t="s">
        <v>23899</v>
      </c>
      <c r="D8742" s="6" t="s">
        <v>30526</v>
      </c>
    </row>
    <row r="8743" spans="1:4" ht="24">
      <c r="A8743" s="3" t="s">
        <v>8742</v>
      </c>
      <c r="B8743" s="5" t="s">
        <v>15225</v>
      </c>
      <c r="C8743" s="6" t="s">
        <v>23900</v>
      </c>
      <c r="D8743" s="6" t="s">
        <v>30526</v>
      </c>
    </row>
    <row r="8744" spans="1:4" ht="24">
      <c r="A8744" s="3" t="s">
        <v>8743</v>
      </c>
      <c r="B8744" s="5" t="s">
        <v>15225</v>
      </c>
      <c r="C8744" s="6" t="s">
        <v>23901</v>
      </c>
      <c r="D8744" s="6" t="s">
        <v>30865</v>
      </c>
    </row>
    <row r="8745" spans="1:4" ht="24">
      <c r="A8745" s="3" t="s">
        <v>8744</v>
      </c>
      <c r="B8745" s="5" t="s">
        <v>15225</v>
      </c>
      <c r="C8745" s="6" t="s">
        <v>23902</v>
      </c>
      <c r="D8745" s="6" t="s">
        <v>30865</v>
      </c>
    </row>
    <row r="8746" spans="1:4" ht="24">
      <c r="A8746" s="3" t="s">
        <v>8745</v>
      </c>
      <c r="B8746" s="5" t="s">
        <v>15225</v>
      </c>
      <c r="C8746" s="6" t="s">
        <v>23903</v>
      </c>
      <c r="D8746" s="6" t="s">
        <v>30557</v>
      </c>
    </row>
    <row r="8747" spans="1:4" ht="24">
      <c r="A8747" s="3" t="s">
        <v>8746</v>
      </c>
      <c r="B8747" s="5" t="s">
        <v>15225</v>
      </c>
      <c r="C8747" s="6" t="s">
        <v>23904</v>
      </c>
      <c r="D8747" s="6" t="s">
        <v>30557</v>
      </c>
    </row>
    <row r="8748" spans="1:4" ht="24">
      <c r="A8748" s="3" t="s">
        <v>8747</v>
      </c>
      <c r="B8748" s="5" t="s">
        <v>15225</v>
      </c>
      <c r="C8748" s="6" t="s">
        <v>23905</v>
      </c>
      <c r="D8748" s="6" t="s">
        <v>31566</v>
      </c>
    </row>
    <row r="8749" spans="1:4" ht="24">
      <c r="A8749" s="3" t="s">
        <v>8748</v>
      </c>
      <c r="B8749" s="5" t="s">
        <v>15225</v>
      </c>
      <c r="C8749" s="6" t="s">
        <v>23906</v>
      </c>
      <c r="D8749" s="6" t="s">
        <v>31566</v>
      </c>
    </row>
    <row r="8750" spans="1:4" ht="24">
      <c r="A8750" s="3" t="s">
        <v>8749</v>
      </c>
      <c r="B8750" s="5" t="s">
        <v>15225</v>
      </c>
      <c r="C8750" s="6" t="s">
        <v>23907</v>
      </c>
      <c r="D8750" s="6" t="s">
        <v>31566</v>
      </c>
    </row>
    <row r="8751" spans="1:4" ht="24">
      <c r="A8751" s="3" t="s">
        <v>8750</v>
      </c>
      <c r="B8751" s="5" t="s">
        <v>15225</v>
      </c>
      <c r="C8751" s="6" t="s">
        <v>23908</v>
      </c>
      <c r="D8751" s="6" t="s">
        <v>31566</v>
      </c>
    </row>
    <row r="8752" spans="1:4" ht="24">
      <c r="A8752" s="3" t="s">
        <v>8751</v>
      </c>
      <c r="B8752" s="5" t="s">
        <v>15225</v>
      </c>
      <c r="C8752" s="6" t="s">
        <v>23909</v>
      </c>
      <c r="D8752" s="6" t="s">
        <v>31567</v>
      </c>
    </row>
    <row r="8753" spans="1:4" ht="24">
      <c r="A8753" s="3" t="s">
        <v>8752</v>
      </c>
      <c r="B8753" s="5" t="s">
        <v>15225</v>
      </c>
      <c r="C8753" s="6" t="s">
        <v>23910</v>
      </c>
      <c r="D8753" s="6" t="s">
        <v>31567</v>
      </c>
    </row>
    <row r="8754" spans="1:4" ht="24">
      <c r="A8754" s="3" t="s">
        <v>8753</v>
      </c>
      <c r="B8754" s="5" t="s">
        <v>15225</v>
      </c>
      <c r="C8754" s="6" t="s">
        <v>23911</v>
      </c>
      <c r="D8754" s="6" t="s">
        <v>31567</v>
      </c>
    </row>
    <row r="8755" spans="1:4" ht="24">
      <c r="A8755" s="3" t="s">
        <v>8754</v>
      </c>
      <c r="B8755" s="5" t="s">
        <v>15225</v>
      </c>
      <c r="C8755" s="6" t="s">
        <v>23912</v>
      </c>
      <c r="D8755" s="6" t="s">
        <v>30595</v>
      </c>
    </row>
    <row r="8756" spans="1:4">
      <c r="A8756" s="2" t="s">
        <v>8755</v>
      </c>
      <c r="B8756" s="5" t="s">
        <v>15223</v>
      </c>
      <c r="C8756" s="6" t="s">
        <v>23913</v>
      </c>
      <c r="D8756" s="6" t="s">
        <v>30346</v>
      </c>
    </row>
    <row r="8757" spans="1:4" ht="24">
      <c r="A8757" s="3" t="s">
        <v>8756</v>
      </c>
      <c r="B8757" s="5" t="s">
        <v>15225</v>
      </c>
      <c r="C8757" s="6" t="s">
        <v>23914</v>
      </c>
      <c r="D8757" s="6" t="s">
        <v>30629</v>
      </c>
    </row>
    <row r="8758" spans="1:4" ht="24">
      <c r="A8758" s="3" t="s">
        <v>8757</v>
      </c>
      <c r="B8758" s="5" t="s">
        <v>15225</v>
      </c>
      <c r="C8758" s="6" t="s">
        <v>23915</v>
      </c>
      <c r="D8758" s="6" t="s">
        <v>31568</v>
      </c>
    </row>
    <row r="8759" spans="1:4" ht="24">
      <c r="A8759" s="3" t="s">
        <v>8758</v>
      </c>
      <c r="B8759" s="5" t="s">
        <v>15225</v>
      </c>
      <c r="C8759" s="6" t="s">
        <v>23916</v>
      </c>
      <c r="D8759" s="6" t="s">
        <v>30441</v>
      </c>
    </row>
    <row r="8760" spans="1:4" ht="24">
      <c r="A8760" s="3" t="s">
        <v>8759</v>
      </c>
      <c r="B8760" s="5" t="s">
        <v>15225</v>
      </c>
      <c r="C8760" s="6" t="s">
        <v>23917</v>
      </c>
      <c r="D8760" s="6" t="s">
        <v>30441</v>
      </c>
    </row>
    <row r="8761" spans="1:4" ht="24">
      <c r="A8761" s="3" t="s">
        <v>8760</v>
      </c>
      <c r="B8761" s="5" t="s">
        <v>15225</v>
      </c>
      <c r="C8761" s="6" t="s">
        <v>23918</v>
      </c>
      <c r="D8761" s="6" t="s">
        <v>30441</v>
      </c>
    </row>
    <row r="8762" spans="1:4" ht="24">
      <c r="A8762" s="3" t="s">
        <v>8761</v>
      </c>
      <c r="B8762" s="5" t="s">
        <v>15225</v>
      </c>
      <c r="C8762" s="6" t="s">
        <v>23919</v>
      </c>
      <c r="D8762" s="6" t="s">
        <v>30828</v>
      </c>
    </row>
    <row r="8763" spans="1:4" ht="24">
      <c r="A8763" s="3" t="s">
        <v>8762</v>
      </c>
      <c r="B8763" s="5" t="s">
        <v>15225</v>
      </c>
      <c r="C8763" s="6" t="s">
        <v>23920</v>
      </c>
      <c r="D8763" s="6" t="s">
        <v>30828</v>
      </c>
    </row>
    <row r="8764" spans="1:4" ht="24">
      <c r="A8764" s="3" t="s">
        <v>8763</v>
      </c>
      <c r="B8764" s="5" t="s">
        <v>15225</v>
      </c>
      <c r="C8764" s="6" t="s">
        <v>23921</v>
      </c>
      <c r="D8764" s="6" t="s">
        <v>30828</v>
      </c>
    </row>
    <row r="8765" spans="1:4" ht="24">
      <c r="A8765" s="3" t="s">
        <v>8764</v>
      </c>
      <c r="B8765" s="5" t="s">
        <v>15225</v>
      </c>
      <c r="C8765" s="6" t="s">
        <v>23922</v>
      </c>
      <c r="D8765" s="6" t="s">
        <v>30346</v>
      </c>
    </row>
    <row r="8766" spans="1:4" ht="24">
      <c r="A8766" s="3" t="s">
        <v>8765</v>
      </c>
      <c r="B8766" s="5" t="s">
        <v>15225</v>
      </c>
      <c r="C8766" s="6" t="s">
        <v>23923</v>
      </c>
      <c r="D8766" s="6" t="s">
        <v>30346</v>
      </c>
    </row>
    <row r="8767" spans="1:4" ht="24">
      <c r="A8767" s="3" t="s">
        <v>8766</v>
      </c>
      <c r="B8767" s="5" t="s">
        <v>15225</v>
      </c>
      <c r="C8767" s="6" t="s">
        <v>23924</v>
      </c>
      <c r="D8767" s="6" t="s">
        <v>30371</v>
      </c>
    </row>
    <row r="8768" spans="1:4">
      <c r="A8768" s="2" t="s">
        <v>8767</v>
      </c>
      <c r="B8768" s="5" t="s">
        <v>15223</v>
      </c>
      <c r="C8768" s="6" t="s">
        <v>23925</v>
      </c>
      <c r="D8768" s="6" t="s">
        <v>30346</v>
      </c>
    </row>
    <row r="8769" spans="1:4" ht="24">
      <c r="A8769" s="3" t="s">
        <v>8768</v>
      </c>
      <c r="B8769" s="5" t="s">
        <v>15225</v>
      </c>
      <c r="C8769" s="6" t="s">
        <v>23926</v>
      </c>
      <c r="D8769" s="6" t="s">
        <v>30371</v>
      </c>
    </row>
    <row r="8770" spans="1:4" ht="24">
      <c r="A8770" s="3" t="s">
        <v>8769</v>
      </c>
      <c r="B8770" s="5" t="s">
        <v>15225</v>
      </c>
      <c r="C8770" s="6" t="s">
        <v>23927</v>
      </c>
      <c r="D8770" s="6" t="s">
        <v>30371</v>
      </c>
    </row>
    <row r="8771" spans="1:4" ht="24">
      <c r="A8771" s="3" t="s">
        <v>8770</v>
      </c>
      <c r="B8771" s="5" t="s">
        <v>15225</v>
      </c>
      <c r="C8771" s="6" t="s">
        <v>23928</v>
      </c>
      <c r="D8771" s="6" t="s">
        <v>30567</v>
      </c>
    </row>
    <row r="8772" spans="1:4" ht="24">
      <c r="A8772" s="3" t="s">
        <v>8771</v>
      </c>
      <c r="B8772" s="5" t="s">
        <v>15225</v>
      </c>
      <c r="C8772" s="6" t="s">
        <v>23929</v>
      </c>
      <c r="D8772" s="6" t="s">
        <v>31569</v>
      </c>
    </row>
    <row r="8773" spans="1:4">
      <c r="A8773" s="2" t="s">
        <v>8772</v>
      </c>
      <c r="B8773" s="5" t="s">
        <v>15223</v>
      </c>
      <c r="C8773" s="6" t="s">
        <v>23930</v>
      </c>
      <c r="D8773" s="6" t="s">
        <v>30346</v>
      </c>
    </row>
    <row r="8774" spans="1:4" ht="24">
      <c r="A8774" s="3" t="s">
        <v>8773</v>
      </c>
      <c r="B8774" s="5" t="s">
        <v>15225</v>
      </c>
      <c r="C8774" s="6" t="s">
        <v>23931</v>
      </c>
      <c r="D8774" s="6" t="s">
        <v>30346</v>
      </c>
    </row>
    <row r="8775" spans="1:4" ht="24">
      <c r="A8775" s="3" t="s">
        <v>8774</v>
      </c>
      <c r="B8775" s="5" t="s">
        <v>15225</v>
      </c>
      <c r="C8775" s="6" t="s">
        <v>23932</v>
      </c>
      <c r="D8775" s="6" t="s">
        <v>30346</v>
      </c>
    </row>
    <row r="8776" spans="1:4" ht="24">
      <c r="A8776" s="3" t="s">
        <v>8775</v>
      </c>
      <c r="B8776" s="5" t="s">
        <v>15225</v>
      </c>
      <c r="C8776" s="6" t="s">
        <v>23933</v>
      </c>
      <c r="D8776" s="6" t="s">
        <v>30346</v>
      </c>
    </row>
    <row r="8777" spans="1:4" ht="24">
      <c r="A8777" s="3" t="s">
        <v>8776</v>
      </c>
      <c r="B8777" s="5" t="s">
        <v>15225</v>
      </c>
      <c r="C8777" s="6" t="s">
        <v>23934</v>
      </c>
      <c r="D8777" s="6" t="s">
        <v>30346</v>
      </c>
    </row>
    <row r="8778" spans="1:4" ht="24">
      <c r="A8778" s="3" t="s">
        <v>8777</v>
      </c>
      <c r="B8778" s="5" t="s">
        <v>15225</v>
      </c>
      <c r="C8778" s="6" t="s">
        <v>23935</v>
      </c>
      <c r="D8778" s="6" t="s">
        <v>30346</v>
      </c>
    </row>
    <row r="8779" spans="1:4" ht="24">
      <c r="A8779" s="3" t="s">
        <v>8778</v>
      </c>
      <c r="B8779" s="5" t="s">
        <v>15225</v>
      </c>
      <c r="C8779" s="6" t="s">
        <v>23936</v>
      </c>
      <c r="D8779" s="6" t="s">
        <v>30346</v>
      </c>
    </row>
    <row r="8780" spans="1:4" ht="24">
      <c r="A8780" s="3" t="s">
        <v>8779</v>
      </c>
      <c r="B8780" s="5" t="s">
        <v>15225</v>
      </c>
      <c r="C8780" s="6" t="s">
        <v>23937</v>
      </c>
      <c r="D8780" s="6" t="s">
        <v>30346</v>
      </c>
    </row>
    <row r="8781" spans="1:4" ht="24">
      <c r="A8781" s="3" t="s">
        <v>8780</v>
      </c>
      <c r="B8781" s="5" t="s">
        <v>15225</v>
      </c>
      <c r="C8781" s="6" t="s">
        <v>23938</v>
      </c>
      <c r="D8781" s="6" t="s">
        <v>30346</v>
      </c>
    </row>
    <row r="8782" spans="1:4" ht="24">
      <c r="A8782" s="3" t="s">
        <v>8781</v>
      </c>
      <c r="B8782" s="5" t="s">
        <v>15225</v>
      </c>
      <c r="C8782" s="6" t="s">
        <v>23939</v>
      </c>
      <c r="D8782" s="6" t="s">
        <v>30346</v>
      </c>
    </row>
    <row r="8783" spans="1:4" ht="24">
      <c r="A8783" s="3" t="s">
        <v>8782</v>
      </c>
      <c r="B8783" s="5" t="s">
        <v>15225</v>
      </c>
      <c r="C8783" s="6" t="s">
        <v>23940</v>
      </c>
      <c r="D8783" s="6" t="s">
        <v>30346</v>
      </c>
    </row>
    <row r="8784" spans="1:4" ht="24">
      <c r="A8784" s="3" t="s">
        <v>8783</v>
      </c>
      <c r="B8784" s="5" t="s">
        <v>15225</v>
      </c>
      <c r="C8784" s="6" t="s">
        <v>23941</v>
      </c>
      <c r="D8784" s="6" t="s">
        <v>31570</v>
      </c>
    </row>
    <row r="8785" spans="1:4" ht="24">
      <c r="A8785" s="3" t="s">
        <v>8784</v>
      </c>
      <c r="B8785" s="5" t="s">
        <v>15225</v>
      </c>
      <c r="C8785" s="6" t="s">
        <v>23942</v>
      </c>
      <c r="D8785" s="6" t="s">
        <v>30346</v>
      </c>
    </row>
    <row r="8786" spans="1:4" ht="24">
      <c r="A8786" s="3" t="s">
        <v>8785</v>
      </c>
      <c r="B8786" s="5" t="s">
        <v>15225</v>
      </c>
      <c r="C8786" s="6" t="s">
        <v>23943</v>
      </c>
      <c r="D8786" s="6" t="s">
        <v>30346</v>
      </c>
    </row>
    <row r="8787" spans="1:4" ht="24">
      <c r="A8787" s="3" t="s">
        <v>8786</v>
      </c>
      <c r="B8787" s="5" t="s">
        <v>15225</v>
      </c>
      <c r="C8787" s="6" t="s">
        <v>23944</v>
      </c>
      <c r="D8787" s="6" t="s">
        <v>30346</v>
      </c>
    </row>
    <row r="8788" spans="1:4" ht="24">
      <c r="A8788" s="3" t="s">
        <v>8787</v>
      </c>
      <c r="B8788" s="5" t="s">
        <v>15225</v>
      </c>
      <c r="C8788" s="6" t="s">
        <v>23945</v>
      </c>
      <c r="D8788" s="6" t="s">
        <v>30346</v>
      </c>
    </row>
    <row r="8789" spans="1:4" ht="24">
      <c r="A8789" s="3" t="s">
        <v>8788</v>
      </c>
      <c r="B8789" s="5" t="s">
        <v>15225</v>
      </c>
      <c r="C8789" s="6" t="s">
        <v>23946</v>
      </c>
      <c r="D8789" s="6" t="s">
        <v>31571</v>
      </c>
    </row>
    <row r="8790" spans="1:4" ht="24">
      <c r="A8790" s="3" t="s">
        <v>8789</v>
      </c>
      <c r="B8790" s="5" t="s">
        <v>15225</v>
      </c>
      <c r="C8790" s="6" t="s">
        <v>23947</v>
      </c>
      <c r="D8790" s="6" t="s">
        <v>30346</v>
      </c>
    </row>
    <row r="8791" spans="1:4" ht="24">
      <c r="A8791" s="3" t="s">
        <v>8790</v>
      </c>
      <c r="B8791" s="5" t="s">
        <v>15225</v>
      </c>
      <c r="C8791" s="6" t="s">
        <v>23948</v>
      </c>
      <c r="D8791" s="6" t="s">
        <v>30346</v>
      </c>
    </row>
    <row r="8792" spans="1:4" ht="24">
      <c r="A8792" s="3" t="s">
        <v>8791</v>
      </c>
      <c r="B8792" s="5" t="s">
        <v>15225</v>
      </c>
      <c r="C8792" s="6" t="s">
        <v>23949</v>
      </c>
      <c r="D8792" s="6" t="s">
        <v>30346</v>
      </c>
    </row>
    <row r="8793" spans="1:4" ht="24">
      <c r="A8793" s="3" t="s">
        <v>8792</v>
      </c>
      <c r="B8793" s="5" t="s">
        <v>15225</v>
      </c>
      <c r="C8793" s="6" t="s">
        <v>23950</v>
      </c>
      <c r="D8793" s="6" t="s">
        <v>30390</v>
      </c>
    </row>
    <row r="8794" spans="1:4" ht="24">
      <c r="A8794" s="3" t="s">
        <v>8793</v>
      </c>
      <c r="B8794" s="5" t="s">
        <v>15225</v>
      </c>
      <c r="C8794" s="6" t="s">
        <v>23951</v>
      </c>
      <c r="D8794" s="6" t="s">
        <v>31572</v>
      </c>
    </row>
    <row r="8795" spans="1:4" ht="24">
      <c r="A8795" s="3" t="s">
        <v>8794</v>
      </c>
      <c r="B8795" s="5" t="s">
        <v>15225</v>
      </c>
      <c r="C8795" s="6" t="s">
        <v>23952</v>
      </c>
      <c r="D8795" s="6" t="s">
        <v>30833</v>
      </c>
    </row>
    <row r="8796" spans="1:4" ht="24">
      <c r="A8796" s="3" t="s">
        <v>8795</v>
      </c>
      <c r="B8796" s="5" t="s">
        <v>15225</v>
      </c>
      <c r="C8796" s="6" t="s">
        <v>23953</v>
      </c>
      <c r="D8796" s="6" t="s">
        <v>30520</v>
      </c>
    </row>
    <row r="8797" spans="1:4" ht="24">
      <c r="A8797" s="3" t="s">
        <v>8796</v>
      </c>
      <c r="B8797" s="5" t="s">
        <v>15225</v>
      </c>
      <c r="C8797" s="6" t="s">
        <v>23954</v>
      </c>
      <c r="D8797" s="6" t="s">
        <v>30390</v>
      </c>
    </row>
    <row r="8798" spans="1:4" ht="24">
      <c r="A8798" s="3" t="s">
        <v>8797</v>
      </c>
      <c r="B8798" s="5" t="s">
        <v>15225</v>
      </c>
      <c r="C8798" s="6" t="s">
        <v>23955</v>
      </c>
      <c r="D8798" s="6" t="s">
        <v>30346</v>
      </c>
    </row>
    <row r="8799" spans="1:4" ht="24">
      <c r="A8799" s="3" t="s">
        <v>8798</v>
      </c>
      <c r="B8799" s="5" t="s">
        <v>15225</v>
      </c>
      <c r="C8799" s="6" t="s">
        <v>23956</v>
      </c>
      <c r="D8799" s="6" t="s">
        <v>30346</v>
      </c>
    </row>
    <row r="8800" spans="1:4">
      <c r="A8800" s="2" t="s">
        <v>8799</v>
      </c>
      <c r="B8800" s="5" t="s">
        <v>15223</v>
      </c>
      <c r="C8800" s="6" t="s">
        <v>23957</v>
      </c>
      <c r="D8800" s="6" t="s">
        <v>30346</v>
      </c>
    </row>
    <row r="8801" spans="1:4">
      <c r="A8801" s="2" t="s">
        <v>8800</v>
      </c>
      <c r="B8801" s="5" t="s">
        <v>15223</v>
      </c>
      <c r="C8801" s="6" t="s">
        <v>23958</v>
      </c>
      <c r="D8801" s="6" t="s">
        <v>30346</v>
      </c>
    </row>
    <row r="8802" spans="1:4">
      <c r="A8802" s="2" t="s">
        <v>8801</v>
      </c>
      <c r="B8802" s="5" t="s">
        <v>15223</v>
      </c>
      <c r="C8802" s="6" t="s">
        <v>23959</v>
      </c>
      <c r="D8802" s="6" t="s">
        <v>30346</v>
      </c>
    </row>
    <row r="8803" spans="1:4">
      <c r="A8803" s="2" t="s">
        <v>8802</v>
      </c>
      <c r="B8803" s="5" t="s">
        <v>15223</v>
      </c>
      <c r="C8803" s="6" t="s">
        <v>23960</v>
      </c>
      <c r="D8803" s="6" t="s">
        <v>30346</v>
      </c>
    </row>
    <row r="8804" spans="1:4" ht="24">
      <c r="A8804" s="3" t="s">
        <v>8803</v>
      </c>
      <c r="B8804" s="5" t="s">
        <v>15225</v>
      </c>
      <c r="C8804" s="6" t="s">
        <v>23961</v>
      </c>
      <c r="D8804" s="6" t="s">
        <v>30872</v>
      </c>
    </row>
    <row r="8805" spans="1:4" ht="24">
      <c r="A8805" s="3" t="s">
        <v>8804</v>
      </c>
      <c r="B8805" s="5" t="s">
        <v>15225</v>
      </c>
      <c r="C8805" s="6" t="s">
        <v>23962</v>
      </c>
      <c r="D8805" s="6" t="s">
        <v>30872</v>
      </c>
    </row>
    <row r="8806" spans="1:4">
      <c r="A8806" s="2" t="s">
        <v>8805</v>
      </c>
      <c r="B8806" s="5" t="s">
        <v>15223</v>
      </c>
      <c r="C8806" s="6" t="s">
        <v>23963</v>
      </c>
      <c r="D8806" s="6" t="s">
        <v>30346</v>
      </c>
    </row>
    <row r="8807" spans="1:4" ht="24">
      <c r="A8807" s="3" t="s">
        <v>8806</v>
      </c>
      <c r="B8807" s="5" t="s">
        <v>15225</v>
      </c>
      <c r="C8807" s="6" t="s">
        <v>23964</v>
      </c>
      <c r="D8807" s="6" t="s">
        <v>30482</v>
      </c>
    </row>
    <row r="8808" spans="1:4" ht="24">
      <c r="A8808" s="3" t="s">
        <v>8807</v>
      </c>
      <c r="B8808" s="5" t="s">
        <v>15225</v>
      </c>
      <c r="C8808" s="6" t="s">
        <v>23965</v>
      </c>
      <c r="D8808" s="6" t="s">
        <v>30482</v>
      </c>
    </row>
    <row r="8809" spans="1:4" ht="24">
      <c r="A8809" s="3" t="s">
        <v>8808</v>
      </c>
      <c r="B8809" s="5" t="s">
        <v>15225</v>
      </c>
      <c r="C8809" s="6" t="s">
        <v>23966</v>
      </c>
      <c r="D8809" s="6" t="s">
        <v>30346</v>
      </c>
    </row>
    <row r="8810" spans="1:4" ht="24">
      <c r="A8810" s="3" t="s">
        <v>8809</v>
      </c>
      <c r="B8810" s="5" t="s">
        <v>15225</v>
      </c>
      <c r="C8810" s="6" t="s">
        <v>23967</v>
      </c>
      <c r="D8810" s="6" t="s">
        <v>30507</v>
      </c>
    </row>
    <row r="8811" spans="1:4" ht="24">
      <c r="A8811" s="3" t="s">
        <v>8810</v>
      </c>
      <c r="B8811" s="5" t="s">
        <v>15225</v>
      </c>
      <c r="C8811" s="6" t="s">
        <v>23968</v>
      </c>
      <c r="D8811" s="6" t="s">
        <v>30478</v>
      </c>
    </row>
    <row r="8812" spans="1:4" ht="24">
      <c r="A8812" s="3" t="s">
        <v>8811</v>
      </c>
      <c r="B8812" s="5" t="s">
        <v>15225</v>
      </c>
      <c r="C8812" s="6" t="s">
        <v>23969</v>
      </c>
      <c r="D8812" s="6" t="s">
        <v>30478</v>
      </c>
    </row>
    <row r="8813" spans="1:4" ht="24">
      <c r="A8813" s="3" t="s">
        <v>8812</v>
      </c>
      <c r="B8813" s="5" t="s">
        <v>15225</v>
      </c>
      <c r="C8813" s="6" t="s">
        <v>23970</v>
      </c>
      <c r="D8813" s="6" t="s">
        <v>30478</v>
      </c>
    </row>
    <row r="8814" spans="1:4" ht="24">
      <c r="A8814" s="3" t="s">
        <v>8813</v>
      </c>
      <c r="B8814" s="5" t="s">
        <v>15225</v>
      </c>
      <c r="C8814" s="6" t="s">
        <v>23971</v>
      </c>
      <c r="D8814" s="6" t="s">
        <v>30478</v>
      </c>
    </row>
    <row r="8815" spans="1:4" ht="24">
      <c r="A8815" s="3" t="s">
        <v>8814</v>
      </c>
      <c r="B8815" s="5" t="s">
        <v>15225</v>
      </c>
      <c r="C8815" s="6" t="s">
        <v>23972</v>
      </c>
      <c r="D8815" s="6" t="s">
        <v>30478</v>
      </c>
    </row>
    <row r="8816" spans="1:4" ht="24">
      <c r="A8816" s="3" t="s">
        <v>8815</v>
      </c>
      <c r="B8816" s="5" t="s">
        <v>15225</v>
      </c>
      <c r="C8816" s="6" t="s">
        <v>23973</v>
      </c>
      <c r="D8816" s="6" t="s">
        <v>30478</v>
      </c>
    </row>
    <row r="8817" spans="1:4" ht="24">
      <c r="A8817" s="3" t="s">
        <v>8816</v>
      </c>
      <c r="B8817" s="5" t="s">
        <v>15225</v>
      </c>
      <c r="C8817" s="6" t="s">
        <v>23974</v>
      </c>
      <c r="D8817" s="6" t="s">
        <v>31573</v>
      </c>
    </row>
    <row r="8818" spans="1:4" ht="24">
      <c r="A8818" s="3" t="s">
        <v>8817</v>
      </c>
      <c r="B8818" s="5" t="s">
        <v>15225</v>
      </c>
      <c r="C8818" s="6" t="s">
        <v>23975</v>
      </c>
      <c r="D8818" s="6" t="s">
        <v>31426</v>
      </c>
    </row>
    <row r="8819" spans="1:4">
      <c r="A8819" s="2" t="s">
        <v>8818</v>
      </c>
      <c r="B8819" s="5" t="s">
        <v>15223</v>
      </c>
      <c r="C8819" s="6" t="s">
        <v>23976</v>
      </c>
      <c r="D8819" s="6" t="s">
        <v>30346</v>
      </c>
    </row>
    <row r="8820" spans="1:4">
      <c r="A8820" s="2" t="s">
        <v>8819</v>
      </c>
      <c r="B8820" s="5" t="s">
        <v>15223</v>
      </c>
      <c r="C8820" s="6" t="s">
        <v>23977</v>
      </c>
      <c r="D8820" s="6" t="s">
        <v>30346</v>
      </c>
    </row>
    <row r="8821" spans="1:4" ht="24">
      <c r="A8821" s="3" t="s">
        <v>8820</v>
      </c>
      <c r="B8821" s="5" t="s">
        <v>15225</v>
      </c>
      <c r="C8821" s="6" t="s">
        <v>23978</v>
      </c>
      <c r="D8821" s="6" t="s">
        <v>31426</v>
      </c>
    </row>
    <row r="8822" spans="1:4" ht="24">
      <c r="A8822" s="3" t="s">
        <v>8821</v>
      </c>
      <c r="B8822" s="5" t="s">
        <v>15225</v>
      </c>
      <c r="C8822" s="6" t="s">
        <v>23979</v>
      </c>
      <c r="D8822" s="6" t="s">
        <v>31426</v>
      </c>
    </row>
    <row r="8823" spans="1:4" ht="24">
      <c r="A8823" s="3" t="s">
        <v>8822</v>
      </c>
      <c r="B8823" s="5" t="s">
        <v>15225</v>
      </c>
      <c r="C8823" s="6" t="s">
        <v>23980</v>
      </c>
      <c r="D8823" s="6" t="s">
        <v>30361</v>
      </c>
    </row>
    <row r="8824" spans="1:4" ht="24">
      <c r="A8824" s="3" t="s">
        <v>8823</v>
      </c>
      <c r="B8824" s="5" t="s">
        <v>15225</v>
      </c>
      <c r="C8824" s="6" t="s">
        <v>23981</v>
      </c>
      <c r="D8824" s="6" t="s">
        <v>30361</v>
      </c>
    </row>
    <row r="8825" spans="1:4">
      <c r="A8825" s="2" t="s">
        <v>8824</v>
      </c>
      <c r="B8825" s="5" t="s">
        <v>15223</v>
      </c>
      <c r="C8825" s="6" t="s">
        <v>23982</v>
      </c>
      <c r="D8825" s="6" t="s">
        <v>30346</v>
      </c>
    </row>
    <row r="8826" spans="1:4" ht="24">
      <c r="A8826" s="3" t="s">
        <v>8825</v>
      </c>
      <c r="B8826" s="5" t="s">
        <v>15225</v>
      </c>
      <c r="C8826" s="6" t="s">
        <v>23983</v>
      </c>
      <c r="D8826" s="6" t="s">
        <v>30361</v>
      </c>
    </row>
    <row r="8827" spans="1:4" ht="24">
      <c r="A8827" s="3" t="s">
        <v>8826</v>
      </c>
      <c r="B8827" s="5" t="s">
        <v>15225</v>
      </c>
      <c r="C8827" s="6" t="s">
        <v>23984</v>
      </c>
      <c r="D8827" s="6" t="s">
        <v>30361</v>
      </c>
    </row>
    <row r="8828" spans="1:4" ht="24">
      <c r="A8828" s="3" t="s">
        <v>8827</v>
      </c>
      <c r="B8828" s="5" t="s">
        <v>15225</v>
      </c>
      <c r="C8828" s="6" t="s">
        <v>23985</v>
      </c>
      <c r="D8828" s="6" t="s">
        <v>30460</v>
      </c>
    </row>
    <row r="8829" spans="1:4" ht="24">
      <c r="A8829" s="3" t="s">
        <v>8828</v>
      </c>
      <c r="B8829" s="5" t="s">
        <v>15225</v>
      </c>
      <c r="C8829" s="6" t="s">
        <v>23986</v>
      </c>
      <c r="D8829" s="6" t="s">
        <v>30371</v>
      </c>
    </row>
    <row r="8830" spans="1:4" ht="24">
      <c r="A8830" s="3" t="s">
        <v>8829</v>
      </c>
      <c r="B8830" s="5" t="s">
        <v>15225</v>
      </c>
      <c r="C8830" s="6" t="s">
        <v>23987</v>
      </c>
      <c r="D8830" s="6" t="s">
        <v>30428</v>
      </c>
    </row>
    <row r="8831" spans="1:4" ht="24">
      <c r="A8831" s="3" t="s">
        <v>8830</v>
      </c>
      <c r="B8831" s="5" t="s">
        <v>15225</v>
      </c>
      <c r="C8831" s="6" t="s">
        <v>23988</v>
      </c>
      <c r="D8831" s="6" t="s">
        <v>30625</v>
      </c>
    </row>
    <row r="8832" spans="1:4" ht="24">
      <c r="A8832" s="3" t="s">
        <v>8831</v>
      </c>
      <c r="B8832" s="5" t="s">
        <v>15225</v>
      </c>
      <c r="C8832" s="6" t="s">
        <v>23989</v>
      </c>
      <c r="D8832" s="6" t="s">
        <v>30683</v>
      </c>
    </row>
    <row r="8833" spans="1:4" ht="24">
      <c r="A8833" s="3" t="s">
        <v>8832</v>
      </c>
      <c r="B8833" s="5" t="s">
        <v>15225</v>
      </c>
      <c r="C8833" s="6" t="s">
        <v>23990</v>
      </c>
      <c r="D8833" s="6" t="s">
        <v>30451</v>
      </c>
    </row>
    <row r="8834" spans="1:4" ht="24">
      <c r="A8834" s="3" t="s">
        <v>8833</v>
      </c>
      <c r="B8834" s="5" t="s">
        <v>15225</v>
      </c>
      <c r="C8834" s="6" t="s">
        <v>23991</v>
      </c>
      <c r="D8834" s="6" t="s">
        <v>30451</v>
      </c>
    </row>
    <row r="8835" spans="1:4" ht="24">
      <c r="A8835" s="3" t="s">
        <v>8834</v>
      </c>
      <c r="B8835" s="5" t="s">
        <v>15225</v>
      </c>
      <c r="C8835" s="6" t="s">
        <v>23992</v>
      </c>
      <c r="D8835" s="6" t="s">
        <v>31574</v>
      </c>
    </row>
    <row r="8836" spans="1:4" ht="24">
      <c r="A8836" s="3" t="s">
        <v>8835</v>
      </c>
      <c r="B8836" s="5" t="s">
        <v>15225</v>
      </c>
      <c r="C8836" s="6" t="s">
        <v>23993</v>
      </c>
      <c r="D8836" s="6" t="s">
        <v>31575</v>
      </c>
    </row>
    <row r="8837" spans="1:4" ht="24">
      <c r="A8837" s="3" t="s">
        <v>8836</v>
      </c>
      <c r="B8837" s="5" t="s">
        <v>15225</v>
      </c>
      <c r="C8837" s="6" t="s">
        <v>23994</v>
      </c>
      <c r="D8837" s="6" t="s">
        <v>30346</v>
      </c>
    </row>
    <row r="8838" spans="1:4" ht="24">
      <c r="A8838" s="3" t="s">
        <v>8837</v>
      </c>
      <c r="B8838" s="5" t="s">
        <v>15225</v>
      </c>
      <c r="C8838" s="6" t="s">
        <v>23995</v>
      </c>
      <c r="D8838" s="6" t="s">
        <v>31575</v>
      </c>
    </row>
    <row r="8839" spans="1:4" ht="24">
      <c r="A8839" s="3" t="s">
        <v>8838</v>
      </c>
      <c r="B8839" s="5" t="s">
        <v>15225</v>
      </c>
      <c r="C8839" s="6" t="s">
        <v>23996</v>
      </c>
      <c r="D8839" s="6" t="s">
        <v>30346</v>
      </c>
    </row>
    <row r="8840" spans="1:4" ht="24">
      <c r="A8840" s="3" t="s">
        <v>8839</v>
      </c>
      <c r="B8840" s="5" t="s">
        <v>15225</v>
      </c>
      <c r="C8840" s="6" t="s">
        <v>23997</v>
      </c>
      <c r="D8840" s="6" t="s">
        <v>30346</v>
      </c>
    </row>
    <row r="8841" spans="1:4" ht="24">
      <c r="A8841" s="3" t="s">
        <v>8840</v>
      </c>
      <c r="B8841" s="5" t="s">
        <v>15225</v>
      </c>
      <c r="C8841" s="6" t="s">
        <v>23998</v>
      </c>
      <c r="D8841" s="6" t="s">
        <v>31215</v>
      </c>
    </row>
    <row r="8842" spans="1:4">
      <c r="A8842" s="2" t="s">
        <v>8841</v>
      </c>
      <c r="B8842" s="5" t="s">
        <v>15223</v>
      </c>
      <c r="C8842" s="6" t="s">
        <v>23999</v>
      </c>
      <c r="D8842" s="6" t="s">
        <v>30346</v>
      </c>
    </row>
    <row r="8843" spans="1:4" ht="24">
      <c r="A8843" s="3" t="s">
        <v>8842</v>
      </c>
      <c r="B8843" s="5" t="s">
        <v>15225</v>
      </c>
      <c r="C8843" s="6" t="s">
        <v>24000</v>
      </c>
      <c r="D8843" s="6" t="s">
        <v>30361</v>
      </c>
    </row>
    <row r="8844" spans="1:4" ht="24">
      <c r="A8844" s="3" t="s">
        <v>8843</v>
      </c>
      <c r="B8844" s="5" t="s">
        <v>15225</v>
      </c>
      <c r="C8844" s="6" t="s">
        <v>24001</v>
      </c>
      <c r="D8844" s="6" t="s">
        <v>30361</v>
      </c>
    </row>
    <row r="8845" spans="1:4" ht="24">
      <c r="A8845" s="3" t="s">
        <v>8844</v>
      </c>
      <c r="B8845" s="5" t="s">
        <v>15225</v>
      </c>
      <c r="C8845" s="6" t="s">
        <v>24002</v>
      </c>
      <c r="D8845" s="6" t="s">
        <v>30346</v>
      </c>
    </row>
    <row r="8846" spans="1:4" ht="24">
      <c r="A8846" s="3" t="s">
        <v>8845</v>
      </c>
      <c r="B8846" s="5" t="s">
        <v>15225</v>
      </c>
      <c r="C8846" s="6" t="s">
        <v>24003</v>
      </c>
      <c r="D8846" s="6" t="s">
        <v>30397</v>
      </c>
    </row>
    <row r="8847" spans="1:4">
      <c r="A8847" s="2" t="s">
        <v>8846</v>
      </c>
      <c r="B8847" s="5" t="s">
        <v>15223</v>
      </c>
      <c r="C8847" s="6" t="s">
        <v>24004</v>
      </c>
      <c r="D8847" s="6" t="s">
        <v>30346</v>
      </c>
    </row>
    <row r="8848" spans="1:4" ht="24">
      <c r="A8848" s="3" t="s">
        <v>8847</v>
      </c>
      <c r="B8848" s="5" t="s">
        <v>15225</v>
      </c>
      <c r="C8848" s="6" t="s">
        <v>24005</v>
      </c>
      <c r="D8848" s="6" t="s">
        <v>30406</v>
      </c>
    </row>
    <row r="8849" spans="1:4" ht="24">
      <c r="A8849" s="3" t="s">
        <v>8848</v>
      </c>
      <c r="B8849" s="5" t="s">
        <v>15225</v>
      </c>
      <c r="C8849" s="6" t="s">
        <v>24006</v>
      </c>
      <c r="D8849" s="6" t="s">
        <v>30397</v>
      </c>
    </row>
    <row r="8850" spans="1:4">
      <c r="A8850" s="2" t="s">
        <v>8849</v>
      </c>
      <c r="B8850" s="5" t="s">
        <v>15223</v>
      </c>
      <c r="C8850" s="6" t="s">
        <v>24007</v>
      </c>
      <c r="D8850" s="6" t="s">
        <v>30346</v>
      </c>
    </row>
    <row r="8851" spans="1:4" ht="24">
      <c r="A8851" s="3" t="s">
        <v>8850</v>
      </c>
      <c r="B8851" s="5" t="s">
        <v>15225</v>
      </c>
      <c r="C8851" s="6" t="s">
        <v>24008</v>
      </c>
      <c r="D8851" s="6" t="s">
        <v>30406</v>
      </c>
    </row>
    <row r="8852" spans="1:4" ht="24">
      <c r="A8852" s="3" t="s">
        <v>8851</v>
      </c>
      <c r="B8852" s="5" t="s">
        <v>15225</v>
      </c>
      <c r="C8852" s="6" t="s">
        <v>24009</v>
      </c>
      <c r="D8852" s="6" t="s">
        <v>30406</v>
      </c>
    </row>
    <row r="8853" spans="1:4">
      <c r="A8853" s="2" t="s">
        <v>8852</v>
      </c>
      <c r="B8853" s="5" t="s">
        <v>15223</v>
      </c>
      <c r="C8853" s="6" t="s">
        <v>24010</v>
      </c>
      <c r="D8853" s="6" t="s">
        <v>30346</v>
      </c>
    </row>
    <row r="8854" spans="1:4" ht="24">
      <c r="A8854" s="3" t="s">
        <v>8853</v>
      </c>
      <c r="B8854" s="5" t="s">
        <v>15225</v>
      </c>
      <c r="C8854" s="6" t="s">
        <v>24011</v>
      </c>
      <c r="D8854" s="6" t="s">
        <v>30361</v>
      </c>
    </row>
    <row r="8855" spans="1:4" ht="24">
      <c r="A8855" s="3" t="s">
        <v>8854</v>
      </c>
      <c r="B8855" s="5" t="s">
        <v>15225</v>
      </c>
      <c r="C8855" s="6" t="s">
        <v>24012</v>
      </c>
      <c r="D8855" s="6" t="s">
        <v>30361</v>
      </c>
    </row>
    <row r="8856" spans="1:4">
      <c r="A8856" s="2" t="s">
        <v>8855</v>
      </c>
      <c r="B8856" s="5" t="s">
        <v>15223</v>
      </c>
      <c r="C8856" s="6" t="s">
        <v>24013</v>
      </c>
      <c r="D8856" s="6" t="s">
        <v>30346</v>
      </c>
    </row>
    <row r="8857" spans="1:4" ht="24">
      <c r="A8857" s="3" t="s">
        <v>8856</v>
      </c>
      <c r="B8857" s="5" t="s">
        <v>15225</v>
      </c>
      <c r="C8857" s="6" t="s">
        <v>24014</v>
      </c>
      <c r="D8857" s="6" t="s">
        <v>31360</v>
      </c>
    </row>
    <row r="8858" spans="1:4" ht="24">
      <c r="A8858" s="3" t="s">
        <v>8857</v>
      </c>
      <c r="B8858" s="5" t="s">
        <v>15225</v>
      </c>
      <c r="C8858" s="6" t="s">
        <v>24015</v>
      </c>
      <c r="D8858" s="6" t="s">
        <v>30346</v>
      </c>
    </row>
    <row r="8859" spans="1:4">
      <c r="A8859" s="2" t="s">
        <v>8858</v>
      </c>
      <c r="B8859" s="5" t="s">
        <v>15223</v>
      </c>
      <c r="C8859" s="6" t="s">
        <v>24016</v>
      </c>
      <c r="D8859" s="6" t="s">
        <v>30346</v>
      </c>
    </row>
    <row r="8860" spans="1:4" ht="24">
      <c r="A8860" s="3" t="s">
        <v>8859</v>
      </c>
      <c r="B8860" s="5" t="s">
        <v>15225</v>
      </c>
      <c r="C8860" s="6" t="s">
        <v>24017</v>
      </c>
      <c r="D8860" s="6" t="s">
        <v>30860</v>
      </c>
    </row>
    <row r="8861" spans="1:4" ht="24">
      <c r="A8861" s="3" t="s">
        <v>8860</v>
      </c>
      <c r="B8861" s="5" t="s">
        <v>15225</v>
      </c>
      <c r="C8861" s="6" t="s">
        <v>24018</v>
      </c>
      <c r="D8861" s="6" t="s">
        <v>31576</v>
      </c>
    </row>
    <row r="8862" spans="1:4" ht="24">
      <c r="A8862" s="3" t="s">
        <v>8861</v>
      </c>
      <c r="B8862" s="5" t="s">
        <v>15225</v>
      </c>
      <c r="C8862" s="6" t="s">
        <v>24019</v>
      </c>
      <c r="D8862" s="6" t="s">
        <v>31576</v>
      </c>
    </row>
    <row r="8863" spans="1:4" ht="24">
      <c r="A8863" s="3" t="s">
        <v>8862</v>
      </c>
      <c r="B8863" s="5" t="s">
        <v>15225</v>
      </c>
      <c r="C8863" s="6" t="s">
        <v>24020</v>
      </c>
      <c r="D8863" s="6" t="s">
        <v>30569</v>
      </c>
    </row>
    <row r="8864" spans="1:4" ht="24">
      <c r="A8864" s="3" t="s">
        <v>8863</v>
      </c>
      <c r="B8864" s="5" t="s">
        <v>15225</v>
      </c>
      <c r="C8864" s="6" t="s">
        <v>24021</v>
      </c>
      <c r="D8864" s="6" t="s">
        <v>30569</v>
      </c>
    </row>
    <row r="8865" spans="1:4" ht="24">
      <c r="A8865" s="3" t="s">
        <v>8864</v>
      </c>
      <c r="B8865" s="5" t="s">
        <v>15225</v>
      </c>
      <c r="C8865" s="6" t="s">
        <v>24022</v>
      </c>
      <c r="D8865" s="6" t="s">
        <v>30500</v>
      </c>
    </row>
    <row r="8866" spans="1:4" ht="24">
      <c r="A8866" s="3" t="s">
        <v>8865</v>
      </c>
      <c r="B8866" s="5" t="s">
        <v>15225</v>
      </c>
      <c r="C8866" s="6" t="s">
        <v>24023</v>
      </c>
      <c r="D8866" s="6" t="s">
        <v>30346</v>
      </c>
    </row>
    <row r="8867" spans="1:4" ht="24">
      <c r="A8867" s="3" t="s">
        <v>8866</v>
      </c>
      <c r="B8867" s="5" t="s">
        <v>15225</v>
      </c>
      <c r="C8867" s="6" t="s">
        <v>24024</v>
      </c>
      <c r="D8867" s="6" t="s">
        <v>31577</v>
      </c>
    </row>
    <row r="8868" spans="1:4">
      <c r="A8868" s="2" t="s">
        <v>8867</v>
      </c>
      <c r="B8868" s="5" t="s">
        <v>15223</v>
      </c>
      <c r="C8868" s="6" t="s">
        <v>24025</v>
      </c>
      <c r="D8868" s="6" t="s">
        <v>30346</v>
      </c>
    </row>
    <row r="8869" spans="1:4">
      <c r="A8869" s="2" t="s">
        <v>8868</v>
      </c>
      <c r="B8869" s="5" t="s">
        <v>15223</v>
      </c>
      <c r="C8869" s="6" t="s">
        <v>24026</v>
      </c>
      <c r="D8869" s="6" t="s">
        <v>30346</v>
      </c>
    </row>
    <row r="8870" spans="1:4" ht="24">
      <c r="A8870" s="3" t="s">
        <v>8869</v>
      </c>
      <c r="B8870" s="5" t="s">
        <v>15225</v>
      </c>
      <c r="C8870" s="6" t="s">
        <v>24027</v>
      </c>
      <c r="D8870" s="6" t="s">
        <v>31367</v>
      </c>
    </row>
    <row r="8871" spans="1:4" ht="24">
      <c r="A8871" s="3" t="s">
        <v>8870</v>
      </c>
      <c r="B8871" s="5" t="s">
        <v>15225</v>
      </c>
      <c r="C8871" s="6" t="s">
        <v>24028</v>
      </c>
      <c r="D8871" s="6" t="s">
        <v>30346</v>
      </c>
    </row>
    <row r="8872" spans="1:4">
      <c r="A8872" s="2" t="s">
        <v>8871</v>
      </c>
      <c r="B8872" s="5" t="s">
        <v>15223</v>
      </c>
      <c r="C8872" s="6" t="s">
        <v>24029</v>
      </c>
      <c r="D8872" s="6" t="s">
        <v>30346</v>
      </c>
    </row>
    <row r="8873" spans="1:4" ht="24">
      <c r="A8873" s="3" t="s">
        <v>8872</v>
      </c>
      <c r="B8873" s="5" t="s">
        <v>15225</v>
      </c>
      <c r="C8873" s="6" t="s">
        <v>24030</v>
      </c>
      <c r="D8873" s="6" t="s">
        <v>30580</v>
      </c>
    </row>
    <row r="8874" spans="1:4" ht="24">
      <c r="A8874" s="3" t="s">
        <v>8873</v>
      </c>
      <c r="B8874" s="5" t="s">
        <v>15225</v>
      </c>
      <c r="C8874" s="6" t="s">
        <v>24031</v>
      </c>
      <c r="D8874" s="6" t="s">
        <v>30346</v>
      </c>
    </row>
    <row r="8875" spans="1:4" ht="24">
      <c r="A8875" s="3" t="s">
        <v>8874</v>
      </c>
      <c r="B8875" s="5" t="s">
        <v>15225</v>
      </c>
      <c r="C8875" s="6" t="s">
        <v>24032</v>
      </c>
      <c r="D8875" s="6" t="s">
        <v>31287</v>
      </c>
    </row>
    <row r="8876" spans="1:4" ht="24">
      <c r="A8876" s="3" t="s">
        <v>8875</v>
      </c>
      <c r="B8876" s="5" t="s">
        <v>15225</v>
      </c>
      <c r="C8876" s="6" t="s">
        <v>24033</v>
      </c>
      <c r="D8876" s="6" t="s">
        <v>30672</v>
      </c>
    </row>
    <row r="8877" spans="1:4" ht="24">
      <c r="A8877" s="3" t="s">
        <v>8876</v>
      </c>
      <c r="B8877" s="5" t="s">
        <v>15225</v>
      </c>
      <c r="C8877" s="6" t="s">
        <v>24034</v>
      </c>
      <c r="D8877" s="6" t="s">
        <v>30404</v>
      </c>
    </row>
    <row r="8878" spans="1:4" ht="24">
      <c r="A8878" s="3" t="s">
        <v>8877</v>
      </c>
      <c r="B8878" s="5" t="s">
        <v>15225</v>
      </c>
      <c r="C8878" s="6" t="s">
        <v>24035</v>
      </c>
      <c r="D8878" s="6" t="s">
        <v>31249</v>
      </c>
    </row>
    <row r="8879" spans="1:4" ht="24">
      <c r="A8879" s="3" t="s">
        <v>8878</v>
      </c>
      <c r="B8879" s="5" t="s">
        <v>15225</v>
      </c>
      <c r="C8879" s="6" t="s">
        <v>24036</v>
      </c>
      <c r="D8879" s="6" t="s">
        <v>31578</v>
      </c>
    </row>
    <row r="8880" spans="1:4" ht="24">
      <c r="A8880" s="3" t="s">
        <v>8879</v>
      </c>
      <c r="B8880" s="5" t="s">
        <v>15225</v>
      </c>
      <c r="C8880" s="6" t="s">
        <v>24037</v>
      </c>
      <c r="D8880" s="6" t="s">
        <v>31579</v>
      </c>
    </row>
    <row r="8881" spans="1:4" ht="24">
      <c r="A8881" s="3" t="s">
        <v>8880</v>
      </c>
      <c r="B8881" s="5" t="s">
        <v>15225</v>
      </c>
      <c r="C8881" s="6" t="s">
        <v>24038</v>
      </c>
      <c r="D8881" s="6" t="s">
        <v>30361</v>
      </c>
    </row>
    <row r="8882" spans="1:4" ht="24">
      <c r="A8882" s="3" t="s">
        <v>8881</v>
      </c>
      <c r="B8882" s="5" t="s">
        <v>15225</v>
      </c>
      <c r="C8882" s="6" t="s">
        <v>24039</v>
      </c>
      <c r="D8882" s="6" t="s">
        <v>30361</v>
      </c>
    </row>
    <row r="8883" spans="1:4" ht="24">
      <c r="A8883" s="3" t="s">
        <v>8882</v>
      </c>
      <c r="B8883" s="5" t="s">
        <v>15225</v>
      </c>
      <c r="C8883" s="6" t="s">
        <v>24040</v>
      </c>
      <c r="D8883" s="6" t="s">
        <v>30346</v>
      </c>
    </row>
    <row r="8884" spans="1:4">
      <c r="A8884" s="2" t="s">
        <v>8883</v>
      </c>
      <c r="B8884" s="5" t="s">
        <v>15223</v>
      </c>
      <c r="C8884" s="6" t="s">
        <v>24041</v>
      </c>
      <c r="D8884" s="6" t="s">
        <v>30346</v>
      </c>
    </row>
    <row r="8885" spans="1:4" ht="24">
      <c r="A8885" s="3" t="s">
        <v>8884</v>
      </c>
      <c r="B8885" s="5" t="s">
        <v>15225</v>
      </c>
      <c r="C8885" s="6" t="s">
        <v>24042</v>
      </c>
      <c r="D8885" s="6" t="s">
        <v>30346</v>
      </c>
    </row>
    <row r="8886" spans="1:4" ht="24">
      <c r="A8886" s="3" t="s">
        <v>8885</v>
      </c>
      <c r="B8886" s="5" t="s">
        <v>15225</v>
      </c>
      <c r="C8886" s="6" t="s">
        <v>24043</v>
      </c>
      <c r="D8886" s="6" t="s">
        <v>30346</v>
      </c>
    </row>
    <row r="8887" spans="1:4" ht="24">
      <c r="A8887" s="3" t="s">
        <v>8886</v>
      </c>
      <c r="B8887" s="5" t="s">
        <v>15225</v>
      </c>
      <c r="C8887" s="6" t="s">
        <v>24044</v>
      </c>
      <c r="D8887" s="6" t="s">
        <v>31580</v>
      </c>
    </row>
    <row r="8888" spans="1:4" ht="24">
      <c r="A8888" s="3" t="s">
        <v>8887</v>
      </c>
      <c r="B8888" s="5" t="s">
        <v>15225</v>
      </c>
      <c r="C8888" s="6" t="s">
        <v>24045</v>
      </c>
      <c r="D8888" s="6" t="s">
        <v>30346</v>
      </c>
    </row>
    <row r="8889" spans="1:4" ht="24">
      <c r="A8889" s="3" t="s">
        <v>8888</v>
      </c>
      <c r="B8889" s="5" t="s">
        <v>15225</v>
      </c>
      <c r="C8889" s="6" t="s">
        <v>24046</v>
      </c>
      <c r="D8889" s="6" t="s">
        <v>30346</v>
      </c>
    </row>
    <row r="8890" spans="1:4" ht="24">
      <c r="A8890" s="3" t="s">
        <v>8889</v>
      </c>
      <c r="B8890" s="5" t="s">
        <v>15225</v>
      </c>
      <c r="C8890" s="6" t="s">
        <v>24047</v>
      </c>
      <c r="D8890" s="6" t="s">
        <v>30346</v>
      </c>
    </row>
    <row r="8891" spans="1:4" ht="24">
      <c r="A8891" s="3" t="s">
        <v>8890</v>
      </c>
      <c r="B8891" s="5" t="s">
        <v>15225</v>
      </c>
      <c r="C8891" s="6" t="s">
        <v>24048</v>
      </c>
      <c r="D8891" s="6" t="s">
        <v>30346</v>
      </c>
    </row>
    <row r="8892" spans="1:4" ht="24">
      <c r="A8892" s="3" t="s">
        <v>8891</v>
      </c>
      <c r="B8892" s="5" t="s">
        <v>15225</v>
      </c>
      <c r="C8892" s="6" t="s">
        <v>24049</v>
      </c>
      <c r="D8892" s="6" t="s">
        <v>30346</v>
      </c>
    </row>
    <row r="8893" spans="1:4" ht="24">
      <c r="A8893" s="3" t="s">
        <v>8892</v>
      </c>
      <c r="B8893" s="5" t="s">
        <v>15225</v>
      </c>
      <c r="C8893" s="6" t="s">
        <v>24050</v>
      </c>
      <c r="D8893" s="6" t="s">
        <v>30346</v>
      </c>
    </row>
    <row r="8894" spans="1:4" ht="24">
      <c r="A8894" s="3" t="s">
        <v>8893</v>
      </c>
      <c r="B8894" s="5" t="s">
        <v>15225</v>
      </c>
      <c r="C8894" s="6" t="s">
        <v>24051</v>
      </c>
      <c r="D8894" s="6" t="s">
        <v>30346</v>
      </c>
    </row>
    <row r="8895" spans="1:4" ht="24">
      <c r="A8895" s="3" t="s">
        <v>8894</v>
      </c>
      <c r="B8895" s="5" t="s">
        <v>15225</v>
      </c>
      <c r="C8895" s="6" t="s">
        <v>24052</v>
      </c>
      <c r="D8895" s="6" t="s">
        <v>30346</v>
      </c>
    </row>
    <row r="8896" spans="1:4" ht="24">
      <c r="A8896" s="3" t="s">
        <v>8895</v>
      </c>
      <c r="B8896" s="5" t="s">
        <v>15225</v>
      </c>
      <c r="C8896" s="6" t="s">
        <v>24053</v>
      </c>
      <c r="D8896" s="6" t="s">
        <v>30346</v>
      </c>
    </row>
    <row r="8897" spans="1:4" ht="24">
      <c r="A8897" s="3" t="s">
        <v>8896</v>
      </c>
      <c r="B8897" s="5" t="s">
        <v>15225</v>
      </c>
      <c r="C8897" s="6" t="s">
        <v>24054</v>
      </c>
      <c r="D8897" s="6" t="s">
        <v>30346</v>
      </c>
    </row>
    <row r="8898" spans="1:4" ht="24">
      <c r="A8898" s="3" t="s">
        <v>8897</v>
      </c>
      <c r="B8898" s="5" t="s">
        <v>15225</v>
      </c>
      <c r="C8898" s="6" t="s">
        <v>24055</v>
      </c>
      <c r="D8898" s="6" t="s">
        <v>31581</v>
      </c>
    </row>
    <row r="8899" spans="1:4" ht="24">
      <c r="A8899" s="3" t="s">
        <v>8898</v>
      </c>
      <c r="B8899" s="5" t="s">
        <v>15225</v>
      </c>
      <c r="C8899" s="6" t="s">
        <v>24056</v>
      </c>
      <c r="D8899" s="6" t="s">
        <v>30346</v>
      </c>
    </row>
    <row r="8900" spans="1:4" ht="24">
      <c r="A8900" s="3" t="s">
        <v>8899</v>
      </c>
      <c r="B8900" s="5" t="s">
        <v>15225</v>
      </c>
      <c r="C8900" s="6" t="s">
        <v>24057</v>
      </c>
      <c r="D8900" s="6" t="s">
        <v>30346</v>
      </c>
    </row>
    <row r="8901" spans="1:4" ht="24">
      <c r="A8901" s="3" t="s">
        <v>8900</v>
      </c>
      <c r="B8901" s="5" t="s">
        <v>15225</v>
      </c>
      <c r="C8901" s="6" t="s">
        <v>24058</v>
      </c>
      <c r="D8901" s="6" t="s">
        <v>30346</v>
      </c>
    </row>
    <row r="8902" spans="1:4" ht="24">
      <c r="A8902" s="3" t="s">
        <v>8901</v>
      </c>
      <c r="B8902" s="5" t="s">
        <v>15225</v>
      </c>
      <c r="C8902" s="6" t="s">
        <v>24059</v>
      </c>
      <c r="D8902" s="6" t="s">
        <v>30346</v>
      </c>
    </row>
    <row r="8903" spans="1:4" ht="24">
      <c r="A8903" s="3" t="s">
        <v>8902</v>
      </c>
      <c r="B8903" s="5" t="s">
        <v>15225</v>
      </c>
      <c r="C8903" s="6" t="s">
        <v>24060</v>
      </c>
      <c r="D8903" s="6" t="s">
        <v>30346</v>
      </c>
    </row>
    <row r="8904" spans="1:4" ht="24">
      <c r="A8904" s="3" t="s">
        <v>8903</v>
      </c>
      <c r="B8904" s="5" t="s">
        <v>15225</v>
      </c>
      <c r="C8904" s="6" t="s">
        <v>24061</v>
      </c>
      <c r="D8904" s="6" t="s">
        <v>30346</v>
      </c>
    </row>
    <row r="8905" spans="1:4" ht="24">
      <c r="A8905" s="3" t="s">
        <v>8904</v>
      </c>
      <c r="B8905" s="5" t="s">
        <v>15225</v>
      </c>
      <c r="C8905" s="6" t="s">
        <v>24062</v>
      </c>
      <c r="D8905" s="6" t="s">
        <v>30346</v>
      </c>
    </row>
    <row r="8906" spans="1:4" ht="24">
      <c r="A8906" s="3" t="s">
        <v>8905</v>
      </c>
      <c r="B8906" s="5" t="s">
        <v>15225</v>
      </c>
      <c r="C8906" s="6" t="s">
        <v>24063</v>
      </c>
      <c r="D8906" s="6" t="s">
        <v>30346</v>
      </c>
    </row>
    <row r="8907" spans="1:4" ht="24">
      <c r="A8907" s="3" t="s">
        <v>8906</v>
      </c>
      <c r="B8907" s="5" t="s">
        <v>15225</v>
      </c>
      <c r="C8907" s="6" t="s">
        <v>24064</v>
      </c>
      <c r="D8907" s="6" t="s">
        <v>30346</v>
      </c>
    </row>
    <row r="8908" spans="1:4" ht="24">
      <c r="A8908" s="3" t="s">
        <v>8907</v>
      </c>
      <c r="B8908" s="5" t="s">
        <v>15225</v>
      </c>
      <c r="C8908" s="6" t="s">
        <v>24065</v>
      </c>
      <c r="D8908" s="6" t="s">
        <v>30346</v>
      </c>
    </row>
    <row r="8909" spans="1:4" ht="24">
      <c r="A8909" s="3" t="s">
        <v>8908</v>
      </c>
      <c r="B8909" s="5" t="s">
        <v>15225</v>
      </c>
      <c r="C8909" s="6" t="s">
        <v>24066</v>
      </c>
      <c r="D8909" s="6" t="s">
        <v>31582</v>
      </c>
    </row>
    <row r="8910" spans="1:4" ht="24">
      <c r="A8910" s="3" t="s">
        <v>8909</v>
      </c>
      <c r="B8910" s="5" t="s">
        <v>15225</v>
      </c>
      <c r="C8910" s="6" t="s">
        <v>24067</v>
      </c>
      <c r="D8910" s="6" t="s">
        <v>30346</v>
      </c>
    </row>
    <row r="8911" spans="1:4" ht="24">
      <c r="A8911" s="3" t="s">
        <v>8910</v>
      </c>
      <c r="B8911" s="5" t="s">
        <v>15225</v>
      </c>
      <c r="C8911" s="6" t="s">
        <v>24068</v>
      </c>
      <c r="D8911" s="6" t="s">
        <v>30346</v>
      </c>
    </row>
    <row r="8912" spans="1:4" ht="24">
      <c r="A8912" s="3" t="s">
        <v>8911</v>
      </c>
      <c r="B8912" s="5" t="s">
        <v>15225</v>
      </c>
      <c r="C8912" s="6" t="s">
        <v>24069</v>
      </c>
      <c r="D8912" s="6" t="s">
        <v>30346</v>
      </c>
    </row>
    <row r="8913" spans="1:4" ht="24">
      <c r="A8913" s="3" t="s">
        <v>8912</v>
      </c>
      <c r="B8913" s="5" t="s">
        <v>15225</v>
      </c>
      <c r="C8913" s="6" t="s">
        <v>24070</v>
      </c>
      <c r="D8913" s="6" t="s">
        <v>30346</v>
      </c>
    </row>
    <row r="8914" spans="1:4" ht="24">
      <c r="A8914" s="3" t="s">
        <v>8913</v>
      </c>
      <c r="B8914" s="5" t="s">
        <v>15225</v>
      </c>
      <c r="C8914" s="6" t="s">
        <v>24071</v>
      </c>
      <c r="D8914" s="6" t="s">
        <v>30346</v>
      </c>
    </row>
    <row r="8915" spans="1:4" ht="24">
      <c r="A8915" s="3" t="s">
        <v>8914</v>
      </c>
      <c r="B8915" s="5" t="s">
        <v>15225</v>
      </c>
      <c r="C8915" s="6" t="s">
        <v>24072</v>
      </c>
      <c r="D8915" s="6" t="s">
        <v>31581</v>
      </c>
    </row>
    <row r="8916" spans="1:4" ht="24">
      <c r="A8916" s="3" t="s">
        <v>8915</v>
      </c>
      <c r="B8916" s="5" t="s">
        <v>15225</v>
      </c>
      <c r="C8916" s="6" t="s">
        <v>24073</v>
      </c>
      <c r="D8916" s="6" t="s">
        <v>31582</v>
      </c>
    </row>
    <row r="8917" spans="1:4" ht="24">
      <c r="A8917" s="3" t="s">
        <v>8916</v>
      </c>
      <c r="B8917" s="5" t="s">
        <v>15225</v>
      </c>
      <c r="C8917" s="6" t="s">
        <v>24074</v>
      </c>
      <c r="D8917" s="6" t="s">
        <v>31582</v>
      </c>
    </row>
    <row r="8918" spans="1:4" ht="24">
      <c r="A8918" s="3" t="s">
        <v>8917</v>
      </c>
      <c r="B8918" s="5" t="s">
        <v>15225</v>
      </c>
      <c r="C8918" s="6" t="s">
        <v>24075</v>
      </c>
      <c r="D8918" s="6" t="s">
        <v>31582</v>
      </c>
    </row>
    <row r="8919" spans="1:4" ht="24">
      <c r="A8919" s="3" t="s">
        <v>8918</v>
      </c>
      <c r="B8919" s="5" t="s">
        <v>15225</v>
      </c>
      <c r="C8919" s="6" t="s">
        <v>24076</v>
      </c>
      <c r="D8919" s="6" t="s">
        <v>30346</v>
      </c>
    </row>
    <row r="8920" spans="1:4" ht="24">
      <c r="A8920" s="3" t="s">
        <v>8919</v>
      </c>
      <c r="B8920" s="5" t="s">
        <v>15225</v>
      </c>
      <c r="C8920" s="6" t="s">
        <v>24077</v>
      </c>
      <c r="D8920" s="6" t="s">
        <v>30346</v>
      </c>
    </row>
    <row r="8921" spans="1:4" ht="24">
      <c r="A8921" s="3" t="s">
        <v>8920</v>
      </c>
      <c r="B8921" s="5" t="s">
        <v>15225</v>
      </c>
      <c r="C8921" s="6" t="s">
        <v>24078</v>
      </c>
      <c r="D8921" s="6" t="s">
        <v>30346</v>
      </c>
    </row>
    <row r="8922" spans="1:4" ht="24">
      <c r="A8922" s="3" t="s">
        <v>8921</v>
      </c>
      <c r="B8922" s="5" t="s">
        <v>15225</v>
      </c>
      <c r="C8922" s="6" t="s">
        <v>24079</v>
      </c>
      <c r="D8922" s="6" t="s">
        <v>31580</v>
      </c>
    </row>
    <row r="8923" spans="1:4" ht="24">
      <c r="A8923" s="3" t="s">
        <v>8922</v>
      </c>
      <c r="B8923" s="5" t="s">
        <v>15225</v>
      </c>
      <c r="C8923" s="6" t="s">
        <v>24080</v>
      </c>
      <c r="D8923" s="6" t="s">
        <v>30346</v>
      </c>
    </row>
    <row r="8924" spans="1:4" ht="24">
      <c r="A8924" s="3" t="s">
        <v>8923</v>
      </c>
      <c r="B8924" s="5" t="s">
        <v>15225</v>
      </c>
      <c r="C8924" s="6" t="s">
        <v>24081</v>
      </c>
      <c r="D8924" s="6" t="s">
        <v>30346</v>
      </c>
    </row>
    <row r="8925" spans="1:4" ht="24">
      <c r="A8925" s="3" t="s">
        <v>8924</v>
      </c>
      <c r="B8925" s="5" t="s">
        <v>15225</v>
      </c>
      <c r="C8925" s="6" t="s">
        <v>24082</v>
      </c>
      <c r="D8925" s="6" t="s">
        <v>30346</v>
      </c>
    </row>
    <row r="8926" spans="1:4" ht="24">
      <c r="A8926" s="3" t="s">
        <v>8925</v>
      </c>
      <c r="B8926" s="5" t="s">
        <v>15225</v>
      </c>
      <c r="C8926" s="6" t="s">
        <v>24083</v>
      </c>
      <c r="D8926" s="6" t="s">
        <v>30346</v>
      </c>
    </row>
    <row r="8927" spans="1:4" ht="24">
      <c r="A8927" s="3" t="s">
        <v>8926</v>
      </c>
      <c r="B8927" s="5" t="s">
        <v>15225</v>
      </c>
      <c r="C8927" s="6" t="s">
        <v>24084</v>
      </c>
      <c r="D8927" s="6" t="s">
        <v>30346</v>
      </c>
    </row>
    <row r="8928" spans="1:4" ht="24">
      <c r="A8928" s="3" t="s">
        <v>8927</v>
      </c>
      <c r="B8928" s="5" t="s">
        <v>15225</v>
      </c>
      <c r="C8928" s="6" t="s">
        <v>24085</v>
      </c>
      <c r="D8928" s="6" t="s">
        <v>30346</v>
      </c>
    </row>
    <row r="8929" spans="1:4" ht="24">
      <c r="A8929" s="3" t="s">
        <v>8928</v>
      </c>
      <c r="B8929" s="5" t="s">
        <v>15225</v>
      </c>
      <c r="C8929" s="6" t="s">
        <v>24086</v>
      </c>
      <c r="D8929" s="6" t="s">
        <v>31581</v>
      </c>
    </row>
    <row r="8930" spans="1:4" ht="24">
      <c r="A8930" s="3" t="s">
        <v>8929</v>
      </c>
      <c r="B8930" s="5" t="s">
        <v>15225</v>
      </c>
      <c r="C8930" s="6" t="s">
        <v>24087</v>
      </c>
      <c r="D8930" s="6" t="s">
        <v>30346</v>
      </c>
    </row>
    <row r="8931" spans="1:4" ht="24">
      <c r="A8931" s="3" t="s">
        <v>8930</v>
      </c>
      <c r="B8931" s="5" t="s">
        <v>15225</v>
      </c>
      <c r="C8931" s="6" t="s">
        <v>24088</v>
      </c>
      <c r="D8931" s="6" t="s">
        <v>30346</v>
      </c>
    </row>
    <row r="8932" spans="1:4" ht="24">
      <c r="A8932" s="3" t="s">
        <v>8931</v>
      </c>
      <c r="B8932" s="5" t="s">
        <v>15225</v>
      </c>
      <c r="C8932" s="6" t="s">
        <v>24089</v>
      </c>
      <c r="D8932" s="6" t="s">
        <v>30346</v>
      </c>
    </row>
    <row r="8933" spans="1:4" ht="24">
      <c r="A8933" s="3" t="s">
        <v>8932</v>
      </c>
      <c r="B8933" s="5" t="s">
        <v>15225</v>
      </c>
      <c r="C8933" s="6" t="s">
        <v>24090</v>
      </c>
      <c r="D8933" s="6" t="s">
        <v>31580</v>
      </c>
    </row>
    <row r="8934" spans="1:4" ht="24">
      <c r="A8934" s="3" t="s">
        <v>8933</v>
      </c>
      <c r="B8934" s="5" t="s">
        <v>15225</v>
      </c>
      <c r="C8934" s="6" t="s">
        <v>24091</v>
      </c>
      <c r="D8934" s="6" t="s">
        <v>31580</v>
      </c>
    </row>
    <row r="8935" spans="1:4" ht="24">
      <c r="A8935" s="3" t="s">
        <v>8934</v>
      </c>
      <c r="B8935" s="5" t="s">
        <v>15225</v>
      </c>
      <c r="C8935" s="6" t="s">
        <v>24092</v>
      </c>
      <c r="D8935" s="6" t="s">
        <v>31580</v>
      </c>
    </row>
    <row r="8936" spans="1:4" ht="24">
      <c r="A8936" s="3" t="s">
        <v>8935</v>
      </c>
      <c r="B8936" s="5" t="s">
        <v>15225</v>
      </c>
      <c r="C8936" s="6" t="s">
        <v>24093</v>
      </c>
      <c r="D8936" s="6" t="s">
        <v>31580</v>
      </c>
    </row>
    <row r="8937" spans="1:4" ht="24">
      <c r="A8937" s="3" t="s">
        <v>8936</v>
      </c>
      <c r="B8937" s="5" t="s">
        <v>15225</v>
      </c>
      <c r="C8937" s="6" t="s">
        <v>24094</v>
      </c>
      <c r="D8937" s="6" t="s">
        <v>31580</v>
      </c>
    </row>
    <row r="8938" spans="1:4">
      <c r="A8938" s="2" t="s">
        <v>8937</v>
      </c>
      <c r="B8938" s="5" t="s">
        <v>15223</v>
      </c>
      <c r="C8938" s="6" t="s">
        <v>24095</v>
      </c>
      <c r="D8938" s="6" t="s">
        <v>30346</v>
      </c>
    </row>
    <row r="8939" spans="1:4">
      <c r="A8939" s="2" t="s">
        <v>8938</v>
      </c>
      <c r="B8939" s="5" t="s">
        <v>15223</v>
      </c>
      <c r="C8939" s="6" t="s">
        <v>24096</v>
      </c>
      <c r="D8939" s="6" t="s">
        <v>30346</v>
      </c>
    </row>
    <row r="8940" spans="1:4">
      <c r="A8940" s="2" t="s">
        <v>8939</v>
      </c>
      <c r="B8940" s="5" t="s">
        <v>15223</v>
      </c>
      <c r="C8940" s="6" t="s">
        <v>24097</v>
      </c>
      <c r="D8940" s="6" t="s">
        <v>30346</v>
      </c>
    </row>
    <row r="8941" spans="1:4">
      <c r="A8941" s="2" t="s">
        <v>8940</v>
      </c>
      <c r="B8941" s="5" t="s">
        <v>15223</v>
      </c>
      <c r="C8941" s="6" t="s">
        <v>24098</v>
      </c>
      <c r="D8941" s="6" t="s">
        <v>30346</v>
      </c>
    </row>
    <row r="8942" spans="1:4" ht="24">
      <c r="A8942" s="3" t="s">
        <v>8941</v>
      </c>
      <c r="B8942" s="5" t="s">
        <v>15225</v>
      </c>
      <c r="C8942" s="6" t="s">
        <v>24099</v>
      </c>
      <c r="D8942" s="6" t="s">
        <v>30555</v>
      </c>
    </row>
    <row r="8943" spans="1:4" ht="24">
      <c r="A8943" s="3" t="s">
        <v>8942</v>
      </c>
      <c r="B8943" s="5" t="s">
        <v>15225</v>
      </c>
      <c r="C8943" s="6" t="s">
        <v>24100</v>
      </c>
      <c r="D8943" s="6" t="s">
        <v>30555</v>
      </c>
    </row>
    <row r="8944" spans="1:4" ht="24">
      <c r="A8944" s="3" t="s">
        <v>8943</v>
      </c>
      <c r="B8944" s="5" t="s">
        <v>15225</v>
      </c>
      <c r="C8944" s="6" t="s">
        <v>24101</v>
      </c>
      <c r="D8944" s="6" t="s">
        <v>30346</v>
      </c>
    </row>
    <row r="8945" spans="1:4" ht="24">
      <c r="A8945" s="3" t="s">
        <v>8944</v>
      </c>
      <c r="B8945" s="5" t="s">
        <v>15225</v>
      </c>
      <c r="C8945" s="6" t="s">
        <v>24102</v>
      </c>
      <c r="D8945" s="6" t="s">
        <v>31197</v>
      </c>
    </row>
    <row r="8946" spans="1:4" ht="24">
      <c r="A8946" s="3" t="s">
        <v>8945</v>
      </c>
      <c r="B8946" s="5" t="s">
        <v>15225</v>
      </c>
      <c r="C8946" s="6" t="s">
        <v>24103</v>
      </c>
      <c r="D8946" s="6" t="s">
        <v>30507</v>
      </c>
    </row>
    <row r="8947" spans="1:4">
      <c r="A8947" s="2" t="s">
        <v>8946</v>
      </c>
      <c r="B8947" s="5" t="s">
        <v>15223</v>
      </c>
      <c r="C8947" s="6" t="s">
        <v>24104</v>
      </c>
      <c r="D8947" s="6" t="s">
        <v>30346</v>
      </c>
    </row>
    <row r="8948" spans="1:4" ht="24">
      <c r="A8948" s="3" t="s">
        <v>8947</v>
      </c>
      <c r="B8948" s="5" t="s">
        <v>15225</v>
      </c>
      <c r="C8948" s="6" t="s">
        <v>24105</v>
      </c>
      <c r="D8948" s="6" t="s">
        <v>30507</v>
      </c>
    </row>
    <row r="8949" spans="1:4" ht="24">
      <c r="A8949" s="3" t="s">
        <v>8948</v>
      </c>
      <c r="B8949" s="5" t="s">
        <v>15225</v>
      </c>
      <c r="C8949" s="6" t="s">
        <v>24106</v>
      </c>
      <c r="D8949" s="6" t="s">
        <v>30507</v>
      </c>
    </row>
    <row r="8950" spans="1:4">
      <c r="A8950" s="2" t="s">
        <v>8949</v>
      </c>
      <c r="B8950" s="5" t="s">
        <v>15223</v>
      </c>
      <c r="C8950" s="6" t="s">
        <v>24107</v>
      </c>
      <c r="D8950" s="6" t="s">
        <v>30346</v>
      </c>
    </row>
    <row r="8951" spans="1:4">
      <c r="A8951" s="2" t="s">
        <v>8950</v>
      </c>
      <c r="B8951" s="5" t="s">
        <v>15223</v>
      </c>
      <c r="C8951" s="6" t="s">
        <v>24108</v>
      </c>
      <c r="D8951" s="6" t="s">
        <v>30346</v>
      </c>
    </row>
    <row r="8952" spans="1:4" ht="24">
      <c r="A8952" s="3" t="s">
        <v>8951</v>
      </c>
      <c r="B8952" s="5" t="s">
        <v>15225</v>
      </c>
      <c r="C8952" s="6" t="s">
        <v>24109</v>
      </c>
      <c r="D8952" s="6" t="s">
        <v>30507</v>
      </c>
    </row>
    <row r="8953" spans="1:4">
      <c r="A8953" s="2" t="s">
        <v>8952</v>
      </c>
      <c r="B8953" s="5" t="s">
        <v>15223</v>
      </c>
      <c r="C8953" s="6" t="s">
        <v>24110</v>
      </c>
      <c r="D8953" s="6" t="s">
        <v>30346</v>
      </c>
    </row>
    <row r="8954" spans="1:4" ht="24">
      <c r="A8954" s="3" t="s">
        <v>8953</v>
      </c>
      <c r="B8954" s="5" t="s">
        <v>15225</v>
      </c>
      <c r="C8954" s="6" t="s">
        <v>24111</v>
      </c>
      <c r="D8954" s="6" t="s">
        <v>30507</v>
      </c>
    </row>
    <row r="8955" spans="1:4" ht="24">
      <c r="A8955" s="3" t="s">
        <v>8954</v>
      </c>
      <c r="B8955" s="5" t="s">
        <v>15225</v>
      </c>
      <c r="C8955" s="6" t="s">
        <v>24112</v>
      </c>
      <c r="D8955" s="6" t="s">
        <v>30464</v>
      </c>
    </row>
    <row r="8956" spans="1:4" ht="24">
      <c r="A8956" s="3" t="s">
        <v>8955</v>
      </c>
      <c r="B8956" s="5" t="s">
        <v>15225</v>
      </c>
      <c r="C8956" s="6" t="s">
        <v>24113</v>
      </c>
      <c r="D8956" s="6" t="s">
        <v>30383</v>
      </c>
    </row>
    <row r="8957" spans="1:4" ht="24">
      <c r="A8957" s="3" t="s">
        <v>8956</v>
      </c>
      <c r="B8957" s="5" t="s">
        <v>15225</v>
      </c>
      <c r="C8957" s="6" t="s">
        <v>24114</v>
      </c>
      <c r="D8957" s="6" t="s">
        <v>30544</v>
      </c>
    </row>
    <row r="8958" spans="1:4">
      <c r="A8958" s="2" t="s">
        <v>8957</v>
      </c>
      <c r="B8958" s="5" t="s">
        <v>15223</v>
      </c>
      <c r="C8958" s="6" t="s">
        <v>24115</v>
      </c>
      <c r="D8958" s="6" t="s">
        <v>30346</v>
      </c>
    </row>
    <row r="8959" spans="1:4" ht="24">
      <c r="A8959" s="3" t="s">
        <v>8958</v>
      </c>
      <c r="B8959" s="5" t="s">
        <v>15225</v>
      </c>
      <c r="C8959" s="6" t="s">
        <v>24116</v>
      </c>
      <c r="D8959" s="6" t="s">
        <v>30799</v>
      </c>
    </row>
    <row r="8960" spans="1:4" ht="24">
      <c r="A8960" s="3" t="s">
        <v>8959</v>
      </c>
      <c r="B8960" s="5" t="s">
        <v>15225</v>
      </c>
      <c r="C8960" s="6" t="s">
        <v>24117</v>
      </c>
      <c r="D8960" s="6" t="s">
        <v>30629</v>
      </c>
    </row>
    <row r="8961" spans="1:4" ht="24">
      <c r="A8961" s="3" t="s">
        <v>8960</v>
      </c>
      <c r="B8961" s="5" t="s">
        <v>15225</v>
      </c>
      <c r="C8961" s="6" t="s">
        <v>24118</v>
      </c>
      <c r="D8961" s="6" t="s">
        <v>30580</v>
      </c>
    </row>
    <row r="8962" spans="1:4" ht="24">
      <c r="A8962" s="3" t="s">
        <v>8961</v>
      </c>
      <c r="B8962" s="5" t="s">
        <v>15225</v>
      </c>
      <c r="C8962" s="6" t="s">
        <v>24119</v>
      </c>
      <c r="D8962" s="6" t="s">
        <v>30629</v>
      </c>
    </row>
    <row r="8963" spans="1:4" ht="24">
      <c r="A8963" s="3" t="s">
        <v>8962</v>
      </c>
      <c r="B8963" s="5" t="s">
        <v>15225</v>
      </c>
      <c r="C8963" s="6" t="s">
        <v>24120</v>
      </c>
      <c r="D8963" s="6" t="s">
        <v>30463</v>
      </c>
    </row>
    <row r="8964" spans="1:4" ht="24">
      <c r="A8964" s="3" t="s">
        <v>8963</v>
      </c>
      <c r="B8964" s="5" t="s">
        <v>15225</v>
      </c>
      <c r="C8964" s="6" t="s">
        <v>24121</v>
      </c>
      <c r="D8964" s="6" t="s">
        <v>30463</v>
      </c>
    </row>
    <row r="8965" spans="1:4" ht="24">
      <c r="A8965" s="3" t="s">
        <v>8964</v>
      </c>
      <c r="B8965" s="5" t="s">
        <v>15225</v>
      </c>
      <c r="C8965" s="6" t="s">
        <v>24122</v>
      </c>
      <c r="D8965" s="6" t="s">
        <v>30346</v>
      </c>
    </row>
    <row r="8966" spans="1:4" ht="24">
      <c r="A8966" s="3" t="s">
        <v>8965</v>
      </c>
      <c r="B8966" s="5" t="s">
        <v>15225</v>
      </c>
      <c r="C8966" s="6" t="s">
        <v>24123</v>
      </c>
      <c r="D8966" s="6" t="s">
        <v>30391</v>
      </c>
    </row>
    <row r="8967" spans="1:4">
      <c r="A8967" s="2" t="s">
        <v>8966</v>
      </c>
      <c r="B8967" s="5" t="s">
        <v>15223</v>
      </c>
      <c r="C8967" s="6" t="s">
        <v>24124</v>
      </c>
      <c r="D8967" s="6" t="s">
        <v>30346</v>
      </c>
    </row>
    <row r="8968" spans="1:4" ht="24">
      <c r="A8968" s="3" t="s">
        <v>8967</v>
      </c>
      <c r="B8968" s="5" t="s">
        <v>15225</v>
      </c>
      <c r="C8968" s="6" t="s">
        <v>24125</v>
      </c>
      <c r="D8968" s="6" t="s">
        <v>30391</v>
      </c>
    </row>
    <row r="8969" spans="1:4">
      <c r="A8969" s="2" t="s">
        <v>8968</v>
      </c>
      <c r="B8969" s="5" t="s">
        <v>15223</v>
      </c>
      <c r="C8969" s="6" t="s">
        <v>24126</v>
      </c>
      <c r="D8969" s="6" t="s">
        <v>30346</v>
      </c>
    </row>
    <row r="8970" spans="1:4" ht="24">
      <c r="A8970" s="3" t="s">
        <v>8969</v>
      </c>
      <c r="B8970" s="5" t="s">
        <v>15225</v>
      </c>
      <c r="C8970" s="6" t="s">
        <v>24127</v>
      </c>
      <c r="D8970" s="6" t="s">
        <v>30443</v>
      </c>
    </row>
    <row r="8971" spans="1:4" ht="24">
      <c r="A8971" s="3" t="s">
        <v>8970</v>
      </c>
      <c r="B8971" s="5" t="s">
        <v>15225</v>
      </c>
      <c r="C8971" s="6" t="s">
        <v>24128</v>
      </c>
      <c r="D8971" s="6" t="s">
        <v>31583</v>
      </c>
    </row>
    <row r="8972" spans="1:4" ht="24">
      <c r="A8972" s="3" t="s">
        <v>8971</v>
      </c>
      <c r="B8972" s="5" t="s">
        <v>15225</v>
      </c>
      <c r="C8972" s="6" t="s">
        <v>24129</v>
      </c>
      <c r="D8972" s="6" t="s">
        <v>31278</v>
      </c>
    </row>
    <row r="8973" spans="1:4">
      <c r="A8973" s="2" t="s">
        <v>8972</v>
      </c>
      <c r="B8973" s="5" t="s">
        <v>15223</v>
      </c>
      <c r="C8973" s="6" t="s">
        <v>24130</v>
      </c>
      <c r="D8973" s="6" t="s">
        <v>30346</v>
      </c>
    </row>
    <row r="8974" spans="1:4" ht="24">
      <c r="A8974" s="3" t="s">
        <v>8973</v>
      </c>
      <c r="B8974" s="5" t="s">
        <v>15225</v>
      </c>
      <c r="C8974" s="6" t="s">
        <v>24131</v>
      </c>
      <c r="D8974" s="6" t="s">
        <v>31278</v>
      </c>
    </row>
    <row r="8975" spans="1:4" ht="24">
      <c r="A8975" s="3" t="s">
        <v>8974</v>
      </c>
      <c r="B8975" s="5" t="s">
        <v>15225</v>
      </c>
      <c r="C8975" s="6" t="s">
        <v>24132</v>
      </c>
      <c r="D8975" s="6" t="s">
        <v>30346</v>
      </c>
    </row>
    <row r="8976" spans="1:4" ht="24">
      <c r="A8976" s="3" t="s">
        <v>8975</v>
      </c>
      <c r="B8976" s="5" t="s">
        <v>15225</v>
      </c>
      <c r="C8976" s="6" t="s">
        <v>24133</v>
      </c>
      <c r="D8976" s="6" t="s">
        <v>30626</v>
      </c>
    </row>
    <row r="8977" spans="1:4" ht="24">
      <c r="A8977" s="3" t="s">
        <v>8976</v>
      </c>
      <c r="B8977" s="5" t="s">
        <v>15225</v>
      </c>
      <c r="C8977" s="6" t="s">
        <v>24134</v>
      </c>
      <c r="D8977" s="6" t="s">
        <v>30346</v>
      </c>
    </row>
    <row r="8978" spans="1:4" ht="24">
      <c r="A8978" s="3" t="s">
        <v>8977</v>
      </c>
      <c r="B8978" s="5" t="s">
        <v>15225</v>
      </c>
      <c r="C8978" s="6" t="s">
        <v>24135</v>
      </c>
      <c r="D8978" s="6" t="s">
        <v>30346</v>
      </c>
    </row>
    <row r="8979" spans="1:4" ht="24">
      <c r="A8979" s="3" t="s">
        <v>8978</v>
      </c>
      <c r="B8979" s="5" t="s">
        <v>15225</v>
      </c>
      <c r="C8979" s="6" t="s">
        <v>24136</v>
      </c>
      <c r="D8979" s="6" t="s">
        <v>30629</v>
      </c>
    </row>
    <row r="8980" spans="1:4" ht="24">
      <c r="A8980" s="3" t="s">
        <v>8979</v>
      </c>
      <c r="B8980" s="5" t="s">
        <v>15225</v>
      </c>
      <c r="C8980" s="6" t="s">
        <v>24137</v>
      </c>
      <c r="D8980" s="6" t="s">
        <v>31213</v>
      </c>
    </row>
    <row r="8981" spans="1:4">
      <c r="A8981" s="2" t="s">
        <v>8980</v>
      </c>
      <c r="B8981" s="5" t="s">
        <v>15223</v>
      </c>
      <c r="C8981" s="6" t="s">
        <v>24138</v>
      </c>
      <c r="D8981" s="6" t="s">
        <v>30346</v>
      </c>
    </row>
    <row r="8982" spans="1:4" ht="24">
      <c r="A8982" s="3" t="s">
        <v>8981</v>
      </c>
      <c r="B8982" s="5" t="s">
        <v>15225</v>
      </c>
      <c r="C8982" s="6" t="s">
        <v>24139</v>
      </c>
      <c r="D8982" s="6" t="s">
        <v>30576</v>
      </c>
    </row>
    <row r="8983" spans="1:4" ht="24">
      <c r="A8983" s="3" t="s">
        <v>8982</v>
      </c>
      <c r="B8983" s="5" t="s">
        <v>15225</v>
      </c>
      <c r="C8983" s="6" t="s">
        <v>24140</v>
      </c>
      <c r="D8983" s="6" t="s">
        <v>30955</v>
      </c>
    </row>
    <row r="8984" spans="1:4">
      <c r="A8984" s="2" t="s">
        <v>8983</v>
      </c>
      <c r="B8984" s="5" t="s">
        <v>15223</v>
      </c>
      <c r="C8984" s="6" t="s">
        <v>24141</v>
      </c>
      <c r="D8984" s="6" t="s">
        <v>30346</v>
      </c>
    </row>
    <row r="8985" spans="1:4" ht="24">
      <c r="A8985" s="3" t="s">
        <v>8984</v>
      </c>
      <c r="B8985" s="5" t="s">
        <v>15225</v>
      </c>
      <c r="C8985" s="6" t="s">
        <v>24142</v>
      </c>
      <c r="D8985" s="6" t="s">
        <v>30346</v>
      </c>
    </row>
    <row r="8986" spans="1:4" ht="24">
      <c r="A8986" s="3" t="s">
        <v>8985</v>
      </c>
      <c r="B8986" s="5" t="s">
        <v>15225</v>
      </c>
      <c r="C8986" s="6" t="s">
        <v>24143</v>
      </c>
      <c r="D8986" s="6" t="s">
        <v>30346</v>
      </c>
    </row>
    <row r="8987" spans="1:4" ht="24">
      <c r="A8987" s="3" t="s">
        <v>8986</v>
      </c>
      <c r="B8987" s="5" t="s">
        <v>15225</v>
      </c>
      <c r="C8987" s="6" t="s">
        <v>24144</v>
      </c>
      <c r="D8987" s="6" t="s">
        <v>30346</v>
      </c>
    </row>
    <row r="8988" spans="1:4" ht="24">
      <c r="A8988" s="3" t="s">
        <v>8987</v>
      </c>
      <c r="B8988" s="5" t="s">
        <v>15225</v>
      </c>
      <c r="C8988" s="6" t="s">
        <v>24145</v>
      </c>
      <c r="D8988" s="6" t="s">
        <v>31584</v>
      </c>
    </row>
    <row r="8989" spans="1:4" ht="24">
      <c r="A8989" s="3" t="s">
        <v>8988</v>
      </c>
      <c r="B8989" s="5" t="s">
        <v>15225</v>
      </c>
      <c r="C8989" s="6" t="s">
        <v>24146</v>
      </c>
      <c r="D8989" s="6" t="s">
        <v>30481</v>
      </c>
    </row>
    <row r="8990" spans="1:4" ht="24">
      <c r="A8990" s="3" t="s">
        <v>8989</v>
      </c>
      <c r="B8990" s="5" t="s">
        <v>15225</v>
      </c>
      <c r="C8990" s="6" t="s">
        <v>24147</v>
      </c>
      <c r="D8990" s="6" t="s">
        <v>30346</v>
      </c>
    </row>
    <row r="8991" spans="1:4" ht="24">
      <c r="A8991" s="3" t="s">
        <v>8990</v>
      </c>
      <c r="B8991" s="5" t="s">
        <v>15225</v>
      </c>
      <c r="C8991" s="6" t="s">
        <v>24148</v>
      </c>
      <c r="D8991" s="6" t="s">
        <v>30346</v>
      </c>
    </row>
    <row r="8992" spans="1:4" ht="24">
      <c r="A8992" s="3" t="s">
        <v>8991</v>
      </c>
      <c r="B8992" s="5" t="s">
        <v>15225</v>
      </c>
      <c r="C8992" s="6" t="s">
        <v>24149</v>
      </c>
      <c r="D8992" s="6" t="s">
        <v>30346</v>
      </c>
    </row>
    <row r="8993" spans="1:4" ht="24">
      <c r="A8993" s="3" t="s">
        <v>8992</v>
      </c>
      <c r="B8993" s="5" t="s">
        <v>15225</v>
      </c>
      <c r="C8993" s="6" t="s">
        <v>24150</v>
      </c>
      <c r="D8993" s="6" t="s">
        <v>31585</v>
      </c>
    </row>
    <row r="8994" spans="1:4" ht="24">
      <c r="A8994" s="3" t="s">
        <v>8993</v>
      </c>
      <c r="B8994" s="5" t="s">
        <v>15225</v>
      </c>
      <c r="C8994" s="6" t="s">
        <v>24151</v>
      </c>
      <c r="D8994" s="6" t="s">
        <v>30362</v>
      </c>
    </row>
    <row r="8995" spans="1:4">
      <c r="A8995" s="2" t="s">
        <v>8994</v>
      </c>
      <c r="B8995" s="5" t="s">
        <v>15223</v>
      </c>
      <c r="C8995" s="6" t="s">
        <v>24152</v>
      </c>
      <c r="D8995" s="6" t="s">
        <v>30346</v>
      </c>
    </row>
    <row r="8996" spans="1:4" ht="24">
      <c r="A8996" s="3" t="s">
        <v>8995</v>
      </c>
      <c r="B8996" s="5" t="s">
        <v>15225</v>
      </c>
      <c r="C8996" s="6" t="s">
        <v>24153</v>
      </c>
      <c r="D8996" s="6" t="s">
        <v>30353</v>
      </c>
    </row>
    <row r="8997" spans="1:4" ht="24">
      <c r="A8997" s="3" t="s">
        <v>8996</v>
      </c>
      <c r="B8997" s="5" t="s">
        <v>15225</v>
      </c>
      <c r="C8997" s="6" t="s">
        <v>24154</v>
      </c>
      <c r="D8997" s="6" t="s">
        <v>30346</v>
      </c>
    </row>
    <row r="8998" spans="1:4" ht="24">
      <c r="A8998" s="3" t="s">
        <v>8997</v>
      </c>
      <c r="B8998" s="5" t="s">
        <v>15225</v>
      </c>
      <c r="C8998" s="6" t="s">
        <v>24155</v>
      </c>
      <c r="D8998" s="6" t="s">
        <v>30346</v>
      </c>
    </row>
    <row r="8999" spans="1:4" ht="24">
      <c r="A8999" s="3" t="s">
        <v>8998</v>
      </c>
      <c r="B8999" s="5" t="s">
        <v>15225</v>
      </c>
      <c r="C8999" s="6" t="s">
        <v>24156</v>
      </c>
      <c r="D8999" s="6" t="s">
        <v>30346</v>
      </c>
    </row>
    <row r="9000" spans="1:4" ht="24">
      <c r="A9000" s="3" t="s">
        <v>8999</v>
      </c>
      <c r="B9000" s="5" t="s">
        <v>15225</v>
      </c>
      <c r="C9000" s="6" t="s">
        <v>24157</v>
      </c>
      <c r="D9000" s="6" t="s">
        <v>30805</v>
      </c>
    </row>
    <row r="9001" spans="1:4" ht="24">
      <c r="A9001" s="3" t="s">
        <v>9000</v>
      </c>
      <c r="B9001" s="5" t="s">
        <v>15225</v>
      </c>
      <c r="C9001" s="6" t="s">
        <v>24158</v>
      </c>
      <c r="D9001" s="6" t="s">
        <v>31586</v>
      </c>
    </row>
    <row r="9002" spans="1:4" ht="24">
      <c r="A9002" s="3" t="s">
        <v>9001</v>
      </c>
      <c r="B9002" s="5" t="s">
        <v>15225</v>
      </c>
      <c r="C9002" s="6" t="s">
        <v>24159</v>
      </c>
      <c r="D9002" s="6" t="s">
        <v>30805</v>
      </c>
    </row>
    <row r="9003" spans="1:4" ht="24">
      <c r="A9003" s="3" t="s">
        <v>9002</v>
      </c>
      <c r="B9003" s="5" t="s">
        <v>15225</v>
      </c>
      <c r="C9003" s="6" t="s">
        <v>24160</v>
      </c>
      <c r="D9003" s="6" t="s">
        <v>30346</v>
      </c>
    </row>
    <row r="9004" spans="1:4" ht="24">
      <c r="A9004" s="3" t="s">
        <v>9003</v>
      </c>
      <c r="B9004" s="5" t="s">
        <v>15225</v>
      </c>
      <c r="C9004" s="6" t="s">
        <v>24161</v>
      </c>
      <c r="D9004" s="6" t="s">
        <v>31586</v>
      </c>
    </row>
    <row r="9005" spans="1:4" ht="24">
      <c r="A9005" s="3" t="s">
        <v>9004</v>
      </c>
      <c r="B9005" s="5" t="s">
        <v>15225</v>
      </c>
      <c r="C9005" s="6" t="s">
        <v>24162</v>
      </c>
      <c r="D9005" s="6" t="s">
        <v>31587</v>
      </c>
    </row>
    <row r="9006" spans="1:4" ht="24">
      <c r="A9006" s="3" t="s">
        <v>9005</v>
      </c>
      <c r="B9006" s="5" t="s">
        <v>15225</v>
      </c>
      <c r="C9006" s="6" t="s">
        <v>24163</v>
      </c>
      <c r="D9006" s="6" t="s">
        <v>31586</v>
      </c>
    </row>
    <row r="9007" spans="1:4" ht="24">
      <c r="A9007" s="3" t="s">
        <v>9006</v>
      </c>
      <c r="B9007" s="5" t="s">
        <v>15225</v>
      </c>
      <c r="C9007" s="6" t="s">
        <v>24164</v>
      </c>
      <c r="D9007" s="6" t="s">
        <v>31587</v>
      </c>
    </row>
    <row r="9008" spans="1:4" ht="24">
      <c r="A9008" s="3" t="s">
        <v>9007</v>
      </c>
      <c r="B9008" s="5" t="s">
        <v>15225</v>
      </c>
      <c r="C9008" s="6" t="s">
        <v>24165</v>
      </c>
      <c r="D9008" s="6" t="s">
        <v>31587</v>
      </c>
    </row>
    <row r="9009" spans="1:4" ht="24">
      <c r="A9009" s="3" t="s">
        <v>9008</v>
      </c>
      <c r="B9009" s="5" t="s">
        <v>15225</v>
      </c>
      <c r="C9009" s="6" t="s">
        <v>24166</v>
      </c>
      <c r="D9009" s="6" t="s">
        <v>30346</v>
      </c>
    </row>
    <row r="9010" spans="1:4" ht="24">
      <c r="A9010" s="3" t="s">
        <v>9009</v>
      </c>
      <c r="B9010" s="5" t="s">
        <v>15225</v>
      </c>
      <c r="C9010" s="6" t="s">
        <v>24167</v>
      </c>
      <c r="D9010" s="6" t="s">
        <v>30805</v>
      </c>
    </row>
    <row r="9011" spans="1:4" ht="24">
      <c r="A9011" s="3" t="s">
        <v>9010</v>
      </c>
      <c r="B9011" s="5" t="s">
        <v>15225</v>
      </c>
      <c r="C9011" s="6" t="s">
        <v>24168</v>
      </c>
      <c r="D9011" s="6" t="s">
        <v>30346</v>
      </c>
    </row>
    <row r="9012" spans="1:4" ht="24">
      <c r="A9012" s="3" t="s">
        <v>9011</v>
      </c>
      <c r="B9012" s="5" t="s">
        <v>15225</v>
      </c>
      <c r="C9012" s="6" t="s">
        <v>24169</v>
      </c>
      <c r="D9012" s="6" t="s">
        <v>30346</v>
      </c>
    </row>
    <row r="9013" spans="1:4" ht="24">
      <c r="A9013" s="3" t="s">
        <v>9012</v>
      </c>
      <c r="B9013" s="5" t="s">
        <v>15225</v>
      </c>
      <c r="C9013" s="6" t="s">
        <v>24170</v>
      </c>
      <c r="D9013" s="6" t="s">
        <v>30805</v>
      </c>
    </row>
    <row r="9014" spans="1:4" ht="24">
      <c r="A9014" s="3" t="s">
        <v>9013</v>
      </c>
      <c r="B9014" s="5" t="s">
        <v>15225</v>
      </c>
      <c r="C9014" s="6" t="s">
        <v>24171</v>
      </c>
      <c r="D9014" s="6" t="s">
        <v>30805</v>
      </c>
    </row>
    <row r="9015" spans="1:4" ht="24">
      <c r="A9015" s="3" t="s">
        <v>9014</v>
      </c>
      <c r="B9015" s="5" t="s">
        <v>15225</v>
      </c>
      <c r="C9015" s="6" t="s">
        <v>24172</v>
      </c>
      <c r="D9015" s="6" t="s">
        <v>30805</v>
      </c>
    </row>
    <row r="9016" spans="1:4" ht="24">
      <c r="A9016" s="3" t="s">
        <v>9015</v>
      </c>
      <c r="B9016" s="5" t="s">
        <v>15225</v>
      </c>
      <c r="C9016" s="6" t="s">
        <v>24173</v>
      </c>
      <c r="D9016" s="6" t="s">
        <v>30346</v>
      </c>
    </row>
    <row r="9017" spans="1:4" ht="24">
      <c r="A9017" s="3" t="s">
        <v>9016</v>
      </c>
      <c r="B9017" s="5" t="s">
        <v>15225</v>
      </c>
      <c r="C9017" s="6" t="s">
        <v>24174</v>
      </c>
      <c r="D9017" s="6" t="s">
        <v>30805</v>
      </c>
    </row>
    <row r="9018" spans="1:4" ht="24">
      <c r="A9018" s="3" t="s">
        <v>9017</v>
      </c>
      <c r="B9018" s="5" t="s">
        <v>15225</v>
      </c>
      <c r="C9018" s="6" t="s">
        <v>24175</v>
      </c>
      <c r="D9018" s="6" t="s">
        <v>30805</v>
      </c>
    </row>
    <row r="9019" spans="1:4" ht="24">
      <c r="A9019" s="3" t="s">
        <v>9018</v>
      </c>
      <c r="B9019" s="5" t="s">
        <v>15225</v>
      </c>
      <c r="C9019" s="6" t="s">
        <v>24176</v>
      </c>
      <c r="D9019" s="6" t="s">
        <v>30829</v>
      </c>
    </row>
    <row r="9020" spans="1:4" ht="24">
      <c r="A9020" s="3" t="s">
        <v>9019</v>
      </c>
      <c r="B9020" s="5" t="s">
        <v>15225</v>
      </c>
      <c r="C9020" s="6" t="s">
        <v>24177</v>
      </c>
      <c r="D9020" s="6" t="s">
        <v>30829</v>
      </c>
    </row>
    <row r="9021" spans="1:4" ht="24">
      <c r="A9021" s="3" t="s">
        <v>9020</v>
      </c>
      <c r="B9021" s="5" t="s">
        <v>15225</v>
      </c>
      <c r="C9021" s="6" t="s">
        <v>24178</v>
      </c>
      <c r="D9021" s="6" t="s">
        <v>31588</v>
      </c>
    </row>
    <row r="9022" spans="1:4" ht="24">
      <c r="A9022" s="3" t="s">
        <v>9021</v>
      </c>
      <c r="B9022" s="5" t="s">
        <v>15225</v>
      </c>
      <c r="C9022" s="6" t="s">
        <v>24179</v>
      </c>
      <c r="D9022" s="6" t="s">
        <v>31588</v>
      </c>
    </row>
    <row r="9023" spans="1:4" ht="24">
      <c r="A9023" s="3" t="s">
        <v>9022</v>
      </c>
      <c r="B9023" s="5" t="s">
        <v>15225</v>
      </c>
      <c r="C9023" s="6" t="s">
        <v>24180</v>
      </c>
      <c r="D9023" s="6" t="s">
        <v>30346</v>
      </c>
    </row>
    <row r="9024" spans="1:4" ht="24">
      <c r="A9024" s="3" t="s">
        <v>9023</v>
      </c>
      <c r="B9024" s="5" t="s">
        <v>15225</v>
      </c>
      <c r="C9024" s="6" t="s">
        <v>24181</v>
      </c>
      <c r="D9024" s="6" t="s">
        <v>31588</v>
      </c>
    </row>
    <row r="9025" spans="1:4" ht="24">
      <c r="A9025" s="3" t="s">
        <v>9024</v>
      </c>
      <c r="B9025" s="5" t="s">
        <v>15225</v>
      </c>
      <c r="C9025" s="6" t="s">
        <v>24182</v>
      </c>
      <c r="D9025" s="6" t="s">
        <v>31588</v>
      </c>
    </row>
    <row r="9026" spans="1:4">
      <c r="A9026" s="2" t="s">
        <v>9025</v>
      </c>
      <c r="B9026" s="5" t="s">
        <v>15223</v>
      </c>
      <c r="C9026" s="6" t="s">
        <v>24183</v>
      </c>
      <c r="D9026" s="6" t="s">
        <v>30346</v>
      </c>
    </row>
    <row r="9027" spans="1:4" ht="24">
      <c r="A9027" s="3" t="s">
        <v>9026</v>
      </c>
      <c r="B9027" s="5" t="s">
        <v>15225</v>
      </c>
      <c r="C9027" s="6" t="s">
        <v>24184</v>
      </c>
      <c r="D9027" s="6" t="s">
        <v>30463</v>
      </c>
    </row>
    <row r="9028" spans="1:4" ht="24">
      <c r="A9028" s="3" t="s">
        <v>9027</v>
      </c>
      <c r="B9028" s="5" t="s">
        <v>15225</v>
      </c>
      <c r="C9028" s="6" t="s">
        <v>24185</v>
      </c>
      <c r="D9028" s="6" t="s">
        <v>30346</v>
      </c>
    </row>
    <row r="9029" spans="1:4" ht="24">
      <c r="A9029" s="3" t="s">
        <v>9028</v>
      </c>
      <c r="B9029" s="5" t="s">
        <v>15225</v>
      </c>
      <c r="C9029" s="6" t="s">
        <v>24186</v>
      </c>
      <c r="D9029" s="6" t="s">
        <v>30346</v>
      </c>
    </row>
    <row r="9030" spans="1:4" ht="24">
      <c r="A9030" s="3" t="s">
        <v>9029</v>
      </c>
      <c r="B9030" s="5" t="s">
        <v>15225</v>
      </c>
      <c r="C9030" s="6" t="s">
        <v>24187</v>
      </c>
      <c r="D9030" s="6" t="s">
        <v>30346</v>
      </c>
    </row>
    <row r="9031" spans="1:4">
      <c r="A9031" s="2" t="s">
        <v>9030</v>
      </c>
      <c r="B9031" s="5" t="s">
        <v>15223</v>
      </c>
      <c r="C9031" s="6" t="s">
        <v>24188</v>
      </c>
      <c r="D9031" s="6" t="s">
        <v>30346</v>
      </c>
    </row>
    <row r="9032" spans="1:4" ht="24">
      <c r="A9032" s="3" t="s">
        <v>9031</v>
      </c>
      <c r="B9032" s="5" t="s">
        <v>15225</v>
      </c>
      <c r="C9032" s="6" t="s">
        <v>24189</v>
      </c>
      <c r="D9032" s="6" t="s">
        <v>30361</v>
      </c>
    </row>
    <row r="9033" spans="1:4" ht="24">
      <c r="A9033" s="3" t="s">
        <v>9032</v>
      </c>
      <c r="B9033" s="5" t="s">
        <v>15225</v>
      </c>
      <c r="C9033" s="6" t="s">
        <v>24190</v>
      </c>
      <c r="D9033" s="6" t="s">
        <v>30346</v>
      </c>
    </row>
    <row r="9034" spans="1:4" ht="24">
      <c r="A9034" s="3" t="s">
        <v>9033</v>
      </c>
      <c r="B9034" s="5" t="s">
        <v>15225</v>
      </c>
      <c r="C9034" s="6" t="s">
        <v>24191</v>
      </c>
      <c r="D9034" s="6" t="s">
        <v>30353</v>
      </c>
    </row>
    <row r="9035" spans="1:4" ht="24">
      <c r="A9035" s="3" t="s">
        <v>9034</v>
      </c>
      <c r="B9035" s="5" t="s">
        <v>15225</v>
      </c>
      <c r="C9035" s="6" t="s">
        <v>24192</v>
      </c>
      <c r="D9035" s="6" t="s">
        <v>30563</v>
      </c>
    </row>
    <row r="9036" spans="1:4" ht="24">
      <c r="A9036" s="3" t="s">
        <v>9035</v>
      </c>
      <c r="B9036" s="5" t="s">
        <v>15225</v>
      </c>
      <c r="C9036" s="6" t="s">
        <v>24193</v>
      </c>
      <c r="D9036" s="6" t="s">
        <v>30563</v>
      </c>
    </row>
    <row r="9037" spans="1:4" ht="24">
      <c r="A9037" s="3" t="s">
        <v>9036</v>
      </c>
      <c r="B9037" s="5" t="s">
        <v>15225</v>
      </c>
      <c r="C9037" s="6" t="s">
        <v>24194</v>
      </c>
      <c r="D9037" s="6" t="s">
        <v>30346</v>
      </c>
    </row>
    <row r="9038" spans="1:4" ht="24">
      <c r="A9038" s="3" t="s">
        <v>9037</v>
      </c>
      <c r="B9038" s="5" t="s">
        <v>15225</v>
      </c>
      <c r="C9038" s="6" t="s">
        <v>24195</v>
      </c>
      <c r="D9038" s="6" t="s">
        <v>30346</v>
      </c>
    </row>
    <row r="9039" spans="1:4" ht="24">
      <c r="A9039" s="3" t="s">
        <v>9038</v>
      </c>
      <c r="B9039" s="5" t="s">
        <v>15225</v>
      </c>
      <c r="C9039" s="6" t="s">
        <v>24196</v>
      </c>
      <c r="D9039" s="6" t="s">
        <v>30346</v>
      </c>
    </row>
    <row r="9040" spans="1:4" ht="24">
      <c r="A9040" s="3" t="s">
        <v>9039</v>
      </c>
      <c r="B9040" s="5" t="s">
        <v>15225</v>
      </c>
      <c r="C9040" s="6" t="s">
        <v>24197</v>
      </c>
      <c r="D9040" s="6" t="s">
        <v>30346</v>
      </c>
    </row>
    <row r="9041" spans="1:4" ht="24">
      <c r="A9041" s="3" t="s">
        <v>9040</v>
      </c>
      <c r="B9041" s="5" t="s">
        <v>15225</v>
      </c>
      <c r="C9041" s="6" t="s">
        <v>24198</v>
      </c>
      <c r="D9041" s="6" t="s">
        <v>30346</v>
      </c>
    </row>
    <row r="9042" spans="1:4" ht="24">
      <c r="A9042" s="3" t="s">
        <v>9041</v>
      </c>
      <c r="B9042" s="5" t="s">
        <v>15225</v>
      </c>
      <c r="C9042" s="6" t="s">
        <v>24199</v>
      </c>
      <c r="D9042" s="6" t="s">
        <v>30346</v>
      </c>
    </row>
    <row r="9043" spans="1:4" ht="24">
      <c r="A9043" s="3" t="s">
        <v>9042</v>
      </c>
      <c r="B9043" s="5" t="s">
        <v>15225</v>
      </c>
      <c r="C9043" s="6" t="s">
        <v>24200</v>
      </c>
      <c r="D9043" s="6" t="s">
        <v>30346</v>
      </c>
    </row>
    <row r="9044" spans="1:4" ht="24">
      <c r="A9044" s="3" t="s">
        <v>9043</v>
      </c>
      <c r="B9044" s="5" t="s">
        <v>15225</v>
      </c>
      <c r="C9044" s="6" t="s">
        <v>24201</v>
      </c>
      <c r="D9044" s="6" t="s">
        <v>30346</v>
      </c>
    </row>
    <row r="9045" spans="1:4" ht="24">
      <c r="A9045" s="3" t="s">
        <v>9044</v>
      </c>
      <c r="B9045" s="5" t="s">
        <v>15225</v>
      </c>
      <c r="C9045" s="6" t="s">
        <v>24202</v>
      </c>
      <c r="D9045" s="6" t="s">
        <v>30346</v>
      </c>
    </row>
    <row r="9046" spans="1:4" ht="24">
      <c r="A9046" s="3" t="s">
        <v>9045</v>
      </c>
      <c r="B9046" s="5" t="s">
        <v>15225</v>
      </c>
      <c r="C9046" s="6" t="s">
        <v>24203</v>
      </c>
      <c r="D9046" s="6" t="s">
        <v>30850</v>
      </c>
    </row>
    <row r="9047" spans="1:4" ht="24">
      <c r="A9047" s="3" t="s">
        <v>9046</v>
      </c>
      <c r="B9047" s="5" t="s">
        <v>15225</v>
      </c>
      <c r="C9047" s="6" t="s">
        <v>24204</v>
      </c>
      <c r="D9047" s="6" t="s">
        <v>30668</v>
      </c>
    </row>
    <row r="9048" spans="1:4" ht="24">
      <c r="A9048" s="3" t="s">
        <v>9047</v>
      </c>
      <c r="B9048" s="5" t="s">
        <v>15225</v>
      </c>
      <c r="C9048" s="6" t="s">
        <v>24205</v>
      </c>
      <c r="D9048" s="6" t="s">
        <v>30503</v>
      </c>
    </row>
    <row r="9049" spans="1:4" ht="24">
      <c r="A9049" s="3" t="s">
        <v>9048</v>
      </c>
      <c r="B9049" s="5" t="s">
        <v>15225</v>
      </c>
      <c r="C9049" s="6" t="s">
        <v>24206</v>
      </c>
      <c r="D9049" s="6" t="s">
        <v>30361</v>
      </c>
    </row>
    <row r="9050" spans="1:4">
      <c r="A9050" s="2" t="s">
        <v>9049</v>
      </c>
      <c r="B9050" s="5" t="s">
        <v>15223</v>
      </c>
      <c r="C9050" s="6" t="s">
        <v>24207</v>
      </c>
      <c r="D9050" s="6" t="s">
        <v>30346</v>
      </c>
    </row>
    <row r="9051" spans="1:4" ht="24">
      <c r="A9051" s="3" t="s">
        <v>9050</v>
      </c>
      <c r="B9051" s="5" t="s">
        <v>15225</v>
      </c>
      <c r="C9051" s="6" t="s">
        <v>24208</v>
      </c>
      <c r="D9051" s="6" t="s">
        <v>30361</v>
      </c>
    </row>
    <row r="9052" spans="1:4" ht="24">
      <c r="A9052" s="3" t="s">
        <v>9051</v>
      </c>
      <c r="B9052" s="5" t="s">
        <v>15225</v>
      </c>
      <c r="C9052" s="6" t="s">
        <v>24209</v>
      </c>
      <c r="D9052" s="6" t="s">
        <v>31589</v>
      </c>
    </row>
    <row r="9053" spans="1:4" ht="24">
      <c r="A9053" s="3" t="s">
        <v>9052</v>
      </c>
      <c r="B9053" s="5" t="s">
        <v>15225</v>
      </c>
      <c r="C9053" s="6" t="s">
        <v>24210</v>
      </c>
      <c r="D9053" s="6" t="s">
        <v>30637</v>
      </c>
    </row>
    <row r="9054" spans="1:4">
      <c r="A9054" s="2" t="s">
        <v>9053</v>
      </c>
      <c r="B9054" s="5" t="s">
        <v>15223</v>
      </c>
      <c r="C9054" s="6" t="s">
        <v>24211</v>
      </c>
      <c r="D9054" s="6" t="s">
        <v>30346</v>
      </c>
    </row>
    <row r="9055" spans="1:4" ht="24">
      <c r="A9055" s="3" t="s">
        <v>9054</v>
      </c>
      <c r="B9055" s="5" t="s">
        <v>15225</v>
      </c>
      <c r="C9055" s="6" t="s">
        <v>24212</v>
      </c>
      <c r="D9055" s="6" t="s">
        <v>30439</v>
      </c>
    </row>
    <row r="9056" spans="1:4" ht="24">
      <c r="A9056" s="3" t="s">
        <v>9055</v>
      </c>
      <c r="B9056" s="5" t="s">
        <v>15225</v>
      </c>
      <c r="C9056" s="6" t="s">
        <v>24213</v>
      </c>
      <c r="D9056" s="6" t="s">
        <v>30535</v>
      </c>
    </row>
    <row r="9057" spans="1:4" ht="24">
      <c r="A9057" s="3" t="s">
        <v>9056</v>
      </c>
      <c r="B9057" s="5" t="s">
        <v>15225</v>
      </c>
      <c r="C9057" s="6" t="s">
        <v>24214</v>
      </c>
      <c r="D9057" s="6" t="s">
        <v>31178</v>
      </c>
    </row>
    <row r="9058" spans="1:4" ht="24">
      <c r="A9058" s="3" t="s">
        <v>9057</v>
      </c>
      <c r="B9058" s="5" t="s">
        <v>15225</v>
      </c>
      <c r="C9058" s="6" t="s">
        <v>24215</v>
      </c>
      <c r="D9058" s="6" t="s">
        <v>31590</v>
      </c>
    </row>
    <row r="9059" spans="1:4" ht="24">
      <c r="A9059" s="3" t="s">
        <v>9058</v>
      </c>
      <c r="B9059" s="5" t="s">
        <v>15225</v>
      </c>
      <c r="C9059" s="6" t="s">
        <v>24216</v>
      </c>
      <c r="D9059" s="6" t="s">
        <v>31590</v>
      </c>
    </row>
    <row r="9060" spans="1:4" ht="24">
      <c r="A9060" s="3" t="s">
        <v>9059</v>
      </c>
      <c r="B9060" s="5" t="s">
        <v>15225</v>
      </c>
      <c r="C9060" s="6" t="s">
        <v>24217</v>
      </c>
      <c r="D9060" s="6" t="s">
        <v>31590</v>
      </c>
    </row>
    <row r="9061" spans="1:4" ht="24">
      <c r="A9061" s="3" t="s">
        <v>9060</v>
      </c>
      <c r="B9061" s="5" t="s">
        <v>15225</v>
      </c>
      <c r="C9061" s="6" t="s">
        <v>24218</v>
      </c>
      <c r="D9061" s="6" t="s">
        <v>31178</v>
      </c>
    </row>
    <row r="9062" spans="1:4" ht="24">
      <c r="A9062" s="3" t="s">
        <v>9061</v>
      </c>
      <c r="B9062" s="5" t="s">
        <v>15225</v>
      </c>
      <c r="C9062" s="6" t="s">
        <v>24219</v>
      </c>
      <c r="D9062" s="6" t="s">
        <v>31591</v>
      </c>
    </row>
    <row r="9063" spans="1:4" ht="24">
      <c r="A9063" s="3" t="s">
        <v>9062</v>
      </c>
      <c r="B9063" s="5" t="s">
        <v>15225</v>
      </c>
      <c r="C9063" s="6" t="s">
        <v>24220</v>
      </c>
      <c r="D9063" s="6" t="s">
        <v>31592</v>
      </c>
    </row>
    <row r="9064" spans="1:4" ht="24">
      <c r="A9064" s="3" t="s">
        <v>9063</v>
      </c>
      <c r="B9064" s="5" t="s">
        <v>15225</v>
      </c>
      <c r="C9064" s="6" t="s">
        <v>24221</v>
      </c>
      <c r="D9064" s="6" t="s">
        <v>31593</v>
      </c>
    </row>
    <row r="9065" spans="1:4" ht="24">
      <c r="A9065" s="3" t="s">
        <v>9064</v>
      </c>
      <c r="B9065" s="5" t="s">
        <v>15225</v>
      </c>
      <c r="C9065" s="6" t="s">
        <v>24222</v>
      </c>
      <c r="D9065" s="6" t="s">
        <v>31592</v>
      </c>
    </row>
    <row r="9066" spans="1:4" ht="24">
      <c r="A9066" s="3" t="s">
        <v>9065</v>
      </c>
      <c r="B9066" s="5" t="s">
        <v>15225</v>
      </c>
      <c r="C9066" s="6" t="s">
        <v>24223</v>
      </c>
      <c r="D9066" s="6" t="s">
        <v>31593</v>
      </c>
    </row>
    <row r="9067" spans="1:4" ht="24">
      <c r="A9067" s="3" t="s">
        <v>9066</v>
      </c>
      <c r="B9067" s="5" t="s">
        <v>15225</v>
      </c>
      <c r="C9067" s="6" t="s">
        <v>24224</v>
      </c>
      <c r="D9067" s="6" t="s">
        <v>31593</v>
      </c>
    </row>
    <row r="9068" spans="1:4" ht="24">
      <c r="A9068" s="3" t="s">
        <v>9067</v>
      </c>
      <c r="B9068" s="5" t="s">
        <v>15225</v>
      </c>
      <c r="C9068" s="6" t="s">
        <v>24225</v>
      </c>
      <c r="D9068" s="6" t="s">
        <v>31591</v>
      </c>
    </row>
    <row r="9069" spans="1:4" ht="24">
      <c r="A9069" s="3" t="s">
        <v>9068</v>
      </c>
      <c r="B9069" s="5" t="s">
        <v>15225</v>
      </c>
      <c r="C9069" s="6" t="s">
        <v>24226</v>
      </c>
      <c r="D9069" s="6" t="s">
        <v>31590</v>
      </c>
    </row>
    <row r="9070" spans="1:4" ht="24">
      <c r="A9070" s="3" t="s">
        <v>9069</v>
      </c>
      <c r="B9070" s="5" t="s">
        <v>15225</v>
      </c>
      <c r="C9070" s="6" t="s">
        <v>24227</v>
      </c>
      <c r="D9070" s="6" t="s">
        <v>31593</v>
      </c>
    </row>
    <row r="9071" spans="1:4" ht="24">
      <c r="A9071" s="3" t="s">
        <v>9070</v>
      </c>
      <c r="B9071" s="5" t="s">
        <v>15225</v>
      </c>
      <c r="C9071" s="6" t="s">
        <v>24228</v>
      </c>
      <c r="D9071" s="6" t="s">
        <v>31591</v>
      </c>
    </row>
    <row r="9072" spans="1:4" ht="24">
      <c r="A9072" s="3" t="s">
        <v>9071</v>
      </c>
      <c r="B9072" s="5" t="s">
        <v>15225</v>
      </c>
      <c r="C9072" s="6" t="s">
        <v>24229</v>
      </c>
      <c r="D9072" s="6" t="s">
        <v>31178</v>
      </c>
    </row>
    <row r="9073" spans="1:4" ht="24">
      <c r="A9073" s="3" t="s">
        <v>9072</v>
      </c>
      <c r="B9073" s="5" t="s">
        <v>15225</v>
      </c>
      <c r="C9073" s="6" t="s">
        <v>24230</v>
      </c>
      <c r="D9073" s="6" t="s">
        <v>31592</v>
      </c>
    </row>
    <row r="9074" spans="1:4" ht="24">
      <c r="A9074" s="3" t="s">
        <v>9073</v>
      </c>
      <c r="B9074" s="5" t="s">
        <v>15225</v>
      </c>
      <c r="C9074" s="6" t="s">
        <v>24231</v>
      </c>
      <c r="D9074" s="6" t="s">
        <v>31593</v>
      </c>
    </row>
    <row r="9075" spans="1:4" ht="24">
      <c r="A9075" s="3" t="s">
        <v>9074</v>
      </c>
      <c r="B9075" s="5" t="s">
        <v>15225</v>
      </c>
      <c r="C9075" s="6" t="s">
        <v>24232</v>
      </c>
      <c r="D9075" s="6" t="s">
        <v>31590</v>
      </c>
    </row>
    <row r="9076" spans="1:4" ht="24">
      <c r="A9076" s="3" t="s">
        <v>9075</v>
      </c>
      <c r="B9076" s="5" t="s">
        <v>15225</v>
      </c>
      <c r="C9076" s="6" t="s">
        <v>24233</v>
      </c>
      <c r="D9076" s="6" t="s">
        <v>31591</v>
      </c>
    </row>
    <row r="9077" spans="1:4" ht="24">
      <c r="A9077" s="3" t="s">
        <v>9076</v>
      </c>
      <c r="B9077" s="5" t="s">
        <v>15225</v>
      </c>
      <c r="C9077" s="6" t="s">
        <v>24234</v>
      </c>
      <c r="D9077" s="6" t="s">
        <v>30346</v>
      </c>
    </row>
    <row r="9078" spans="1:4">
      <c r="A9078" s="2" t="s">
        <v>9077</v>
      </c>
      <c r="B9078" s="5" t="s">
        <v>15223</v>
      </c>
      <c r="C9078" s="6" t="s">
        <v>24235</v>
      </c>
      <c r="D9078" s="6" t="s">
        <v>30346</v>
      </c>
    </row>
    <row r="9079" spans="1:4" ht="24">
      <c r="A9079" s="3" t="s">
        <v>9078</v>
      </c>
      <c r="B9079" s="5" t="s">
        <v>15225</v>
      </c>
      <c r="C9079" s="6" t="s">
        <v>24236</v>
      </c>
      <c r="D9079" s="6" t="s">
        <v>31593</v>
      </c>
    </row>
    <row r="9080" spans="1:4" ht="24">
      <c r="A9080" s="3" t="s">
        <v>9079</v>
      </c>
      <c r="B9080" s="5" t="s">
        <v>15225</v>
      </c>
      <c r="C9080" s="6" t="s">
        <v>24237</v>
      </c>
      <c r="D9080" s="6" t="s">
        <v>31593</v>
      </c>
    </row>
    <row r="9081" spans="1:4" ht="24">
      <c r="A9081" s="3" t="s">
        <v>9080</v>
      </c>
      <c r="B9081" s="5" t="s">
        <v>15225</v>
      </c>
      <c r="C9081" s="6" t="s">
        <v>24238</v>
      </c>
      <c r="D9081" s="6" t="s">
        <v>30346</v>
      </c>
    </row>
    <row r="9082" spans="1:4" ht="24">
      <c r="A9082" s="3" t="s">
        <v>9081</v>
      </c>
      <c r="B9082" s="5" t="s">
        <v>15225</v>
      </c>
      <c r="C9082" s="6" t="s">
        <v>24239</v>
      </c>
      <c r="D9082" s="6" t="s">
        <v>31590</v>
      </c>
    </row>
    <row r="9083" spans="1:4" ht="24">
      <c r="A9083" s="3" t="s">
        <v>9082</v>
      </c>
      <c r="B9083" s="5" t="s">
        <v>15225</v>
      </c>
      <c r="C9083" s="6" t="s">
        <v>24240</v>
      </c>
      <c r="D9083" s="6" t="s">
        <v>31590</v>
      </c>
    </row>
    <row r="9084" spans="1:4" ht="24">
      <c r="A9084" s="3" t="s">
        <v>9083</v>
      </c>
      <c r="B9084" s="5" t="s">
        <v>15225</v>
      </c>
      <c r="C9084" s="6" t="s">
        <v>24241</v>
      </c>
      <c r="D9084" s="6" t="s">
        <v>30902</v>
      </c>
    </row>
    <row r="9085" spans="1:4">
      <c r="A9085" s="2" t="s">
        <v>9084</v>
      </c>
      <c r="B9085" s="5" t="s">
        <v>15223</v>
      </c>
      <c r="C9085" s="6" t="s">
        <v>24242</v>
      </c>
      <c r="D9085" s="6" t="s">
        <v>30346</v>
      </c>
    </row>
    <row r="9086" spans="1:4" ht="24">
      <c r="A9086" s="3" t="s">
        <v>9085</v>
      </c>
      <c r="B9086" s="5" t="s">
        <v>15225</v>
      </c>
      <c r="C9086" s="6" t="s">
        <v>24243</v>
      </c>
      <c r="D9086" s="6" t="s">
        <v>30678</v>
      </c>
    </row>
    <row r="9087" spans="1:4" ht="24">
      <c r="A9087" s="3" t="s">
        <v>9086</v>
      </c>
      <c r="B9087" s="5" t="s">
        <v>15225</v>
      </c>
      <c r="C9087" s="6" t="s">
        <v>24244</v>
      </c>
      <c r="D9087" s="6" t="s">
        <v>30756</v>
      </c>
    </row>
    <row r="9088" spans="1:4" ht="24">
      <c r="A9088" s="3" t="s">
        <v>9087</v>
      </c>
      <c r="B9088" s="5" t="s">
        <v>15225</v>
      </c>
      <c r="C9088" s="6" t="s">
        <v>24245</v>
      </c>
      <c r="D9088" s="6" t="s">
        <v>30532</v>
      </c>
    </row>
    <row r="9089" spans="1:4" ht="24">
      <c r="A9089" s="3" t="s">
        <v>9088</v>
      </c>
      <c r="B9089" s="5" t="s">
        <v>15225</v>
      </c>
      <c r="C9089" s="6" t="s">
        <v>24246</v>
      </c>
      <c r="D9089" s="6" t="s">
        <v>30756</v>
      </c>
    </row>
    <row r="9090" spans="1:4" ht="24">
      <c r="A9090" s="3" t="s">
        <v>9089</v>
      </c>
      <c r="B9090" s="5" t="s">
        <v>15225</v>
      </c>
      <c r="C9090" s="6" t="s">
        <v>24247</v>
      </c>
      <c r="D9090" s="6" t="s">
        <v>30532</v>
      </c>
    </row>
    <row r="9091" spans="1:4" ht="24">
      <c r="A9091" s="3" t="s">
        <v>9090</v>
      </c>
      <c r="B9091" s="5" t="s">
        <v>15225</v>
      </c>
      <c r="C9091" s="6" t="s">
        <v>24248</v>
      </c>
      <c r="D9091" s="6" t="s">
        <v>30756</v>
      </c>
    </row>
    <row r="9092" spans="1:4" ht="24">
      <c r="A9092" s="3" t="s">
        <v>9091</v>
      </c>
      <c r="B9092" s="5" t="s">
        <v>15225</v>
      </c>
      <c r="C9092" s="6" t="s">
        <v>24249</v>
      </c>
      <c r="D9092" s="6" t="s">
        <v>30532</v>
      </c>
    </row>
    <row r="9093" spans="1:4" ht="24">
      <c r="A9093" s="3" t="s">
        <v>9092</v>
      </c>
      <c r="B9093" s="5" t="s">
        <v>15225</v>
      </c>
      <c r="C9093" s="6" t="s">
        <v>24250</v>
      </c>
      <c r="D9093" s="6" t="s">
        <v>30395</v>
      </c>
    </row>
    <row r="9094" spans="1:4" ht="24">
      <c r="A9094" s="3" t="s">
        <v>9093</v>
      </c>
      <c r="B9094" s="5" t="s">
        <v>15225</v>
      </c>
      <c r="C9094" s="6" t="s">
        <v>24251</v>
      </c>
      <c r="D9094" s="6" t="s">
        <v>30404</v>
      </c>
    </row>
    <row r="9095" spans="1:4" ht="24">
      <c r="A9095" s="3" t="s">
        <v>9094</v>
      </c>
      <c r="B9095" s="5" t="s">
        <v>15225</v>
      </c>
      <c r="C9095" s="6" t="s">
        <v>24252</v>
      </c>
      <c r="D9095" s="6" t="s">
        <v>30404</v>
      </c>
    </row>
    <row r="9096" spans="1:4" ht="24">
      <c r="A9096" s="3" t="s">
        <v>9095</v>
      </c>
      <c r="B9096" s="5" t="s">
        <v>15225</v>
      </c>
      <c r="C9096" s="6" t="s">
        <v>24253</v>
      </c>
      <c r="D9096" s="6" t="s">
        <v>30404</v>
      </c>
    </row>
    <row r="9097" spans="1:4" ht="24">
      <c r="A9097" s="3" t="s">
        <v>9096</v>
      </c>
      <c r="B9097" s="5" t="s">
        <v>15225</v>
      </c>
      <c r="C9097" s="6" t="s">
        <v>24254</v>
      </c>
      <c r="D9097" s="6" t="s">
        <v>30346</v>
      </c>
    </row>
    <row r="9098" spans="1:4" ht="24">
      <c r="A9098" s="3" t="s">
        <v>9097</v>
      </c>
      <c r="B9098" s="5" t="s">
        <v>15225</v>
      </c>
      <c r="C9098" s="6" t="s">
        <v>24255</v>
      </c>
      <c r="D9098" s="6" t="s">
        <v>30346</v>
      </c>
    </row>
    <row r="9099" spans="1:4" ht="24">
      <c r="A9099" s="3" t="s">
        <v>9098</v>
      </c>
      <c r="B9099" s="5" t="s">
        <v>15225</v>
      </c>
      <c r="C9099" s="6" t="s">
        <v>24256</v>
      </c>
      <c r="D9099" s="6" t="s">
        <v>30346</v>
      </c>
    </row>
    <row r="9100" spans="1:4" ht="24">
      <c r="A9100" s="3" t="s">
        <v>9099</v>
      </c>
      <c r="B9100" s="5" t="s">
        <v>15225</v>
      </c>
      <c r="C9100" s="6" t="s">
        <v>24257</v>
      </c>
      <c r="D9100" s="6" t="s">
        <v>31594</v>
      </c>
    </row>
    <row r="9101" spans="1:4">
      <c r="A9101" s="2" t="s">
        <v>9100</v>
      </c>
      <c r="B9101" s="5" t="s">
        <v>15223</v>
      </c>
      <c r="C9101" s="6" t="s">
        <v>24258</v>
      </c>
      <c r="D9101" s="6" t="s">
        <v>30346</v>
      </c>
    </row>
    <row r="9102" spans="1:4" ht="24">
      <c r="A9102" s="3" t="s">
        <v>9101</v>
      </c>
      <c r="B9102" s="5" t="s">
        <v>15225</v>
      </c>
      <c r="C9102" s="6" t="s">
        <v>24259</v>
      </c>
      <c r="D9102" s="6" t="s">
        <v>30404</v>
      </c>
    </row>
    <row r="9103" spans="1:4" ht="24">
      <c r="A9103" s="3" t="s">
        <v>9102</v>
      </c>
      <c r="B9103" s="5" t="s">
        <v>15225</v>
      </c>
      <c r="C9103" s="6" t="s">
        <v>24260</v>
      </c>
      <c r="D9103" s="6" t="s">
        <v>30959</v>
      </c>
    </row>
    <row r="9104" spans="1:4" ht="24">
      <c r="A9104" s="3" t="s">
        <v>9103</v>
      </c>
      <c r="B9104" s="5" t="s">
        <v>15225</v>
      </c>
      <c r="C9104" s="6" t="s">
        <v>24261</v>
      </c>
      <c r="D9104" s="6" t="s">
        <v>30900</v>
      </c>
    </row>
    <row r="9105" spans="1:4">
      <c r="A9105" s="2" t="s">
        <v>9104</v>
      </c>
      <c r="B9105" s="5" t="s">
        <v>15223</v>
      </c>
      <c r="C9105" s="6" t="s">
        <v>24262</v>
      </c>
      <c r="D9105" s="6" t="s">
        <v>30346</v>
      </c>
    </row>
    <row r="9106" spans="1:4" ht="24">
      <c r="A9106" s="3" t="s">
        <v>9105</v>
      </c>
      <c r="B9106" s="5" t="s">
        <v>15225</v>
      </c>
      <c r="C9106" s="6" t="s">
        <v>24263</v>
      </c>
      <c r="D9106" s="6" t="s">
        <v>30346</v>
      </c>
    </row>
    <row r="9107" spans="1:4" ht="24">
      <c r="A9107" s="3" t="s">
        <v>9106</v>
      </c>
      <c r="B9107" s="5" t="s">
        <v>15225</v>
      </c>
      <c r="C9107" s="6" t="s">
        <v>24264</v>
      </c>
      <c r="D9107" s="6" t="s">
        <v>30346</v>
      </c>
    </row>
    <row r="9108" spans="1:4" ht="24">
      <c r="A9108" s="3" t="s">
        <v>9107</v>
      </c>
      <c r="B9108" s="5" t="s">
        <v>15225</v>
      </c>
      <c r="C9108" s="6" t="s">
        <v>24265</v>
      </c>
      <c r="D9108" s="6" t="s">
        <v>30346</v>
      </c>
    </row>
    <row r="9109" spans="1:4" ht="24">
      <c r="A9109" s="3" t="s">
        <v>9108</v>
      </c>
      <c r="B9109" s="5" t="s">
        <v>15225</v>
      </c>
      <c r="C9109" s="6" t="s">
        <v>24266</v>
      </c>
      <c r="D9109" s="6" t="s">
        <v>30346</v>
      </c>
    </row>
    <row r="9110" spans="1:4" ht="24">
      <c r="A9110" s="3" t="s">
        <v>9109</v>
      </c>
      <c r="B9110" s="5" t="s">
        <v>15225</v>
      </c>
      <c r="C9110" s="6" t="s">
        <v>24267</v>
      </c>
      <c r="D9110" s="6" t="s">
        <v>30346</v>
      </c>
    </row>
    <row r="9111" spans="1:4" ht="24">
      <c r="A9111" s="3" t="s">
        <v>9110</v>
      </c>
      <c r="B9111" s="5" t="s">
        <v>15225</v>
      </c>
      <c r="C9111" s="6" t="s">
        <v>24268</v>
      </c>
      <c r="D9111" s="6" t="s">
        <v>30346</v>
      </c>
    </row>
    <row r="9112" spans="1:4" ht="24">
      <c r="A9112" s="3" t="s">
        <v>9111</v>
      </c>
      <c r="B9112" s="5" t="s">
        <v>15225</v>
      </c>
      <c r="C9112" s="6" t="s">
        <v>24269</v>
      </c>
      <c r="D9112" s="6" t="s">
        <v>30346</v>
      </c>
    </row>
    <row r="9113" spans="1:4" ht="24">
      <c r="A9113" s="3" t="s">
        <v>9112</v>
      </c>
      <c r="B9113" s="5" t="s">
        <v>15225</v>
      </c>
      <c r="C9113" s="6" t="s">
        <v>24270</v>
      </c>
      <c r="D9113" s="6" t="s">
        <v>30346</v>
      </c>
    </row>
    <row r="9114" spans="1:4" ht="24">
      <c r="A9114" s="3" t="s">
        <v>9113</v>
      </c>
      <c r="B9114" s="5" t="s">
        <v>15225</v>
      </c>
      <c r="C9114" s="6" t="s">
        <v>24271</v>
      </c>
      <c r="D9114" s="6" t="s">
        <v>30346</v>
      </c>
    </row>
    <row r="9115" spans="1:4" ht="24">
      <c r="A9115" s="3" t="s">
        <v>9114</v>
      </c>
      <c r="B9115" s="5" t="s">
        <v>15225</v>
      </c>
      <c r="C9115" s="6" t="s">
        <v>24272</v>
      </c>
      <c r="D9115" s="6" t="s">
        <v>31595</v>
      </c>
    </row>
    <row r="9116" spans="1:4" ht="24">
      <c r="A9116" s="3" t="s">
        <v>9115</v>
      </c>
      <c r="B9116" s="5" t="s">
        <v>15225</v>
      </c>
      <c r="C9116" s="6" t="s">
        <v>24273</v>
      </c>
      <c r="D9116" s="6" t="s">
        <v>31595</v>
      </c>
    </row>
    <row r="9117" spans="1:4" ht="24">
      <c r="A9117" s="3" t="s">
        <v>9116</v>
      </c>
      <c r="B9117" s="5" t="s">
        <v>15225</v>
      </c>
      <c r="C9117" s="6" t="s">
        <v>24274</v>
      </c>
      <c r="D9117" s="6" t="s">
        <v>31595</v>
      </c>
    </row>
    <row r="9118" spans="1:4">
      <c r="A9118" s="2" t="s">
        <v>9117</v>
      </c>
      <c r="B9118" s="5" t="s">
        <v>15223</v>
      </c>
      <c r="C9118" s="6" t="s">
        <v>24275</v>
      </c>
      <c r="D9118" s="6" t="s">
        <v>30346</v>
      </c>
    </row>
    <row r="9119" spans="1:4" ht="24">
      <c r="A9119" s="3" t="s">
        <v>9118</v>
      </c>
      <c r="B9119" s="5" t="s">
        <v>15225</v>
      </c>
      <c r="C9119" s="6" t="s">
        <v>24276</v>
      </c>
      <c r="D9119" s="6" t="s">
        <v>30625</v>
      </c>
    </row>
    <row r="9120" spans="1:4">
      <c r="A9120" s="2" t="s">
        <v>9119</v>
      </c>
      <c r="B9120" s="5" t="s">
        <v>15223</v>
      </c>
      <c r="C9120" s="6" t="s">
        <v>24277</v>
      </c>
      <c r="D9120" s="6" t="s">
        <v>30346</v>
      </c>
    </row>
    <row r="9121" spans="1:4">
      <c r="A9121" s="2" t="s">
        <v>9120</v>
      </c>
      <c r="B9121" s="5" t="s">
        <v>15223</v>
      </c>
      <c r="C9121" s="6" t="s">
        <v>24278</v>
      </c>
      <c r="D9121" s="6" t="s">
        <v>30346</v>
      </c>
    </row>
    <row r="9122" spans="1:4" ht="24">
      <c r="A9122" s="3" t="s">
        <v>9121</v>
      </c>
      <c r="B9122" s="5" t="s">
        <v>15225</v>
      </c>
      <c r="C9122" s="6" t="s">
        <v>24279</v>
      </c>
      <c r="D9122" s="6" t="s">
        <v>30418</v>
      </c>
    </row>
    <row r="9123" spans="1:4">
      <c r="A9123" s="2" t="s">
        <v>9122</v>
      </c>
      <c r="B9123" s="5" t="s">
        <v>15223</v>
      </c>
      <c r="C9123" s="6" t="s">
        <v>24280</v>
      </c>
      <c r="D9123" s="6" t="s">
        <v>30346</v>
      </c>
    </row>
    <row r="9124" spans="1:4" ht="24">
      <c r="A9124" s="3" t="s">
        <v>9123</v>
      </c>
      <c r="B9124" s="5" t="s">
        <v>15225</v>
      </c>
      <c r="C9124" s="6" t="s">
        <v>24281</v>
      </c>
      <c r="D9124" s="6" t="s">
        <v>31412</v>
      </c>
    </row>
    <row r="9125" spans="1:4" ht="24">
      <c r="A9125" s="3" t="s">
        <v>9124</v>
      </c>
      <c r="B9125" s="5" t="s">
        <v>15225</v>
      </c>
      <c r="C9125" s="6" t="s">
        <v>24282</v>
      </c>
      <c r="D9125" s="6" t="s">
        <v>31412</v>
      </c>
    </row>
    <row r="9126" spans="1:4" ht="24">
      <c r="A9126" s="3" t="s">
        <v>9125</v>
      </c>
      <c r="B9126" s="5" t="s">
        <v>15225</v>
      </c>
      <c r="C9126" s="6" t="s">
        <v>24283</v>
      </c>
      <c r="D9126" s="6" t="s">
        <v>31412</v>
      </c>
    </row>
    <row r="9127" spans="1:4" ht="24">
      <c r="A9127" s="3" t="s">
        <v>9126</v>
      </c>
      <c r="B9127" s="5" t="s">
        <v>15225</v>
      </c>
      <c r="C9127" s="6" t="s">
        <v>24284</v>
      </c>
      <c r="D9127" s="6" t="s">
        <v>30346</v>
      </c>
    </row>
    <row r="9128" spans="1:4" ht="24">
      <c r="A9128" s="3" t="s">
        <v>9127</v>
      </c>
      <c r="B9128" s="5" t="s">
        <v>15225</v>
      </c>
      <c r="C9128" s="6" t="s">
        <v>24285</v>
      </c>
      <c r="D9128" s="6" t="s">
        <v>30346</v>
      </c>
    </row>
    <row r="9129" spans="1:4" ht="24">
      <c r="A9129" s="3" t="s">
        <v>9128</v>
      </c>
      <c r="B9129" s="5" t="s">
        <v>15225</v>
      </c>
      <c r="C9129" s="6" t="s">
        <v>24286</v>
      </c>
      <c r="D9129" s="6" t="s">
        <v>30346</v>
      </c>
    </row>
    <row r="9130" spans="1:4" ht="24">
      <c r="A9130" s="3" t="s">
        <v>9129</v>
      </c>
      <c r="B9130" s="5" t="s">
        <v>15225</v>
      </c>
      <c r="C9130" s="6" t="s">
        <v>24287</v>
      </c>
      <c r="D9130" s="6" t="s">
        <v>30346</v>
      </c>
    </row>
    <row r="9131" spans="1:4" ht="24">
      <c r="A9131" s="3" t="s">
        <v>9130</v>
      </c>
      <c r="B9131" s="5" t="s">
        <v>15225</v>
      </c>
      <c r="C9131" s="6" t="s">
        <v>24288</v>
      </c>
      <c r="D9131" s="6" t="s">
        <v>31596</v>
      </c>
    </row>
    <row r="9132" spans="1:4" ht="24">
      <c r="A9132" s="3" t="s">
        <v>9131</v>
      </c>
      <c r="B9132" s="5" t="s">
        <v>15225</v>
      </c>
      <c r="C9132" s="6" t="s">
        <v>24289</v>
      </c>
      <c r="D9132" s="6" t="s">
        <v>30569</v>
      </c>
    </row>
    <row r="9133" spans="1:4" ht="24">
      <c r="A9133" s="3" t="s">
        <v>9132</v>
      </c>
      <c r="B9133" s="5" t="s">
        <v>15225</v>
      </c>
      <c r="C9133" s="6" t="s">
        <v>24290</v>
      </c>
      <c r="D9133" s="6" t="s">
        <v>30361</v>
      </c>
    </row>
    <row r="9134" spans="1:4">
      <c r="A9134" s="2" t="s">
        <v>9133</v>
      </c>
      <c r="B9134" s="5" t="s">
        <v>15223</v>
      </c>
      <c r="C9134" s="6" t="s">
        <v>24291</v>
      </c>
      <c r="D9134" s="6" t="s">
        <v>30346</v>
      </c>
    </row>
    <row r="9135" spans="1:4" ht="24">
      <c r="A9135" s="3" t="s">
        <v>9134</v>
      </c>
      <c r="B9135" s="5" t="s">
        <v>15225</v>
      </c>
      <c r="C9135" s="6" t="s">
        <v>24292</v>
      </c>
      <c r="D9135" s="6" t="s">
        <v>30361</v>
      </c>
    </row>
    <row r="9136" spans="1:4" ht="24">
      <c r="A9136" s="3" t="s">
        <v>9135</v>
      </c>
      <c r="B9136" s="5" t="s">
        <v>15225</v>
      </c>
      <c r="C9136" s="6" t="s">
        <v>24293</v>
      </c>
      <c r="D9136" s="6" t="s">
        <v>30361</v>
      </c>
    </row>
    <row r="9137" spans="1:4" ht="24">
      <c r="A9137" s="3" t="s">
        <v>9136</v>
      </c>
      <c r="B9137" s="5" t="s">
        <v>15225</v>
      </c>
      <c r="C9137" s="6" t="s">
        <v>24294</v>
      </c>
      <c r="D9137" s="6" t="s">
        <v>30361</v>
      </c>
    </row>
    <row r="9138" spans="1:4" ht="24">
      <c r="A9138" s="3" t="s">
        <v>9137</v>
      </c>
      <c r="B9138" s="5" t="s">
        <v>15225</v>
      </c>
      <c r="C9138" s="6" t="s">
        <v>24295</v>
      </c>
      <c r="D9138" s="6" t="s">
        <v>30346</v>
      </c>
    </row>
    <row r="9139" spans="1:4">
      <c r="A9139" s="2" t="s">
        <v>9138</v>
      </c>
      <c r="B9139" s="5" t="s">
        <v>15223</v>
      </c>
      <c r="C9139" s="6" t="s">
        <v>24296</v>
      </c>
      <c r="D9139" s="6" t="s">
        <v>30346</v>
      </c>
    </row>
    <row r="9140" spans="1:4">
      <c r="A9140" s="2" t="s">
        <v>9139</v>
      </c>
      <c r="B9140" s="5" t="s">
        <v>15223</v>
      </c>
      <c r="C9140" s="6" t="s">
        <v>24297</v>
      </c>
      <c r="D9140" s="6" t="s">
        <v>30346</v>
      </c>
    </row>
    <row r="9141" spans="1:4">
      <c r="A9141" s="2" t="s">
        <v>9140</v>
      </c>
      <c r="B9141" s="5" t="s">
        <v>15223</v>
      </c>
      <c r="C9141" s="6" t="s">
        <v>24298</v>
      </c>
      <c r="D9141" s="6" t="s">
        <v>30346</v>
      </c>
    </row>
    <row r="9142" spans="1:4" ht="24">
      <c r="A9142" s="3" t="s">
        <v>9141</v>
      </c>
      <c r="B9142" s="5" t="s">
        <v>15225</v>
      </c>
      <c r="C9142" s="6" t="s">
        <v>24299</v>
      </c>
      <c r="D9142" s="6" t="s">
        <v>30346</v>
      </c>
    </row>
    <row r="9143" spans="1:4" ht="24">
      <c r="A9143" s="3" t="s">
        <v>9142</v>
      </c>
      <c r="B9143" s="5" t="s">
        <v>15225</v>
      </c>
      <c r="C9143" s="6" t="s">
        <v>24300</v>
      </c>
      <c r="D9143" s="6" t="s">
        <v>30550</v>
      </c>
    </row>
    <row r="9144" spans="1:4" ht="24">
      <c r="A9144" s="3" t="s">
        <v>9143</v>
      </c>
      <c r="B9144" s="5" t="s">
        <v>15225</v>
      </c>
      <c r="C9144" s="6" t="s">
        <v>24301</v>
      </c>
      <c r="D9144" s="6" t="s">
        <v>31597</v>
      </c>
    </row>
    <row r="9145" spans="1:4" ht="24">
      <c r="A9145" s="3" t="s">
        <v>9144</v>
      </c>
      <c r="B9145" s="5" t="s">
        <v>15225</v>
      </c>
      <c r="C9145" s="6" t="s">
        <v>24302</v>
      </c>
      <c r="D9145" s="6" t="s">
        <v>30550</v>
      </c>
    </row>
    <row r="9146" spans="1:4" ht="24">
      <c r="A9146" s="3" t="s">
        <v>9145</v>
      </c>
      <c r="B9146" s="5" t="s">
        <v>15225</v>
      </c>
      <c r="C9146" s="6" t="s">
        <v>24303</v>
      </c>
      <c r="D9146" s="6" t="s">
        <v>30346</v>
      </c>
    </row>
    <row r="9147" spans="1:4" ht="24">
      <c r="A9147" s="3" t="s">
        <v>9146</v>
      </c>
      <c r="B9147" s="5" t="s">
        <v>15225</v>
      </c>
      <c r="C9147" s="6" t="s">
        <v>24304</v>
      </c>
      <c r="D9147" s="6" t="s">
        <v>30532</v>
      </c>
    </row>
    <row r="9148" spans="1:4" ht="24">
      <c r="A9148" s="3" t="s">
        <v>9147</v>
      </c>
      <c r="B9148" s="5" t="s">
        <v>15225</v>
      </c>
      <c r="C9148" s="6" t="s">
        <v>24305</v>
      </c>
      <c r="D9148" s="6" t="s">
        <v>30346</v>
      </c>
    </row>
    <row r="9149" spans="1:4">
      <c r="A9149" s="2" t="s">
        <v>9148</v>
      </c>
      <c r="B9149" s="5" t="s">
        <v>15223</v>
      </c>
      <c r="C9149" s="6" t="s">
        <v>24306</v>
      </c>
      <c r="D9149" s="6" t="s">
        <v>30346</v>
      </c>
    </row>
    <row r="9150" spans="1:4">
      <c r="A9150" s="2" t="s">
        <v>9149</v>
      </c>
      <c r="B9150" s="5" t="s">
        <v>15223</v>
      </c>
      <c r="C9150" s="6" t="s">
        <v>24307</v>
      </c>
      <c r="D9150" s="6" t="s">
        <v>30346</v>
      </c>
    </row>
    <row r="9151" spans="1:4" ht="24">
      <c r="A9151" s="3" t="s">
        <v>9150</v>
      </c>
      <c r="B9151" s="5" t="s">
        <v>15225</v>
      </c>
      <c r="C9151" s="6" t="s">
        <v>24308</v>
      </c>
      <c r="D9151" s="6" t="s">
        <v>30404</v>
      </c>
    </row>
    <row r="9152" spans="1:4" ht="24">
      <c r="A9152" s="3" t="s">
        <v>9151</v>
      </c>
      <c r="B9152" s="5" t="s">
        <v>15225</v>
      </c>
      <c r="C9152" s="6" t="s">
        <v>24309</v>
      </c>
      <c r="D9152" s="6" t="s">
        <v>30404</v>
      </c>
    </row>
    <row r="9153" spans="1:4">
      <c r="A9153" s="2" t="s">
        <v>9152</v>
      </c>
      <c r="B9153" s="5" t="s">
        <v>15223</v>
      </c>
      <c r="C9153" s="6" t="s">
        <v>24310</v>
      </c>
      <c r="D9153" s="6" t="s">
        <v>30346</v>
      </c>
    </row>
    <row r="9154" spans="1:4">
      <c r="A9154" s="2" t="s">
        <v>9153</v>
      </c>
      <c r="B9154" s="5" t="s">
        <v>15223</v>
      </c>
      <c r="C9154" s="6" t="s">
        <v>24311</v>
      </c>
      <c r="D9154" s="6" t="s">
        <v>30346</v>
      </c>
    </row>
    <row r="9155" spans="1:4">
      <c r="A9155" s="2" t="s">
        <v>9154</v>
      </c>
      <c r="B9155" s="5" t="s">
        <v>15223</v>
      </c>
      <c r="C9155" s="6" t="s">
        <v>24312</v>
      </c>
      <c r="D9155" s="6" t="s">
        <v>30346</v>
      </c>
    </row>
    <row r="9156" spans="1:4">
      <c r="A9156" s="2" t="s">
        <v>9155</v>
      </c>
      <c r="B9156" s="5" t="s">
        <v>15223</v>
      </c>
      <c r="C9156" s="6" t="s">
        <v>24313</v>
      </c>
      <c r="D9156" s="6" t="s">
        <v>30346</v>
      </c>
    </row>
    <row r="9157" spans="1:4" ht="24">
      <c r="A9157" s="3" t="s">
        <v>9156</v>
      </c>
      <c r="B9157" s="5" t="s">
        <v>15225</v>
      </c>
      <c r="C9157" s="6" t="s">
        <v>24314</v>
      </c>
      <c r="D9157" s="6" t="s">
        <v>30404</v>
      </c>
    </row>
    <row r="9158" spans="1:4" ht="24">
      <c r="A9158" s="3" t="s">
        <v>9157</v>
      </c>
      <c r="B9158" s="5" t="s">
        <v>15225</v>
      </c>
      <c r="C9158" s="6" t="s">
        <v>24315</v>
      </c>
      <c r="D9158" s="6" t="s">
        <v>30404</v>
      </c>
    </row>
    <row r="9159" spans="1:4" ht="24">
      <c r="A9159" s="3" t="s">
        <v>9158</v>
      </c>
      <c r="B9159" s="5" t="s">
        <v>15225</v>
      </c>
      <c r="C9159" s="6" t="s">
        <v>24316</v>
      </c>
      <c r="D9159" s="6" t="s">
        <v>30404</v>
      </c>
    </row>
    <row r="9160" spans="1:4" ht="24">
      <c r="A9160" s="3" t="s">
        <v>9159</v>
      </c>
      <c r="B9160" s="5" t="s">
        <v>15225</v>
      </c>
      <c r="C9160" s="6" t="s">
        <v>24317</v>
      </c>
      <c r="D9160" s="6" t="s">
        <v>30404</v>
      </c>
    </row>
    <row r="9161" spans="1:4" ht="24">
      <c r="A9161" s="3" t="s">
        <v>9160</v>
      </c>
      <c r="B9161" s="5" t="s">
        <v>15225</v>
      </c>
      <c r="C9161" s="6" t="s">
        <v>24318</v>
      </c>
      <c r="D9161" s="6" t="s">
        <v>30404</v>
      </c>
    </row>
    <row r="9162" spans="1:4" ht="24">
      <c r="A9162" s="3" t="s">
        <v>9161</v>
      </c>
      <c r="B9162" s="5" t="s">
        <v>15225</v>
      </c>
      <c r="C9162" s="6" t="s">
        <v>24319</v>
      </c>
      <c r="D9162" s="6" t="s">
        <v>30404</v>
      </c>
    </row>
    <row r="9163" spans="1:4" ht="24">
      <c r="A9163" s="3" t="s">
        <v>9162</v>
      </c>
      <c r="B9163" s="5" t="s">
        <v>15225</v>
      </c>
      <c r="C9163" s="6" t="s">
        <v>24320</v>
      </c>
      <c r="D9163" s="6" t="s">
        <v>30404</v>
      </c>
    </row>
    <row r="9164" spans="1:4" ht="24">
      <c r="A9164" s="3" t="s">
        <v>9163</v>
      </c>
      <c r="B9164" s="5" t="s">
        <v>15225</v>
      </c>
      <c r="C9164" s="6" t="s">
        <v>24321</v>
      </c>
      <c r="D9164" s="6" t="s">
        <v>30404</v>
      </c>
    </row>
    <row r="9165" spans="1:4" ht="24">
      <c r="A9165" s="3" t="s">
        <v>9164</v>
      </c>
      <c r="B9165" s="5" t="s">
        <v>15225</v>
      </c>
      <c r="C9165" s="6" t="s">
        <v>24322</v>
      </c>
      <c r="D9165" s="6" t="s">
        <v>30404</v>
      </c>
    </row>
    <row r="9166" spans="1:4" ht="24">
      <c r="A9166" s="3" t="s">
        <v>9165</v>
      </c>
      <c r="B9166" s="5" t="s">
        <v>15225</v>
      </c>
      <c r="C9166" s="6" t="s">
        <v>24323</v>
      </c>
      <c r="D9166" s="6" t="s">
        <v>30404</v>
      </c>
    </row>
    <row r="9167" spans="1:4">
      <c r="A9167" s="2" t="s">
        <v>9166</v>
      </c>
      <c r="B9167" s="5" t="s">
        <v>15223</v>
      </c>
      <c r="C9167" s="6" t="s">
        <v>24324</v>
      </c>
      <c r="D9167" s="6" t="s">
        <v>30346</v>
      </c>
    </row>
    <row r="9168" spans="1:4">
      <c r="A9168" s="2" t="s">
        <v>9167</v>
      </c>
      <c r="B9168" s="5" t="s">
        <v>15223</v>
      </c>
      <c r="C9168" s="6" t="s">
        <v>24325</v>
      </c>
      <c r="D9168" s="6" t="s">
        <v>30346</v>
      </c>
    </row>
    <row r="9169" spans="1:4" ht="24">
      <c r="A9169" s="3" t="s">
        <v>9168</v>
      </c>
      <c r="B9169" s="5" t="s">
        <v>15225</v>
      </c>
      <c r="C9169" s="6" t="s">
        <v>24326</v>
      </c>
      <c r="D9169" s="6" t="s">
        <v>30404</v>
      </c>
    </row>
    <row r="9170" spans="1:4" ht="24">
      <c r="A9170" s="3" t="s">
        <v>9169</v>
      </c>
      <c r="B9170" s="5" t="s">
        <v>15225</v>
      </c>
      <c r="C9170" s="6" t="s">
        <v>24327</v>
      </c>
      <c r="D9170" s="6" t="s">
        <v>30404</v>
      </c>
    </row>
    <row r="9171" spans="1:4" ht="24">
      <c r="A9171" s="3" t="s">
        <v>9170</v>
      </c>
      <c r="B9171" s="5" t="s">
        <v>15225</v>
      </c>
      <c r="C9171" s="6" t="s">
        <v>24328</v>
      </c>
      <c r="D9171" s="6" t="s">
        <v>30404</v>
      </c>
    </row>
    <row r="9172" spans="1:4" ht="24">
      <c r="A9172" s="3" t="s">
        <v>9171</v>
      </c>
      <c r="B9172" s="5" t="s">
        <v>15225</v>
      </c>
      <c r="C9172" s="6" t="s">
        <v>24329</v>
      </c>
      <c r="D9172" s="6" t="s">
        <v>30404</v>
      </c>
    </row>
    <row r="9173" spans="1:4" ht="24">
      <c r="A9173" s="3" t="s">
        <v>9172</v>
      </c>
      <c r="B9173" s="5" t="s">
        <v>15225</v>
      </c>
      <c r="C9173" s="6" t="s">
        <v>24330</v>
      </c>
      <c r="D9173" s="6" t="s">
        <v>30404</v>
      </c>
    </row>
    <row r="9174" spans="1:4">
      <c r="A9174" s="2" t="s">
        <v>9173</v>
      </c>
      <c r="B9174" s="5" t="s">
        <v>15223</v>
      </c>
      <c r="C9174" s="6" t="s">
        <v>24331</v>
      </c>
      <c r="D9174" s="6" t="s">
        <v>30346</v>
      </c>
    </row>
    <row r="9175" spans="1:4" ht="24">
      <c r="A9175" s="3" t="s">
        <v>9174</v>
      </c>
      <c r="B9175" s="5" t="s">
        <v>15225</v>
      </c>
      <c r="C9175" s="6" t="s">
        <v>24332</v>
      </c>
      <c r="D9175" s="6" t="s">
        <v>30404</v>
      </c>
    </row>
    <row r="9176" spans="1:4" ht="24">
      <c r="A9176" s="3" t="s">
        <v>9175</v>
      </c>
      <c r="B9176" s="5" t="s">
        <v>15225</v>
      </c>
      <c r="C9176" s="6" t="s">
        <v>24333</v>
      </c>
      <c r="D9176" s="6" t="s">
        <v>30544</v>
      </c>
    </row>
    <row r="9177" spans="1:4">
      <c r="A9177" s="2" t="s">
        <v>9176</v>
      </c>
      <c r="B9177" s="5" t="s">
        <v>15223</v>
      </c>
      <c r="C9177" s="6" t="s">
        <v>24334</v>
      </c>
      <c r="D9177" s="6" t="s">
        <v>30346</v>
      </c>
    </row>
    <row r="9178" spans="1:4" ht="24">
      <c r="A9178" s="3" t="s">
        <v>9177</v>
      </c>
      <c r="B9178" s="5" t="s">
        <v>15225</v>
      </c>
      <c r="C9178" s="6" t="s">
        <v>24335</v>
      </c>
      <c r="D9178" s="6" t="s">
        <v>30404</v>
      </c>
    </row>
    <row r="9179" spans="1:4" ht="24">
      <c r="A9179" s="3" t="s">
        <v>9178</v>
      </c>
      <c r="B9179" s="5" t="s">
        <v>15225</v>
      </c>
      <c r="C9179" s="6" t="s">
        <v>24336</v>
      </c>
      <c r="D9179" s="6" t="s">
        <v>30404</v>
      </c>
    </row>
    <row r="9180" spans="1:4" ht="24">
      <c r="A9180" s="3" t="s">
        <v>9179</v>
      </c>
      <c r="B9180" s="5" t="s">
        <v>15225</v>
      </c>
      <c r="C9180" s="6" t="s">
        <v>24337</v>
      </c>
      <c r="D9180" s="6" t="s">
        <v>30484</v>
      </c>
    </row>
    <row r="9181" spans="1:4" ht="24">
      <c r="A9181" s="3" t="s">
        <v>9180</v>
      </c>
      <c r="B9181" s="5" t="s">
        <v>15225</v>
      </c>
      <c r="C9181" s="6" t="s">
        <v>24338</v>
      </c>
      <c r="D9181" s="6" t="s">
        <v>30404</v>
      </c>
    </row>
    <row r="9182" spans="1:4" ht="24">
      <c r="A9182" s="3" t="s">
        <v>9181</v>
      </c>
      <c r="B9182" s="5" t="s">
        <v>15225</v>
      </c>
      <c r="C9182" s="6" t="s">
        <v>24339</v>
      </c>
      <c r="D9182" s="6" t="s">
        <v>30404</v>
      </c>
    </row>
    <row r="9183" spans="1:4">
      <c r="A9183" s="2" t="s">
        <v>9182</v>
      </c>
      <c r="B9183" s="5" t="s">
        <v>15223</v>
      </c>
      <c r="C9183" s="6" t="s">
        <v>24340</v>
      </c>
      <c r="D9183" s="6" t="s">
        <v>30346</v>
      </c>
    </row>
    <row r="9184" spans="1:4" ht="24">
      <c r="A9184" s="3" t="s">
        <v>9183</v>
      </c>
      <c r="B9184" s="5" t="s">
        <v>15225</v>
      </c>
      <c r="C9184" s="6" t="s">
        <v>24341</v>
      </c>
      <c r="D9184" s="6" t="s">
        <v>30404</v>
      </c>
    </row>
    <row r="9185" spans="1:4" ht="24">
      <c r="A9185" s="3" t="s">
        <v>9184</v>
      </c>
      <c r="B9185" s="5" t="s">
        <v>15225</v>
      </c>
      <c r="C9185" s="6" t="s">
        <v>24342</v>
      </c>
      <c r="D9185" s="6" t="s">
        <v>30404</v>
      </c>
    </row>
    <row r="9186" spans="1:4" ht="24">
      <c r="A9186" s="3" t="s">
        <v>9185</v>
      </c>
      <c r="B9186" s="5" t="s">
        <v>15225</v>
      </c>
      <c r="C9186" s="6" t="s">
        <v>24343</v>
      </c>
      <c r="D9186" s="6" t="s">
        <v>30411</v>
      </c>
    </row>
    <row r="9187" spans="1:4" ht="24">
      <c r="A9187" s="3" t="s">
        <v>9186</v>
      </c>
      <c r="B9187" s="5" t="s">
        <v>15225</v>
      </c>
      <c r="C9187" s="6" t="s">
        <v>24344</v>
      </c>
      <c r="D9187" s="6" t="s">
        <v>30411</v>
      </c>
    </row>
    <row r="9188" spans="1:4" ht="24">
      <c r="A9188" s="3" t="s">
        <v>9187</v>
      </c>
      <c r="B9188" s="5" t="s">
        <v>15225</v>
      </c>
      <c r="C9188" s="6" t="s">
        <v>24345</v>
      </c>
      <c r="D9188" s="6" t="s">
        <v>31598</v>
      </c>
    </row>
    <row r="9189" spans="1:4">
      <c r="A9189" s="2" t="s">
        <v>9188</v>
      </c>
      <c r="B9189" s="5" t="s">
        <v>15223</v>
      </c>
      <c r="C9189" s="6" t="s">
        <v>24346</v>
      </c>
      <c r="D9189" s="6" t="s">
        <v>30346</v>
      </c>
    </row>
    <row r="9190" spans="1:4">
      <c r="A9190" s="2" t="s">
        <v>9189</v>
      </c>
      <c r="B9190" s="5" t="s">
        <v>15223</v>
      </c>
      <c r="C9190" s="6" t="s">
        <v>24347</v>
      </c>
      <c r="D9190" s="6" t="s">
        <v>30346</v>
      </c>
    </row>
    <row r="9191" spans="1:4" ht="24">
      <c r="A9191" s="3" t="s">
        <v>9190</v>
      </c>
      <c r="B9191" s="5" t="s">
        <v>15225</v>
      </c>
      <c r="C9191" s="6" t="s">
        <v>24348</v>
      </c>
      <c r="D9191" s="6" t="s">
        <v>30346</v>
      </c>
    </row>
    <row r="9192" spans="1:4" ht="24">
      <c r="A9192" s="3" t="s">
        <v>9191</v>
      </c>
      <c r="B9192" s="5" t="s">
        <v>15225</v>
      </c>
      <c r="C9192" s="6" t="s">
        <v>24349</v>
      </c>
      <c r="D9192" s="6" t="s">
        <v>30404</v>
      </c>
    </row>
    <row r="9193" spans="1:4" ht="24">
      <c r="A9193" s="3" t="s">
        <v>9192</v>
      </c>
      <c r="B9193" s="5" t="s">
        <v>15225</v>
      </c>
      <c r="C9193" s="6" t="s">
        <v>24350</v>
      </c>
      <c r="D9193" s="6" t="s">
        <v>30404</v>
      </c>
    </row>
    <row r="9194" spans="1:4" ht="24">
      <c r="A9194" s="3" t="s">
        <v>9193</v>
      </c>
      <c r="B9194" s="5" t="s">
        <v>15225</v>
      </c>
      <c r="C9194" s="6" t="s">
        <v>24351</v>
      </c>
      <c r="D9194" s="6" t="s">
        <v>30404</v>
      </c>
    </row>
    <row r="9195" spans="1:4">
      <c r="A9195" s="2" t="s">
        <v>9194</v>
      </c>
      <c r="B9195" s="5" t="s">
        <v>15223</v>
      </c>
      <c r="C9195" s="6" t="s">
        <v>24352</v>
      </c>
      <c r="D9195" s="6" t="s">
        <v>30346</v>
      </c>
    </row>
    <row r="9196" spans="1:4" ht="24">
      <c r="A9196" s="3" t="s">
        <v>9195</v>
      </c>
      <c r="B9196" s="5" t="s">
        <v>15225</v>
      </c>
      <c r="C9196" s="6" t="s">
        <v>24353</v>
      </c>
      <c r="D9196" s="6" t="s">
        <v>31572</v>
      </c>
    </row>
    <row r="9197" spans="1:4" ht="24">
      <c r="A9197" s="3" t="s">
        <v>9196</v>
      </c>
      <c r="B9197" s="5" t="s">
        <v>15225</v>
      </c>
      <c r="C9197" s="6" t="s">
        <v>24354</v>
      </c>
      <c r="D9197" s="6" t="s">
        <v>31572</v>
      </c>
    </row>
    <row r="9198" spans="1:4" ht="24">
      <c r="A9198" s="3" t="s">
        <v>9197</v>
      </c>
      <c r="B9198" s="5" t="s">
        <v>15225</v>
      </c>
      <c r="C9198" s="6" t="s">
        <v>24355</v>
      </c>
      <c r="D9198" s="6" t="s">
        <v>30526</v>
      </c>
    </row>
    <row r="9199" spans="1:4">
      <c r="A9199" s="2" t="s">
        <v>9198</v>
      </c>
      <c r="B9199" s="5" t="s">
        <v>15223</v>
      </c>
      <c r="C9199" s="6" t="s">
        <v>24356</v>
      </c>
      <c r="D9199" s="6" t="s">
        <v>30346</v>
      </c>
    </row>
    <row r="9200" spans="1:4">
      <c r="A9200" s="2" t="s">
        <v>9199</v>
      </c>
      <c r="B9200" s="5" t="s">
        <v>15223</v>
      </c>
      <c r="C9200" s="6" t="s">
        <v>24357</v>
      </c>
      <c r="D9200" s="6" t="s">
        <v>30346</v>
      </c>
    </row>
    <row r="9201" spans="1:4" ht="24">
      <c r="A9201" s="3" t="s">
        <v>9200</v>
      </c>
      <c r="B9201" s="5" t="s">
        <v>15225</v>
      </c>
      <c r="C9201" s="6" t="s">
        <v>24358</v>
      </c>
      <c r="D9201" s="6" t="s">
        <v>30399</v>
      </c>
    </row>
    <row r="9202" spans="1:4" ht="24">
      <c r="A9202" s="3" t="s">
        <v>9201</v>
      </c>
      <c r="B9202" s="5" t="s">
        <v>15225</v>
      </c>
      <c r="C9202" s="6" t="s">
        <v>24359</v>
      </c>
      <c r="D9202" s="6" t="s">
        <v>30404</v>
      </c>
    </row>
    <row r="9203" spans="1:4">
      <c r="A9203" s="2" t="s">
        <v>9202</v>
      </c>
      <c r="B9203" s="5" t="s">
        <v>15223</v>
      </c>
      <c r="C9203" s="6" t="s">
        <v>24360</v>
      </c>
      <c r="D9203" s="6" t="s">
        <v>30346</v>
      </c>
    </row>
    <row r="9204" spans="1:4">
      <c r="A9204" s="2" t="s">
        <v>9203</v>
      </c>
      <c r="B9204" s="5" t="s">
        <v>15223</v>
      </c>
      <c r="C9204" s="6" t="s">
        <v>24361</v>
      </c>
      <c r="D9204" s="6" t="s">
        <v>30346</v>
      </c>
    </row>
    <row r="9205" spans="1:4" ht="24">
      <c r="A9205" s="3" t="s">
        <v>9204</v>
      </c>
      <c r="B9205" s="5" t="s">
        <v>15225</v>
      </c>
      <c r="C9205" s="6" t="s">
        <v>24362</v>
      </c>
      <c r="D9205" s="6" t="s">
        <v>30404</v>
      </c>
    </row>
    <row r="9206" spans="1:4" ht="24">
      <c r="A9206" s="3" t="s">
        <v>9205</v>
      </c>
      <c r="B9206" s="5" t="s">
        <v>15225</v>
      </c>
      <c r="C9206" s="6" t="s">
        <v>24363</v>
      </c>
      <c r="D9206" s="6" t="s">
        <v>30404</v>
      </c>
    </row>
    <row r="9207" spans="1:4">
      <c r="A9207" s="2" t="s">
        <v>9206</v>
      </c>
      <c r="B9207" s="5" t="s">
        <v>15223</v>
      </c>
      <c r="C9207" s="6" t="s">
        <v>24364</v>
      </c>
      <c r="D9207" s="6" t="s">
        <v>30346</v>
      </c>
    </row>
    <row r="9208" spans="1:4">
      <c r="A9208" s="2" t="s">
        <v>9207</v>
      </c>
      <c r="B9208" s="5" t="s">
        <v>15223</v>
      </c>
      <c r="C9208" s="6" t="s">
        <v>24365</v>
      </c>
      <c r="D9208" s="6" t="s">
        <v>30346</v>
      </c>
    </row>
    <row r="9209" spans="1:4" ht="24">
      <c r="A9209" s="3" t="s">
        <v>9208</v>
      </c>
      <c r="B9209" s="5" t="s">
        <v>15225</v>
      </c>
      <c r="C9209" s="6" t="s">
        <v>24366</v>
      </c>
      <c r="D9209" s="6" t="s">
        <v>31488</v>
      </c>
    </row>
    <row r="9210" spans="1:4" ht="24">
      <c r="A9210" s="3" t="s">
        <v>9209</v>
      </c>
      <c r="B9210" s="5" t="s">
        <v>15225</v>
      </c>
      <c r="C9210" s="6" t="s">
        <v>24367</v>
      </c>
      <c r="D9210" s="6" t="s">
        <v>30404</v>
      </c>
    </row>
    <row r="9211" spans="1:4">
      <c r="A9211" s="2" t="s">
        <v>9210</v>
      </c>
      <c r="B9211" s="5" t="s">
        <v>15223</v>
      </c>
      <c r="C9211" s="6" t="s">
        <v>24368</v>
      </c>
      <c r="D9211" s="6" t="s">
        <v>30346</v>
      </c>
    </row>
    <row r="9212" spans="1:4">
      <c r="A9212" s="2" t="s">
        <v>9211</v>
      </c>
      <c r="B9212" s="5" t="s">
        <v>15223</v>
      </c>
      <c r="C9212" s="6" t="s">
        <v>24369</v>
      </c>
      <c r="D9212" s="6" t="s">
        <v>30346</v>
      </c>
    </row>
    <row r="9213" spans="1:4" ht="24">
      <c r="A9213" s="3" t="s">
        <v>9212</v>
      </c>
      <c r="B9213" s="5" t="s">
        <v>15225</v>
      </c>
      <c r="C9213" s="6" t="s">
        <v>24370</v>
      </c>
      <c r="D9213" s="6" t="s">
        <v>30404</v>
      </c>
    </row>
    <row r="9214" spans="1:4" ht="24">
      <c r="A9214" s="3" t="s">
        <v>9213</v>
      </c>
      <c r="B9214" s="5" t="s">
        <v>15225</v>
      </c>
      <c r="C9214" s="6" t="s">
        <v>24371</v>
      </c>
      <c r="D9214" s="6" t="s">
        <v>30404</v>
      </c>
    </row>
    <row r="9215" spans="1:4" ht="24">
      <c r="A9215" s="3" t="s">
        <v>9214</v>
      </c>
      <c r="B9215" s="5" t="s">
        <v>15225</v>
      </c>
      <c r="C9215" s="6" t="s">
        <v>24372</v>
      </c>
      <c r="D9215" s="6" t="s">
        <v>30404</v>
      </c>
    </row>
    <row r="9216" spans="1:4" ht="24">
      <c r="A9216" s="3" t="s">
        <v>9215</v>
      </c>
      <c r="B9216" s="5" t="s">
        <v>15225</v>
      </c>
      <c r="C9216" s="6" t="s">
        <v>24373</v>
      </c>
      <c r="D9216" s="6" t="s">
        <v>30404</v>
      </c>
    </row>
    <row r="9217" spans="1:4">
      <c r="A9217" s="2" t="s">
        <v>9216</v>
      </c>
      <c r="B9217" s="5" t="s">
        <v>15223</v>
      </c>
      <c r="C9217" s="6" t="s">
        <v>24373</v>
      </c>
      <c r="D9217" s="6" t="s">
        <v>30346</v>
      </c>
    </row>
    <row r="9218" spans="1:4">
      <c r="A9218" s="2" t="s">
        <v>9217</v>
      </c>
      <c r="B9218" s="5" t="s">
        <v>15223</v>
      </c>
      <c r="C9218" s="6" t="s">
        <v>24374</v>
      </c>
      <c r="D9218" s="6" t="s">
        <v>30346</v>
      </c>
    </row>
    <row r="9219" spans="1:4" ht="24">
      <c r="A9219" s="3" t="s">
        <v>9218</v>
      </c>
      <c r="B9219" s="5" t="s">
        <v>15225</v>
      </c>
      <c r="C9219" s="6" t="s">
        <v>24375</v>
      </c>
      <c r="D9219" s="6" t="s">
        <v>30404</v>
      </c>
    </row>
    <row r="9220" spans="1:4">
      <c r="A9220" s="2" t="s">
        <v>9219</v>
      </c>
      <c r="B9220" s="5" t="s">
        <v>15223</v>
      </c>
      <c r="C9220" s="6" t="s">
        <v>24376</v>
      </c>
      <c r="D9220" s="6" t="s">
        <v>30346</v>
      </c>
    </row>
    <row r="9221" spans="1:4" ht="24">
      <c r="A9221" s="3" t="s">
        <v>9220</v>
      </c>
      <c r="B9221" s="5" t="s">
        <v>15225</v>
      </c>
      <c r="C9221" s="6" t="s">
        <v>24377</v>
      </c>
      <c r="D9221" s="6" t="s">
        <v>30404</v>
      </c>
    </row>
    <row r="9222" spans="1:4" ht="24">
      <c r="A9222" s="3" t="s">
        <v>9221</v>
      </c>
      <c r="B9222" s="5" t="s">
        <v>15225</v>
      </c>
      <c r="C9222" s="6" t="s">
        <v>24378</v>
      </c>
      <c r="D9222" s="6" t="s">
        <v>30404</v>
      </c>
    </row>
    <row r="9223" spans="1:4" ht="24">
      <c r="A9223" s="3" t="s">
        <v>9222</v>
      </c>
      <c r="B9223" s="5" t="s">
        <v>15225</v>
      </c>
      <c r="C9223" s="6" t="s">
        <v>24379</v>
      </c>
      <c r="D9223" s="6" t="s">
        <v>30404</v>
      </c>
    </row>
    <row r="9224" spans="1:4" ht="24">
      <c r="A9224" s="3" t="s">
        <v>9223</v>
      </c>
      <c r="B9224" s="5" t="s">
        <v>15225</v>
      </c>
      <c r="C9224" s="6" t="s">
        <v>24380</v>
      </c>
      <c r="D9224" s="6" t="s">
        <v>30404</v>
      </c>
    </row>
    <row r="9225" spans="1:4" ht="24">
      <c r="A9225" s="3" t="s">
        <v>9224</v>
      </c>
      <c r="B9225" s="5" t="s">
        <v>15225</v>
      </c>
      <c r="C9225" s="6" t="s">
        <v>24381</v>
      </c>
      <c r="D9225" s="6" t="s">
        <v>30404</v>
      </c>
    </row>
    <row r="9226" spans="1:4" ht="24">
      <c r="A9226" s="3" t="s">
        <v>9225</v>
      </c>
      <c r="B9226" s="5" t="s">
        <v>15225</v>
      </c>
      <c r="C9226" s="6" t="s">
        <v>24382</v>
      </c>
      <c r="D9226" s="6" t="s">
        <v>30404</v>
      </c>
    </row>
    <row r="9227" spans="1:4">
      <c r="A9227" s="2" t="s">
        <v>9226</v>
      </c>
      <c r="B9227" s="5" t="s">
        <v>15223</v>
      </c>
      <c r="C9227" s="6" t="s">
        <v>24383</v>
      </c>
      <c r="D9227" s="6" t="s">
        <v>30346</v>
      </c>
    </row>
    <row r="9228" spans="1:4" ht="24">
      <c r="A9228" s="3" t="s">
        <v>9227</v>
      </c>
      <c r="B9228" s="5" t="s">
        <v>15225</v>
      </c>
      <c r="C9228" s="6" t="s">
        <v>24384</v>
      </c>
      <c r="D9228" s="6" t="s">
        <v>30404</v>
      </c>
    </row>
    <row r="9229" spans="1:4">
      <c r="A9229" s="2" t="s">
        <v>9228</v>
      </c>
      <c r="B9229" s="5" t="s">
        <v>15223</v>
      </c>
      <c r="C9229" s="6" t="s">
        <v>24385</v>
      </c>
      <c r="D9229" s="6" t="s">
        <v>30346</v>
      </c>
    </row>
    <row r="9230" spans="1:4">
      <c r="A9230" s="2" t="s">
        <v>9229</v>
      </c>
      <c r="B9230" s="5" t="s">
        <v>15223</v>
      </c>
      <c r="C9230" s="6" t="s">
        <v>24386</v>
      </c>
      <c r="D9230" s="6" t="s">
        <v>30346</v>
      </c>
    </row>
    <row r="9231" spans="1:4" ht="24">
      <c r="A9231" s="3" t="s">
        <v>9230</v>
      </c>
      <c r="B9231" s="5" t="s">
        <v>15225</v>
      </c>
      <c r="C9231" s="6" t="s">
        <v>24387</v>
      </c>
      <c r="D9231" s="6" t="s">
        <v>30404</v>
      </c>
    </row>
    <row r="9232" spans="1:4" ht="24">
      <c r="A9232" s="3" t="s">
        <v>9231</v>
      </c>
      <c r="B9232" s="5" t="s">
        <v>15225</v>
      </c>
      <c r="C9232" s="6" t="s">
        <v>24388</v>
      </c>
      <c r="D9232" s="6" t="s">
        <v>30404</v>
      </c>
    </row>
    <row r="9233" spans="1:4" ht="24">
      <c r="A9233" s="3" t="s">
        <v>9232</v>
      </c>
      <c r="B9233" s="5" t="s">
        <v>15225</v>
      </c>
      <c r="C9233" s="6" t="s">
        <v>24389</v>
      </c>
      <c r="D9233" s="6" t="s">
        <v>30346</v>
      </c>
    </row>
    <row r="9234" spans="1:4" ht="24">
      <c r="A9234" s="3" t="s">
        <v>9233</v>
      </c>
      <c r="B9234" s="5" t="s">
        <v>15225</v>
      </c>
      <c r="C9234" s="6" t="s">
        <v>24390</v>
      </c>
      <c r="D9234" s="6" t="s">
        <v>30346</v>
      </c>
    </row>
    <row r="9235" spans="1:4" ht="24">
      <c r="A9235" s="3" t="s">
        <v>9234</v>
      </c>
      <c r="B9235" s="5" t="s">
        <v>15225</v>
      </c>
      <c r="C9235" s="6" t="s">
        <v>24391</v>
      </c>
      <c r="D9235" s="6" t="s">
        <v>30346</v>
      </c>
    </row>
    <row r="9236" spans="1:4">
      <c r="A9236" s="2" t="s">
        <v>9235</v>
      </c>
      <c r="B9236" s="5" t="s">
        <v>15223</v>
      </c>
      <c r="C9236" s="6" t="s">
        <v>24392</v>
      </c>
      <c r="D9236" s="6" t="s">
        <v>30346</v>
      </c>
    </row>
    <row r="9237" spans="1:4">
      <c r="A9237" s="2" t="s">
        <v>9236</v>
      </c>
      <c r="B9237" s="5" t="s">
        <v>15225</v>
      </c>
      <c r="C9237" s="6" t="s">
        <v>24393</v>
      </c>
      <c r="D9237" s="6" t="s">
        <v>31488</v>
      </c>
    </row>
    <row r="9238" spans="1:4">
      <c r="A9238" s="2" t="s">
        <v>9237</v>
      </c>
      <c r="B9238" s="5" t="s">
        <v>15223</v>
      </c>
      <c r="C9238" s="6" t="s">
        <v>24394</v>
      </c>
      <c r="D9238" s="6" t="s">
        <v>30346</v>
      </c>
    </row>
    <row r="9239" spans="1:4">
      <c r="A9239" s="2" t="s">
        <v>9238</v>
      </c>
      <c r="B9239" s="5" t="s">
        <v>15223</v>
      </c>
      <c r="C9239" s="6" t="s">
        <v>24395</v>
      </c>
      <c r="D9239" s="6" t="s">
        <v>30346</v>
      </c>
    </row>
    <row r="9240" spans="1:4" ht="24">
      <c r="A9240" s="3" t="s">
        <v>9239</v>
      </c>
      <c r="B9240" s="5" t="s">
        <v>15225</v>
      </c>
      <c r="C9240" s="6" t="s">
        <v>24396</v>
      </c>
      <c r="D9240" s="6" t="s">
        <v>30404</v>
      </c>
    </row>
    <row r="9241" spans="1:4" ht="24">
      <c r="A9241" s="3" t="s">
        <v>9240</v>
      </c>
      <c r="B9241" s="5" t="s">
        <v>15225</v>
      </c>
      <c r="C9241" s="6" t="s">
        <v>24397</v>
      </c>
      <c r="D9241" s="6" t="s">
        <v>30404</v>
      </c>
    </row>
    <row r="9242" spans="1:4" ht="24">
      <c r="A9242" s="3" t="s">
        <v>9241</v>
      </c>
      <c r="B9242" s="5" t="s">
        <v>15225</v>
      </c>
      <c r="C9242" s="6" t="s">
        <v>24398</v>
      </c>
      <c r="D9242" s="6" t="s">
        <v>30404</v>
      </c>
    </row>
    <row r="9243" spans="1:4">
      <c r="A9243" s="2" t="s">
        <v>9242</v>
      </c>
      <c r="B9243" s="5" t="s">
        <v>15223</v>
      </c>
      <c r="C9243" s="6" t="s">
        <v>24399</v>
      </c>
      <c r="D9243" s="6" t="s">
        <v>30346</v>
      </c>
    </row>
    <row r="9244" spans="1:4">
      <c r="A9244" s="2" t="s">
        <v>9243</v>
      </c>
      <c r="B9244" s="5" t="s">
        <v>15223</v>
      </c>
      <c r="C9244" s="6" t="s">
        <v>24400</v>
      </c>
      <c r="D9244" s="6" t="s">
        <v>30346</v>
      </c>
    </row>
    <row r="9245" spans="1:4">
      <c r="A9245" s="2" t="s">
        <v>9244</v>
      </c>
      <c r="B9245" s="5" t="s">
        <v>15223</v>
      </c>
      <c r="C9245" s="6" t="s">
        <v>24401</v>
      </c>
      <c r="D9245" s="6" t="s">
        <v>30346</v>
      </c>
    </row>
    <row r="9246" spans="1:4" ht="24">
      <c r="A9246" s="3" t="s">
        <v>9245</v>
      </c>
      <c r="B9246" s="5" t="s">
        <v>15225</v>
      </c>
      <c r="C9246" s="6" t="s">
        <v>24402</v>
      </c>
      <c r="D9246" s="6" t="s">
        <v>30404</v>
      </c>
    </row>
    <row r="9247" spans="1:4" ht="24">
      <c r="A9247" s="3" t="s">
        <v>9246</v>
      </c>
      <c r="B9247" s="5" t="s">
        <v>15225</v>
      </c>
      <c r="C9247" s="6" t="s">
        <v>24403</v>
      </c>
      <c r="D9247" s="6" t="s">
        <v>30404</v>
      </c>
    </row>
    <row r="9248" spans="1:4" ht="24">
      <c r="A9248" s="3" t="s">
        <v>9247</v>
      </c>
      <c r="B9248" s="5" t="s">
        <v>15225</v>
      </c>
      <c r="C9248" s="6" t="s">
        <v>24404</v>
      </c>
      <c r="D9248" s="6" t="s">
        <v>30404</v>
      </c>
    </row>
    <row r="9249" spans="1:4" ht="24">
      <c r="A9249" s="3" t="s">
        <v>9248</v>
      </c>
      <c r="B9249" s="5" t="s">
        <v>15225</v>
      </c>
      <c r="C9249" s="6" t="s">
        <v>24405</v>
      </c>
      <c r="D9249" s="6" t="s">
        <v>30404</v>
      </c>
    </row>
    <row r="9250" spans="1:4" ht="24">
      <c r="A9250" s="3" t="s">
        <v>9249</v>
      </c>
      <c r="B9250" s="5" t="s">
        <v>15225</v>
      </c>
      <c r="C9250" s="6" t="s">
        <v>24406</v>
      </c>
      <c r="D9250" s="6" t="s">
        <v>30404</v>
      </c>
    </row>
    <row r="9251" spans="1:4" ht="24">
      <c r="A9251" s="3" t="s">
        <v>9250</v>
      </c>
      <c r="B9251" s="5" t="s">
        <v>15225</v>
      </c>
      <c r="C9251" s="6" t="s">
        <v>24407</v>
      </c>
      <c r="D9251" s="6" t="s">
        <v>30404</v>
      </c>
    </row>
    <row r="9252" spans="1:4" ht="24">
      <c r="A9252" s="3" t="s">
        <v>9251</v>
      </c>
      <c r="B9252" s="5" t="s">
        <v>15225</v>
      </c>
      <c r="C9252" s="6" t="s">
        <v>24408</v>
      </c>
      <c r="D9252" s="6" t="s">
        <v>30569</v>
      </c>
    </row>
    <row r="9253" spans="1:4" ht="24">
      <c r="A9253" s="3" t="s">
        <v>9252</v>
      </c>
      <c r="B9253" s="5" t="s">
        <v>15225</v>
      </c>
      <c r="C9253" s="6" t="s">
        <v>24409</v>
      </c>
      <c r="D9253" s="6" t="s">
        <v>30516</v>
      </c>
    </row>
    <row r="9254" spans="1:4" ht="24">
      <c r="A9254" s="3" t="s">
        <v>9253</v>
      </c>
      <c r="B9254" s="5" t="s">
        <v>15225</v>
      </c>
      <c r="C9254" s="6" t="s">
        <v>24410</v>
      </c>
      <c r="D9254" s="6" t="s">
        <v>30982</v>
      </c>
    </row>
    <row r="9255" spans="1:4" ht="24">
      <c r="A9255" s="3" t="s">
        <v>9254</v>
      </c>
      <c r="B9255" s="5" t="s">
        <v>15225</v>
      </c>
      <c r="C9255" s="6" t="s">
        <v>24411</v>
      </c>
      <c r="D9255" s="6" t="s">
        <v>30516</v>
      </c>
    </row>
    <row r="9256" spans="1:4" ht="24">
      <c r="A9256" s="3" t="s">
        <v>9255</v>
      </c>
      <c r="B9256" s="5" t="s">
        <v>15225</v>
      </c>
      <c r="C9256" s="6" t="s">
        <v>24412</v>
      </c>
      <c r="D9256" s="6" t="s">
        <v>30431</v>
      </c>
    </row>
    <row r="9257" spans="1:4" ht="24">
      <c r="A9257" s="3" t="s">
        <v>9256</v>
      </c>
      <c r="B9257" s="5" t="s">
        <v>15225</v>
      </c>
      <c r="C9257" s="6" t="s">
        <v>24413</v>
      </c>
      <c r="D9257" s="6" t="s">
        <v>31599</v>
      </c>
    </row>
    <row r="9258" spans="1:4" ht="24">
      <c r="A9258" s="3" t="s">
        <v>9257</v>
      </c>
      <c r="B9258" s="5" t="s">
        <v>15225</v>
      </c>
      <c r="C9258" s="6" t="s">
        <v>24414</v>
      </c>
      <c r="D9258" s="6" t="s">
        <v>31599</v>
      </c>
    </row>
    <row r="9259" spans="1:4" ht="24">
      <c r="A9259" s="3" t="s">
        <v>9258</v>
      </c>
      <c r="B9259" s="5" t="s">
        <v>15225</v>
      </c>
      <c r="C9259" s="6" t="s">
        <v>24415</v>
      </c>
      <c r="D9259" s="6" t="s">
        <v>31599</v>
      </c>
    </row>
    <row r="9260" spans="1:4" ht="24">
      <c r="A9260" s="3" t="s">
        <v>9259</v>
      </c>
      <c r="B9260" s="5" t="s">
        <v>15225</v>
      </c>
      <c r="C9260" s="6" t="s">
        <v>24416</v>
      </c>
      <c r="D9260" s="6" t="s">
        <v>31599</v>
      </c>
    </row>
    <row r="9261" spans="1:4" ht="24">
      <c r="A9261" s="3" t="s">
        <v>9260</v>
      </c>
      <c r="B9261" s="5" t="s">
        <v>15225</v>
      </c>
      <c r="C9261" s="6" t="s">
        <v>24417</v>
      </c>
      <c r="D9261" s="6" t="s">
        <v>31599</v>
      </c>
    </row>
    <row r="9262" spans="1:4" ht="24">
      <c r="A9262" s="3" t="s">
        <v>9261</v>
      </c>
      <c r="B9262" s="5" t="s">
        <v>15225</v>
      </c>
      <c r="C9262" s="6" t="s">
        <v>24418</v>
      </c>
      <c r="D9262" s="6" t="s">
        <v>31599</v>
      </c>
    </row>
    <row r="9263" spans="1:4" ht="24">
      <c r="A9263" s="3" t="s">
        <v>9262</v>
      </c>
      <c r="B9263" s="5" t="s">
        <v>15225</v>
      </c>
      <c r="C9263" s="6" t="s">
        <v>24419</v>
      </c>
      <c r="D9263" s="6" t="s">
        <v>31599</v>
      </c>
    </row>
    <row r="9264" spans="1:4" ht="24">
      <c r="A9264" s="3" t="s">
        <v>9263</v>
      </c>
      <c r="B9264" s="5" t="s">
        <v>15225</v>
      </c>
      <c r="C9264" s="6" t="s">
        <v>24420</v>
      </c>
      <c r="D9264" s="6" t="s">
        <v>30346</v>
      </c>
    </row>
    <row r="9265" spans="1:4" ht="24">
      <c r="A9265" s="3" t="s">
        <v>9264</v>
      </c>
      <c r="B9265" s="5" t="s">
        <v>15225</v>
      </c>
      <c r="C9265" s="6" t="s">
        <v>24421</v>
      </c>
      <c r="D9265" s="6" t="s">
        <v>30346</v>
      </c>
    </row>
    <row r="9266" spans="1:4" ht="24">
      <c r="A9266" s="3" t="s">
        <v>9265</v>
      </c>
      <c r="B9266" s="5" t="s">
        <v>15225</v>
      </c>
      <c r="C9266" s="6" t="s">
        <v>24422</v>
      </c>
      <c r="D9266" s="6" t="s">
        <v>30346</v>
      </c>
    </row>
    <row r="9267" spans="1:4" ht="24">
      <c r="A9267" s="3" t="s">
        <v>9266</v>
      </c>
      <c r="B9267" s="5" t="s">
        <v>15225</v>
      </c>
      <c r="C9267" s="6" t="s">
        <v>24423</v>
      </c>
      <c r="D9267" s="6" t="s">
        <v>31599</v>
      </c>
    </row>
    <row r="9268" spans="1:4" ht="24">
      <c r="A9268" s="3" t="s">
        <v>9267</v>
      </c>
      <c r="B9268" s="5" t="s">
        <v>15225</v>
      </c>
      <c r="C9268" s="6" t="s">
        <v>24424</v>
      </c>
      <c r="D9268" s="6" t="s">
        <v>31599</v>
      </c>
    </row>
    <row r="9269" spans="1:4" ht="24">
      <c r="A9269" s="3" t="s">
        <v>9268</v>
      </c>
      <c r="B9269" s="5" t="s">
        <v>15225</v>
      </c>
      <c r="C9269" s="6" t="s">
        <v>24425</v>
      </c>
      <c r="D9269" s="6" t="s">
        <v>30346</v>
      </c>
    </row>
    <row r="9270" spans="1:4" ht="24">
      <c r="A9270" s="3" t="s">
        <v>9269</v>
      </c>
      <c r="B9270" s="5" t="s">
        <v>15225</v>
      </c>
      <c r="C9270" s="6" t="s">
        <v>24426</v>
      </c>
      <c r="D9270" s="6" t="s">
        <v>31599</v>
      </c>
    </row>
    <row r="9271" spans="1:4" ht="24">
      <c r="A9271" s="3" t="s">
        <v>9270</v>
      </c>
      <c r="B9271" s="5" t="s">
        <v>15225</v>
      </c>
      <c r="C9271" s="6" t="s">
        <v>24427</v>
      </c>
      <c r="D9271" s="6" t="s">
        <v>31600</v>
      </c>
    </row>
    <row r="9272" spans="1:4" ht="24">
      <c r="A9272" s="3" t="s">
        <v>9271</v>
      </c>
      <c r="B9272" s="5" t="s">
        <v>15225</v>
      </c>
      <c r="C9272" s="6" t="s">
        <v>24428</v>
      </c>
      <c r="D9272" s="6" t="s">
        <v>30346</v>
      </c>
    </row>
    <row r="9273" spans="1:4" ht="24">
      <c r="A9273" s="3" t="s">
        <v>9272</v>
      </c>
      <c r="B9273" s="5" t="s">
        <v>15225</v>
      </c>
      <c r="C9273" s="6" t="s">
        <v>24429</v>
      </c>
      <c r="D9273" s="6" t="s">
        <v>31601</v>
      </c>
    </row>
    <row r="9274" spans="1:4" ht="24">
      <c r="A9274" s="3" t="s">
        <v>9273</v>
      </c>
      <c r="B9274" s="5" t="s">
        <v>15225</v>
      </c>
      <c r="C9274" s="6" t="s">
        <v>24430</v>
      </c>
      <c r="D9274" s="6" t="s">
        <v>30404</v>
      </c>
    </row>
    <row r="9275" spans="1:4" ht="24">
      <c r="A9275" s="3" t="s">
        <v>9274</v>
      </c>
      <c r="B9275" s="5" t="s">
        <v>15225</v>
      </c>
      <c r="C9275" s="6" t="s">
        <v>24431</v>
      </c>
      <c r="D9275" s="6" t="s">
        <v>31602</v>
      </c>
    </row>
    <row r="9276" spans="1:4" ht="24">
      <c r="A9276" s="3" t="s">
        <v>9275</v>
      </c>
      <c r="B9276" s="5" t="s">
        <v>15225</v>
      </c>
      <c r="C9276" s="6" t="s">
        <v>24432</v>
      </c>
      <c r="D9276" s="6" t="s">
        <v>31602</v>
      </c>
    </row>
    <row r="9277" spans="1:4" ht="24">
      <c r="A9277" s="3" t="s">
        <v>9276</v>
      </c>
      <c r="B9277" s="5" t="s">
        <v>15225</v>
      </c>
      <c r="C9277" s="6" t="s">
        <v>24433</v>
      </c>
      <c r="D9277" s="6" t="s">
        <v>30404</v>
      </c>
    </row>
    <row r="9278" spans="1:4">
      <c r="A9278" s="2" t="s">
        <v>9277</v>
      </c>
      <c r="B9278" s="5" t="s">
        <v>15223</v>
      </c>
      <c r="C9278" s="6" t="s">
        <v>24434</v>
      </c>
      <c r="D9278" s="6" t="s">
        <v>30346</v>
      </c>
    </row>
    <row r="9279" spans="1:4" ht="24">
      <c r="A9279" s="3" t="s">
        <v>9278</v>
      </c>
      <c r="B9279" s="5" t="s">
        <v>15225</v>
      </c>
      <c r="C9279" s="6" t="s">
        <v>24435</v>
      </c>
      <c r="D9279" s="6" t="s">
        <v>30404</v>
      </c>
    </row>
    <row r="9280" spans="1:4">
      <c r="A9280" s="2" t="s">
        <v>9279</v>
      </c>
      <c r="B9280" s="5" t="s">
        <v>15223</v>
      </c>
      <c r="C9280" s="6" t="s">
        <v>24436</v>
      </c>
      <c r="D9280" s="6" t="s">
        <v>30346</v>
      </c>
    </row>
    <row r="9281" spans="1:4" ht="24">
      <c r="A9281" s="3" t="s">
        <v>9280</v>
      </c>
      <c r="B9281" s="5" t="s">
        <v>15225</v>
      </c>
      <c r="C9281" s="6" t="s">
        <v>24437</v>
      </c>
      <c r="D9281" s="6" t="s">
        <v>30404</v>
      </c>
    </row>
    <row r="9282" spans="1:4" ht="24">
      <c r="A9282" s="3" t="s">
        <v>9281</v>
      </c>
      <c r="B9282" s="5" t="s">
        <v>15225</v>
      </c>
      <c r="C9282" s="6" t="s">
        <v>24438</v>
      </c>
      <c r="D9282" s="6" t="s">
        <v>30404</v>
      </c>
    </row>
    <row r="9283" spans="1:4" ht="24">
      <c r="A9283" s="3" t="s">
        <v>9282</v>
      </c>
      <c r="B9283" s="5" t="s">
        <v>15225</v>
      </c>
      <c r="C9283" s="6" t="s">
        <v>24439</v>
      </c>
      <c r="D9283" s="6" t="s">
        <v>30404</v>
      </c>
    </row>
    <row r="9284" spans="1:4">
      <c r="A9284" s="2" t="s">
        <v>9283</v>
      </c>
      <c r="B9284" s="5" t="s">
        <v>15223</v>
      </c>
      <c r="C9284" s="6" t="s">
        <v>24440</v>
      </c>
      <c r="D9284" s="6" t="s">
        <v>30346</v>
      </c>
    </row>
    <row r="9285" spans="1:4" ht="24">
      <c r="A9285" s="3" t="s">
        <v>9284</v>
      </c>
      <c r="B9285" s="5" t="s">
        <v>15225</v>
      </c>
      <c r="C9285" s="6" t="s">
        <v>24441</v>
      </c>
      <c r="D9285" s="6" t="s">
        <v>30664</v>
      </c>
    </row>
    <row r="9286" spans="1:4" ht="24">
      <c r="A9286" s="3" t="s">
        <v>9285</v>
      </c>
      <c r="B9286" s="5" t="s">
        <v>15225</v>
      </c>
      <c r="C9286" s="6" t="s">
        <v>24442</v>
      </c>
      <c r="D9286" s="6" t="s">
        <v>30404</v>
      </c>
    </row>
    <row r="9287" spans="1:4">
      <c r="A9287" s="2" t="s">
        <v>9286</v>
      </c>
      <c r="B9287" s="5" t="s">
        <v>15223</v>
      </c>
      <c r="C9287" s="6" t="s">
        <v>24443</v>
      </c>
      <c r="D9287" s="6" t="s">
        <v>30346</v>
      </c>
    </row>
    <row r="9288" spans="1:4" ht="24">
      <c r="A9288" s="3" t="s">
        <v>9287</v>
      </c>
      <c r="B9288" s="5" t="s">
        <v>15225</v>
      </c>
      <c r="C9288" s="6" t="s">
        <v>24444</v>
      </c>
      <c r="D9288" s="6" t="s">
        <v>31603</v>
      </c>
    </row>
    <row r="9289" spans="1:4" ht="24">
      <c r="A9289" s="3" t="s">
        <v>9288</v>
      </c>
      <c r="B9289" s="5" t="s">
        <v>15225</v>
      </c>
      <c r="C9289" s="6" t="s">
        <v>24445</v>
      </c>
      <c r="D9289" s="6" t="s">
        <v>30571</v>
      </c>
    </row>
    <row r="9290" spans="1:4" ht="24">
      <c r="A9290" s="3" t="s">
        <v>9289</v>
      </c>
      <c r="B9290" s="5" t="s">
        <v>15225</v>
      </c>
      <c r="C9290" s="6" t="s">
        <v>24446</v>
      </c>
      <c r="D9290" s="6" t="s">
        <v>30571</v>
      </c>
    </row>
    <row r="9291" spans="1:4" ht="24">
      <c r="A9291" s="3" t="s">
        <v>9290</v>
      </c>
      <c r="B9291" s="5" t="s">
        <v>15225</v>
      </c>
      <c r="C9291" s="6" t="s">
        <v>24447</v>
      </c>
      <c r="D9291" s="6" t="s">
        <v>30346</v>
      </c>
    </row>
    <row r="9292" spans="1:4" ht="24">
      <c r="A9292" s="3" t="s">
        <v>9291</v>
      </c>
      <c r="B9292" s="5" t="s">
        <v>15225</v>
      </c>
      <c r="C9292" s="6" t="s">
        <v>24448</v>
      </c>
      <c r="D9292" s="6" t="s">
        <v>30346</v>
      </c>
    </row>
    <row r="9293" spans="1:4" ht="24">
      <c r="A9293" s="3" t="s">
        <v>9292</v>
      </c>
      <c r="B9293" s="5" t="s">
        <v>15225</v>
      </c>
      <c r="C9293" s="6" t="s">
        <v>24449</v>
      </c>
      <c r="D9293" s="6" t="s">
        <v>30346</v>
      </c>
    </row>
    <row r="9294" spans="1:4" ht="24">
      <c r="A9294" s="3" t="s">
        <v>9293</v>
      </c>
      <c r="B9294" s="5" t="s">
        <v>15225</v>
      </c>
      <c r="C9294" s="6" t="s">
        <v>24450</v>
      </c>
      <c r="D9294" s="6" t="s">
        <v>30346</v>
      </c>
    </row>
    <row r="9295" spans="1:4" ht="24">
      <c r="A9295" s="3" t="s">
        <v>9294</v>
      </c>
      <c r="B9295" s="5" t="s">
        <v>15225</v>
      </c>
      <c r="C9295" s="6" t="s">
        <v>24451</v>
      </c>
      <c r="D9295" s="6" t="s">
        <v>30828</v>
      </c>
    </row>
    <row r="9296" spans="1:4" ht="24">
      <c r="A9296" s="3" t="s">
        <v>9295</v>
      </c>
      <c r="B9296" s="5" t="s">
        <v>15225</v>
      </c>
      <c r="C9296" s="6" t="s">
        <v>24452</v>
      </c>
      <c r="D9296" s="6" t="s">
        <v>30626</v>
      </c>
    </row>
    <row r="9297" spans="1:4">
      <c r="A9297" s="2" t="s">
        <v>9296</v>
      </c>
      <c r="B9297" s="5" t="s">
        <v>15223</v>
      </c>
      <c r="C9297" s="6" t="s">
        <v>24453</v>
      </c>
      <c r="D9297" s="6" t="s">
        <v>30346</v>
      </c>
    </row>
    <row r="9298" spans="1:4">
      <c r="A9298" s="2" t="s">
        <v>9297</v>
      </c>
      <c r="B9298" s="5" t="s">
        <v>15223</v>
      </c>
      <c r="C9298" s="6" t="s">
        <v>24454</v>
      </c>
      <c r="D9298" s="6" t="s">
        <v>30346</v>
      </c>
    </row>
    <row r="9299" spans="1:4">
      <c r="A9299" s="2" t="s">
        <v>9298</v>
      </c>
      <c r="B9299" s="5" t="s">
        <v>15223</v>
      </c>
      <c r="C9299" s="6" t="s">
        <v>24455</v>
      </c>
      <c r="D9299" s="6" t="s">
        <v>30346</v>
      </c>
    </row>
    <row r="9300" spans="1:4">
      <c r="A9300" s="2" t="s">
        <v>9299</v>
      </c>
      <c r="B9300" s="5" t="s">
        <v>15223</v>
      </c>
      <c r="C9300" s="6" t="s">
        <v>24456</v>
      </c>
      <c r="D9300" s="6" t="s">
        <v>30346</v>
      </c>
    </row>
    <row r="9301" spans="1:4" ht="24">
      <c r="A9301" s="3" t="s">
        <v>9300</v>
      </c>
      <c r="B9301" s="5" t="s">
        <v>15225</v>
      </c>
      <c r="C9301" s="6" t="s">
        <v>24457</v>
      </c>
      <c r="D9301" s="6" t="s">
        <v>30371</v>
      </c>
    </row>
    <row r="9302" spans="1:4" ht="24">
      <c r="A9302" s="3" t="s">
        <v>9301</v>
      </c>
      <c r="B9302" s="5" t="s">
        <v>15225</v>
      </c>
      <c r="C9302" s="6" t="s">
        <v>24458</v>
      </c>
      <c r="D9302" s="6" t="s">
        <v>30346</v>
      </c>
    </row>
    <row r="9303" spans="1:4" ht="24">
      <c r="A9303" s="3" t="s">
        <v>9302</v>
      </c>
      <c r="B9303" s="5" t="s">
        <v>15225</v>
      </c>
      <c r="C9303" s="6" t="s">
        <v>24459</v>
      </c>
      <c r="D9303" s="6" t="s">
        <v>30371</v>
      </c>
    </row>
    <row r="9304" spans="1:4" ht="24">
      <c r="A9304" s="3" t="s">
        <v>9303</v>
      </c>
      <c r="B9304" s="5" t="s">
        <v>15225</v>
      </c>
      <c r="C9304" s="6" t="s">
        <v>24460</v>
      </c>
      <c r="D9304" s="6" t="s">
        <v>30371</v>
      </c>
    </row>
    <row r="9305" spans="1:4" ht="24">
      <c r="A9305" s="3" t="s">
        <v>9304</v>
      </c>
      <c r="B9305" s="5" t="s">
        <v>15225</v>
      </c>
      <c r="C9305" s="6" t="s">
        <v>24461</v>
      </c>
      <c r="D9305" s="6" t="s">
        <v>30371</v>
      </c>
    </row>
    <row r="9306" spans="1:4" ht="24">
      <c r="A9306" s="3" t="s">
        <v>9305</v>
      </c>
      <c r="B9306" s="5" t="s">
        <v>15225</v>
      </c>
      <c r="C9306" s="6" t="s">
        <v>24462</v>
      </c>
      <c r="D9306" s="6" t="s">
        <v>30805</v>
      </c>
    </row>
    <row r="9307" spans="1:4" ht="24">
      <c r="A9307" s="3" t="s">
        <v>9306</v>
      </c>
      <c r="B9307" s="5" t="s">
        <v>15225</v>
      </c>
      <c r="C9307" s="6" t="s">
        <v>24463</v>
      </c>
      <c r="D9307" s="6" t="s">
        <v>30805</v>
      </c>
    </row>
    <row r="9308" spans="1:4" ht="24">
      <c r="A9308" s="3" t="s">
        <v>9307</v>
      </c>
      <c r="B9308" s="5" t="s">
        <v>15225</v>
      </c>
      <c r="C9308" s="6" t="s">
        <v>24464</v>
      </c>
      <c r="D9308" s="6" t="s">
        <v>30346</v>
      </c>
    </row>
    <row r="9309" spans="1:4" ht="24">
      <c r="A9309" s="3" t="s">
        <v>9308</v>
      </c>
      <c r="B9309" s="5" t="s">
        <v>15225</v>
      </c>
      <c r="C9309" s="6" t="s">
        <v>24465</v>
      </c>
      <c r="D9309" s="6" t="s">
        <v>30805</v>
      </c>
    </row>
    <row r="9310" spans="1:4" ht="24">
      <c r="A9310" s="3" t="s">
        <v>9309</v>
      </c>
      <c r="B9310" s="5" t="s">
        <v>15225</v>
      </c>
      <c r="C9310" s="6" t="s">
        <v>24466</v>
      </c>
      <c r="D9310" s="6" t="s">
        <v>30805</v>
      </c>
    </row>
    <row r="9311" spans="1:4" ht="24">
      <c r="A9311" s="3" t="s">
        <v>9310</v>
      </c>
      <c r="B9311" s="5" t="s">
        <v>15225</v>
      </c>
      <c r="C9311" s="6" t="s">
        <v>24467</v>
      </c>
      <c r="D9311" s="6" t="s">
        <v>30805</v>
      </c>
    </row>
    <row r="9312" spans="1:4" ht="24">
      <c r="A9312" s="3" t="s">
        <v>9311</v>
      </c>
      <c r="B9312" s="5" t="s">
        <v>15225</v>
      </c>
      <c r="C9312" s="6" t="s">
        <v>24468</v>
      </c>
      <c r="D9312" s="6" t="s">
        <v>30346</v>
      </c>
    </row>
    <row r="9313" spans="1:4" ht="24">
      <c r="A9313" s="3" t="s">
        <v>9312</v>
      </c>
      <c r="B9313" s="5" t="s">
        <v>15225</v>
      </c>
      <c r="C9313" s="6" t="s">
        <v>24469</v>
      </c>
      <c r="D9313" s="6" t="s">
        <v>31604</v>
      </c>
    </row>
    <row r="9314" spans="1:4" ht="24">
      <c r="A9314" s="3" t="s">
        <v>9313</v>
      </c>
      <c r="B9314" s="5" t="s">
        <v>15225</v>
      </c>
      <c r="C9314" s="6" t="s">
        <v>24470</v>
      </c>
      <c r="D9314" s="6" t="s">
        <v>30371</v>
      </c>
    </row>
    <row r="9315" spans="1:4" ht="24">
      <c r="A9315" s="3" t="s">
        <v>9314</v>
      </c>
      <c r="B9315" s="5" t="s">
        <v>15225</v>
      </c>
      <c r="C9315" s="6" t="s">
        <v>24471</v>
      </c>
      <c r="D9315" s="6" t="s">
        <v>30371</v>
      </c>
    </row>
    <row r="9316" spans="1:4" ht="24">
      <c r="A9316" s="3" t="s">
        <v>9315</v>
      </c>
      <c r="B9316" s="5" t="s">
        <v>15225</v>
      </c>
      <c r="C9316" s="6" t="s">
        <v>24472</v>
      </c>
      <c r="D9316" s="6" t="s">
        <v>30371</v>
      </c>
    </row>
    <row r="9317" spans="1:4">
      <c r="A9317" s="2" t="s">
        <v>9316</v>
      </c>
      <c r="B9317" s="5" t="s">
        <v>15223</v>
      </c>
      <c r="C9317" s="6" t="s">
        <v>24473</v>
      </c>
      <c r="D9317" s="6" t="s">
        <v>30346</v>
      </c>
    </row>
    <row r="9318" spans="1:4">
      <c r="A9318" s="2" t="s">
        <v>9317</v>
      </c>
      <c r="B9318" s="5" t="s">
        <v>15223</v>
      </c>
      <c r="C9318" s="6" t="s">
        <v>24474</v>
      </c>
      <c r="D9318" s="6" t="s">
        <v>30346</v>
      </c>
    </row>
    <row r="9319" spans="1:4" ht="24">
      <c r="A9319" s="3" t="s">
        <v>9318</v>
      </c>
      <c r="B9319" s="5" t="s">
        <v>15225</v>
      </c>
      <c r="C9319" s="6" t="s">
        <v>24475</v>
      </c>
      <c r="D9319" s="6" t="s">
        <v>30399</v>
      </c>
    </row>
    <row r="9320" spans="1:4" ht="24">
      <c r="A9320" s="3" t="s">
        <v>9319</v>
      </c>
      <c r="B9320" s="5" t="s">
        <v>15225</v>
      </c>
      <c r="C9320" s="6" t="s">
        <v>24476</v>
      </c>
      <c r="D9320" s="6" t="s">
        <v>31605</v>
      </c>
    </row>
    <row r="9321" spans="1:4" ht="24">
      <c r="A9321" s="3" t="s">
        <v>9320</v>
      </c>
      <c r="B9321" s="5" t="s">
        <v>15225</v>
      </c>
      <c r="C9321" s="6" t="s">
        <v>24477</v>
      </c>
      <c r="D9321" s="6" t="s">
        <v>30399</v>
      </c>
    </row>
    <row r="9322" spans="1:4" ht="24">
      <c r="A9322" s="3" t="s">
        <v>9321</v>
      </c>
      <c r="B9322" s="5" t="s">
        <v>15225</v>
      </c>
      <c r="C9322" s="6" t="s">
        <v>24478</v>
      </c>
      <c r="D9322" s="6" t="s">
        <v>30681</v>
      </c>
    </row>
    <row r="9323" spans="1:4">
      <c r="A9323" s="2" t="s">
        <v>9322</v>
      </c>
      <c r="B9323" s="5" t="s">
        <v>15223</v>
      </c>
      <c r="C9323" s="6" t="s">
        <v>24479</v>
      </c>
      <c r="D9323" s="6" t="s">
        <v>30346</v>
      </c>
    </row>
    <row r="9324" spans="1:4" ht="24">
      <c r="A9324" s="3" t="s">
        <v>9323</v>
      </c>
      <c r="B9324" s="5" t="s">
        <v>15225</v>
      </c>
      <c r="C9324" s="6" t="s">
        <v>24480</v>
      </c>
      <c r="D9324" s="6" t="s">
        <v>30681</v>
      </c>
    </row>
    <row r="9325" spans="1:4" ht="24">
      <c r="A9325" s="3" t="s">
        <v>9324</v>
      </c>
      <c r="B9325" s="5" t="s">
        <v>15225</v>
      </c>
      <c r="C9325" s="6" t="s">
        <v>24481</v>
      </c>
      <c r="D9325" s="6" t="s">
        <v>31606</v>
      </c>
    </row>
    <row r="9326" spans="1:4" ht="24">
      <c r="A9326" s="3" t="s">
        <v>9325</v>
      </c>
      <c r="B9326" s="5" t="s">
        <v>15225</v>
      </c>
      <c r="C9326" s="6" t="s">
        <v>24482</v>
      </c>
      <c r="D9326" s="6" t="s">
        <v>30596</v>
      </c>
    </row>
    <row r="9327" spans="1:4">
      <c r="A9327" s="2" t="s">
        <v>9326</v>
      </c>
      <c r="B9327" s="5" t="s">
        <v>15223</v>
      </c>
      <c r="C9327" s="6" t="s">
        <v>24483</v>
      </c>
      <c r="D9327" s="6" t="s">
        <v>30346</v>
      </c>
    </row>
    <row r="9328" spans="1:4" ht="24">
      <c r="A9328" s="3" t="s">
        <v>9327</v>
      </c>
      <c r="B9328" s="5" t="s">
        <v>15225</v>
      </c>
      <c r="C9328" s="6" t="s">
        <v>24484</v>
      </c>
      <c r="D9328" s="6" t="s">
        <v>30445</v>
      </c>
    </row>
    <row r="9329" spans="1:4" ht="24">
      <c r="A9329" s="3" t="s">
        <v>9328</v>
      </c>
      <c r="B9329" s="5" t="s">
        <v>15225</v>
      </c>
      <c r="C9329" s="6" t="s">
        <v>24485</v>
      </c>
      <c r="D9329" s="6" t="s">
        <v>30445</v>
      </c>
    </row>
    <row r="9330" spans="1:4" ht="24">
      <c r="A9330" s="3" t="s">
        <v>9329</v>
      </c>
      <c r="B9330" s="5" t="s">
        <v>15225</v>
      </c>
      <c r="C9330" s="6" t="s">
        <v>24486</v>
      </c>
      <c r="D9330" s="6" t="s">
        <v>30728</v>
      </c>
    </row>
    <row r="9331" spans="1:4">
      <c r="A9331" s="2" t="s">
        <v>9330</v>
      </c>
      <c r="B9331" s="5" t="s">
        <v>15223</v>
      </c>
      <c r="C9331" s="6" t="s">
        <v>24487</v>
      </c>
      <c r="D9331" s="6" t="s">
        <v>30346</v>
      </c>
    </row>
    <row r="9332" spans="1:4">
      <c r="A9332" s="2" t="s">
        <v>9331</v>
      </c>
      <c r="B9332" s="5" t="s">
        <v>15223</v>
      </c>
      <c r="C9332" s="6" t="s">
        <v>24488</v>
      </c>
      <c r="D9332" s="6" t="s">
        <v>30346</v>
      </c>
    </row>
    <row r="9333" spans="1:4" ht="24">
      <c r="A9333" s="3" t="s">
        <v>9332</v>
      </c>
      <c r="B9333" s="5" t="s">
        <v>15225</v>
      </c>
      <c r="C9333" s="6" t="s">
        <v>24489</v>
      </c>
      <c r="D9333" s="6" t="s">
        <v>30442</v>
      </c>
    </row>
    <row r="9334" spans="1:4" ht="24">
      <c r="A9334" s="3" t="s">
        <v>9333</v>
      </c>
      <c r="B9334" s="5" t="s">
        <v>15225</v>
      </c>
      <c r="C9334" s="6" t="s">
        <v>24490</v>
      </c>
      <c r="D9334" s="6" t="s">
        <v>30442</v>
      </c>
    </row>
    <row r="9335" spans="1:4" ht="24">
      <c r="A9335" s="3" t="s">
        <v>9334</v>
      </c>
      <c r="B9335" s="5" t="s">
        <v>15225</v>
      </c>
      <c r="C9335" s="6" t="s">
        <v>24491</v>
      </c>
      <c r="D9335" s="6" t="s">
        <v>30442</v>
      </c>
    </row>
    <row r="9336" spans="1:4" ht="24">
      <c r="A9336" s="3" t="s">
        <v>9335</v>
      </c>
      <c r="B9336" s="5" t="s">
        <v>15225</v>
      </c>
      <c r="C9336" s="6" t="s">
        <v>24492</v>
      </c>
      <c r="D9336" s="6" t="s">
        <v>30636</v>
      </c>
    </row>
    <row r="9337" spans="1:4" ht="24">
      <c r="A9337" s="3" t="s">
        <v>9336</v>
      </c>
      <c r="B9337" s="5" t="s">
        <v>15225</v>
      </c>
      <c r="C9337" s="6" t="s">
        <v>24493</v>
      </c>
      <c r="D9337" s="6" t="s">
        <v>31392</v>
      </c>
    </row>
    <row r="9338" spans="1:4" ht="24">
      <c r="A9338" s="3" t="s">
        <v>9337</v>
      </c>
      <c r="B9338" s="5" t="s">
        <v>15225</v>
      </c>
      <c r="C9338" s="6" t="s">
        <v>24494</v>
      </c>
      <c r="D9338" s="6" t="s">
        <v>30346</v>
      </c>
    </row>
    <row r="9339" spans="1:4" ht="24">
      <c r="A9339" s="3" t="s">
        <v>9338</v>
      </c>
      <c r="B9339" s="5" t="s">
        <v>15225</v>
      </c>
      <c r="C9339" s="6" t="s">
        <v>24495</v>
      </c>
      <c r="D9339" s="6" t="s">
        <v>30463</v>
      </c>
    </row>
    <row r="9340" spans="1:4">
      <c r="A9340" s="2" t="s">
        <v>9339</v>
      </c>
      <c r="B9340" s="5" t="s">
        <v>15223</v>
      </c>
      <c r="C9340" s="6" t="s">
        <v>24496</v>
      </c>
      <c r="D9340" s="6" t="s">
        <v>30346</v>
      </c>
    </row>
    <row r="9341" spans="1:4" ht="24">
      <c r="A9341" s="3" t="s">
        <v>9340</v>
      </c>
      <c r="B9341" s="5" t="s">
        <v>15225</v>
      </c>
      <c r="C9341" s="6" t="s">
        <v>24497</v>
      </c>
      <c r="D9341" s="6" t="s">
        <v>30391</v>
      </c>
    </row>
    <row r="9342" spans="1:4">
      <c r="A9342" s="2" t="s">
        <v>9341</v>
      </c>
      <c r="B9342" s="5" t="s">
        <v>15223</v>
      </c>
      <c r="C9342" s="6" t="s">
        <v>24498</v>
      </c>
      <c r="D9342" s="6" t="s">
        <v>30346</v>
      </c>
    </row>
    <row r="9343" spans="1:4">
      <c r="A9343" s="2" t="s">
        <v>9342</v>
      </c>
      <c r="B9343" s="5" t="s">
        <v>15223</v>
      </c>
      <c r="C9343" s="6" t="s">
        <v>24499</v>
      </c>
      <c r="D9343" s="6" t="s">
        <v>30346</v>
      </c>
    </row>
    <row r="9344" spans="1:4" ht="24">
      <c r="A9344" s="3" t="s">
        <v>9343</v>
      </c>
      <c r="B9344" s="5" t="s">
        <v>15225</v>
      </c>
      <c r="C9344" s="6" t="s">
        <v>24500</v>
      </c>
      <c r="D9344" s="6" t="s">
        <v>31607</v>
      </c>
    </row>
    <row r="9345" spans="1:4">
      <c r="A9345" s="2" t="s">
        <v>9344</v>
      </c>
      <c r="B9345" s="5" t="s">
        <v>15223</v>
      </c>
      <c r="C9345" s="6" t="s">
        <v>24501</v>
      </c>
      <c r="D9345" s="6" t="s">
        <v>30346</v>
      </c>
    </row>
    <row r="9346" spans="1:4" ht="24">
      <c r="A9346" s="3" t="s">
        <v>9345</v>
      </c>
      <c r="B9346" s="5" t="s">
        <v>15225</v>
      </c>
      <c r="C9346" s="6" t="s">
        <v>24502</v>
      </c>
      <c r="D9346" s="6" t="s">
        <v>31111</v>
      </c>
    </row>
    <row r="9347" spans="1:4" ht="24">
      <c r="A9347" s="3" t="s">
        <v>9346</v>
      </c>
      <c r="B9347" s="5" t="s">
        <v>15225</v>
      </c>
      <c r="C9347" s="6" t="s">
        <v>24503</v>
      </c>
      <c r="D9347" s="6" t="s">
        <v>31608</v>
      </c>
    </row>
    <row r="9348" spans="1:4" ht="24">
      <c r="A9348" s="3" t="s">
        <v>9347</v>
      </c>
      <c r="B9348" s="5" t="s">
        <v>15225</v>
      </c>
      <c r="C9348" s="6" t="s">
        <v>24504</v>
      </c>
      <c r="D9348" s="6" t="s">
        <v>31608</v>
      </c>
    </row>
    <row r="9349" spans="1:4" ht="24">
      <c r="A9349" s="3" t="s">
        <v>9348</v>
      </c>
      <c r="B9349" s="5" t="s">
        <v>15225</v>
      </c>
      <c r="C9349" s="6" t="s">
        <v>24505</v>
      </c>
      <c r="D9349" s="6" t="s">
        <v>31609</v>
      </c>
    </row>
    <row r="9350" spans="1:4" ht="24">
      <c r="A9350" s="3" t="s">
        <v>9349</v>
      </c>
      <c r="B9350" s="5" t="s">
        <v>15225</v>
      </c>
      <c r="C9350" s="6" t="s">
        <v>24506</v>
      </c>
      <c r="D9350" s="6" t="s">
        <v>30346</v>
      </c>
    </row>
    <row r="9351" spans="1:4" ht="24">
      <c r="A9351" s="3" t="s">
        <v>9350</v>
      </c>
      <c r="B9351" s="5" t="s">
        <v>15225</v>
      </c>
      <c r="C9351" s="6" t="s">
        <v>24507</v>
      </c>
      <c r="D9351" s="6" t="s">
        <v>31607</v>
      </c>
    </row>
    <row r="9352" spans="1:4" ht="24">
      <c r="A9352" s="3" t="s">
        <v>9351</v>
      </c>
      <c r="B9352" s="5" t="s">
        <v>15225</v>
      </c>
      <c r="C9352" s="6" t="s">
        <v>24508</v>
      </c>
      <c r="D9352" s="6" t="s">
        <v>31610</v>
      </c>
    </row>
    <row r="9353" spans="1:4" ht="24">
      <c r="A9353" s="3" t="s">
        <v>9352</v>
      </c>
      <c r="B9353" s="5" t="s">
        <v>15225</v>
      </c>
      <c r="C9353" s="6" t="s">
        <v>24509</v>
      </c>
      <c r="D9353" s="6" t="s">
        <v>31611</v>
      </c>
    </row>
    <row r="9354" spans="1:4" ht="24">
      <c r="A9354" s="3" t="s">
        <v>9353</v>
      </c>
      <c r="B9354" s="5" t="s">
        <v>15225</v>
      </c>
      <c r="C9354" s="6" t="s">
        <v>24510</v>
      </c>
      <c r="D9354" s="6" t="s">
        <v>30346</v>
      </c>
    </row>
    <row r="9355" spans="1:4" ht="24">
      <c r="A9355" s="3" t="s">
        <v>9354</v>
      </c>
      <c r="B9355" s="5" t="s">
        <v>15225</v>
      </c>
      <c r="C9355" s="6" t="s">
        <v>24511</v>
      </c>
      <c r="D9355" s="6" t="s">
        <v>30346</v>
      </c>
    </row>
    <row r="9356" spans="1:4" ht="24">
      <c r="A9356" s="3" t="s">
        <v>9355</v>
      </c>
      <c r="B9356" s="5" t="s">
        <v>15225</v>
      </c>
      <c r="C9356" s="6" t="s">
        <v>24512</v>
      </c>
      <c r="D9356" s="6" t="s">
        <v>31612</v>
      </c>
    </row>
    <row r="9357" spans="1:4" ht="24">
      <c r="A9357" s="3" t="s">
        <v>9356</v>
      </c>
      <c r="B9357" s="5" t="s">
        <v>15225</v>
      </c>
      <c r="C9357" s="6" t="s">
        <v>24513</v>
      </c>
      <c r="D9357" s="6" t="s">
        <v>31613</v>
      </c>
    </row>
    <row r="9358" spans="1:4" ht="24">
      <c r="A9358" s="3" t="s">
        <v>9357</v>
      </c>
      <c r="B9358" s="5" t="s">
        <v>15225</v>
      </c>
      <c r="C9358" s="6" t="s">
        <v>24514</v>
      </c>
      <c r="D9358" s="6" t="s">
        <v>31613</v>
      </c>
    </row>
    <row r="9359" spans="1:4" ht="24">
      <c r="A9359" s="3" t="s">
        <v>9358</v>
      </c>
      <c r="B9359" s="5" t="s">
        <v>15225</v>
      </c>
      <c r="C9359" s="6" t="s">
        <v>24515</v>
      </c>
      <c r="D9359" s="6" t="s">
        <v>31614</v>
      </c>
    </row>
    <row r="9360" spans="1:4" ht="24">
      <c r="A9360" s="3" t="s">
        <v>9359</v>
      </c>
      <c r="B9360" s="5" t="s">
        <v>15225</v>
      </c>
      <c r="C9360" s="6" t="s">
        <v>24516</v>
      </c>
      <c r="D9360" s="6" t="s">
        <v>30354</v>
      </c>
    </row>
    <row r="9361" spans="1:4" ht="24">
      <c r="A9361" s="3" t="s">
        <v>9360</v>
      </c>
      <c r="B9361" s="5" t="s">
        <v>15225</v>
      </c>
      <c r="C9361" s="6" t="s">
        <v>24517</v>
      </c>
      <c r="D9361" s="6" t="s">
        <v>30354</v>
      </c>
    </row>
    <row r="9362" spans="1:4" ht="24">
      <c r="A9362" s="3" t="s">
        <v>9361</v>
      </c>
      <c r="B9362" s="5" t="s">
        <v>15225</v>
      </c>
      <c r="C9362" s="6" t="s">
        <v>24518</v>
      </c>
      <c r="D9362" s="6" t="s">
        <v>30354</v>
      </c>
    </row>
    <row r="9363" spans="1:4" ht="24">
      <c r="A9363" s="3" t="s">
        <v>9362</v>
      </c>
      <c r="B9363" s="5" t="s">
        <v>15225</v>
      </c>
      <c r="C9363" s="6" t="s">
        <v>24519</v>
      </c>
      <c r="D9363" s="6" t="s">
        <v>31615</v>
      </c>
    </row>
    <row r="9364" spans="1:4" ht="24">
      <c r="A9364" s="3" t="s">
        <v>9363</v>
      </c>
      <c r="B9364" s="5" t="s">
        <v>15225</v>
      </c>
      <c r="C9364" s="6" t="s">
        <v>24520</v>
      </c>
      <c r="D9364" s="6" t="s">
        <v>30346</v>
      </c>
    </row>
    <row r="9365" spans="1:4" ht="24">
      <c r="A9365" s="3" t="s">
        <v>9364</v>
      </c>
      <c r="B9365" s="5" t="s">
        <v>15225</v>
      </c>
      <c r="C9365" s="6" t="s">
        <v>24521</v>
      </c>
      <c r="D9365" s="6" t="s">
        <v>30346</v>
      </c>
    </row>
    <row r="9366" spans="1:4" ht="24">
      <c r="A9366" s="3" t="s">
        <v>9365</v>
      </c>
      <c r="B9366" s="5" t="s">
        <v>15225</v>
      </c>
      <c r="C9366" s="6" t="s">
        <v>24522</v>
      </c>
      <c r="D9366" s="6" t="s">
        <v>30354</v>
      </c>
    </row>
    <row r="9367" spans="1:4" ht="24">
      <c r="A9367" s="3" t="s">
        <v>9366</v>
      </c>
      <c r="B9367" s="5" t="s">
        <v>15225</v>
      </c>
      <c r="C9367" s="6" t="s">
        <v>24523</v>
      </c>
      <c r="D9367" s="6" t="s">
        <v>30354</v>
      </c>
    </row>
    <row r="9368" spans="1:4" ht="24">
      <c r="A9368" s="3" t="s">
        <v>9367</v>
      </c>
      <c r="B9368" s="5" t="s">
        <v>15225</v>
      </c>
      <c r="C9368" s="6" t="s">
        <v>24524</v>
      </c>
      <c r="D9368" s="6" t="s">
        <v>30360</v>
      </c>
    </row>
    <row r="9369" spans="1:4" ht="24">
      <c r="A9369" s="3" t="s">
        <v>9368</v>
      </c>
      <c r="B9369" s="5" t="s">
        <v>15225</v>
      </c>
      <c r="C9369" s="6" t="s">
        <v>24525</v>
      </c>
      <c r="D9369" s="6" t="s">
        <v>30354</v>
      </c>
    </row>
    <row r="9370" spans="1:4" ht="24">
      <c r="A9370" s="3" t="s">
        <v>9369</v>
      </c>
      <c r="B9370" s="5" t="s">
        <v>15225</v>
      </c>
      <c r="C9370" s="6" t="s">
        <v>24526</v>
      </c>
      <c r="D9370" s="6" t="s">
        <v>31615</v>
      </c>
    </row>
    <row r="9371" spans="1:4" ht="24">
      <c r="A9371" s="3" t="s">
        <v>9370</v>
      </c>
      <c r="B9371" s="5" t="s">
        <v>15225</v>
      </c>
      <c r="C9371" s="6" t="s">
        <v>24527</v>
      </c>
      <c r="D9371" s="6" t="s">
        <v>30354</v>
      </c>
    </row>
    <row r="9372" spans="1:4" ht="24">
      <c r="A9372" s="3" t="s">
        <v>9371</v>
      </c>
      <c r="B9372" s="5" t="s">
        <v>15225</v>
      </c>
      <c r="C9372" s="6" t="s">
        <v>24528</v>
      </c>
      <c r="D9372" s="6" t="s">
        <v>30346</v>
      </c>
    </row>
    <row r="9373" spans="1:4" ht="24">
      <c r="A9373" s="3" t="s">
        <v>9372</v>
      </c>
      <c r="B9373" s="5" t="s">
        <v>15225</v>
      </c>
      <c r="C9373" s="6" t="s">
        <v>24529</v>
      </c>
      <c r="D9373" s="6" t="s">
        <v>30522</v>
      </c>
    </row>
    <row r="9374" spans="1:4" ht="24">
      <c r="A9374" s="3" t="s">
        <v>9373</v>
      </c>
      <c r="B9374" s="5" t="s">
        <v>15225</v>
      </c>
      <c r="C9374" s="6" t="s">
        <v>24530</v>
      </c>
      <c r="D9374" s="6" t="s">
        <v>30522</v>
      </c>
    </row>
    <row r="9375" spans="1:4" ht="24">
      <c r="A9375" s="3" t="s">
        <v>9374</v>
      </c>
      <c r="B9375" s="5" t="s">
        <v>15225</v>
      </c>
      <c r="C9375" s="6" t="s">
        <v>24531</v>
      </c>
      <c r="D9375" s="6" t="s">
        <v>30522</v>
      </c>
    </row>
    <row r="9376" spans="1:4" ht="24">
      <c r="A9376" s="3" t="s">
        <v>9375</v>
      </c>
      <c r="B9376" s="5" t="s">
        <v>15225</v>
      </c>
      <c r="C9376" s="6" t="s">
        <v>24532</v>
      </c>
      <c r="D9376" s="6" t="s">
        <v>31616</v>
      </c>
    </row>
    <row r="9377" spans="1:4">
      <c r="A9377" s="2" t="s">
        <v>9376</v>
      </c>
      <c r="B9377" s="5" t="s">
        <v>15223</v>
      </c>
      <c r="C9377" s="6" t="s">
        <v>24533</v>
      </c>
      <c r="D9377" s="6" t="s">
        <v>30346</v>
      </c>
    </row>
    <row r="9378" spans="1:4" ht="24">
      <c r="A9378" s="3" t="s">
        <v>9377</v>
      </c>
      <c r="B9378" s="5" t="s">
        <v>15225</v>
      </c>
      <c r="C9378" s="6" t="s">
        <v>24534</v>
      </c>
      <c r="D9378" s="6" t="s">
        <v>30522</v>
      </c>
    </row>
    <row r="9379" spans="1:4" ht="24">
      <c r="A9379" s="3" t="s">
        <v>9378</v>
      </c>
      <c r="B9379" s="5" t="s">
        <v>15225</v>
      </c>
      <c r="C9379" s="6" t="s">
        <v>24535</v>
      </c>
      <c r="D9379" s="6" t="s">
        <v>30828</v>
      </c>
    </row>
    <row r="9380" spans="1:4">
      <c r="A9380" s="2" t="s">
        <v>9379</v>
      </c>
      <c r="B9380" s="5" t="s">
        <v>15223</v>
      </c>
      <c r="C9380" s="6" t="s">
        <v>24536</v>
      </c>
      <c r="D9380" s="6" t="s">
        <v>30346</v>
      </c>
    </row>
    <row r="9381" spans="1:4" ht="24">
      <c r="A9381" s="3" t="s">
        <v>9380</v>
      </c>
      <c r="B9381" s="5" t="s">
        <v>15225</v>
      </c>
      <c r="C9381" s="6" t="s">
        <v>24537</v>
      </c>
      <c r="D9381" s="6" t="s">
        <v>30563</v>
      </c>
    </row>
    <row r="9382" spans="1:4">
      <c r="A9382" s="2" t="s">
        <v>9381</v>
      </c>
      <c r="B9382" s="5" t="s">
        <v>15223</v>
      </c>
      <c r="C9382" s="6" t="s">
        <v>24538</v>
      </c>
      <c r="D9382" s="6" t="s">
        <v>30346</v>
      </c>
    </row>
    <row r="9383" spans="1:4" ht="24">
      <c r="A9383" s="3" t="s">
        <v>9382</v>
      </c>
      <c r="B9383" s="5" t="s">
        <v>15225</v>
      </c>
      <c r="C9383" s="6" t="s">
        <v>24539</v>
      </c>
      <c r="D9383" s="6" t="s">
        <v>30563</v>
      </c>
    </row>
    <row r="9384" spans="1:4" ht="24">
      <c r="A9384" s="3" t="s">
        <v>9383</v>
      </c>
      <c r="B9384" s="5" t="s">
        <v>15225</v>
      </c>
      <c r="C9384" s="6" t="s">
        <v>24540</v>
      </c>
      <c r="D9384" s="6" t="s">
        <v>30563</v>
      </c>
    </row>
    <row r="9385" spans="1:4" ht="24">
      <c r="A9385" s="3" t="s">
        <v>9384</v>
      </c>
      <c r="B9385" s="5" t="s">
        <v>15225</v>
      </c>
      <c r="C9385" s="6" t="s">
        <v>24541</v>
      </c>
      <c r="D9385" s="6" t="s">
        <v>30563</v>
      </c>
    </row>
    <row r="9386" spans="1:4">
      <c r="A9386" s="2" t="s">
        <v>9385</v>
      </c>
      <c r="B9386" s="5" t="s">
        <v>15223</v>
      </c>
      <c r="C9386" s="6" t="s">
        <v>24542</v>
      </c>
      <c r="D9386" s="6" t="s">
        <v>30346</v>
      </c>
    </row>
    <row r="9387" spans="1:4">
      <c r="A9387" s="2" t="s">
        <v>9386</v>
      </c>
      <c r="B9387" s="5" t="s">
        <v>15223</v>
      </c>
      <c r="C9387" s="6" t="s">
        <v>24543</v>
      </c>
      <c r="D9387" s="6" t="s">
        <v>30346</v>
      </c>
    </row>
    <row r="9388" spans="1:4" ht="24">
      <c r="A9388" s="3" t="s">
        <v>9387</v>
      </c>
      <c r="B9388" s="5" t="s">
        <v>15225</v>
      </c>
      <c r="C9388" s="6" t="s">
        <v>24544</v>
      </c>
      <c r="D9388" s="6" t="s">
        <v>31617</v>
      </c>
    </row>
    <row r="9389" spans="1:4">
      <c r="A9389" s="2" t="s">
        <v>9388</v>
      </c>
      <c r="B9389" s="5" t="s">
        <v>15223</v>
      </c>
      <c r="C9389" s="6" t="s">
        <v>24545</v>
      </c>
      <c r="D9389" s="6" t="s">
        <v>30346</v>
      </c>
    </row>
    <row r="9390" spans="1:4" ht="24">
      <c r="A9390" s="3" t="s">
        <v>9389</v>
      </c>
      <c r="B9390" s="5" t="s">
        <v>15225</v>
      </c>
      <c r="C9390" s="6" t="s">
        <v>24546</v>
      </c>
      <c r="D9390" s="6" t="s">
        <v>31618</v>
      </c>
    </row>
    <row r="9391" spans="1:4" ht="24">
      <c r="A9391" s="3" t="s">
        <v>9390</v>
      </c>
      <c r="B9391" s="5" t="s">
        <v>15225</v>
      </c>
      <c r="C9391" s="6" t="s">
        <v>24547</v>
      </c>
      <c r="D9391" s="6" t="s">
        <v>31618</v>
      </c>
    </row>
    <row r="9392" spans="1:4" ht="24">
      <c r="A9392" s="3" t="s">
        <v>9391</v>
      </c>
      <c r="B9392" s="5" t="s">
        <v>15225</v>
      </c>
      <c r="C9392" s="6" t="s">
        <v>24548</v>
      </c>
      <c r="D9392" s="6" t="s">
        <v>30346</v>
      </c>
    </row>
    <row r="9393" spans="1:4" ht="24">
      <c r="A9393" s="3" t="s">
        <v>9392</v>
      </c>
      <c r="B9393" s="5" t="s">
        <v>15225</v>
      </c>
      <c r="C9393" s="6" t="s">
        <v>24549</v>
      </c>
      <c r="D9393" s="6" t="s">
        <v>31619</v>
      </c>
    </row>
    <row r="9394" spans="1:4" ht="24">
      <c r="A9394" s="3" t="s">
        <v>9393</v>
      </c>
      <c r="B9394" s="5" t="s">
        <v>15225</v>
      </c>
      <c r="C9394" s="6" t="s">
        <v>24550</v>
      </c>
      <c r="D9394" s="6" t="s">
        <v>31619</v>
      </c>
    </row>
    <row r="9395" spans="1:4">
      <c r="A9395" s="2" t="s">
        <v>9394</v>
      </c>
      <c r="B9395" s="5" t="s">
        <v>15223</v>
      </c>
      <c r="C9395" s="6" t="s">
        <v>24551</v>
      </c>
      <c r="D9395" s="6" t="s">
        <v>30346</v>
      </c>
    </row>
    <row r="9396" spans="1:4" ht="24">
      <c r="A9396" s="3" t="s">
        <v>9395</v>
      </c>
      <c r="B9396" s="5" t="s">
        <v>15225</v>
      </c>
      <c r="C9396" s="6" t="s">
        <v>24552</v>
      </c>
      <c r="D9396" s="6" t="s">
        <v>30346</v>
      </c>
    </row>
    <row r="9397" spans="1:4" ht="24">
      <c r="A9397" s="3" t="s">
        <v>9396</v>
      </c>
      <c r="B9397" s="5" t="s">
        <v>15225</v>
      </c>
      <c r="C9397" s="6" t="s">
        <v>24553</v>
      </c>
      <c r="D9397" s="6" t="s">
        <v>30524</v>
      </c>
    </row>
    <row r="9398" spans="1:4" ht="24">
      <c r="A9398" s="3" t="s">
        <v>9397</v>
      </c>
      <c r="B9398" s="5" t="s">
        <v>15225</v>
      </c>
      <c r="C9398" s="6" t="s">
        <v>24554</v>
      </c>
      <c r="D9398" s="6" t="s">
        <v>30532</v>
      </c>
    </row>
    <row r="9399" spans="1:4" ht="24">
      <c r="A9399" s="3" t="s">
        <v>9398</v>
      </c>
      <c r="B9399" s="5" t="s">
        <v>15225</v>
      </c>
      <c r="C9399" s="6" t="s">
        <v>24555</v>
      </c>
      <c r="D9399" s="6" t="s">
        <v>30532</v>
      </c>
    </row>
    <row r="9400" spans="1:4" ht="24">
      <c r="A9400" s="3" t="s">
        <v>9399</v>
      </c>
      <c r="B9400" s="5" t="s">
        <v>15225</v>
      </c>
      <c r="C9400" s="6" t="s">
        <v>24556</v>
      </c>
      <c r="D9400" s="6" t="s">
        <v>30391</v>
      </c>
    </row>
    <row r="9401" spans="1:4" ht="24">
      <c r="A9401" s="3" t="s">
        <v>9400</v>
      </c>
      <c r="B9401" s="5" t="s">
        <v>15225</v>
      </c>
      <c r="C9401" s="6" t="s">
        <v>24557</v>
      </c>
      <c r="D9401" s="6" t="s">
        <v>30391</v>
      </c>
    </row>
    <row r="9402" spans="1:4">
      <c r="A9402" s="2" t="s">
        <v>9401</v>
      </c>
      <c r="B9402" s="5" t="s">
        <v>15223</v>
      </c>
      <c r="C9402" s="6" t="s">
        <v>24558</v>
      </c>
      <c r="D9402" s="6" t="s">
        <v>30346</v>
      </c>
    </row>
    <row r="9403" spans="1:4" ht="24">
      <c r="A9403" s="3" t="s">
        <v>9402</v>
      </c>
      <c r="B9403" s="5" t="s">
        <v>15225</v>
      </c>
      <c r="C9403" s="6" t="s">
        <v>24559</v>
      </c>
      <c r="D9403" s="6" t="s">
        <v>30391</v>
      </c>
    </row>
    <row r="9404" spans="1:4" ht="24">
      <c r="A9404" s="3" t="s">
        <v>9403</v>
      </c>
      <c r="B9404" s="5" t="s">
        <v>15225</v>
      </c>
      <c r="C9404" s="6" t="s">
        <v>24560</v>
      </c>
      <c r="D9404" s="6" t="s">
        <v>30795</v>
      </c>
    </row>
    <row r="9405" spans="1:4" ht="24">
      <c r="A9405" s="3" t="s">
        <v>9404</v>
      </c>
      <c r="B9405" s="5" t="s">
        <v>15225</v>
      </c>
      <c r="C9405" s="6" t="s">
        <v>24561</v>
      </c>
      <c r="D9405" s="6" t="s">
        <v>30391</v>
      </c>
    </row>
    <row r="9406" spans="1:4">
      <c r="A9406" s="2" t="s">
        <v>9405</v>
      </c>
      <c r="B9406" s="5" t="s">
        <v>15223</v>
      </c>
      <c r="C9406" s="6" t="s">
        <v>24562</v>
      </c>
      <c r="D9406" s="6" t="s">
        <v>30346</v>
      </c>
    </row>
    <row r="9407" spans="1:4" ht="24">
      <c r="A9407" s="3" t="s">
        <v>9406</v>
      </c>
      <c r="B9407" s="5" t="s">
        <v>15225</v>
      </c>
      <c r="C9407" s="6" t="s">
        <v>24563</v>
      </c>
      <c r="D9407" s="6" t="s">
        <v>30391</v>
      </c>
    </row>
    <row r="9408" spans="1:4">
      <c r="A9408" s="2" t="s">
        <v>9407</v>
      </c>
      <c r="B9408" s="5" t="s">
        <v>15223</v>
      </c>
      <c r="C9408" s="6" t="s">
        <v>24564</v>
      </c>
      <c r="D9408" s="6" t="s">
        <v>30346</v>
      </c>
    </row>
    <row r="9409" spans="1:4" ht="24">
      <c r="A9409" s="3" t="s">
        <v>9408</v>
      </c>
      <c r="B9409" s="5" t="s">
        <v>15225</v>
      </c>
      <c r="C9409" s="6" t="s">
        <v>24565</v>
      </c>
      <c r="D9409" s="6" t="s">
        <v>30898</v>
      </c>
    </row>
    <row r="9410" spans="1:4" ht="24">
      <c r="A9410" s="3" t="s">
        <v>9409</v>
      </c>
      <c r="B9410" s="5" t="s">
        <v>15225</v>
      </c>
      <c r="C9410" s="6" t="s">
        <v>24566</v>
      </c>
      <c r="D9410" s="6" t="s">
        <v>30437</v>
      </c>
    </row>
    <row r="9411" spans="1:4" ht="24">
      <c r="A9411" s="3" t="s">
        <v>9410</v>
      </c>
      <c r="B9411" s="5" t="s">
        <v>15225</v>
      </c>
      <c r="C9411" s="6" t="s">
        <v>24567</v>
      </c>
      <c r="D9411" s="6" t="s">
        <v>30346</v>
      </c>
    </row>
    <row r="9412" spans="1:4" ht="24">
      <c r="A9412" s="3" t="s">
        <v>9411</v>
      </c>
      <c r="B9412" s="5" t="s">
        <v>15225</v>
      </c>
      <c r="C9412" s="6" t="s">
        <v>24568</v>
      </c>
      <c r="D9412" s="6" t="s">
        <v>30346</v>
      </c>
    </row>
    <row r="9413" spans="1:4" ht="24">
      <c r="A9413" s="3" t="s">
        <v>9412</v>
      </c>
      <c r="B9413" s="5" t="s">
        <v>15225</v>
      </c>
      <c r="C9413" s="6" t="s">
        <v>24569</v>
      </c>
      <c r="D9413" s="6" t="s">
        <v>31620</v>
      </c>
    </row>
    <row r="9414" spans="1:4" ht="24">
      <c r="A9414" s="3" t="s">
        <v>9413</v>
      </c>
      <c r="B9414" s="5" t="s">
        <v>15225</v>
      </c>
      <c r="C9414" s="6" t="s">
        <v>24570</v>
      </c>
      <c r="D9414" s="6" t="s">
        <v>30681</v>
      </c>
    </row>
    <row r="9415" spans="1:4" ht="24">
      <c r="A9415" s="3" t="s">
        <v>9414</v>
      </c>
      <c r="B9415" s="5" t="s">
        <v>15225</v>
      </c>
      <c r="C9415" s="6" t="s">
        <v>24571</v>
      </c>
      <c r="D9415" s="6" t="s">
        <v>30864</v>
      </c>
    </row>
    <row r="9416" spans="1:4" ht="24">
      <c r="A9416" s="3" t="s">
        <v>9415</v>
      </c>
      <c r="B9416" s="5" t="s">
        <v>15225</v>
      </c>
      <c r="C9416" s="6" t="s">
        <v>24572</v>
      </c>
      <c r="D9416" s="6" t="s">
        <v>31621</v>
      </c>
    </row>
    <row r="9417" spans="1:4">
      <c r="A9417" s="2" t="s">
        <v>9416</v>
      </c>
      <c r="B9417" s="5" t="s">
        <v>15223</v>
      </c>
      <c r="C9417" s="6" t="s">
        <v>24573</v>
      </c>
      <c r="D9417" s="6" t="s">
        <v>30346</v>
      </c>
    </row>
    <row r="9418" spans="1:4" ht="24">
      <c r="A9418" s="3" t="s">
        <v>9417</v>
      </c>
      <c r="B9418" s="5" t="s">
        <v>15225</v>
      </c>
      <c r="C9418" s="6" t="s">
        <v>24574</v>
      </c>
      <c r="D9418" s="6" t="s">
        <v>30676</v>
      </c>
    </row>
    <row r="9419" spans="1:4" ht="24">
      <c r="A9419" s="3" t="s">
        <v>9418</v>
      </c>
      <c r="B9419" s="5" t="s">
        <v>15225</v>
      </c>
      <c r="C9419" s="6" t="s">
        <v>24575</v>
      </c>
      <c r="D9419" s="6" t="s">
        <v>31622</v>
      </c>
    </row>
    <row r="9420" spans="1:4" ht="24">
      <c r="A9420" s="3" t="s">
        <v>9419</v>
      </c>
      <c r="B9420" s="5" t="s">
        <v>15225</v>
      </c>
      <c r="C9420" s="6" t="s">
        <v>24576</v>
      </c>
      <c r="D9420" s="6" t="s">
        <v>31622</v>
      </c>
    </row>
    <row r="9421" spans="1:4" ht="24">
      <c r="A9421" s="3" t="s">
        <v>9420</v>
      </c>
      <c r="B9421" s="5" t="s">
        <v>15225</v>
      </c>
      <c r="C9421" s="6" t="s">
        <v>24577</v>
      </c>
      <c r="D9421" s="6" t="s">
        <v>30346</v>
      </c>
    </row>
    <row r="9422" spans="1:4" ht="24">
      <c r="A9422" s="3" t="s">
        <v>9421</v>
      </c>
      <c r="B9422" s="5" t="s">
        <v>15225</v>
      </c>
      <c r="C9422" s="6" t="s">
        <v>24578</v>
      </c>
      <c r="D9422" s="6" t="s">
        <v>30346</v>
      </c>
    </row>
    <row r="9423" spans="1:4" ht="24">
      <c r="A9423" s="3" t="s">
        <v>9422</v>
      </c>
      <c r="B9423" s="5" t="s">
        <v>15225</v>
      </c>
      <c r="C9423" s="6" t="s">
        <v>24579</v>
      </c>
      <c r="D9423" s="6" t="s">
        <v>30346</v>
      </c>
    </row>
    <row r="9424" spans="1:4" ht="24">
      <c r="A9424" s="3" t="s">
        <v>9423</v>
      </c>
      <c r="B9424" s="5" t="s">
        <v>15225</v>
      </c>
      <c r="C9424" s="6" t="s">
        <v>24580</v>
      </c>
      <c r="D9424" s="6" t="s">
        <v>30346</v>
      </c>
    </row>
    <row r="9425" spans="1:4" ht="24">
      <c r="A9425" s="3" t="s">
        <v>9424</v>
      </c>
      <c r="B9425" s="5" t="s">
        <v>15225</v>
      </c>
      <c r="C9425" s="6" t="s">
        <v>24581</v>
      </c>
      <c r="D9425" s="6" t="s">
        <v>31623</v>
      </c>
    </row>
    <row r="9426" spans="1:4" ht="24">
      <c r="A9426" s="3" t="s">
        <v>9425</v>
      </c>
      <c r="B9426" s="5" t="s">
        <v>15225</v>
      </c>
      <c r="C9426" s="6" t="s">
        <v>24582</v>
      </c>
      <c r="D9426" s="6" t="s">
        <v>30346</v>
      </c>
    </row>
    <row r="9427" spans="1:4" ht="24">
      <c r="A9427" s="3" t="s">
        <v>9426</v>
      </c>
      <c r="B9427" s="5" t="s">
        <v>15225</v>
      </c>
      <c r="C9427" s="6" t="s">
        <v>24583</v>
      </c>
      <c r="D9427" s="6" t="s">
        <v>30346</v>
      </c>
    </row>
    <row r="9428" spans="1:4" ht="24">
      <c r="A9428" s="3" t="s">
        <v>9427</v>
      </c>
      <c r="B9428" s="5" t="s">
        <v>15225</v>
      </c>
      <c r="C9428" s="6" t="s">
        <v>24584</v>
      </c>
      <c r="D9428" s="6" t="s">
        <v>30346</v>
      </c>
    </row>
    <row r="9429" spans="1:4" ht="24">
      <c r="A9429" s="3" t="s">
        <v>9428</v>
      </c>
      <c r="B9429" s="5" t="s">
        <v>15225</v>
      </c>
      <c r="C9429" s="6" t="s">
        <v>24585</v>
      </c>
      <c r="D9429" s="6" t="s">
        <v>30346</v>
      </c>
    </row>
    <row r="9430" spans="1:4" ht="24">
      <c r="A9430" s="3" t="s">
        <v>9429</v>
      </c>
      <c r="B9430" s="5" t="s">
        <v>15225</v>
      </c>
      <c r="C9430" s="6" t="s">
        <v>24586</v>
      </c>
      <c r="D9430" s="6" t="s">
        <v>30346</v>
      </c>
    </row>
    <row r="9431" spans="1:4" ht="24">
      <c r="A9431" s="3" t="s">
        <v>9430</v>
      </c>
      <c r="B9431" s="5" t="s">
        <v>15225</v>
      </c>
      <c r="C9431" s="6" t="s">
        <v>24587</v>
      </c>
      <c r="D9431" s="6" t="s">
        <v>30346</v>
      </c>
    </row>
    <row r="9432" spans="1:4" ht="24">
      <c r="A9432" s="3" t="s">
        <v>9431</v>
      </c>
      <c r="B9432" s="5" t="s">
        <v>15225</v>
      </c>
      <c r="C9432" s="6" t="s">
        <v>24588</v>
      </c>
      <c r="D9432" s="6" t="s">
        <v>30346</v>
      </c>
    </row>
    <row r="9433" spans="1:4" ht="24">
      <c r="A9433" s="3" t="s">
        <v>9432</v>
      </c>
      <c r="B9433" s="5" t="s">
        <v>15225</v>
      </c>
      <c r="C9433" s="6" t="s">
        <v>24589</v>
      </c>
      <c r="D9433" s="6" t="s">
        <v>30346</v>
      </c>
    </row>
    <row r="9434" spans="1:4" ht="24">
      <c r="A9434" s="3" t="s">
        <v>9433</v>
      </c>
      <c r="B9434" s="5" t="s">
        <v>15225</v>
      </c>
      <c r="C9434" s="6" t="s">
        <v>24590</v>
      </c>
      <c r="D9434" s="6" t="s">
        <v>30346</v>
      </c>
    </row>
    <row r="9435" spans="1:4" ht="24">
      <c r="A9435" s="3" t="s">
        <v>9434</v>
      </c>
      <c r="B9435" s="5" t="s">
        <v>15225</v>
      </c>
      <c r="C9435" s="6" t="s">
        <v>24591</v>
      </c>
      <c r="D9435" s="6" t="s">
        <v>30346</v>
      </c>
    </row>
    <row r="9436" spans="1:4" ht="24">
      <c r="A9436" s="3" t="s">
        <v>9435</v>
      </c>
      <c r="B9436" s="5" t="s">
        <v>15225</v>
      </c>
      <c r="C9436" s="6" t="s">
        <v>24592</v>
      </c>
      <c r="D9436" s="6" t="s">
        <v>30346</v>
      </c>
    </row>
    <row r="9437" spans="1:4">
      <c r="A9437" s="2" t="s">
        <v>9436</v>
      </c>
      <c r="B9437" s="5" t="s">
        <v>15225</v>
      </c>
      <c r="C9437" s="6" t="s">
        <v>24593</v>
      </c>
      <c r="D9437" s="6" t="s">
        <v>31624</v>
      </c>
    </row>
    <row r="9438" spans="1:4" ht="24">
      <c r="A9438" s="3" t="s">
        <v>9437</v>
      </c>
      <c r="B9438" s="5" t="s">
        <v>15225</v>
      </c>
      <c r="C9438" s="6" t="s">
        <v>24594</v>
      </c>
      <c r="D9438" s="6" t="s">
        <v>30346</v>
      </c>
    </row>
    <row r="9439" spans="1:4" ht="24">
      <c r="A9439" s="3" t="s">
        <v>9438</v>
      </c>
      <c r="B9439" s="5" t="s">
        <v>15225</v>
      </c>
      <c r="C9439" s="6" t="s">
        <v>24595</v>
      </c>
      <c r="D9439" s="6" t="s">
        <v>30346</v>
      </c>
    </row>
    <row r="9440" spans="1:4" ht="24">
      <c r="A9440" s="3" t="s">
        <v>9439</v>
      </c>
      <c r="B9440" s="5" t="s">
        <v>15225</v>
      </c>
      <c r="C9440" s="6" t="s">
        <v>24596</v>
      </c>
      <c r="D9440" s="6" t="s">
        <v>30346</v>
      </c>
    </row>
    <row r="9441" spans="1:4" ht="24">
      <c r="A9441" s="3" t="s">
        <v>9440</v>
      </c>
      <c r="B9441" s="5" t="s">
        <v>15225</v>
      </c>
      <c r="C9441" s="6" t="s">
        <v>24597</v>
      </c>
      <c r="D9441" s="6" t="s">
        <v>30346</v>
      </c>
    </row>
    <row r="9442" spans="1:4" ht="24">
      <c r="A9442" s="3" t="s">
        <v>9441</v>
      </c>
      <c r="B9442" s="5" t="s">
        <v>15225</v>
      </c>
      <c r="C9442" s="6" t="s">
        <v>24598</v>
      </c>
      <c r="D9442" s="6" t="s">
        <v>30346</v>
      </c>
    </row>
    <row r="9443" spans="1:4" ht="24">
      <c r="A9443" s="3" t="s">
        <v>9442</v>
      </c>
      <c r="B9443" s="5" t="s">
        <v>15225</v>
      </c>
      <c r="C9443" s="6" t="s">
        <v>24599</v>
      </c>
      <c r="D9443" s="6" t="s">
        <v>30346</v>
      </c>
    </row>
    <row r="9444" spans="1:4" ht="24">
      <c r="A9444" s="3" t="s">
        <v>9443</v>
      </c>
      <c r="B9444" s="5" t="s">
        <v>15225</v>
      </c>
      <c r="C9444" s="6" t="s">
        <v>24600</v>
      </c>
      <c r="D9444" s="6" t="s">
        <v>30346</v>
      </c>
    </row>
    <row r="9445" spans="1:4" ht="24">
      <c r="A9445" s="3" t="s">
        <v>9444</v>
      </c>
      <c r="B9445" s="5" t="s">
        <v>15225</v>
      </c>
      <c r="C9445" s="6" t="s">
        <v>24601</v>
      </c>
      <c r="D9445" s="6" t="s">
        <v>30346</v>
      </c>
    </row>
    <row r="9446" spans="1:4" ht="24">
      <c r="A9446" s="3" t="s">
        <v>9445</v>
      </c>
      <c r="B9446" s="5" t="s">
        <v>15225</v>
      </c>
      <c r="C9446" s="6" t="s">
        <v>24602</v>
      </c>
      <c r="D9446" s="6" t="s">
        <v>30346</v>
      </c>
    </row>
    <row r="9447" spans="1:4" ht="24">
      <c r="A9447" s="3" t="s">
        <v>9446</v>
      </c>
      <c r="B9447" s="5" t="s">
        <v>15225</v>
      </c>
      <c r="C9447" s="6" t="s">
        <v>24603</v>
      </c>
      <c r="D9447" s="6" t="s">
        <v>30346</v>
      </c>
    </row>
    <row r="9448" spans="1:4" ht="24">
      <c r="A9448" s="3" t="s">
        <v>9447</v>
      </c>
      <c r="B9448" s="5" t="s">
        <v>15225</v>
      </c>
      <c r="C9448" s="6" t="s">
        <v>24604</v>
      </c>
      <c r="D9448" s="6" t="s">
        <v>30346</v>
      </c>
    </row>
    <row r="9449" spans="1:4" ht="24">
      <c r="A9449" s="3" t="s">
        <v>9448</v>
      </c>
      <c r="B9449" s="5" t="s">
        <v>15225</v>
      </c>
      <c r="C9449" s="6" t="s">
        <v>24605</v>
      </c>
      <c r="D9449" s="6" t="s">
        <v>30346</v>
      </c>
    </row>
    <row r="9450" spans="1:4" ht="24">
      <c r="A9450" s="3" t="s">
        <v>9449</v>
      </c>
      <c r="B9450" s="5" t="s">
        <v>15225</v>
      </c>
      <c r="C9450" s="6" t="s">
        <v>24606</v>
      </c>
      <c r="D9450" s="6" t="s">
        <v>30346</v>
      </c>
    </row>
    <row r="9451" spans="1:4" ht="24">
      <c r="A9451" s="3" t="s">
        <v>9450</v>
      </c>
      <c r="B9451" s="5" t="s">
        <v>15225</v>
      </c>
      <c r="C9451" s="6" t="s">
        <v>24607</v>
      </c>
      <c r="D9451" s="6" t="s">
        <v>30346</v>
      </c>
    </row>
    <row r="9452" spans="1:4" ht="24">
      <c r="A9452" s="3" t="s">
        <v>9451</v>
      </c>
      <c r="B9452" s="5" t="s">
        <v>15225</v>
      </c>
      <c r="C9452" s="6" t="s">
        <v>24608</v>
      </c>
      <c r="D9452" s="6" t="s">
        <v>30346</v>
      </c>
    </row>
    <row r="9453" spans="1:4" ht="24">
      <c r="A9453" s="3" t="s">
        <v>9452</v>
      </c>
      <c r="B9453" s="5" t="s">
        <v>15225</v>
      </c>
      <c r="C9453" s="6" t="s">
        <v>24609</v>
      </c>
      <c r="D9453" s="6" t="s">
        <v>30346</v>
      </c>
    </row>
    <row r="9454" spans="1:4" ht="24">
      <c r="A9454" s="3" t="s">
        <v>9453</v>
      </c>
      <c r="B9454" s="5" t="s">
        <v>15225</v>
      </c>
      <c r="C9454" s="6" t="s">
        <v>24610</v>
      </c>
      <c r="D9454" s="6" t="s">
        <v>31069</v>
      </c>
    </row>
    <row r="9455" spans="1:4" ht="24">
      <c r="A9455" s="3" t="s">
        <v>9454</v>
      </c>
      <c r="B9455" s="5" t="s">
        <v>15225</v>
      </c>
      <c r="C9455" s="6" t="s">
        <v>24611</v>
      </c>
      <c r="D9455" s="6" t="s">
        <v>30580</v>
      </c>
    </row>
    <row r="9456" spans="1:4" ht="24">
      <c r="A9456" s="3" t="s">
        <v>9455</v>
      </c>
      <c r="B9456" s="5" t="s">
        <v>15225</v>
      </c>
      <c r="C9456" s="6" t="s">
        <v>24612</v>
      </c>
      <c r="D9456" s="6" t="s">
        <v>30500</v>
      </c>
    </row>
    <row r="9457" spans="1:4">
      <c r="A9457" s="2" t="s">
        <v>9456</v>
      </c>
      <c r="B9457" s="5" t="s">
        <v>15223</v>
      </c>
      <c r="C9457" s="6" t="s">
        <v>24613</v>
      </c>
      <c r="D9457" s="6" t="s">
        <v>30346</v>
      </c>
    </row>
    <row r="9458" spans="1:4" ht="24">
      <c r="A9458" s="3" t="s">
        <v>9457</v>
      </c>
      <c r="B9458" s="5" t="s">
        <v>15225</v>
      </c>
      <c r="C9458" s="6" t="s">
        <v>24614</v>
      </c>
      <c r="D9458" s="6" t="s">
        <v>30418</v>
      </c>
    </row>
    <row r="9459" spans="1:4" ht="24">
      <c r="A9459" s="3" t="s">
        <v>9458</v>
      </c>
      <c r="B9459" s="5" t="s">
        <v>15225</v>
      </c>
      <c r="C9459" s="6" t="s">
        <v>24615</v>
      </c>
      <c r="D9459" s="6" t="s">
        <v>30346</v>
      </c>
    </row>
    <row r="9460" spans="1:4" ht="24">
      <c r="A9460" s="3" t="s">
        <v>9459</v>
      </c>
      <c r="B9460" s="5" t="s">
        <v>15225</v>
      </c>
      <c r="C9460" s="6" t="s">
        <v>24616</v>
      </c>
      <c r="D9460" s="6" t="s">
        <v>30346</v>
      </c>
    </row>
    <row r="9461" spans="1:4" ht="24">
      <c r="A9461" s="3" t="s">
        <v>9460</v>
      </c>
      <c r="B9461" s="5" t="s">
        <v>15225</v>
      </c>
      <c r="C9461" s="6" t="s">
        <v>24617</v>
      </c>
      <c r="D9461" s="6" t="s">
        <v>30346</v>
      </c>
    </row>
    <row r="9462" spans="1:4" ht="24">
      <c r="A9462" s="3" t="s">
        <v>9461</v>
      </c>
      <c r="B9462" s="5" t="s">
        <v>15225</v>
      </c>
      <c r="C9462" s="6" t="s">
        <v>24618</v>
      </c>
      <c r="D9462" s="6" t="s">
        <v>30346</v>
      </c>
    </row>
    <row r="9463" spans="1:4" ht="24">
      <c r="A9463" s="3" t="s">
        <v>9462</v>
      </c>
      <c r="B9463" s="5" t="s">
        <v>15225</v>
      </c>
      <c r="C9463" s="6" t="s">
        <v>24619</v>
      </c>
      <c r="D9463" s="6" t="s">
        <v>30346</v>
      </c>
    </row>
    <row r="9464" spans="1:4" ht="24">
      <c r="A9464" s="3" t="s">
        <v>9463</v>
      </c>
      <c r="B9464" s="5" t="s">
        <v>15225</v>
      </c>
      <c r="C9464" s="6" t="s">
        <v>24620</v>
      </c>
      <c r="D9464" s="6" t="s">
        <v>30346</v>
      </c>
    </row>
    <row r="9465" spans="1:4" ht="24">
      <c r="A9465" s="3" t="s">
        <v>9464</v>
      </c>
      <c r="B9465" s="5" t="s">
        <v>15225</v>
      </c>
      <c r="C9465" s="6" t="s">
        <v>24621</v>
      </c>
      <c r="D9465" s="6" t="s">
        <v>30346</v>
      </c>
    </row>
    <row r="9466" spans="1:4" ht="24">
      <c r="A9466" s="3" t="s">
        <v>9465</v>
      </c>
      <c r="B9466" s="5" t="s">
        <v>15225</v>
      </c>
      <c r="C9466" s="6" t="s">
        <v>24622</v>
      </c>
      <c r="D9466" s="6" t="s">
        <v>30346</v>
      </c>
    </row>
    <row r="9467" spans="1:4" ht="24">
      <c r="A9467" s="3" t="s">
        <v>9466</v>
      </c>
      <c r="B9467" s="5" t="s">
        <v>15225</v>
      </c>
      <c r="C9467" s="6" t="s">
        <v>24623</v>
      </c>
      <c r="D9467" s="6" t="s">
        <v>30346</v>
      </c>
    </row>
    <row r="9468" spans="1:4" ht="24">
      <c r="A9468" s="3" t="s">
        <v>9467</v>
      </c>
      <c r="B9468" s="5" t="s">
        <v>15225</v>
      </c>
      <c r="C9468" s="6" t="s">
        <v>24624</v>
      </c>
      <c r="D9468" s="6" t="s">
        <v>30908</v>
      </c>
    </row>
    <row r="9469" spans="1:4" ht="24">
      <c r="A9469" s="3" t="s">
        <v>9468</v>
      </c>
      <c r="B9469" s="5" t="s">
        <v>15225</v>
      </c>
      <c r="C9469" s="6" t="s">
        <v>24625</v>
      </c>
      <c r="D9469" s="6" t="s">
        <v>30346</v>
      </c>
    </row>
    <row r="9470" spans="1:4" ht="24">
      <c r="A9470" s="3" t="s">
        <v>9469</v>
      </c>
      <c r="B9470" s="5" t="s">
        <v>15225</v>
      </c>
      <c r="C9470" s="6" t="s">
        <v>24626</v>
      </c>
      <c r="D9470" s="6" t="s">
        <v>31255</v>
      </c>
    </row>
    <row r="9471" spans="1:4" ht="24">
      <c r="A9471" s="3" t="s">
        <v>9470</v>
      </c>
      <c r="B9471" s="5" t="s">
        <v>15225</v>
      </c>
      <c r="C9471" s="6" t="s">
        <v>24627</v>
      </c>
      <c r="D9471" s="6" t="s">
        <v>31255</v>
      </c>
    </row>
    <row r="9472" spans="1:4" ht="24">
      <c r="A9472" s="3" t="s">
        <v>9471</v>
      </c>
      <c r="B9472" s="5" t="s">
        <v>15225</v>
      </c>
      <c r="C9472" s="6" t="s">
        <v>24628</v>
      </c>
      <c r="D9472" s="6" t="s">
        <v>31625</v>
      </c>
    </row>
    <row r="9473" spans="1:4">
      <c r="A9473" s="2" t="s">
        <v>9472</v>
      </c>
      <c r="B9473" s="5" t="s">
        <v>15223</v>
      </c>
      <c r="C9473" s="6" t="s">
        <v>24629</v>
      </c>
      <c r="D9473" s="6" t="s">
        <v>30346</v>
      </c>
    </row>
    <row r="9474" spans="1:4" ht="24">
      <c r="A9474" s="3" t="s">
        <v>9473</v>
      </c>
      <c r="B9474" s="5" t="s">
        <v>15225</v>
      </c>
      <c r="C9474" s="6" t="s">
        <v>24630</v>
      </c>
      <c r="D9474" s="6" t="s">
        <v>30346</v>
      </c>
    </row>
    <row r="9475" spans="1:4" ht="24">
      <c r="A9475" s="3" t="s">
        <v>9474</v>
      </c>
      <c r="B9475" s="5" t="s">
        <v>15225</v>
      </c>
      <c r="C9475" s="6" t="s">
        <v>24631</v>
      </c>
      <c r="D9475" s="6" t="s">
        <v>30346</v>
      </c>
    </row>
    <row r="9476" spans="1:4" ht="24">
      <c r="A9476" s="3" t="s">
        <v>9475</v>
      </c>
      <c r="B9476" s="5" t="s">
        <v>15225</v>
      </c>
      <c r="C9476" s="6" t="s">
        <v>24632</v>
      </c>
      <c r="D9476" s="6" t="s">
        <v>30346</v>
      </c>
    </row>
    <row r="9477" spans="1:4" ht="24">
      <c r="A9477" s="3" t="s">
        <v>9476</v>
      </c>
      <c r="B9477" s="5" t="s">
        <v>15225</v>
      </c>
      <c r="C9477" s="6" t="s">
        <v>24633</v>
      </c>
      <c r="D9477" s="6" t="s">
        <v>30850</v>
      </c>
    </row>
    <row r="9478" spans="1:4" ht="24">
      <c r="A9478" s="3" t="s">
        <v>9477</v>
      </c>
      <c r="B9478" s="5" t="s">
        <v>15225</v>
      </c>
      <c r="C9478" s="6" t="s">
        <v>24634</v>
      </c>
      <c r="D9478" s="6" t="s">
        <v>30977</v>
      </c>
    </row>
    <row r="9479" spans="1:4" ht="24">
      <c r="A9479" s="3" t="s">
        <v>9478</v>
      </c>
      <c r="B9479" s="5" t="s">
        <v>15225</v>
      </c>
      <c r="C9479" s="6" t="s">
        <v>24635</v>
      </c>
      <c r="D9479" s="6" t="s">
        <v>31626</v>
      </c>
    </row>
    <row r="9480" spans="1:4">
      <c r="A9480" s="2" t="s">
        <v>9479</v>
      </c>
      <c r="B9480" s="5" t="s">
        <v>15223</v>
      </c>
      <c r="C9480" s="6" t="s">
        <v>24636</v>
      </c>
      <c r="D9480" s="6" t="s">
        <v>30346</v>
      </c>
    </row>
    <row r="9481" spans="1:4" ht="24">
      <c r="A9481" s="3" t="s">
        <v>9480</v>
      </c>
      <c r="B9481" s="5" t="s">
        <v>15225</v>
      </c>
      <c r="C9481" s="6" t="s">
        <v>24637</v>
      </c>
      <c r="D9481" s="6" t="s">
        <v>30795</v>
      </c>
    </row>
    <row r="9482" spans="1:4">
      <c r="A9482" s="2" t="s">
        <v>9481</v>
      </c>
      <c r="B9482" s="5" t="s">
        <v>15223</v>
      </c>
      <c r="C9482" s="6" t="s">
        <v>24638</v>
      </c>
      <c r="D9482" s="6" t="s">
        <v>30346</v>
      </c>
    </row>
    <row r="9483" spans="1:4" ht="24">
      <c r="A9483" s="3" t="s">
        <v>9482</v>
      </c>
      <c r="B9483" s="5" t="s">
        <v>15225</v>
      </c>
      <c r="C9483" s="6" t="s">
        <v>24639</v>
      </c>
      <c r="D9483" s="6" t="s">
        <v>31457</v>
      </c>
    </row>
    <row r="9484" spans="1:4">
      <c r="A9484" s="2" t="s">
        <v>9483</v>
      </c>
      <c r="B9484" s="5" t="s">
        <v>15223</v>
      </c>
      <c r="C9484" s="6" t="s">
        <v>24640</v>
      </c>
      <c r="D9484" s="6" t="s">
        <v>30346</v>
      </c>
    </row>
    <row r="9485" spans="1:4" ht="24">
      <c r="A9485" s="3" t="s">
        <v>9484</v>
      </c>
      <c r="B9485" s="5" t="s">
        <v>15225</v>
      </c>
      <c r="C9485" s="6" t="s">
        <v>24641</v>
      </c>
      <c r="D9485" s="6" t="s">
        <v>31627</v>
      </c>
    </row>
    <row r="9486" spans="1:4">
      <c r="A9486" s="2" t="s">
        <v>9485</v>
      </c>
      <c r="B9486" s="5" t="s">
        <v>15223</v>
      </c>
      <c r="C9486" s="6" t="s">
        <v>24642</v>
      </c>
      <c r="D9486" s="6" t="s">
        <v>30346</v>
      </c>
    </row>
    <row r="9487" spans="1:4" ht="24">
      <c r="A9487" s="3" t="s">
        <v>9486</v>
      </c>
      <c r="B9487" s="5" t="s">
        <v>15225</v>
      </c>
      <c r="C9487" s="6" t="s">
        <v>24643</v>
      </c>
      <c r="D9487" s="6" t="s">
        <v>31628</v>
      </c>
    </row>
    <row r="9488" spans="1:4" ht="24">
      <c r="A9488" s="3" t="s">
        <v>9487</v>
      </c>
      <c r="B9488" s="5" t="s">
        <v>15225</v>
      </c>
      <c r="C9488" s="6" t="s">
        <v>24644</v>
      </c>
      <c r="D9488" s="6" t="s">
        <v>30500</v>
      </c>
    </row>
    <row r="9489" spans="1:4" ht="24">
      <c r="A9489" s="3" t="s">
        <v>9488</v>
      </c>
      <c r="B9489" s="5" t="s">
        <v>15225</v>
      </c>
      <c r="C9489" s="6" t="s">
        <v>24645</v>
      </c>
      <c r="D9489" s="6" t="s">
        <v>30346</v>
      </c>
    </row>
    <row r="9490" spans="1:4" ht="24">
      <c r="A9490" s="3" t="s">
        <v>9489</v>
      </c>
      <c r="B9490" s="5" t="s">
        <v>15225</v>
      </c>
      <c r="C9490" s="6" t="s">
        <v>24646</v>
      </c>
      <c r="D9490" s="6" t="s">
        <v>30500</v>
      </c>
    </row>
    <row r="9491" spans="1:4" ht="24">
      <c r="A9491" s="3" t="s">
        <v>9490</v>
      </c>
      <c r="B9491" s="5" t="s">
        <v>15225</v>
      </c>
      <c r="C9491" s="6" t="s">
        <v>24647</v>
      </c>
      <c r="D9491" s="6" t="s">
        <v>31225</v>
      </c>
    </row>
    <row r="9492" spans="1:4">
      <c r="A9492" s="2" t="s">
        <v>9491</v>
      </c>
      <c r="B9492" s="5" t="s">
        <v>15223</v>
      </c>
      <c r="C9492" s="6" t="s">
        <v>24648</v>
      </c>
      <c r="D9492" s="6" t="s">
        <v>30346</v>
      </c>
    </row>
    <row r="9493" spans="1:4" ht="24">
      <c r="A9493" s="3" t="s">
        <v>9492</v>
      </c>
      <c r="B9493" s="5" t="s">
        <v>15225</v>
      </c>
      <c r="C9493" s="6" t="s">
        <v>24649</v>
      </c>
      <c r="D9493" s="6" t="s">
        <v>31225</v>
      </c>
    </row>
    <row r="9494" spans="1:4">
      <c r="A9494" s="2" t="s">
        <v>9493</v>
      </c>
      <c r="B9494" s="5" t="s">
        <v>15223</v>
      </c>
      <c r="C9494" s="6" t="s">
        <v>24650</v>
      </c>
      <c r="D9494" s="6" t="s">
        <v>30346</v>
      </c>
    </row>
    <row r="9495" spans="1:4" ht="24">
      <c r="A9495" s="3" t="s">
        <v>9494</v>
      </c>
      <c r="B9495" s="5" t="s">
        <v>15225</v>
      </c>
      <c r="C9495" s="6" t="s">
        <v>24651</v>
      </c>
      <c r="D9495" s="6" t="s">
        <v>30355</v>
      </c>
    </row>
    <row r="9496" spans="1:4" ht="24">
      <c r="A9496" s="3" t="s">
        <v>9495</v>
      </c>
      <c r="B9496" s="5" t="s">
        <v>15225</v>
      </c>
      <c r="C9496" s="6" t="s">
        <v>24652</v>
      </c>
      <c r="D9496" s="6" t="s">
        <v>30356</v>
      </c>
    </row>
    <row r="9497" spans="1:4" ht="24">
      <c r="A9497" s="3" t="s">
        <v>9496</v>
      </c>
      <c r="B9497" s="5" t="s">
        <v>15225</v>
      </c>
      <c r="C9497" s="6" t="s">
        <v>24653</v>
      </c>
      <c r="D9497" s="6" t="s">
        <v>30356</v>
      </c>
    </row>
    <row r="9498" spans="1:4" ht="24">
      <c r="A9498" s="3" t="s">
        <v>9497</v>
      </c>
      <c r="B9498" s="5" t="s">
        <v>15225</v>
      </c>
      <c r="C9498" s="6" t="s">
        <v>24654</v>
      </c>
      <c r="D9498" s="6" t="s">
        <v>30356</v>
      </c>
    </row>
    <row r="9499" spans="1:4" ht="24">
      <c r="A9499" s="3" t="s">
        <v>9498</v>
      </c>
      <c r="B9499" s="5" t="s">
        <v>15225</v>
      </c>
      <c r="C9499" s="6" t="s">
        <v>24655</v>
      </c>
      <c r="D9499" s="6" t="s">
        <v>30356</v>
      </c>
    </row>
    <row r="9500" spans="1:4" ht="24">
      <c r="A9500" s="3" t="s">
        <v>9499</v>
      </c>
      <c r="B9500" s="5" t="s">
        <v>15225</v>
      </c>
      <c r="C9500" s="6" t="s">
        <v>24656</v>
      </c>
      <c r="D9500" s="6" t="s">
        <v>30356</v>
      </c>
    </row>
    <row r="9501" spans="1:4" ht="24">
      <c r="A9501" s="3" t="s">
        <v>9500</v>
      </c>
      <c r="B9501" s="5" t="s">
        <v>15225</v>
      </c>
      <c r="C9501" s="6" t="s">
        <v>24657</v>
      </c>
      <c r="D9501" s="6" t="s">
        <v>30356</v>
      </c>
    </row>
    <row r="9502" spans="1:4" ht="24">
      <c r="A9502" s="3" t="s">
        <v>9501</v>
      </c>
      <c r="B9502" s="5" t="s">
        <v>15225</v>
      </c>
      <c r="C9502" s="6" t="s">
        <v>24658</v>
      </c>
      <c r="D9502" s="6" t="s">
        <v>30356</v>
      </c>
    </row>
    <row r="9503" spans="1:4" ht="24">
      <c r="A9503" s="3" t="s">
        <v>9502</v>
      </c>
      <c r="B9503" s="5" t="s">
        <v>15225</v>
      </c>
      <c r="C9503" s="6" t="s">
        <v>24659</v>
      </c>
      <c r="D9503" s="6" t="s">
        <v>30356</v>
      </c>
    </row>
    <row r="9504" spans="1:4" ht="24">
      <c r="A9504" s="3" t="s">
        <v>9503</v>
      </c>
      <c r="B9504" s="5" t="s">
        <v>15225</v>
      </c>
      <c r="C9504" s="6" t="s">
        <v>24660</v>
      </c>
      <c r="D9504" s="6" t="s">
        <v>30356</v>
      </c>
    </row>
    <row r="9505" spans="1:4" ht="24">
      <c r="A9505" s="3" t="s">
        <v>9504</v>
      </c>
      <c r="B9505" s="5" t="s">
        <v>15225</v>
      </c>
      <c r="C9505" s="6" t="s">
        <v>24661</v>
      </c>
      <c r="D9505" s="6" t="s">
        <v>30356</v>
      </c>
    </row>
    <row r="9506" spans="1:4" ht="24">
      <c r="A9506" s="3" t="s">
        <v>9505</v>
      </c>
      <c r="B9506" s="5" t="s">
        <v>15225</v>
      </c>
      <c r="C9506" s="6" t="s">
        <v>24662</v>
      </c>
      <c r="D9506" s="6" t="s">
        <v>31101</v>
      </c>
    </row>
    <row r="9507" spans="1:4" ht="24">
      <c r="A9507" s="3" t="s">
        <v>9506</v>
      </c>
      <c r="B9507" s="5" t="s">
        <v>15225</v>
      </c>
      <c r="C9507" s="6" t="s">
        <v>24663</v>
      </c>
      <c r="D9507" s="6" t="s">
        <v>30346</v>
      </c>
    </row>
    <row r="9508" spans="1:4" ht="24">
      <c r="A9508" s="3" t="s">
        <v>9507</v>
      </c>
      <c r="B9508" s="5" t="s">
        <v>15225</v>
      </c>
      <c r="C9508" s="6" t="s">
        <v>24664</v>
      </c>
      <c r="D9508" s="6" t="s">
        <v>30346</v>
      </c>
    </row>
    <row r="9509" spans="1:4" ht="24">
      <c r="A9509" s="3" t="s">
        <v>9508</v>
      </c>
      <c r="B9509" s="5" t="s">
        <v>15225</v>
      </c>
      <c r="C9509" s="6" t="s">
        <v>24665</v>
      </c>
      <c r="D9509" s="6" t="s">
        <v>30355</v>
      </c>
    </row>
    <row r="9510" spans="1:4" ht="24">
      <c r="A9510" s="3" t="s">
        <v>9509</v>
      </c>
      <c r="B9510" s="5" t="s">
        <v>15225</v>
      </c>
      <c r="C9510" s="6" t="s">
        <v>24666</v>
      </c>
      <c r="D9510" s="6" t="s">
        <v>30355</v>
      </c>
    </row>
    <row r="9511" spans="1:4" ht="24">
      <c r="A9511" s="3" t="s">
        <v>9510</v>
      </c>
      <c r="B9511" s="5" t="s">
        <v>15225</v>
      </c>
      <c r="C9511" s="6" t="s">
        <v>24667</v>
      </c>
      <c r="D9511" s="6" t="s">
        <v>30355</v>
      </c>
    </row>
    <row r="9512" spans="1:4" ht="24">
      <c r="A9512" s="3" t="s">
        <v>9511</v>
      </c>
      <c r="B9512" s="5" t="s">
        <v>15225</v>
      </c>
      <c r="C9512" s="6" t="s">
        <v>24668</v>
      </c>
      <c r="D9512" s="6" t="s">
        <v>30355</v>
      </c>
    </row>
    <row r="9513" spans="1:4" ht="24">
      <c r="A9513" s="3" t="s">
        <v>9512</v>
      </c>
      <c r="B9513" s="5" t="s">
        <v>15225</v>
      </c>
      <c r="C9513" s="6" t="s">
        <v>24669</v>
      </c>
      <c r="D9513" s="6" t="s">
        <v>31101</v>
      </c>
    </row>
    <row r="9514" spans="1:4" ht="24">
      <c r="A9514" s="3" t="s">
        <v>9513</v>
      </c>
      <c r="B9514" s="5" t="s">
        <v>15225</v>
      </c>
      <c r="C9514" s="6" t="s">
        <v>24670</v>
      </c>
      <c r="D9514" s="6" t="s">
        <v>30356</v>
      </c>
    </row>
    <row r="9515" spans="1:4" ht="24">
      <c r="A9515" s="3" t="s">
        <v>9514</v>
      </c>
      <c r="B9515" s="5" t="s">
        <v>15225</v>
      </c>
      <c r="C9515" s="6" t="s">
        <v>24671</v>
      </c>
      <c r="D9515" s="6" t="s">
        <v>30346</v>
      </c>
    </row>
    <row r="9516" spans="1:4" ht="24">
      <c r="A9516" s="3" t="s">
        <v>9515</v>
      </c>
      <c r="B9516" s="5" t="s">
        <v>15225</v>
      </c>
      <c r="C9516" s="6" t="s">
        <v>24672</v>
      </c>
      <c r="D9516" s="6" t="s">
        <v>30346</v>
      </c>
    </row>
    <row r="9517" spans="1:4" ht="24">
      <c r="A9517" s="3" t="s">
        <v>9516</v>
      </c>
      <c r="B9517" s="5" t="s">
        <v>15225</v>
      </c>
      <c r="C9517" s="6" t="s">
        <v>24673</v>
      </c>
      <c r="D9517" s="6" t="s">
        <v>30355</v>
      </c>
    </row>
    <row r="9518" spans="1:4" ht="24">
      <c r="A9518" s="3" t="s">
        <v>9517</v>
      </c>
      <c r="B9518" s="5" t="s">
        <v>15225</v>
      </c>
      <c r="C9518" s="6" t="s">
        <v>24674</v>
      </c>
      <c r="D9518" s="6" t="s">
        <v>30355</v>
      </c>
    </row>
    <row r="9519" spans="1:4" ht="24">
      <c r="A9519" s="3" t="s">
        <v>9518</v>
      </c>
      <c r="B9519" s="5" t="s">
        <v>15225</v>
      </c>
      <c r="C9519" s="6" t="s">
        <v>24675</v>
      </c>
      <c r="D9519" s="6" t="s">
        <v>30355</v>
      </c>
    </row>
    <row r="9520" spans="1:4" ht="24">
      <c r="A9520" s="3" t="s">
        <v>9519</v>
      </c>
      <c r="B9520" s="5" t="s">
        <v>15225</v>
      </c>
      <c r="C9520" s="6" t="s">
        <v>24676</v>
      </c>
      <c r="D9520" s="6" t="s">
        <v>30355</v>
      </c>
    </row>
    <row r="9521" spans="1:4" ht="24">
      <c r="A9521" s="3" t="s">
        <v>9520</v>
      </c>
      <c r="B9521" s="5" t="s">
        <v>15225</v>
      </c>
      <c r="C9521" s="6" t="s">
        <v>24677</v>
      </c>
      <c r="D9521" s="6" t="s">
        <v>30355</v>
      </c>
    </row>
    <row r="9522" spans="1:4" ht="24">
      <c r="A9522" s="3" t="s">
        <v>9521</v>
      </c>
      <c r="B9522" s="5" t="s">
        <v>15225</v>
      </c>
      <c r="C9522" s="6" t="s">
        <v>24678</v>
      </c>
      <c r="D9522" s="6" t="s">
        <v>30355</v>
      </c>
    </row>
    <row r="9523" spans="1:4" ht="24">
      <c r="A9523" s="3" t="s">
        <v>9522</v>
      </c>
      <c r="B9523" s="5" t="s">
        <v>15225</v>
      </c>
      <c r="C9523" s="6" t="s">
        <v>24679</v>
      </c>
      <c r="D9523" s="6" t="s">
        <v>30355</v>
      </c>
    </row>
    <row r="9524" spans="1:4" ht="24">
      <c r="A9524" s="3" t="s">
        <v>9523</v>
      </c>
      <c r="B9524" s="5" t="s">
        <v>15225</v>
      </c>
      <c r="C9524" s="6" t="s">
        <v>24680</v>
      </c>
      <c r="D9524" s="6" t="s">
        <v>30355</v>
      </c>
    </row>
    <row r="9525" spans="1:4" ht="24">
      <c r="A9525" s="3" t="s">
        <v>9524</v>
      </c>
      <c r="B9525" s="5" t="s">
        <v>15225</v>
      </c>
      <c r="C9525" s="6" t="s">
        <v>24681</v>
      </c>
      <c r="D9525" s="6" t="s">
        <v>30355</v>
      </c>
    </row>
    <row r="9526" spans="1:4" ht="24">
      <c r="A9526" s="3" t="s">
        <v>9525</v>
      </c>
      <c r="B9526" s="5" t="s">
        <v>15225</v>
      </c>
      <c r="C9526" s="6" t="s">
        <v>24682</v>
      </c>
      <c r="D9526" s="6" t="s">
        <v>30346</v>
      </c>
    </row>
    <row r="9527" spans="1:4" ht="24">
      <c r="A9527" s="3" t="s">
        <v>9526</v>
      </c>
      <c r="B9527" s="5" t="s">
        <v>15225</v>
      </c>
      <c r="C9527" s="6" t="s">
        <v>24683</v>
      </c>
      <c r="D9527" s="6" t="s">
        <v>30346</v>
      </c>
    </row>
    <row r="9528" spans="1:4" ht="24">
      <c r="A9528" s="3" t="s">
        <v>9527</v>
      </c>
      <c r="B9528" s="5" t="s">
        <v>15225</v>
      </c>
      <c r="C9528" s="6" t="s">
        <v>24684</v>
      </c>
      <c r="D9528" s="6" t="s">
        <v>31100</v>
      </c>
    </row>
    <row r="9529" spans="1:4" ht="24">
      <c r="A9529" s="3" t="s">
        <v>9528</v>
      </c>
      <c r="B9529" s="5" t="s">
        <v>15225</v>
      </c>
      <c r="C9529" s="6" t="s">
        <v>24685</v>
      </c>
      <c r="D9529" s="6" t="s">
        <v>31101</v>
      </c>
    </row>
    <row r="9530" spans="1:4" ht="24">
      <c r="A9530" s="3" t="s">
        <v>9529</v>
      </c>
      <c r="B9530" s="5" t="s">
        <v>15225</v>
      </c>
      <c r="C9530" s="6" t="s">
        <v>24686</v>
      </c>
      <c r="D9530" s="6" t="s">
        <v>30346</v>
      </c>
    </row>
    <row r="9531" spans="1:4" ht="24">
      <c r="A9531" s="3" t="s">
        <v>9530</v>
      </c>
      <c r="B9531" s="5" t="s">
        <v>15225</v>
      </c>
      <c r="C9531" s="6" t="s">
        <v>24687</v>
      </c>
      <c r="D9531" s="6" t="s">
        <v>30355</v>
      </c>
    </row>
    <row r="9532" spans="1:4" ht="24">
      <c r="A9532" s="3" t="s">
        <v>9531</v>
      </c>
      <c r="B9532" s="5" t="s">
        <v>15225</v>
      </c>
      <c r="C9532" s="6" t="s">
        <v>24688</v>
      </c>
      <c r="D9532" s="6" t="s">
        <v>30356</v>
      </c>
    </row>
    <row r="9533" spans="1:4" ht="24">
      <c r="A9533" s="3" t="s">
        <v>9532</v>
      </c>
      <c r="B9533" s="5" t="s">
        <v>15225</v>
      </c>
      <c r="C9533" s="6" t="s">
        <v>24689</v>
      </c>
      <c r="D9533" s="6" t="s">
        <v>30356</v>
      </c>
    </row>
    <row r="9534" spans="1:4" ht="24">
      <c r="A9534" s="3" t="s">
        <v>9533</v>
      </c>
      <c r="B9534" s="5" t="s">
        <v>15225</v>
      </c>
      <c r="C9534" s="6" t="s">
        <v>24690</v>
      </c>
      <c r="D9534" s="6" t="s">
        <v>30353</v>
      </c>
    </row>
    <row r="9535" spans="1:4" ht="24">
      <c r="A9535" s="3" t="s">
        <v>9534</v>
      </c>
      <c r="B9535" s="5" t="s">
        <v>15225</v>
      </c>
      <c r="C9535" s="6" t="s">
        <v>24691</v>
      </c>
      <c r="D9535" s="6" t="s">
        <v>30353</v>
      </c>
    </row>
    <row r="9536" spans="1:4" ht="24">
      <c r="A9536" s="3" t="s">
        <v>9535</v>
      </c>
      <c r="B9536" s="5" t="s">
        <v>15225</v>
      </c>
      <c r="C9536" s="6" t="s">
        <v>24692</v>
      </c>
      <c r="D9536" s="6" t="s">
        <v>31100</v>
      </c>
    </row>
    <row r="9537" spans="1:4" ht="24">
      <c r="A9537" s="3" t="s">
        <v>9536</v>
      </c>
      <c r="B9537" s="5" t="s">
        <v>15225</v>
      </c>
      <c r="C9537" s="6" t="s">
        <v>24693</v>
      </c>
      <c r="D9537" s="6" t="s">
        <v>31100</v>
      </c>
    </row>
    <row r="9538" spans="1:4" ht="24">
      <c r="A9538" s="3" t="s">
        <v>9537</v>
      </c>
      <c r="B9538" s="5" t="s">
        <v>15225</v>
      </c>
      <c r="C9538" s="6" t="s">
        <v>24694</v>
      </c>
      <c r="D9538" s="6" t="s">
        <v>31100</v>
      </c>
    </row>
    <row r="9539" spans="1:4" ht="24">
      <c r="A9539" s="3" t="s">
        <v>9538</v>
      </c>
      <c r="B9539" s="5" t="s">
        <v>15225</v>
      </c>
      <c r="C9539" s="6" t="s">
        <v>24695</v>
      </c>
      <c r="D9539" s="6" t="s">
        <v>30356</v>
      </c>
    </row>
    <row r="9540" spans="1:4" ht="24">
      <c r="A9540" s="3" t="s">
        <v>9539</v>
      </c>
      <c r="B9540" s="5" t="s">
        <v>15225</v>
      </c>
      <c r="C9540" s="6" t="s">
        <v>24696</v>
      </c>
      <c r="D9540" s="6" t="s">
        <v>31101</v>
      </c>
    </row>
    <row r="9541" spans="1:4" ht="24">
      <c r="A9541" s="3" t="s">
        <v>9540</v>
      </c>
      <c r="B9541" s="5" t="s">
        <v>15225</v>
      </c>
      <c r="C9541" s="6" t="s">
        <v>24697</v>
      </c>
      <c r="D9541" s="6" t="s">
        <v>31101</v>
      </c>
    </row>
    <row r="9542" spans="1:4" ht="24">
      <c r="A9542" s="3" t="s">
        <v>9541</v>
      </c>
      <c r="B9542" s="5" t="s">
        <v>15225</v>
      </c>
      <c r="C9542" s="6" t="s">
        <v>24698</v>
      </c>
      <c r="D9542" s="6" t="s">
        <v>31101</v>
      </c>
    </row>
    <row r="9543" spans="1:4" ht="24">
      <c r="A9543" s="3" t="s">
        <v>9542</v>
      </c>
      <c r="B9543" s="5" t="s">
        <v>15225</v>
      </c>
      <c r="C9543" s="6" t="s">
        <v>24699</v>
      </c>
      <c r="D9543" s="6" t="s">
        <v>30356</v>
      </c>
    </row>
    <row r="9544" spans="1:4" ht="24">
      <c r="A9544" s="3" t="s">
        <v>9543</v>
      </c>
      <c r="B9544" s="5" t="s">
        <v>15225</v>
      </c>
      <c r="C9544" s="6" t="s">
        <v>24700</v>
      </c>
      <c r="D9544" s="6" t="s">
        <v>31101</v>
      </c>
    </row>
    <row r="9545" spans="1:4" ht="24">
      <c r="A9545" s="3" t="s">
        <v>9544</v>
      </c>
      <c r="B9545" s="5" t="s">
        <v>15225</v>
      </c>
      <c r="C9545" s="6" t="s">
        <v>24701</v>
      </c>
      <c r="D9545" s="6" t="s">
        <v>31101</v>
      </c>
    </row>
    <row r="9546" spans="1:4" ht="24">
      <c r="A9546" s="3" t="s">
        <v>9545</v>
      </c>
      <c r="B9546" s="5" t="s">
        <v>15225</v>
      </c>
      <c r="C9546" s="6" t="s">
        <v>24702</v>
      </c>
      <c r="D9546" s="6" t="s">
        <v>30356</v>
      </c>
    </row>
    <row r="9547" spans="1:4" ht="24">
      <c r="A9547" s="3" t="s">
        <v>9546</v>
      </c>
      <c r="B9547" s="5" t="s">
        <v>15225</v>
      </c>
      <c r="C9547" s="6" t="s">
        <v>24703</v>
      </c>
      <c r="D9547" s="6" t="s">
        <v>30355</v>
      </c>
    </row>
    <row r="9548" spans="1:4" ht="24">
      <c r="A9548" s="3" t="s">
        <v>9547</v>
      </c>
      <c r="B9548" s="5" t="s">
        <v>15225</v>
      </c>
      <c r="C9548" s="6" t="s">
        <v>24704</v>
      </c>
      <c r="D9548" s="6" t="s">
        <v>31101</v>
      </c>
    </row>
    <row r="9549" spans="1:4" ht="24">
      <c r="A9549" s="3" t="s">
        <v>9548</v>
      </c>
      <c r="B9549" s="5" t="s">
        <v>15225</v>
      </c>
      <c r="C9549" s="6" t="s">
        <v>24705</v>
      </c>
      <c r="D9549" s="6" t="s">
        <v>30356</v>
      </c>
    </row>
    <row r="9550" spans="1:4" ht="24">
      <c r="A9550" s="3" t="s">
        <v>9549</v>
      </c>
      <c r="B9550" s="5" t="s">
        <v>15225</v>
      </c>
      <c r="C9550" s="6" t="s">
        <v>24706</v>
      </c>
      <c r="D9550" s="6" t="s">
        <v>30355</v>
      </c>
    </row>
    <row r="9551" spans="1:4" ht="24">
      <c r="A9551" s="3" t="s">
        <v>9550</v>
      </c>
      <c r="B9551" s="5" t="s">
        <v>15225</v>
      </c>
      <c r="C9551" s="6" t="s">
        <v>24707</v>
      </c>
      <c r="D9551" s="6" t="s">
        <v>30355</v>
      </c>
    </row>
    <row r="9552" spans="1:4" ht="24">
      <c r="A9552" s="3" t="s">
        <v>9551</v>
      </c>
      <c r="B9552" s="5" t="s">
        <v>15225</v>
      </c>
      <c r="C9552" s="6" t="s">
        <v>24708</v>
      </c>
      <c r="D9552" s="6" t="s">
        <v>30355</v>
      </c>
    </row>
    <row r="9553" spans="1:4" ht="24">
      <c r="A9553" s="3" t="s">
        <v>9552</v>
      </c>
      <c r="B9553" s="5" t="s">
        <v>15225</v>
      </c>
      <c r="C9553" s="6" t="s">
        <v>24709</v>
      </c>
      <c r="D9553" s="6" t="s">
        <v>30346</v>
      </c>
    </row>
    <row r="9554" spans="1:4" ht="24">
      <c r="A9554" s="3" t="s">
        <v>9553</v>
      </c>
      <c r="B9554" s="5" t="s">
        <v>15225</v>
      </c>
      <c r="C9554" s="6" t="s">
        <v>24710</v>
      </c>
      <c r="D9554" s="6" t="s">
        <v>30355</v>
      </c>
    </row>
    <row r="9555" spans="1:4" ht="24">
      <c r="A9555" s="3" t="s">
        <v>9554</v>
      </c>
      <c r="B9555" s="5" t="s">
        <v>15225</v>
      </c>
      <c r="C9555" s="6" t="s">
        <v>24711</v>
      </c>
      <c r="D9555" s="6" t="s">
        <v>30355</v>
      </c>
    </row>
    <row r="9556" spans="1:4" ht="24">
      <c r="A9556" s="3" t="s">
        <v>9555</v>
      </c>
      <c r="B9556" s="5" t="s">
        <v>15225</v>
      </c>
      <c r="C9556" s="6" t="s">
        <v>24712</v>
      </c>
      <c r="D9556" s="6" t="s">
        <v>30355</v>
      </c>
    </row>
    <row r="9557" spans="1:4" ht="24">
      <c r="A9557" s="3" t="s">
        <v>9556</v>
      </c>
      <c r="B9557" s="5" t="s">
        <v>15225</v>
      </c>
      <c r="C9557" s="6" t="s">
        <v>24713</v>
      </c>
      <c r="D9557" s="6" t="s">
        <v>31101</v>
      </c>
    </row>
    <row r="9558" spans="1:4" ht="24">
      <c r="A9558" s="3" t="s">
        <v>9557</v>
      </c>
      <c r="B9558" s="5" t="s">
        <v>15225</v>
      </c>
      <c r="C9558" s="6" t="s">
        <v>24714</v>
      </c>
      <c r="D9558" s="6" t="s">
        <v>31101</v>
      </c>
    </row>
    <row r="9559" spans="1:4" ht="24">
      <c r="A9559" s="3" t="s">
        <v>9558</v>
      </c>
      <c r="B9559" s="5" t="s">
        <v>15225</v>
      </c>
      <c r="C9559" s="6" t="s">
        <v>24715</v>
      </c>
      <c r="D9559" s="6" t="s">
        <v>30346</v>
      </c>
    </row>
    <row r="9560" spans="1:4" ht="24">
      <c r="A9560" s="3" t="s">
        <v>9559</v>
      </c>
      <c r="B9560" s="5" t="s">
        <v>15225</v>
      </c>
      <c r="C9560" s="6" t="s">
        <v>24716</v>
      </c>
      <c r="D9560" s="6" t="s">
        <v>30355</v>
      </c>
    </row>
    <row r="9561" spans="1:4" ht="24">
      <c r="A9561" s="3" t="s">
        <v>9560</v>
      </c>
      <c r="B9561" s="5" t="s">
        <v>15225</v>
      </c>
      <c r="C9561" s="6" t="s">
        <v>24717</v>
      </c>
      <c r="D9561" s="6" t="s">
        <v>30355</v>
      </c>
    </row>
    <row r="9562" spans="1:4" ht="24">
      <c r="A9562" s="3" t="s">
        <v>9561</v>
      </c>
      <c r="B9562" s="5" t="s">
        <v>15225</v>
      </c>
      <c r="C9562" s="6" t="s">
        <v>24718</v>
      </c>
      <c r="D9562" s="6" t="s">
        <v>30355</v>
      </c>
    </row>
    <row r="9563" spans="1:4" ht="24">
      <c r="A9563" s="3" t="s">
        <v>9562</v>
      </c>
      <c r="B9563" s="5" t="s">
        <v>15225</v>
      </c>
      <c r="C9563" s="6" t="s">
        <v>24719</v>
      </c>
      <c r="D9563" s="6" t="s">
        <v>30355</v>
      </c>
    </row>
    <row r="9564" spans="1:4" ht="24">
      <c r="A9564" s="3" t="s">
        <v>9563</v>
      </c>
      <c r="B9564" s="5" t="s">
        <v>15225</v>
      </c>
      <c r="C9564" s="6" t="s">
        <v>24720</v>
      </c>
      <c r="D9564" s="6" t="s">
        <v>30355</v>
      </c>
    </row>
    <row r="9565" spans="1:4" ht="24">
      <c r="A9565" s="3" t="s">
        <v>9564</v>
      </c>
      <c r="B9565" s="5" t="s">
        <v>15225</v>
      </c>
      <c r="C9565" s="6" t="s">
        <v>24721</v>
      </c>
      <c r="D9565" s="6" t="s">
        <v>30355</v>
      </c>
    </row>
    <row r="9566" spans="1:4" ht="24">
      <c r="A9566" s="3" t="s">
        <v>9565</v>
      </c>
      <c r="B9566" s="5" t="s">
        <v>15225</v>
      </c>
      <c r="C9566" s="6" t="s">
        <v>24722</v>
      </c>
      <c r="D9566" s="6" t="s">
        <v>30346</v>
      </c>
    </row>
    <row r="9567" spans="1:4" ht="24">
      <c r="A9567" s="3" t="s">
        <v>9566</v>
      </c>
      <c r="B9567" s="5" t="s">
        <v>15225</v>
      </c>
      <c r="C9567" s="6" t="s">
        <v>24723</v>
      </c>
      <c r="D9567" s="6" t="s">
        <v>30346</v>
      </c>
    </row>
    <row r="9568" spans="1:4" ht="24">
      <c r="A9568" s="3" t="s">
        <v>9567</v>
      </c>
      <c r="B9568" s="5" t="s">
        <v>15225</v>
      </c>
      <c r="C9568" s="6" t="s">
        <v>24724</v>
      </c>
      <c r="D9568" s="6" t="s">
        <v>30355</v>
      </c>
    </row>
    <row r="9569" spans="1:4" ht="24">
      <c r="A9569" s="3" t="s">
        <v>9568</v>
      </c>
      <c r="B9569" s="5" t="s">
        <v>15225</v>
      </c>
      <c r="C9569" s="6" t="s">
        <v>24725</v>
      </c>
      <c r="D9569" s="6" t="s">
        <v>30355</v>
      </c>
    </row>
    <row r="9570" spans="1:4" ht="24">
      <c r="A9570" s="3" t="s">
        <v>9569</v>
      </c>
      <c r="B9570" s="5" t="s">
        <v>15225</v>
      </c>
      <c r="C9570" s="6" t="s">
        <v>24726</v>
      </c>
      <c r="D9570" s="6" t="s">
        <v>30355</v>
      </c>
    </row>
    <row r="9571" spans="1:4" ht="24">
      <c r="A9571" s="3" t="s">
        <v>9570</v>
      </c>
      <c r="B9571" s="5" t="s">
        <v>15225</v>
      </c>
      <c r="C9571" s="6" t="s">
        <v>24727</v>
      </c>
      <c r="D9571" s="6" t="s">
        <v>30355</v>
      </c>
    </row>
    <row r="9572" spans="1:4" ht="24">
      <c r="A9572" s="3" t="s">
        <v>9571</v>
      </c>
      <c r="B9572" s="5" t="s">
        <v>15225</v>
      </c>
      <c r="C9572" s="6" t="s">
        <v>24728</v>
      </c>
      <c r="D9572" s="6" t="s">
        <v>30355</v>
      </c>
    </row>
    <row r="9573" spans="1:4" ht="24">
      <c r="A9573" s="3" t="s">
        <v>9572</v>
      </c>
      <c r="B9573" s="5" t="s">
        <v>15225</v>
      </c>
      <c r="C9573" s="6" t="s">
        <v>24729</v>
      </c>
      <c r="D9573" s="6" t="s">
        <v>31100</v>
      </c>
    </row>
    <row r="9574" spans="1:4" ht="24">
      <c r="A9574" s="3" t="s">
        <v>9573</v>
      </c>
      <c r="B9574" s="5" t="s">
        <v>15225</v>
      </c>
      <c r="C9574" s="6" t="s">
        <v>24730</v>
      </c>
      <c r="D9574" s="6" t="s">
        <v>30355</v>
      </c>
    </row>
    <row r="9575" spans="1:4" ht="24">
      <c r="A9575" s="3" t="s">
        <v>9574</v>
      </c>
      <c r="B9575" s="5" t="s">
        <v>15225</v>
      </c>
      <c r="C9575" s="6" t="s">
        <v>24731</v>
      </c>
      <c r="D9575" s="6" t="s">
        <v>30346</v>
      </c>
    </row>
    <row r="9576" spans="1:4" ht="24">
      <c r="A9576" s="3" t="s">
        <v>9575</v>
      </c>
      <c r="B9576" s="5" t="s">
        <v>15225</v>
      </c>
      <c r="C9576" s="6" t="s">
        <v>24732</v>
      </c>
      <c r="D9576" s="6" t="s">
        <v>30356</v>
      </c>
    </row>
    <row r="9577" spans="1:4" ht="24">
      <c r="A9577" s="3" t="s">
        <v>9576</v>
      </c>
      <c r="B9577" s="5" t="s">
        <v>15225</v>
      </c>
      <c r="C9577" s="6" t="s">
        <v>24733</v>
      </c>
      <c r="D9577" s="6" t="s">
        <v>30356</v>
      </c>
    </row>
    <row r="9578" spans="1:4" ht="24">
      <c r="A9578" s="3" t="s">
        <v>9577</v>
      </c>
      <c r="B9578" s="5" t="s">
        <v>15225</v>
      </c>
      <c r="C9578" s="6" t="s">
        <v>24734</v>
      </c>
      <c r="D9578" s="6" t="s">
        <v>30346</v>
      </c>
    </row>
    <row r="9579" spans="1:4" ht="24">
      <c r="A9579" s="3" t="s">
        <v>9578</v>
      </c>
      <c r="B9579" s="5" t="s">
        <v>15225</v>
      </c>
      <c r="C9579" s="6" t="s">
        <v>24735</v>
      </c>
      <c r="D9579" s="6" t="s">
        <v>30355</v>
      </c>
    </row>
    <row r="9580" spans="1:4" ht="24">
      <c r="A9580" s="3" t="s">
        <v>9579</v>
      </c>
      <c r="B9580" s="5" t="s">
        <v>15225</v>
      </c>
      <c r="C9580" s="6" t="s">
        <v>24736</v>
      </c>
      <c r="D9580" s="6" t="s">
        <v>30353</v>
      </c>
    </row>
    <row r="9581" spans="1:4" ht="24">
      <c r="A9581" s="3" t="s">
        <v>9580</v>
      </c>
      <c r="B9581" s="5" t="s">
        <v>15225</v>
      </c>
      <c r="C9581" s="6" t="s">
        <v>24737</v>
      </c>
      <c r="D9581" s="6" t="s">
        <v>31100</v>
      </c>
    </row>
    <row r="9582" spans="1:4" ht="24">
      <c r="A9582" s="3" t="s">
        <v>9581</v>
      </c>
      <c r="B9582" s="5" t="s">
        <v>15225</v>
      </c>
      <c r="C9582" s="6" t="s">
        <v>24738</v>
      </c>
      <c r="D9582" s="6" t="s">
        <v>30346</v>
      </c>
    </row>
    <row r="9583" spans="1:4" ht="24">
      <c r="A9583" s="3" t="s">
        <v>9582</v>
      </c>
      <c r="B9583" s="5" t="s">
        <v>15225</v>
      </c>
      <c r="C9583" s="6" t="s">
        <v>24739</v>
      </c>
      <c r="D9583" s="6" t="s">
        <v>30356</v>
      </c>
    </row>
    <row r="9584" spans="1:4" ht="24">
      <c r="A9584" s="3" t="s">
        <v>9583</v>
      </c>
      <c r="B9584" s="5" t="s">
        <v>15225</v>
      </c>
      <c r="C9584" s="6" t="s">
        <v>24740</v>
      </c>
      <c r="D9584" s="6" t="s">
        <v>30355</v>
      </c>
    </row>
    <row r="9585" spans="1:4" ht="24">
      <c r="A9585" s="3" t="s">
        <v>9584</v>
      </c>
      <c r="B9585" s="5" t="s">
        <v>15225</v>
      </c>
      <c r="C9585" s="6" t="s">
        <v>24741</v>
      </c>
      <c r="D9585" s="6" t="s">
        <v>31100</v>
      </c>
    </row>
    <row r="9586" spans="1:4" ht="24">
      <c r="A9586" s="3" t="s">
        <v>9585</v>
      </c>
      <c r="B9586" s="5" t="s">
        <v>15225</v>
      </c>
      <c r="C9586" s="6" t="s">
        <v>24742</v>
      </c>
      <c r="D9586" s="6" t="s">
        <v>31100</v>
      </c>
    </row>
    <row r="9587" spans="1:4" ht="24">
      <c r="A9587" s="3" t="s">
        <v>9586</v>
      </c>
      <c r="B9587" s="5" t="s">
        <v>15225</v>
      </c>
      <c r="C9587" s="6" t="s">
        <v>24743</v>
      </c>
      <c r="D9587" s="6" t="s">
        <v>31100</v>
      </c>
    </row>
    <row r="9588" spans="1:4" ht="24">
      <c r="A9588" s="3" t="s">
        <v>9587</v>
      </c>
      <c r="B9588" s="5" t="s">
        <v>15225</v>
      </c>
      <c r="C9588" s="6" t="s">
        <v>24744</v>
      </c>
      <c r="D9588" s="6" t="s">
        <v>31100</v>
      </c>
    </row>
    <row r="9589" spans="1:4" ht="24">
      <c r="A9589" s="3" t="s">
        <v>9588</v>
      </c>
      <c r="B9589" s="5" t="s">
        <v>15225</v>
      </c>
      <c r="C9589" s="6" t="s">
        <v>24745</v>
      </c>
      <c r="D9589" s="6" t="s">
        <v>31100</v>
      </c>
    </row>
    <row r="9590" spans="1:4" ht="24">
      <c r="A9590" s="3" t="s">
        <v>9589</v>
      </c>
      <c r="B9590" s="5" t="s">
        <v>15225</v>
      </c>
      <c r="C9590" s="6" t="s">
        <v>24746</v>
      </c>
      <c r="D9590" s="6" t="s">
        <v>31343</v>
      </c>
    </row>
    <row r="9591" spans="1:4">
      <c r="A9591" s="2" t="s">
        <v>9590</v>
      </c>
      <c r="B9591" s="5" t="s">
        <v>15223</v>
      </c>
      <c r="C9591" s="6" t="s">
        <v>24747</v>
      </c>
      <c r="D9591" s="6" t="s">
        <v>30346</v>
      </c>
    </row>
    <row r="9592" spans="1:4">
      <c r="A9592" s="2" t="s">
        <v>9591</v>
      </c>
      <c r="B9592" s="5" t="s">
        <v>15223</v>
      </c>
      <c r="C9592" s="6" t="s">
        <v>24748</v>
      </c>
      <c r="D9592" s="6" t="s">
        <v>30346</v>
      </c>
    </row>
    <row r="9593" spans="1:4" ht="24">
      <c r="A9593" s="3" t="s">
        <v>9592</v>
      </c>
      <c r="B9593" s="5" t="s">
        <v>15225</v>
      </c>
      <c r="C9593" s="6" t="s">
        <v>24749</v>
      </c>
      <c r="D9593" s="6" t="s">
        <v>30872</v>
      </c>
    </row>
    <row r="9594" spans="1:4" ht="24">
      <c r="A9594" s="3" t="s">
        <v>9593</v>
      </c>
      <c r="B9594" s="5" t="s">
        <v>15225</v>
      </c>
      <c r="C9594" s="6" t="s">
        <v>24750</v>
      </c>
      <c r="D9594" s="6" t="s">
        <v>30346</v>
      </c>
    </row>
    <row r="9595" spans="1:4" ht="24">
      <c r="A9595" s="3" t="s">
        <v>9594</v>
      </c>
      <c r="B9595" s="5" t="s">
        <v>15225</v>
      </c>
      <c r="C9595" s="6" t="s">
        <v>24751</v>
      </c>
      <c r="D9595" s="6" t="s">
        <v>30346</v>
      </c>
    </row>
    <row r="9596" spans="1:4" ht="24">
      <c r="A9596" s="3" t="s">
        <v>9595</v>
      </c>
      <c r="B9596" s="5" t="s">
        <v>15225</v>
      </c>
      <c r="C9596" s="6" t="s">
        <v>24752</v>
      </c>
      <c r="D9596" s="6" t="s">
        <v>30346</v>
      </c>
    </row>
    <row r="9597" spans="1:4" ht="24">
      <c r="A9597" s="3" t="s">
        <v>9596</v>
      </c>
      <c r="B9597" s="5" t="s">
        <v>15225</v>
      </c>
      <c r="C9597" s="6" t="s">
        <v>24753</v>
      </c>
      <c r="D9597" s="6" t="s">
        <v>30346</v>
      </c>
    </row>
    <row r="9598" spans="1:4" ht="24">
      <c r="A9598" s="3" t="s">
        <v>9597</v>
      </c>
      <c r="B9598" s="5" t="s">
        <v>15225</v>
      </c>
      <c r="C9598" s="6" t="s">
        <v>24754</v>
      </c>
      <c r="D9598" s="6" t="s">
        <v>30346</v>
      </c>
    </row>
    <row r="9599" spans="1:4" ht="24">
      <c r="A9599" s="3" t="s">
        <v>9598</v>
      </c>
      <c r="B9599" s="5" t="s">
        <v>15225</v>
      </c>
      <c r="C9599" s="6" t="s">
        <v>24755</v>
      </c>
      <c r="D9599" s="6" t="s">
        <v>30563</v>
      </c>
    </row>
    <row r="9600" spans="1:4" ht="24">
      <c r="A9600" s="3" t="s">
        <v>9599</v>
      </c>
      <c r="B9600" s="5" t="s">
        <v>15225</v>
      </c>
      <c r="C9600" s="6" t="s">
        <v>24756</v>
      </c>
      <c r="D9600" s="6" t="s">
        <v>30563</v>
      </c>
    </row>
    <row r="9601" spans="1:4" ht="24">
      <c r="A9601" s="3" t="s">
        <v>9600</v>
      </c>
      <c r="B9601" s="5" t="s">
        <v>15225</v>
      </c>
      <c r="C9601" s="6" t="s">
        <v>24757</v>
      </c>
      <c r="D9601" s="6" t="s">
        <v>30532</v>
      </c>
    </row>
    <row r="9602" spans="1:4" ht="24">
      <c r="A9602" s="3" t="s">
        <v>9601</v>
      </c>
      <c r="B9602" s="5" t="s">
        <v>15225</v>
      </c>
      <c r="C9602" s="6" t="s">
        <v>24758</v>
      </c>
      <c r="D9602" s="6" t="s">
        <v>31629</v>
      </c>
    </row>
    <row r="9603" spans="1:4">
      <c r="A9603" s="2" t="s">
        <v>9602</v>
      </c>
      <c r="B9603" s="5" t="s">
        <v>15223</v>
      </c>
      <c r="C9603" s="6" t="s">
        <v>24759</v>
      </c>
      <c r="D9603" s="6" t="s">
        <v>30346</v>
      </c>
    </row>
    <row r="9604" spans="1:4" ht="24">
      <c r="A9604" s="3" t="s">
        <v>9603</v>
      </c>
      <c r="B9604" s="5" t="s">
        <v>15225</v>
      </c>
      <c r="C9604" s="6" t="s">
        <v>24760</v>
      </c>
      <c r="D9604" s="6" t="s">
        <v>30346</v>
      </c>
    </row>
    <row r="9605" spans="1:4" ht="24">
      <c r="A9605" s="3" t="s">
        <v>9604</v>
      </c>
      <c r="B9605" s="5" t="s">
        <v>15225</v>
      </c>
      <c r="C9605" s="6" t="s">
        <v>24761</v>
      </c>
      <c r="D9605" s="6" t="s">
        <v>30346</v>
      </c>
    </row>
    <row r="9606" spans="1:4" ht="24">
      <c r="A9606" s="3" t="s">
        <v>9605</v>
      </c>
      <c r="B9606" s="5" t="s">
        <v>15225</v>
      </c>
      <c r="C9606" s="6" t="s">
        <v>24762</v>
      </c>
      <c r="D9606" s="6" t="s">
        <v>30346</v>
      </c>
    </row>
    <row r="9607" spans="1:4" ht="24">
      <c r="A9607" s="3" t="s">
        <v>9606</v>
      </c>
      <c r="B9607" s="5" t="s">
        <v>15225</v>
      </c>
      <c r="C9607" s="6" t="s">
        <v>24763</v>
      </c>
      <c r="D9607" s="6" t="s">
        <v>30346</v>
      </c>
    </row>
    <row r="9608" spans="1:4" ht="24">
      <c r="A9608" s="3" t="s">
        <v>9607</v>
      </c>
      <c r="B9608" s="5" t="s">
        <v>15225</v>
      </c>
      <c r="C9608" s="6" t="s">
        <v>24764</v>
      </c>
      <c r="D9608" s="6" t="s">
        <v>30346</v>
      </c>
    </row>
    <row r="9609" spans="1:4" ht="24">
      <c r="A9609" s="3" t="s">
        <v>9608</v>
      </c>
      <c r="B9609" s="5" t="s">
        <v>15225</v>
      </c>
      <c r="C9609" s="6" t="s">
        <v>24765</v>
      </c>
      <c r="D9609" s="6" t="s">
        <v>30346</v>
      </c>
    </row>
    <row r="9610" spans="1:4" ht="24">
      <c r="A9610" s="3" t="s">
        <v>9609</v>
      </c>
      <c r="B9610" s="5" t="s">
        <v>15225</v>
      </c>
      <c r="C9610" s="6" t="s">
        <v>24766</v>
      </c>
      <c r="D9610" s="6" t="s">
        <v>30346</v>
      </c>
    </row>
    <row r="9611" spans="1:4">
      <c r="A9611" s="2" t="s">
        <v>9610</v>
      </c>
      <c r="B9611" s="5" t="s">
        <v>15223</v>
      </c>
      <c r="C9611" s="6" t="s">
        <v>24767</v>
      </c>
      <c r="D9611" s="6" t="s">
        <v>30346</v>
      </c>
    </row>
    <row r="9612" spans="1:4" ht="24">
      <c r="A9612" s="3" t="s">
        <v>9611</v>
      </c>
      <c r="B9612" s="5" t="s">
        <v>15225</v>
      </c>
      <c r="C9612" s="6" t="s">
        <v>24768</v>
      </c>
      <c r="D9612" s="6" t="s">
        <v>30731</v>
      </c>
    </row>
    <row r="9613" spans="1:4" ht="24">
      <c r="A9613" s="3" t="s">
        <v>9612</v>
      </c>
      <c r="B9613" s="5" t="s">
        <v>15225</v>
      </c>
      <c r="C9613" s="6" t="s">
        <v>24769</v>
      </c>
      <c r="D9613" s="6" t="s">
        <v>30731</v>
      </c>
    </row>
    <row r="9614" spans="1:4" ht="24">
      <c r="A9614" s="3" t="s">
        <v>9613</v>
      </c>
      <c r="B9614" s="5" t="s">
        <v>15225</v>
      </c>
      <c r="C9614" s="6" t="s">
        <v>24770</v>
      </c>
      <c r="D9614" s="6" t="s">
        <v>30437</v>
      </c>
    </row>
    <row r="9615" spans="1:4" ht="24">
      <c r="A9615" s="3" t="s">
        <v>9614</v>
      </c>
      <c r="B9615" s="5" t="s">
        <v>15225</v>
      </c>
      <c r="C9615" s="6" t="s">
        <v>24771</v>
      </c>
      <c r="D9615" s="6" t="s">
        <v>30437</v>
      </c>
    </row>
    <row r="9616" spans="1:4" ht="24">
      <c r="A9616" s="3" t="s">
        <v>9615</v>
      </c>
      <c r="B9616" s="5" t="s">
        <v>15225</v>
      </c>
      <c r="C9616" s="6" t="s">
        <v>24772</v>
      </c>
      <c r="D9616" s="6" t="s">
        <v>30569</v>
      </c>
    </row>
    <row r="9617" spans="1:4" ht="24">
      <c r="A9617" s="3" t="s">
        <v>9616</v>
      </c>
      <c r="B9617" s="5" t="s">
        <v>15225</v>
      </c>
      <c r="C9617" s="6" t="s">
        <v>24773</v>
      </c>
      <c r="D9617" s="6" t="s">
        <v>30701</v>
      </c>
    </row>
    <row r="9618" spans="1:4" ht="24">
      <c r="A9618" s="3" t="s">
        <v>9617</v>
      </c>
      <c r="B9618" s="5" t="s">
        <v>15225</v>
      </c>
      <c r="C9618" s="6" t="s">
        <v>24774</v>
      </c>
      <c r="D9618" s="6" t="s">
        <v>30353</v>
      </c>
    </row>
    <row r="9619" spans="1:4">
      <c r="A9619" s="2" t="s">
        <v>9618</v>
      </c>
      <c r="B9619" s="5" t="s">
        <v>15223</v>
      </c>
      <c r="C9619" s="6" t="s">
        <v>24775</v>
      </c>
      <c r="D9619" s="6" t="s">
        <v>30346</v>
      </c>
    </row>
    <row r="9620" spans="1:4">
      <c r="A9620" s="2" t="s">
        <v>9619</v>
      </c>
      <c r="B9620" s="5" t="s">
        <v>15223</v>
      </c>
      <c r="C9620" s="6" t="s">
        <v>24776</v>
      </c>
      <c r="D9620" s="6" t="s">
        <v>30346</v>
      </c>
    </row>
    <row r="9621" spans="1:4" ht="24">
      <c r="A9621" s="3" t="s">
        <v>9620</v>
      </c>
      <c r="B9621" s="5" t="s">
        <v>15225</v>
      </c>
      <c r="C9621" s="6" t="s">
        <v>24777</v>
      </c>
      <c r="D9621" s="6" t="s">
        <v>30437</v>
      </c>
    </row>
    <row r="9622" spans="1:4" ht="24">
      <c r="A9622" s="3" t="s">
        <v>9621</v>
      </c>
      <c r="B9622" s="5" t="s">
        <v>15225</v>
      </c>
      <c r="C9622" s="6" t="s">
        <v>24778</v>
      </c>
      <c r="D9622" s="6" t="s">
        <v>30742</v>
      </c>
    </row>
    <row r="9623" spans="1:4" ht="24">
      <c r="A9623" s="3" t="s">
        <v>9622</v>
      </c>
      <c r="B9623" s="5" t="s">
        <v>15225</v>
      </c>
      <c r="C9623" s="6" t="s">
        <v>24779</v>
      </c>
      <c r="D9623" s="6" t="s">
        <v>31630</v>
      </c>
    </row>
    <row r="9624" spans="1:4" ht="24">
      <c r="A9624" s="3" t="s">
        <v>9623</v>
      </c>
      <c r="B9624" s="5" t="s">
        <v>15225</v>
      </c>
      <c r="C9624" s="6" t="s">
        <v>24780</v>
      </c>
      <c r="D9624" s="6" t="s">
        <v>31631</v>
      </c>
    </row>
    <row r="9625" spans="1:4" ht="24">
      <c r="A9625" s="3" t="s">
        <v>9624</v>
      </c>
      <c r="B9625" s="5" t="s">
        <v>15225</v>
      </c>
      <c r="C9625" s="6" t="s">
        <v>24781</v>
      </c>
      <c r="D9625" s="6" t="s">
        <v>31630</v>
      </c>
    </row>
    <row r="9626" spans="1:4" ht="24">
      <c r="A9626" s="3" t="s">
        <v>9625</v>
      </c>
      <c r="B9626" s="5" t="s">
        <v>15225</v>
      </c>
      <c r="C9626" s="6" t="s">
        <v>24782</v>
      </c>
      <c r="D9626" s="6" t="s">
        <v>31630</v>
      </c>
    </row>
    <row r="9627" spans="1:4" ht="24">
      <c r="A9627" s="3" t="s">
        <v>9626</v>
      </c>
      <c r="B9627" s="5" t="s">
        <v>15225</v>
      </c>
      <c r="C9627" s="6" t="s">
        <v>24783</v>
      </c>
      <c r="D9627" s="6" t="s">
        <v>31630</v>
      </c>
    </row>
    <row r="9628" spans="1:4" ht="24">
      <c r="A9628" s="3" t="s">
        <v>9627</v>
      </c>
      <c r="B9628" s="5" t="s">
        <v>15225</v>
      </c>
      <c r="C9628" s="6" t="s">
        <v>24784</v>
      </c>
      <c r="D9628" s="6" t="s">
        <v>31630</v>
      </c>
    </row>
    <row r="9629" spans="1:4" ht="24">
      <c r="A9629" s="3" t="s">
        <v>9628</v>
      </c>
      <c r="B9629" s="5" t="s">
        <v>15225</v>
      </c>
      <c r="C9629" s="6" t="s">
        <v>24785</v>
      </c>
      <c r="D9629" s="6" t="s">
        <v>30413</v>
      </c>
    </row>
    <row r="9630" spans="1:4" ht="24">
      <c r="A9630" s="3" t="s">
        <v>9629</v>
      </c>
      <c r="B9630" s="5" t="s">
        <v>15225</v>
      </c>
      <c r="C9630" s="6" t="s">
        <v>24786</v>
      </c>
      <c r="D9630" s="6" t="s">
        <v>30413</v>
      </c>
    </row>
    <row r="9631" spans="1:4">
      <c r="A9631" s="2" t="s">
        <v>9630</v>
      </c>
      <c r="B9631" s="5" t="s">
        <v>15223</v>
      </c>
      <c r="C9631" s="6" t="s">
        <v>24787</v>
      </c>
      <c r="D9631" s="6" t="s">
        <v>30346</v>
      </c>
    </row>
    <row r="9632" spans="1:4" ht="24">
      <c r="A9632" s="3" t="s">
        <v>9631</v>
      </c>
      <c r="B9632" s="5" t="s">
        <v>15225</v>
      </c>
      <c r="C9632" s="6" t="s">
        <v>24788</v>
      </c>
      <c r="D9632" s="6" t="s">
        <v>30742</v>
      </c>
    </row>
    <row r="9633" spans="1:4" ht="24">
      <c r="A9633" s="3" t="s">
        <v>9632</v>
      </c>
      <c r="B9633" s="5" t="s">
        <v>15225</v>
      </c>
      <c r="C9633" s="6" t="s">
        <v>24789</v>
      </c>
      <c r="D9633" s="6" t="s">
        <v>31118</v>
      </c>
    </row>
    <row r="9634" spans="1:4" ht="24">
      <c r="A9634" s="3" t="s">
        <v>9633</v>
      </c>
      <c r="B9634" s="5" t="s">
        <v>15225</v>
      </c>
      <c r="C9634" s="6" t="s">
        <v>24790</v>
      </c>
      <c r="D9634" s="6" t="s">
        <v>30346</v>
      </c>
    </row>
    <row r="9635" spans="1:4" ht="24">
      <c r="A9635" s="3" t="s">
        <v>9634</v>
      </c>
      <c r="B9635" s="5" t="s">
        <v>15225</v>
      </c>
      <c r="C9635" s="6" t="s">
        <v>24791</v>
      </c>
      <c r="D9635" s="6" t="s">
        <v>31632</v>
      </c>
    </row>
    <row r="9636" spans="1:4" ht="24">
      <c r="A9636" s="3" t="s">
        <v>9635</v>
      </c>
      <c r="B9636" s="5" t="s">
        <v>15225</v>
      </c>
      <c r="C9636" s="6" t="s">
        <v>24792</v>
      </c>
      <c r="D9636" s="6" t="s">
        <v>31632</v>
      </c>
    </row>
    <row r="9637" spans="1:4" ht="24">
      <c r="A9637" s="3" t="s">
        <v>9636</v>
      </c>
      <c r="B9637" s="5" t="s">
        <v>15225</v>
      </c>
      <c r="C9637" s="6" t="s">
        <v>24793</v>
      </c>
      <c r="D9637" s="6" t="s">
        <v>30346</v>
      </c>
    </row>
    <row r="9638" spans="1:4" ht="24">
      <c r="A9638" s="3" t="s">
        <v>9637</v>
      </c>
      <c r="B9638" s="5" t="s">
        <v>15225</v>
      </c>
      <c r="C9638" s="6" t="s">
        <v>24794</v>
      </c>
      <c r="D9638" s="6" t="s">
        <v>30346</v>
      </c>
    </row>
    <row r="9639" spans="1:4" ht="24">
      <c r="A9639" s="3" t="s">
        <v>9638</v>
      </c>
      <c r="B9639" s="5" t="s">
        <v>15225</v>
      </c>
      <c r="C9639" s="6" t="s">
        <v>24795</v>
      </c>
      <c r="D9639" s="6" t="s">
        <v>31118</v>
      </c>
    </row>
    <row r="9640" spans="1:4" ht="24">
      <c r="A9640" s="3" t="s">
        <v>9639</v>
      </c>
      <c r="B9640" s="5" t="s">
        <v>15225</v>
      </c>
      <c r="C9640" s="6" t="s">
        <v>24796</v>
      </c>
      <c r="D9640" s="6" t="s">
        <v>31426</v>
      </c>
    </row>
    <row r="9641" spans="1:4" ht="24">
      <c r="A9641" s="3" t="s">
        <v>9640</v>
      </c>
      <c r="B9641" s="5" t="s">
        <v>15225</v>
      </c>
      <c r="C9641" s="6" t="s">
        <v>24797</v>
      </c>
      <c r="D9641" s="6" t="s">
        <v>31633</v>
      </c>
    </row>
    <row r="9642" spans="1:4" ht="24">
      <c r="A9642" s="3" t="s">
        <v>9641</v>
      </c>
      <c r="B9642" s="5" t="s">
        <v>15225</v>
      </c>
      <c r="C9642" s="6" t="s">
        <v>24798</v>
      </c>
      <c r="D9642" s="6" t="s">
        <v>30605</v>
      </c>
    </row>
    <row r="9643" spans="1:4" ht="24">
      <c r="A9643" s="3" t="s">
        <v>9642</v>
      </c>
      <c r="B9643" s="5" t="s">
        <v>15225</v>
      </c>
      <c r="C9643" s="6" t="s">
        <v>24799</v>
      </c>
      <c r="D9643" s="6" t="s">
        <v>30605</v>
      </c>
    </row>
    <row r="9644" spans="1:4" ht="24">
      <c r="A9644" s="3" t="s">
        <v>9643</v>
      </c>
      <c r="B9644" s="5" t="s">
        <v>15225</v>
      </c>
      <c r="C9644" s="6" t="s">
        <v>24800</v>
      </c>
      <c r="D9644" s="6" t="s">
        <v>30701</v>
      </c>
    </row>
    <row r="9645" spans="1:4" ht="24">
      <c r="A9645" s="3" t="s">
        <v>9644</v>
      </c>
      <c r="B9645" s="5" t="s">
        <v>15225</v>
      </c>
      <c r="C9645" s="6" t="s">
        <v>24801</v>
      </c>
      <c r="D9645" s="6" t="s">
        <v>31634</v>
      </c>
    </row>
    <row r="9646" spans="1:4" ht="24">
      <c r="A9646" s="3" t="s">
        <v>9645</v>
      </c>
      <c r="B9646" s="5" t="s">
        <v>15225</v>
      </c>
      <c r="C9646" s="6" t="s">
        <v>24802</v>
      </c>
      <c r="D9646" s="6" t="s">
        <v>30427</v>
      </c>
    </row>
    <row r="9647" spans="1:4">
      <c r="A9647" s="2" t="s">
        <v>9646</v>
      </c>
      <c r="B9647" s="5" t="s">
        <v>15223</v>
      </c>
      <c r="C9647" s="6" t="s">
        <v>24803</v>
      </c>
      <c r="D9647" s="6" t="s">
        <v>30346</v>
      </c>
    </row>
    <row r="9648" spans="1:4" ht="24">
      <c r="A9648" s="3" t="s">
        <v>9647</v>
      </c>
      <c r="B9648" s="5" t="s">
        <v>15225</v>
      </c>
      <c r="C9648" s="6" t="s">
        <v>24804</v>
      </c>
      <c r="D9648" s="6" t="s">
        <v>30442</v>
      </c>
    </row>
    <row r="9649" spans="1:4">
      <c r="A9649" s="2" t="s">
        <v>9648</v>
      </c>
      <c r="B9649" s="5" t="s">
        <v>15223</v>
      </c>
      <c r="C9649" s="6" t="s">
        <v>24805</v>
      </c>
      <c r="D9649" s="6" t="s">
        <v>30346</v>
      </c>
    </row>
    <row r="9650" spans="1:4" ht="24">
      <c r="A9650" s="3" t="s">
        <v>9649</v>
      </c>
      <c r="B9650" s="5" t="s">
        <v>15225</v>
      </c>
      <c r="C9650" s="6" t="s">
        <v>24806</v>
      </c>
      <c r="D9650" s="6" t="s">
        <v>31635</v>
      </c>
    </row>
    <row r="9651" spans="1:4" ht="24">
      <c r="A9651" s="3" t="s">
        <v>9650</v>
      </c>
      <c r="B9651" s="5" t="s">
        <v>15225</v>
      </c>
      <c r="C9651" s="6" t="s">
        <v>24807</v>
      </c>
      <c r="D9651" s="6" t="s">
        <v>30346</v>
      </c>
    </row>
    <row r="9652" spans="1:4" ht="24">
      <c r="A9652" s="3" t="s">
        <v>9651</v>
      </c>
      <c r="B9652" s="5" t="s">
        <v>15225</v>
      </c>
      <c r="C9652" s="6" t="s">
        <v>24808</v>
      </c>
      <c r="D9652" s="6" t="s">
        <v>31188</v>
      </c>
    </row>
    <row r="9653" spans="1:4">
      <c r="A9653" s="2" t="s">
        <v>9652</v>
      </c>
      <c r="B9653" s="5" t="s">
        <v>15223</v>
      </c>
      <c r="C9653" s="6" t="s">
        <v>24809</v>
      </c>
      <c r="D9653" s="6" t="s">
        <v>30346</v>
      </c>
    </row>
    <row r="9654" spans="1:4">
      <c r="A9654" s="2" t="s">
        <v>9653</v>
      </c>
      <c r="B9654" s="5" t="s">
        <v>15223</v>
      </c>
      <c r="C9654" s="6" t="s">
        <v>24810</v>
      </c>
      <c r="D9654" s="6" t="s">
        <v>30346</v>
      </c>
    </row>
    <row r="9655" spans="1:4" ht="24">
      <c r="A9655" s="3" t="s">
        <v>9654</v>
      </c>
      <c r="B9655" s="5" t="s">
        <v>15225</v>
      </c>
      <c r="C9655" s="6" t="s">
        <v>24811</v>
      </c>
      <c r="D9655" s="6" t="s">
        <v>30671</v>
      </c>
    </row>
    <row r="9656" spans="1:4" ht="24">
      <c r="A9656" s="3" t="s">
        <v>9655</v>
      </c>
      <c r="B9656" s="5" t="s">
        <v>15225</v>
      </c>
      <c r="C9656" s="6" t="s">
        <v>24812</v>
      </c>
      <c r="D9656" s="6" t="s">
        <v>30671</v>
      </c>
    </row>
    <row r="9657" spans="1:4" ht="24">
      <c r="A9657" s="3" t="s">
        <v>9656</v>
      </c>
      <c r="B9657" s="5" t="s">
        <v>15225</v>
      </c>
      <c r="C9657" s="6" t="s">
        <v>24813</v>
      </c>
      <c r="D9657" s="6" t="s">
        <v>30353</v>
      </c>
    </row>
    <row r="9658" spans="1:4" ht="24">
      <c r="A9658" s="3" t="s">
        <v>9657</v>
      </c>
      <c r="B9658" s="5" t="s">
        <v>15225</v>
      </c>
      <c r="C9658" s="6" t="s">
        <v>24814</v>
      </c>
      <c r="D9658" s="6" t="s">
        <v>30346</v>
      </c>
    </row>
    <row r="9659" spans="1:4" ht="24">
      <c r="A9659" s="3" t="s">
        <v>9658</v>
      </c>
      <c r="B9659" s="5" t="s">
        <v>15225</v>
      </c>
      <c r="C9659" s="6" t="s">
        <v>24815</v>
      </c>
      <c r="D9659" s="6" t="s">
        <v>30353</v>
      </c>
    </row>
    <row r="9660" spans="1:4" ht="24">
      <c r="A9660" s="3" t="s">
        <v>9659</v>
      </c>
      <c r="B9660" s="5" t="s">
        <v>15225</v>
      </c>
      <c r="C9660" s="6" t="s">
        <v>24816</v>
      </c>
      <c r="D9660" s="6" t="s">
        <v>30346</v>
      </c>
    </row>
    <row r="9661" spans="1:4" ht="24">
      <c r="A9661" s="3" t="s">
        <v>9660</v>
      </c>
      <c r="B9661" s="5" t="s">
        <v>15225</v>
      </c>
      <c r="C9661" s="6" t="s">
        <v>24817</v>
      </c>
      <c r="D9661" s="6" t="s">
        <v>30346</v>
      </c>
    </row>
    <row r="9662" spans="1:4" ht="24">
      <c r="A9662" s="3" t="s">
        <v>9661</v>
      </c>
      <c r="B9662" s="5" t="s">
        <v>15225</v>
      </c>
      <c r="C9662" s="6" t="s">
        <v>24818</v>
      </c>
      <c r="D9662" s="6" t="s">
        <v>30346</v>
      </c>
    </row>
    <row r="9663" spans="1:4" ht="24">
      <c r="A9663" s="3" t="s">
        <v>9662</v>
      </c>
      <c r="B9663" s="5" t="s">
        <v>15225</v>
      </c>
      <c r="C9663" s="6" t="s">
        <v>24819</v>
      </c>
      <c r="D9663" s="6" t="s">
        <v>30419</v>
      </c>
    </row>
    <row r="9664" spans="1:4" ht="24">
      <c r="A9664" s="3" t="s">
        <v>9663</v>
      </c>
      <c r="B9664" s="5" t="s">
        <v>15225</v>
      </c>
      <c r="C9664" s="6" t="s">
        <v>24820</v>
      </c>
      <c r="D9664" s="6" t="s">
        <v>30346</v>
      </c>
    </row>
    <row r="9665" spans="1:4" ht="24">
      <c r="A9665" s="3" t="s">
        <v>9664</v>
      </c>
      <c r="B9665" s="5" t="s">
        <v>15225</v>
      </c>
      <c r="C9665" s="6" t="s">
        <v>24821</v>
      </c>
      <c r="D9665" s="6" t="s">
        <v>30346</v>
      </c>
    </row>
    <row r="9666" spans="1:4" ht="24">
      <c r="A9666" s="3" t="s">
        <v>9665</v>
      </c>
      <c r="B9666" s="5" t="s">
        <v>15225</v>
      </c>
      <c r="C9666" s="6" t="s">
        <v>24822</v>
      </c>
      <c r="D9666" s="6" t="s">
        <v>30346</v>
      </c>
    </row>
    <row r="9667" spans="1:4" ht="24">
      <c r="A9667" s="3" t="s">
        <v>9666</v>
      </c>
      <c r="B9667" s="5" t="s">
        <v>15225</v>
      </c>
      <c r="C9667" s="6" t="s">
        <v>24823</v>
      </c>
      <c r="D9667" s="6" t="s">
        <v>31636</v>
      </c>
    </row>
    <row r="9668" spans="1:4" ht="24">
      <c r="A9668" s="3" t="s">
        <v>9667</v>
      </c>
      <c r="B9668" s="5" t="s">
        <v>15225</v>
      </c>
      <c r="C9668" s="6" t="s">
        <v>24824</v>
      </c>
      <c r="D9668" s="6" t="s">
        <v>30346</v>
      </c>
    </row>
    <row r="9669" spans="1:4" ht="24">
      <c r="A9669" s="3" t="s">
        <v>9668</v>
      </c>
      <c r="B9669" s="5" t="s">
        <v>15225</v>
      </c>
      <c r="C9669" s="6" t="s">
        <v>24825</v>
      </c>
      <c r="D9669" s="6" t="s">
        <v>30346</v>
      </c>
    </row>
    <row r="9670" spans="1:4" ht="24">
      <c r="A9670" s="3" t="s">
        <v>9669</v>
      </c>
      <c r="B9670" s="5" t="s">
        <v>15225</v>
      </c>
      <c r="C9670" s="6" t="s">
        <v>24826</v>
      </c>
      <c r="D9670" s="6" t="s">
        <v>30346</v>
      </c>
    </row>
    <row r="9671" spans="1:4" ht="24">
      <c r="A9671" s="3" t="s">
        <v>9670</v>
      </c>
      <c r="B9671" s="5" t="s">
        <v>15225</v>
      </c>
      <c r="C9671" s="6" t="s">
        <v>24827</v>
      </c>
      <c r="D9671" s="6" t="s">
        <v>30346</v>
      </c>
    </row>
    <row r="9672" spans="1:4" ht="24">
      <c r="A9672" s="3" t="s">
        <v>9671</v>
      </c>
      <c r="B9672" s="5" t="s">
        <v>15225</v>
      </c>
      <c r="C9672" s="6" t="s">
        <v>24828</v>
      </c>
      <c r="D9672" s="6" t="s">
        <v>31637</v>
      </c>
    </row>
    <row r="9673" spans="1:4" ht="24">
      <c r="A9673" s="3" t="s">
        <v>9672</v>
      </c>
      <c r="B9673" s="5" t="s">
        <v>15225</v>
      </c>
      <c r="C9673" s="6" t="s">
        <v>24829</v>
      </c>
      <c r="D9673" s="6" t="s">
        <v>30346</v>
      </c>
    </row>
    <row r="9674" spans="1:4" ht="24">
      <c r="A9674" s="3" t="s">
        <v>9673</v>
      </c>
      <c r="B9674" s="5" t="s">
        <v>15225</v>
      </c>
      <c r="C9674" s="6" t="s">
        <v>24830</v>
      </c>
      <c r="D9674" s="6" t="s">
        <v>30346</v>
      </c>
    </row>
    <row r="9675" spans="1:4" ht="24">
      <c r="A9675" s="3" t="s">
        <v>9674</v>
      </c>
      <c r="B9675" s="5" t="s">
        <v>15225</v>
      </c>
      <c r="C9675" s="6" t="s">
        <v>24831</v>
      </c>
      <c r="D9675" s="6" t="s">
        <v>30346</v>
      </c>
    </row>
    <row r="9676" spans="1:4" ht="24">
      <c r="A9676" s="3" t="s">
        <v>9675</v>
      </c>
      <c r="B9676" s="5" t="s">
        <v>15225</v>
      </c>
      <c r="C9676" s="6" t="s">
        <v>24832</v>
      </c>
      <c r="D9676" s="6" t="s">
        <v>30346</v>
      </c>
    </row>
    <row r="9677" spans="1:4" ht="24">
      <c r="A9677" s="3" t="s">
        <v>9676</v>
      </c>
      <c r="B9677" s="5" t="s">
        <v>15225</v>
      </c>
      <c r="C9677" s="6" t="s">
        <v>24833</v>
      </c>
      <c r="D9677" s="6" t="s">
        <v>30346</v>
      </c>
    </row>
    <row r="9678" spans="1:4" ht="24">
      <c r="A9678" s="3" t="s">
        <v>9677</v>
      </c>
      <c r="B9678" s="5" t="s">
        <v>15225</v>
      </c>
      <c r="C9678" s="6" t="s">
        <v>24834</v>
      </c>
      <c r="D9678" s="6" t="s">
        <v>30353</v>
      </c>
    </row>
    <row r="9679" spans="1:4" ht="24">
      <c r="A9679" s="3" t="s">
        <v>9678</v>
      </c>
      <c r="B9679" s="5" t="s">
        <v>15225</v>
      </c>
      <c r="C9679" s="6" t="s">
        <v>24835</v>
      </c>
      <c r="D9679" s="6" t="s">
        <v>30346</v>
      </c>
    </row>
    <row r="9680" spans="1:4" ht="24">
      <c r="A9680" s="3" t="s">
        <v>9679</v>
      </c>
      <c r="B9680" s="5" t="s">
        <v>15225</v>
      </c>
      <c r="C9680" s="6" t="s">
        <v>24836</v>
      </c>
      <c r="D9680" s="6" t="s">
        <v>30346</v>
      </c>
    </row>
    <row r="9681" spans="1:4" ht="24">
      <c r="A9681" s="3" t="s">
        <v>9680</v>
      </c>
      <c r="B9681" s="5" t="s">
        <v>15225</v>
      </c>
      <c r="C9681" s="6" t="s">
        <v>24837</v>
      </c>
      <c r="D9681" s="6" t="s">
        <v>30346</v>
      </c>
    </row>
    <row r="9682" spans="1:4" ht="24">
      <c r="A9682" s="3" t="s">
        <v>9681</v>
      </c>
      <c r="B9682" s="5" t="s">
        <v>15225</v>
      </c>
      <c r="C9682" s="6" t="s">
        <v>24838</v>
      </c>
      <c r="D9682" s="6" t="s">
        <v>30346</v>
      </c>
    </row>
    <row r="9683" spans="1:4" ht="24">
      <c r="A9683" s="3" t="s">
        <v>9682</v>
      </c>
      <c r="B9683" s="5" t="s">
        <v>15225</v>
      </c>
      <c r="C9683" s="6" t="s">
        <v>24839</v>
      </c>
      <c r="D9683" s="6" t="s">
        <v>31638</v>
      </c>
    </row>
    <row r="9684" spans="1:4" ht="24">
      <c r="A9684" s="3" t="s">
        <v>9683</v>
      </c>
      <c r="B9684" s="5" t="s">
        <v>15225</v>
      </c>
      <c r="C9684" s="6" t="s">
        <v>24840</v>
      </c>
      <c r="D9684" s="6" t="s">
        <v>30346</v>
      </c>
    </row>
    <row r="9685" spans="1:4" ht="24">
      <c r="A9685" s="3" t="s">
        <v>9684</v>
      </c>
      <c r="B9685" s="5" t="s">
        <v>15225</v>
      </c>
      <c r="C9685" s="6" t="s">
        <v>24841</v>
      </c>
      <c r="D9685" s="6" t="s">
        <v>30346</v>
      </c>
    </row>
    <row r="9686" spans="1:4" ht="24">
      <c r="A9686" s="3" t="s">
        <v>9685</v>
      </c>
      <c r="B9686" s="5" t="s">
        <v>15225</v>
      </c>
      <c r="C9686" s="6" t="s">
        <v>24842</v>
      </c>
      <c r="D9686" s="6" t="s">
        <v>30346</v>
      </c>
    </row>
    <row r="9687" spans="1:4" ht="24">
      <c r="A9687" s="3" t="s">
        <v>9686</v>
      </c>
      <c r="B9687" s="5" t="s">
        <v>15225</v>
      </c>
      <c r="C9687" s="6" t="s">
        <v>24843</v>
      </c>
      <c r="D9687" s="6" t="s">
        <v>30723</v>
      </c>
    </row>
    <row r="9688" spans="1:4" ht="24">
      <c r="A9688" s="3" t="s">
        <v>9687</v>
      </c>
      <c r="B9688" s="5" t="s">
        <v>15225</v>
      </c>
      <c r="C9688" s="6" t="s">
        <v>24844</v>
      </c>
      <c r="D9688" s="6" t="s">
        <v>30723</v>
      </c>
    </row>
    <row r="9689" spans="1:4" ht="24">
      <c r="A9689" s="3" t="s">
        <v>9688</v>
      </c>
      <c r="B9689" s="5" t="s">
        <v>15225</v>
      </c>
      <c r="C9689" s="6" t="s">
        <v>24845</v>
      </c>
      <c r="D9689" s="6" t="s">
        <v>30346</v>
      </c>
    </row>
    <row r="9690" spans="1:4" ht="24">
      <c r="A9690" s="3" t="s">
        <v>9689</v>
      </c>
      <c r="B9690" s="5" t="s">
        <v>15225</v>
      </c>
      <c r="C9690" s="6" t="s">
        <v>24846</v>
      </c>
      <c r="D9690" s="6" t="s">
        <v>30346</v>
      </c>
    </row>
    <row r="9691" spans="1:4" ht="24">
      <c r="A9691" s="3" t="s">
        <v>9690</v>
      </c>
      <c r="B9691" s="5" t="s">
        <v>15225</v>
      </c>
      <c r="C9691" s="6" t="s">
        <v>24847</v>
      </c>
      <c r="D9691" s="6" t="s">
        <v>30346</v>
      </c>
    </row>
    <row r="9692" spans="1:4">
      <c r="A9692" s="2" t="s">
        <v>9691</v>
      </c>
      <c r="B9692" s="5" t="s">
        <v>15223</v>
      </c>
      <c r="C9692" s="6" t="s">
        <v>24848</v>
      </c>
      <c r="D9692" s="6" t="s">
        <v>30346</v>
      </c>
    </row>
    <row r="9693" spans="1:4" ht="24">
      <c r="A9693" s="3" t="s">
        <v>9692</v>
      </c>
      <c r="B9693" s="5" t="s">
        <v>15225</v>
      </c>
      <c r="C9693" s="6" t="s">
        <v>24849</v>
      </c>
      <c r="D9693" s="6" t="s">
        <v>30346</v>
      </c>
    </row>
    <row r="9694" spans="1:4" ht="24">
      <c r="A9694" s="3" t="s">
        <v>9693</v>
      </c>
      <c r="B9694" s="5" t="s">
        <v>15225</v>
      </c>
      <c r="C9694" s="6" t="s">
        <v>24850</v>
      </c>
      <c r="D9694" s="6" t="s">
        <v>30346</v>
      </c>
    </row>
    <row r="9695" spans="1:4" ht="24">
      <c r="A9695" s="3" t="s">
        <v>9694</v>
      </c>
      <c r="B9695" s="5" t="s">
        <v>15225</v>
      </c>
      <c r="C9695" s="6" t="s">
        <v>24851</v>
      </c>
      <c r="D9695" s="6" t="s">
        <v>30346</v>
      </c>
    </row>
    <row r="9696" spans="1:4" ht="24">
      <c r="A9696" s="3" t="s">
        <v>9695</v>
      </c>
      <c r="B9696" s="5" t="s">
        <v>15225</v>
      </c>
      <c r="C9696" s="6" t="s">
        <v>24852</v>
      </c>
      <c r="D9696" s="6" t="s">
        <v>30346</v>
      </c>
    </row>
    <row r="9697" spans="1:4" ht="24">
      <c r="A9697" s="3" t="s">
        <v>9696</v>
      </c>
      <c r="B9697" s="5" t="s">
        <v>15225</v>
      </c>
      <c r="C9697" s="6" t="s">
        <v>24853</v>
      </c>
      <c r="D9697" s="6" t="s">
        <v>30346</v>
      </c>
    </row>
    <row r="9698" spans="1:4" ht="24">
      <c r="A9698" s="3" t="s">
        <v>9697</v>
      </c>
      <c r="B9698" s="5" t="s">
        <v>15225</v>
      </c>
      <c r="C9698" s="6" t="s">
        <v>24854</v>
      </c>
      <c r="D9698" s="6" t="s">
        <v>30346</v>
      </c>
    </row>
    <row r="9699" spans="1:4" ht="24">
      <c r="A9699" s="3" t="s">
        <v>9698</v>
      </c>
      <c r="B9699" s="5" t="s">
        <v>15225</v>
      </c>
      <c r="C9699" s="6" t="s">
        <v>24855</v>
      </c>
      <c r="D9699" s="6" t="s">
        <v>30346</v>
      </c>
    </row>
    <row r="9700" spans="1:4" ht="24">
      <c r="A9700" s="3" t="s">
        <v>9699</v>
      </c>
      <c r="B9700" s="5" t="s">
        <v>15225</v>
      </c>
      <c r="C9700" s="6" t="s">
        <v>24856</v>
      </c>
      <c r="D9700" s="6" t="s">
        <v>30346</v>
      </c>
    </row>
    <row r="9701" spans="1:4" ht="24">
      <c r="A9701" s="3" t="s">
        <v>9700</v>
      </c>
      <c r="B9701" s="5" t="s">
        <v>15225</v>
      </c>
      <c r="C9701" s="6" t="s">
        <v>24857</v>
      </c>
      <c r="D9701" s="6" t="s">
        <v>30723</v>
      </c>
    </row>
    <row r="9702" spans="1:4" ht="24">
      <c r="A9702" s="3" t="s">
        <v>9701</v>
      </c>
      <c r="B9702" s="5" t="s">
        <v>15225</v>
      </c>
      <c r="C9702" s="6" t="s">
        <v>24858</v>
      </c>
      <c r="D9702" s="6" t="s">
        <v>30346</v>
      </c>
    </row>
    <row r="9703" spans="1:4" ht="24">
      <c r="A9703" s="3" t="s">
        <v>9702</v>
      </c>
      <c r="B9703" s="5" t="s">
        <v>15225</v>
      </c>
      <c r="C9703" s="6" t="s">
        <v>24859</v>
      </c>
      <c r="D9703" s="6" t="s">
        <v>30346</v>
      </c>
    </row>
    <row r="9704" spans="1:4" ht="24">
      <c r="A9704" s="3" t="s">
        <v>9703</v>
      </c>
      <c r="B9704" s="5" t="s">
        <v>15225</v>
      </c>
      <c r="C9704" s="6" t="s">
        <v>24860</v>
      </c>
      <c r="D9704" s="6" t="s">
        <v>30346</v>
      </c>
    </row>
    <row r="9705" spans="1:4" ht="24">
      <c r="A9705" s="3" t="s">
        <v>9704</v>
      </c>
      <c r="B9705" s="5" t="s">
        <v>15225</v>
      </c>
      <c r="C9705" s="6" t="s">
        <v>24861</v>
      </c>
      <c r="D9705" s="6" t="s">
        <v>30346</v>
      </c>
    </row>
    <row r="9706" spans="1:4" ht="24">
      <c r="A9706" s="3" t="s">
        <v>9705</v>
      </c>
      <c r="B9706" s="5" t="s">
        <v>15225</v>
      </c>
      <c r="C9706" s="6" t="s">
        <v>24862</v>
      </c>
      <c r="D9706" s="6" t="s">
        <v>30346</v>
      </c>
    </row>
    <row r="9707" spans="1:4" ht="24">
      <c r="A9707" s="3" t="s">
        <v>9706</v>
      </c>
      <c r="B9707" s="5" t="s">
        <v>15225</v>
      </c>
      <c r="C9707" s="6" t="s">
        <v>24863</v>
      </c>
      <c r="D9707" s="6" t="s">
        <v>30346</v>
      </c>
    </row>
    <row r="9708" spans="1:4" ht="24">
      <c r="A9708" s="3" t="s">
        <v>9707</v>
      </c>
      <c r="B9708" s="5" t="s">
        <v>15225</v>
      </c>
      <c r="C9708" s="6" t="s">
        <v>24864</v>
      </c>
      <c r="D9708" s="6" t="s">
        <v>30346</v>
      </c>
    </row>
    <row r="9709" spans="1:4" ht="24">
      <c r="A9709" s="3" t="s">
        <v>9708</v>
      </c>
      <c r="B9709" s="5" t="s">
        <v>15225</v>
      </c>
      <c r="C9709" s="6" t="s">
        <v>24865</v>
      </c>
      <c r="D9709" s="6" t="s">
        <v>30346</v>
      </c>
    </row>
    <row r="9710" spans="1:4" ht="24">
      <c r="A9710" s="3" t="s">
        <v>9709</v>
      </c>
      <c r="B9710" s="5" t="s">
        <v>15225</v>
      </c>
      <c r="C9710" s="6" t="s">
        <v>24866</v>
      </c>
      <c r="D9710" s="6" t="s">
        <v>30346</v>
      </c>
    </row>
    <row r="9711" spans="1:4" ht="24">
      <c r="A9711" s="3" t="s">
        <v>9710</v>
      </c>
      <c r="B9711" s="5" t="s">
        <v>15225</v>
      </c>
      <c r="C9711" s="6" t="s">
        <v>24867</v>
      </c>
      <c r="D9711" s="6" t="s">
        <v>30346</v>
      </c>
    </row>
    <row r="9712" spans="1:4" ht="24">
      <c r="A9712" s="3" t="s">
        <v>9711</v>
      </c>
      <c r="B9712" s="5" t="s">
        <v>15225</v>
      </c>
      <c r="C9712" s="6" t="s">
        <v>24868</v>
      </c>
      <c r="D9712" s="6" t="s">
        <v>30346</v>
      </c>
    </row>
    <row r="9713" spans="1:4" ht="24">
      <c r="A9713" s="3" t="s">
        <v>9712</v>
      </c>
      <c r="B9713" s="5" t="s">
        <v>15225</v>
      </c>
      <c r="C9713" s="6" t="s">
        <v>24869</v>
      </c>
      <c r="D9713" s="6" t="s">
        <v>30346</v>
      </c>
    </row>
    <row r="9714" spans="1:4" ht="24">
      <c r="A9714" s="3" t="s">
        <v>9713</v>
      </c>
      <c r="B9714" s="5" t="s">
        <v>15225</v>
      </c>
      <c r="C9714" s="6" t="s">
        <v>24870</v>
      </c>
      <c r="D9714" s="6" t="s">
        <v>30346</v>
      </c>
    </row>
    <row r="9715" spans="1:4" ht="24">
      <c r="A9715" s="3" t="s">
        <v>9714</v>
      </c>
      <c r="B9715" s="5" t="s">
        <v>15225</v>
      </c>
      <c r="C9715" s="6" t="s">
        <v>24871</v>
      </c>
      <c r="D9715" s="6" t="s">
        <v>30346</v>
      </c>
    </row>
    <row r="9716" spans="1:4" ht="24">
      <c r="A9716" s="3" t="s">
        <v>9715</v>
      </c>
      <c r="B9716" s="5" t="s">
        <v>15225</v>
      </c>
      <c r="C9716" s="6" t="s">
        <v>24872</v>
      </c>
      <c r="D9716" s="6" t="s">
        <v>30346</v>
      </c>
    </row>
    <row r="9717" spans="1:4" ht="24">
      <c r="A9717" s="3" t="s">
        <v>9716</v>
      </c>
      <c r="B9717" s="5" t="s">
        <v>15225</v>
      </c>
      <c r="C9717" s="6" t="s">
        <v>24873</v>
      </c>
      <c r="D9717" s="6" t="s">
        <v>30723</v>
      </c>
    </row>
    <row r="9718" spans="1:4" ht="24">
      <c r="A9718" s="3" t="s">
        <v>9717</v>
      </c>
      <c r="B9718" s="5" t="s">
        <v>15225</v>
      </c>
      <c r="C9718" s="6" t="s">
        <v>24874</v>
      </c>
      <c r="D9718" s="6" t="s">
        <v>30723</v>
      </c>
    </row>
    <row r="9719" spans="1:4" ht="24">
      <c r="A9719" s="3" t="s">
        <v>9718</v>
      </c>
      <c r="B9719" s="5" t="s">
        <v>15225</v>
      </c>
      <c r="C9719" s="6" t="s">
        <v>24875</v>
      </c>
      <c r="D9719" s="6" t="s">
        <v>30346</v>
      </c>
    </row>
    <row r="9720" spans="1:4" ht="24">
      <c r="A9720" s="3" t="s">
        <v>9719</v>
      </c>
      <c r="B9720" s="5" t="s">
        <v>15225</v>
      </c>
      <c r="C9720" s="6" t="s">
        <v>24876</v>
      </c>
      <c r="D9720" s="6" t="s">
        <v>30346</v>
      </c>
    </row>
    <row r="9721" spans="1:4" ht="24">
      <c r="A9721" s="3" t="s">
        <v>9720</v>
      </c>
      <c r="B9721" s="5" t="s">
        <v>15225</v>
      </c>
      <c r="C9721" s="6" t="s">
        <v>24877</v>
      </c>
      <c r="D9721" s="6" t="s">
        <v>30346</v>
      </c>
    </row>
    <row r="9722" spans="1:4" ht="24">
      <c r="A9722" s="3" t="s">
        <v>9721</v>
      </c>
      <c r="B9722" s="5" t="s">
        <v>15225</v>
      </c>
      <c r="C9722" s="6" t="s">
        <v>24878</v>
      </c>
      <c r="D9722" s="6" t="s">
        <v>30346</v>
      </c>
    </row>
    <row r="9723" spans="1:4" ht="24">
      <c r="A9723" s="3" t="s">
        <v>9722</v>
      </c>
      <c r="B9723" s="5" t="s">
        <v>15225</v>
      </c>
      <c r="C9723" s="6" t="s">
        <v>24879</v>
      </c>
      <c r="D9723" s="6" t="s">
        <v>30346</v>
      </c>
    </row>
    <row r="9724" spans="1:4" ht="24">
      <c r="A9724" s="3" t="s">
        <v>9723</v>
      </c>
      <c r="B9724" s="5" t="s">
        <v>15225</v>
      </c>
      <c r="C9724" s="6" t="s">
        <v>24880</v>
      </c>
      <c r="D9724" s="6" t="s">
        <v>30346</v>
      </c>
    </row>
    <row r="9725" spans="1:4" ht="24">
      <c r="A9725" s="3" t="s">
        <v>9724</v>
      </c>
      <c r="B9725" s="5" t="s">
        <v>15225</v>
      </c>
      <c r="C9725" s="6" t="s">
        <v>24881</v>
      </c>
      <c r="D9725" s="6" t="s">
        <v>30346</v>
      </c>
    </row>
    <row r="9726" spans="1:4" ht="24">
      <c r="A9726" s="3" t="s">
        <v>9725</v>
      </c>
      <c r="B9726" s="5" t="s">
        <v>15225</v>
      </c>
      <c r="C9726" s="6" t="s">
        <v>24882</v>
      </c>
      <c r="D9726" s="6" t="s">
        <v>30723</v>
      </c>
    </row>
    <row r="9727" spans="1:4" ht="24">
      <c r="A9727" s="3" t="s">
        <v>9726</v>
      </c>
      <c r="B9727" s="5" t="s">
        <v>15225</v>
      </c>
      <c r="C9727" s="6" t="s">
        <v>24883</v>
      </c>
      <c r="D9727" s="6" t="s">
        <v>30723</v>
      </c>
    </row>
    <row r="9728" spans="1:4" ht="24">
      <c r="A9728" s="3" t="s">
        <v>9727</v>
      </c>
      <c r="B9728" s="5" t="s">
        <v>15225</v>
      </c>
      <c r="C9728" s="6" t="s">
        <v>24884</v>
      </c>
      <c r="D9728" s="6" t="s">
        <v>30723</v>
      </c>
    </row>
    <row r="9729" spans="1:4" ht="24">
      <c r="A9729" s="3" t="s">
        <v>9728</v>
      </c>
      <c r="B9729" s="5" t="s">
        <v>15225</v>
      </c>
      <c r="C9729" s="6" t="s">
        <v>24885</v>
      </c>
      <c r="D9729" s="6" t="s">
        <v>31639</v>
      </c>
    </row>
    <row r="9730" spans="1:4" ht="24">
      <c r="A9730" s="3" t="s">
        <v>9729</v>
      </c>
      <c r="B9730" s="5" t="s">
        <v>15225</v>
      </c>
      <c r="C9730" s="6" t="s">
        <v>24886</v>
      </c>
      <c r="D9730" s="6" t="s">
        <v>30346</v>
      </c>
    </row>
    <row r="9731" spans="1:4" ht="24">
      <c r="A9731" s="3" t="s">
        <v>9730</v>
      </c>
      <c r="B9731" s="5" t="s">
        <v>15225</v>
      </c>
      <c r="C9731" s="6" t="s">
        <v>24887</v>
      </c>
      <c r="D9731" s="6" t="s">
        <v>30346</v>
      </c>
    </row>
    <row r="9732" spans="1:4" ht="24">
      <c r="A9732" s="3" t="s">
        <v>9731</v>
      </c>
      <c r="B9732" s="5" t="s">
        <v>15225</v>
      </c>
      <c r="C9732" s="6" t="s">
        <v>24888</v>
      </c>
      <c r="D9732" s="6" t="s">
        <v>30346</v>
      </c>
    </row>
    <row r="9733" spans="1:4" ht="24">
      <c r="A9733" s="3" t="s">
        <v>9732</v>
      </c>
      <c r="B9733" s="5" t="s">
        <v>15225</v>
      </c>
      <c r="C9733" s="6" t="s">
        <v>24889</v>
      </c>
      <c r="D9733" s="6" t="s">
        <v>31638</v>
      </c>
    </row>
    <row r="9734" spans="1:4" ht="24">
      <c r="A9734" s="3" t="s">
        <v>9733</v>
      </c>
      <c r="B9734" s="5" t="s">
        <v>15225</v>
      </c>
      <c r="C9734" s="6" t="s">
        <v>24890</v>
      </c>
      <c r="D9734" s="6" t="s">
        <v>30624</v>
      </c>
    </row>
    <row r="9735" spans="1:4" ht="24">
      <c r="A9735" s="3" t="s">
        <v>9734</v>
      </c>
      <c r="B9735" s="5" t="s">
        <v>15225</v>
      </c>
      <c r="C9735" s="6" t="s">
        <v>24891</v>
      </c>
      <c r="D9735" s="6" t="s">
        <v>30441</v>
      </c>
    </row>
    <row r="9736" spans="1:4" ht="24">
      <c r="A9736" s="3" t="s">
        <v>9735</v>
      </c>
      <c r="B9736" s="5" t="s">
        <v>15225</v>
      </c>
      <c r="C9736" s="6" t="s">
        <v>24892</v>
      </c>
      <c r="D9736" s="6" t="s">
        <v>30440</v>
      </c>
    </row>
    <row r="9737" spans="1:4" ht="24">
      <c r="A9737" s="3" t="s">
        <v>9736</v>
      </c>
      <c r="B9737" s="5" t="s">
        <v>15225</v>
      </c>
      <c r="C9737" s="6" t="s">
        <v>24893</v>
      </c>
      <c r="D9737" s="6" t="s">
        <v>30346</v>
      </c>
    </row>
    <row r="9738" spans="1:4" ht="24">
      <c r="A9738" s="3" t="s">
        <v>9737</v>
      </c>
      <c r="B9738" s="5" t="s">
        <v>15225</v>
      </c>
      <c r="C9738" s="6" t="s">
        <v>24894</v>
      </c>
      <c r="D9738" s="6" t="s">
        <v>30441</v>
      </c>
    </row>
    <row r="9739" spans="1:4" ht="24">
      <c r="A9739" s="3" t="s">
        <v>9738</v>
      </c>
      <c r="B9739" s="5" t="s">
        <v>15225</v>
      </c>
      <c r="C9739" s="6" t="s">
        <v>24895</v>
      </c>
      <c r="D9739" s="6" t="s">
        <v>30346</v>
      </c>
    </row>
    <row r="9740" spans="1:4" ht="24">
      <c r="A9740" s="3" t="s">
        <v>9739</v>
      </c>
      <c r="B9740" s="5" t="s">
        <v>15225</v>
      </c>
      <c r="C9740" s="6" t="s">
        <v>24896</v>
      </c>
      <c r="D9740" s="6" t="s">
        <v>30569</v>
      </c>
    </row>
    <row r="9741" spans="1:4" ht="24">
      <c r="A9741" s="3" t="s">
        <v>9740</v>
      </c>
      <c r="B9741" s="5" t="s">
        <v>15225</v>
      </c>
      <c r="C9741" s="6" t="s">
        <v>24897</v>
      </c>
      <c r="D9741" s="6" t="s">
        <v>30404</v>
      </c>
    </row>
    <row r="9742" spans="1:4">
      <c r="A9742" s="2" t="s">
        <v>9741</v>
      </c>
      <c r="B9742" s="5" t="s">
        <v>15223</v>
      </c>
      <c r="C9742" s="6" t="s">
        <v>24898</v>
      </c>
      <c r="D9742" s="6" t="s">
        <v>30346</v>
      </c>
    </row>
    <row r="9743" spans="1:4" ht="24">
      <c r="A9743" s="3" t="s">
        <v>9742</v>
      </c>
      <c r="B9743" s="5" t="s">
        <v>15225</v>
      </c>
      <c r="C9743" s="6" t="s">
        <v>24899</v>
      </c>
      <c r="D9743" s="6" t="s">
        <v>30413</v>
      </c>
    </row>
    <row r="9744" spans="1:4" ht="24">
      <c r="A9744" s="3" t="s">
        <v>9743</v>
      </c>
      <c r="B9744" s="5" t="s">
        <v>15225</v>
      </c>
      <c r="C9744" s="6" t="s">
        <v>24900</v>
      </c>
      <c r="D9744" s="6" t="s">
        <v>30413</v>
      </c>
    </row>
    <row r="9745" spans="1:4" ht="24">
      <c r="A9745" s="3" t="s">
        <v>9744</v>
      </c>
      <c r="B9745" s="5" t="s">
        <v>15225</v>
      </c>
      <c r="C9745" s="6" t="s">
        <v>24901</v>
      </c>
      <c r="D9745" s="6" t="s">
        <v>30413</v>
      </c>
    </row>
    <row r="9746" spans="1:4" ht="24">
      <c r="A9746" s="3" t="s">
        <v>9745</v>
      </c>
      <c r="B9746" s="5" t="s">
        <v>15225</v>
      </c>
      <c r="C9746" s="6" t="s">
        <v>24902</v>
      </c>
      <c r="D9746" s="6" t="s">
        <v>30413</v>
      </c>
    </row>
    <row r="9747" spans="1:4" ht="24">
      <c r="A9747" s="3" t="s">
        <v>9746</v>
      </c>
      <c r="B9747" s="5" t="s">
        <v>15225</v>
      </c>
      <c r="C9747" s="6" t="s">
        <v>24903</v>
      </c>
      <c r="D9747" s="6" t="s">
        <v>30413</v>
      </c>
    </row>
    <row r="9748" spans="1:4" ht="24">
      <c r="A9748" s="3" t="s">
        <v>9747</v>
      </c>
      <c r="B9748" s="5" t="s">
        <v>15225</v>
      </c>
      <c r="C9748" s="6" t="s">
        <v>24904</v>
      </c>
      <c r="D9748" s="6" t="s">
        <v>30413</v>
      </c>
    </row>
    <row r="9749" spans="1:4" ht="24">
      <c r="A9749" s="3" t="s">
        <v>9748</v>
      </c>
      <c r="B9749" s="5" t="s">
        <v>15225</v>
      </c>
      <c r="C9749" s="6" t="s">
        <v>24905</v>
      </c>
      <c r="D9749" s="6" t="s">
        <v>30346</v>
      </c>
    </row>
    <row r="9750" spans="1:4" ht="24">
      <c r="A9750" s="3" t="s">
        <v>9749</v>
      </c>
      <c r="B9750" s="5" t="s">
        <v>15225</v>
      </c>
      <c r="C9750" s="6" t="s">
        <v>24906</v>
      </c>
      <c r="D9750" s="6" t="s">
        <v>30346</v>
      </c>
    </row>
    <row r="9751" spans="1:4" ht="24">
      <c r="A9751" s="3" t="s">
        <v>9750</v>
      </c>
      <c r="B9751" s="5" t="s">
        <v>15225</v>
      </c>
      <c r="C9751" s="6" t="s">
        <v>24907</v>
      </c>
      <c r="D9751" s="6" t="s">
        <v>30353</v>
      </c>
    </row>
    <row r="9752" spans="1:4" ht="24">
      <c r="A9752" s="3" t="s">
        <v>9751</v>
      </c>
      <c r="B9752" s="5" t="s">
        <v>15225</v>
      </c>
      <c r="C9752" s="6" t="s">
        <v>24908</v>
      </c>
      <c r="D9752" s="6" t="s">
        <v>30942</v>
      </c>
    </row>
    <row r="9753" spans="1:4" ht="24">
      <c r="A9753" s="3" t="s">
        <v>9752</v>
      </c>
      <c r="B9753" s="5" t="s">
        <v>15225</v>
      </c>
      <c r="C9753" s="6" t="s">
        <v>24909</v>
      </c>
      <c r="D9753" s="6" t="s">
        <v>30942</v>
      </c>
    </row>
    <row r="9754" spans="1:4" ht="24">
      <c r="A9754" s="3" t="s">
        <v>9753</v>
      </c>
      <c r="B9754" s="5" t="s">
        <v>15225</v>
      </c>
      <c r="C9754" s="6" t="s">
        <v>24910</v>
      </c>
      <c r="D9754" s="6" t="s">
        <v>30942</v>
      </c>
    </row>
    <row r="9755" spans="1:4" ht="24">
      <c r="A9755" s="3" t="s">
        <v>9754</v>
      </c>
      <c r="B9755" s="5" t="s">
        <v>15225</v>
      </c>
      <c r="C9755" s="6" t="s">
        <v>24911</v>
      </c>
      <c r="D9755" s="6" t="s">
        <v>30942</v>
      </c>
    </row>
    <row r="9756" spans="1:4" ht="24">
      <c r="A9756" s="3" t="s">
        <v>9755</v>
      </c>
      <c r="B9756" s="5" t="s">
        <v>15225</v>
      </c>
      <c r="C9756" s="6" t="s">
        <v>24912</v>
      </c>
      <c r="D9756" s="6" t="s">
        <v>30942</v>
      </c>
    </row>
    <row r="9757" spans="1:4" ht="24">
      <c r="A9757" s="3" t="s">
        <v>9756</v>
      </c>
      <c r="B9757" s="5" t="s">
        <v>15225</v>
      </c>
      <c r="C9757" s="6" t="s">
        <v>24913</v>
      </c>
      <c r="D9757" s="6" t="s">
        <v>30392</v>
      </c>
    </row>
    <row r="9758" spans="1:4" ht="24">
      <c r="A9758" s="3" t="s">
        <v>9757</v>
      </c>
      <c r="B9758" s="5" t="s">
        <v>15225</v>
      </c>
      <c r="C9758" s="6" t="s">
        <v>24914</v>
      </c>
      <c r="D9758" s="6" t="s">
        <v>30392</v>
      </c>
    </row>
    <row r="9759" spans="1:4" ht="24">
      <c r="A9759" s="3" t="s">
        <v>9758</v>
      </c>
      <c r="B9759" s="5" t="s">
        <v>15225</v>
      </c>
      <c r="C9759" s="6" t="s">
        <v>24915</v>
      </c>
      <c r="D9759" s="6" t="s">
        <v>30413</v>
      </c>
    </row>
    <row r="9760" spans="1:4">
      <c r="A9760" s="2" t="s">
        <v>9759</v>
      </c>
      <c r="B9760" s="5" t="s">
        <v>15223</v>
      </c>
      <c r="C9760" s="6" t="s">
        <v>24916</v>
      </c>
      <c r="D9760" s="6" t="s">
        <v>30346</v>
      </c>
    </row>
    <row r="9761" spans="1:4" ht="24">
      <c r="A9761" s="3" t="s">
        <v>9760</v>
      </c>
      <c r="B9761" s="5" t="s">
        <v>15225</v>
      </c>
      <c r="C9761" s="6" t="s">
        <v>24917</v>
      </c>
      <c r="D9761" s="6" t="s">
        <v>30413</v>
      </c>
    </row>
    <row r="9762" spans="1:4">
      <c r="A9762" s="2" t="s">
        <v>9761</v>
      </c>
      <c r="B9762" s="5" t="s">
        <v>15223</v>
      </c>
      <c r="C9762" s="6" t="s">
        <v>24918</v>
      </c>
      <c r="D9762" s="6" t="s">
        <v>30346</v>
      </c>
    </row>
    <row r="9763" spans="1:4" ht="24">
      <c r="A9763" s="3" t="s">
        <v>9762</v>
      </c>
      <c r="B9763" s="5" t="s">
        <v>15225</v>
      </c>
      <c r="C9763" s="6" t="s">
        <v>24919</v>
      </c>
      <c r="D9763" s="6" t="s">
        <v>30413</v>
      </c>
    </row>
    <row r="9764" spans="1:4" ht="24">
      <c r="A9764" s="3" t="s">
        <v>9763</v>
      </c>
      <c r="B9764" s="5" t="s">
        <v>15225</v>
      </c>
      <c r="C9764" s="6" t="s">
        <v>24920</v>
      </c>
      <c r="D9764" s="6" t="s">
        <v>31640</v>
      </c>
    </row>
    <row r="9765" spans="1:4" ht="24">
      <c r="A9765" s="3" t="s">
        <v>9764</v>
      </c>
      <c r="B9765" s="5" t="s">
        <v>15225</v>
      </c>
      <c r="C9765" s="6" t="s">
        <v>24921</v>
      </c>
      <c r="D9765" s="6" t="s">
        <v>31641</v>
      </c>
    </row>
    <row r="9766" spans="1:4" ht="24">
      <c r="A9766" s="3" t="s">
        <v>9765</v>
      </c>
      <c r="B9766" s="5" t="s">
        <v>15225</v>
      </c>
      <c r="C9766" s="6" t="s">
        <v>24922</v>
      </c>
      <c r="D9766" s="6" t="s">
        <v>30346</v>
      </c>
    </row>
    <row r="9767" spans="1:4" ht="24">
      <c r="A9767" s="3" t="s">
        <v>9766</v>
      </c>
      <c r="B9767" s="5" t="s">
        <v>15225</v>
      </c>
      <c r="C9767" s="6" t="s">
        <v>24923</v>
      </c>
      <c r="D9767" s="6" t="s">
        <v>31642</v>
      </c>
    </row>
    <row r="9768" spans="1:4" ht="24">
      <c r="A9768" s="3" t="s">
        <v>9767</v>
      </c>
      <c r="B9768" s="5" t="s">
        <v>15225</v>
      </c>
      <c r="C9768" s="6" t="s">
        <v>24924</v>
      </c>
      <c r="D9768" s="6" t="s">
        <v>31641</v>
      </c>
    </row>
    <row r="9769" spans="1:4" ht="24">
      <c r="A9769" s="3" t="s">
        <v>9768</v>
      </c>
      <c r="B9769" s="5" t="s">
        <v>15225</v>
      </c>
      <c r="C9769" s="6" t="s">
        <v>24925</v>
      </c>
      <c r="D9769" s="6" t="s">
        <v>31641</v>
      </c>
    </row>
    <row r="9770" spans="1:4" ht="24">
      <c r="A9770" s="3" t="s">
        <v>9769</v>
      </c>
      <c r="B9770" s="5" t="s">
        <v>15225</v>
      </c>
      <c r="C9770" s="6" t="s">
        <v>24926</v>
      </c>
      <c r="D9770" s="6" t="s">
        <v>31641</v>
      </c>
    </row>
    <row r="9771" spans="1:4" ht="24">
      <c r="A9771" s="3" t="s">
        <v>9770</v>
      </c>
      <c r="B9771" s="5" t="s">
        <v>15225</v>
      </c>
      <c r="C9771" s="6" t="s">
        <v>24927</v>
      </c>
      <c r="D9771" s="6" t="s">
        <v>31643</v>
      </c>
    </row>
    <row r="9772" spans="1:4" ht="24">
      <c r="A9772" s="3" t="s">
        <v>9771</v>
      </c>
      <c r="B9772" s="5" t="s">
        <v>15225</v>
      </c>
      <c r="C9772" s="6" t="s">
        <v>24928</v>
      </c>
      <c r="D9772" s="6" t="s">
        <v>31643</v>
      </c>
    </row>
    <row r="9773" spans="1:4" ht="24">
      <c r="A9773" s="3" t="s">
        <v>9772</v>
      </c>
      <c r="B9773" s="5" t="s">
        <v>15225</v>
      </c>
      <c r="C9773" s="6" t="s">
        <v>24929</v>
      </c>
      <c r="D9773" s="6" t="s">
        <v>30346</v>
      </c>
    </row>
    <row r="9774" spans="1:4" ht="24">
      <c r="A9774" s="3" t="s">
        <v>9773</v>
      </c>
      <c r="B9774" s="5" t="s">
        <v>15225</v>
      </c>
      <c r="C9774" s="6" t="s">
        <v>24930</v>
      </c>
      <c r="D9774" s="6" t="s">
        <v>31641</v>
      </c>
    </row>
    <row r="9775" spans="1:4" ht="24">
      <c r="A9775" s="3" t="s">
        <v>9774</v>
      </c>
      <c r="B9775" s="5" t="s">
        <v>15225</v>
      </c>
      <c r="C9775" s="6" t="s">
        <v>24931</v>
      </c>
      <c r="D9775" s="6" t="s">
        <v>31641</v>
      </c>
    </row>
    <row r="9776" spans="1:4" ht="24">
      <c r="A9776" s="3" t="s">
        <v>9775</v>
      </c>
      <c r="B9776" s="5" t="s">
        <v>15225</v>
      </c>
      <c r="C9776" s="6" t="s">
        <v>24932</v>
      </c>
      <c r="D9776" s="6" t="s">
        <v>31643</v>
      </c>
    </row>
    <row r="9777" spans="1:4" ht="24">
      <c r="A9777" s="3" t="s">
        <v>9776</v>
      </c>
      <c r="B9777" s="5" t="s">
        <v>15225</v>
      </c>
      <c r="C9777" s="6" t="s">
        <v>24933</v>
      </c>
      <c r="D9777" s="6" t="s">
        <v>31642</v>
      </c>
    </row>
    <row r="9778" spans="1:4" ht="24">
      <c r="A9778" s="3" t="s">
        <v>9777</v>
      </c>
      <c r="B9778" s="5" t="s">
        <v>15225</v>
      </c>
      <c r="C9778" s="6" t="s">
        <v>24934</v>
      </c>
      <c r="D9778" s="6" t="s">
        <v>30346</v>
      </c>
    </row>
    <row r="9779" spans="1:4">
      <c r="A9779" s="2" t="s">
        <v>9778</v>
      </c>
      <c r="B9779" s="5" t="s">
        <v>15223</v>
      </c>
      <c r="C9779" s="6" t="s">
        <v>24935</v>
      </c>
      <c r="D9779" s="6" t="s">
        <v>30346</v>
      </c>
    </row>
    <row r="9780" spans="1:4" ht="24">
      <c r="A9780" s="3" t="s">
        <v>9779</v>
      </c>
      <c r="B9780" s="5" t="s">
        <v>15225</v>
      </c>
      <c r="C9780" s="6" t="s">
        <v>24936</v>
      </c>
      <c r="D9780" s="6" t="s">
        <v>31641</v>
      </c>
    </row>
    <row r="9781" spans="1:4" ht="24">
      <c r="A9781" s="3" t="s">
        <v>9780</v>
      </c>
      <c r="B9781" s="5" t="s">
        <v>15225</v>
      </c>
      <c r="C9781" s="6" t="s">
        <v>24937</v>
      </c>
      <c r="D9781" s="6" t="s">
        <v>31643</v>
      </c>
    </row>
    <row r="9782" spans="1:4" ht="24">
      <c r="A9782" s="3" t="s">
        <v>9781</v>
      </c>
      <c r="B9782" s="5" t="s">
        <v>15225</v>
      </c>
      <c r="C9782" s="6" t="s">
        <v>24938</v>
      </c>
      <c r="D9782" s="6" t="s">
        <v>31641</v>
      </c>
    </row>
    <row r="9783" spans="1:4" ht="24">
      <c r="A9783" s="3" t="s">
        <v>9782</v>
      </c>
      <c r="B9783" s="5" t="s">
        <v>15225</v>
      </c>
      <c r="C9783" s="6" t="s">
        <v>24939</v>
      </c>
      <c r="D9783" s="6" t="s">
        <v>31641</v>
      </c>
    </row>
    <row r="9784" spans="1:4" ht="24">
      <c r="A9784" s="3" t="s">
        <v>9783</v>
      </c>
      <c r="B9784" s="5" t="s">
        <v>15225</v>
      </c>
      <c r="C9784" s="6" t="s">
        <v>24940</v>
      </c>
      <c r="D9784" s="6" t="s">
        <v>31643</v>
      </c>
    </row>
    <row r="9785" spans="1:4" ht="24">
      <c r="A9785" s="3" t="s">
        <v>9784</v>
      </c>
      <c r="B9785" s="5" t="s">
        <v>15225</v>
      </c>
      <c r="C9785" s="6" t="s">
        <v>24941</v>
      </c>
      <c r="D9785" s="6" t="s">
        <v>31643</v>
      </c>
    </row>
    <row r="9786" spans="1:4" ht="24">
      <c r="A9786" s="3" t="s">
        <v>9785</v>
      </c>
      <c r="B9786" s="5" t="s">
        <v>15225</v>
      </c>
      <c r="C9786" s="6" t="s">
        <v>24942</v>
      </c>
      <c r="D9786" s="6" t="s">
        <v>31644</v>
      </c>
    </row>
    <row r="9787" spans="1:4" ht="24">
      <c r="A9787" s="3" t="s">
        <v>9786</v>
      </c>
      <c r="B9787" s="5" t="s">
        <v>15225</v>
      </c>
      <c r="C9787" s="6" t="s">
        <v>24943</v>
      </c>
      <c r="D9787" s="6" t="s">
        <v>31643</v>
      </c>
    </row>
    <row r="9788" spans="1:4" ht="24">
      <c r="A9788" s="3" t="s">
        <v>9787</v>
      </c>
      <c r="B9788" s="5" t="s">
        <v>15225</v>
      </c>
      <c r="C9788" s="6" t="s">
        <v>24944</v>
      </c>
      <c r="D9788" s="6" t="s">
        <v>31644</v>
      </c>
    </row>
    <row r="9789" spans="1:4" ht="24">
      <c r="A9789" s="3" t="s">
        <v>9788</v>
      </c>
      <c r="B9789" s="5" t="s">
        <v>15225</v>
      </c>
      <c r="C9789" s="6" t="s">
        <v>24945</v>
      </c>
      <c r="D9789" s="6" t="s">
        <v>31643</v>
      </c>
    </row>
    <row r="9790" spans="1:4" ht="24">
      <c r="A9790" s="3" t="s">
        <v>9789</v>
      </c>
      <c r="B9790" s="5" t="s">
        <v>15225</v>
      </c>
      <c r="C9790" s="6" t="s">
        <v>24946</v>
      </c>
      <c r="D9790" s="6" t="s">
        <v>31644</v>
      </c>
    </row>
    <row r="9791" spans="1:4" ht="24">
      <c r="A9791" s="3" t="s">
        <v>9790</v>
      </c>
      <c r="B9791" s="5" t="s">
        <v>15225</v>
      </c>
      <c r="C9791" s="6" t="s">
        <v>24947</v>
      </c>
      <c r="D9791" s="6" t="s">
        <v>31643</v>
      </c>
    </row>
    <row r="9792" spans="1:4" ht="24">
      <c r="A9792" s="3" t="s">
        <v>9791</v>
      </c>
      <c r="B9792" s="5" t="s">
        <v>15225</v>
      </c>
      <c r="C9792" s="6" t="s">
        <v>24948</v>
      </c>
      <c r="D9792" s="6" t="s">
        <v>31641</v>
      </c>
    </row>
    <row r="9793" spans="1:4" ht="24">
      <c r="A9793" s="3" t="s">
        <v>9792</v>
      </c>
      <c r="B9793" s="5" t="s">
        <v>15225</v>
      </c>
      <c r="C9793" s="6" t="s">
        <v>24949</v>
      </c>
      <c r="D9793" s="6" t="s">
        <v>31643</v>
      </c>
    </row>
    <row r="9794" spans="1:4" ht="24">
      <c r="A9794" s="3" t="s">
        <v>9793</v>
      </c>
      <c r="B9794" s="5" t="s">
        <v>15225</v>
      </c>
      <c r="C9794" s="6" t="s">
        <v>24950</v>
      </c>
      <c r="D9794" s="6" t="s">
        <v>31641</v>
      </c>
    </row>
    <row r="9795" spans="1:4" ht="24">
      <c r="A9795" s="3" t="s">
        <v>9794</v>
      </c>
      <c r="B9795" s="5" t="s">
        <v>15225</v>
      </c>
      <c r="C9795" s="6" t="s">
        <v>24951</v>
      </c>
      <c r="D9795" s="6" t="s">
        <v>30346</v>
      </c>
    </row>
    <row r="9796" spans="1:4" ht="24">
      <c r="A9796" s="3" t="s">
        <v>9795</v>
      </c>
      <c r="B9796" s="5" t="s">
        <v>15225</v>
      </c>
      <c r="C9796" s="6" t="s">
        <v>24952</v>
      </c>
      <c r="D9796" s="6" t="s">
        <v>31643</v>
      </c>
    </row>
    <row r="9797" spans="1:4" ht="24">
      <c r="A9797" s="3" t="s">
        <v>9796</v>
      </c>
      <c r="B9797" s="5" t="s">
        <v>15225</v>
      </c>
      <c r="C9797" s="6" t="s">
        <v>24953</v>
      </c>
      <c r="D9797" s="6" t="s">
        <v>31643</v>
      </c>
    </row>
    <row r="9798" spans="1:4" ht="24">
      <c r="A9798" s="3" t="s">
        <v>9797</v>
      </c>
      <c r="B9798" s="5" t="s">
        <v>15225</v>
      </c>
      <c r="C9798" s="6" t="s">
        <v>24954</v>
      </c>
      <c r="D9798" s="6" t="s">
        <v>31644</v>
      </c>
    </row>
    <row r="9799" spans="1:4">
      <c r="A9799" s="2" t="s">
        <v>9798</v>
      </c>
      <c r="B9799" s="5" t="s">
        <v>15225</v>
      </c>
      <c r="C9799" s="6" t="s">
        <v>24954</v>
      </c>
      <c r="D9799" s="6" t="s">
        <v>31645</v>
      </c>
    </row>
    <row r="9800" spans="1:4">
      <c r="A9800" s="2" t="s">
        <v>9799</v>
      </c>
      <c r="B9800" s="5" t="s">
        <v>15223</v>
      </c>
      <c r="C9800" s="6" t="s">
        <v>24955</v>
      </c>
      <c r="D9800" s="6" t="s">
        <v>30346</v>
      </c>
    </row>
    <row r="9801" spans="1:4" ht="24">
      <c r="A9801" s="3" t="s">
        <v>9800</v>
      </c>
      <c r="B9801" s="5" t="s">
        <v>15225</v>
      </c>
      <c r="C9801" s="6" t="s">
        <v>24956</v>
      </c>
      <c r="D9801" s="6" t="s">
        <v>31643</v>
      </c>
    </row>
    <row r="9802" spans="1:4">
      <c r="A9802" s="2" t="s">
        <v>9801</v>
      </c>
      <c r="B9802" s="5" t="s">
        <v>15223</v>
      </c>
      <c r="C9802" s="6" t="s">
        <v>24957</v>
      </c>
      <c r="D9802" s="6" t="s">
        <v>30346</v>
      </c>
    </row>
    <row r="9803" spans="1:4">
      <c r="A9803" s="2" t="s">
        <v>9802</v>
      </c>
      <c r="B9803" s="5" t="s">
        <v>15223</v>
      </c>
      <c r="C9803" s="6" t="s">
        <v>24958</v>
      </c>
      <c r="D9803" s="6" t="s">
        <v>30346</v>
      </c>
    </row>
    <row r="9804" spans="1:4" ht="24">
      <c r="A9804" s="3" t="s">
        <v>9803</v>
      </c>
      <c r="B9804" s="5" t="s">
        <v>15225</v>
      </c>
      <c r="C9804" s="6" t="s">
        <v>24959</v>
      </c>
      <c r="D9804" s="6" t="s">
        <v>31644</v>
      </c>
    </row>
    <row r="9805" spans="1:4" ht="24">
      <c r="A9805" s="3" t="s">
        <v>9804</v>
      </c>
      <c r="B9805" s="5" t="s">
        <v>15225</v>
      </c>
      <c r="C9805" s="6" t="s">
        <v>24960</v>
      </c>
      <c r="D9805" s="6" t="s">
        <v>30363</v>
      </c>
    </row>
    <row r="9806" spans="1:4" ht="24">
      <c r="A9806" s="3" t="s">
        <v>9805</v>
      </c>
      <c r="B9806" s="5" t="s">
        <v>15225</v>
      </c>
      <c r="C9806" s="6" t="s">
        <v>24961</v>
      </c>
      <c r="D9806" s="6" t="s">
        <v>31643</v>
      </c>
    </row>
    <row r="9807" spans="1:4" ht="24">
      <c r="A9807" s="3" t="s">
        <v>9806</v>
      </c>
      <c r="B9807" s="5" t="s">
        <v>15225</v>
      </c>
      <c r="C9807" s="6" t="s">
        <v>24962</v>
      </c>
      <c r="D9807" s="6" t="s">
        <v>31644</v>
      </c>
    </row>
    <row r="9808" spans="1:4" ht="24">
      <c r="A9808" s="3" t="s">
        <v>9807</v>
      </c>
      <c r="B9808" s="5" t="s">
        <v>15225</v>
      </c>
      <c r="C9808" s="6" t="s">
        <v>24963</v>
      </c>
      <c r="D9808" s="6" t="s">
        <v>31641</v>
      </c>
    </row>
    <row r="9809" spans="1:4" ht="24">
      <c r="A9809" s="3" t="s">
        <v>9808</v>
      </c>
      <c r="B9809" s="5" t="s">
        <v>15225</v>
      </c>
      <c r="C9809" s="6" t="s">
        <v>24964</v>
      </c>
      <c r="D9809" s="6" t="s">
        <v>31643</v>
      </c>
    </row>
    <row r="9810" spans="1:4" ht="24">
      <c r="A9810" s="3" t="s">
        <v>9809</v>
      </c>
      <c r="B9810" s="5" t="s">
        <v>15225</v>
      </c>
      <c r="C9810" s="6" t="s">
        <v>24965</v>
      </c>
      <c r="D9810" s="6" t="s">
        <v>31644</v>
      </c>
    </row>
    <row r="9811" spans="1:4" ht="24">
      <c r="A9811" s="3" t="s">
        <v>9810</v>
      </c>
      <c r="B9811" s="5" t="s">
        <v>15225</v>
      </c>
      <c r="C9811" s="6" t="s">
        <v>24966</v>
      </c>
      <c r="D9811" s="6" t="s">
        <v>31644</v>
      </c>
    </row>
    <row r="9812" spans="1:4" ht="24">
      <c r="A9812" s="3" t="s">
        <v>9811</v>
      </c>
      <c r="B9812" s="5" t="s">
        <v>15225</v>
      </c>
      <c r="C9812" s="6" t="s">
        <v>24967</v>
      </c>
      <c r="D9812" s="6" t="s">
        <v>31641</v>
      </c>
    </row>
    <row r="9813" spans="1:4" ht="24">
      <c r="A9813" s="3" t="s">
        <v>9812</v>
      </c>
      <c r="B9813" s="5" t="s">
        <v>15225</v>
      </c>
      <c r="C9813" s="6" t="s">
        <v>24968</v>
      </c>
      <c r="D9813" s="6" t="s">
        <v>30346</v>
      </c>
    </row>
    <row r="9814" spans="1:4">
      <c r="A9814" s="2" t="s">
        <v>9813</v>
      </c>
      <c r="B9814" s="5" t="s">
        <v>15223</v>
      </c>
      <c r="C9814" s="6" t="s">
        <v>24969</v>
      </c>
      <c r="D9814" s="6" t="s">
        <v>30346</v>
      </c>
    </row>
    <row r="9815" spans="1:4" ht="24">
      <c r="A9815" s="3" t="s">
        <v>9814</v>
      </c>
      <c r="B9815" s="5" t="s">
        <v>15225</v>
      </c>
      <c r="C9815" s="6" t="s">
        <v>24970</v>
      </c>
      <c r="D9815" s="6" t="s">
        <v>30346</v>
      </c>
    </row>
    <row r="9816" spans="1:4" ht="24">
      <c r="A9816" s="3" t="s">
        <v>9815</v>
      </c>
      <c r="B9816" s="5" t="s">
        <v>15225</v>
      </c>
      <c r="C9816" s="6" t="s">
        <v>24971</v>
      </c>
      <c r="D9816" s="6" t="s">
        <v>31643</v>
      </c>
    </row>
    <row r="9817" spans="1:4" ht="24">
      <c r="A9817" s="3" t="s">
        <v>9816</v>
      </c>
      <c r="B9817" s="5" t="s">
        <v>15225</v>
      </c>
      <c r="C9817" s="6" t="s">
        <v>24972</v>
      </c>
      <c r="D9817" s="6" t="s">
        <v>30346</v>
      </c>
    </row>
    <row r="9818" spans="1:4" ht="24">
      <c r="A9818" s="3" t="s">
        <v>9817</v>
      </c>
      <c r="B9818" s="5" t="s">
        <v>15225</v>
      </c>
      <c r="C9818" s="6" t="s">
        <v>24973</v>
      </c>
      <c r="D9818" s="6" t="s">
        <v>31642</v>
      </c>
    </row>
    <row r="9819" spans="1:4" ht="24">
      <c r="A9819" s="3" t="s">
        <v>9818</v>
      </c>
      <c r="B9819" s="5" t="s">
        <v>15225</v>
      </c>
      <c r="C9819" s="6" t="s">
        <v>24974</v>
      </c>
      <c r="D9819" s="6" t="s">
        <v>31641</v>
      </c>
    </row>
    <row r="9820" spans="1:4" ht="24">
      <c r="A9820" s="3" t="s">
        <v>9819</v>
      </c>
      <c r="B9820" s="5" t="s">
        <v>15225</v>
      </c>
      <c r="C9820" s="6" t="s">
        <v>24975</v>
      </c>
      <c r="D9820" s="6" t="s">
        <v>31643</v>
      </c>
    </row>
    <row r="9821" spans="1:4" ht="24">
      <c r="A9821" s="3" t="s">
        <v>9820</v>
      </c>
      <c r="B9821" s="5" t="s">
        <v>15225</v>
      </c>
      <c r="C9821" s="6" t="s">
        <v>24976</v>
      </c>
      <c r="D9821" s="6" t="s">
        <v>31643</v>
      </c>
    </row>
    <row r="9822" spans="1:4" ht="24">
      <c r="A9822" s="3" t="s">
        <v>9821</v>
      </c>
      <c r="B9822" s="5" t="s">
        <v>15225</v>
      </c>
      <c r="C9822" s="6" t="s">
        <v>24977</v>
      </c>
      <c r="D9822" s="6" t="s">
        <v>31643</v>
      </c>
    </row>
    <row r="9823" spans="1:4" ht="24">
      <c r="A9823" s="3" t="s">
        <v>9822</v>
      </c>
      <c r="B9823" s="5" t="s">
        <v>15225</v>
      </c>
      <c r="C9823" s="6" t="s">
        <v>24978</v>
      </c>
      <c r="D9823" s="6" t="s">
        <v>31641</v>
      </c>
    </row>
    <row r="9824" spans="1:4">
      <c r="A9824" s="2" t="s">
        <v>9823</v>
      </c>
      <c r="B9824" s="5" t="s">
        <v>15223</v>
      </c>
      <c r="C9824" s="6" t="s">
        <v>24979</v>
      </c>
      <c r="D9824" s="6" t="s">
        <v>30346</v>
      </c>
    </row>
    <row r="9825" spans="1:4" ht="24">
      <c r="A9825" s="3" t="s">
        <v>9824</v>
      </c>
      <c r="B9825" s="5" t="s">
        <v>15225</v>
      </c>
      <c r="C9825" s="6" t="s">
        <v>24980</v>
      </c>
      <c r="D9825" s="6" t="s">
        <v>30346</v>
      </c>
    </row>
    <row r="9826" spans="1:4">
      <c r="A9826" s="2" t="s">
        <v>9825</v>
      </c>
      <c r="B9826" s="5" t="s">
        <v>15223</v>
      </c>
      <c r="C9826" s="6" t="s">
        <v>24981</v>
      </c>
      <c r="D9826" s="6" t="s">
        <v>30346</v>
      </c>
    </row>
    <row r="9827" spans="1:4" ht="24">
      <c r="A9827" s="3" t="s">
        <v>9826</v>
      </c>
      <c r="B9827" s="5" t="s">
        <v>15225</v>
      </c>
      <c r="C9827" s="6" t="s">
        <v>24982</v>
      </c>
      <c r="D9827" s="6" t="s">
        <v>31641</v>
      </c>
    </row>
    <row r="9828" spans="1:4" ht="24">
      <c r="A9828" s="3" t="s">
        <v>9827</v>
      </c>
      <c r="B9828" s="5" t="s">
        <v>15225</v>
      </c>
      <c r="C9828" s="6" t="s">
        <v>24983</v>
      </c>
      <c r="D9828" s="6" t="s">
        <v>31646</v>
      </c>
    </row>
    <row r="9829" spans="1:4">
      <c r="A9829" s="2" t="s">
        <v>9828</v>
      </c>
      <c r="B9829" s="5" t="s">
        <v>15223</v>
      </c>
      <c r="C9829" s="6" t="s">
        <v>24984</v>
      </c>
      <c r="D9829" s="6" t="s">
        <v>30346</v>
      </c>
    </row>
    <row r="9830" spans="1:4" ht="24">
      <c r="A9830" s="3" t="s">
        <v>9829</v>
      </c>
      <c r="B9830" s="5" t="s">
        <v>15225</v>
      </c>
      <c r="C9830" s="6" t="s">
        <v>24985</v>
      </c>
      <c r="D9830" s="6" t="s">
        <v>31641</v>
      </c>
    </row>
    <row r="9831" spans="1:4" ht="24">
      <c r="A9831" s="3" t="s">
        <v>9830</v>
      </c>
      <c r="B9831" s="5" t="s">
        <v>15225</v>
      </c>
      <c r="C9831" s="6" t="s">
        <v>24986</v>
      </c>
      <c r="D9831" s="6" t="s">
        <v>30596</v>
      </c>
    </row>
    <row r="9832" spans="1:4" ht="24">
      <c r="A9832" s="3" t="s">
        <v>9831</v>
      </c>
      <c r="B9832" s="5" t="s">
        <v>15225</v>
      </c>
      <c r="C9832" s="6" t="s">
        <v>24987</v>
      </c>
      <c r="D9832" s="6" t="s">
        <v>30513</v>
      </c>
    </row>
    <row r="9833" spans="1:4" ht="24">
      <c r="A9833" s="3" t="s">
        <v>9832</v>
      </c>
      <c r="B9833" s="5" t="s">
        <v>15225</v>
      </c>
      <c r="C9833" s="6" t="s">
        <v>24988</v>
      </c>
      <c r="D9833" s="6" t="s">
        <v>30346</v>
      </c>
    </row>
    <row r="9834" spans="1:4">
      <c r="A9834" s="2" t="s">
        <v>9833</v>
      </c>
      <c r="B9834" s="5" t="s">
        <v>15223</v>
      </c>
      <c r="C9834" s="6" t="s">
        <v>24989</v>
      </c>
      <c r="D9834" s="6" t="s">
        <v>30346</v>
      </c>
    </row>
    <row r="9835" spans="1:4">
      <c r="A9835" s="2" t="s">
        <v>9834</v>
      </c>
      <c r="B9835" s="5" t="s">
        <v>15223</v>
      </c>
      <c r="C9835" s="6" t="s">
        <v>24990</v>
      </c>
      <c r="D9835" s="6" t="s">
        <v>30346</v>
      </c>
    </row>
    <row r="9836" spans="1:4" ht="24">
      <c r="A9836" s="3" t="s">
        <v>9835</v>
      </c>
      <c r="B9836" s="5" t="s">
        <v>15225</v>
      </c>
      <c r="C9836" s="6" t="s">
        <v>24991</v>
      </c>
      <c r="D9836" s="6" t="s">
        <v>30346</v>
      </c>
    </row>
    <row r="9837" spans="1:4" ht="24">
      <c r="A9837" s="3" t="s">
        <v>9836</v>
      </c>
      <c r="B9837" s="5" t="s">
        <v>15225</v>
      </c>
      <c r="C9837" s="6" t="s">
        <v>24992</v>
      </c>
      <c r="D9837" s="6" t="s">
        <v>30955</v>
      </c>
    </row>
    <row r="9838" spans="1:4" ht="24">
      <c r="A9838" s="3" t="s">
        <v>9837</v>
      </c>
      <c r="B9838" s="5" t="s">
        <v>15225</v>
      </c>
      <c r="C9838" s="6" t="s">
        <v>24993</v>
      </c>
      <c r="D9838" s="6" t="s">
        <v>30391</v>
      </c>
    </row>
    <row r="9839" spans="1:4" ht="24">
      <c r="A9839" s="3" t="s">
        <v>9838</v>
      </c>
      <c r="B9839" s="5" t="s">
        <v>15225</v>
      </c>
      <c r="C9839" s="6" t="s">
        <v>24994</v>
      </c>
      <c r="D9839" s="6" t="s">
        <v>30676</v>
      </c>
    </row>
    <row r="9840" spans="1:4" ht="24">
      <c r="A9840" s="3" t="s">
        <v>9839</v>
      </c>
      <c r="B9840" s="5" t="s">
        <v>15225</v>
      </c>
      <c r="C9840" s="6" t="s">
        <v>24995</v>
      </c>
      <c r="D9840" s="6" t="s">
        <v>30346</v>
      </c>
    </row>
    <row r="9841" spans="1:4" ht="24">
      <c r="A9841" s="3" t="s">
        <v>9840</v>
      </c>
      <c r="B9841" s="5" t="s">
        <v>15225</v>
      </c>
      <c r="C9841" s="6" t="s">
        <v>24996</v>
      </c>
      <c r="D9841" s="6" t="s">
        <v>30346</v>
      </c>
    </row>
    <row r="9842" spans="1:4" ht="24">
      <c r="A9842" s="3" t="s">
        <v>9841</v>
      </c>
      <c r="B9842" s="5" t="s">
        <v>15225</v>
      </c>
      <c r="C9842" s="6" t="s">
        <v>24997</v>
      </c>
      <c r="D9842" s="6" t="s">
        <v>30346</v>
      </c>
    </row>
    <row r="9843" spans="1:4" ht="24">
      <c r="A9843" s="3" t="s">
        <v>9842</v>
      </c>
      <c r="B9843" s="5" t="s">
        <v>15225</v>
      </c>
      <c r="C9843" s="6" t="s">
        <v>24998</v>
      </c>
      <c r="D9843" s="6" t="s">
        <v>30346</v>
      </c>
    </row>
    <row r="9844" spans="1:4" ht="24">
      <c r="A9844" s="3" t="s">
        <v>9843</v>
      </c>
      <c r="B9844" s="5" t="s">
        <v>15225</v>
      </c>
      <c r="C9844" s="6" t="s">
        <v>24999</v>
      </c>
      <c r="D9844" s="6" t="s">
        <v>30346</v>
      </c>
    </row>
    <row r="9845" spans="1:4" ht="24">
      <c r="A9845" s="3" t="s">
        <v>9844</v>
      </c>
      <c r="B9845" s="5" t="s">
        <v>15225</v>
      </c>
      <c r="C9845" s="6" t="s">
        <v>25000</v>
      </c>
      <c r="D9845" s="6" t="s">
        <v>30346</v>
      </c>
    </row>
    <row r="9846" spans="1:4" ht="24">
      <c r="A9846" s="3" t="s">
        <v>9845</v>
      </c>
      <c r="B9846" s="5" t="s">
        <v>15225</v>
      </c>
      <c r="C9846" s="6" t="s">
        <v>25001</v>
      </c>
      <c r="D9846" s="6" t="s">
        <v>30346</v>
      </c>
    </row>
    <row r="9847" spans="1:4" ht="24">
      <c r="A9847" s="3" t="s">
        <v>9846</v>
      </c>
      <c r="B9847" s="5" t="s">
        <v>15225</v>
      </c>
      <c r="C9847" s="6" t="s">
        <v>25002</v>
      </c>
      <c r="D9847" s="6" t="s">
        <v>30346</v>
      </c>
    </row>
    <row r="9848" spans="1:4" ht="24">
      <c r="A9848" s="3" t="s">
        <v>9847</v>
      </c>
      <c r="B9848" s="5" t="s">
        <v>15225</v>
      </c>
      <c r="C9848" s="6" t="s">
        <v>25003</v>
      </c>
      <c r="D9848" s="6" t="s">
        <v>30866</v>
      </c>
    </row>
    <row r="9849" spans="1:4">
      <c r="A9849" s="2" t="s">
        <v>9848</v>
      </c>
      <c r="B9849" s="5" t="s">
        <v>15223</v>
      </c>
      <c r="C9849" s="6" t="s">
        <v>25004</v>
      </c>
      <c r="D9849" s="6" t="s">
        <v>30346</v>
      </c>
    </row>
    <row r="9850" spans="1:4">
      <c r="A9850" s="2" t="s">
        <v>9849</v>
      </c>
      <c r="B9850" s="5" t="s">
        <v>15223</v>
      </c>
      <c r="C9850" s="6" t="s">
        <v>25005</v>
      </c>
      <c r="D9850" s="6" t="s">
        <v>30346</v>
      </c>
    </row>
    <row r="9851" spans="1:4" ht="24">
      <c r="A9851" s="3" t="s">
        <v>9850</v>
      </c>
      <c r="B9851" s="5" t="s">
        <v>15225</v>
      </c>
      <c r="C9851" s="6" t="s">
        <v>25006</v>
      </c>
      <c r="D9851" s="6" t="s">
        <v>31647</v>
      </c>
    </row>
    <row r="9852" spans="1:4" ht="24">
      <c r="A9852" s="3" t="s">
        <v>9851</v>
      </c>
      <c r="B9852" s="5" t="s">
        <v>15225</v>
      </c>
      <c r="C9852" s="6" t="s">
        <v>25007</v>
      </c>
      <c r="D9852" s="6" t="s">
        <v>31647</v>
      </c>
    </row>
    <row r="9853" spans="1:4" ht="24">
      <c r="A9853" s="3" t="s">
        <v>9852</v>
      </c>
      <c r="B9853" s="5" t="s">
        <v>15225</v>
      </c>
      <c r="C9853" s="6" t="s">
        <v>25008</v>
      </c>
      <c r="D9853" s="6" t="s">
        <v>30346</v>
      </c>
    </row>
    <row r="9854" spans="1:4" ht="24">
      <c r="A9854" s="3" t="s">
        <v>9853</v>
      </c>
      <c r="B9854" s="5" t="s">
        <v>15225</v>
      </c>
      <c r="C9854" s="6" t="s">
        <v>25009</v>
      </c>
      <c r="D9854" s="6" t="s">
        <v>31648</v>
      </c>
    </row>
    <row r="9855" spans="1:4" ht="24">
      <c r="A9855" s="3" t="s">
        <v>9854</v>
      </c>
      <c r="B9855" s="5" t="s">
        <v>15225</v>
      </c>
      <c r="C9855" s="6" t="s">
        <v>25010</v>
      </c>
      <c r="D9855" s="6" t="s">
        <v>30346</v>
      </c>
    </row>
    <row r="9856" spans="1:4" ht="24">
      <c r="A9856" s="3" t="s">
        <v>9855</v>
      </c>
      <c r="B9856" s="5" t="s">
        <v>15225</v>
      </c>
      <c r="C9856" s="6" t="s">
        <v>25011</v>
      </c>
      <c r="D9856" s="6" t="s">
        <v>31649</v>
      </c>
    </row>
    <row r="9857" spans="1:4" ht="24">
      <c r="A9857" s="3" t="s">
        <v>9856</v>
      </c>
      <c r="B9857" s="5" t="s">
        <v>15225</v>
      </c>
      <c r="C9857" s="6" t="s">
        <v>25012</v>
      </c>
      <c r="D9857" s="6" t="s">
        <v>30664</v>
      </c>
    </row>
    <row r="9858" spans="1:4" ht="24">
      <c r="A9858" s="3" t="s">
        <v>9857</v>
      </c>
      <c r="B9858" s="5" t="s">
        <v>15225</v>
      </c>
      <c r="C9858" s="6" t="s">
        <v>25013</v>
      </c>
      <c r="D9858" s="6" t="s">
        <v>30346</v>
      </c>
    </row>
    <row r="9859" spans="1:4" ht="24">
      <c r="A9859" s="3" t="s">
        <v>9858</v>
      </c>
      <c r="B9859" s="5" t="s">
        <v>15225</v>
      </c>
      <c r="C9859" s="6" t="s">
        <v>25014</v>
      </c>
      <c r="D9859" s="6" t="s">
        <v>30456</v>
      </c>
    </row>
    <row r="9860" spans="1:4" ht="24">
      <c r="A9860" s="3" t="s">
        <v>9859</v>
      </c>
      <c r="B9860" s="5" t="s">
        <v>15225</v>
      </c>
      <c r="C9860" s="6" t="s">
        <v>25015</v>
      </c>
      <c r="D9860" s="6" t="s">
        <v>30664</v>
      </c>
    </row>
    <row r="9861" spans="1:4">
      <c r="A9861" s="2" t="s">
        <v>9860</v>
      </c>
      <c r="B9861" s="5" t="s">
        <v>15223</v>
      </c>
      <c r="C9861" s="6" t="s">
        <v>25016</v>
      </c>
      <c r="D9861" s="6" t="s">
        <v>30346</v>
      </c>
    </row>
    <row r="9862" spans="1:4" ht="24">
      <c r="A9862" s="3" t="s">
        <v>9861</v>
      </c>
      <c r="B9862" s="5" t="s">
        <v>15225</v>
      </c>
      <c r="C9862" s="6" t="s">
        <v>25017</v>
      </c>
      <c r="D9862" s="6" t="s">
        <v>30664</v>
      </c>
    </row>
    <row r="9863" spans="1:4">
      <c r="A9863" s="2" t="s">
        <v>9862</v>
      </c>
      <c r="B9863" s="5" t="s">
        <v>15223</v>
      </c>
      <c r="C9863" s="6" t="s">
        <v>25018</v>
      </c>
      <c r="D9863" s="6" t="s">
        <v>30346</v>
      </c>
    </row>
    <row r="9864" spans="1:4" ht="24">
      <c r="A9864" s="3" t="s">
        <v>9863</v>
      </c>
      <c r="B9864" s="5" t="s">
        <v>15225</v>
      </c>
      <c r="C9864" s="6" t="s">
        <v>25019</v>
      </c>
      <c r="D9864" s="6" t="s">
        <v>30664</v>
      </c>
    </row>
    <row r="9865" spans="1:4" ht="24">
      <c r="A9865" s="3" t="s">
        <v>9864</v>
      </c>
      <c r="B9865" s="5" t="s">
        <v>15225</v>
      </c>
      <c r="C9865" s="6" t="s">
        <v>25020</v>
      </c>
      <c r="D9865" s="6" t="s">
        <v>30909</v>
      </c>
    </row>
    <row r="9866" spans="1:4" ht="24">
      <c r="A9866" s="3" t="s">
        <v>9865</v>
      </c>
      <c r="B9866" s="5" t="s">
        <v>15225</v>
      </c>
      <c r="C9866" s="6" t="s">
        <v>25021</v>
      </c>
      <c r="D9866" s="6" t="s">
        <v>30346</v>
      </c>
    </row>
    <row r="9867" spans="1:4" ht="24">
      <c r="A9867" s="3" t="s">
        <v>9866</v>
      </c>
      <c r="B9867" s="5" t="s">
        <v>15225</v>
      </c>
      <c r="C9867" s="6" t="s">
        <v>25022</v>
      </c>
      <c r="D9867" s="6" t="s">
        <v>31650</v>
      </c>
    </row>
    <row r="9868" spans="1:4" ht="24">
      <c r="A9868" s="3" t="s">
        <v>9867</v>
      </c>
      <c r="B9868" s="5" t="s">
        <v>15225</v>
      </c>
      <c r="C9868" s="6" t="s">
        <v>25023</v>
      </c>
      <c r="D9868" s="6" t="s">
        <v>30550</v>
      </c>
    </row>
    <row r="9869" spans="1:4" ht="24">
      <c r="A9869" s="3" t="s">
        <v>9868</v>
      </c>
      <c r="B9869" s="5" t="s">
        <v>15225</v>
      </c>
      <c r="C9869" s="6" t="s">
        <v>25024</v>
      </c>
      <c r="D9869" s="6" t="s">
        <v>30550</v>
      </c>
    </row>
    <row r="9870" spans="1:4" ht="24">
      <c r="A9870" s="3" t="s">
        <v>9869</v>
      </c>
      <c r="B9870" s="5" t="s">
        <v>15225</v>
      </c>
      <c r="C9870" s="6" t="s">
        <v>25025</v>
      </c>
      <c r="D9870" s="6" t="s">
        <v>30346</v>
      </c>
    </row>
    <row r="9871" spans="1:4" ht="24">
      <c r="A9871" s="3" t="s">
        <v>9870</v>
      </c>
      <c r="B9871" s="5" t="s">
        <v>15225</v>
      </c>
      <c r="C9871" s="6" t="s">
        <v>25026</v>
      </c>
      <c r="D9871" s="6" t="s">
        <v>30550</v>
      </c>
    </row>
    <row r="9872" spans="1:4" ht="24">
      <c r="A9872" s="3" t="s">
        <v>9871</v>
      </c>
      <c r="B9872" s="5" t="s">
        <v>15225</v>
      </c>
      <c r="C9872" s="6" t="s">
        <v>25027</v>
      </c>
      <c r="D9872" s="6" t="s">
        <v>30550</v>
      </c>
    </row>
    <row r="9873" spans="1:4" ht="24">
      <c r="A9873" s="3" t="s">
        <v>9872</v>
      </c>
      <c r="B9873" s="5" t="s">
        <v>15225</v>
      </c>
      <c r="C9873" s="6" t="s">
        <v>25028</v>
      </c>
      <c r="D9873" s="6" t="s">
        <v>30550</v>
      </c>
    </row>
    <row r="9874" spans="1:4" ht="24">
      <c r="A9874" s="3" t="s">
        <v>9873</v>
      </c>
      <c r="B9874" s="5" t="s">
        <v>15225</v>
      </c>
      <c r="C9874" s="6" t="s">
        <v>25029</v>
      </c>
      <c r="D9874" s="6" t="s">
        <v>30550</v>
      </c>
    </row>
    <row r="9875" spans="1:4" ht="24">
      <c r="A9875" s="3" t="s">
        <v>9874</v>
      </c>
      <c r="B9875" s="5" t="s">
        <v>15225</v>
      </c>
      <c r="C9875" s="6" t="s">
        <v>25030</v>
      </c>
      <c r="D9875" s="6" t="s">
        <v>31651</v>
      </c>
    </row>
    <row r="9876" spans="1:4" ht="24">
      <c r="A9876" s="3" t="s">
        <v>9875</v>
      </c>
      <c r="B9876" s="5" t="s">
        <v>15225</v>
      </c>
      <c r="C9876" s="6" t="s">
        <v>25031</v>
      </c>
      <c r="D9876" s="6" t="s">
        <v>31650</v>
      </c>
    </row>
    <row r="9877" spans="1:4" ht="24">
      <c r="A9877" s="3" t="s">
        <v>9876</v>
      </c>
      <c r="B9877" s="5" t="s">
        <v>15225</v>
      </c>
      <c r="C9877" s="6" t="s">
        <v>25032</v>
      </c>
      <c r="D9877" s="6" t="s">
        <v>30629</v>
      </c>
    </row>
    <row r="9878" spans="1:4" ht="24">
      <c r="A9878" s="3" t="s">
        <v>9877</v>
      </c>
      <c r="B9878" s="5" t="s">
        <v>15225</v>
      </c>
      <c r="C9878" s="6" t="s">
        <v>25033</v>
      </c>
      <c r="D9878" s="6" t="s">
        <v>30742</v>
      </c>
    </row>
    <row r="9879" spans="1:4" ht="24">
      <c r="A9879" s="3" t="s">
        <v>9878</v>
      </c>
      <c r="B9879" s="5" t="s">
        <v>15225</v>
      </c>
      <c r="C9879" s="6" t="s">
        <v>25034</v>
      </c>
      <c r="D9879" s="6" t="s">
        <v>30959</v>
      </c>
    </row>
    <row r="9880" spans="1:4" ht="24">
      <c r="A9880" s="3" t="s">
        <v>9879</v>
      </c>
      <c r="B9880" s="5" t="s">
        <v>15225</v>
      </c>
      <c r="C9880" s="6" t="s">
        <v>25035</v>
      </c>
      <c r="D9880" s="6" t="s">
        <v>30346</v>
      </c>
    </row>
    <row r="9881" spans="1:4" ht="24">
      <c r="A9881" s="3" t="s">
        <v>9880</v>
      </c>
      <c r="B9881" s="5" t="s">
        <v>15225</v>
      </c>
      <c r="C9881" s="6" t="s">
        <v>25036</v>
      </c>
      <c r="D9881" s="6" t="s">
        <v>30346</v>
      </c>
    </row>
    <row r="9882" spans="1:4" ht="24">
      <c r="A9882" s="3" t="s">
        <v>9881</v>
      </c>
      <c r="B9882" s="5" t="s">
        <v>15225</v>
      </c>
      <c r="C9882" s="6" t="s">
        <v>25037</v>
      </c>
      <c r="D9882" s="6" t="s">
        <v>30346</v>
      </c>
    </row>
    <row r="9883" spans="1:4" ht="24">
      <c r="A9883" s="3" t="s">
        <v>9882</v>
      </c>
      <c r="B9883" s="5" t="s">
        <v>15225</v>
      </c>
      <c r="C9883" s="6" t="s">
        <v>25038</v>
      </c>
      <c r="D9883" s="6" t="s">
        <v>30346</v>
      </c>
    </row>
    <row r="9884" spans="1:4" ht="24">
      <c r="A9884" s="3" t="s">
        <v>9883</v>
      </c>
      <c r="B9884" s="5" t="s">
        <v>15225</v>
      </c>
      <c r="C9884" s="6" t="s">
        <v>25039</v>
      </c>
      <c r="D9884" s="6" t="s">
        <v>31190</v>
      </c>
    </row>
    <row r="9885" spans="1:4">
      <c r="A9885" s="2" t="s">
        <v>9884</v>
      </c>
      <c r="B9885" s="5" t="s">
        <v>15223</v>
      </c>
      <c r="C9885" s="6" t="s">
        <v>25040</v>
      </c>
      <c r="D9885" s="6" t="s">
        <v>30346</v>
      </c>
    </row>
    <row r="9886" spans="1:4" ht="24">
      <c r="A9886" s="3" t="s">
        <v>9885</v>
      </c>
      <c r="B9886" s="5" t="s">
        <v>15225</v>
      </c>
      <c r="C9886" s="6" t="s">
        <v>25041</v>
      </c>
      <c r="D9886" s="6" t="s">
        <v>30346</v>
      </c>
    </row>
    <row r="9887" spans="1:4" ht="24">
      <c r="A9887" s="3" t="s">
        <v>9886</v>
      </c>
      <c r="B9887" s="5" t="s">
        <v>15225</v>
      </c>
      <c r="C9887" s="6" t="s">
        <v>25042</v>
      </c>
      <c r="D9887" s="6" t="s">
        <v>30346</v>
      </c>
    </row>
    <row r="9888" spans="1:4" ht="24">
      <c r="A9888" s="3" t="s">
        <v>9887</v>
      </c>
      <c r="B9888" s="5" t="s">
        <v>15225</v>
      </c>
      <c r="C9888" s="6" t="s">
        <v>25043</v>
      </c>
      <c r="D9888" s="6" t="s">
        <v>30346</v>
      </c>
    </row>
    <row r="9889" spans="1:4" ht="24">
      <c r="A9889" s="3" t="s">
        <v>9888</v>
      </c>
      <c r="B9889" s="5" t="s">
        <v>15225</v>
      </c>
      <c r="C9889" s="6" t="s">
        <v>25044</v>
      </c>
      <c r="D9889" s="6" t="s">
        <v>30346</v>
      </c>
    </row>
    <row r="9890" spans="1:4" ht="24">
      <c r="A9890" s="3" t="s">
        <v>9889</v>
      </c>
      <c r="B9890" s="5" t="s">
        <v>15225</v>
      </c>
      <c r="C9890" s="6" t="s">
        <v>25045</v>
      </c>
      <c r="D9890" s="6" t="s">
        <v>30346</v>
      </c>
    </row>
    <row r="9891" spans="1:4" ht="24">
      <c r="A9891" s="3" t="s">
        <v>9890</v>
      </c>
      <c r="B9891" s="5" t="s">
        <v>15225</v>
      </c>
      <c r="C9891" s="6" t="s">
        <v>25046</v>
      </c>
      <c r="D9891" s="6" t="s">
        <v>30346</v>
      </c>
    </row>
    <row r="9892" spans="1:4" ht="24">
      <c r="A9892" s="3" t="s">
        <v>9891</v>
      </c>
      <c r="B9892" s="5" t="s">
        <v>15225</v>
      </c>
      <c r="C9892" s="6" t="s">
        <v>25047</v>
      </c>
      <c r="D9892" s="6" t="s">
        <v>30346</v>
      </c>
    </row>
    <row r="9893" spans="1:4" ht="24">
      <c r="A9893" s="3" t="s">
        <v>9892</v>
      </c>
      <c r="B9893" s="5" t="s">
        <v>15225</v>
      </c>
      <c r="C9893" s="6" t="s">
        <v>25048</v>
      </c>
      <c r="D9893" s="6" t="s">
        <v>30346</v>
      </c>
    </row>
    <row r="9894" spans="1:4" ht="24">
      <c r="A9894" s="3" t="s">
        <v>9893</v>
      </c>
      <c r="B9894" s="5" t="s">
        <v>15225</v>
      </c>
      <c r="C9894" s="6" t="s">
        <v>25049</v>
      </c>
      <c r="D9894" s="6" t="s">
        <v>30346</v>
      </c>
    </row>
    <row r="9895" spans="1:4" ht="24">
      <c r="A9895" s="3" t="s">
        <v>9894</v>
      </c>
      <c r="B9895" s="5" t="s">
        <v>15225</v>
      </c>
      <c r="C9895" s="6" t="s">
        <v>25050</v>
      </c>
      <c r="D9895" s="6" t="s">
        <v>30346</v>
      </c>
    </row>
    <row r="9896" spans="1:4" ht="24">
      <c r="A9896" s="3" t="s">
        <v>9895</v>
      </c>
      <c r="B9896" s="5" t="s">
        <v>15225</v>
      </c>
      <c r="C9896" s="6" t="s">
        <v>25051</v>
      </c>
      <c r="D9896" s="6" t="s">
        <v>30346</v>
      </c>
    </row>
    <row r="9897" spans="1:4" ht="24">
      <c r="A9897" s="3" t="s">
        <v>9896</v>
      </c>
      <c r="B9897" s="5" t="s">
        <v>15225</v>
      </c>
      <c r="C9897" s="6" t="s">
        <v>25052</v>
      </c>
      <c r="D9897" s="6" t="s">
        <v>30346</v>
      </c>
    </row>
    <row r="9898" spans="1:4" ht="24">
      <c r="A9898" s="3" t="s">
        <v>9897</v>
      </c>
      <c r="B9898" s="5" t="s">
        <v>15225</v>
      </c>
      <c r="C9898" s="6" t="s">
        <v>25053</v>
      </c>
      <c r="D9898" s="6" t="s">
        <v>30346</v>
      </c>
    </row>
    <row r="9899" spans="1:4" ht="24">
      <c r="A9899" s="3" t="s">
        <v>9898</v>
      </c>
      <c r="B9899" s="5" t="s">
        <v>15225</v>
      </c>
      <c r="C9899" s="6" t="s">
        <v>25054</v>
      </c>
      <c r="D9899" s="6" t="s">
        <v>30346</v>
      </c>
    </row>
    <row r="9900" spans="1:4" ht="24">
      <c r="A9900" s="3" t="s">
        <v>9899</v>
      </c>
      <c r="B9900" s="5" t="s">
        <v>15225</v>
      </c>
      <c r="C9900" s="6" t="s">
        <v>25055</v>
      </c>
      <c r="D9900" s="6" t="s">
        <v>30346</v>
      </c>
    </row>
    <row r="9901" spans="1:4" ht="24">
      <c r="A9901" s="3" t="s">
        <v>9900</v>
      </c>
      <c r="B9901" s="5" t="s">
        <v>15225</v>
      </c>
      <c r="C9901" s="6" t="s">
        <v>25056</v>
      </c>
      <c r="D9901" s="6" t="s">
        <v>30346</v>
      </c>
    </row>
    <row r="9902" spans="1:4" ht="24">
      <c r="A9902" s="3" t="s">
        <v>9901</v>
      </c>
      <c r="B9902" s="5" t="s">
        <v>15225</v>
      </c>
      <c r="C9902" s="6" t="s">
        <v>25057</v>
      </c>
      <c r="D9902" s="6" t="s">
        <v>31652</v>
      </c>
    </row>
    <row r="9903" spans="1:4">
      <c r="A9903" s="2" t="s">
        <v>9902</v>
      </c>
      <c r="B9903" s="5" t="s">
        <v>15223</v>
      </c>
      <c r="C9903" s="6" t="s">
        <v>25058</v>
      </c>
      <c r="D9903" s="6" t="s">
        <v>30346</v>
      </c>
    </row>
    <row r="9904" spans="1:4" ht="24">
      <c r="A9904" s="3" t="s">
        <v>9903</v>
      </c>
      <c r="B9904" s="5" t="s">
        <v>15225</v>
      </c>
      <c r="C9904" s="6" t="s">
        <v>25059</v>
      </c>
      <c r="D9904" s="6" t="s">
        <v>31653</v>
      </c>
    </row>
    <row r="9905" spans="1:4" ht="24">
      <c r="A9905" s="3" t="s">
        <v>9904</v>
      </c>
      <c r="B9905" s="5" t="s">
        <v>15225</v>
      </c>
      <c r="C9905" s="6" t="s">
        <v>25060</v>
      </c>
      <c r="D9905" s="6" t="s">
        <v>30488</v>
      </c>
    </row>
    <row r="9906" spans="1:4" ht="24">
      <c r="A9906" s="3" t="s">
        <v>9905</v>
      </c>
      <c r="B9906" s="5" t="s">
        <v>15225</v>
      </c>
      <c r="C9906" s="6" t="s">
        <v>25061</v>
      </c>
      <c r="D9906" s="6" t="s">
        <v>31654</v>
      </c>
    </row>
    <row r="9907" spans="1:4" ht="24">
      <c r="A9907" s="3" t="s">
        <v>9906</v>
      </c>
      <c r="B9907" s="5" t="s">
        <v>15225</v>
      </c>
      <c r="C9907" s="6" t="s">
        <v>25062</v>
      </c>
      <c r="D9907" s="6" t="s">
        <v>30398</v>
      </c>
    </row>
    <row r="9908" spans="1:4" ht="24">
      <c r="A9908" s="3" t="s">
        <v>9907</v>
      </c>
      <c r="B9908" s="5" t="s">
        <v>15225</v>
      </c>
      <c r="C9908" s="6" t="s">
        <v>25063</v>
      </c>
      <c r="D9908" s="6" t="s">
        <v>31655</v>
      </c>
    </row>
    <row r="9909" spans="1:4" ht="24">
      <c r="A9909" s="3" t="s">
        <v>9908</v>
      </c>
      <c r="B9909" s="5" t="s">
        <v>15225</v>
      </c>
      <c r="C9909" s="6" t="s">
        <v>25064</v>
      </c>
      <c r="D9909" s="6" t="s">
        <v>31655</v>
      </c>
    </row>
    <row r="9910" spans="1:4" ht="24">
      <c r="A9910" s="3" t="s">
        <v>9909</v>
      </c>
      <c r="B9910" s="5" t="s">
        <v>15225</v>
      </c>
      <c r="C9910" s="6" t="s">
        <v>25065</v>
      </c>
      <c r="D9910" s="6" t="s">
        <v>30353</v>
      </c>
    </row>
    <row r="9911" spans="1:4" ht="24">
      <c r="A9911" s="3" t="s">
        <v>9910</v>
      </c>
      <c r="B9911" s="5" t="s">
        <v>15225</v>
      </c>
      <c r="C9911" s="6" t="s">
        <v>25066</v>
      </c>
      <c r="D9911" s="6" t="s">
        <v>30532</v>
      </c>
    </row>
    <row r="9912" spans="1:4" ht="24">
      <c r="A9912" s="3" t="s">
        <v>9911</v>
      </c>
      <c r="B9912" s="5" t="s">
        <v>15225</v>
      </c>
      <c r="C9912" s="6" t="s">
        <v>25067</v>
      </c>
      <c r="D9912" s="6" t="s">
        <v>31656</v>
      </c>
    </row>
    <row r="9913" spans="1:4" ht="24">
      <c r="A9913" s="3" t="s">
        <v>9912</v>
      </c>
      <c r="B9913" s="5" t="s">
        <v>15225</v>
      </c>
      <c r="C9913" s="6" t="s">
        <v>25068</v>
      </c>
      <c r="D9913" s="6" t="s">
        <v>31656</v>
      </c>
    </row>
    <row r="9914" spans="1:4" ht="24">
      <c r="A9914" s="3" t="s">
        <v>9913</v>
      </c>
      <c r="B9914" s="5" t="s">
        <v>15225</v>
      </c>
      <c r="C9914" s="6" t="s">
        <v>25069</v>
      </c>
      <c r="D9914" s="6" t="s">
        <v>31657</v>
      </c>
    </row>
    <row r="9915" spans="1:4" ht="24">
      <c r="A9915" s="3" t="s">
        <v>9914</v>
      </c>
      <c r="B9915" s="5" t="s">
        <v>15225</v>
      </c>
      <c r="C9915" s="6" t="s">
        <v>25070</v>
      </c>
      <c r="D9915" s="6" t="s">
        <v>30908</v>
      </c>
    </row>
    <row r="9916" spans="1:4">
      <c r="A9916" s="2" t="s">
        <v>9915</v>
      </c>
      <c r="B9916" s="5" t="s">
        <v>15223</v>
      </c>
      <c r="C9916" s="6" t="s">
        <v>25071</v>
      </c>
      <c r="D9916" s="6" t="s">
        <v>30346</v>
      </c>
    </row>
    <row r="9917" spans="1:4" ht="24">
      <c r="A9917" s="3" t="s">
        <v>9916</v>
      </c>
      <c r="B9917" s="5" t="s">
        <v>15225</v>
      </c>
      <c r="C9917" s="6" t="s">
        <v>25072</v>
      </c>
      <c r="D9917" s="6" t="s">
        <v>31658</v>
      </c>
    </row>
    <row r="9918" spans="1:4" ht="24">
      <c r="A9918" s="3" t="s">
        <v>9917</v>
      </c>
      <c r="B9918" s="5" t="s">
        <v>15225</v>
      </c>
      <c r="C9918" s="6" t="s">
        <v>25073</v>
      </c>
      <c r="D9918" s="6" t="s">
        <v>30371</v>
      </c>
    </row>
    <row r="9919" spans="1:4" ht="24">
      <c r="A9919" s="3" t="s">
        <v>9918</v>
      </c>
      <c r="B9919" s="5" t="s">
        <v>15225</v>
      </c>
      <c r="C9919" s="6" t="s">
        <v>25074</v>
      </c>
      <c r="D9919" s="6" t="s">
        <v>30371</v>
      </c>
    </row>
    <row r="9920" spans="1:4">
      <c r="A9920" s="2" t="s">
        <v>9919</v>
      </c>
      <c r="B9920" s="5" t="s">
        <v>15223</v>
      </c>
      <c r="C9920" s="6" t="s">
        <v>25075</v>
      </c>
      <c r="D9920" s="6" t="s">
        <v>30346</v>
      </c>
    </row>
    <row r="9921" spans="1:4" ht="24">
      <c r="A9921" s="3" t="s">
        <v>9920</v>
      </c>
      <c r="B9921" s="5" t="s">
        <v>15225</v>
      </c>
      <c r="C9921" s="6" t="s">
        <v>25076</v>
      </c>
      <c r="D9921" s="6" t="s">
        <v>31659</v>
      </c>
    </row>
    <row r="9922" spans="1:4" ht="24">
      <c r="A9922" s="3" t="s">
        <v>9921</v>
      </c>
      <c r="B9922" s="5" t="s">
        <v>15225</v>
      </c>
      <c r="C9922" s="6" t="s">
        <v>25077</v>
      </c>
      <c r="D9922" s="6" t="s">
        <v>30406</v>
      </c>
    </row>
    <row r="9923" spans="1:4" ht="24">
      <c r="A9923" s="3" t="s">
        <v>9922</v>
      </c>
      <c r="B9923" s="5" t="s">
        <v>15225</v>
      </c>
      <c r="C9923" s="6" t="s">
        <v>25078</v>
      </c>
      <c r="D9923" s="6" t="s">
        <v>31331</v>
      </c>
    </row>
    <row r="9924" spans="1:4">
      <c r="A9924" s="2" t="s">
        <v>9923</v>
      </c>
      <c r="B9924" s="5" t="s">
        <v>15223</v>
      </c>
      <c r="C9924" s="6" t="s">
        <v>25079</v>
      </c>
      <c r="D9924" s="6" t="s">
        <v>30346</v>
      </c>
    </row>
    <row r="9925" spans="1:4" ht="24">
      <c r="A9925" s="3" t="s">
        <v>9924</v>
      </c>
      <c r="B9925" s="5" t="s">
        <v>15225</v>
      </c>
      <c r="C9925" s="6" t="s">
        <v>25080</v>
      </c>
      <c r="D9925" s="6" t="s">
        <v>30416</v>
      </c>
    </row>
    <row r="9926" spans="1:4" ht="24">
      <c r="A9926" s="3" t="s">
        <v>9925</v>
      </c>
      <c r="B9926" s="5" t="s">
        <v>15225</v>
      </c>
      <c r="C9926" s="6" t="s">
        <v>25081</v>
      </c>
      <c r="D9926" s="6" t="s">
        <v>31660</v>
      </c>
    </row>
    <row r="9927" spans="1:4" ht="24">
      <c r="A9927" s="3" t="s">
        <v>9926</v>
      </c>
      <c r="B9927" s="5" t="s">
        <v>15225</v>
      </c>
      <c r="C9927" s="6" t="s">
        <v>25082</v>
      </c>
      <c r="D9927" s="6" t="s">
        <v>30546</v>
      </c>
    </row>
    <row r="9928" spans="1:4" ht="24">
      <c r="A9928" s="3" t="s">
        <v>9927</v>
      </c>
      <c r="B9928" s="5" t="s">
        <v>15225</v>
      </c>
      <c r="C9928" s="6" t="s">
        <v>25083</v>
      </c>
      <c r="D9928" s="6" t="s">
        <v>31661</v>
      </c>
    </row>
    <row r="9929" spans="1:4" ht="24">
      <c r="A9929" s="3" t="s">
        <v>9928</v>
      </c>
      <c r="B9929" s="5" t="s">
        <v>15225</v>
      </c>
      <c r="C9929" s="6" t="s">
        <v>25084</v>
      </c>
      <c r="D9929" s="6" t="s">
        <v>31661</v>
      </c>
    </row>
    <row r="9930" spans="1:4" ht="24">
      <c r="A9930" s="3" t="s">
        <v>9929</v>
      </c>
      <c r="B9930" s="5" t="s">
        <v>15225</v>
      </c>
      <c r="C9930" s="6" t="s">
        <v>25085</v>
      </c>
      <c r="D9930" s="6" t="s">
        <v>31489</v>
      </c>
    </row>
    <row r="9931" spans="1:4">
      <c r="A9931" s="2" t="s">
        <v>9930</v>
      </c>
      <c r="B9931" s="5" t="s">
        <v>15223</v>
      </c>
      <c r="C9931" s="6" t="s">
        <v>25086</v>
      </c>
      <c r="D9931" s="6" t="s">
        <v>30346</v>
      </c>
    </row>
    <row r="9932" spans="1:4" ht="24">
      <c r="A9932" s="3" t="s">
        <v>9931</v>
      </c>
      <c r="B9932" s="5" t="s">
        <v>15225</v>
      </c>
      <c r="C9932" s="6" t="s">
        <v>25087</v>
      </c>
      <c r="D9932" s="6" t="s">
        <v>30747</v>
      </c>
    </row>
    <row r="9933" spans="1:4" ht="24">
      <c r="A9933" s="3" t="s">
        <v>9932</v>
      </c>
      <c r="B9933" s="5" t="s">
        <v>15225</v>
      </c>
      <c r="C9933" s="6" t="s">
        <v>25088</v>
      </c>
      <c r="D9933" s="6" t="s">
        <v>30346</v>
      </c>
    </row>
    <row r="9934" spans="1:4" ht="24">
      <c r="A9934" s="3" t="s">
        <v>9933</v>
      </c>
      <c r="B9934" s="5" t="s">
        <v>15225</v>
      </c>
      <c r="C9934" s="6" t="s">
        <v>25089</v>
      </c>
      <c r="D9934" s="6" t="s">
        <v>31662</v>
      </c>
    </row>
    <row r="9935" spans="1:4" ht="24">
      <c r="A9935" s="3" t="s">
        <v>9934</v>
      </c>
      <c r="B9935" s="5" t="s">
        <v>15225</v>
      </c>
      <c r="C9935" s="6" t="s">
        <v>25090</v>
      </c>
      <c r="D9935" s="6" t="s">
        <v>31662</v>
      </c>
    </row>
    <row r="9936" spans="1:4" ht="24">
      <c r="A9936" s="3" t="s">
        <v>9935</v>
      </c>
      <c r="B9936" s="5" t="s">
        <v>15225</v>
      </c>
      <c r="C9936" s="6" t="s">
        <v>25091</v>
      </c>
      <c r="D9936" s="6" t="s">
        <v>31662</v>
      </c>
    </row>
    <row r="9937" spans="1:4" ht="24">
      <c r="A9937" s="3" t="s">
        <v>9936</v>
      </c>
      <c r="B9937" s="5" t="s">
        <v>15225</v>
      </c>
      <c r="C9937" s="6" t="s">
        <v>25092</v>
      </c>
      <c r="D9937" s="6" t="s">
        <v>30346</v>
      </c>
    </row>
    <row r="9938" spans="1:4" ht="24">
      <c r="A9938" s="3" t="s">
        <v>9937</v>
      </c>
      <c r="B9938" s="5" t="s">
        <v>15225</v>
      </c>
      <c r="C9938" s="6" t="s">
        <v>25093</v>
      </c>
      <c r="D9938" s="6" t="s">
        <v>30636</v>
      </c>
    </row>
    <row r="9939" spans="1:4" ht="24">
      <c r="A9939" s="3" t="s">
        <v>9938</v>
      </c>
      <c r="B9939" s="5" t="s">
        <v>15225</v>
      </c>
      <c r="C9939" s="6" t="s">
        <v>25094</v>
      </c>
      <c r="D9939" s="6" t="s">
        <v>30636</v>
      </c>
    </row>
    <row r="9940" spans="1:4" ht="24">
      <c r="A9940" s="3" t="s">
        <v>9939</v>
      </c>
      <c r="B9940" s="5" t="s">
        <v>15225</v>
      </c>
      <c r="C9940" s="6" t="s">
        <v>25095</v>
      </c>
      <c r="D9940" s="6" t="s">
        <v>30636</v>
      </c>
    </row>
    <row r="9941" spans="1:4" ht="24">
      <c r="A9941" s="3" t="s">
        <v>9940</v>
      </c>
      <c r="B9941" s="5" t="s">
        <v>15225</v>
      </c>
      <c r="C9941" s="6" t="s">
        <v>25096</v>
      </c>
      <c r="D9941" s="6" t="s">
        <v>30636</v>
      </c>
    </row>
    <row r="9942" spans="1:4">
      <c r="A9942" s="2" t="s">
        <v>9941</v>
      </c>
      <c r="B9942" s="5" t="s">
        <v>15223</v>
      </c>
      <c r="C9942" s="6" t="s">
        <v>25097</v>
      </c>
      <c r="D9942" s="6" t="s">
        <v>30346</v>
      </c>
    </row>
    <row r="9943" spans="1:4" ht="24">
      <c r="A9943" s="3" t="s">
        <v>9942</v>
      </c>
      <c r="B9943" s="5" t="s">
        <v>15225</v>
      </c>
      <c r="C9943" s="6" t="s">
        <v>25098</v>
      </c>
      <c r="D9943" s="6" t="s">
        <v>30855</v>
      </c>
    </row>
    <row r="9944" spans="1:4" ht="24">
      <c r="A9944" s="3" t="s">
        <v>9943</v>
      </c>
      <c r="B9944" s="5" t="s">
        <v>15225</v>
      </c>
      <c r="C9944" s="6" t="s">
        <v>25099</v>
      </c>
      <c r="D9944" s="6" t="s">
        <v>30636</v>
      </c>
    </row>
    <row r="9945" spans="1:4" ht="24">
      <c r="A9945" s="3" t="s">
        <v>9944</v>
      </c>
      <c r="B9945" s="5" t="s">
        <v>15225</v>
      </c>
      <c r="C9945" s="6" t="s">
        <v>25100</v>
      </c>
      <c r="D9945" s="6" t="s">
        <v>30969</v>
      </c>
    </row>
    <row r="9946" spans="1:4">
      <c r="A9946" s="2" t="s">
        <v>9945</v>
      </c>
      <c r="B9946" s="5" t="s">
        <v>15223</v>
      </c>
      <c r="C9946" s="6" t="s">
        <v>25101</v>
      </c>
      <c r="D9946" s="6" t="s">
        <v>30346</v>
      </c>
    </row>
    <row r="9947" spans="1:4" ht="24">
      <c r="A9947" s="3" t="s">
        <v>9946</v>
      </c>
      <c r="B9947" s="5" t="s">
        <v>15225</v>
      </c>
      <c r="C9947" s="6" t="s">
        <v>25102</v>
      </c>
      <c r="D9947" s="6" t="s">
        <v>30365</v>
      </c>
    </row>
    <row r="9948" spans="1:4" ht="24">
      <c r="A9948" s="3" t="s">
        <v>9947</v>
      </c>
      <c r="B9948" s="5" t="s">
        <v>15225</v>
      </c>
      <c r="C9948" s="6" t="s">
        <v>25103</v>
      </c>
      <c r="D9948" s="6" t="s">
        <v>30365</v>
      </c>
    </row>
    <row r="9949" spans="1:4" ht="24">
      <c r="A9949" s="3" t="s">
        <v>9948</v>
      </c>
      <c r="B9949" s="5" t="s">
        <v>15225</v>
      </c>
      <c r="C9949" s="6" t="s">
        <v>25104</v>
      </c>
      <c r="D9949" s="6" t="s">
        <v>30346</v>
      </c>
    </row>
    <row r="9950" spans="1:4" ht="24">
      <c r="A9950" s="3" t="s">
        <v>9949</v>
      </c>
      <c r="B9950" s="5" t="s">
        <v>15225</v>
      </c>
      <c r="C9950" s="6" t="s">
        <v>25105</v>
      </c>
      <c r="D9950" s="6" t="s">
        <v>30346</v>
      </c>
    </row>
    <row r="9951" spans="1:4" ht="24">
      <c r="A9951" s="3" t="s">
        <v>9950</v>
      </c>
      <c r="B9951" s="5" t="s">
        <v>15225</v>
      </c>
      <c r="C9951" s="6" t="s">
        <v>25106</v>
      </c>
      <c r="D9951" s="6" t="s">
        <v>30346</v>
      </c>
    </row>
    <row r="9952" spans="1:4" ht="24">
      <c r="A9952" s="3" t="s">
        <v>9951</v>
      </c>
      <c r="B9952" s="5" t="s">
        <v>15225</v>
      </c>
      <c r="C9952" s="6" t="s">
        <v>25107</v>
      </c>
      <c r="D9952" s="6" t="s">
        <v>31189</v>
      </c>
    </row>
    <row r="9953" spans="1:4" ht="24">
      <c r="A9953" s="3" t="s">
        <v>9952</v>
      </c>
      <c r="B9953" s="5" t="s">
        <v>15225</v>
      </c>
      <c r="C9953" s="6" t="s">
        <v>25108</v>
      </c>
      <c r="D9953" s="6" t="s">
        <v>30830</v>
      </c>
    </row>
    <row r="9954" spans="1:4" ht="24">
      <c r="A9954" s="3" t="s">
        <v>9953</v>
      </c>
      <c r="B9954" s="5" t="s">
        <v>15225</v>
      </c>
      <c r="C9954" s="6" t="s">
        <v>25109</v>
      </c>
      <c r="D9954" s="6" t="s">
        <v>30830</v>
      </c>
    </row>
    <row r="9955" spans="1:4" ht="24">
      <c r="A9955" s="3" t="s">
        <v>9954</v>
      </c>
      <c r="B9955" s="5" t="s">
        <v>15225</v>
      </c>
      <c r="C9955" s="6" t="s">
        <v>25110</v>
      </c>
      <c r="D9955" s="6" t="s">
        <v>30830</v>
      </c>
    </row>
    <row r="9956" spans="1:4" ht="24">
      <c r="A9956" s="3" t="s">
        <v>9955</v>
      </c>
      <c r="B9956" s="5" t="s">
        <v>15225</v>
      </c>
      <c r="C9956" s="6" t="s">
        <v>25111</v>
      </c>
      <c r="D9956" s="6" t="s">
        <v>30830</v>
      </c>
    </row>
    <row r="9957" spans="1:4" ht="24">
      <c r="A9957" s="3" t="s">
        <v>9956</v>
      </c>
      <c r="B9957" s="5" t="s">
        <v>15225</v>
      </c>
      <c r="C9957" s="6" t="s">
        <v>25112</v>
      </c>
      <c r="D9957" s="6" t="s">
        <v>30830</v>
      </c>
    </row>
    <row r="9958" spans="1:4" ht="24">
      <c r="A9958" s="3" t="s">
        <v>9957</v>
      </c>
      <c r="B9958" s="5" t="s">
        <v>15225</v>
      </c>
      <c r="C9958" s="6" t="s">
        <v>25113</v>
      </c>
      <c r="D9958" s="6" t="s">
        <v>30460</v>
      </c>
    </row>
    <row r="9959" spans="1:4" ht="24">
      <c r="A9959" s="3" t="s">
        <v>9958</v>
      </c>
      <c r="B9959" s="5" t="s">
        <v>15225</v>
      </c>
      <c r="C9959" s="6" t="s">
        <v>25114</v>
      </c>
      <c r="D9959" s="6" t="s">
        <v>30460</v>
      </c>
    </row>
    <row r="9960" spans="1:4" ht="24">
      <c r="A9960" s="3" t="s">
        <v>9959</v>
      </c>
      <c r="B9960" s="5" t="s">
        <v>15225</v>
      </c>
      <c r="C9960" s="6" t="s">
        <v>25115</v>
      </c>
      <c r="D9960" s="6" t="s">
        <v>30460</v>
      </c>
    </row>
    <row r="9961" spans="1:4" ht="24">
      <c r="A9961" s="3" t="s">
        <v>9960</v>
      </c>
      <c r="B9961" s="5" t="s">
        <v>15225</v>
      </c>
      <c r="C9961" s="6" t="s">
        <v>25116</v>
      </c>
      <c r="D9961" s="6" t="s">
        <v>30460</v>
      </c>
    </row>
    <row r="9962" spans="1:4" ht="24">
      <c r="A9962" s="3" t="s">
        <v>9961</v>
      </c>
      <c r="B9962" s="5" t="s">
        <v>15225</v>
      </c>
      <c r="C9962" s="6" t="s">
        <v>25117</v>
      </c>
      <c r="D9962" s="6" t="s">
        <v>30460</v>
      </c>
    </row>
    <row r="9963" spans="1:4" ht="24">
      <c r="A9963" s="3" t="s">
        <v>9962</v>
      </c>
      <c r="B9963" s="5" t="s">
        <v>15225</v>
      </c>
      <c r="C9963" s="6" t="s">
        <v>25118</v>
      </c>
      <c r="D9963" s="6" t="s">
        <v>30943</v>
      </c>
    </row>
    <row r="9964" spans="1:4" ht="24">
      <c r="A9964" s="3" t="s">
        <v>9963</v>
      </c>
      <c r="B9964" s="5" t="s">
        <v>15225</v>
      </c>
      <c r="C9964" s="6" t="s">
        <v>25119</v>
      </c>
      <c r="D9964" s="6" t="s">
        <v>30943</v>
      </c>
    </row>
    <row r="9965" spans="1:4" ht="24">
      <c r="A9965" s="3" t="s">
        <v>9964</v>
      </c>
      <c r="B9965" s="5" t="s">
        <v>15225</v>
      </c>
      <c r="C9965" s="6" t="s">
        <v>25120</v>
      </c>
      <c r="D9965" s="6" t="s">
        <v>30522</v>
      </c>
    </row>
    <row r="9966" spans="1:4" ht="24">
      <c r="A9966" s="3" t="s">
        <v>9965</v>
      </c>
      <c r="B9966" s="5" t="s">
        <v>15225</v>
      </c>
      <c r="C9966" s="6" t="s">
        <v>25121</v>
      </c>
      <c r="D9966" s="6" t="s">
        <v>30828</v>
      </c>
    </row>
    <row r="9967" spans="1:4" ht="24">
      <c r="A9967" s="3" t="s">
        <v>9966</v>
      </c>
      <c r="B9967" s="5" t="s">
        <v>15225</v>
      </c>
      <c r="C9967" s="6" t="s">
        <v>25122</v>
      </c>
      <c r="D9967" s="6" t="s">
        <v>30828</v>
      </c>
    </row>
    <row r="9968" spans="1:4" ht="24">
      <c r="A9968" s="3" t="s">
        <v>9967</v>
      </c>
      <c r="B9968" s="5" t="s">
        <v>15225</v>
      </c>
      <c r="C9968" s="6" t="s">
        <v>25123</v>
      </c>
      <c r="D9968" s="6" t="s">
        <v>30626</v>
      </c>
    </row>
    <row r="9969" spans="1:4" ht="24">
      <c r="A9969" s="3" t="s">
        <v>9968</v>
      </c>
      <c r="B9969" s="5" t="s">
        <v>15225</v>
      </c>
      <c r="C9969" s="6" t="s">
        <v>25124</v>
      </c>
      <c r="D9969" s="6" t="s">
        <v>30463</v>
      </c>
    </row>
    <row r="9970" spans="1:4" ht="24">
      <c r="A9970" s="3" t="s">
        <v>9969</v>
      </c>
      <c r="B9970" s="5" t="s">
        <v>15225</v>
      </c>
      <c r="C9970" s="6" t="s">
        <v>25125</v>
      </c>
      <c r="D9970" s="6" t="s">
        <v>31187</v>
      </c>
    </row>
    <row r="9971" spans="1:4" ht="24">
      <c r="A9971" s="3" t="s">
        <v>9970</v>
      </c>
      <c r="B9971" s="5" t="s">
        <v>15225</v>
      </c>
      <c r="C9971" s="6" t="s">
        <v>25126</v>
      </c>
      <c r="D9971" s="6" t="s">
        <v>31187</v>
      </c>
    </row>
    <row r="9972" spans="1:4" ht="24">
      <c r="A9972" s="3" t="s">
        <v>9971</v>
      </c>
      <c r="B9972" s="5" t="s">
        <v>15225</v>
      </c>
      <c r="C9972" s="6" t="s">
        <v>25127</v>
      </c>
      <c r="D9972" s="6" t="s">
        <v>31187</v>
      </c>
    </row>
    <row r="9973" spans="1:4" ht="24">
      <c r="A9973" s="3" t="s">
        <v>9972</v>
      </c>
      <c r="B9973" s="5" t="s">
        <v>15225</v>
      </c>
      <c r="C9973" s="6" t="s">
        <v>25128</v>
      </c>
      <c r="D9973" s="6" t="s">
        <v>30478</v>
      </c>
    </row>
    <row r="9974" spans="1:4" ht="24">
      <c r="A9974" s="3" t="s">
        <v>9973</v>
      </c>
      <c r="B9974" s="5" t="s">
        <v>15225</v>
      </c>
      <c r="C9974" s="6" t="s">
        <v>25129</v>
      </c>
      <c r="D9974" s="6" t="s">
        <v>30346</v>
      </c>
    </row>
    <row r="9975" spans="1:4" ht="24">
      <c r="A9975" s="3" t="s">
        <v>9974</v>
      </c>
      <c r="B9975" s="5" t="s">
        <v>15225</v>
      </c>
      <c r="C9975" s="6" t="s">
        <v>25130</v>
      </c>
      <c r="D9975" s="6" t="s">
        <v>30482</v>
      </c>
    </row>
    <row r="9976" spans="1:4" ht="24">
      <c r="A9976" s="3" t="s">
        <v>9975</v>
      </c>
      <c r="B9976" s="5" t="s">
        <v>15225</v>
      </c>
      <c r="C9976" s="6" t="s">
        <v>25131</v>
      </c>
      <c r="D9976" s="6" t="s">
        <v>30482</v>
      </c>
    </row>
    <row r="9977" spans="1:4">
      <c r="A9977" s="2" t="s">
        <v>9976</v>
      </c>
      <c r="B9977" s="5" t="s">
        <v>15223</v>
      </c>
      <c r="C9977" s="6" t="s">
        <v>25132</v>
      </c>
      <c r="D9977" s="6" t="s">
        <v>30346</v>
      </c>
    </row>
    <row r="9978" spans="1:4" ht="24">
      <c r="A9978" s="3" t="s">
        <v>9977</v>
      </c>
      <c r="B9978" s="5" t="s">
        <v>15225</v>
      </c>
      <c r="C9978" s="6" t="s">
        <v>25133</v>
      </c>
      <c r="D9978" s="6" t="s">
        <v>30897</v>
      </c>
    </row>
    <row r="9979" spans="1:4" ht="24">
      <c r="A9979" s="3" t="s">
        <v>9978</v>
      </c>
      <c r="B9979" s="5" t="s">
        <v>15225</v>
      </c>
      <c r="C9979" s="6" t="s">
        <v>25134</v>
      </c>
      <c r="D9979" s="6" t="s">
        <v>30482</v>
      </c>
    </row>
    <row r="9980" spans="1:4" ht="24">
      <c r="A9980" s="3" t="s">
        <v>9979</v>
      </c>
      <c r="B9980" s="5" t="s">
        <v>15225</v>
      </c>
      <c r="C9980" s="6" t="s">
        <v>25135</v>
      </c>
      <c r="D9980" s="6" t="s">
        <v>30482</v>
      </c>
    </row>
    <row r="9981" spans="1:4" ht="24">
      <c r="A9981" s="3" t="s">
        <v>9980</v>
      </c>
      <c r="B9981" s="5" t="s">
        <v>15225</v>
      </c>
      <c r="C9981" s="6" t="s">
        <v>25136</v>
      </c>
      <c r="D9981" s="6" t="s">
        <v>30482</v>
      </c>
    </row>
    <row r="9982" spans="1:4" ht="24">
      <c r="A9982" s="3" t="s">
        <v>9981</v>
      </c>
      <c r="B9982" s="5" t="s">
        <v>15225</v>
      </c>
      <c r="C9982" s="6" t="s">
        <v>25137</v>
      </c>
      <c r="D9982" s="6" t="s">
        <v>30482</v>
      </c>
    </row>
    <row r="9983" spans="1:4" ht="24">
      <c r="A9983" s="3" t="s">
        <v>9982</v>
      </c>
      <c r="B9983" s="5" t="s">
        <v>15225</v>
      </c>
      <c r="C9983" s="6" t="s">
        <v>25138</v>
      </c>
      <c r="D9983" s="6" t="s">
        <v>30482</v>
      </c>
    </row>
    <row r="9984" spans="1:4" ht="24">
      <c r="A9984" s="3" t="s">
        <v>9983</v>
      </c>
      <c r="B9984" s="5" t="s">
        <v>15225</v>
      </c>
      <c r="C9984" s="6" t="s">
        <v>25139</v>
      </c>
      <c r="D9984" s="6" t="s">
        <v>30507</v>
      </c>
    </row>
    <row r="9985" spans="1:4">
      <c r="A9985" s="2" t="s">
        <v>9984</v>
      </c>
      <c r="B9985" s="5" t="s">
        <v>15223</v>
      </c>
      <c r="C9985" s="6" t="s">
        <v>25140</v>
      </c>
      <c r="D9985" s="6" t="s">
        <v>30346</v>
      </c>
    </row>
    <row r="9986" spans="1:4">
      <c r="A9986" s="2" t="s">
        <v>9985</v>
      </c>
      <c r="B9986" s="5" t="s">
        <v>15223</v>
      </c>
      <c r="C9986" s="6" t="s">
        <v>25141</v>
      </c>
      <c r="D9986" s="6" t="s">
        <v>30346</v>
      </c>
    </row>
    <row r="9987" spans="1:4" ht="24">
      <c r="A9987" s="3" t="s">
        <v>9986</v>
      </c>
      <c r="B9987" s="5" t="s">
        <v>15225</v>
      </c>
      <c r="C9987" s="6" t="s">
        <v>25142</v>
      </c>
      <c r="D9987" s="6" t="s">
        <v>30687</v>
      </c>
    </row>
    <row r="9988" spans="1:4" ht="24">
      <c r="A9988" s="3" t="s">
        <v>9987</v>
      </c>
      <c r="B9988" s="5" t="s">
        <v>15225</v>
      </c>
      <c r="C9988" s="6" t="s">
        <v>25143</v>
      </c>
      <c r="D9988" s="6" t="s">
        <v>30353</v>
      </c>
    </row>
    <row r="9989" spans="1:4" ht="24">
      <c r="A9989" s="3" t="s">
        <v>9988</v>
      </c>
      <c r="B9989" s="5" t="s">
        <v>15225</v>
      </c>
      <c r="C9989" s="6" t="s">
        <v>25144</v>
      </c>
      <c r="D9989" s="6" t="s">
        <v>30353</v>
      </c>
    </row>
    <row r="9990" spans="1:4" ht="24">
      <c r="A9990" s="3" t="s">
        <v>9989</v>
      </c>
      <c r="B9990" s="5" t="s">
        <v>15225</v>
      </c>
      <c r="C9990" s="6" t="s">
        <v>25145</v>
      </c>
      <c r="D9990" s="6" t="s">
        <v>31136</v>
      </c>
    </row>
    <row r="9991" spans="1:4" ht="24">
      <c r="A9991" s="3" t="s">
        <v>9990</v>
      </c>
      <c r="B9991" s="5" t="s">
        <v>15225</v>
      </c>
      <c r="C9991" s="6" t="s">
        <v>25146</v>
      </c>
      <c r="D9991" s="6" t="s">
        <v>30361</v>
      </c>
    </row>
    <row r="9992" spans="1:4" ht="24">
      <c r="A9992" s="3" t="s">
        <v>9991</v>
      </c>
      <c r="B9992" s="5" t="s">
        <v>15225</v>
      </c>
      <c r="C9992" s="6" t="s">
        <v>25147</v>
      </c>
      <c r="D9992" s="6" t="s">
        <v>30430</v>
      </c>
    </row>
    <row r="9993" spans="1:4" ht="24">
      <c r="A9993" s="3" t="s">
        <v>9992</v>
      </c>
      <c r="B9993" s="5" t="s">
        <v>15225</v>
      </c>
      <c r="C9993" s="6" t="s">
        <v>25148</v>
      </c>
      <c r="D9993" s="6" t="s">
        <v>30430</v>
      </c>
    </row>
    <row r="9994" spans="1:4" ht="24">
      <c r="A9994" s="3" t="s">
        <v>9993</v>
      </c>
      <c r="B9994" s="5" t="s">
        <v>15225</v>
      </c>
      <c r="C9994" s="6" t="s">
        <v>25149</v>
      </c>
      <c r="D9994" s="6" t="s">
        <v>30441</v>
      </c>
    </row>
    <row r="9995" spans="1:4" ht="24">
      <c r="A9995" s="3" t="s">
        <v>9994</v>
      </c>
      <c r="B9995" s="5" t="s">
        <v>15225</v>
      </c>
      <c r="C9995" s="6" t="s">
        <v>25150</v>
      </c>
      <c r="D9995" s="6" t="s">
        <v>30482</v>
      </c>
    </row>
    <row r="9996" spans="1:4" ht="24">
      <c r="A9996" s="3" t="s">
        <v>9995</v>
      </c>
      <c r="B9996" s="5" t="s">
        <v>15225</v>
      </c>
      <c r="C9996" s="6" t="s">
        <v>25151</v>
      </c>
      <c r="D9996" s="6" t="s">
        <v>30482</v>
      </c>
    </row>
    <row r="9997" spans="1:4" ht="24">
      <c r="A9997" s="3" t="s">
        <v>9996</v>
      </c>
      <c r="B9997" s="5" t="s">
        <v>15225</v>
      </c>
      <c r="C9997" s="6" t="s">
        <v>25152</v>
      </c>
      <c r="D9997" s="6" t="s">
        <v>31663</v>
      </c>
    </row>
    <row r="9998" spans="1:4" ht="24">
      <c r="A9998" s="3" t="s">
        <v>9997</v>
      </c>
      <c r="B9998" s="5" t="s">
        <v>15225</v>
      </c>
      <c r="C9998" s="6" t="s">
        <v>25153</v>
      </c>
      <c r="D9998" s="6" t="s">
        <v>30454</v>
      </c>
    </row>
    <row r="9999" spans="1:4">
      <c r="A9999" s="2" t="s">
        <v>9998</v>
      </c>
      <c r="B9999" s="5" t="s">
        <v>15223</v>
      </c>
      <c r="C9999" s="6" t="s">
        <v>25154</v>
      </c>
      <c r="D9999" s="6" t="s">
        <v>30346</v>
      </c>
    </row>
    <row r="10000" spans="1:4" ht="24">
      <c r="A10000" s="3" t="s">
        <v>9999</v>
      </c>
      <c r="B10000" s="5" t="s">
        <v>15225</v>
      </c>
      <c r="C10000" s="6" t="s">
        <v>25155</v>
      </c>
      <c r="D10000" s="6" t="s">
        <v>30454</v>
      </c>
    </row>
    <row r="10001" spans="1:4" ht="24">
      <c r="A10001" s="3" t="s">
        <v>10000</v>
      </c>
      <c r="B10001" s="5" t="s">
        <v>15225</v>
      </c>
      <c r="C10001" s="6" t="s">
        <v>25156</v>
      </c>
      <c r="D10001" s="6" t="s">
        <v>31664</v>
      </c>
    </row>
    <row r="10002" spans="1:4">
      <c r="A10002" s="2" t="s">
        <v>10001</v>
      </c>
      <c r="B10002" s="5" t="s">
        <v>15223</v>
      </c>
      <c r="C10002" s="6" t="s">
        <v>25157</v>
      </c>
      <c r="D10002" s="6" t="s">
        <v>30346</v>
      </c>
    </row>
    <row r="10003" spans="1:4" ht="24">
      <c r="A10003" s="3" t="s">
        <v>10002</v>
      </c>
      <c r="B10003" s="5" t="s">
        <v>15225</v>
      </c>
      <c r="C10003" s="6" t="s">
        <v>25158</v>
      </c>
      <c r="D10003" s="6" t="s">
        <v>30460</v>
      </c>
    </row>
    <row r="10004" spans="1:4" ht="24">
      <c r="A10004" s="3" t="s">
        <v>10003</v>
      </c>
      <c r="B10004" s="5" t="s">
        <v>15225</v>
      </c>
      <c r="C10004" s="6" t="s">
        <v>25159</v>
      </c>
      <c r="D10004" s="6" t="s">
        <v>30437</v>
      </c>
    </row>
    <row r="10005" spans="1:4" ht="24">
      <c r="A10005" s="3" t="s">
        <v>10004</v>
      </c>
      <c r="B10005" s="5" t="s">
        <v>15225</v>
      </c>
      <c r="C10005" s="6" t="s">
        <v>25160</v>
      </c>
      <c r="D10005" s="6" t="s">
        <v>30437</v>
      </c>
    </row>
    <row r="10006" spans="1:4">
      <c r="A10006" s="2" t="s">
        <v>10005</v>
      </c>
      <c r="B10006" s="5" t="s">
        <v>15223</v>
      </c>
      <c r="C10006" s="6" t="s">
        <v>25161</v>
      </c>
      <c r="D10006" s="6" t="s">
        <v>30346</v>
      </c>
    </row>
    <row r="10007" spans="1:4" ht="24">
      <c r="A10007" s="3" t="s">
        <v>10006</v>
      </c>
      <c r="B10007" s="5" t="s">
        <v>15225</v>
      </c>
      <c r="C10007" s="6" t="s">
        <v>25162</v>
      </c>
      <c r="D10007" s="6" t="s">
        <v>30437</v>
      </c>
    </row>
    <row r="10008" spans="1:4" ht="24">
      <c r="A10008" s="3" t="s">
        <v>10007</v>
      </c>
      <c r="B10008" s="5" t="s">
        <v>15225</v>
      </c>
      <c r="C10008" s="6" t="s">
        <v>25163</v>
      </c>
      <c r="D10008" s="6" t="s">
        <v>30353</v>
      </c>
    </row>
    <row r="10009" spans="1:4" ht="24">
      <c r="A10009" s="3" t="s">
        <v>10008</v>
      </c>
      <c r="B10009" s="5" t="s">
        <v>15225</v>
      </c>
      <c r="C10009" s="6" t="s">
        <v>25164</v>
      </c>
      <c r="D10009" s="6" t="s">
        <v>30353</v>
      </c>
    </row>
    <row r="10010" spans="1:4" ht="24">
      <c r="A10010" s="3" t="s">
        <v>10009</v>
      </c>
      <c r="B10010" s="5" t="s">
        <v>15225</v>
      </c>
      <c r="C10010" s="6" t="s">
        <v>25165</v>
      </c>
      <c r="D10010" s="6" t="s">
        <v>30353</v>
      </c>
    </row>
    <row r="10011" spans="1:4" ht="24">
      <c r="A10011" s="3" t="s">
        <v>10010</v>
      </c>
      <c r="B10011" s="5" t="s">
        <v>15225</v>
      </c>
      <c r="C10011" s="6" t="s">
        <v>25166</v>
      </c>
      <c r="D10011" s="6" t="s">
        <v>30840</v>
      </c>
    </row>
    <row r="10012" spans="1:4" ht="24">
      <c r="A10012" s="3" t="s">
        <v>10011</v>
      </c>
      <c r="B10012" s="5" t="s">
        <v>15225</v>
      </c>
      <c r="C10012" s="6" t="s">
        <v>25167</v>
      </c>
      <c r="D10012" s="6" t="s">
        <v>30482</v>
      </c>
    </row>
    <row r="10013" spans="1:4" ht="24">
      <c r="A10013" s="3" t="s">
        <v>10012</v>
      </c>
      <c r="B10013" s="5" t="s">
        <v>15225</v>
      </c>
      <c r="C10013" s="6" t="s">
        <v>25168</v>
      </c>
      <c r="D10013" s="6" t="s">
        <v>30482</v>
      </c>
    </row>
    <row r="10014" spans="1:4" ht="24">
      <c r="A10014" s="3" t="s">
        <v>10013</v>
      </c>
      <c r="B10014" s="5" t="s">
        <v>15225</v>
      </c>
      <c r="C10014" s="6" t="s">
        <v>25169</v>
      </c>
      <c r="D10014" s="6" t="s">
        <v>30482</v>
      </c>
    </row>
    <row r="10015" spans="1:4" ht="24">
      <c r="A10015" s="3" t="s">
        <v>10014</v>
      </c>
      <c r="B10015" s="5" t="s">
        <v>15225</v>
      </c>
      <c r="C10015" s="6" t="s">
        <v>25170</v>
      </c>
      <c r="D10015" s="6" t="s">
        <v>30482</v>
      </c>
    </row>
    <row r="10016" spans="1:4" ht="24">
      <c r="A10016" s="3" t="s">
        <v>10015</v>
      </c>
      <c r="B10016" s="5" t="s">
        <v>15225</v>
      </c>
      <c r="C10016" s="6" t="s">
        <v>25171</v>
      </c>
      <c r="D10016" s="6" t="s">
        <v>30482</v>
      </c>
    </row>
    <row r="10017" spans="1:4" ht="24">
      <c r="A10017" s="3" t="s">
        <v>10016</v>
      </c>
      <c r="B10017" s="5" t="s">
        <v>15225</v>
      </c>
      <c r="C10017" s="6" t="s">
        <v>25172</v>
      </c>
      <c r="D10017" s="6" t="s">
        <v>30346</v>
      </c>
    </row>
    <row r="10018" spans="1:4" ht="24">
      <c r="A10018" s="3" t="s">
        <v>10017</v>
      </c>
      <c r="B10018" s="5" t="s">
        <v>15225</v>
      </c>
      <c r="C10018" s="6" t="s">
        <v>25173</v>
      </c>
      <c r="D10018" s="6" t="s">
        <v>30346</v>
      </c>
    </row>
    <row r="10019" spans="1:4" ht="24">
      <c r="A10019" s="3" t="s">
        <v>10018</v>
      </c>
      <c r="B10019" s="5" t="s">
        <v>15225</v>
      </c>
      <c r="C10019" s="6" t="s">
        <v>25174</v>
      </c>
      <c r="D10019" s="6" t="s">
        <v>30346</v>
      </c>
    </row>
    <row r="10020" spans="1:4" ht="24">
      <c r="A10020" s="3" t="s">
        <v>10019</v>
      </c>
      <c r="B10020" s="5" t="s">
        <v>15225</v>
      </c>
      <c r="C10020" s="6" t="s">
        <v>25175</v>
      </c>
      <c r="D10020" s="6" t="s">
        <v>30346</v>
      </c>
    </row>
    <row r="10021" spans="1:4" ht="24">
      <c r="A10021" s="3" t="s">
        <v>10020</v>
      </c>
      <c r="B10021" s="5" t="s">
        <v>15225</v>
      </c>
      <c r="C10021" s="6" t="s">
        <v>25176</v>
      </c>
      <c r="D10021" s="6" t="s">
        <v>31665</v>
      </c>
    </row>
    <row r="10022" spans="1:4" ht="24">
      <c r="A10022" s="3" t="s">
        <v>10021</v>
      </c>
      <c r="B10022" s="5" t="s">
        <v>15225</v>
      </c>
      <c r="C10022" s="6" t="s">
        <v>25177</v>
      </c>
      <c r="D10022" s="6" t="s">
        <v>30346</v>
      </c>
    </row>
    <row r="10023" spans="1:4" ht="24">
      <c r="A10023" s="3" t="s">
        <v>10022</v>
      </c>
      <c r="B10023" s="5" t="s">
        <v>15225</v>
      </c>
      <c r="C10023" s="6" t="s">
        <v>25178</v>
      </c>
      <c r="D10023" s="6" t="s">
        <v>30346</v>
      </c>
    </row>
    <row r="10024" spans="1:4" ht="24">
      <c r="A10024" s="3" t="s">
        <v>10023</v>
      </c>
      <c r="B10024" s="5" t="s">
        <v>15225</v>
      </c>
      <c r="C10024" s="6" t="s">
        <v>25179</v>
      </c>
      <c r="D10024" s="6" t="s">
        <v>31665</v>
      </c>
    </row>
    <row r="10025" spans="1:4" ht="24">
      <c r="A10025" s="3" t="s">
        <v>10024</v>
      </c>
      <c r="B10025" s="5" t="s">
        <v>15225</v>
      </c>
      <c r="C10025" s="6" t="s">
        <v>25180</v>
      </c>
      <c r="D10025" s="6" t="s">
        <v>31665</v>
      </c>
    </row>
    <row r="10026" spans="1:4" ht="24">
      <c r="A10026" s="3" t="s">
        <v>10025</v>
      </c>
      <c r="B10026" s="5" t="s">
        <v>15225</v>
      </c>
      <c r="C10026" s="6" t="s">
        <v>25181</v>
      </c>
      <c r="D10026" s="6" t="s">
        <v>30346</v>
      </c>
    </row>
    <row r="10027" spans="1:4" ht="24">
      <c r="A10027" s="3" t="s">
        <v>10026</v>
      </c>
      <c r="B10027" s="5" t="s">
        <v>15225</v>
      </c>
      <c r="C10027" s="6" t="s">
        <v>25182</v>
      </c>
      <c r="D10027" s="6" t="s">
        <v>30346</v>
      </c>
    </row>
    <row r="10028" spans="1:4" ht="24">
      <c r="A10028" s="3" t="s">
        <v>10027</v>
      </c>
      <c r="B10028" s="5" t="s">
        <v>15225</v>
      </c>
      <c r="C10028" s="6" t="s">
        <v>25183</v>
      </c>
      <c r="D10028" s="6" t="s">
        <v>30346</v>
      </c>
    </row>
    <row r="10029" spans="1:4" ht="24">
      <c r="A10029" s="3" t="s">
        <v>10028</v>
      </c>
      <c r="B10029" s="5" t="s">
        <v>15225</v>
      </c>
      <c r="C10029" s="6" t="s">
        <v>25184</v>
      </c>
      <c r="D10029" s="6" t="s">
        <v>30346</v>
      </c>
    </row>
    <row r="10030" spans="1:4" ht="24">
      <c r="A10030" s="3" t="s">
        <v>10029</v>
      </c>
      <c r="B10030" s="5" t="s">
        <v>15225</v>
      </c>
      <c r="C10030" s="6" t="s">
        <v>25185</v>
      </c>
      <c r="D10030" s="6" t="s">
        <v>31665</v>
      </c>
    </row>
    <row r="10031" spans="1:4" ht="24">
      <c r="A10031" s="3" t="s">
        <v>10030</v>
      </c>
      <c r="B10031" s="5" t="s">
        <v>15225</v>
      </c>
      <c r="C10031" s="6" t="s">
        <v>25186</v>
      </c>
      <c r="D10031" s="6" t="s">
        <v>30346</v>
      </c>
    </row>
    <row r="10032" spans="1:4" ht="24">
      <c r="A10032" s="3" t="s">
        <v>10031</v>
      </c>
      <c r="B10032" s="5" t="s">
        <v>15225</v>
      </c>
      <c r="C10032" s="6" t="s">
        <v>25187</v>
      </c>
      <c r="D10032" s="6" t="s">
        <v>30346</v>
      </c>
    </row>
    <row r="10033" spans="1:4" ht="24">
      <c r="A10033" s="3" t="s">
        <v>10032</v>
      </c>
      <c r="B10033" s="5" t="s">
        <v>15225</v>
      </c>
      <c r="C10033" s="6" t="s">
        <v>25188</v>
      </c>
      <c r="D10033" s="6" t="s">
        <v>30346</v>
      </c>
    </row>
    <row r="10034" spans="1:4" ht="24">
      <c r="A10034" s="3" t="s">
        <v>10033</v>
      </c>
      <c r="B10034" s="5" t="s">
        <v>15225</v>
      </c>
      <c r="C10034" s="6" t="s">
        <v>25189</v>
      </c>
      <c r="D10034" s="6" t="s">
        <v>30346</v>
      </c>
    </row>
    <row r="10035" spans="1:4" ht="24">
      <c r="A10035" s="3" t="s">
        <v>10034</v>
      </c>
      <c r="B10035" s="5" t="s">
        <v>15225</v>
      </c>
      <c r="C10035" s="6" t="s">
        <v>25190</v>
      </c>
      <c r="D10035" s="6" t="s">
        <v>31666</v>
      </c>
    </row>
    <row r="10036" spans="1:4" ht="24">
      <c r="A10036" s="3" t="s">
        <v>10035</v>
      </c>
      <c r="B10036" s="5" t="s">
        <v>15225</v>
      </c>
      <c r="C10036" s="6" t="s">
        <v>25191</v>
      </c>
      <c r="D10036" s="6" t="s">
        <v>30346</v>
      </c>
    </row>
    <row r="10037" spans="1:4" ht="24">
      <c r="A10037" s="3" t="s">
        <v>10036</v>
      </c>
      <c r="B10037" s="5" t="s">
        <v>15225</v>
      </c>
      <c r="C10037" s="6" t="s">
        <v>25192</v>
      </c>
      <c r="D10037" s="6" t="s">
        <v>31667</v>
      </c>
    </row>
    <row r="10038" spans="1:4" ht="24">
      <c r="A10038" s="3" t="s">
        <v>10037</v>
      </c>
      <c r="B10038" s="5" t="s">
        <v>15225</v>
      </c>
      <c r="C10038" s="6" t="s">
        <v>25193</v>
      </c>
      <c r="D10038" s="6" t="s">
        <v>30346</v>
      </c>
    </row>
    <row r="10039" spans="1:4" ht="24">
      <c r="A10039" s="3" t="s">
        <v>10038</v>
      </c>
      <c r="B10039" s="5" t="s">
        <v>15225</v>
      </c>
      <c r="C10039" s="6" t="s">
        <v>25194</v>
      </c>
      <c r="D10039" s="6" t="s">
        <v>31665</v>
      </c>
    </row>
    <row r="10040" spans="1:4" ht="24">
      <c r="A10040" s="3" t="s">
        <v>10039</v>
      </c>
      <c r="B10040" s="5" t="s">
        <v>15225</v>
      </c>
      <c r="C10040" s="6" t="s">
        <v>25195</v>
      </c>
      <c r="D10040" s="6" t="s">
        <v>30346</v>
      </c>
    </row>
    <row r="10041" spans="1:4" ht="24">
      <c r="A10041" s="3" t="s">
        <v>10040</v>
      </c>
      <c r="B10041" s="5" t="s">
        <v>15225</v>
      </c>
      <c r="C10041" s="6" t="s">
        <v>25196</v>
      </c>
      <c r="D10041" s="6" t="s">
        <v>31665</v>
      </c>
    </row>
    <row r="10042" spans="1:4" ht="24">
      <c r="A10042" s="3" t="s">
        <v>10041</v>
      </c>
      <c r="B10042" s="5" t="s">
        <v>15225</v>
      </c>
      <c r="C10042" s="6" t="s">
        <v>25197</v>
      </c>
      <c r="D10042" s="6" t="s">
        <v>31665</v>
      </c>
    </row>
    <row r="10043" spans="1:4" ht="24">
      <c r="A10043" s="3" t="s">
        <v>10042</v>
      </c>
      <c r="B10043" s="5" t="s">
        <v>15225</v>
      </c>
      <c r="C10043" s="6" t="s">
        <v>25198</v>
      </c>
      <c r="D10043" s="6" t="s">
        <v>30346</v>
      </c>
    </row>
    <row r="10044" spans="1:4" ht="24">
      <c r="A10044" s="3" t="s">
        <v>10043</v>
      </c>
      <c r="B10044" s="5" t="s">
        <v>15225</v>
      </c>
      <c r="C10044" s="6" t="s">
        <v>25199</v>
      </c>
      <c r="D10044" s="6" t="s">
        <v>30346</v>
      </c>
    </row>
    <row r="10045" spans="1:4" ht="24">
      <c r="A10045" s="3" t="s">
        <v>10044</v>
      </c>
      <c r="B10045" s="5" t="s">
        <v>15225</v>
      </c>
      <c r="C10045" s="6" t="s">
        <v>25200</v>
      </c>
      <c r="D10045" s="6" t="s">
        <v>30346</v>
      </c>
    </row>
    <row r="10046" spans="1:4" ht="24">
      <c r="A10046" s="3" t="s">
        <v>10045</v>
      </c>
      <c r="B10046" s="5" t="s">
        <v>15225</v>
      </c>
      <c r="C10046" s="6" t="s">
        <v>25201</v>
      </c>
      <c r="D10046" s="6" t="s">
        <v>30346</v>
      </c>
    </row>
    <row r="10047" spans="1:4" ht="24">
      <c r="A10047" s="3" t="s">
        <v>10046</v>
      </c>
      <c r="B10047" s="5" t="s">
        <v>15225</v>
      </c>
      <c r="C10047" s="6" t="s">
        <v>25202</v>
      </c>
      <c r="D10047" s="6" t="s">
        <v>30346</v>
      </c>
    </row>
    <row r="10048" spans="1:4" ht="24">
      <c r="A10048" s="3" t="s">
        <v>10047</v>
      </c>
      <c r="B10048" s="5" t="s">
        <v>15225</v>
      </c>
      <c r="C10048" s="6" t="s">
        <v>25203</v>
      </c>
      <c r="D10048" s="6" t="s">
        <v>30346</v>
      </c>
    </row>
    <row r="10049" spans="1:4" ht="24">
      <c r="A10049" s="3" t="s">
        <v>10048</v>
      </c>
      <c r="B10049" s="5" t="s">
        <v>15225</v>
      </c>
      <c r="C10049" s="6" t="s">
        <v>25204</v>
      </c>
      <c r="D10049" s="6" t="s">
        <v>30346</v>
      </c>
    </row>
    <row r="10050" spans="1:4" ht="24">
      <c r="A10050" s="3" t="s">
        <v>10049</v>
      </c>
      <c r="B10050" s="5" t="s">
        <v>15225</v>
      </c>
      <c r="C10050" s="6" t="s">
        <v>25205</v>
      </c>
      <c r="D10050" s="6" t="s">
        <v>30346</v>
      </c>
    </row>
    <row r="10051" spans="1:4" ht="24">
      <c r="A10051" s="3" t="s">
        <v>10050</v>
      </c>
      <c r="B10051" s="5" t="s">
        <v>15225</v>
      </c>
      <c r="C10051" s="6" t="s">
        <v>25206</v>
      </c>
      <c r="D10051" s="6" t="s">
        <v>30346</v>
      </c>
    </row>
    <row r="10052" spans="1:4" ht="24">
      <c r="A10052" s="3" t="s">
        <v>10051</v>
      </c>
      <c r="B10052" s="5" t="s">
        <v>15225</v>
      </c>
      <c r="C10052" s="6" t="s">
        <v>25207</v>
      </c>
      <c r="D10052" s="6" t="s">
        <v>30346</v>
      </c>
    </row>
    <row r="10053" spans="1:4" ht="24">
      <c r="A10053" s="3" t="s">
        <v>10052</v>
      </c>
      <c r="B10053" s="5" t="s">
        <v>15225</v>
      </c>
      <c r="C10053" s="6" t="s">
        <v>25208</v>
      </c>
      <c r="D10053" s="6" t="s">
        <v>30346</v>
      </c>
    </row>
    <row r="10054" spans="1:4" ht="24">
      <c r="A10054" s="3" t="s">
        <v>10053</v>
      </c>
      <c r="B10054" s="5" t="s">
        <v>15225</v>
      </c>
      <c r="C10054" s="6" t="s">
        <v>25209</v>
      </c>
      <c r="D10054" s="6" t="s">
        <v>30346</v>
      </c>
    </row>
    <row r="10055" spans="1:4" ht="24">
      <c r="A10055" s="3" t="s">
        <v>10054</v>
      </c>
      <c r="B10055" s="5" t="s">
        <v>15225</v>
      </c>
      <c r="C10055" s="6" t="s">
        <v>25210</v>
      </c>
      <c r="D10055" s="6" t="s">
        <v>30346</v>
      </c>
    </row>
    <row r="10056" spans="1:4" ht="24">
      <c r="A10056" s="3" t="s">
        <v>10055</v>
      </c>
      <c r="B10056" s="5" t="s">
        <v>15225</v>
      </c>
      <c r="C10056" s="6" t="s">
        <v>25211</v>
      </c>
      <c r="D10056" s="6" t="s">
        <v>30346</v>
      </c>
    </row>
    <row r="10057" spans="1:4" ht="24">
      <c r="A10057" s="3" t="s">
        <v>10056</v>
      </c>
      <c r="B10057" s="5" t="s">
        <v>15225</v>
      </c>
      <c r="C10057" s="6" t="s">
        <v>25212</v>
      </c>
      <c r="D10057" s="6" t="s">
        <v>30346</v>
      </c>
    </row>
    <row r="10058" spans="1:4" ht="24">
      <c r="A10058" s="3" t="s">
        <v>10057</v>
      </c>
      <c r="B10058" s="5" t="s">
        <v>15225</v>
      </c>
      <c r="C10058" s="6" t="s">
        <v>25213</v>
      </c>
      <c r="D10058" s="6" t="s">
        <v>31665</v>
      </c>
    </row>
    <row r="10059" spans="1:4" ht="24">
      <c r="A10059" s="3" t="s">
        <v>10058</v>
      </c>
      <c r="B10059" s="5" t="s">
        <v>15225</v>
      </c>
      <c r="C10059" s="6" t="s">
        <v>25214</v>
      </c>
      <c r="D10059" s="6" t="s">
        <v>30346</v>
      </c>
    </row>
    <row r="10060" spans="1:4" ht="24">
      <c r="A10060" s="3" t="s">
        <v>10059</v>
      </c>
      <c r="B10060" s="5" t="s">
        <v>15225</v>
      </c>
      <c r="C10060" s="6" t="s">
        <v>25215</v>
      </c>
      <c r="D10060" s="6" t="s">
        <v>30346</v>
      </c>
    </row>
    <row r="10061" spans="1:4" ht="24">
      <c r="A10061" s="3" t="s">
        <v>10060</v>
      </c>
      <c r="B10061" s="5" t="s">
        <v>15225</v>
      </c>
      <c r="C10061" s="6" t="s">
        <v>25216</v>
      </c>
      <c r="D10061" s="6" t="s">
        <v>30346</v>
      </c>
    </row>
    <row r="10062" spans="1:4" ht="24">
      <c r="A10062" s="3" t="s">
        <v>10061</v>
      </c>
      <c r="B10062" s="5" t="s">
        <v>15225</v>
      </c>
      <c r="C10062" s="6" t="s">
        <v>25217</v>
      </c>
      <c r="D10062" s="6" t="s">
        <v>30346</v>
      </c>
    </row>
    <row r="10063" spans="1:4" ht="24">
      <c r="A10063" s="3" t="s">
        <v>10062</v>
      </c>
      <c r="B10063" s="5" t="s">
        <v>15225</v>
      </c>
      <c r="C10063" s="6" t="s">
        <v>25218</v>
      </c>
      <c r="D10063" s="6" t="s">
        <v>30346</v>
      </c>
    </row>
    <row r="10064" spans="1:4" ht="24">
      <c r="A10064" s="3" t="s">
        <v>10063</v>
      </c>
      <c r="B10064" s="5" t="s">
        <v>15225</v>
      </c>
      <c r="C10064" s="6" t="s">
        <v>25219</v>
      </c>
      <c r="D10064" s="6" t="s">
        <v>30346</v>
      </c>
    </row>
    <row r="10065" spans="1:4" ht="24">
      <c r="A10065" s="3" t="s">
        <v>10064</v>
      </c>
      <c r="B10065" s="5" t="s">
        <v>15225</v>
      </c>
      <c r="C10065" s="6" t="s">
        <v>25220</v>
      </c>
      <c r="D10065" s="6" t="s">
        <v>30346</v>
      </c>
    </row>
    <row r="10066" spans="1:4" ht="24">
      <c r="A10066" s="3" t="s">
        <v>10065</v>
      </c>
      <c r="B10066" s="5" t="s">
        <v>15225</v>
      </c>
      <c r="C10066" s="6" t="s">
        <v>25221</v>
      </c>
      <c r="D10066" s="6" t="s">
        <v>30346</v>
      </c>
    </row>
    <row r="10067" spans="1:4" ht="24">
      <c r="A10067" s="3" t="s">
        <v>10066</v>
      </c>
      <c r="B10067" s="5" t="s">
        <v>15225</v>
      </c>
      <c r="C10067" s="6" t="s">
        <v>25222</v>
      </c>
      <c r="D10067" s="6" t="s">
        <v>30917</v>
      </c>
    </row>
    <row r="10068" spans="1:4" ht="24">
      <c r="A10068" s="3" t="s">
        <v>10067</v>
      </c>
      <c r="B10068" s="5" t="s">
        <v>15225</v>
      </c>
      <c r="C10068" s="6" t="s">
        <v>25223</v>
      </c>
      <c r="D10068" s="6" t="s">
        <v>31061</v>
      </c>
    </row>
    <row r="10069" spans="1:4" ht="24">
      <c r="A10069" s="3" t="s">
        <v>10068</v>
      </c>
      <c r="B10069" s="5" t="s">
        <v>15225</v>
      </c>
      <c r="C10069" s="6" t="s">
        <v>25224</v>
      </c>
      <c r="D10069" s="6" t="s">
        <v>30644</v>
      </c>
    </row>
    <row r="10070" spans="1:4" ht="24">
      <c r="A10070" s="3" t="s">
        <v>10069</v>
      </c>
      <c r="B10070" s="5" t="s">
        <v>15225</v>
      </c>
      <c r="C10070" s="6" t="s">
        <v>25225</v>
      </c>
      <c r="D10070" s="6" t="s">
        <v>30644</v>
      </c>
    </row>
    <row r="10071" spans="1:4" ht="24">
      <c r="A10071" s="3" t="s">
        <v>10070</v>
      </c>
      <c r="B10071" s="5" t="s">
        <v>15225</v>
      </c>
      <c r="C10071" s="6" t="s">
        <v>25226</v>
      </c>
      <c r="D10071" s="6" t="s">
        <v>31562</v>
      </c>
    </row>
    <row r="10072" spans="1:4">
      <c r="A10072" s="2" t="s">
        <v>10071</v>
      </c>
      <c r="B10072" s="5" t="s">
        <v>15223</v>
      </c>
      <c r="C10072" s="6" t="s">
        <v>25227</v>
      </c>
      <c r="D10072" s="6" t="s">
        <v>30346</v>
      </c>
    </row>
    <row r="10073" spans="1:4" ht="24">
      <c r="A10073" s="3" t="s">
        <v>10072</v>
      </c>
      <c r="B10073" s="5" t="s">
        <v>15225</v>
      </c>
      <c r="C10073" s="6" t="s">
        <v>25228</v>
      </c>
      <c r="D10073" s="6" t="s">
        <v>30846</v>
      </c>
    </row>
    <row r="10074" spans="1:4" ht="24">
      <c r="A10074" s="3" t="s">
        <v>10073</v>
      </c>
      <c r="B10074" s="5" t="s">
        <v>15225</v>
      </c>
      <c r="C10074" s="6" t="s">
        <v>25229</v>
      </c>
      <c r="D10074" s="6" t="s">
        <v>30846</v>
      </c>
    </row>
    <row r="10075" spans="1:4" ht="24">
      <c r="A10075" s="3" t="s">
        <v>10074</v>
      </c>
      <c r="B10075" s="5" t="s">
        <v>15225</v>
      </c>
      <c r="C10075" s="6" t="s">
        <v>25230</v>
      </c>
      <c r="D10075" s="6" t="s">
        <v>30937</v>
      </c>
    </row>
    <row r="10076" spans="1:4">
      <c r="A10076" s="2" t="s">
        <v>10075</v>
      </c>
      <c r="B10076" s="5" t="s">
        <v>15223</v>
      </c>
      <c r="C10076" s="6" t="s">
        <v>25231</v>
      </c>
      <c r="D10076" s="6" t="s">
        <v>30346</v>
      </c>
    </row>
    <row r="10077" spans="1:4">
      <c r="A10077" s="2" t="s">
        <v>10076</v>
      </c>
      <c r="B10077" s="5" t="s">
        <v>15223</v>
      </c>
      <c r="C10077" s="6" t="s">
        <v>25232</v>
      </c>
      <c r="D10077" s="6" t="s">
        <v>30346</v>
      </c>
    </row>
    <row r="10078" spans="1:4" ht="24">
      <c r="A10078" s="3" t="s">
        <v>10077</v>
      </c>
      <c r="B10078" s="5" t="s">
        <v>15225</v>
      </c>
      <c r="C10078" s="6" t="s">
        <v>25233</v>
      </c>
      <c r="D10078" s="6" t="s">
        <v>30937</v>
      </c>
    </row>
    <row r="10079" spans="1:4" ht="24">
      <c r="A10079" s="3" t="s">
        <v>10078</v>
      </c>
      <c r="B10079" s="5" t="s">
        <v>15225</v>
      </c>
      <c r="C10079" s="6" t="s">
        <v>25234</v>
      </c>
      <c r="D10079" s="6" t="s">
        <v>31668</v>
      </c>
    </row>
    <row r="10080" spans="1:4">
      <c r="A10080" s="2" t="s">
        <v>10079</v>
      </c>
      <c r="B10080" s="5" t="s">
        <v>15223</v>
      </c>
      <c r="C10080" s="6" t="s">
        <v>25235</v>
      </c>
      <c r="D10080" s="6" t="s">
        <v>30346</v>
      </c>
    </row>
    <row r="10081" spans="1:4">
      <c r="A10081" s="2" t="s">
        <v>10080</v>
      </c>
      <c r="B10081" s="5" t="s">
        <v>15223</v>
      </c>
      <c r="C10081" s="6" t="s">
        <v>25236</v>
      </c>
      <c r="D10081" s="6" t="s">
        <v>30346</v>
      </c>
    </row>
    <row r="10082" spans="1:4" ht="24">
      <c r="A10082" s="3" t="s">
        <v>10081</v>
      </c>
      <c r="B10082" s="5" t="s">
        <v>15225</v>
      </c>
      <c r="C10082" s="6" t="s">
        <v>25237</v>
      </c>
      <c r="D10082" s="6" t="s">
        <v>30436</v>
      </c>
    </row>
    <row r="10083" spans="1:4" ht="24">
      <c r="A10083" s="3" t="s">
        <v>10082</v>
      </c>
      <c r="B10083" s="5" t="s">
        <v>15225</v>
      </c>
      <c r="C10083" s="6" t="s">
        <v>25238</v>
      </c>
      <c r="D10083" s="6" t="s">
        <v>30436</v>
      </c>
    </row>
    <row r="10084" spans="1:4">
      <c r="A10084" s="2" t="s">
        <v>10083</v>
      </c>
      <c r="B10084" s="5" t="s">
        <v>15223</v>
      </c>
      <c r="C10084" s="6" t="s">
        <v>25239</v>
      </c>
      <c r="D10084" s="6" t="s">
        <v>30346</v>
      </c>
    </row>
    <row r="10085" spans="1:4" ht="24">
      <c r="A10085" s="3" t="s">
        <v>10084</v>
      </c>
      <c r="B10085" s="5" t="s">
        <v>15225</v>
      </c>
      <c r="C10085" s="6" t="s">
        <v>25240</v>
      </c>
      <c r="D10085" s="6" t="s">
        <v>30436</v>
      </c>
    </row>
    <row r="10086" spans="1:4">
      <c r="A10086" s="2" t="s">
        <v>10085</v>
      </c>
      <c r="B10086" s="5" t="s">
        <v>15223</v>
      </c>
      <c r="C10086" s="6" t="s">
        <v>25241</v>
      </c>
      <c r="D10086" s="6" t="s">
        <v>30346</v>
      </c>
    </row>
    <row r="10087" spans="1:4">
      <c r="A10087" s="2" t="s">
        <v>10086</v>
      </c>
      <c r="B10087" s="5" t="s">
        <v>15223</v>
      </c>
      <c r="C10087" s="6" t="s">
        <v>25242</v>
      </c>
      <c r="D10087" s="6" t="s">
        <v>30346</v>
      </c>
    </row>
    <row r="10088" spans="1:4" ht="24">
      <c r="A10088" s="3" t="s">
        <v>10087</v>
      </c>
      <c r="B10088" s="5" t="s">
        <v>15225</v>
      </c>
      <c r="C10088" s="6" t="s">
        <v>25243</v>
      </c>
      <c r="D10088" s="6" t="s">
        <v>30436</v>
      </c>
    </row>
    <row r="10089" spans="1:4" ht="24">
      <c r="A10089" s="3" t="s">
        <v>10088</v>
      </c>
      <c r="B10089" s="5" t="s">
        <v>15225</v>
      </c>
      <c r="C10089" s="6" t="s">
        <v>25244</v>
      </c>
      <c r="D10089" s="6" t="s">
        <v>30436</v>
      </c>
    </row>
    <row r="10090" spans="1:4" ht="24">
      <c r="A10090" s="3" t="s">
        <v>10089</v>
      </c>
      <c r="B10090" s="5" t="s">
        <v>15225</v>
      </c>
      <c r="C10090" s="6" t="s">
        <v>25245</v>
      </c>
      <c r="D10090" s="6" t="s">
        <v>30436</v>
      </c>
    </row>
    <row r="10091" spans="1:4">
      <c r="A10091" s="2" t="s">
        <v>10090</v>
      </c>
      <c r="B10091" s="5" t="s">
        <v>15223</v>
      </c>
      <c r="C10091" s="6" t="s">
        <v>25245</v>
      </c>
      <c r="D10091" s="6" t="s">
        <v>30346</v>
      </c>
    </row>
    <row r="10092" spans="1:4" ht="24">
      <c r="A10092" s="3" t="s">
        <v>10091</v>
      </c>
      <c r="B10092" s="5" t="s">
        <v>15225</v>
      </c>
      <c r="C10092" s="6" t="s">
        <v>25246</v>
      </c>
      <c r="D10092" s="6" t="s">
        <v>30346</v>
      </c>
    </row>
    <row r="10093" spans="1:4" ht="24">
      <c r="A10093" s="3" t="s">
        <v>10092</v>
      </c>
      <c r="B10093" s="5" t="s">
        <v>15225</v>
      </c>
      <c r="C10093" s="6" t="s">
        <v>25247</v>
      </c>
      <c r="D10093" s="6" t="s">
        <v>30346</v>
      </c>
    </row>
    <row r="10094" spans="1:4" ht="24">
      <c r="A10094" s="3" t="s">
        <v>10093</v>
      </c>
      <c r="B10094" s="5" t="s">
        <v>15225</v>
      </c>
      <c r="C10094" s="6" t="s">
        <v>25248</v>
      </c>
      <c r="D10094" s="6" t="s">
        <v>30346</v>
      </c>
    </row>
    <row r="10095" spans="1:4" ht="24">
      <c r="A10095" s="3" t="s">
        <v>10094</v>
      </c>
      <c r="B10095" s="5" t="s">
        <v>15225</v>
      </c>
      <c r="C10095" s="6" t="s">
        <v>25249</v>
      </c>
      <c r="D10095" s="6" t="s">
        <v>30346</v>
      </c>
    </row>
    <row r="10096" spans="1:4" ht="24">
      <c r="A10096" s="3" t="s">
        <v>10095</v>
      </c>
      <c r="B10096" s="5" t="s">
        <v>15225</v>
      </c>
      <c r="C10096" s="6" t="s">
        <v>25250</v>
      </c>
      <c r="D10096" s="6" t="s">
        <v>30346</v>
      </c>
    </row>
    <row r="10097" spans="1:4" ht="24">
      <c r="A10097" s="3" t="s">
        <v>10096</v>
      </c>
      <c r="B10097" s="5" t="s">
        <v>15225</v>
      </c>
      <c r="C10097" s="6" t="s">
        <v>25251</v>
      </c>
      <c r="D10097" s="6" t="s">
        <v>30346</v>
      </c>
    </row>
    <row r="10098" spans="1:4" ht="24">
      <c r="A10098" s="3" t="s">
        <v>10097</v>
      </c>
      <c r="B10098" s="5" t="s">
        <v>15225</v>
      </c>
      <c r="C10098" s="6" t="s">
        <v>25252</v>
      </c>
      <c r="D10098" s="6" t="s">
        <v>30346</v>
      </c>
    </row>
    <row r="10099" spans="1:4" ht="24">
      <c r="A10099" s="3" t="s">
        <v>10098</v>
      </c>
      <c r="B10099" s="5" t="s">
        <v>15225</v>
      </c>
      <c r="C10099" s="6" t="s">
        <v>25253</v>
      </c>
      <c r="D10099" s="6" t="s">
        <v>30346</v>
      </c>
    </row>
    <row r="10100" spans="1:4" ht="24">
      <c r="A10100" s="3" t="s">
        <v>10099</v>
      </c>
      <c r="B10100" s="5" t="s">
        <v>15225</v>
      </c>
      <c r="C10100" s="6" t="s">
        <v>25254</v>
      </c>
      <c r="D10100" s="6" t="s">
        <v>30346</v>
      </c>
    </row>
    <row r="10101" spans="1:4" ht="24">
      <c r="A10101" s="3" t="s">
        <v>10100</v>
      </c>
      <c r="B10101" s="5" t="s">
        <v>15225</v>
      </c>
      <c r="C10101" s="6" t="s">
        <v>25255</v>
      </c>
      <c r="D10101" s="6" t="s">
        <v>30346</v>
      </c>
    </row>
    <row r="10102" spans="1:4" ht="24">
      <c r="A10102" s="3" t="s">
        <v>10101</v>
      </c>
      <c r="B10102" s="5" t="s">
        <v>15225</v>
      </c>
      <c r="C10102" s="6" t="s">
        <v>25256</v>
      </c>
      <c r="D10102" s="6" t="s">
        <v>30346</v>
      </c>
    </row>
    <row r="10103" spans="1:4" ht="24">
      <c r="A10103" s="3" t="s">
        <v>10102</v>
      </c>
      <c r="B10103" s="5" t="s">
        <v>15225</v>
      </c>
      <c r="C10103" s="6" t="s">
        <v>25257</v>
      </c>
      <c r="D10103" s="6" t="s">
        <v>30346</v>
      </c>
    </row>
    <row r="10104" spans="1:4" ht="24">
      <c r="A10104" s="3" t="s">
        <v>10103</v>
      </c>
      <c r="B10104" s="5" t="s">
        <v>15225</v>
      </c>
      <c r="C10104" s="6" t="s">
        <v>25258</v>
      </c>
      <c r="D10104" s="6" t="s">
        <v>30369</v>
      </c>
    </row>
    <row r="10105" spans="1:4">
      <c r="A10105" s="2" t="s">
        <v>10104</v>
      </c>
      <c r="B10105" s="5" t="s">
        <v>15223</v>
      </c>
      <c r="C10105" s="6" t="s">
        <v>25259</v>
      </c>
      <c r="D10105" s="6" t="s">
        <v>30346</v>
      </c>
    </row>
    <row r="10106" spans="1:4" ht="24">
      <c r="A10106" s="3" t="s">
        <v>10105</v>
      </c>
      <c r="B10106" s="5" t="s">
        <v>15225</v>
      </c>
      <c r="C10106" s="6" t="s">
        <v>25260</v>
      </c>
      <c r="D10106" s="6" t="s">
        <v>30369</v>
      </c>
    </row>
    <row r="10107" spans="1:4" ht="24">
      <c r="A10107" s="3" t="s">
        <v>10106</v>
      </c>
      <c r="B10107" s="5" t="s">
        <v>15225</v>
      </c>
      <c r="C10107" s="6" t="s">
        <v>25261</v>
      </c>
      <c r="D10107" s="6" t="s">
        <v>30369</v>
      </c>
    </row>
    <row r="10108" spans="1:4" ht="24">
      <c r="A10108" s="3" t="s">
        <v>10107</v>
      </c>
      <c r="B10108" s="5" t="s">
        <v>15225</v>
      </c>
      <c r="C10108" s="6" t="s">
        <v>25262</v>
      </c>
      <c r="D10108" s="6" t="s">
        <v>30369</v>
      </c>
    </row>
    <row r="10109" spans="1:4" ht="24">
      <c r="A10109" s="3" t="s">
        <v>10108</v>
      </c>
      <c r="B10109" s="5" t="s">
        <v>15225</v>
      </c>
      <c r="C10109" s="6" t="s">
        <v>25263</v>
      </c>
      <c r="D10109" s="6" t="s">
        <v>30346</v>
      </c>
    </row>
    <row r="10110" spans="1:4" ht="24">
      <c r="A10110" s="3" t="s">
        <v>10109</v>
      </c>
      <c r="B10110" s="5" t="s">
        <v>15225</v>
      </c>
      <c r="C10110" s="6" t="s">
        <v>25264</v>
      </c>
      <c r="D10110" s="6" t="s">
        <v>30441</v>
      </c>
    </row>
    <row r="10111" spans="1:4" ht="24">
      <c r="A10111" s="3" t="s">
        <v>10110</v>
      </c>
      <c r="B10111" s="5" t="s">
        <v>15225</v>
      </c>
      <c r="C10111" s="6" t="s">
        <v>25265</v>
      </c>
      <c r="D10111" s="6" t="s">
        <v>30441</v>
      </c>
    </row>
    <row r="10112" spans="1:4">
      <c r="A10112" s="2" t="s">
        <v>10111</v>
      </c>
      <c r="B10112" s="5" t="s">
        <v>15223</v>
      </c>
      <c r="C10112" s="6" t="s">
        <v>25266</v>
      </c>
      <c r="D10112" s="6" t="s">
        <v>30346</v>
      </c>
    </row>
    <row r="10113" spans="1:4" ht="24">
      <c r="A10113" s="3" t="s">
        <v>10112</v>
      </c>
      <c r="B10113" s="5" t="s">
        <v>15225</v>
      </c>
      <c r="C10113" s="6" t="s">
        <v>25267</v>
      </c>
      <c r="D10113" s="6" t="s">
        <v>30346</v>
      </c>
    </row>
    <row r="10114" spans="1:4" ht="24">
      <c r="A10114" s="3" t="s">
        <v>10113</v>
      </c>
      <c r="B10114" s="5" t="s">
        <v>15225</v>
      </c>
      <c r="C10114" s="6" t="s">
        <v>25268</v>
      </c>
      <c r="D10114" s="6" t="s">
        <v>30346</v>
      </c>
    </row>
    <row r="10115" spans="1:4" ht="24">
      <c r="A10115" s="3" t="s">
        <v>10114</v>
      </c>
      <c r="B10115" s="5" t="s">
        <v>15225</v>
      </c>
      <c r="C10115" s="6" t="s">
        <v>25269</v>
      </c>
      <c r="D10115" s="6" t="s">
        <v>30346</v>
      </c>
    </row>
    <row r="10116" spans="1:4" ht="24">
      <c r="A10116" s="3" t="s">
        <v>10115</v>
      </c>
      <c r="B10116" s="5" t="s">
        <v>15225</v>
      </c>
      <c r="C10116" s="6" t="s">
        <v>25270</v>
      </c>
      <c r="D10116" s="6" t="s">
        <v>30346</v>
      </c>
    </row>
    <row r="10117" spans="1:4" ht="24">
      <c r="A10117" s="3" t="s">
        <v>10116</v>
      </c>
      <c r="B10117" s="5" t="s">
        <v>15225</v>
      </c>
      <c r="C10117" s="6" t="s">
        <v>25271</v>
      </c>
      <c r="D10117" s="6" t="s">
        <v>30346</v>
      </c>
    </row>
    <row r="10118" spans="1:4" ht="24">
      <c r="A10118" s="3" t="s">
        <v>10117</v>
      </c>
      <c r="B10118" s="5" t="s">
        <v>15225</v>
      </c>
      <c r="C10118" s="6" t="s">
        <v>25272</v>
      </c>
      <c r="D10118" s="6" t="s">
        <v>30346</v>
      </c>
    </row>
    <row r="10119" spans="1:4" ht="24">
      <c r="A10119" s="3" t="s">
        <v>10118</v>
      </c>
      <c r="B10119" s="5" t="s">
        <v>15225</v>
      </c>
      <c r="C10119" s="6" t="s">
        <v>25273</v>
      </c>
      <c r="D10119" s="6" t="s">
        <v>30346</v>
      </c>
    </row>
    <row r="10120" spans="1:4" ht="24">
      <c r="A10120" s="3" t="s">
        <v>10119</v>
      </c>
      <c r="B10120" s="5" t="s">
        <v>15225</v>
      </c>
      <c r="C10120" s="6" t="s">
        <v>25274</v>
      </c>
      <c r="D10120" s="6" t="s">
        <v>30346</v>
      </c>
    </row>
    <row r="10121" spans="1:4" ht="24">
      <c r="A10121" s="3" t="s">
        <v>10120</v>
      </c>
      <c r="B10121" s="5" t="s">
        <v>15225</v>
      </c>
      <c r="C10121" s="6" t="s">
        <v>25275</v>
      </c>
      <c r="D10121" s="6" t="s">
        <v>30346</v>
      </c>
    </row>
    <row r="10122" spans="1:4" ht="24">
      <c r="A10122" s="3" t="s">
        <v>10121</v>
      </c>
      <c r="B10122" s="5" t="s">
        <v>15225</v>
      </c>
      <c r="C10122" s="6" t="s">
        <v>25276</v>
      </c>
      <c r="D10122" s="6" t="s">
        <v>30346</v>
      </c>
    </row>
    <row r="10123" spans="1:4" ht="24">
      <c r="A10123" s="3" t="s">
        <v>10122</v>
      </c>
      <c r="B10123" s="5" t="s">
        <v>15225</v>
      </c>
      <c r="C10123" s="6" t="s">
        <v>25277</v>
      </c>
      <c r="D10123" s="6" t="s">
        <v>30346</v>
      </c>
    </row>
    <row r="10124" spans="1:4" ht="24">
      <c r="A10124" s="3" t="s">
        <v>10123</v>
      </c>
      <c r="B10124" s="5" t="s">
        <v>15225</v>
      </c>
      <c r="C10124" s="6" t="s">
        <v>25278</v>
      </c>
      <c r="D10124" s="6" t="s">
        <v>31669</v>
      </c>
    </row>
    <row r="10125" spans="1:4" ht="24">
      <c r="A10125" s="3" t="s">
        <v>10124</v>
      </c>
      <c r="B10125" s="5" t="s">
        <v>15225</v>
      </c>
      <c r="C10125" s="6" t="s">
        <v>25279</v>
      </c>
      <c r="D10125" s="6" t="s">
        <v>30346</v>
      </c>
    </row>
    <row r="10126" spans="1:4" ht="24">
      <c r="A10126" s="3" t="s">
        <v>10125</v>
      </c>
      <c r="B10126" s="5" t="s">
        <v>15225</v>
      </c>
      <c r="C10126" s="6" t="s">
        <v>25280</v>
      </c>
      <c r="D10126" s="6" t="s">
        <v>30346</v>
      </c>
    </row>
    <row r="10127" spans="1:4" ht="24">
      <c r="A10127" s="3" t="s">
        <v>10126</v>
      </c>
      <c r="B10127" s="5" t="s">
        <v>15225</v>
      </c>
      <c r="C10127" s="6" t="s">
        <v>25281</v>
      </c>
      <c r="D10127" s="6" t="s">
        <v>30346</v>
      </c>
    </row>
    <row r="10128" spans="1:4" ht="24">
      <c r="A10128" s="3" t="s">
        <v>10127</v>
      </c>
      <c r="B10128" s="5" t="s">
        <v>15225</v>
      </c>
      <c r="C10128" s="6" t="s">
        <v>25282</v>
      </c>
      <c r="D10128" s="6" t="s">
        <v>30346</v>
      </c>
    </row>
    <row r="10129" spans="1:4" ht="24">
      <c r="A10129" s="3" t="s">
        <v>10128</v>
      </c>
      <c r="B10129" s="5" t="s">
        <v>15225</v>
      </c>
      <c r="C10129" s="6" t="s">
        <v>25283</v>
      </c>
      <c r="D10129" s="6" t="s">
        <v>31669</v>
      </c>
    </row>
    <row r="10130" spans="1:4" ht="24">
      <c r="A10130" s="3" t="s">
        <v>10129</v>
      </c>
      <c r="B10130" s="5" t="s">
        <v>15225</v>
      </c>
      <c r="C10130" s="6" t="s">
        <v>25284</v>
      </c>
      <c r="D10130" s="6" t="s">
        <v>31670</v>
      </c>
    </row>
    <row r="10131" spans="1:4" ht="24">
      <c r="A10131" s="3" t="s">
        <v>10130</v>
      </c>
      <c r="B10131" s="5" t="s">
        <v>15225</v>
      </c>
      <c r="C10131" s="6" t="s">
        <v>25285</v>
      </c>
      <c r="D10131" s="6" t="s">
        <v>30346</v>
      </c>
    </row>
    <row r="10132" spans="1:4" ht="24">
      <c r="A10132" s="3" t="s">
        <v>10131</v>
      </c>
      <c r="B10132" s="5" t="s">
        <v>15225</v>
      </c>
      <c r="C10132" s="6" t="s">
        <v>25286</v>
      </c>
      <c r="D10132" s="6" t="s">
        <v>30346</v>
      </c>
    </row>
    <row r="10133" spans="1:4" ht="24">
      <c r="A10133" s="3" t="s">
        <v>10132</v>
      </c>
      <c r="B10133" s="5" t="s">
        <v>15225</v>
      </c>
      <c r="C10133" s="6" t="s">
        <v>25287</v>
      </c>
      <c r="D10133" s="6" t="s">
        <v>31669</v>
      </c>
    </row>
    <row r="10134" spans="1:4" ht="24">
      <c r="A10134" s="3" t="s">
        <v>10133</v>
      </c>
      <c r="B10134" s="5" t="s">
        <v>15225</v>
      </c>
      <c r="C10134" s="6" t="s">
        <v>25288</v>
      </c>
      <c r="D10134" s="6" t="s">
        <v>30346</v>
      </c>
    </row>
    <row r="10135" spans="1:4" ht="24">
      <c r="A10135" s="3" t="s">
        <v>10134</v>
      </c>
      <c r="B10135" s="5" t="s">
        <v>15225</v>
      </c>
      <c r="C10135" s="6" t="s">
        <v>25289</v>
      </c>
      <c r="D10135" s="6" t="s">
        <v>30346</v>
      </c>
    </row>
    <row r="10136" spans="1:4" ht="24">
      <c r="A10136" s="3" t="s">
        <v>10135</v>
      </c>
      <c r="B10136" s="5" t="s">
        <v>15225</v>
      </c>
      <c r="C10136" s="6" t="s">
        <v>25290</v>
      </c>
      <c r="D10136" s="6" t="s">
        <v>30346</v>
      </c>
    </row>
    <row r="10137" spans="1:4" ht="24">
      <c r="A10137" s="3" t="s">
        <v>10136</v>
      </c>
      <c r="B10137" s="5" t="s">
        <v>15225</v>
      </c>
      <c r="C10137" s="6" t="s">
        <v>25291</v>
      </c>
      <c r="D10137" s="6" t="s">
        <v>30346</v>
      </c>
    </row>
    <row r="10138" spans="1:4" ht="24">
      <c r="A10138" s="3" t="s">
        <v>10137</v>
      </c>
      <c r="B10138" s="5" t="s">
        <v>15225</v>
      </c>
      <c r="C10138" s="6" t="s">
        <v>25292</v>
      </c>
      <c r="D10138" s="6" t="s">
        <v>30346</v>
      </c>
    </row>
    <row r="10139" spans="1:4" ht="24">
      <c r="A10139" s="3" t="s">
        <v>10138</v>
      </c>
      <c r="B10139" s="5" t="s">
        <v>15225</v>
      </c>
      <c r="C10139" s="6" t="s">
        <v>25293</v>
      </c>
      <c r="D10139" s="6" t="s">
        <v>30346</v>
      </c>
    </row>
    <row r="10140" spans="1:4" ht="24">
      <c r="A10140" s="3" t="s">
        <v>10139</v>
      </c>
      <c r="B10140" s="5" t="s">
        <v>15225</v>
      </c>
      <c r="C10140" s="6" t="s">
        <v>25294</v>
      </c>
      <c r="D10140" s="6" t="s">
        <v>30346</v>
      </c>
    </row>
    <row r="10141" spans="1:4" ht="24">
      <c r="A10141" s="3" t="s">
        <v>10140</v>
      </c>
      <c r="B10141" s="5" t="s">
        <v>15225</v>
      </c>
      <c r="C10141" s="6" t="s">
        <v>25295</v>
      </c>
      <c r="D10141" s="6" t="s">
        <v>30346</v>
      </c>
    </row>
    <row r="10142" spans="1:4" ht="24">
      <c r="A10142" s="3" t="s">
        <v>10141</v>
      </c>
      <c r="B10142" s="5" t="s">
        <v>15225</v>
      </c>
      <c r="C10142" s="6" t="s">
        <v>25296</v>
      </c>
      <c r="D10142" s="6" t="s">
        <v>30353</v>
      </c>
    </row>
    <row r="10143" spans="1:4" ht="24">
      <c r="A10143" s="3" t="s">
        <v>10142</v>
      </c>
      <c r="B10143" s="5" t="s">
        <v>15225</v>
      </c>
      <c r="C10143" s="6" t="s">
        <v>25297</v>
      </c>
      <c r="D10143" s="6" t="s">
        <v>30353</v>
      </c>
    </row>
    <row r="10144" spans="1:4" ht="24">
      <c r="A10144" s="3" t="s">
        <v>10143</v>
      </c>
      <c r="B10144" s="5" t="s">
        <v>15225</v>
      </c>
      <c r="C10144" s="6" t="s">
        <v>25298</v>
      </c>
      <c r="D10144" s="6" t="s">
        <v>30346</v>
      </c>
    </row>
    <row r="10145" spans="1:4" ht="24">
      <c r="A10145" s="3" t="s">
        <v>10144</v>
      </c>
      <c r="B10145" s="5" t="s">
        <v>15225</v>
      </c>
      <c r="C10145" s="6" t="s">
        <v>25299</v>
      </c>
      <c r="D10145" s="6" t="s">
        <v>30353</v>
      </c>
    </row>
    <row r="10146" spans="1:4" ht="24">
      <c r="A10146" s="3" t="s">
        <v>10145</v>
      </c>
      <c r="B10146" s="5" t="s">
        <v>15225</v>
      </c>
      <c r="C10146" s="6" t="s">
        <v>25300</v>
      </c>
      <c r="D10146" s="6" t="s">
        <v>30346</v>
      </c>
    </row>
    <row r="10147" spans="1:4">
      <c r="A10147" s="2" t="s">
        <v>10146</v>
      </c>
      <c r="B10147" s="5" t="s">
        <v>15223</v>
      </c>
      <c r="C10147" s="6" t="s">
        <v>25301</v>
      </c>
      <c r="D10147" s="6" t="s">
        <v>30346</v>
      </c>
    </row>
    <row r="10148" spans="1:4" ht="24">
      <c r="A10148" s="3" t="s">
        <v>10147</v>
      </c>
      <c r="B10148" s="5" t="s">
        <v>15225</v>
      </c>
      <c r="C10148" s="6" t="s">
        <v>25302</v>
      </c>
      <c r="D10148" s="6" t="s">
        <v>30396</v>
      </c>
    </row>
    <row r="10149" spans="1:4" ht="24">
      <c r="A10149" s="3" t="s">
        <v>10148</v>
      </c>
      <c r="B10149" s="5" t="s">
        <v>15225</v>
      </c>
      <c r="C10149" s="6" t="s">
        <v>25303</v>
      </c>
      <c r="D10149" s="6" t="s">
        <v>30396</v>
      </c>
    </row>
    <row r="10150" spans="1:4" ht="24">
      <c r="A10150" s="3" t="s">
        <v>10149</v>
      </c>
      <c r="B10150" s="5" t="s">
        <v>15225</v>
      </c>
      <c r="C10150" s="6" t="s">
        <v>25304</v>
      </c>
      <c r="D10150" s="6" t="s">
        <v>30805</v>
      </c>
    </row>
    <row r="10151" spans="1:4" ht="24">
      <c r="A10151" s="3" t="s">
        <v>10150</v>
      </c>
      <c r="B10151" s="5" t="s">
        <v>15225</v>
      </c>
      <c r="C10151" s="6" t="s">
        <v>25305</v>
      </c>
      <c r="D10151" s="6" t="s">
        <v>30805</v>
      </c>
    </row>
    <row r="10152" spans="1:4" ht="24">
      <c r="A10152" s="3" t="s">
        <v>10151</v>
      </c>
      <c r="B10152" s="5" t="s">
        <v>15225</v>
      </c>
      <c r="C10152" s="6" t="s">
        <v>25306</v>
      </c>
      <c r="D10152" s="6" t="s">
        <v>30805</v>
      </c>
    </row>
    <row r="10153" spans="1:4" ht="24">
      <c r="A10153" s="3" t="s">
        <v>10152</v>
      </c>
      <c r="B10153" s="5" t="s">
        <v>15225</v>
      </c>
      <c r="C10153" s="6" t="s">
        <v>25307</v>
      </c>
      <c r="D10153" s="6" t="s">
        <v>31671</v>
      </c>
    </row>
    <row r="10154" spans="1:4">
      <c r="A10154" s="2" t="s">
        <v>10153</v>
      </c>
      <c r="B10154" s="5" t="s">
        <v>15223</v>
      </c>
      <c r="C10154" s="6" t="s">
        <v>25308</v>
      </c>
      <c r="D10154" s="6" t="s">
        <v>30346</v>
      </c>
    </row>
    <row r="10155" spans="1:4" ht="24">
      <c r="A10155" s="3" t="s">
        <v>10154</v>
      </c>
      <c r="B10155" s="5" t="s">
        <v>15225</v>
      </c>
      <c r="C10155" s="6" t="s">
        <v>25309</v>
      </c>
      <c r="D10155" s="6" t="s">
        <v>30396</v>
      </c>
    </row>
    <row r="10156" spans="1:4" ht="24">
      <c r="A10156" s="3" t="s">
        <v>10155</v>
      </c>
      <c r="B10156" s="5" t="s">
        <v>15225</v>
      </c>
      <c r="C10156" s="6" t="s">
        <v>25310</v>
      </c>
      <c r="D10156" s="6" t="s">
        <v>30396</v>
      </c>
    </row>
    <row r="10157" spans="1:4" ht="24">
      <c r="A10157" s="3" t="s">
        <v>10156</v>
      </c>
      <c r="B10157" s="5" t="s">
        <v>15225</v>
      </c>
      <c r="C10157" s="6" t="s">
        <v>25311</v>
      </c>
      <c r="D10157" s="6" t="s">
        <v>30544</v>
      </c>
    </row>
    <row r="10158" spans="1:4" ht="24">
      <c r="A10158" s="3" t="s">
        <v>10157</v>
      </c>
      <c r="B10158" s="5" t="s">
        <v>15225</v>
      </c>
      <c r="C10158" s="6" t="s">
        <v>25312</v>
      </c>
      <c r="D10158" s="6" t="s">
        <v>30396</v>
      </c>
    </row>
    <row r="10159" spans="1:4" ht="24">
      <c r="A10159" s="3" t="s">
        <v>10158</v>
      </c>
      <c r="B10159" s="5" t="s">
        <v>15225</v>
      </c>
      <c r="C10159" s="6" t="s">
        <v>25313</v>
      </c>
      <c r="D10159" s="6" t="s">
        <v>31672</v>
      </c>
    </row>
    <row r="10160" spans="1:4" ht="24">
      <c r="A10160" s="3" t="s">
        <v>10159</v>
      </c>
      <c r="B10160" s="5" t="s">
        <v>15225</v>
      </c>
      <c r="C10160" s="6" t="s">
        <v>25314</v>
      </c>
      <c r="D10160" s="6" t="s">
        <v>31672</v>
      </c>
    </row>
    <row r="10161" spans="1:4" ht="24">
      <c r="A10161" s="3" t="s">
        <v>10160</v>
      </c>
      <c r="B10161" s="5" t="s">
        <v>15225</v>
      </c>
      <c r="C10161" s="6" t="s">
        <v>25315</v>
      </c>
      <c r="D10161" s="6" t="s">
        <v>30576</v>
      </c>
    </row>
    <row r="10162" spans="1:4" ht="24">
      <c r="A10162" s="3" t="s">
        <v>10161</v>
      </c>
      <c r="B10162" s="5" t="s">
        <v>15225</v>
      </c>
      <c r="C10162" s="6" t="s">
        <v>25316</v>
      </c>
      <c r="D10162" s="6" t="s">
        <v>30396</v>
      </c>
    </row>
    <row r="10163" spans="1:4" ht="24">
      <c r="A10163" s="3" t="s">
        <v>10162</v>
      </c>
      <c r="B10163" s="5" t="s">
        <v>15225</v>
      </c>
      <c r="C10163" s="6" t="s">
        <v>25317</v>
      </c>
      <c r="D10163" s="6" t="s">
        <v>30346</v>
      </c>
    </row>
    <row r="10164" spans="1:4">
      <c r="A10164" s="2" t="s">
        <v>10163</v>
      </c>
      <c r="B10164" s="5" t="s">
        <v>15223</v>
      </c>
      <c r="C10164" s="6" t="s">
        <v>25318</v>
      </c>
      <c r="D10164" s="6" t="s">
        <v>30346</v>
      </c>
    </row>
    <row r="10165" spans="1:4" ht="24">
      <c r="A10165" s="3" t="s">
        <v>10164</v>
      </c>
      <c r="B10165" s="5" t="s">
        <v>15225</v>
      </c>
      <c r="C10165" s="6" t="s">
        <v>25319</v>
      </c>
      <c r="D10165" s="6" t="s">
        <v>30416</v>
      </c>
    </row>
    <row r="10166" spans="1:4" ht="24">
      <c r="A10166" s="3" t="s">
        <v>10165</v>
      </c>
      <c r="B10166" s="5" t="s">
        <v>15225</v>
      </c>
      <c r="C10166" s="6" t="s">
        <v>25320</v>
      </c>
      <c r="D10166" s="6" t="s">
        <v>31673</v>
      </c>
    </row>
    <row r="10167" spans="1:4">
      <c r="A10167" s="2" t="s">
        <v>10166</v>
      </c>
      <c r="B10167" s="5" t="s">
        <v>15223</v>
      </c>
      <c r="C10167" s="6" t="s">
        <v>25321</v>
      </c>
      <c r="D10167" s="6" t="s">
        <v>30346</v>
      </c>
    </row>
    <row r="10168" spans="1:4" ht="24">
      <c r="A10168" s="3" t="s">
        <v>10167</v>
      </c>
      <c r="B10168" s="5" t="s">
        <v>15225</v>
      </c>
      <c r="C10168" s="6" t="s">
        <v>25322</v>
      </c>
      <c r="D10168" s="6" t="s">
        <v>30416</v>
      </c>
    </row>
    <row r="10169" spans="1:4" ht="24">
      <c r="A10169" s="3" t="s">
        <v>10168</v>
      </c>
      <c r="B10169" s="5" t="s">
        <v>15225</v>
      </c>
      <c r="C10169" s="6" t="s">
        <v>25323</v>
      </c>
      <c r="D10169" s="6" t="s">
        <v>31674</v>
      </c>
    </row>
    <row r="10170" spans="1:4" ht="24">
      <c r="A10170" s="3" t="s">
        <v>10169</v>
      </c>
      <c r="B10170" s="5" t="s">
        <v>15225</v>
      </c>
      <c r="C10170" s="6" t="s">
        <v>25324</v>
      </c>
      <c r="D10170" s="6" t="s">
        <v>31675</v>
      </c>
    </row>
    <row r="10171" spans="1:4" ht="24">
      <c r="A10171" s="3" t="s">
        <v>10170</v>
      </c>
      <c r="B10171" s="5" t="s">
        <v>15225</v>
      </c>
      <c r="C10171" s="6" t="s">
        <v>25325</v>
      </c>
      <c r="D10171" s="6" t="s">
        <v>30637</v>
      </c>
    </row>
    <row r="10172" spans="1:4" ht="24">
      <c r="A10172" s="3" t="s">
        <v>10171</v>
      </c>
      <c r="B10172" s="5" t="s">
        <v>15225</v>
      </c>
      <c r="C10172" s="6" t="s">
        <v>25326</v>
      </c>
      <c r="D10172" s="6" t="s">
        <v>30815</v>
      </c>
    </row>
    <row r="10173" spans="1:4" ht="24">
      <c r="A10173" s="3" t="s">
        <v>10172</v>
      </c>
      <c r="B10173" s="5" t="s">
        <v>15225</v>
      </c>
      <c r="C10173" s="6" t="s">
        <v>25327</v>
      </c>
      <c r="D10173" s="6" t="s">
        <v>31643</v>
      </c>
    </row>
    <row r="10174" spans="1:4" ht="24">
      <c r="A10174" s="3" t="s">
        <v>10173</v>
      </c>
      <c r="B10174" s="5" t="s">
        <v>15225</v>
      </c>
      <c r="C10174" s="6" t="s">
        <v>25328</v>
      </c>
      <c r="D10174" s="6" t="s">
        <v>31486</v>
      </c>
    </row>
    <row r="10175" spans="1:4" ht="24">
      <c r="A10175" s="3" t="s">
        <v>10174</v>
      </c>
      <c r="B10175" s="5" t="s">
        <v>15225</v>
      </c>
      <c r="C10175" s="6" t="s">
        <v>25329</v>
      </c>
      <c r="D10175" s="6" t="s">
        <v>31676</v>
      </c>
    </row>
    <row r="10176" spans="1:4">
      <c r="A10176" s="2" t="s">
        <v>10175</v>
      </c>
      <c r="B10176" s="5" t="s">
        <v>15223</v>
      </c>
      <c r="C10176" s="6" t="s">
        <v>25330</v>
      </c>
      <c r="D10176" s="6" t="s">
        <v>30346</v>
      </c>
    </row>
    <row r="10177" spans="1:4" ht="24">
      <c r="A10177" s="3" t="s">
        <v>10176</v>
      </c>
      <c r="B10177" s="5" t="s">
        <v>15225</v>
      </c>
      <c r="C10177" s="6" t="s">
        <v>25331</v>
      </c>
      <c r="D10177" s="6" t="s">
        <v>31677</v>
      </c>
    </row>
    <row r="10178" spans="1:4" ht="24">
      <c r="A10178" s="3" t="s">
        <v>10177</v>
      </c>
      <c r="B10178" s="5" t="s">
        <v>15225</v>
      </c>
      <c r="C10178" s="6" t="s">
        <v>25332</v>
      </c>
      <c r="D10178" s="6" t="s">
        <v>31676</v>
      </c>
    </row>
    <row r="10179" spans="1:4">
      <c r="A10179" s="2" t="s">
        <v>10178</v>
      </c>
      <c r="B10179" s="5" t="s">
        <v>15223</v>
      </c>
      <c r="C10179" s="6" t="s">
        <v>25333</v>
      </c>
      <c r="D10179" s="6" t="s">
        <v>30346</v>
      </c>
    </row>
    <row r="10180" spans="1:4" ht="24">
      <c r="A10180" s="3" t="s">
        <v>10179</v>
      </c>
      <c r="B10180" s="5" t="s">
        <v>15225</v>
      </c>
      <c r="C10180" s="6" t="s">
        <v>25334</v>
      </c>
      <c r="D10180" s="6" t="s">
        <v>30397</v>
      </c>
    </row>
    <row r="10181" spans="1:4">
      <c r="A10181" s="2" t="s">
        <v>10180</v>
      </c>
      <c r="B10181" s="5" t="s">
        <v>15223</v>
      </c>
      <c r="C10181" s="6" t="s">
        <v>25335</v>
      </c>
      <c r="D10181" s="6" t="s">
        <v>30346</v>
      </c>
    </row>
    <row r="10182" spans="1:4" ht="24">
      <c r="A10182" s="3" t="s">
        <v>10181</v>
      </c>
      <c r="B10182" s="5" t="s">
        <v>15225</v>
      </c>
      <c r="C10182" s="6" t="s">
        <v>25336</v>
      </c>
      <c r="D10182" s="6" t="s">
        <v>30346</v>
      </c>
    </row>
    <row r="10183" spans="1:4" ht="24">
      <c r="A10183" s="3" t="s">
        <v>10182</v>
      </c>
      <c r="B10183" s="5" t="s">
        <v>15225</v>
      </c>
      <c r="C10183" s="6" t="s">
        <v>25337</v>
      </c>
      <c r="D10183" s="6" t="s">
        <v>30346</v>
      </c>
    </row>
    <row r="10184" spans="1:4" ht="24">
      <c r="A10184" s="3" t="s">
        <v>10183</v>
      </c>
      <c r="B10184" s="5" t="s">
        <v>15225</v>
      </c>
      <c r="C10184" s="6" t="s">
        <v>25338</v>
      </c>
      <c r="D10184" s="6" t="s">
        <v>30346</v>
      </c>
    </row>
    <row r="10185" spans="1:4" ht="24">
      <c r="A10185" s="3" t="s">
        <v>10184</v>
      </c>
      <c r="B10185" s="5" t="s">
        <v>15225</v>
      </c>
      <c r="C10185" s="6" t="s">
        <v>25339</v>
      </c>
      <c r="D10185" s="6" t="s">
        <v>30346</v>
      </c>
    </row>
    <row r="10186" spans="1:4" ht="24">
      <c r="A10186" s="3" t="s">
        <v>10185</v>
      </c>
      <c r="B10186" s="5" t="s">
        <v>15225</v>
      </c>
      <c r="C10186" s="6" t="s">
        <v>25340</v>
      </c>
      <c r="D10186" s="6" t="s">
        <v>30346</v>
      </c>
    </row>
    <row r="10187" spans="1:4" ht="24">
      <c r="A10187" s="3" t="s">
        <v>10186</v>
      </c>
      <c r="B10187" s="5" t="s">
        <v>15225</v>
      </c>
      <c r="C10187" s="6" t="s">
        <v>25341</v>
      </c>
      <c r="D10187" s="6" t="s">
        <v>30346</v>
      </c>
    </row>
    <row r="10188" spans="1:4" ht="24">
      <c r="A10188" s="3" t="s">
        <v>10187</v>
      </c>
      <c r="B10188" s="5" t="s">
        <v>15225</v>
      </c>
      <c r="C10188" s="6" t="s">
        <v>25342</v>
      </c>
      <c r="D10188" s="6" t="s">
        <v>30346</v>
      </c>
    </row>
    <row r="10189" spans="1:4" ht="24">
      <c r="A10189" s="3" t="s">
        <v>10188</v>
      </c>
      <c r="B10189" s="5" t="s">
        <v>15225</v>
      </c>
      <c r="C10189" s="6" t="s">
        <v>25343</v>
      </c>
      <c r="D10189" s="6" t="s">
        <v>30346</v>
      </c>
    </row>
    <row r="10190" spans="1:4" ht="24">
      <c r="A10190" s="3" t="s">
        <v>10189</v>
      </c>
      <c r="B10190" s="5" t="s">
        <v>15225</v>
      </c>
      <c r="C10190" s="6" t="s">
        <v>25344</v>
      </c>
      <c r="D10190" s="6" t="s">
        <v>30346</v>
      </c>
    </row>
    <row r="10191" spans="1:4" ht="24">
      <c r="A10191" s="3" t="s">
        <v>10190</v>
      </c>
      <c r="B10191" s="5" t="s">
        <v>15225</v>
      </c>
      <c r="C10191" s="6" t="s">
        <v>25345</v>
      </c>
      <c r="D10191" s="6" t="s">
        <v>30346</v>
      </c>
    </row>
    <row r="10192" spans="1:4" ht="24">
      <c r="A10192" s="3" t="s">
        <v>10191</v>
      </c>
      <c r="B10192" s="5" t="s">
        <v>15225</v>
      </c>
      <c r="C10192" s="6" t="s">
        <v>25346</v>
      </c>
      <c r="D10192" s="6" t="s">
        <v>30346</v>
      </c>
    </row>
    <row r="10193" spans="1:4" ht="24">
      <c r="A10193" s="3" t="s">
        <v>10192</v>
      </c>
      <c r="B10193" s="5" t="s">
        <v>15225</v>
      </c>
      <c r="C10193" s="6" t="s">
        <v>25347</v>
      </c>
      <c r="D10193" s="6" t="s">
        <v>30346</v>
      </c>
    </row>
    <row r="10194" spans="1:4" ht="24">
      <c r="A10194" s="3" t="s">
        <v>10193</v>
      </c>
      <c r="B10194" s="5" t="s">
        <v>15225</v>
      </c>
      <c r="C10194" s="6" t="s">
        <v>25348</v>
      </c>
      <c r="D10194" s="6" t="s">
        <v>30346</v>
      </c>
    </row>
    <row r="10195" spans="1:4" ht="24">
      <c r="A10195" s="3" t="s">
        <v>10194</v>
      </c>
      <c r="B10195" s="5" t="s">
        <v>15225</v>
      </c>
      <c r="C10195" s="6" t="s">
        <v>25349</v>
      </c>
      <c r="D10195" s="6" t="s">
        <v>30346</v>
      </c>
    </row>
    <row r="10196" spans="1:4" ht="24">
      <c r="A10196" s="3" t="s">
        <v>10195</v>
      </c>
      <c r="B10196" s="5" t="s">
        <v>15225</v>
      </c>
      <c r="C10196" s="6" t="s">
        <v>25350</v>
      </c>
      <c r="D10196" s="6" t="s">
        <v>30346</v>
      </c>
    </row>
    <row r="10197" spans="1:4" ht="24">
      <c r="A10197" s="3" t="s">
        <v>10196</v>
      </c>
      <c r="B10197" s="5" t="s">
        <v>15225</v>
      </c>
      <c r="C10197" s="6" t="s">
        <v>25351</v>
      </c>
      <c r="D10197" s="6" t="s">
        <v>30346</v>
      </c>
    </row>
    <row r="10198" spans="1:4" ht="24">
      <c r="A10198" s="3" t="s">
        <v>10197</v>
      </c>
      <c r="B10198" s="5" t="s">
        <v>15225</v>
      </c>
      <c r="C10198" s="6" t="s">
        <v>25352</v>
      </c>
      <c r="D10198" s="6" t="s">
        <v>30346</v>
      </c>
    </row>
    <row r="10199" spans="1:4" ht="24">
      <c r="A10199" s="3" t="s">
        <v>10198</v>
      </c>
      <c r="B10199" s="5" t="s">
        <v>15225</v>
      </c>
      <c r="C10199" s="6" t="s">
        <v>25353</v>
      </c>
      <c r="D10199" s="6" t="s">
        <v>30346</v>
      </c>
    </row>
    <row r="10200" spans="1:4" ht="24">
      <c r="A10200" s="3" t="s">
        <v>10199</v>
      </c>
      <c r="B10200" s="5" t="s">
        <v>15225</v>
      </c>
      <c r="C10200" s="6" t="s">
        <v>25354</v>
      </c>
      <c r="D10200" s="6" t="s">
        <v>30346</v>
      </c>
    </row>
    <row r="10201" spans="1:4" ht="24">
      <c r="A10201" s="3" t="s">
        <v>10200</v>
      </c>
      <c r="B10201" s="5" t="s">
        <v>15225</v>
      </c>
      <c r="C10201" s="6" t="s">
        <v>25355</v>
      </c>
      <c r="D10201" s="6" t="s">
        <v>31249</v>
      </c>
    </row>
    <row r="10202" spans="1:4" ht="24">
      <c r="A10202" s="3" t="s">
        <v>10201</v>
      </c>
      <c r="B10202" s="5" t="s">
        <v>15225</v>
      </c>
      <c r="C10202" s="6" t="s">
        <v>25356</v>
      </c>
      <c r="D10202" s="6" t="s">
        <v>31249</v>
      </c>
    </row>
    <row r="10203" spans="1:4" ht="24">
      <c r="A10203" s="3" t="s">
        <v>10202</v>
      </c>
      <c r="B10203" s="5" t="s">
        <v>15225</v>
      </c>
      <c r="C10203" s="6" t="s">
        <v>25357</v>
      </c>
      <c r="D10203" s="6" t="s">
        <v>30668</v>
      </c>
    </row>
    <row r="10204" spans="1:4" ht="24">
      <c r="A10204" s="3" t="s">
        <v>10203</v>
      </c>
      <c r="B10204" s="5" t="s">
        <v>15225</v>
      </c>
      <c r="C10204" s="6" t="s">
        <v>25358</v>
      </c>
      <c r="D10204" s="6" t="s">
        <v>31513</v>
      </c>
    </row>
    <row r="10205" spans="1:4">
      <c r="A10205" s="2" t="s">
        <v>10204</v>
      </c>
      <c r="B10205" s="5" t="s">
        <v>15223</v>
      </c>
      <c r="C10205" s="6" t="s">
        <v>25359</v>
      </c>
      <c r="D10205" s="6" t="s">
        <v>30346</v>
      </c>
    </row>
    <row r="10206" spans="1:4" ht="24">
      <c r="A10206" s="3" t="s">
        <v>10205</v>
      </c>
      <c r="B10206" s="5" t="s">
        <v>15225</v>
      </c>
      <c r="C10206" s="6" t="s">
        <v>25360</v>
      </c>
      <c r="D10206" s="6" t="s">
        <v>30637</v>
      </c>
    </row>
    <row r="10207" spans="1:4" ht="24">
      <c r="A10207" s="3" t="s">
        <v>10206</v>
      </c>
      <c r="B10207" s="5" t="s">
        <v>15225</v>
      </c>
      <c r="C10207" s="6" t="s">
        <v>25361</v>
      </c>
      <c r="D10207" s="6" t="s">
        <v>30346</v>
      </c>
    </row>
    <row r="10208" spans="1:4" ht="24">
      <c r="A10208" s="3" t="s">
        <v>10207</v>
      </c>
      <c r="B10208" s="5" t="s">
        <v>15225</v>
      </c>
      <c r="C10208" s="6" t="s">
        <v>25362</v>
      </c>
      <c r="D10208" s="6" t="s">
        <v>30346</v>
      </c>
    </row>
    <row r="10209" spans="1:4" ht="24">
      <c r="A10209" s="3" t="s">
        <v>10208</v>
      </c>
      <c r="B10209" s="5" t="s">
        <v>15225</v>
      </c>
      <c r="C10209" s="6" t="s">
        <v>25363</v>
      </c>
      <c r="D10209" s="6" t="s">
        <v>30346</v>
      </c>
    </row>
    <row r="10210" spans="1:4" ht="24">
      <c r="A10210" s="3" t="s">
        <v>10209</v>
      </c>
      <c r="B10210" s="5" t="s">
        <v>15225</v>
      </c>
      <c r="C10210" s="6" t="s">
        <v>25364</v>
      </c>
      <c r="D10210" s="6" t="s">
        <v>30346</v>
      </c>
    </row>
    <row r="10211" spans="1:4" ht="24">
      <c r="A10211" s="3" t="s">
        <v>10210</v>
      </c>
      <c r="B10211" s="5" t="s">
        <v>15225</v>
      </c>
      <c r="C10211" s="6" t="s">
        <v>25365</v>
      </c>
      <c r="D10211" s="6" t="s">
        <v>31678</v>
      </c>
    </row>
    <row r="10212" spans="1:4" ht="24">
      <c r="A10212" s="3" t="s">
        <v>10211</v>
      </c>
      <c r="B10212" s="5" t="s">
        <v>15225</v>
      </c>
      <c r="C10212" s="6" t="s">
        <v>25366</v>
      </c>
      <c r="D10212" s="6" t="s">
        <v>30346</v>
      </c>
    </row>
    <row r="10213" spans="1:4" ht="24">
      <c r="A10213" s="3" t="s">
        <v>10212</v>
      </c>
      <c r="B10213" s="5" t="s">
        <v>15225</v>
      </c>
      <c r="C10213" s="6" t="s">
        <v>25367</v>
      </c>
      <c r="D10213" s="6" t="s">
        <v>30346</v>
      </c>
    </row>
    <row r="10214" spans="1:4" ht="24">
      <c r="A10214" s="3" t="s">
        <v>10213</v>
      </c>
      <c r="B10214" s="5" t="s">
        <v>15225</v>
      </c>
      <c r="C10214" s="6" t="s">
        <v>25368</v>
      </c>
      <c r="D10214" s="6" t="s">
        <v>30346</v>
      </c>
    </row>
    <row r="10215" spans="1:4" ht="24">
      <c r="A10215" s="3" t="s">
        <v>10214</v>
      </c>
      <c r="B10215" s="5" t="s">
        <v>15225</v>
      </c>
      <c r="C10215" s="6" t="s">
        <v>25369</v>
      </c>
      <c r="D10215" s="6" t="s">
        <v>30346</v>
      </c>
    </row>
    <row r="10216" spans="1:4" ht="24">
      <c r="A10216" s="3" t="s">
        <v>10215</v>
      </c>
      <c r="B10216" s="5" t="s">
        <v>15225</v>
      </c>
      <c r="C10216" s="6" t="s">
        <v>25370</v>
      </c>
      <c r="D10216" s="6" t="s">
        <v>30346</v>
      </c>
    </row>
    <row r="10217" spans="1:4" ht="24">
      <c r="A10217" s="3" t="s">
        <v>10216</v>
      </c>
      <c r="B10217" s="5" t="s">
        <v>15225</v>
      </c>
      <c r="C10217" s="6" t="s">
        <v>25371</v>
      </c>
      <c r="D10217" s="6" t="s">
        <v>30346</v>
      </c>
    </row>
    <row r="10218" spans="1:4" ht="24">
      <c r="A10218" s="3" t="s">
        <v>10217</v>
      </c>
      <c r="B10218" s="5" t="s">
        <v>15225</v>
      </c>
      <c r="C10218" s="6" t="s">
        <v>25372</v>
      </c>
      <c r="D10218" s="6" t="s">
        <v>31679</v>
      </c>
    </row>
    <row r="10219" spans="1:4" ht="24">
      <c r="A10219" s="3" t="s">
        <v>10218</v>
      </c>
      <c r="B10219" s="5" t="s">
        <v>15225</v>
      </c>
      <c r="C10219" s="6" t="s">
        <v>25373</v>
      </c>
      <c r="D10219" s="6" t="s">
        <v>30346</v>
      </c>
    </row>
    <row r="10220" spans="1:4" ht="24">
      <c r="A10220" s="3" t="s">
        <v>10219</v>
      </c>
      <c r="B10220" s="5" t="s">
        <v>15225</v>
      </c>
      <c r="C10220" s="6" t="s">
        <v>25374</v>
      </c>
      <c r="D10220" s="6" t="s">
        <v>30346</v>
      </c>
    </row>
    <row r="10221" spans="1:4" ht="24">
      <c r="A10221" s="3" t="s">
        <v>10220</v>
      </c>
      <c r="B10221" s="5" t="s">
        <v>15225</v>
      </c>
      <c r="C10221" s="6" t="s">
        <v>25375</v>
      </c>
      <c r="D10221" s="6" t="s">
        <v>30346</v>
      </c>
    </row>
    <row r="10222" spans="1:4" ht="24">
      <c r="A10222" s="3" t="s">
        <v>10221</v>
      </c>
      <c r="B10222" s="5" t="s">
        <v>15225</v>
      </c>
      <c r="C10222" s="6" t="s">
        <v>25376</v>
      </c>
      <c r="D10222" s="6" t="s">
        <v>30346</v>
      </c>
    </row>
    <row r="10223" spans="1:4" ht="24">
      <c r="A10223" s="3" t="s">
        <v>10222</v>
      </c>
      <c r="B10223" s="5" t="s">
        <v>15225</v>
      </c>
      <c r="C10223" s="6" t="s">
        <v>25377</v>
      </c>
      <c r="D10223" s="6" t="s">
        <v>30346</v>
      </c>
    </row>
    <row r="10224" spans="1:4" ht="24">
      <c r="A10224" s="3" t="s">
        <v>10223</v>
      </c>
      <c r="B10224" s="5" t="s">
        <v>15225</v>
      </c>
      <c r="C10224" s="6" t="s">
        <v>25378</v>
      </c>
      <c r="D10224" s="6" t="s">
        <v>30726</v>
      </c>
    </row>
    <row r="10225" spans="1:4" ht="24">
      <c r="A10225" s="3" t="s">
        <v>10224</v>
      </c>
      <c r="B10225" s="5" t="s">
        <v>15225</v>
      </c>
      <c r="C10225" s="6" t="s">
        <v>25379</v>
      </c>
      <c r="D10225" s="6" t="s">
        <v>30346</v>
      </c>
    </row>
    <row r="10226" spans="1:4" ht="24">
      <c r="A10226" s="3" t="s">
        <v>10225</v>
      </c>
      <c r="B10226" s="5" t="s">
        <v>15225</v>
      </c>
      <c r="C10226" s="6" t="s">
        <v>25380</v>
      </c>
      <c r="D10226" s="6" t="s">
        <v>30726</v>
      </c>
    </row>
    <row r="10227" spans="1:4" ht="24">
      <c r="A10227" s="3" t="s">
        <v>10226</v>
      </c>
      <c r="B10227" s="5" t="s">
        <v>15225</v>
      </c>
      <c r="C10227" s="6" t="s">
        <v>25381</v>
      </c>
      <c r="D10227" s="6" t="s">
        <v>30346</v>
      </c>
    </row>
    <row r="10228" spans="1:4" ht="24">
      <c r="A10228" s="3" t="s">
        <v>10227</v>
      </c>
      <c r="B10228" s="5" t="s">
        <v>15225</v>
      </c>
      <c r="C10228" s="6" t="s">
        <v>25382</v>
      </c>
      <c r="D10228" s="6" t="s">
        <v>30346</v>
      </c>
    </row>
    <row r="10229" spans="1:4" ht="24">
      <c r="A10229" s="3" t="s">
        <v>10228</v>
      </c>
      <c r="B10229" s="5" t="s">
        <v>15225</v>
      </c>
      <c r="C10229" s="6" t="s">
        <v>25383</v>
      </c>
      <c r="D10229" s="6" t="s">
        <v>30346</v>
      </c>
    </row>
    <row r="10230" spans="1:4" ht="24">
      <c r="A10230" s="3" t="s">
        <v>10229</v>
      </c>
      <c r="B10230" s="5" t="s">
        <v>15225</v>
      </c>
      <c r="C10230" s="6" t="s">
        <v>25384</v>
      </c>
      <c r="D10230" s="6" t="s">
        <v>30346</v>
      </c>
    </row>
    <row r="10231" spans="1:4" ht="24">
      <c r="A10231" s="3" t="s">
        <v>10230</v>
      </c>
      <c r="B10231" s="5" t="s">
        <v>15225</v>
      </c>
      <c r="C10231" s="6" t="s">
        <v>25385</v>
      </c>
      <c r="D10231" s="6" t="s">
        <v>30346</v>
      </c>
    </row>
    <row r="10232" spans="1:4" ht="24">
      <c r="A10232" s="3" t="s">
        <v>10231</v>
      </c>
      <c r="B10232" s="5" t="s">
        <v>15225</v>
      </c>
      <c r="C10232" s="6" t="s">
        <v>25386</v>
      </c>
      <c r="D10232" s="6" t="s">
        <v>30346</v>
      </c>
    </row>
    <row r="10233" spans="1:4" ht="24">
      <c r="A10233" s="3" t="s">
        <v>10232</v>
      </c>
      <c r="B10233" s="5" t="s">
        <v>15225</v>
      </c>
      <c r="C10233" s="6" t="s">
        <v>25387</v>
      </c>
      <c r="D10233" s="6" t="s">
        <v>30346</v>
      </c>
    </row>
    <row r="10234" spans="1:4" ht="24">
      <c r="A10234" s="3" t="s">
        <v>10233</v>
      </c>
      <c r="B10234" s="5" t="s">
        <v>15225</v>
      </c>
      <c r="C10234" s="6" t="s">
        <v>25388</v>
      </c>
      <c r="D10234" s="6" t="s">
        <v>30346</v>
      </c>
    </row>
    <row r="10235" spans="1:4" ht="24">
      <c r="A10235" s="3" t="s">
        <v>10234</v>
      </c>
      <c r="B10235" s="5" t="s">
        <v>15225</v>
      </c>
      <c r="C10235" s="6" t="s">
        <v>25389</v>
      </c>
      <c r="D10235" s="6" t="s">
        <v>30346</v>
      </c>
    </row>
    <row r="10236" spans="1:4" ht="24">
      <c r="A10236" s="3" t="s">
        <v>10235</v>
      </c>
      <c r="B10236" s="5" t="s">
        <v>15225</v>
      </c>
      <c r="C10236" s="6" t="s">
        <v>25390</v>
      </c>
      <c r="D10236" s="6" t="s">
        <v>30346</v>
      </c>
    </row>
    <row r="10237" spans="1:4" ht="24">
      <c r="A10237" s="3" t="s">
        <v>10236</v>
      </c>
      <c r="B10237" s="5" t="s">
        <v>15225</v>
      </c>
      <c r="C10237" s="6" t="s">
        <v>25391</v>
      </c>
      <c r="D10237" s="6" t="s">
        <v>30346</v>
      </c>
    </row>
    <row r="10238" spans="1:4" ht="24">
      <c r="A10238" s="3" t="s">
        <v>10237</v>
      </c>
      <c r="B10238" s="5" t="s">
        <v>15225</v>
      </c>
      <c r="C10238" s="6" t="s">
        <v>25392</v>
      </c>
      <c r="D10238" s="6" t="s">
        <v>30346</v>
      </c>
    </row>
    <row r="10239" spans="1:4">
      <c r="A10239" s="2" t="s">
        <v>10238</v>
      </c>
      <c r="B10239" s="5" t="s">
        <v>15223</v>
      </c>
      <c r="C10239" s="6" t="s">
        <v>25393</v>
      </c>
      <c r="D10239" s="6" t="s">
        <v>30346</v>
      </c>
    </row>
    <row r="10240" spans="1:4" ht="24">
      <c r="A10240" s="3" t="s">
        <v>10239</v>
      </c>
      <c r="B10240" s="5" t="s">
        <v>15225</v>
      </c>
      <c r="C10240" s="6" t="s">
        <v>25394</v>
      </c>
      <c r="D10240" s="6" t="s">
        <v>30385</v>
      </c>
    </row>
    <row r="10241" spans="1:4" ht="24">
      <c r="A10241" s="3" t="s">
        <v>10240</v>
      </c>
      <c r="B10241" s="5" t="s">
        <v>15225</v>
      </c>
      <c r="C10241" s="6" t="s">
        <v>25395</v>
      </c>
      <c r="D10241" s="6" t="s">
        <v>31680</v>
      </c>
    </row>
    <row r="10242" spans="1:4" ht="24">
      <c r="A10242" s="3" t="s">
        <v>10241</v>
      </c>
      <c r="B10242" s="5" t="s">
        <v>15225</v>
      </c>
      <c r="C10242" s="6" t="s">
        <v>25396</v>
      </c>
      <c r="D10242" s="6" t="s">
        <v>30361</v>
      </c>
    </row>
    <row r="10243" spans="1:4">
      <c r="A10243" s="2" t="s">
        <v>10242</v>
      </c>
      <c r="B10243" s="5" t="s">
        <v>15223</v>
      </c>
      <c r="C10243" s="6" t="s">
        <v>25397</v>
      </c>
      <c r="D10243" s="6" t="s">
        <v>30346</v>
      </c>
    </row>
    <row r="10244" spans="1:4" ht="24">
      <c r="A10244" s="3" t="s">
        <v>10243</v>
      </c>
      <c r="B10244" s="5" t="s">
        <v>15225</v>
      </c>
      <c r="C10244" s="6" t="s">
        <v>25398</v>
      </c>
      <c r="D10244" s="6" t="s">
        <v>30346</v>
      </c>
    </row>
    <row r="10245" spans="1:4">
      <c r="A10245" s="2" t="s">
        <v>10244</v>
      </c>
      <c r="B10245" s="5" t="s">
        <v>15223</v>
      </c>
      <c r="C10245" s="6" t="s">
        <v>25399</v>
      </c>
      <c r="D10245" s="6" t="s">
        <v>30346</v>
      </c>
    </row>
    <row r="10246" spans="1:4">
      <c r="A10246" s="2" t="s">
        <v>10245</v>
      </c>
      <c r="B10246" s="5" t="s">
        <v>15223</v>
      </c>
      <c r="C10246" s="6" t="s">
        <v>25400</v>
      </c>
      <c r="D10246" s="6" t="s">
        <v>30346</v>
      </c>
    </row>
    <row r="10247" spans="1:4" ht="24">
      <c r="A10247" s="3" t="s">
        <v>10246</v>
      </c>
      <c r="B10247" s="5" t="s">
        <v>15225</v>
      </c>
      <c r="C10247" s="6" t="s">
        <v>25401</v>
      </c>
      <c r="D10247" s="6" t="s">
        <v>30624</v>
      </c>
    </row>
    <row r="10248" spans="1:4" ht="24">
      <c r="A10248" s="3" t="s">
        <v>10247</v>
      </c>
      <c r="B10248" s="5" t="s">
        <v>15225</v>
      </c>
      <c r="C10248" s="6" t="s">
        <v>25402</v>
      </c>
      <c r="D10248" s="6" t="s">
        <v>30624</v>
      </c>
    </row>
    <row r="10249" spans="1:4" ht="24">
      <c r="A10249" s="3" t="s">
        <v>10248</v>
      </c>
      <c r="B10249" s="5" t="s">
        <v>15225</v>
      </c>
      <c r="C10249" s="6" t="s">
        <v>25403</v>
      </c>
      <c r="D10249" s="6" t="s">
        <v>30624</v>
      </c>
    </row>
    <row r="10250" spans="1:4">
      <c r="A10250" s="2" t="s">
        <v>10249</v>
      </c>
      <c r="B10250" s="5" t="s">
        <v>15223</v>
      </c>
      <c r="C10250" s="6" t="s">
        <v>25404</v>
      </c>
      <c r="D10250" s="6" t="s">
        <v>30346</v>
      </c>
    </row>
    <row r="10251" spans="1:4" ht="24">
      <c r="A10251" s="3" t="s">
        <v>10250</v>
      </c>
      <c r="B10251" s="5" t="s">
        <v>15225</v>
      </c>
      <c r="C10251" s="6" t="s">
        <v>25405</v>
      </c>
      <c r="D10251" s="6" t="s">
        <v>30346</v>
      </c>
    </row>
    <row r="10252" spans="1:4" ht="24">
      <c r="A10252" s="3" t="s">
        <v>10251</v>
      </c>
      <c r="B10252" s="5" t="s">
        <v>15225</v>
      </c>
      <c r="C10252" s="6" t="s">
        <v>25406</v>
      </c>
      <c r="D10252" s="6" t="s">
        <v>30346</v>
      </c>
    </row>
    <row r="10253" spans="1:4" ht="24">
      <c r="A10253" s="3" t="s">
        <v>10252</v>
      </c>
      <c r="B10253" s="5" t="s">
        <v>15225</v>
      </c>
      <c r="C10253" s="6" t="s">
        <v>25407</v>
      </c>
      <c r="D10253" s="6" t="s">
        <v>30346</v>
      </c>
    </row>
    <row r="10254" spans="1:4" ht="24">
      <c r="A10254" s="3" t="s">
        <v>10253</v>
      </c>
      <c r="B10254" s="5" t="s">
        <v>15225</v>
      </c>
      <c r="C10254" s="6" t="s">
        <v>25408</v>
      </c>
      <c r="D10254" s="6" t="s">
        <v>30346</v>
      </c>
    </row>
    <row r="10255" spans="1:4" ht="24">
      <c r="A10255" s="3" t="s">
        <v>10254</v>
      </c>
      <c r="B10255" s="5" t="s">
        <v>15225</v>
      </c>
      <c r="C10255" s="6" t="s">
        <v>25409</v>
      </c>
      <c r="D10255" s="6" t="s">
        <v>30346</v>
      </c>
    </row>
    <row r="10256" spans="1:4" ht="24">
      <c r="A10256" s="3" t="s">
        <v>10255</v>
      </c>
      <c r="B10256" s="5" t="s">
        <v>15225</v>
      </c>
      <c r="C10256" s="6" t="s">
        <v>25410</v>
      </c>
      <c r="D10256" s="6" t="s">
        <v>30346</v>
      </c>
    </row>
    <row r="10257" spans="1:4" ht="24">
      <c r="A10257" s="3" t="s">
        <v>10256</v>
      </c>
      <c r="B10257" s="5" t="s">
        <v>15225</v>
      </c>
      <c r="C10257" s="6" t="s">
        <v>25411</v>
      </c>
      <c r="D10257" s="6" t="s">
        <v>30346</v>
      </c>
    </row>
    <row r="10258" spans="1:4" ht="24">
      <c r="A10258" s="3" t="s">
        <v>10257</v>
      </c>
      <c r="B10258" s="5" t="s">
        <v>15225</v>
      </c>
      <c r="C10258" s="6" t="s">
        <v>25412</v>
      </c>
      <c r="D10258" s="6" t="s">
        <v>30346</v>
      </c>
    </row>
    <row r="10259" spans="1:4" ht="24">
      <c r="A10259" s="3" t="s">
        <v>10258</v>
      </c>
      <c r="B10259" s="5" t="s">
        <v>15225</v>
      </c>
      <c r="C10259" s="6" t="s">
        <v>25413</v>
      </c>
      <c r="D10259" s="6" t="s">
        <v>30346</v>
      </c>
    </row>
    <row r="10260" spans="1:4" ht="24">
      <c r="A10260" s="3" t="s">
        <v>10259</v>
      </c>
      <c r="B10260" s="5" t="s">
        <v>15225</v>
      </c>
      <c r="C10260" s="6" t="s">
        <v>25414</v>
      </c>
      <c r="D10260" s="6" t="s">
        <v>30346</v>
      </c>
    </row>
    <row r="10261" spans="1:4" ht="24">
      <c r="A10261" s="3" t="s">
        <v>10260</v>
      </c>
      <c r="B10261" s="5" t="s">
        <v>15225</v>
      </c>
      <c r="C10261" s="6" t="s">
        <v>25415</v>
      </c>
      <c r="D10261" s="6" t="s">
        <v>30346</v>
      </c>
    </row>
    <row r="10262" spans="1:4" ht="24">
      <c r="A10262" s="3" t="s">
        <v>10261</v>
      </c>
      <c r="B10262" s="5" t="s">
        <v>15225</v>
      </c>
      <c r="C10262" s="6" t="s">
        <v>25416</v>
      </c>
      <c r="D10262" s="6" t="s">
        <v>30346</v>
      </c>
    </row>
    <row r="10263" spans="1:4" ht="24">
      <c r="A10263" s="3" t="s">
        <v>10262</v>
      </c>
      <c r="B10263" s="5" t="s">
        <v>15225</v>
      </c>
      <c r="C10263" s="6" t="s">
        <v>25417</v>
      </c>
      <c r="D10263" s="6" t="s">
        <v>30346</v>
      </c>
    </row>
    <row r="10264" spans="1:4" ht="24">
      <c r="A10264" s="3" t="s">
        <v>10263</v>
      </c>
      <c r="B10264" s="5" t="s">
        <v>15225</v>
      </c>
      <c r="C10264" s="6" t="s">
        <v>25418</v>
      </c>
      <c r="D10264" s="6" t="s">
        <v>30346</v>
      </c>
    </row>
    <row r="10265" spans="1:4" ht="24">
      <c r="A10265" s="3" t="s">
        <v>10264</v>
      </c>
      <c r="B10265" s="5" t="s">
        <v>15225</v>
      </c>
      <c r="C10265" s="6" t="s">
        <v>25419</v>
      </c>
      <c r="D10265" s="6" t="s">
        <v>30346</v>
      </c>
    </row>
    <row r="10266" spans="1:4" ht="24">
      <c r="A10266" s="3" t="s">
        <v>10265</v>
      </c>
      <c r="B10266" s="5" t="s">
        <v>15225</v>
      </c>
      <c r="C10266" s="6" t="s">
        <v>25420</v>
      </c>
      <c r="D10266" s="6" t="s">
        <v>30346</v>
      </c>
    </row>
    <row r="10267" spans="1:4" ht="24">
      <c r="A10267" s="3" t="s">
        <v>10266</v>
      </c>
      <c r="B10267" s="5" t="s">
        <v>15225</v>
      </c>
      <c r="C10267" s="6" t="s">
        <v>25421</v>
      </c>
      <c r="D10267" s="6" t="s">
        <v>30346</v>
      </c>
    </row>
    <row r="10268" spans="1:4" ht="24">
      <c r="A10268" s="3" t="s">
        <v>10267</v>
      </c>
      <c r="B10268" s="5" t="s">
        <v>15225</v>
      </c>
      <c r="C10268" s="6" t="s">
        <v>25422</v>
      </c>
      <c r="D10268" s="6" t="s">
        <v>30346</v>
      </c>
    </row>
    <row r="10269" spans="1:4" ht="24">
      <c r="A10269" s="3" t="s">
        <v>10268</v>
      </c>
      <c r="B10269" s="5" t="s">
        <v>15225</v>
      </c>
      <c r="C10269" s="6" t="s">
        <v>25423</v>
      </c>
      <c r="D10269" s="6" t="s">
        <v>30346</v>
      </c>
    </row>
    <row r="10270" spans="1:4" ht="24">
      <c r="A10270" s="3" t="s">
        <v>10269</v>
      </c>
      <c r="B10270" s="5" t="s">
        <v>15225</v>
      </c>
      <c r="C10270" s="6" t="s">
        <v>25424</v>
      </c>
      <c r="D10270" s="6" t="s">
        <v>30346</v>
      </c>
    </row>
    <row r="10271" spans="1:4" ht="24">
      <c r="A10271" s="3" t="s">
        <v>10270</v>
      </c>
      <c r="B10271" s="5" t="s">
        <v>15225</v>
      </c>
      <c r="C10271" s="6" t="s">
        <v>25425</v>
      </c>
      <c r="D10271" s="6" t="s">
        <v>30346</v>
      </c>
    </row>
    <row r="10272" spans="1:4" ht="24">
      <c r="A10272" s="3" t="s">
        <v>10271</v>
      </c>
      <c r="B10272" s="5" t="s">
        <v>15225</v>
      </c>
      <c r="C10272" s="6" t="s">
        <v>25426</v>
      </c>
      <c r="D10272" s="6" t="s">
        <v>30346</v>
      </c>
    </row>
    <row r="10273" spans="1:4" ht="24">
      <c r="A10273" s="3" t="s">
        <v>10272</v>
      </c>
      <c r="B10273" s="5" t="s">
        <v>15225</v>
      </c>
      <c r="C10273" s="6" t="s">
        <v>25427</v>
      </c>
      <c r="D10273" s="6" t="s">
        <v>30346</v>
      </c>
    </row>
    <row r="10274" spans="1:4" ht="24">
      <c r="A10274" s="3" t="s">
        <v>10273</v>
      </c>
      <c r="B10274" s="5" t="s">
        <v>15225</v>
      </c>
      <c r="C10274" s="6" t="s">
        <v>25428</v>
      </c>
      <c r="D10274" s="6" t="s">
        <v>30346</v>
      </c>
    </row>
    <row r="10275" spans="1:4" ht="24">
      <c r="A10275" s="3" t="s">
        <v>10274</v>
      </c>
      <c r="B10275" s="5" t="s">
        <v>15225</v>
      </c>
      <c r="C10275" s="6" t="s">
        <v>25429</v>
      </c>
      <c r="D10275" s="6" t="s">
        <v>30346</v>
      </c>
    </row>
    <row r="10276" spans="1:4" ht="24">
      <c r="A10276" s="3" t="s">
        <v>10275</v>
      </c>
      <c r="B10276" s="5" t="s">
        <v>15225</v>
      </c>
      <c r="C10276" s="6" t="s">
        <v>25430</v>
      </c>
      <c r="D10276" s="6" t="s">
        <v>30369</v>
      </c>
    </row>
    <row r="10277" spans="1:4" ht="24">
      <c r="A10277" s="3" t="s">
        <v>10276</v>
      </c>
      <c r="B10277" s="5" t="s">
        <v>15225</v>
      </c>
      <c r="C10277" s="6" t="s">
        <v>25431</v>
      </c>
      <c r="D10277" s="6" t="s">
        <v>30580</v>
      </c>
    </row>
    <row r="10278" spans="1:4" ht="24">
      <c r="A10278" s="3" t="s">
        <v>10277</v>
      </c>
      <c r="B10278" s="5" t="s">
        <v>15225</v>
      </c>
      <c r="C10278" s="6" t="s">
        <v>25432</v>
      </c>
      <c r="D10278" s="6" t="s">
        <v>30534</v>
      </c>
    </row>
    <row r="10279" spans="1:4" ht="24">
      <c r="A10279" s="3" t="s">
        <v>10278</v>
      </c>
      <c r="B10279" s="5" t="s">
        <v>15225</v>
      </c>
      <c r="C10279" s="6" t="s">
        <v>25433</v>
      </c>
      <c r="D10279" s="6" t="s">
        <v>30346</v>
      </c>
    </row>
    <row r="10280" spans="1:4" ht="24">
      <c r="A10280" s="3" t="s">
        <v>10279</v>
      </c>
      <c r="B10280" s="5" t="s">
        <v>15225</v>
      </c>
      <c r="C10280" s="6" t="s">
        <v>25434</v>
      </c>
      <c r="D10280" s="6" t="s">
        <v>30346</v>
      </c>
    </row>
    <row r="10281" spans="1:4" ht="24">
      <c r="A10281" s="3" t="s">
        <v>10280</v>
      </c>
      <c r="B10281" s="5" t="s">
        <v>15225</v>
      </c>
      <c r="C10281" s="6" t="s">
        <v>25435</v>
      </c>
      <c r="D10281" s="6" t="s">
        <v>30651</v>
      </c>
    </row>
    <row r="10282" spans="1:4">
      <c r="A10282" s="2" t="s">
        <v>10281</v>
      </c>
      <c r="B10282" s="5" t="s">
        <v>15223</v>
      </c>
      <c r="C10282" s="6" t="s">
        <v>25436</v>
      </c>
      <c r="D10282" s="6" t="s">
        <v>30346</v>
      </c>
    </row>
    <row r="10283" spans="1:4" ht="24">
      <c r="A10283" s="3" t="s">
        <v>10282</v>
      </c>
      <c r="B10283" s="5" t="s">
        <v>15225</v>
      </c>
      <c r="C10283" s="6" t="s">
        <v>25437</v>
      </c>
      <c r="D10283" s="6" t="s">
        <v>30757</v>
      </c>
    </row>
    <row r="10284" spans="1:4" ht="24">
      <c r="A10284" s="3" t="s">
        <v>10283</v>
      </c>
      <c r="B10284" s="5" t="s">
        <v>15225</v>
      </c>
      <c r="C10284" s="6" t="s">
        <v>25438</v>
      </c>
      <c r="D10284" s="6" t="s">
        <v>30522</v>
      </c>
    </row>
    <row r="10285" spans="1:4" ht="24">
      <c r="A10285" s="3" t="s">
        <v>10284</v>
      </c>
      <c r="B10285" s="5" t="s">
        <v>15225</v>
      </c>
      <c r="C10285" s="6" t="s">
        <v>25439</v>
      </c>
      <c r="D10285" s="6" t="s">
        <v>30508</v>
      </c>
    </row>
    <row r="10286" spans="1:4" ht="24">
      <c r="A10286" s="3" t="s">
        <v>10285</v>
      </c>
      <c r="B10286" s="5" t="s">
        <v>15225</v>
      </c>
      <c r="C10286" s="6" t="s">
        <v>25440</v>
      </c>
      <c r="D10286" s="6" t="s">
        <v>30391</v>
      </c>
    </row>
    <row r="10287" spans="1:4">
      <c r="A10287" s="2" t="s">
        <v>10286</v>
      </c>
      <c r="B10287" s="5" t="s">
        <v>15225</v>
      </c>
      <c r="C10287" s="6" t="s">
        <v>25441</v>
      </c>
      <c r="D10287" s="6" t="s">
        <v>31681</v>
      </c>
    </row>
    <row r="10288" spans="1:4">
      <c r="A10288" s="2" t="s">
        <v>10287</v>
      </c>
      <c r="B10288" s="5" t="s">
        <v>15223</v>
      </c>
      <c r="C10288" s="6" t="s">
        <v>25442</v>
      </c>
      <c r="D10288" s="6" t="s">
        <v>30346</v>
      </c>
    </row>
    <row r="10289" spans="1:4" ht="24">
      <c r="A10289" s="3" t="s">
        <v>10288</v>
      </c>
      <c r="B10289" s="5" t="s">
        <v>15225</v>
      </c>
      <c r="C10289" s="6" t="s">
        <v>25443</v>
      </c>
      <c r="D10289" s="6" t="s">
        <v>31186</v>
      </c>
    </row>
    <row r="10290" spans="1:4" ht="24">
      <c r="A10290" s="3" t="s">
        <v>10289</v>
      </c>
      <c r="B10290" s="5" t="s">
        <v>15225</v>
      </c>
      <c r="C10290" s="6" t="s">
        <v>25444</v>
      </c>
      <c r="D10290" s="6" t="s">
        <v>30569</v>
      </c>
    </row>
    <row r="10291" spans="1:4" ht="24">
      <c r="A10291" s="3" t="s">
        <v>10290</v>
      </c>
      <c r="B10291" s="5" t="s">
        <v>15225</v>
      </c>
      <c r="C10291" s="6" t="s">
        <v>25445</v>
      </c>
      <c r="D10291" s="6" t="s">
        <v>31187</v>
      </c>
    </row>
    <row r="10292" spans="1:4" ht="24">
      <c r="A10292" s="3" t="s">
        <v>10291</v>
      </c>
      <c r="B10292" s="5" t="s">
        <v>15225</v>
      </c>
      <c r="C10292" s="6" t="s">
        <v>25446</v>
      </c>
      <c r="D10292" s="6" t="s">
        <v>31682</v>
      </c>
    </row>
    <row r="10293" spans="1:4">
      <c r="A10293" s="2" t="s">
        <v>10292</v>
      </c>
      <c r="B10293" s="5" t="s">
        <v>15223</v>
      </c>
      <c r="C10293" s="6" t="s">
        <v>25447</v>
      </c>
      <c r="D10293" s="6" t="s">
        <v>30346</v>
      </c>
    </row>
    <row r="10294" spans="1:4" ht="24">
      <c r="A10294" s="3" t="s">
        <v>10293</v>
      </c>
      <c r="B10294" s="5" t="s">
        <v>15225</v>
      </c>
      <c r="C10294" s="6" t="s">
        <v>25448</v>
      </c>
      <c r="D10294" s="6" t="s">
        <v>31568</v>
      </c>
    </row>
    <row r="10295" spans="1:4" ht="24">
      <c r="A10295" s="3" t="s">
        <v>10294</v>
      </c>
      <c r="B10295" s="5" t="s">
        <v>15225</v>
      </c>
      <c r="C10295" s="6" t="s">
        <v>25449</v>
      </c>
      <c r="D10295" s="6" t="s">
        <v>31683</v>
      </c>
    </row>
    <row r="10296" spans="1:4" ht="24">
      <c r="A10296" s="3" t="s">
        <v>10295</v>
      </c>
      <c r="B10296" s="5" t="s">
        <v>15225</v>
      </c>
      <c r="C10296" s="6" t="s">
        <v>25450</v>
      </c>
      <c r="D10296" s="6" t="s">
        <v>31684</v>
      </c>
    </row>
    <row r="10297" spans="1:4" ht="24">
      <c r="A10297" s="3" t="s">
        <v>10296</v>
      </c>
      <c r="B10297" s="5" t="s">
        <v>15225</v>
      </c>
      <c r="C10297" s="6" t="s">
        <v>25451</v>
      </c>
      <c r="D10297" s="6" t="s">
        <v>30346</v>
      </c>
    </row>
    <row r="10298" spans="1:4">
      <c r="A10298" s="2" t="s">
        <v>10297</v>
      </c>
      <c r="B10298" s="5" t="s">
        <v>15223</v>
      </c>
      <c r="C10298" s="6" t="s">
        <v>25452</v>
      </c>
      <c r="D10298" s="6" t="s">
        <v>30346</v>
      </c>
    </row>
    <row r="10299" spans="1:4" ht="24">
      <c r="A10299" s="3" t="s">
        <v>10298</v>
      </c>
      <c r="B10299" s="5" t="s">
        <v>15225</v>
      </c>
      <c r="C10299" s="6" t="s">
        <v>25453</v>
      </c>
      <c r="D10299" s="6" t="s">
        <v>30682</v>
      </c>
    </row>
    <row r="10300" spans="1:4" ht="24">
      <c r="A10300" s="3" t="s">
        <v>10299</v>
      </c>
      <c r="B10300" s="5" t="s">
        <v>15225</v>
      </c>
      <c r="C10300" s="6" t="s">
        <v>25454</v>
      </c>
      <c r="D10300" s="6" t="s">
        <v>30682</v>
      </c>
    </row>
    <row r="10301" spans="1:4" ht="24">
      <c r="A10301" s="3" t="s">
        <v>10300</v>
      </c>
      <c r="B10301" s="5" t="s">
        <v>15225</v>
      </c>
      <c r="C10301" s="6" t="s">
        <v>25455</v>
      </c>
      <c r="D10301" s="6" t="s">
        <v>31685</v>
      </c>
    </row>
    <row r="10302" spans="1:4" ht="24">
      <c r="A10302" s="3" t="s">
        <v>10301</v>
      </c>
      <c r="B10302" s="5" t="s">
        <v>15225</v>
      </c>
      <c r="C10302" s="6" t="s">
        <v>25456</v>
      </c>
      <c r="D10302" s="6" t="s">
        <v>31685</v>
      </c>
    </row>
    <row r="10303" spans="1:4" ht="24">
      <c r="A10303" s="3" t="s">
        <v>10302</v>
      </c>
      <c r="B10303" s="5" t="s">
        <v>15225</v>
      </c>
      <c r="C10303" s="6" t="s">
        <v>25457</v>
      </c>
      <c r="D10303" s="6" t="s">
        <v>30346</v>
      </c>
    </row>
    <row r="10304" spans="1:4" ht="24">
      <c r="A10304" s="3" t="s">
        <v>10303</v>
      </c>
      <c r="B10304" s="5" t="s">
        <v>15225</v>
      </c>
      <c r="C10304" s="6" t="s">
        <v>25458</v>
      </c>
      <c r="D10304" s="6" t="s">
        <v>31392</v>
      </c>
    </row>
    <row r="10305" spans="1:4" ht="24">
      <c r="A10305" s="3" t="s">
        <v>10304</v>
      </c>
      <c r="B10305" s="5" t="s">
        <v>15225</v>
      </c>
      <c r="C10305" s="6" t="s">
        <v>25459</v>
      </c>
      <c r="D10305" s="6" t="s">
        <v>31392</v>
      </c>
    </row>
    <row r="10306" spans="1:4" ht="24">
      <c r="A10306" s="3" t="s">
        <v>10305</v>
      </c>
      <c r="B10306" s="5" t="s">
        <v>15225</v>
      </c>
      <c r="C10306" s="6" t="s">
        <v>25460</v>
      </c>
      <c r="D10306" s="6" t="s">
        <v>31392</v>
      </c>
    </row>
    <row r="10307" spans="1:4">
      <c r="A10307" s="2" t="s">
        <v>10306</v>
      </c>
      <c r="B10307" s="5" t="s">
        <v>15223</v>
      </c>
      <c r="C10307" s="6" t="s">
        <v>25461</v>
      </c>
      <c r="D10307" s="6" t="s">
        <v>30346</v>
      </c>
    </row>
    <row r="10308" spans="1:4" ht="24">
      <c r="A10308" s="3" t="s">
        <v>10307</v>
      </c>
      <c r="B10308" s="5" t="s">
        <v>15225</v>
      </c>
      <c r="C10308" s="6" t="s">
        <v>25462</v>
      </c>
      <c r="D10308" s="6" t="s">
        <v>30346</v>
      </c>
    </row>
    <row r="10309" spans="1:4" ht="24">
      <c r="A10309" s="3" t="s">
        <v>10308</v>
      </c>
      <c r="B10309" s="5" t="s">
        <v>15225</v>
      </c>
      <c r="C10309" s="6" t="s">
        <v>25463</v>
      </c>
      <c r="D10309" s="6" t="s">
        <v>30346</v>
      </c>
    </row>
    <row r="10310" spans="1:4">
      <c r="A10310" s="2" t="s">
        <v>10309</v>
      </c>
      <c r="B10310" s="5" t="s">
        <v>15223</v>
      </c>
      <c r="C10310" s="6" t="s">
        <v>25464</v>
      </c>
      <c r="D10310" s="6" t="s">
        <v>30346</v>
      </c>
    </row>
    <row r="10311" spans="1:4" ht="24">
      <c r="A10311" s="3" t="s">
        <v>10310</v>
      </c>
      <c r="B10311" s="5" t="s">
        <v>15225</v>
      </c>
      <c r="C10311" s="6" t="s">
        <v>25465</v>
      </c>
      <c r="D10311" s="6" t="s">
        <v>30784</v>
      </c>
    </row>
    <row r="10312" spans="1:4">
      <c r="A10312" s="2" t="s">
        <v>10311</v>
      </c>
      <c r="B10312" s="5" t="s">
        <v>15223</v>
      </c>
      <c r="C10312" s="6" t="s">
        <v>25466</v>
      </c>
      <c r="D10312" s="6" t="s">
        <v>30346</v>
      </c>
    </row>
    <row r="10313" spans="1:4" ht="24">
      <c r="A10313" s="3" t="s">
        <v>10312</v>
      </c>
      <c r="B10313" s="5" t="s">
        <v>15225</v>
      </c>
      <c r="C10313" s="6" t="s">
        <v>25467</v>
      </c>
      <c r="D10313" s="6" t="s">
        <v>30784</v>
      </c>
    </row>
    <row r="10314" spans="1:4" ht="24">
      <c r="A10314" s="3" t="s">
        <v>10313</v>
      </c>
      <c r="B10314" s="5" t="s">
        <v>15225</v>
      </c>
      <c r="C10314" s="6" t="s">
        <v>25468</v>
      </c>
      <c r="D10314" s="6" t="s">
        <v>31145</v>
      </c>
    </row>
    <row r="10315" spans="1:4" ht="24">
      <c r="A10315" s="3" t="s">
        <v>10314</v>
      </c>
      <c r="B10315" s="5" t="s">
        <v>15225</v>
      </c>
      <c r="C10315" s="6" t="s">
        <v>25469</v>
      </c>
      <c r="D10315" s="6" t="s">
        <v>30346</v>
      </c>
    </row>
    <row r="10316" spans="1:4" ht="24">
      <c r="A10316" s="3" t="s">
        <v>10315</v>
      </c>
      <c r="B10316" s="5" t="s">
        <v>15225</v>
      </c>
      <c r="C10316" s="6" t="s">
        <v>25470</v>
      </c>
      <c r="D10316" s="6" t="s">
        <v>30827</v>
      </c>
    </row>
    <row r="10317" spans="1:4" ht="24">
      <c r="A10317" s="3" t="s">
        <v>10316</v>
      </c>
      <c r="B10317" s="5" t="s">
        <v>15225</v>
      </c>
      <c r="C10317" s="6" t="s">
        <v>25471</v>
      </c>
      <c r="D10317" s="6" t="s">
        <v>31342</v>
      </c>
    </row>
    <row r="10318" spans="1:4" ht="24">
      <c r="A10318" s="3" t="s">
        <v>10317</v>
      </c>
      <c r="B10318" s="5" t="s">
        <v>15225</v>
      </c>
      <c r="C10318" s="6" t="s">
        <v>25472</v>
      </c>
      <c r="D10318" s="6" t="s">
        <v>31342</v>
      </c>
    </row>
    <row r="10319" spans="1:4" ht="24">
      <c r="A10319" s="3" t="s">
        <v>10318</v>
      </c>
      <c r="B10319" s="5" t="s">
        <v>15225</v>
      </c>
      <c r="C10319" s="6" t="s">
        <v>25473</v>
      </c>
      <c r="D10319" s="6" t="s">
        <v>31686</v>
      </c>
    </row>
    <row r="10320" spans="1:4" ht="24">
      <c r="A10320" s="3" t="s">
        <v>10319</v>
      </c>
      <c r="B10320" s="5" t="s">
        <v>15225</v>
      </c>
      <c r="C10320" s="6" t="s">
        <v>25474</v>
      </c>
      <c r="D10320" s="6" t="s">
        <v>31686</v>
      </c>
    </row>
    <row r="10321" spans="1:4" ht="24">
      <c r="A10321" s="3" t="s">
        <v>10320</v>
      </c>
      <c r="B10321" s="5" t="s">
        <v>15225</v>
      </c>
      <c r="C10321" s="6" t="s">
        <v>25475</v>
      </c>
      <c r="D10321" s="6" t="s">
        <v>31686</v>
      </c>
    </row>
    <row r="10322" spans="1:4" ht="24">
      <c r="A10322" s="3" t="s">
        <v>10321</v>
      </c>
      <c r="B10322" s="5" t="s">
        <v>15225</v>
      </c>
      <c r="C10322" s="6" t="s">
        <v>25476</v>
      </c>
      <c r="D10322" s="6" t="s">
        <v>31686</v>
      </c>
    </row>
    <row r="10323" spans="1:4" ht="24">
      <c r="A10323" s="3" t="s">
        <v>10322</v>
      </c>
      <c r="B10323" s="5" t="s">
        <v>15225</v>
      </c>
      <c r="C10323" s="6" t="s">
        <v>25477</v>
      </c>
      <c r="D10323" s="6" t="s">
        <v>31686</v>
      </c>
    </row>
    <row r="10324" spans="1:4">
      <c r="A10324" s="2" t="s">
        <v>10323</v>
      </c>
      <c r="B10324" s="5" t="s">
        <v>15223</v>
      </c>
      <c r="C10324" s="6" t="s">
        <v>25478</v>
      </c>
      <c r="D10324" s="6" t="s">
        <v>30346</v>
      </c>
    </row>
    <row r="10325" spans="1:4" ht="24">
      <c r="A10325" s="3" t="s">
        <v>10324</v>
      </c>
      <c r="B10325" s="5" t="s">
        <v>15225</v>
      </c>
      <c r="C10325" s="6" t="s">
        <v>25479</v>
      </c>
      <c r="D10325" s="6" t="s">
        <v>30346</v>
      </c>
    </row>
    <row r="10326" spans="1:4" ht="24">
      <c r="A10326" s="3" t="s">
        <v>10325</v>
      </c>
      <c r="B10326" s="5" t="s">
        <v>15225</v>
      </c>
      <c r="C10326" s="6" t="s">
        <v>25480</v>
      </c>
      <c r="D10326" s="6" t="s">
        <v>30346</v>
      </c>
    </row>
    <row r="10327" spans="1:4">
      <c r="A10327" s="2" t="s">
        <v>10326</v>
      </c>
      <c r="B10327" s="5" t="s">
        <v>15223</v>
      </c>
      <c r="C10327" s="6" t="s">
        <v>25481</v>
      </c>
      <c r="D10327" s="6" t="s">
        <v>30346</v>
      </c>
    </row>
    <row r="10328" spans="1:4" ht="24">
      <c r="A10328" s="3" t="s">
        <v>10327</v>
      </c>
      <c r="B10328" s="5" t="s">
        <v>15225</v>
      </c>
      <c r="C10328" s="6" t="s">
        <v>25482</v>
      </c>
      <c r="D10328" s="6" t="s">
        <v>30567</v>
      </c>
    </row>
    <row r="10329" spans="1:4">
      <c r="A10329" s="2" t="s">
        <v>10328</v>
      </c>
      <c r="B10329" s="5" t="s">
        <v>15223</v>
      </c>
      <c r="C10329" s="6" t="s">
        <v>25482</v>
      </c>
      <c r="D10329" s="6" t="s">
        <v>30346</v>
      </c>
    </row>
    <row r="10330" spans="1:4" ht="24">
      <c r="A10330" s="3" t="s">
        <v>10329</v>
      </c>
      <c r="B10330" s="5" t="s">
        <v>15225</v>
      </c>
      <c r="C10330" s="6" t="s">
        <v>25483</v>
      </c>
      <c r="D10330" s="6" t="s">
        <v>30544</v>
      </c>
    </row>
    <row r="10331" spans="1:4">
      <c r="A10331" s="2" t="s">
        <v>10330</v>
      </c>
      <c r="B10331" s="5" t="s">
        <v>15223</v>
      </c>
      <c r="C10331" s="6" t="s">
        <v>25484</v>
      </c>
      <c r="D10331" s="6" t="s">
        <v>30346</v>
      </c>
    </row>
    <row r="10332" spans="1:4" ht="24">
      <c r="A10332" s="3" t="s">
        <v>10331</v>
      </c>
      <c r="B10332" s="5" t="s">
        <v>15225</v>
      </c>
      <c r="C10332" s="6" t="s">
        <v>25485</v>
      </c>
      <c r="D10332" s="6" t="s">
        <v>30401</v>
      </c>
    </row>
    <row r="10333" spans="1:4" ht="24">
      <c r="A10333" s="3" t="s">
        <v>10332</v>
      </c>
      <c r="B10333" s="5" t="s">
        <v>15225</v>
      </c>
      <c r="C10333" s="6" t="s">
        <v>25486</v>
      </c>
      <c r="D10333" s="6" t="s">
        <v>30401</v>
      </c>
    </row>
    <row r="10334" spans="1:4" ht="24">
      <c r="A10334" s="3" t="s">
        <v>10333</v>
      </c>
      <c r="B10334" s="5" t="s">
        <v>15225</v>
      </c>
      <c r="C10334" s="6" t="s">
        <v>25487</v>
      </c>
      <c r="D10334" s="6" t="s">
        <v>31687</v>
      </c>
    </row>
    <row r="10335" spans="1:4" ht="24">
      <c r="A10335" s="3" t="s">
        <v>10334</v>
      </c>
      <c r="B10335" s="5" t="s">
        <v>15225</v>
      </c>
      <c r="C10335" s="6" t="s">
        <v>25488</v>
      </c>
      <c r="D10335" s="6" t="s">
        <v>30391</v>
      </c>
    </row>
    <row r="10336" spans="1:4">
      <c r="A10336" s="2" t="s">
        <v>10335</v>
      </c>
      <c r="B10336" s="5" t="s">
        <v>15223</v>
      </c>
      <c r="C10336" s="6" t="s">
        <v>25489</v>
      </c>
      <c r="D10336" s="6" t="s">
        <v>30346</v>
      </c>
    </row>
    <row r="10337" spans="1:4">
      <c r="A10337" s="2" t="s">
        <v>10336</v>
      </c>
      <c r="B10337" s="5" t="s">
        <v>15223</v>
      </c>
      <c r="C10337" s="6" t="s">
        <v>25490</v>
      </c>
      <c r="D10337" s="6" t="s">
        <v>30346</v>
      </c>
    </row>
    <row r="10338" spans="1:4">
      <c r="A10338" s="2" t="s">
        <v>10337</v>
      </c>
      <c r="B10338" s="5" t="s">
        <v>15223</v>
      </c>
      <c r="C10338" s="6" t="s">
        <v>25491</v>
      </c>
      <c r="D10338" s="6" t="s">
        <v>30346</v>
      </c>
    </row>
    <row r="10339" spans="1:4" ht="24">
      <c r="A10339" s="3" t="s">
        <v>10338</v>
      </c>
      <c r="B10339" s="5" t="s">
        <v>15225</v>
      </c>
      <c r="C10339" s="6" t="s">
        <v>25492</v>
      </c>
      <c r="D10339" s="6" t="s">
        <v>30391</v>
      </c>
    </row>
    <row r="10340" spans="1:4">
      <c r="A10340" s="2" t="s">
        <v>10339</v>
      </c>
      <c r="B10340" s="5" t="s">
        <v>15223</v>
      </c>
      <c r="C10340" s="6" t="s">
        <v>25493</v>
      </c>
      <c r="D10340" s="6" t="s">
        <v>30346</v>
      </c>
    </row>
    <row r="10341" spans="1:4">
      <c r="A10341" s="2" t="s">
        <v>10340</v>
      </c>
      <c r="B10341" s="5" t="s">
        <v>15223</v>
      </c>
      <c r="C10341" s="6" t="s">
        <v>25494</v>
      </c>
      <c r="D10341" s="6" t="s">
        <v>30346</v>
      </c>
    </row>
    <row r="10342" spans="1:4">
      <c r="A10342" s="2" t="s">
        <v>10341</v>
      </c>
      <c r="B10342" s="5" t="s">
        <v>15223</v>
      </c>
      <c r="C10342" s="6" t="s">
        <v>25495</v>
      </c>
      <c r="D10342" s="6" t="s">
        <v>30346</v>
      </c>
    </row>
    <row r="10343" spans="1:4" ht="24">
      <c r="A10343" s="3" t="s">
        <v>10342</v>
      </c>
      <c r="B10343" s="5" t="s">
        <v>15225</v>
      </c>
      <c r="C10343" s="6" t="s">
        <v>25496</v>
      </c>
      <c r="D10343" s="6" t="s">
        <v>30391</v>
      </c>
    </row>
    <row r="10344" spans="1:4">
      <c r="A10344" s="2" t="s">
        <v>10343</v>
      </c>
      <c r="B10344" s="5" t="s">
        <v>15223</v>
      </c>
      <c r="C10344" s="6" t="s">
        <v>25497</v>
      </c>
      <c r="D10344" s="6" t="s">
        <v>30346</v>
      </c>
    </row>
    <row r="10345" spans="1:4">
      <c r="A10345" s="2" t="s">
        <v>10344</v>
      </c>
      <c r="B10345" s="5" t="s">
        <v>15223</v>
      </c>
      <c r="C10345" s="6" t="s">
        <v>25498</v>
      </c>
      <c r="D10345" s="6" t="s">
        <v>30346</v>
      </c>
    </row>
    <row r="10346" spans="1:4">
      <c r="A10346" s="2" t="s">
        <v>10345</v>
      </c>
      <c r="B10346" s="5" t="s">
        <v>15223</v>
      </c>
      <c r="C10346" s="6" t="s">
        <v>25499</v>
      </c>
      <c r="D10346" s="6" t="s">
        <v>30346</v>
      </c>
    </row>
    <row r="10347" spans="1:4" ht="24">
      <c r="A10347" s="3" t="s">
        <v>10346</v>
      </c>
      <c r="B10347" s="5" t="s">
        <v>15225</v>
      </c>
      <c r="C10347" s="6" t="s">
        <v>25500</v>
      </c>
      <c r="D10347" s="6" t="s">
        <v>30391</v>
      </c>
    </row>
    <row r="10348" spans="1:4" ht="24">
      <c r="A10348" s="3" t="s">
        <v>10347</v>
      </c>
      <c r="B10348" s="5" t="s">
        <v>15225</v>
      </c>
      <c r="C10348" s="6" t="s">
        <v>25501</v>
      </c>
      <c r="D10348" s="6" t="s">
        <v>30391</v>
      </c>
    </row>
    <row r="10349" spans="1:4" ht="24">
      <c r="A10349" s="3" t="s">
        <v>10348</v>
      </c>
      <c r="B10349" s="5" t="s">
        <v>15225</v>
      </c>
      <c r="C10349" s="6" t="s">
        <v>25502</v>
      </c>
      <c r="D10349" s="6" t="s">
        <v>30391</v>
      </c>
    </row>
    <row r="10350" spans="1:4" ht="24">
      <c r="A10350" s="3" t="s">
        <v>10349</v>
      </c>
      <c r="B10350" s="5" t="s">
        <v>15225</v>
      </c>
      <c r="C10350" s="6" t="s">
        <v>25503</v>
      </c>
      <c r="D10350" s="6" t="s">
        <v>30391</v>
      </c>
    </row>
    <row r="10351" spans="1:4" ht="24">
      <c r="A10351" s="3" t="s">
        <v>10350</v>
      </c>
      <c r="B10351" s="5" t="s">
        <v>15225</v>
      </c>
      <c r="C10351" s="6" t="s">
        <v>25504</v>
      </c>
      <c r="D10351" s="6" t="s">
        <v>31688</v>
      </c>
    </row>
    <row r="10352" spans="1:4" ht="24">
      <c r="A10352" s="3" t="s">
        <v>10351</v>
      </c>
      <c r="B10352" s="5" t="s">
        <v>15225</v>
      </c>
      <c r="C10352" s="6" t="s">
        <v>25505</v>
      </c>
      <c r="D10352" s="6" t="s">
        <v>31689</v>
      </c>
    </row>
    <row r="10353" spans="1:4" ht="24">
      <c r="A10353" s="3" t="s">
        <v>10352</v>
      </c>
      <c r="B10353" s="5" t="s">
        <v>15225</v>
      </c>
      <c r="C10353" s="6" t="s">
        <v>25506</v>
      </c>
      <c r="D10353" s="6" t="s">
        <v>30346</v>
      </c>
    </row>
    <row r="10354" spans="1:4" ht="24">
      <c r="A10354" s="3" t="s">
        <v>10353</v>
      </c>
      <c r="B10354" s="5" t="s">
        <v>15225</v>
      </c>
      <c r="C10354" s="6" t="s">
        <v>25507</v>
      </c>
      <c r="D10354" s="6" t="s">
        <v>30387</v>
      </c>
    </row>
    <row r="10355" spans="1:4" ht="24">
      <c r="A10355" s="3" t="s">
        <v>10354</v>
      </c>
      <c r="B10355" s="5" t="s">
        <v>15225</v>
      </c>
      <c r="C10355" s="6" t="s">
        <v>25508</v>
      </c>
      <c r="D10355" s="6" t="s">
        <v>30899</v>
      </c>
    </row>
    <row r="10356" spans="1:4" ht="24">
      <c r="A10356" s="3" t="s">
        <v>10355</v>
      </c>
      <c r="B10356" s="5" t="s">
        <v>15225</v>
      </c>
      <c r="C10356" s="6" t="s">
        <v>25509</v>
      </c>
      <c r="D10356" s="6" t="s">
        <v>30918</v>
      </c>
    </row>
    <row r="10357" spans="1:4" ht="24">
      <c r="A10357" s="3" t="s">
        <v>10356</v>
      </c>
      <c r="B10357" s="5" t="s">
        <v>15225</v>
      </c>
      <c r="C10357" s="6" t="s">
        <v>25510</v>
      </c>
      <c r="D10357" s="6" t="s">
        <v>30388</v>
      </c>
    </row>
    <row r="10358" spans="1:4" ht="24">
      <c r="A10358" s="3" t="s">
        <v>10357</v>
      </c>
      <c r="B10358" s="5" t="s">
        <v>15225</v>
      </c>
      <c r="C10358" s="6" t="s">
        <v>25511</v>
      </c>
      <c r="D10358" s="6" t="s">
        <v>31098</v>
      </c>
    </row>
    <row r="10359" spans="1:4" ht="24">
      <c r="A10359" s="3" t="s">
        <v>10358</v>
      </c>
      <c r="B10359" s="5" t="s">
        <v>15225</v>
      </c>
      <c r="C10359" s="6" t="s">
        <v>25512</v>
      </c>
      <c r="D10359" s="6" t="s">
        <v>30404</v>
      </c>
    </row>
    <row r="10360" spans="1:4" ht="24">
      <c r="A10360" s="3" t="s">
        <v>10359</v>
      </c>
      <c r="B10360" s="5" t="s">
        <v>15225</v>
      </c>
      <c r="C10360" s="6" t="s">
        <v>25513</v>
      </c>
      <c r="D10360" s="6" t="s">
        <v>30404</v>
      </c>
    </row>
    <row r="10361" spans="1:4" ht="24">
      <c r="A10361" s="3" t="s">
        <v>10360</v>
      </c>
      <c r="B10361" s="5" t="s">
        <v>15225</v>
      </c>
      <c r="C10361" s="6" t="s">
        <v>25514</v>
      </c>
      <c r="D10361" s="6" t="s">
        <v>30858</v>
      </c>
    </row>
    <row r="10362" spans="1:4">
      <c r="A10362" s="2" t="s">
        <v>10361</v>
      </c>
      <c r="B10362" s="5" t="s">
        <v>15223</v>
      </c>
      <c r="C10362" s="6" t="s">
        <v>25515</v>
      </c>
      <c r="D10362" s="6" t="s">
        <v>30346</v>
      </c>
    </row>
    <row r="10363" spans="1:4" ht="24">
      <c r="A10363" s="3" t="s">
        <v>10362</v>
      </c>
      <c r="B10363" s="5" t="s">
        <v>15225</v>
      </c>
      <c r="C10363" s="6" t="s">
        <v>25516</v>
      </c>
      <c r="D10363" s="6" t="s">
        <v>30682</v>
      </c>
    </row>
    <row r="10364" spans="1:4">
      <c r="A10364" s="2" t="s">
        <v>10363</v>
      </c>
      <c r="B10364" s="5" t="s">
        <v>15223</v>
      </c>
      <c r="C10364" s="6" t="s">
        <v>25517</v>
      </c>
      <c r="D10364" s="6" t="s">
        <v>30346</v>
      </c>
    </row>
    <row r="10365" spans="1:4" ht="24">
      <c r="A10365" s="3" t="s">
        <v>10364</v>
      </c>
      <c r="B10365" s="5" t="s">
        <v>15225</v>
      </c>
      <c r="C10365" s="6" t="s">
        <v>25518</v>
      </c>
      <c r="D10365" s="6" t="s">
        <v>30750</v>
      </c>
    </row>
    <row r="10366" spans="1:4" ht="24">
      <c r="A10366" s="3" t="s">
        <v>10365</v>
      </c>
      <c r="B10366" s="5" t="s">
        <v>15225</v>
      </c>
      <c r="C10366" s="6" t="s">
        <v>25519</v>
      </c>
      <c r="D10366" s="6" t="s">
        <v>30750</v>
      </c>
    </row>
    <row r="10367" spans="1:4" ht="24">
      <c r="A10367" s="3" t="s">
        <v>10366</v>
      </c>
      <c r="B10367" s="5" t="s">
        <v>15225</v>
      </c>
      <c r="C10367" s="6" t="s">
        <v>25520</v>
      </c>
      <c r="D10367" s="6" t="s">
        <v>30750</v>
      </c>
    </row>
    <row r="10368" spans="1:4" ht="24">
      <c r="A10368" s="3" t="s">
        <v>10367</v>
      </c>
      <c r="B10368" s="5" t="s">
        <v>15225</v>
      </c>
      <c r="C10368" s="6" t="s">
        <v>25521</v>
      </c>
      <c r="D10368" s="6" t="s">
        <v>30750</v>
      </c>
    </row>
    <row r="10369" spans="1:4" ht="24">
      <c r="A10369" s="3" t="s">
        <v>10368</v>
      </c>
      <c r="B10369" s="5" t="s">
        <v>15225</v>
      </c>
      <c r="C10369" s="6" t="s">
        <v>25522</v>
      </c>
      <c r="D10369" s="6" t="s">
        <v>31690</v>
      </c>
    </row>
    <row r="10370" spans="1:4" ht="24">
      <c r="A10370" s="3" t="s">
        <v>10369</v>
      </c>
      <c r="B10370" s="5" t="s">
        <v>15225</v>
      </c>
      <c r="C10370" s="6" t="s">
        <v>25523</v>
      </c>
      <c r="D10370" s="6" t="s">
        <v>31691</v>
      </c>
    </row>
    <row r="10371" spans="1:4" ht="24">
      <c r="A10371" s="3" t="s">
        <v>10370</v>
      </c>
      <c r="B10371" s="5" t="s">
        <v>15225</v>
      </c>
      <c r="C10371" s="6" t="s">
        <v>25524</v>
      </c>
      <c r="D10371" s="6" t="s">
        <v>30346</v>
      </c>
    </row>
    <row r="10372" spans="1:4" ht="24">
      <c r="A10372" s="3" t="s">
        <v>10371</v>
      </c>
      <c r="B10372" s="5" t="s">
        <v>15225</v>
      </c>
      <c r="C10372" s="6" t="s">
        <v>25525</v>
      </c>
      <c r="D10372" s="6" t="s">
        <v>30346</v>
      </c>
    </row>
    <row r="10373" spans="1:4" ht="24">
      <c r="A10373" s="3" t="s">
        <v>10372</v>
      </c>
      <c r="B10373" s="5" t="s">
        <v>15225</v>
      </c>
      <c r="C10373" s="6" t="s">
        <v>25526</v>
      </c>
      <c r="D10373" s="6" t="s">
        <v>30346</v>
      </c>
    </row>
    <row r="10374" spans="1:4" ht="24">
      <c r="A10374" s="3" t="s">
        <v>10373</v>
      </c>
      <c r="B10374" s="5" t="s">
        <v>15225</v>
      </c>
      <c r="C10374" s="6" t="s">
        <v>25527</v>
      </c>
      <c r="D10374" s="6" t="s">
        <v>30346</v>
      </c>
    </row>
    <row r="10375" spans="1:4" ht="24">
      <c r="A10375" s="3" t="s">
        <v>10374</v>
      </c>
      <c r="B10375" s="5" t="s">
        <v>15225</v>
      </c>
      <c r="C10375" s="6" t="s">
        <v>25528</v>
      </c>
      <c r="D10375" s="6" t="s">
        <v>30353</v>
      </c>
    </row>
    <row r="10376" spans="1:4" ht="24">
      <c r="A10376" s="3" t="s">
        <v>10375</v>
      </c>
      <c r="B10376" s="5" t="s">
        <v>15225</v>
      </c>
      <c r="C10376" s="6" t="s">
        <v>25529</v>
      </c>
      <c r="D10376" s="6" t="s">
        <v>31692</v>
      </c>
    </row>
    <row r="10377" spans="1:4" ht="24">
      <c r="A10377" s="3" t="s">
        <v>10376</v>
      </c>
      <c r="B10377" s="5" t="s">
        <v>15225</v>
      </c>
      <c r="C10377" s="6" t="s">
        <v>25530</v>
      </c>
      <c r="D10377" s="6" t="s">
        <v>30986</v>
      </c>
    </row>
    <row r="10378" spans="1:4" ht="24">
      <c r="A10378" s="3" t="s">
        <v>10377</v>
      </c>
      <c r="B10378" s="5" t="s">
        <v>15225</v>
      </c>
      <c r="C10378" s="6" t="s">
        <v>25531</v>
      </c>
      <c r="D10378" s="6" t="s">
        <v>30375</v>
      </c>
    </row>
    <row r="10379" spans="1:4" ht="24">
      <c r="A10379" s="3" t="s">
        <v>10378</v>
      </c>
      <c r="B10379" s="5" t="s">
        <v>15225</v>
      </c>
      <c r="C10379" s="6" t="s">
        <v>25532</v>
      </c>
      <c r="D10379" s="6" t="s">
        <v>30955</v>
      </c>
    </row>
    <row r="10380" spans="1:4" ht="24">
      <c r="A10380" s="3" t="s">
        <v>10379</v>
      </c>
      <c r="B10380" s="5" t="s">
        <v>15225</v>
      </c>
      <c r="C10380" s="6" t="s">
        <v>25533</v>
      </c>
      <c r="D10380" s="6" t="s">
        <v>30413</v>
      </c>
    </row>
    <row r="10381" spans="1:4" ht="24">
      <c r="A10381" s="3" t="s">
        <v>10380</v>
      </c>
      <c r="B10381" s="5" t="s">
        <v>15225</v>
      </c>
      <c r="C10381" s="6" t="s">
        <v>25534</v>
      </c>
      <c r="D10381" s="6" t="s">
        <v>30413</v>
      </c>
    </row>
    <row r="10382" spans="1:4" ht="24">
      <c r="A10382" s="3" t="s">
        <v>10381</v>
      </c>
      <c r="B10382" s="5" t="s">
        <v>15225</v>
      </c>
      <c r="C10382" s="6" t="s">
        <v>25535</v>
      </c>
      <c r="D10382" s="6" t="s">
        <v>30413</v>
      </c>
    </row>
    <row r="10383" spans="1:4">
      <c r="A10383" s="2" t="s">
        <v>10382</v>
      </c>
      <c r="B10383" s="5" t="s">
        <v>15223</v>
      </c>
      <c r="C10383" s="6" t="s">
        <v>25536</v>
      </c>
      <c r="D10383" s="6" t="s">
        <v>30346</v>
      </c>
    </row>
    <row r="10384" spans="1:4" ht="24">
      <c r="A10384" s="3" t="s">
        <v>10383</v>
      </c>
      <c r="B10384" s="5" t="s">
        <v>15225</v>
      </c>
      <c r="C10384" s="6" t="s">
        <v>25537</v>
      </c>
      <c r="D10384" s="6" t="s">
        <v>31693</v>
      </c>
    </row>
    <row r="10385" spans="1:4" ht="24">
      <c r="A10385" s="3" t="s">
        <v>10384</v>
      </c>
      <c r="B10385" s="5" t="s">
        <v>15225</v>
      </c>
      <c r="C10385" s="6" t="s">
        <v>25538</v>
      </c>
      <c r="D10385" s="6" t="s">
        <v>30416</v>
      </c>
    </row>
    <row r="10386" spans="1:4" ht="24">
      <c r="A10386" s="3" t="s">
        <v>10385</v>
      </c>
      <c r="B10386" s="5" t="s">
        <v>15225</v>
      </c>
      <c r="C10386" s="6" t="s">
        <v>25539</v>
      </c>
      <c r="D10386" s="6" t="s">
        <v>30346</v>
      </c>
    </row>
    <row r="10387" spans="1:4" ht="24">
      <c r="A10387" s="3" t="s">
        <v>10386</v>
      </c>
      <c r="B10387" s="5" t="s">
        <v>15225</v>
      </c>
      <c r="C10387" s="6" t="s">
        <v>25540</v>
      </c>
      <c r="D10387" s="6" t="s">
        <v>31591</v>
      </c>
    </row>
    <row r="10388" spans="1:4" ht="24">
      <c r="A10388" s="3" t="s">
        <v>10387</v>
      </c>
      <c r="B10388" s="5" t="s">
        <v>15225</v>
      </c>
      <c r="C10388" s="6" t="s">
        <v>25541</v>
      </c>
      <c r="D10388" s="6" t="s">
        <v>30346</v>
      </c>
    </row>
    <row r="10389" spans="1:4" ht="24">
      <c r="A10389" s="3" t="s">
        <v>10388</v>
      </c>
      <c r="B10389" s="5" t="s">
        <v>15225</v>
      </c>
      <c r="C10389" s="6" t="s">
        <v>25542</v>
      </c>
      <c r="D10389" s="6" t="s">
        <v>30346</v>
      </c>
    </row>
    <row r="10390" spans="1:4" ht="24">
      <c r="A10390" s="3" t="s">
        <v>10389</v>
      </c>
      <c r="B10390" s="5" t="s">
        <v>15225</v>
      </c>
      <c r="C10390" s="6" t="s">
        <v>25543</v>
      </c>
      <c r="D10390" s="6" t="s">
        <v>31694</v>
      </c>
    </row>
    <row r="10391" spans="1:4" ht="24">
      <c r="A10391" s="3" t="s">
        <v>10390</v>
      </c>
      <c r="B10391" s="5" t="s">
        <v>15225</v>
      </c>
      <c r="C10391" s="6" t="s">
        <v>25544</v>
      </c>
      <c r="D10391" s="6" t="s">
        <v>31694</v>
      </c>
    </row>
    <row r="10392" spans="1:4" ht="24">
      <c r="A10392" s="3" t="s">
        <v>10391</v>
      </c>
      <c r="B10392" s="5" t="s">
        <v>15225</v>
      </c>
      <c r="C10392" s="6" t="s">
        <v>25545</v>
      </c>
      <c r="D10392" s="6" t="s">
        <v>31178</v>
      </c>
    </row>
    <row r="10393" spans="1:4" ht="24">
      <c r="A10393" s="3" t="s">
        <v>10392</v>
      </c>
      <c r="B10393" s="5" t="s">
        <v>15225</v>
      </c>
      <c r="C10393" s="6" t="s">
        <v>25546</v>
      </c>
      <c r="D10393" s="6" t="s">
        <v>31138</v>
      </c>
    </row>
    <row r="10394" spans="1:4" ht="24">
      <c r="A10394" s="3" t="s">
        <v>10393</v>
      </c>
      <c r="B10394" s="5" t="s">
        <v>15225</v>
      </c>
      <c r="C10394" s="6" t="s">
        <v>25547</v>
      </c>
      <c r="D10394" s="6" t="s">
        <v>30346</v>
      </c>
    </row>
    <row r="10395" spans="1:4" ht="24">
      <c r="A10395" s="3" t="s">
        <v>10394</v>
      </c>
      <c r="B10395" s="5" t="s">
        <v>15225</v>
      </c>
      <c r="C10395" s="6" t="s">
        <v>25548</v>
      </c>
      <c r="D10395" s="6" t="s">
        <v>31138</v>
      </c>
    </row>
    <row r="10396" spans="1:4" ht="24">
      <c r="A10396" s="3" t="s">
        <v>10395</v>
      </c>
      <c r="B10396" s="5" t="s">
        <v>15225</v>
      </c>
      <c r="C10396" s="6" t="s">
        <v>25549</v>
      </c>
      <c r="D10396" s="6" t="s">
        <v>31591</v>
      </c>
    </row>
    <row r="10397" spans="1:4" ht="24">
      <c r="A10397" s="3" t="s">
        <v>10396</v>
      </c>
      <c r="B10397" s="5" t="s">
        <v>15225</v>
      </c>
      <c r="C10397" s="6" t="s">
        <v>25550</v>
      </c>
      <c r="D10397" s="6" t="s">
        <v>31178</v>
      </c>
    </row>
    <row r="10398" spans="1:4" ht="24">
      <c r="A10398" s="3" t="s">
        <v>10397</v>
      </c>
      <c r="B10398" s="5" t="s">
        <v>15225</v>
      </c>
      <c r="C10398" s="6" t="s">
        <v>25551</v>
      </c>
      <c r="D10398" s="6" t="s">
        <v>31591</v>
      </c>
    </row>
    <row r="10399" spans="1:4" ht="24">
      <c r="A10399" s="3" t="s">
        <v>10398</v>
      </c>
      <c r="B10399" s="5" t="s">
        <v>15225</v>
      </c>
      <c r="C10399" s="6" t="s">
        <v>25552</v>
      </c>
      <c r="D10399" s="6" t="s">
        <v>31591</v>
      </c>
    </row>
    <row r="10400" spans="1:4" ht="24">
      <c r="A10400" s="3" t="s">
        <v>10399</v>
      </c>
      <c r="B10400" s="5" t="s">
        <v>15225</v>
      </c>
      <c r="C10400" s="6" t="s">
        <v>25553</v>
      </c>
      <c r="D10400" s="6" t="s">
        <v>31591</v>
      </c>
    </row>
    <row r="10401" spans="1:4" ht="24">
      <c r="A10401" s="3" t="s">
        <v>10400</v>
      </c>
      <c r="B10401" s="5" t="s">
        <v>15225</v>
      </c>
      <c r="C10401" s="6" t="s">
        <v>25554</v>
      </c>
      <c r="D10401" s="6" t="s">
        <v>30346</v>
      </c>
    </row>
    <row r="10402" spans="1:4" ht="24">
      <c r="A10402" s="3" t="s">
        <v>10401</v>
      </c>
      <c r="B10402" s="5" t="s">
        <v>15225</v>
      </c>
      <c r="C10402" s="6" t="s">
        <v>25555</v>
      </c>
      <c r="D10402" s="6" t="s">
        <v>31695</v>
      </c>
    </row>
    <row r="10403" spans="1:4" ht="24">
      <c r="A10403" s="3" t="s">
        <v>10402</v>
      </c>
      <c r="B10403" s="5" t="s">
        <v>15225</v>
      </c>
      <c r="C10403" s="6" t="s">
        <v>25556</v>
      </c>
      <c r="D10403" s="6" t="s">
        <v>31695</v>
      </c>
    </row>
    <row r="10404" spans="1:4" ht="24">
      <c r="A10404" s="3" t="s">
        <v>10403</v>
      </c>
      <c r="B10404" s="5" t="s">
        <v>15225</v>
      </c>
      <c r="C10404" s="6" t="s">
        <v>25557</v>
      </c>
      <c r="D10404" s="6" t="s">
        <v>31591</v>
      </c>
    </row>
    <row r="10405" spans="1:4" ht="24">
      <c r="A10405" s="3" t="s">
        <v>10404</v>
      </c>
      <c r="B10405" s="5" t="s">
        <v>15225</v>
      </c>
      <c r="C10405" s="6" t="s">
        <v>25558</v>
      </c>
      <c r="D10405" s="6" t="s">
        <v>31591</v>
      </c>
    </row>
    <row r="10406" spans="1:4" ht="24">
      <c r="A10406" s="3" t="s">
        <v>10405</v>
      </c>
      <c r="B10406" s="5" t="s">
        <v>15225</v>
      </c>
      <c r="C10406" s="6" t="s">
        <v>25559</v>
      </c>
      <c r="D10406" s="6" t="s">
        <v>31591</v>
      </c>
    </row>
    <row r="10407" spans="1:4" ht="24">
      <c r="A10407" s="3" t="s">
        <v>10406</v>
      </c>
      <c r="B10407" s="5" t="s">
        <v>15225</v>
      </c>
      <c r="C10407" s="6" t="s">
        <v>25560</v>
      </c>
      <c r="D10407" s="6" t="s">
        <v>30885</v>
      </c>
    </row>
    <row r="10408" spans="1:4" ht="24">
      <c r="A10408" s="3" t="s">
        <v>10407</v>
      </c>
      <c r="B10408" s="5" t="s">
        <v>15225</v>
      </c>
      <c r="C10408" s="6" t="s">
        <v>25561</v>
      </c>
      <c r="D10408" s="6" t="s">
        <v>30362</v>
      </c>
    </row>
    <row r="10409" spans="1:4" ht="24">
      <c r="A10409" s="3" t="s">
        <v>10408</v>
      </c>
      <c r="B10409" s="5" t="s">
        <v>15225</v>
      </c>
      <c r="C10409" s="6" t="s">
        <v>25562</v>
      </c>
      <c r="D10409" s="6" t="s">
        <v>31696</v>
      </c>
    </row>
    <row r="10410" spans="1:4" ht="24">
      <c r="A10410" s="3" t="s">
        <v>10409</v>
      </c>
      <c r="B10410" s="5" t="s">
        <v>15225</v>
      </c>
      <c r="C10410" s="6" t="s">
        <v>25563</v>
      </c>
      <c r="D10410" s="6" t="s">
        <v>30346</v>
      </c>
    </row>
    <row r="10411" spans="1:4" ht="24">
      <c r="A10411" s="3" t="s">
        <v>10410</v>
      </c>
      <c r="B10411" s="5" t="s">
        <v>15225</v>
      </c>
      <c r="C10411" s="6" t="s">
        <v>25564</v>
      </c>
      <c r="D10411" s="6" t="s">
        <v>30346</v>
      </c>
    </row>
    <row r="10412" spans="1:4" ht="24">
      <c r="A10412" s="3" t="s">
        <v>10411</v>
      </c>
      <c r="B10412" s="5" t="s">
        <v>15225</v>
      </c>
      <c r="C10412" s="6" t="s">
        <v>25565</v>
      </c>
      <c r="D10412" s="6" t="s">
        <v>30346</v>
      </c>
    </row>
    <row r="10413" spans="1:4" ht="24">
      <c r="A10413" s="3" t="s">
        <v>10412</v>
      </c>
      <c r="B10413" s="5" t="s">
        <v>15225</v>
      </c>
      <c r="C10413" s="6" t="s">
        <v>25566</v>
      </c>
      <c r="D10413" s="6" t="s">
        <v>30346</v>
      </c>
    </row>
    <row r="10414" spans="1:4" ht="24">
      <c r="A10414" s="3" t="s">
        <v>10413</v>
      </c>
      <c r="B10414" s="5" t="s">
        <v>15225</v>
      </c>
      <c r="C10414" s="6" t="s">
        <v>25567</v>
      </c>
      <c r="D10414" s="6" t="s">
        <v>30346</v>
      </c>
    </row>
    <row r="10415" spans="1:4" ht="24">
      <c r="A10415" s="3" t="s">
        <v>10414</v>
      </c>
      <c r="B10415" s="5" t="s">
        <v>15225</v>
      </c>
      <c r="C10415" s="6" t="s">
        <v>25568</v>
      </c>
      <c r="D10415" s="6" t="s">
        <v>30346</v>
      </c>
    </row>
    <row r="10416" spans="1:4" ht="24">
      <c r="A10416" s="3" t="s">
        <v>10415</v>
      </c>
      <c r="B10416" s="5" t="s">
        <v>15225</v>
      </c>
      <c r="C10416" s="6" t="s">
        <v>25569</v>
      </c>
      <c r="D10416" s="6" t="s">
        <v>30346</v>
      </c>
    </row>
    <row r="10417" spans="1:4" ht="24">
      <c r="A10417" s="3" t="s">
        <v>10416</v>
      </c>
      <c r="B10417" s="5" t="s">
        <v>15225</v>
      </c>
      <c r="C10417" s="6" t="s">
        <v>25570</v>
      </c>
      <c r="D10417" s="6" t="s">
        <v>30346</v>
      </c>
    </row>
    <row r="10418" spans="1:4" ht="24">
      <c r="A10418" s="3" t="s">
        <v>10417</v>
      </c>
      <c r="B10418" s="5" t="s">
        <v>15225</v>
      </c>
      <c r="C10418" s="6" t="s">
        <v>25571</v>
      </c>
      <c r="D10418" s="6" t="s">
        <v>30346</v>
      </c>
    </row>
    <row r="10419" spans="1:4" ht="24">
      <c r="A10419" s="3" t="s">
        <v>10418</v>
      </c>
      <c r="B10419" s="5" t="s">
        <v>15225</v>
      </c>
      <c r="C10419" s="6" t="s">
        <v>25572</v>
      </c>
      <c r="D10419" s="6" t="s">
        <v>30346</v>
      </c>
    </row>
    <row r="10420" spans="1:4" ht="24">
      <c r="A10420" s="3" t="s">
        <v>10419</v>
      </c>
      <c r="B10420" s="5" t="s">
        <v>15225</v>
      </c>
      <c r="C10420" s="6" t="s">
        <v>25573</v>
      </c>
      <c r="D10420" s="6" t="s">
        <v>30346</v>
      </c>
    </row>
    <row r="10421" spans="1:4" ht="24">
      <c r="A10421" s="3" t="s">
        <v>10420</v>
      </c>
      <c r="B10421" s="5" t="s">
        <v>15225</v>
      </c>
      <c r="C10421" s="6" t="s">
        <v>25574</v>
      </c>
      <c r="D10421" s="6" t="s">
        <v>30346</v>
      </c>
    </row>
    <row r="10422" spans="1:4" ht="24">
      <c r="A10422" s="3" t="s">
        <v>10421</v>
      </c>
      <c r="B10422" s="5" t="s">
        <v>15225</v>
      </c>
      <c r="C10422" s="6" t="s">
        <v>25575</v>
      </c>
      <c r="D10422" s="6" t="s">
        <v>30346</v>
      </c>
    </row>
    <row r="10423" spans="1:4" ht="24">
      <c r="A10423" s="3" t="s">
        <v>10422</v>
      </c>
      <c r="B10423" s="5" t="s">
        <v>15225</v>
      </c>
      <c r="C10423" s="6" t="s">
        <v>25576</v>
      </c>
      <c r="D10423" s="6" t="s">
        <v>30346</v>
      </c>
    </row>
    <row r="10424" spans="1:4" ht="24">
      <c r="A10424" s="3" t="s">
        <v>10423</v>
      </c>
      <c r="B10424" s="5" t="s">
        <v>15225</v>
      </c>
      <c r="C10424" s="6" t="s">
        <v>25577</v>
      </c>
      <c r="D10424" s="6" t="s">
        <v>30346</v>
      </c>
    </row>
    <row r="10425" spans="1:4" ht="24">
      <c r="A10425" s="3" t="s">
        <v>10424</v>
      </c>
      <c r="B10425" s="5" t="s">
        <v>15225</v>
      </c>
      <c r="C10425" s="6" t="s">
        <v>25578</v>
      </c>
      <c r="D10425" s="6" t="s">
        <v>30346</v>
      </c>
    </row>
    <row r="10426" spans="1:4" ht="24">
      <c r="A10426" s="3" t="s">
        <v>10425</v>
      </c>
      <c r="B10426" s="5" t="s">
        <v>15225</v>
      </c>
      <c r="C10426" s="6" t="s">
        <v>25579</v>
      </c>
      <c r="D10426" s="6" t="s">
        <v>30346</v>
      </c>
    </row>
    <row r="10427" spans="1:4" ht="24">
      <c r="A10427" s="3" t="s">
        <v>10426</v>
      </c>
      <c r="B10427" s="5" t="s">
        <v>15225</v>
      </c>
      <c r="C10427" s="6" t="s">
        <v>25580</v>
      </c>
      <c r="D10427" s="6" t="s">
        <v>30346</v>
      </c>
    </row>
    <row r="10428" spans="1:4" ht="24">
      <c r="A10428" s="3" t="s">
        <v>10427</v>
      </c>
      <c r="B10428" s="5" t="s">
        <v>15225</v>
      </c>
      <c r="C10428" s="6" t="s">
        <v>25581</v>
      </c>
      <c r="D10428" s="6" t="s">
        <v>30346</v>
      </c>
    </row>
    <row r="10429" spans="1:4" ht="24">
      <c r="A10429" s="3" t="s">
        <v>10428</v>
      </c>
      <c r="B10429" s="5" t="s">
        <v>15225</v>
      </c>
      <c r="C10429" s="6" t="s">
        <v>25582</v>
      </c>
      <c r="D10429" s="6" t="s">
        <v>30346</v>
      </c>
    </row>
    <row r="10430" spans="1:4" ht="24">
      <c r="A10430" s="3" t="s">
        <v>10429</v>
      </c>
      <c r="B10430" s="5" t="s">
        <v>15225</v>
      </c>
      <c r="C10430" s="6" t="s">
        <v>25583</v>
      </c>
      <c r="D10430" s="6" t="s">
        <v>31697</v>
      </c>
    </row>
    <row r="10431" spans="1:4" ht="24">
      <c r="A10431" s="3" t="s">
        <v>10430</v>
      </c>
      <c r="B10431" s="5" t="s">
        <v>15225</v>
      </c>
      <c r="C10431" s="6" t="s">
        <v>25584</v>
      </c>
      <c r="D10431" s="6" t="s">
        <v>30346</v>
      </c>
    </row>
    <row r="10432" spans="1:4" ht="24">
      <c r="A10432" s="3" t="s">
        <v>10431</v>
      </c>
      <c r="B10432" s="5" t="s">
        <v>15225</v>
      </c>
      <c r="C10432" s="6" t="s">
        <v>25585</v>
      </c>
      <c r="D10432" s="6" t="s">
        <v>30346</v>
      </c>
    </row>
    <row r="10433" spans="1:4" ht="24">
      <c r="A10433" s="3" t="s">
        <v>10432</v>
      </c>
      <c r="B10433" s="5" t="s">
        <v>15225</v>
      </c>
      <c r="C10433" s="6" t="s">
        <v>25586</v>
      </c>
      <c r="D10433" s="6" t="s">
        <v>30346</v>
      </c>
    </row>
    <row r="10434" spans="1:4" ht="24">
      <c r="A10434" s="3" t="s">
        <v>10433</v>
      </c>
      <c r="B10434" s="5" t="s">
        <v>15225</v>
      </c>
      <c r="C10434" s="6" t="s">
        <v>25587</v>
      </c>
      <c r="D10434" s="6" t="s">
        <v>30346</v>
      </c>
    </row>
    <row r="10435" spans="1:4" ht="24">
      <c r="A10435" s="3" t="s">
        <v>10434</v>
      </c>
      <c r="B10435" s="5" t="s">
        <v>15225</v>
      </c>
      <c r="C10435" s="6" t="s">
        <v>25588</v>
      </c>
      <c r="D10435" s="6" t="s">
        <v>30346</v>
      </c>
    </row>
    <row r="10436" spans="1:4" ht="24">
      <c r="A10436" s="3" t="s">
        <v>10435</v>
      </c>
      <c r="B10436" s="5" t="s">
        <v>15225</v>
      </c>
      <c r="C10436" s="6" t="s">
        <v>25589</v>
      </c>
      <c r="D10436" s="6" t="s">
        <v>30346</v>
      </c>
    </row>
    <row r="10437" spans="1:4" ht="24">
      <c r="A10437" s="3" t="s">
        <v>10436</v>
      </c>
      <c r="B10437" s="5" t="s">
        <v>15225</v>
      </c>
      <c r="C10437" s="6" t="s">
        <v>25590</v>
      </c>
      <c r="D10437" s="6" t="s">
        <v>30346</v>
      </c>
    </row>
    <row r="10438" spans="1:4" ht="24">
      <c r="A10438" s="3" t="s">
        <v>10437</v>
      </c>
      <c r="B10438" s="5" t="s">
        <v>15225</v>
      </c>
      <c r="C10438" s="6" t="s">
        <v>25591</v>
      </c>
      <c r="D10438" s="6" t="s">
        <v>30346</v>
      </c>
    </row>
    <row r="10439" spans="1:4" ht="24">
      <c r="A10439" s="3" t="s">
        <v>10438</v>
      </c>
      <c r="B10439" s="5" t="s">
        <v>15225</v>
      </c>
      <c r="C10439" s="6" t="s">
        <v>25592</v>
      </c>
      <c r="D10439" s="6" t="s">
        <v>30346</v>
      </c>
    </row>
    <row r="10440" spans="1:4" ht="24">
      <c r="A10440" s="3" t="s">
        <v>10439</v>
      </c>
      <c r="B10440" s="5" t="s">
        <v>15225</v>
      </c>
      <c r="C10440" s="6" t="s">
        <v>25593</v>
      </c>
      <c r="D10440" s="6" t="s">
        <v>30346</v>
      </c>
    </row>
    <row r="10441" spans="1:4" ht="24">
      <c r="A10441" s="3" t="s">
        <v>10440</v>
      </c>
      <c r="B10441" s="5" t="s">
        <v>15225</v>
      </c>
      <c r="C10441" s="6" t="s">
        <v>25594</v>
      </c>
      <c r="D10441" s="6" t="s">
        <v>30346</v>
      </c>
    </row>
    <row r="10442" spans="1:4" ht="24">
      <c r="A10442" s="3" t="s">
        <v>10441</v>
      </c>
      <c r="B10442" s="5" t="s">
        <v>15225</v>
      </c>
      <c r="C10442" s="6" t="s">
        <v>25595</v>
      </c>
      <c r="D10442" s="6" t="s">
        <v>30346</v>
      </c>
    </row>
    <row r="10443" spans="1:4" ht="24">
      <c r="A10443" s="3" t="s">
        <v>10442</v>
      </c>
      <c r="B10443" s="5" t="s">
        <v>15225</v>
      </c>
      <c r="C10443" s="6" t="s">
        <v>25596</v>
      </c>
      <c r="D10443" s="6" t="s">
        <v>30346</v>
      </c>
    </row>
    <row r="10444" spans="1:4" ht="24">
      <c r="A10444" s="3" t="s">
        <v>10443</v>
      </c>
      <c r="B10444" s="5" t="s">
        <v>15225</v>
      </c>
      <c r="C10444" s="6" t="s">
        <v>25597</v>
      </c>
      <c r="D10444" s="6" t="s">
        <v>30346</v>
      </c>
    </row>
    <row r="10445" spans="1:4" ht="24">
      <c r="A10445" s="3" t="s">
        <v>10444</v>
      </c>
      <c r="B10445" s="5" t="s">
        <v>15225</v>
      </c>
      <c r="C10445" s="6" t="s">
        <v>25598</v>
      </c>
      <c r="D10445" s="6" t="s">
        <v>30346</v>
      </c>
    </row>
    <row r="10446" spans="1:4" ht="24">
      <c r="A10446" s="3" t="s">
        <v>10445</v>
      </c>
      <c r="B10446" s="5" t="s">
        <v>15225</v>
      </c>
      <c r="C10446" s="6" t="s">
        <v>25599</v>
      </c>
      <c r="D10446" s="6" t="s">
        <v>30908</v>
      </c>
    </row>
    <row r="10447" spans="1:4" ht="24">
      <c r="A10447" s="3" t="s">
        <v>10446</v>
      </c>
      <c r="B10447" s="5" t="s">
        <v>15225</v>
      </c>
      <c r="C10447" s="6" t="s">
        <v>25600</v>
      </c>
      <c r="D10447" s="6" t="s">
        <v>31698</v>
      </c>
    </row>
    <row r="10448" spans="1:4" ht="24">
      <c r="A10448" s="3" t="s">
        <v>10447</v>
      </c>
      <c r="B10448" s="5" t="s">
        <v>15225</v>
      </c>
      <c r="C10448" s="6" t="s">
        <v>25601</v>
      </c>
      <c r="D10448" s="6" t="s">
        <v>30346</v>
      </c>
    </row>
    <row r="10449" spans="1:4" ht="24">
      <c r="A10449" s="3" t="s">
        <v>10448</v>
      </c>
      <c r="B10449" s="5" t="s">
        <v>15225</v>
      </c>
      <c r="C10449" s="6" t="s">
        <v>25602</v>
      </c>
      <c r="D10449" s="6" t="s">
        <v>30346</v>
      </c>
    </row>
    <row r="10450" spans="1:4" ht="24">
      <c r="A10450" s="3" t="s">
        <v>10449</v>
      </c>
      <c r="B10450" s="5" t="s">
        <v>15225</v>
      </c>
      <c r="C10450" s="6" t="s">
        <v>25603</v>
      </c>
      <c r="D10450" s="6" t="s">
        <v>30346</v>
      </c>
    </row>
    <row r="10451" spans="1:4" ht="24">
      <c r="A10451" s="3" t="s">
        <v>10450</v>
      </c>
      <c r="B10451" s="5" t="s">
        <v>15225</v>
      </c>
      <c r="C10451" s="6" t="s">
        <v>25604</v>
      </c>
      <c r="D10451" s="6" t="s">
        <v>30346</v>
      </c>
    </row>
    <row r="10452" spans="1:4" ht="24">
      <c r="A10452" s="3" t="s">
        <v>10451</v>
      </c>
      <c r="B10452" s="5" t="s">
        <v>15225</v>
      </c>
      <c r="C10452" s="6" t="s">
        <v>25605</v>
      </c>
      <c r="D10452" s="6" t="s">
        <v>30346</v>
      </c>
    </row>
    <row r="10453" spans="1:4" ht="24">
      <c r="A10453" s="3" t="s">
        <v>10452</v>
      </c>
      <c r="B10453" s="5" t="s">
        <v>15225</v>
      </c>
      <c r="C10453" s="6" t="s">
        <v>25606</v>
      </c>
      <c r="D10453" s="6" t="s">
        <v>30346</v>
      </c>
    </row>
    <row r="10454" spans="1:4" ht="24">
      <c r="A10454" s="3" t="s">
        <v>10453</v>
      </c>
      <c r="B10454" s="5" t="s">
        <v>15225</v>
      </c>
      <c r="C10454" s="6" t="s">
        <v>25607</v>
      </c>
      <c r="D10454" s="6" t="s">
        <v>30346</v>
      </c>
    </row>
    <row r="10455" spans="1:4" ht="24">
      <c r="A10455" s="3" t="s">
        <v>10454</v>
      </c>
      <c r="B10455" s="5" t="s">
        <v>15225</v>
      </c>
      <c r="C10455" s="6" t="s">
        <v>25608</v>
      </c>
      <c r="D10455" s="6" t="s">
        <v>30346</v>
      </c>
    </row>
    <row r="10456" spans="1:4" ht="24">
      <c r="A10456" s="3" t="s">
        <v>10455</v>
      </c>
      <c r="B10456" s="5" t="s">
        <v>15225</v>
      </c>
      <c r="C10456" s="6" t="s">
        <v>25609</v>
      </c>
      <c r="D10456" s="6" t="s">
        <v>30346</v>
      </c>
    </row>
    <row r="10457" spans="1:4" ht="24">
      <c r="A10457" s="3" t="s">
        <v>10456</v>
      </c>
      <c r="B10457" s="5" t="s">
        <v>15225</v>
      </c>
      <c r="C10457" s="6" t="s">
        <v>25610</v>
      </c>
      <c r="D10457" s="6" t="s">
        <v>30346</v>
      </c>
    </row>
    <row r="10458" spans="1:4" ht="24">
      <c r="A10458" s="3" t="s">
        <v>10457</v>
      </c>
      <c r="B10458" s="5" t="s">
        <v>15225</v>
      </c>
      <c r="C10458" s="6" t="s">
        <v>25611</v>
      </c>
      <c r="D10458" s="6" t="s">
        <v>30346</v>
      </c>
    </row>
    <row r="10459" spans="1:4" ht="24">
      <c r="A10459" s="3" t="s">
        <v>10458</v>
      </c>
      <c r="B10459" s="5" t="s">
        <v>15225</v>
      </c>
      <c r="C10459" s="6" t="s">
        <v>25612</v>
      </c>
      <c r="D10459" s="6" t="s">
        <v>30346</v>
      </c>
    </row>
    <row r="10460" spans="1:4" ht="24">
      <c r="A10460" s="3" t="s">
        <v>10459</v>
      </c>
      <c r="B10460" s="5" t="s">
        <v>15225</v>
      </c>
      <c r="C10460" s="6" t="s">
        <v>25613</v>
      </c>
      <c r="D10460" s="6" t="s">
        <v>30346</v>
      </c>
    </row>
    <row r="10461" spans="1:4" ht="24">
      <c r="A10461" s="3" t="s">
        <v>10460</v>
      </c>
      <c r="B10461" s="5" t="s">
        <v>15225</v>
      </c>
      <c r="C10461" s="6" t="s">
        <v>25614</v>
      </c>
      <c r="D10461" s="6" t="s">
        <v>30346</v>
      </c>
    </row>
    <row r="10462" spans="1:4" ht="24">
      <c r="A10462" s="3" t="s">
        <v>10461</v>
      </c>
      <c r="B10462" s="5" t="s">
        <v>15225</v>
      </c>
      <c r="C10462" s="6" t="s">
        <v>25615</v>
      </c>
      <c r="D10462" s="6" t="s">
        <v>30346</v>
      </c>
    </row>
    <row r="10463" spans="1:4" ht="24">
      <c r="A10463" s="3" t="s">
        <v>10462</v>
      </c>
      <c r="B10463" s="5" t="s">
        <v>15225</v>
      </c>
      <c r="C10463" s="6" t="s">
        <v>25616</v>
      </c>
      <c r="D10463" s="6" t="s">
        <v>30346</v>
      </c>
    </row>
    <row r="10464" spans="1:4" ht="24">
      <c r="A10464" s="3" t="s">
        <v>10463</v>
      </c>
      <c r="B10464" s="5" t="s">
        <v>15225</v>
      </c>
      <c r="C10464" s="6" t="s">
        <v>25617</v>
      </c>
      <c r="D10464" s="6" t="s">
        <v>30346</v>
      </c>
    </row>
    <row r="10465" spans="1:4" ht="24">
      <c r="A10465" s="3" t="s">
        <v>10464</v>
      </c>
      <c r="B10465" s="5" t="s">
        <v>15225</v>
      </c>
      <c r="C10465" s="6" t="s">
        <v>25618</v>
      </c>
      <c r="D10465" s="6" t="s">
        <v>30346</v>
      </c>
    </row>
    <row r="10466" spans="1:4" ht="24">
      <c r="A10466" s="3" t="s">
        <v>10465</v>
      </c>
      <c r="B10466" s="5" t="s">
        <v>15225</v>
      </c>
      <c r="C10466" s="6" t="s">
        <v>25619</v>
      </c>
      <c r="D10466" s="6" t="s">
        <v>30346</v>
      </c>
    </row>
    <row r="10467" spans="1:4" ht="24">
      <c r="A10467" s="3" t="s">
        <v>10466</v>
      </c>
      <c r="B10467" s="5" t="s">
        <v>15225</v>
      </c>
      <c r="C10467" s="6" t="s">
        <v>25620</v>
      </c>
      <c r="D10467" s="6" t="s">
        <v>30346</v>
      </c>
    </row>
    <row r="10468" spans="1:4" ht="24">
      <c r="A10468" s="3" t="s">
        <v>10467</v>
      </c>
      <c r="B10468" s="5" t="s">
        <v>15225</v>
      </c>
      <c r="C10468" s="6" t="s">
        <v>25621</v>
      </c>
      <c r="D10468" s="6" t="s">
        <v>30346</v>
      </c>
    </row>
    <row r="10469" spans="1:4" ht="24">
      <c r="A10469" s="3" t="s">
        <v>10468</v>
      </c>
      <c r="B10469" s="5" t="s">
        <v>15225</v>
      </c>
      <c r="C10469" s="6" t="s">
        <v>25622</v>
      </c>
      <c r="D10469" s="6" t="s">
        <v>30346</v>
      </c>
    </row>
    <row r="10470" spans="1:4" ht="24">
      <c r="A10470" s="3" t="s">
        <v>10469</v>
      </c>
      <c r="B10470" s="5" t="s">
        <v>15225</v>
      </c>
      <c r="C10470" s="6" t="s">
        <v>25623</v>
      </c>
      <c r="D10470" s="6" t="s">
        <v>30346</v>
      </c>
    </row>
    <row r="10471" spans="1:4" ht="24">
      <c r="A10471" s="3" t="s">
        <v>10470</v>
      </c>
      <c r="B10471" s="5" t="s">
        <v>15225</v>
      </c>
      <c r="C10471" s="6" t="s">
        <v>25624</v>
      </c>
      <c r="D10471" s="6" t="s">
        <v>30346</v>
      </c>
    </row>
    <row r="10472" spans="1:4" ht="24">
      <c r="A10472" s="3" t="s">
        <v>10471</v>
      </c>
      <c r="B10472" s="5" t="s">
        <v>15225</v>
      </c>
      <c r="C10472" s="6" t="s">
        <v>25625</v>
      </c>
      <c r="D10472" s="6" t="s">
        <v>30346</v>
      </c>
    </row>
    <row r="10473" spans="1:4" ht="24">
      <c r="A10473" s="3" t="s">
        <v>10472</v>
      </c>
      <c r="B10473" s="5" t="s">
        <v>15225</v>
      </c>
      <c r="C10473" s="6" t="s">
        <v>25626</v>
      </c>
      <c r="D10473" s="6" t="s">
        <v>31699</v>
      </c>
    </row>
    <row r="10474" spans="1:4" ht="24">
      <c r="A10474" s="3" t="s">
        <v>10473</v>
      </c>
      <c r="B10474" s="5" t="s">
        <v>15225</v>
      </c>
      <c r="C10474" s="6" t="s">
        <v>25627</v>
      </c>
      <c r="D10474" s="6" t="s">
        <v>30371</v>
      </c>
    </row>
    <row r="10475" spans="1:4" ht="24">
      <c r="A10475" s="3" t="s">
        <v>10474</v>
      </c>
      <c r="B10475" s="5" t="s">
        <v>15225</v>
      </c>
      <c r="C10475" s="6" t="s">
        <v>25628</v>
      </c>
      <c r="D10475" s="6" t="s">
        <v>30371</v>
      </c>
    </row>
    <row r="10476" spans="1:4" ht="24">
      <c r="A10476" s="3" t="s">
        <v>10475</v>
      </c>
      <c r="B10476" s="5" t="s">
        <v>15225</v>
      </c>
      <c r="C10476" s="6" t="s">
        <v>25629</v>
      </c>
      <c r="D10476" s="6" t="s">
        <v>30401</v>
      </c>
    </row>
    <row r="10477" spans="1:4">
      <c r="A10477" s="2" t="s">
        <v>10476</v>
      </c>
      <c r="B10477" s="5" t="s">
        <v>15223</v>
      </c>
      <c r="C10477" s="6" t="s">
        <v>25630</v>
      </c>
      <c r="D10477" s="6" t="s">
        <v>30346</v>
      </c>
    </row>
    <row r="10478" spans="1:4">
      <c r="A10478" s="2" t="s">
        <v>10477</v>
      </c>
      <c r="B10478" s="5" t="s">
        <v>15223</v>
      </c>
      <c r="C10478" s="6" t="s">
        <v>25631</v>
      </c>
      <c r="D10478" s="6" t="s">
        <v>30346</v>
      </c>
    </row>
    <row r="10479" spans="1:4">
      <c r="A10479" s="2" t="s">
        <v>10478</v>
      </c>
      <c r="B10479" s="5" t="s">
        <v>15223</v>
      </c>
      <c r="C10479" s="6" t="s">
        <v>25632</v>
      </c>
      <c r="D10479" s="6" t="s">
        <v>30346</v>
      </c>
    </row>
    <row r="10480" spans="1:4" ht="24">
      <c r="A10480" s="3" t="s">
        <v>10479</v>
      </c>
      <c r="B10480" s="5" t="s">
        <v>15225</v>
      </c>
      <c r="C10480" s="6" t="s">
        <v>25633</v>
      </c>
      <c r="D10480" s="6" t="s">
        <v>30401</v>
      </c>
    </row>
    <row r="10481" spans="1:4" ht="24">
      <c r="A10481" s="3" t="s">
        <v>10480</v>
      </c>
      <c r="B10481" s="5" t="s">
        <v>15225</v>
      </c>
      <c r="C10481" s="6" t="s">
        <v>25634</v>
      </c>
      <c r="D10481" s="6" t="s">
        <v>30401</v>
      </c>
    </row>
    <row r="10482" spans="1:4" ht="24">
      <c r="A10482" s="3" t="s">
        <v>10481</v>
      </c>
      <c r="B10482" s="5" t="s">
        <v>15225</v>
      </c>
      <c r="C10482" s="6" t="s">
        <v>25635</v>
      </c>
      <c r="D10482" s="6" t="s">
        <v>30346</v>
      </c>
    </row>
    <row r="10483" spans="1:4" ht="24">
      <c r="A10483" s="3" t="s">
        <v>10482</v>
      </c>
      <c r="B10483" s="5" t="s">
        <v>15225</v>
      </c>
      <c r="C10483" s="6" t="s">
        <v>25636</v>
      </c>
      <c r="D10483" s="6" t="s">
        <v>30401</v>
      </c>
    </row>
    <row r="10484" spans="1:4" ht="24">
      <c r="A10484" s="3" t="s">
        <v>10483</v>
      </c>
      <c r="B10484" s="5" t="s">
        <v>15225</v>
      </c>
      <c r="C10484" s="6" t="s">
        <v>25637</v>
      </c>
      <c r="D10484" s="6" t="s">
        <v>30401</v>
      </c>
    </row>
    <row r="10485" spans="1:4">
      <c r="A10485" s="2" t="s">
        <v>10484</v>
      </c>
      <c r="B10485" s="5" t="s">
        <v>15223</v>
      </c>
      <c r="C10485" s="6" t="s">
        <v>25638</v>
      </c>
      <c r="D10485" s="6" t="s">
        <v>30346</v>
      </c>
    </row>
    <row r="10486" spans="1:4" ht="24">
      <c r="A10486" s="3" t="s">
        <v>10485</v>
      </c>
      <c r="B10486" s="5" t="s">
        <v>15225</v>
      </c>
      <c r="C10486" s="6" t="s">
        <v>25639</v>
      </c>
      <c r="D10486" s="6" t="s">
        <v>30676</v>
      </c>
    </row>
    <row r="10487" spans="1:4" ht="24">
      <c r="A10487" s="3" t="s">
        <v>10486</v>
      </c>
      <c r="B10487" s="5" t="s">
        <v>15225</v>
      </c>
      <c r="C10487" s="6" t="s">
        <v>25640</v>
      </c>
      <c r="D10487" s="6" t="s">
        <v>30524</v>
      </c>
    </row>
    <row r="10488" spans="1:4" ht="24">
      <c r="A10488" s="3" t="s">
        <v>10487</v>
      </c>
      <c r="B10488" s="5" t="s">
        <v>15225</v>
      </c>
      <c r="C10488" s="6" t="s">
        <v>25641</v>
      </c>
      <c r="D10488" s="6" t="s">
        <v>30524</v>
      </c>
    </row>
    <row r="10489" spans="1:4" ht="24">
      <c r="A10489" s="3" t="s">
        <v>10488</v>
      </c>
      <c r="B10489" s="5" t="s">
        <v>15225</v>
      </c>
      <c r="C10489" s="6" t="s">
        <v>25642</v>
      </c>
      <c r="D10489" s="6" t="s">
        <v>30401</v>
      </c>
    </row>
    <row r="10490" spans="1:4" ht="24">
      <c r="A10490" s="3" t="s">
        <v>10489</v>
      </c>
      <c r="B10490" s="5" t="s">
        <v>15225</v>
      </c>
      <c r="C10490" s="6" t="s">
        <v>25643</v>
      </c>
      <c r="D10490" s="6" t="s">
        <v>30524</v>
      </c>
    </row>
    <row r="10491" spans="1:4" ht="24">
      <c r="A10491" s="3" t="s">
        <v>10490</v>
      </c>
      <c r="B10491" s="5" t="s">
        <v>15225</v>
      </c>
      <c r="C10491" s="6" t="s">
        <v>25644</v>
      </c>
      <c r="D10491" s="6" t="s">
        <v>30676</v>
      </c>
    </row>
    <row r="10492" spans="1:4">
      <c r="A10492" s="2" t="s">
        <v>10491</v>
      </c>
      <c r="B10492" s="5" t="s">
        <v>15223</v>
      </c>
      <c r="C10492" s="6" t="s">
        <v>25645</v>
      </c>
      <c r="D10492" s="6" t="s">
        <v>30346</v>
      </c>
    </row>
    <row r="10493" spans="1:4" ht="24">
      <c r="A10493" s="3" t="s">
        <v>10492</v>
      </c>
      <c r="B10493" s="5" t="s">
        <v>15225</v>
      </c>
      <c r="C10493" s="6" t="s">
        <v>25646</v>
      </c>
      <c r="D10493" s="6" t="s">
        <v>30524</v>
      </c>
    </row>
    <row r="10494" spans="1:4" ht="24">
      <c r="A10494" s="3" t="s">
        <v>10493</v>
      </c>
      <c r="B10494" s="5" t="s">
        <v>15225</v>
      </c>
      <c r="C10494" s="6" t="s">
        <v>25647</v>
      </c>
      <c r="D10494" s="6" t="s">
        <v>30401</v>
      </c>
    </row>
    <row r="10495" spans="1:4" ht="24">
      <c r="A10495" s="3" t="s">
        <v>10494</v>
      </c>
      <c r="B10495" s="5" t="s">
        <v>15225</v>
      </c>
      <c r="C10495" s="6" t="s">
        <v>25648</v>
      </c>
      <c r="D10495" s="6" t="s">
        <v>30524</v>
      </c>
    </row>
    <row r="10496" spans="1:4" ht="24">
      <c r="A10496" s="3" t="s">
        <v>10495</v>
      </c>
      <c r="B10496" s="5" t="s">
        <v>15225</v>
      </c>
      <c r="C10496" s="6" t="s">
        <v>25649</v>
      </c>
      <c r="D10496" s="6" t="s">
        <v>30524</v>
      </c>
    </row>
    <row r="10497" spans="1:4" ht="24">
      <c r="A10497" s="3" t="s">
        <v>10496</v>
      </c>
      <c r="B10497" s="5" t="s">
        <v>15225</v>
      </c>
      <c r="C10497" s="6" t="s">
        <v>25650</v>
      </c>
      <c r="D10497" s="6" t="s">
        <v>30524</v>
      </c>
    </row>
    <row r="10498" spans="1:4" ht="24">
      <c r="A10498" s="3" t="s">
        <v>10497</v>
      </c>
      <c r="B10498" s="5" t="s">
        <v>15225</v>
      </c>
      <c r="C10498" s="6" t="s">
        <v>25651</v>
      </c>
      <c r="D10498" s="6" t="s">
        <v>30676</v>
      </c>
    </row>
    <row r="10499" spans="1:4" ht="24">
      <c r="A10499" s="3" t="s">
        <v>10498</v>
      </c>
      <c r="B10499" s="5" t="s">
        <v>15225</v>
      </c>
      <c r="C10499" s="6" t="s">
        <v>25652</v>
      </c>
      <c r="D10499" s="6" t="s">
        <v>30346</v>
      </c>
    </row>
    <row r="10500" spans="1:4" ht="24">
      <c r="A10500" s="3" t="s">
        <v>10499</v>
      </c>
      <c r="B10500" s="5" t="s">
        <v>15225</v>
      </c>
      <c r="C10500" s="6" t="s">
        <v>25653</v>
      </c>
      <c r="D10500" s="6" t="s">
        <v>30676</v>
      </c>
    </row>
    <row r="10501" spans="1:4">
      <c r="A10501" s="2" t="s">
        <v>10500</v>
      </c>
      <c r="B10501" s="5" t="s">
        <v>15223</v>
      </c>
      <c r="C10501" s="6" t="s">
        <v>25654</v>
      </c>
      <c r="D10501" s="6" t="s">
        <v>30346</v>
      </c>
    </row>
    <row r="10502" spans="1:4" ht="24">
      <c r="A10502" s="3" t="s">
        <v>10501</v>
      </c>
      <c r="B10502" s="5" t="s">
        <v>15225</v>
      </c>
      <c r="C10502" s="6" t="s">
        <v>25655</v>
      </c>
      <c r="D10502" s="6" t="s">
        <v>30524</v>
      </c>
    </row>
    <row r="10503" spans="1:4" ht="24">
      <c r="A10503" s="3" t="s">
        <v>10502</v>
      </c>
      <c r="B10503" s="5" t="s">
        <v>15225</v>
      </c>
      <c r="C10503" s="6" t="s">
        <v>25656</v>
      </c>
      <c r="D10503" s="6" t="s">
        <v>30676</v>
      </c>
    </row>
    <row r="10504" spans="1:4">
      <c r="A10504" s="2" t="s">
        <v>10503</v>
      </c>
      <c r="B10504" s="5" t="s">
        <v>15223</v>
      </c>
      <c r="C10504" s="6" t="s">
        <v>25657</v>
      </c>
      <c r="D10504" s="6" t="s">
        <v>30346</v>
      </c>
    </row>
    <row r="10505" spans="1:4" ht="24">
      <c r="A10505" s="3" t="s">
        <v>10504</v>
      </c>
      <c r="B10505" s="5" t="s">
        <v>15225</v>
      </c>
      <c r="C10505" s="6" t="s">
        <v>25658</v>
      </c>
      <c r="D10505" s="6" t="s">
        <v>30401</v>
      </c>
    </row>
    <row r="10506" spans="1:4" ht="24">
      <c r="A10506" s="3" t="s">
        <v>10505</v>
      </c>
      <c r="B10506" s="5" t="s">
        <v>15225</v>
      </c>
      <c r="C10506" s="6" t="s">
        <v>25659</v>
      </c>
      <c r="D10506" s="6" t="s">
        <v>30524</v>
      </c>
    </row>
    <row r="10507" spans="1:4" ht="24">
      <c r="A10507" s="3" t="s">
        <v>10506</v>
      </c>
      <c r="B10507" s="5" t="s">
        <v>15225</v>
      </c>
      <c r="C10507" s="6" t="s">
        <v>25660</v>
      </c>
      <c r="D10507" s="6" t="s">
        <v>30385</v>
      </c>
    </row>
    <row r="10508" spans="1:4">
      <c r="A10508" s="2" t="s">
        <v>10507</v>
      </c>
      <c r="B10508" s="5" t="s">
        <v>15223</v>
      </c>
      <c r="C10508" s="6" t="s">
        <v>25660</v>
      </c>
      <c r="D10508" s="6" t="s">
        <v>30346</v>
      </c>
    </row>
    <row r="10509" spans="1:4" ht="24">
      <c r="A10509" s="3" t="s">
        <v>10508</v>
      </c>
      <c r="B10509" s="5" t="s">
        <v>15225</v>
      </c>
      <c r="C10509" s="6" t="s">
        <v>25661</v>
      </c>
      <c r="D10509" s="6" t="s">
        <v>30384</v>
      </c>
    </row>
    <row r="10510" spans="1:4" ht="24">
      <c r="A10510" s="3" t="s">
        <v>10509</v>
      </c>
      <c r="B10510" s="5" t="s">
        <v>15225</v>
      </c>
      <c r="C10510" s="6" t="s">
        <v>25662</v>
      </c>
      <c r="D10510" s="6" t="s">
        <v>30385</v>
      </c>
    </row>
    <row r="10511" spans="1:4" ht="24">
      <c r="A10511" s="3" t="s">
        <v>10510</v>
      </c>
      <c r="B10511" s="5" t="s">
        <v>15225</v>
      </c>
      <c r="C10511" s="6" t="s">
        <v>25663</v>
      </c>
      <c r="D10511" s="6" t="s">
        <v>30385</v>
      </c>
    </row>
    <row r="10512" spans="1:4" ht="24">
      <c r="A10512" s="3" t="s">
        <v>10511</v>
      </c>
      <c r="B10512" s="5" t="s">
        <v>15225</v>
      </c>
      <c r="C10512" s="6" t="s">
        <v>25664</v>
      </c>
      <c r="D10512" s="6" t="s">
        <v>30385</v>
      </c>
    </row>
    <row r="10513" spans="1:4" ht="24">
      <c r="A10513" s="3" t="s">
        <v>10512</v>
      </c>
      <c r="B10513" s="5" t="s">
        <v>15225</v>
      </c>
      <c r="C10513" s="6" t="s">
        <v>25665</v>
      </c>
      <c r="D10513" s="6" t="s">
        <v>30385</v>
      </c>
    </row>
    <row r="10514" spans="1:4" ht="24">
      <c r="A10514" s="3" t="s">
        <v>10513</v>
      </c>
      <c r="B10514" s="5" t="s">
        <v>15225</v>
      </c>
      <c r="C10514" s="6" t="s">
        <v>25666</v>
      </c>
      <c r="D10514" s="6" t="s">
        <v>30615</v>
      </c>
    </row>
    <row r="10515" spans="1:4" ht="24">
      <c r="A10515" s="3" t="s">
        <v>10514</v>
      </c>
      <c r="B10515" s="5" t="s">
        <v>15225</v>
      </c>
      <c r="C10515" s="6" t="s">
        <v>25667</v>
      </c>
      <c r="D10515" s="6" t="s">
        <v>30615</v>
      </c>
    </row>
    <row r="10516" spans="1:4">
      <c r="A10516" s="2" t="s">
        <v>10515</v>
      </c>
      <c r="B10516" s="5" t="s">
        <v>15223</v>
      </c>
      <c r="C10516" s="6" t="s">
        <v>25668</v>
      </c>
      <c r="D10516" s="6" t="s">
        <v>30346</v>
      </c>
    </row>
    <row r="10517" spans="1:4" ht="24">
      <c r="A10517" s="3" t="s">
        <v>10516</v>
      </c>
      <c r="B10517" s="5" t="s">
        <v>15225</v>
      </c>
      <c r="C10517" s="6" t="s">
        <v>25669</v>
      </c>
      <c r="D10517" s="6" t="s">
        <v>30615</v>
      </c>
    </row>
    <row r="10518" spans="1:4" ht="24">
      <c r="A10518" s="3" t="s">
        <v>10517</v>
      </c>
      <c r="B10518" s="5" t="s">
        <v>15225</v>
      </c>
      <c r="C10518" s="6" t="s">
        <v>25670</v>
      </c>
      <c r="D10518" s="6" t="s">
        <v>30615</v>
      </c>
    </row>
    <row r="10519" spans="1:4" ht="24">
      <c r="A10519" s="3" t="s">
        <v>10518</v>
      </c>
      <c r="B10519" s="5" t="s">
        <v>15225</v>
      </c>
      <c r="C10519" s="6" t="s">
        <v>25671</v>
      </c>
      <c r="D10519" s="6" t="s">
        <v>30760</v>
      </c>
    </row>
    <row r="10520" spans="1:4" ht="24">
      <c r="A10520" s="3" t="s">
        <v>10519</v>
      </c>
      <c r="B10520" s="5" t="s">
        <v>15225</v>
      </c>
      <c r="C10520" s="6" t="s">
        <v>25672</v>
      </c>
      <c r="D10520" s="6" t="s">
        <v>30979</v>
      </c>
    </row>
    <row r="10521" spans="1:4">
      <c r="A10521" s="2" t="s">
        <v>10520</v>
      </c>
      <c r="B10521" s="5" t="s">
        <v>15223</v>
      </c>
      <c r="C10521" s="6" t="s">
        <v>25673</v>
      </c>
      <c r="D10521" s="6" t="s">
        <v>30346</v>
      </c>
    </row>
    <row r="10522" spans="1:4">
      <c r="A10522" s="2" t="s">
        <v>10521</v>
      </c>
      <c r="B10522" s="5" t="s">
        <v>15223</v>
      </c>
      <c r="C10522" s="6" t="s">
        <v>25674</v>
      </c>
      <c r="D10522" s="6" t="s">
        <v>30346</v>
      </c>
    </row>
    <row r="10523" spans="1:4" ht="24">
      <c r="A10523" s="3" t="s">
        <v>10522</v>
      </c>
      <c r="B10523" s="5" t="s">
        <v>15225</v>
      </c>
      <c r="C10523" s="6" t="s">
        <v>25675</v>
      </c>
      <c r="D10523" s="6" t="s">
        <v>30361</v>
      </c>
    </row>
    <row r="10524" spans="1:4">
      <c r="A10524" s="2" t="s">
        <v>10523</v>
      </c>
      <c r="B10524" s="5" t="s">
        <v>15223</v>
      </c>
      <c r="C10524" s="6" t="s">
        <v>25676</v>
      </c>
      <c r="D10524" s="6" t="s">
        <v>30346</v>
      </c>
    </row>
    <row r="10525" spans="1:4" ht="24">
      <c r="A10525" s="3" t="s">
        <v>10524</v>
      </c>
      <c r="B10525" s="5" t="s">
        <v>15225</v>
      </c>
      <c r="C10525" s="6" t="s">
        <v>25677</v>
      </c>
      <c r="D10525" s="6" t="s">
        <v>30361</v>
      </c>
    </row>
    <row r="10526" spans="1:4" ht="24">
      <c r="A10526" s="3" t="s">
        <v>10525</v>
      </c>
      <c r="B10526" s="5" t="s">
        <v>15225</v>
      </c>
      <c r="C10526" s="6" t="s">
        <v>25678</v>
      </c>
      <c r="D10526" s="6" t="s">
        <v>30361</v>
      </c>
    </row>
    <row r="10527" spans="1:4" ht="24">
      <c r="A10527" s="3" t="s">
        <v>10526</v>
      </c>
      <c r="B10527" s="5" t="s">
        <v>15225</v>
      </c>
      <c r="C10527" s="6" t="s">
        <v>25679</v>
      </c>
      <c r="D10527" s="6" t="s">
        <v>30917</v>
      </c>
    </row>
    <row r="10528" spans="1:4" ht="24">
      <c r="A10528" s="3" t="s">
        <v>10527</v>
      </c>
      <c r="B10528" s="5" t="s">
        <v>15225</v>
      </c>
      <c r="C10528" s="6" t="s">
        <v>25680</v>
      </c>
      <c r="D10528" s="6" t="s">
        <v>31700</v>
      </c>
    </row>
    <row r="10529" spans="1:4" ht="24">
      <c r="A10529" s="3" t="s">
        <v>10528</v>
      </c>
      <c r="B10529" s="5" t="s">
        <v>15225</v>
      </c>
      <c r="C10529" s="6" t="s">
        <v>25681</v>
      </c>
      <c r="D10529" s="6" t="s">
        <v>30460</v>
      </c>
    </row>
    <row r="10530" spans="1:4">
      <c r="A10530" s="2" t="s">
        <v>10529</v>
      </c>
      <c r="B10530" s="5" t="s">
        <v>15223</v>
      </c>
      <c r="C10530" s="6" t="s">
        <v>25682</v>
      </c>
      <c r="D10530" s="6" t="s">
        <v>30346</v>
      </c>
    </row>
    <row r="10531" spans="1:4">
      <c r="A10531" s="2" t="s">
        <v>10530</v>
      </c>
      <c r="B10531" s="5" t="s">
        <v>15223</v>
      </c>
      <c r="C10531" s="6" t="s">
        <v>25683</v>
      </c>
      <c r="D10531" s="6" t="s">
        <v>30346</v>
      </c>
    </row>
    <row r="10532" spans="1:4" ht="24">
      <c r="A10532" s="3" t="s">
        <v>10531</v>
      </c>
      <c r="B10532" s="5" t="s">
        <v>15225</v>
      </c>
      <c r="C10532" s="6" t="s">
        <v>25684</v>
      </c>
      <c r="D10532" s="6" t="s">
        <v>30460</v>
      </c>
    </row>
    <row r="10533" spans="1:4" ht="24">
      <c r="A10533" s="3" t="s">
        <v>10532</v>
      </c>
      <c r="B10533" s="5" t="s">
        <v>15225</v>
      </c>
      <c r="C10533" s="6" t="s">
        <v>25685</v>
      </c>
      <c r="D10533" s="6" t="s">
        <v>30460</v>
      </c>
    </row>
    <row r="10534" spans="1:4" ht="24">
      <c r="A10534" s="3" t="s">
        <v>10533</v>
      </c>
      <c r="B10534" s="5" t="s">
        <v>15225</v>
      </c>
      <c r="C10534" s="6" t="s">
        <v>25686</v>
      </c>
      <c r="D10534" s="6" t="s">
        <v>30361</v>
      </c>
    </row>
    <row r="10535" spans="1:4" ht="24">
      <c r="A10535" s="3" t="s">
        <v>10534</v>
      </c>
      <c r="B10535" s="5" t="s">
        <v>15225</v>
      </c>
      <c r="C10535" s="6" t="s">
        <v>25687</v>
      </c>
      <c r="D10535" s="6" t="s">
        <v>30361</v>
      </c>
    </row>
    <row r="10536" spans="1:4" ht="24">
      <c r="A10536" s="3" t="s">
        <v>10535</v>
      </c>
      <c r="B10536" s="5" t="s">
        <v>15225</v>
      </c>
      <c r="C10536" s="6" t="s">
        <v>25688</v>
      </c>
      <c r="D10536" s="6" t="s">
        <v>30429</v>
      </c>
    </row>
    <row r="10537" spans="1:4">
      <c r="A10537" s="2" t="s">
        <v>10536</v>
      </c>
      <c r="B10537" s="5" t="s">
        <v>15223</v>
      </c>
      <c r="C10537" s="6" t="s">
        <v>25689</v>
      </c>
      <c r="D10537" s="6" t="s">
        <v>30346</v>
      </c>
    </row>
    <row r="10538" spans="1:4">
      <c r="A10538" s="2" t="s">
        <v>10537</v>
      </c>
      <c r="B10538" s="5" t="s">
        <v>15223</v>
      </c>
      <c r="C10538" s="6" t="s">
        <v>25690</v>
      </c>
      <c r="D10538" s="6" t="s">
        <v>30346</v>
      </c>
    </row>
    <row r="10539" spans="1:4">
      <c r="A10539" s="2" t="s">
        <v>10538</v>
      </c>
      <c r="B10539" s="5" t="s">
        <v>15223</v>
      </c>
      <c r="C10539" s="6" t="s">
        <v>25691</v>
      </c>
      <c r="D10539" s="6" t="s">
        <v>30346</v>
      </c>
    </row>
    <row r="10540" spans="1:4" ht="24">
      <c r="A10540" s="3" t="s">
        <v>10539</v>
      </c>
      <c r="B10540" s="5" t="s">
        <v>15225</v>
      </c>
      <c r="C10540" s="6" t="s">
        <v>25692</v>
      </c>
      <c r="D10540" s="6" t="s">
        <v>30841</v>
      </c>
    </row>
    <row r="10541" spans="1:4">
      <c r="A10541" s="2" t="s">
        <v>10540</v>
      </c>
      <c r="B10541" s="5" t="s">
        <v>15223</v>
      </c>
      <c r="C10541" s="6" t="s">
        <v>25693</v>
      </c>
      <c r="D10541" s="6" t="s">
        <v>30346</v>
      </c>
    </row>
    <row r="10542" spans="1:4" ht="24">
      <c r="A10542" s="3" t="s">
        <v>10541</v>
      </c>
      <c r="B10542" s="5" t="s">
        <v>15225</v>
      </c>
      <c r="C10542" s="6" t="s">
        <v>25694</v>
      </c>
      <c r="D10542" s="6" t="s">
        <v>30628</v>
      </c>
    </row>
    <row r="10543" spans="1:4" ht="24">
      <c r="A10543" s="3" t="s">
        <v>10542</v>
      </c>
      <c r="B10543" s="5" t="s">
        <v>15225</v>
      </c>
      <c r="C10543" s="6" t="s">
        <v>25695</v>
      </c>
      <c r="D10543" s="6" t="s">
        <v>30854</v>
      </c>
    </row>
    <row r="10544" spans="1:4" ht="24">
      <c r="A10544" s="3" t="s">
        <v>10543</v>
      </c>
      <c r="B10544" s="5" t="s">
        <v>15225</v>
      </c>
      <c r="C10544" s="6" t="s">
        <v>25696</v>
      </c>
      <c r="D10544" s="6" t="s">
        <v>30854</v>
      </c>
    </row>
    <row r="10545" spans="1:4">
      <c r="A10545" s="2" t="s">
        <v>10544</v>
      </c>
      <c r="B10545" s="5" t="s">
        <v>15223</v>
      </c>
      <c r="C10545" s="6" t="s">
        <v>25697</v>
      </c>
      <c r="D10545" s="6" t="s">
        <v>30346</v>
      </c>
    </row>
    <row r="10546" spans="1:4" ht="24">
      <c r="A10546" s="3" t="s">
        <v>10545</v>
      </c>
      <c r="B10546" s="5" t="s">
        <v>15225</v>
      </c>
      <c r="C10546" s="6" t="s">
        <v>25698</v>
      </c>
      <c r="D10546" s="6" t="s">
        <v>30461</v>
      </c>
    </row>
    <row r="10547" spans="1:4" ht="24">
      <c r="A10547" s="3" t="s">
        <v>10546</v>
      </c>
      <c r="B10547" s="5" t="s">
        <v>15225</v>
      </c>
      <c r="C10547" s="6" t="s">
        <v>25699</v>
      </c>
      <c r="D10547" s="6" t="s">
        <v>30461</v>
      </c>
    </row>
    <row r="10548" spans="1:4">
      <c r="A10548" s="2" t="s">
        <v>10547</v>
      </c>
      <c r="B10548" s="5" t="s">
        <v>15223</v>
      </c>
      <c r="C10548" s="6" t="s">
        <v>25700</v>
      </c>
      <c r="D10548" s="6" t="s">
        <v>30346</v>
      </c>
    </row>
    <row r="10549" spans="1:4" ht="24">
      <c r="A10549" s="3" t="s">
        <v>10548</v>
      </c>
      <c r="B10549" s="5" t="s">
        <v>15225</v>
      </c>
      <c r="C10549" s="6" t="s">
        <v>25701</v>
      </c>
      <c r="D10549" s="6" t="s">
        <v>30461</v>
      </c>
    </row>
    <row r="10550" spans="1:4" ht="24">
      <c r="A10550" s="3" t="s">
        <v>10549</v>
      </c>
      <c r="B10550" s="5" t="s">
        <v>15225</v>
      </c>
      <c r="C10550" s="6" t="s">
        <v>25702</v>
      </c>
      <c r="D10550" s="6" t="s">
        <v>30461</v>
      </c>
    </row>
    <row r="10551" spans="1:4" ht="24">
      <c r="A10551" s="3" t="s">
        <v>10550</v>
      </c>
      <c r="B10551" s="5" t="s">
        <v>15225</v>
      </c>
      <c r="C10551" s="6" t="s">
        <v>25703</v>
      </c>
      <c r="D10551" s="6" t="s">
        <v>30461</v>
      </c>
    </row>
    <row r="10552" spans="1:4">
      <c r="A10552" s="2" t="s">
        <v>10551</v>
      </c>
      <c r="B10552" s="5" t="s">
        <v>15223</v>
      </c>
      <c r="C10552" s="6" t="s">
        <v>25704</v>
      </c>
      <c r="D10552" s="6" t="s">
        <v>30346</v>
      </c>
    </row>
    <row r="10553" spans="1:4" ht="24">
      <c r="A10553" s="3" t="s">
        <v>10552</v>
      </c>
      <c r="B10553" s="5" t="s">
        <v>15225</v>
      </c>
      <c r="C10553" s="6" t="s">
        <v>25705</v>
      </c>
      <c r="D10553" s="6" t="s">
        <v>30346</v>
      </c>
    </row>
    <row r="10554" spans="1:4" ht="24">
      <c r="A10554" s="3" t="s">
        <v>10553</v>
      </c>
      <c r="B10554" s="5" t="s">
        <v>15225</v>
      </c>
      <c r="C10554" s="6" t="s">
        <v>25706</v>
      </c>
      <c r="D10554" s="6" t="s">
        <v>30909</v>
      </c>
    </row>
    <row r="10555" spans="1:4" ht="24">
      <c r="A10555" s="4" t="s">
        <v>10554</v>
      </c>
      <c r="B10555" s="5" t="s">
        <v>15225</v>
      </c>
      <c r="C10555" s="6" t="s">
        <v>25707</v>
      </c>
      <c r="D10555" s="6" t="s">
        <v>31248</v>
      </c>
    </row>
    <row r="10556" spans="1:4">
      <c r="A10556" s="2" t="s">
        <v>10555</v>
      </c>
      <c r="B10556" s="5" t="s">
        <v>15223</v>
      </c>
      <c r="C10556" s="6" t="s">
        <v>25708</v>
      </c>
      <c r="D10556" s="6" t="s">
        <v>30346</v>
      </c>
    </row>
    <row r="10557" spans="1:4" ht="24">
      <c r="A10557" s="3" t="s">
        <v>10556</v>
      </c>
      <c r="B10557" s="5" t="s">
        <v>15225</v>
      </c>
      <c r="C10557" s="6" t="s">
        <v>25709</v>
      </c>
      <c r="D10557" s="6" t="s">
        <v>30837</v>
      </c>
    </row>
    <row r="10558" spans="1:4" ht="24">
      <c r="A10558" s="3" t="s">
        <v>10557</v>
      </c>
      <c r="B10558" s="5" t="s">
        <v>15225</v>
      </c>
      <c r="C10558" s="6" t="s">
        <v>25710</v>
      </c>
      <c r="D10558" s="6" t="s">
        <v>31701</v>
      </c>
    </row>
    <row r="10559" spans="1:4" ht="24">
      <c r="A10559" s="3" t="s">
        <v>10558</v>
      </c>
      <c r="B10559" s="5" t="s">
        <v>15225</v>
      </c>
      <c r="C10559" s="6" t="s">
        <v>25711</v>
      </c>
      <c r="D10559" s="6" t="s">
        <v>30976</v>
      </c>
    </row>
    <row r="10560" spans="1:4" ht="24">
      <c r="A10560" s="3" t="s">
        <v>10559</v>
      </c>
      <c r="B10560" s="5" t="s">
        <v>15225</v>
      </c>
      <c r="C10560" s="6" t="s">
        <v>25712</v>
      </c>
      <c r="D10560" s="6" t="s">
        <v>30346</v>
      </c>
    </row>
    <row r="10561" spans="1:4">
      <c r="A10561" s="2" t="s">
        <v>10560</v>
      </c>
      <c r="B10561" s="5" t="s">
        <v>15223</v>
      </c>
      <c r="C10561" s="6" t="s">
        <v>25713</v>
      </c>
      <c r="D10561" s="6" t="s">
        <v>30346</v>
      </c>
    </row>
    <row r="10562" spans="1:4">
      <c r="A10562" s="2" t="s">
        <v>10561</v>
      </c>
      <c r="B10562" s="5" t="s">
        <v>15223</v>
      </c>
      <c r="C10562" s="6" t="s">
        <v>25714</v>
      </c>
      <c r="D10562" s="6" t="s">
        <v>30346</v>
      </c>
    </row>
    <row r="10563" spans="1:4" ht="24">
      <c r="A10563" s="3" t="s">
        <v>10562</v>
      </c>
      <c r="B10563" s="5" t="s">
        <v>15225</v>
      </c>
      <c r="C10563" s="6" t="s">
        <v>25715</v>
      </c>
      <c r="D10563" s="6" t="s">
        <v>30424</v>
      </c>
    </row>
    <row r="10564" spans="1:4" ht="24">
      <c r="A10564" s="3" t="s">
        <v>10563</v>
      </c>
      <c r="B10564" s="5" t="s">
        <v>15225</v>
      </c>
      <c r="C10564" s="6" t="s">
        <v>25716</v>
      </c>
      <c r="D10564" s="6" t="s">
        <v>31556</v>
      </c>
    </row>
    <row r="10565" spans="1:4" ht="24">
      <c r="A10565" s="3" t="s">
        <v>10564</v>
      </c>
      <c r="B10565" s="5" t="s">
        <v>15225</v>
      </c>
      <c r="C10565" s="6" t="s">
        <v>25717</v>
      </c>
      <c r="D10565" s="6" t="s">
        <v>31702</v>
      </c>
    </row>
    <row r="10566" spans="1:4" ht="24">
      <c r="A10566" s="3" t="s">
        <v>10565</v>
      </c>
      <c r="B10566" s="5" t="s">
        <v>15225</v>
      </c>
      <c r="C10566" s="6" t="s">
        <v>25718</v>
      </c>
      <c r="D10566" s="6" t="s">
        <v>30346</v>
      </c>
    </row>
    <row r="10567" spans="1:4">
      <c r="A10567" s="2" t="s">
        <v>10566</v>
      </c>
      <c r="B10567" s="5" t="s">
        <v>15223</v>
      </c>
      <c r="C10567" s="6" t="s">
        <v>25719</v>
      </c>
      <c r="D10567" s="6" t="s">
        <v>30346</v>
      </c>
    </row>
    <row r="10568" spans="1:4" ht="24">
      <c r="A10568" s="3" t="s">
        <v>10567</v>
      </c>
      <c r="B10568" s="5" t="s">
        <v>15225</v>
      </c>
      <c r="C10568" s="6" t="s">
        <v>25720</v>
      </c>
      <c r="D10568" s="6" t="s">
        <v>31513</v>
      </c>
    </row>
    <row r="10569" spans="1:4" ht="24">
      <c r="A10569" s="3" t="s">
        <v>10568</v>
      </c>
      <c r="B10569" s="5" t="s">
        <v>15225</v>
      </c>
      <c r="C10569" s="6" t="s">
        <v>25721</v>
      </c>
      <c r="D10569" s="6" t="s">
        <v>30346</v>
      </c>
    </row>
    <row r="10570" spans="1:4">
      <c r="A10570" s="2" t="s">
        <v>10569</v>
      </c>
      <c r="B10570" s="5" t="s">
        <v>15223</v>
      </c>
      <c r="C10570" s="6" t="s">
        <v>25722</v>
      </c>
      <c r="D10570" s="6" t="s">
        <v>30346</v>
      </c>
    </row>
    <row r="10571" spans="1:4" ht="24">
      <c r="A10571" s="3" t="s">
        <v>10570</v>
      </c>
      <c r="B10571" s="5" t="s">
        <v>15225</v>
      </c>
      <c r="C10571" s="6" t="s">
        <v>25723</v>
      </c>
      <c r="D10571" s="6" t="s">
        <v>30872</v>
      </c>
    </row>
    <row r="10572" spans="1:4">
      <c r="A10572" s="2" t="s">
        <v>10571</v>
      </c>
      <c r="B10572" s="5" t="s">
        <v>15223</v>
      </c>
      <c r="C10572" s="6" t="s">
        <v>25724</v>
      </c>
      <c r="D10572" s="6" t="s">
        <v>30346</v>
      </c>
    </row>
    <row r="10573" spans="1:4" ht="24">
      <c r="A10573" s="3" t="s">
        <v>10572</v>
      </c>
      <c r="B10573" s="5" t="s">
        <v>15225</v>
      </c>
      <c r="C10573" s="6" t="s">
        <v>25725</v>
      </c>
      <c r="D10573" s="6" t="s">
        <v>30391</v>
      </c>
    </row>
    <row r="10574" spans="1:4" ht="24">
      <c r="A10574" s="3" t="s">
        <v>10573</v>
      </c>
      <c r="B10574" s="5" t="s">
        <v>15225</v>
      </c>
      <c r="C10574" s="6" t="s">
        <v>25726</v>
      </c>
      <c r="D10574" s="6" t="s">
        <v>30346</v>
      </c>
    </row>
    <row r="10575" spans="1:4" ht="24">
      <c r="A10575" s="3" t="s">
        <v>10574</v>
      </c>
      <c r="B10575" s="5" t="s">
        <v>15225</v>
      </c>
      <c r="C10575" s="6" t="s">
        <v>25727</v>
      </c>
      <c r="D10575" s="6" t="s">
        <v>31703</v>
      </c>
    </row>
    <row r="10576" spans="1:4" ht="24">
      <c r="A10576" s="3" t="s">
        <v>10575</v>
      </c>
      <c r="B10576" s="5" t="s">
        <v>15225</v>
      </c>
      <c r="C10576" s="6" t="s">
        <v>25728</v>
      </c>
      <c r="D10576" s="6" t="s">
        <v>31704</v>
      </c>
    </row>
    <row r="10577" spans="1:4" ht="24">
      <c r="A10577" s="3" t="s">
        <v>10576</v>
      </c>
      <c r="B10577" s="5" t="s">
        <v>15225</v>
      </c>
      <c r="C10577" s="6" t="s">
        <v>25729</v>
      </c>
      <c r="D10577" s="6" t="s">
        <v>30346</v>
      </c>
    </row>
    <row r="10578" spans="1:4" ht="24">
      <c r="A10578" s="3" t="s">
        <v>10577</v>
      </c>
      <c r="B10578" s="5" t="s">
        <v>15225</v>
      </c>
      <c r="C10578" s="6" t="s">
        <v>25730</v>
      </c>
      <c r="D10578" s="6" t="s">
        <v>31704</v>
      </c>
    </row>
    <row r="10579" spans="1:4" ht="24">
      <c r="A10579" s="3" t="s">
        <v>10578</v>
      </c>
      <c r="B10579" s="5" t="s">
        <v>15225</v>
      </c>
      <c r="C10579" s="6" t="s">
        <v>25731</v>
      </c>
      <c r="D10579" s="6" t="s">
        <v>30401</v>
      </c>
    </row>
    <row r="10580" spans="1:4" ht="24">
      <c r="A10580" s="3" t="s">
        <v>10579</v>
      </c>
      <c r="B10580" s="5" t="s">
        <v>15225</v>
      </c>
      <c r="C10580" s="6" t="s">
        <v>25732</v>
      </c>
      <c r="D10580" s="6" t="s">
        <v>30346</v>
      </c>
    </row>
    <row r="10581" spans="1:4" ht="24">
      <c r="A10581" s="3" t="s">
        <v>10580</v>
      </c>
      <c r="B10581" s="5" t="s">
        <v>15225</v>
      </c>
      <c r="C10581" s="6" t="s">
        <v>25733</v>
      </c>
      <c r="D10581" s="6" t="s">
        <v>31704</v>
      </c>
    </row>
    <row r="10582" spans="1:4">
      <c r="A10582" s="2" t="s">
        <v>10581</v>
      </c>
      <c r="B10582" s="5" t="s">
        <v>15223</v>
      </c>
      <c r="C10582" s="6" t="s">
        <v>25734</v>
      </c>
      <c r="D10582" s="6" t="s">
        <v>30346</v>
      </c>
    </row>
    <row r="10583" spans="1:4" ht="24">
      <c r="A10583" s="3" t="s">
        <v>10582</v>
      </c>
      <c r="B10583" s="5" t="s">
        <v>15225</v>
      </c>
      <c r="C10583" s="6" t="s">
        <v>25735</v>
      </c>
      <c r="D10583" s="6" t="s">
        <v>30346</v>
      </c>
    </row>
    <row r="10584" spans="1:4" ht="24">
      <c r="A10584" s="3" t="s">
        <v>10583</v>
      </c>
      <c r="B10584" s="5" t="s">
        <v>15225</v>
      </c>
      <c r="C10584" s="6" t="s">
        <v>25736</v>
      </c>
      <c r="D10584" s="6" t="s">
        <v>30346</v>
      </c>
    </row>
    <row r="10585" spans="1:4" ht="24">
      <c r="A10585" s="3" t="s">
        <v>10584</v>
      </c>
      <c r="B10585" s="5" t="s">
        <v>15225</v>
      </c>
      <c r="C10585" s="6" t="s">
        <v>25737</v>
      </c>
      <c r="D10585" s="6" t="s">
        <v>31704</v>
      </c>
    </row>
    <row r="10586" spans="1:4" ht="24">
      <c r="A10586" s="3" t="s">
        <v>10585</v>
      </c>
      <c r="B10586" s="5" t="s">
        <v>15225</v>
      </c>
      <c r="C10586" s="6" t="s">
        <v>25738</v>
      </c>
      <c r="D10586" s="6" t="s">
        <v>30401</v>
      </c>
    </row>
    <row r="10587" spans="1:4" ht="24">
      <c r="A10587" s="3" t="s">
        <v>10586</v>
      </c>
      <c r="B10587" s="5" t="s">
        <v>15225</v>
      </c>
      <c r="C10587" s="6" t="s">
        <v>25739</v>
      </c>
      <c r="D10587" s="6" t="s">
        <v>30513</v>
      </c>
    </row>
    <row r="10588" spans="1:4">
      <c r="A10588" s="2" t="s">
        <v>10587</v>
      </c>
      <c r="B10588" s="5" t="s">
        <v>15223</v>
      </c>
      <c r="C10588" s="6" t="s">
        <v>25740</v>
      </c>
      <c r="D10588" s="6" t="s">
        <v>30346</v>
      </c>
    </row>
    <row r="10589" spans="1:4" ht="24">
      <c r="A10589" s="3" t="s">
        <v>10588</v>
      </c>
      <c r="B10589" s="5" t="s">
        <v>15225</v>
      </c>
      <c r="C10589" s="6" t="s">
        <v>25741</v>
      </c>
      <c r="D10589" s="6" t="s">
        <v>30346</v>
      </c>
    </row>
    <row r="10590" spans="1:4" ht="24">
      <c r="A10590" s="3" t="s">
        <v>10589</v>
      </c>
      <c r="B10590" s="5" t="s">
        <v>15225</v>
      </c>
      <c r="C10590" s="6" t="s">
        <v>25742</v>
      </c>
      <c r="D10590" s="6" t="s">
        <v>31705</v>
      </c>
    </row>
    <row r="10591" spans="1:4" ht="24">
      <c r="A10591" s="3" t="s">
        <v>10590</v>
      </c>
      <c r="B10591" s="5" t="s">
        <v>15225</v>
      </c>
      <c r="C10591" s="6" t="s">
        <v>25743</v>
      </c>
      <c r="D10591" s="6" t="s">
        <v>30346</v>
      </c>
    </row>
    <row r="10592" spans="1:4" ht="24">
      <c r="A10592" s="3" t="s">
        <v>10591</v>
      </c>
      <c r="B10592" s="5" t="s">
        <v>15225</v>
      </c>
      <c r="C10592" s="6" t="s">
        <v>25744</v>
      </c>
      <c r="D10592" s="6" t="s">
        <v>30346</v>
      </c>
    </row>
    <row r="10593" spans="1:4" ht="24">
      <c r="A10593" s="3" t="s">
        <v>10592</v>
      </c>
      <c r="B10593" s="5" t="s">
        <v>15225</v>
      </c>
      <c r="C10593" s="6" t="s">
        <v>25745</v>
      </c>
      <c r="D10593" s="6" t="s">
        <v>30346</v>
      </c>
    </row>
    <row r="10594" spans="1:4" ht="24">
      <c r="A10594" s="3" t="s">
        <v>10593</v>
      </c>
      <c r="B10594" s="5" t="s">
        <v>15225</v>
      </c>
      <c r="C10594" s="6" t="s">
        <v>25746</v>
      </c>
      <c r="D10594" s="6" t="s">
        <v>30346</v>
      </c>
    </row>
    <row r="10595" spans="1:4">
      <c r="A10595" s="2" t="s">
        <v>10594</v>
      </c>
      <c r="B10595" s="5" t="s">
        <v>15223</v>
      </c>
      <c r="C10595" s="6" t="s">
        <v>25747</v>
      </c>
      <c r="D10595" s="6" t="s">
        <v>30346</v>
      </c>
    </row>
    <row r="10596" spans="1:4" ht="24">
      <c r="A10596" s="3" t="s">
        <v>10595</v>
      </c>
      <c r="B10596" s="5" t="s">
        <v>15225</v>
      </c>
      <c r="C10596" s="6" t="s">
        <v>25748</v>
      </c>
      <c r="D10596" s="6" t="s">
        <v>30463</v>
      </c>
    </row>
    <row r="10597" spans="1:4">
      <c r="A10597" s="2" t="s">
        <v>10596</v>
      </c>
      <c r="B10597" s="5" t="s">
        <v>15223</v>
      </c>
      <c r="C10597" s="6" t="s">
        <v>25749</v>
      </c>
      <c r="D10597" s="6" t="s">
        <v>30346</v>
      </c>
    </row>
    <row r="10598" spans="1:4" ht="24">
      <c r="A10598" s="3" t="s">
        <v>10597</v>
      </c>
      <c r="B10598" s="5" t="s">
        <v>15225</v>
      </c>
      <c r="C10598" s="6" t="s">
        <v>25750</v>
      </c>
      <c r="D10598" s="6" t="s">
        <v>30463</v>
      </c>
    </row>
    <row r="10599" spans="1:4">
      <c r="A10599" s="2" t="s">
        <v>10598</v>
      </c>
      <c r="B10599" s="5" t="s">
        <v>15223</v>
      </c>
      <c r="C10599" s="6" t="s">
        <v>25751</v>
      </c>
      <c r="D10599" s="6" t="s">
        <v>30346</v>
      </c>
    </row>
    <row r="10600" spans="1:4" ht="24">
      <c r="A10600" s="3" t="s">
        <v>10599</v>
      </c>
      <c r="B10600" s="5" t="s">
        <v>15225</v>
      </c>
      <c r="C10600" s="6" t="s">
        <v>25752</v>
      </c>
      <c r="D10600" s="6" t="s">
        <v>31706</v>
      </c>
    </row>
    <row r="10601" spans="1:4">
      <c r="A10601" s="2" t="s">
        <v>10600</v>
      </c>
      <c r="B10601" s="5" t="s">
        <v>15225</v>
      </c>
      <c r="C10601" s="6" t="s">
        <v>25753</v>
      </c>
      <c r="D10601" s="6" t="s">
        <v>31354</v>
      </c>
    </row>
    <row r="10602" spans="1:4" ht="24">
      <c r="A10602" s="3" t="s">
        <v>10601</v>
      </c>
      <c r="B10602" s="5" t="s">
        <v>15225</v>
      </c>
      <c r="C10602" s="6" t="s">
        <v>25754</v>
      </c>
      <c r="D10602" s="6" t="s">
        <v>30346</v>
      </c>
    </row>
    <row r="10603" spans="1:4" ht="24">
      <c r="A10603" s="3" t="s">
        <v>10602</v>
      </c>
      <c r="B10603" s="5" t="s">
        <v>15225</v>
      </c>
      <c r="C10603" s="6" t="s">
        <v>25755</v>
      </c>
      <c r="D10603" s="6" t="s">
        <v>30346</v>
      </c>
    </row>
    <row r="10604" spans="1:4" ht="24">
      <c r="A10604" s="3" t="s">
        <v>10603</v>
      </c>
      <c r="B10604" s="5" t="s">
        <v>15225</v>
      </c>
      <c r="C10604" s="6" t="s">
        <v>25756</v>
      </c>
      <c r="D10604" s="6" t="s">
        <v>30346</v>
      </c>
    </row>
    <row r="10605" spans="1:4" ht="24">
      <c r="A10605" s="3" t="s">
        <v>10604</v>
      </c>
      <c r="B10605" s="5" t="s">
        <v>15225</v>
      </c>
      <c r="C10605" s="6" t="s">
        <v>25757</v>
      </c>
      <c r="D10605" s="6" t="s">
        <v>30346</v>
      </c>
    </row>
    <row r="10606" spans="1:4" ht="24">
      <c r="A10606" s="3" t="s">
        <v>10605</v>
      </c>
      <c r="B10606" s="5" t="s">
        <v>15225</v>
      </c>
      <c r="C10606" s="6" t="s">
        <v>25758</v>
      </c>
      <c r="D10606" s="6" t="s">
        <v>30346</v>
      </c>
    </row>
    <row r="10607" spans="1:4" ht="24">
      <c r="A10607" s="3" t="s">
        <v>10606</v>
      </c>
      <c r="B10607" s="5" t="s">
        <v>15225</v>
      </c>
      <c r="C10607" s="6" t="s">
        <v>25759</v>
      </c>
      <c r="D10607" s="6" t="s">
        <v>30346</v>
      </c>
    </row>
    <row r="10608" spans="1:4" ht="24">
      <c r="A10608" s="3" t="s">
        <v>10607</v>
      </c>
      <c r="B10608" s="5" t="s">
        <v>15225</v>
      </c>
      <c r="C10608" s="6" t="s">
        <v>25760</v>
      </c>
      <c r="D10608" s="6" t="s">
        <v>30346</v>
      </c>
    </row>
    <row r="10609" spans="1:4" ht="24">
      <c r="A10609" s="3" t="s">
        <v>10608</v>
      </c>
      <c r="B10609" s="5" t="s">
        <v>15225</v>
      </c>
      <c r="C10609" s="6" t="s">
        <v>25761</v>
      </c>
      <c r="D10609" s="6" t="s">
        <v>30346</v>
      </c>
    </row>
    <row r="10610" spans="1:4" ht="24">
      <c r="A10610" s="3" t="s">
        <v>10609</v>
      </c>
      <c r="B10610" s="5" t="s">
        <v>15225</v>
      </c>
      <c r="C10610" s="6" t="s">
        <v>25762</v>
      </c>
      <c r="D10610" s="6" t="s">
        <v>30346</v>
      </c>
    </row>
    <row r="10611" spans="1:4" ht="24">
      <c r="A10611" s="3" t="s">
        <v>10610</v>
      </c>
      <c r="B10611" s="5" t="s">
        <v>15225</v>
      </c>
      <c r="C10611" s="6" t="s">
        <v>25763</v>
      </c>
      <c r="D10611" s="6" t="s">
        <v>30346</v>
      </c>
    </row>
    <row r="10612" spans="1:4" ht="24">
      <c r="A10612" s="3" t="s">
        <v>10611</v>
      </c>
      <c r="B10612" s="5" t="s">
        <v>15225</v>
      </c>
      <c r="C10612" s="6" t="s">
        <v>25764</v>
      </c>
      <c r="D10612" s="6" t="s">
        <v>30346</v>
      </c>
    </row>
    <row r="10613" spans="1:4" ht="24">
      <c r="A10613" s="3" t="s">
        <v>10612</v>
      </c>
      <c r="B10613" s="5" t="s">
        <v>15225</v>
      </c>
      <c r="C10613" s="6" t="s">
        <v>25765</v>
      </c>
      <c r="D10613" s="6" t="s">
        <v>30346</v>
      </c>
    </row>
    <row r="10614" spans="1:4" ht="24">
      <c r="A10614" s="3" t="s">
        <v>10613</v>
      </c>
      <c r="B10614" s="5" t="s">
        <v>15225</v>
      </c>
      <c r="C10614" s="6" t="s">
        <v>25766</v>
      </c>
      <c r="D10614" s="6" t="s">
        <v>30346</v>
      </c>
    </row>
    <row r="10615" spans="1:4" ht="24">
      <c r="A10615" s="3" t="s">
        <v>10614</v>
      </c>
      <c r="B10615" s="5" t="s">
        <v>15225</v>
      </c>
      <c r="C10615" s="6" t="s">
        <v>25767</v>
      </c>
      <c r="D10615" s="6" t="s">
        <v>30346</v>
      </c>
    </row>
    <row r="10616" spans="1:4" ht="24">
      <c r="A10616" s="3" t="s">
        <v>10615</v>
      </c>
      <c r="B10616" s="5" t="s">
        <v>15225</v>
      </c>
      <c r="C10616" s="6" t="s">
        <v>25768</v>
      </c>
      <c r="D10616" s="6" t="s">
        <v>30346</v>
      </c>
    </row>
    <row r="10617" spans="1:4" ht="24">
      <c r="A10617" s="3" t="s">
        <v>10616</v>
      </c>
      <c r="B10617" s="5" t="s">
        <v>15225</v>
      </c>
      <c r="C10617" s="6" t="s">
        <v>25769</v>
      </c>
      <c r="D10617" s="6" t="s">
        <v>30346</v>
      </c>
    </row>
    <row r="10618" spans="1:4" ht="24">
      <c r="A10618" s="3" t="s">
        <v>10617</v>
      </c>
      <c r="B10618" s="5" t="s">
        <v>15225</v>
      </c>
      <c r="C10618" s="6" t="s">
        <v>25770</v>
      </c>
      <c r="D10618" s="6" t="s">
        <v>30346</v>
      </c>
    </row>
    <row r="10619" spans="1:4" ht="24">
      <c r="A10619" s="3" t="s">
        <v>10618</v>
      </c>
      <c r="B10619" s="5" t="s">
        <v>15225</v>
      </c>
      <c r="C10619" s="6" t="s">
        <v>25771</v>
      </c>
      <c r="D10619" s="6" t="s">
        <v>30346</v>
      </c>
    </row>
    <row r="10620" spans="1:4" ht="24">
      <c r="A10620" s="3" t="s">
        <v>10619</v>
      </c>
      <c r="B10620" s="5" t="s">
        <v>15225</v>
      </c>
      <c r="C10620" s="6" t="s">
        <v>25772</v>
      </c>
      <c r="D10620" s="6" t="s">
        <v>30346</v>
      </c>
    </row>
    <row r="10621" spans="1:4" ht="24">
      <c r="A10621" s="3" t="s">
        <v>10620</v>
      </c>
      <c r="B10621" s="5" t="s">
        <v>15225</v>
      </c>
      <c r="C10621" s="6" t="s">
        <v>25773</v>
      </c>
      <c r="D10621" s="6" t="s">
        <v>30346</v>
      </c>
    </row>
    <row r="10622" spans="1:4" ht="24">
      <c r="A10622" s="3" t="s">
        <v>10621</v>
      </c>
      <c r="B10622" s="5" t="s">
        <v>15225</v>
      </c>
      <c r="C10622" s="6" t="s">
        <v>25774</v>
      </c>
      <c r="D10622" s="6" t="s">
        <v>30346</v>
      </c>
    </row>
    <row r="10623" spans="1:4" ht="24">
      <c r="A10623" s="3" t="s">
        <v>10622</v>
      </c>
      <c r="B10623" s="5" t="s">
        <v>15225</v>
      </c>
      <c r="C10623" s="6" t="s">
        <v>25775</v>
      </c>
      <c r="D10623" s="6" t="s">
        <v>30346</v>
      </c>
    </row>
    <row r="10624" spans="1:4" ht="24">
      <c r="A10624" s="3" t="s">
        <v>10623</v>
      </c>
      <c r="B10624" s="5" t="s">
        <v>15225</v>
      </c>
      <c r="C10624" s="6" t="s">
        <v>25776</v>
      </c>
      <c r="D10624" s="6" t="s">
        <v>30346</v>
      </c>
    </row>
    <row r="10625" spans="1:4" ht="24">
      <c r="A10625" s="3" t="s">
        <v>10624</v>
      </c>
      <c r="B10625" s="5" t="s">
        <v>15225</v>
      </c>
      <c r="C10625" s="6" t="s">
        <v>25777</v>
      </c>
      <c r="D10625" s="6" t="s">
        <v>30346</v>
      </c>
    </row>
    <row r="10626" spans="1:4" ht="24">
      <c r="A10626" s="3" t="s">
        <v>10625</v>
      </c>
      <c r="B10626" s="5" t="s">
        <v>15225</v>
      </c>
      <c r="C10626" s="6" t="s">
        <v>25778</v>
      </c>
      <c r="D10626" s="6" t="s">
        <v>31707</v>
      </c>
    </row>
    <row r="10627" spans="1:4" ht="24">
      <c r="A10627" s="3" t="s">
        <v>10626</v>
      </c>
      <c r="B10627" s="5" t="s">
        <v>15225</v>
      </c>
      <c r="C10627" s="6" t="s">
        <v>25779</v>
      </c>
      <c r="D10627" s="6" t="s">
        <v>30873</v>
      </c>
    </row>
    <row r="10628" spans="1:4" ht="24">
      <c r="A10628" s="3" t="s">
        <v>10627</v>
      </c>
      <c r="B10628" s="5" t="s">
        <v>15225</v>
      </c>
      <c r="C10628" s="6" t="s">
        <v>25780</v>
      </c>
      <c r="D10628" s="6" t="s">
        <v>30873</v>
      </c>
    </row>
    <row r="10629" spans="1:4" ht="24">
      <c r="A10629" s="3" t="s">
        <v>10628</v>
      </c>
      <c r="B10629" s="5" t="s">
        <v>15225</v>
      </c>
      <c r="C10629" s="6" t="s">
        <v>25781</v>
      </c>
      <c r="D10629" s="6" t="s">
        <v>30346</v>
      </c>
    </row>
    <row r="10630" spans="1:4" ht="24">
      <c r="A10630" s="3" t="s">
        <v>10629</v>
      </c>
      <c r="B10630" s="5" t="s">
        <v>15225</v>
      </c>
      <c r="C10630" s="6" t="s">
        <v>25782</v>
      </c>
      <c r="D10630" s="6" t="s">
        <v>30346</v>
      </c>
    </row>
    <row r="10631" spans="1:4" ht="24">
      <c r="A10631" s="3" t="s">
        <v>10630</v>
      </c>
      <c r="B10631" s="5" t="s">
        <v>15225</v>
      </c>
      <c r="C10631" s="6" t="s">
        <v>25783</v>
      </c>
      <c r="D10631" s="6" t="s">
        <v>31708</v>
      </c>
    </row>
    <row r="10632" spans="1:4" ht="24">
      <c r="A10632" s="3" t="s">
        <v>10631</v>
      </c>
      <c r="B10632" s="5" t="s">
        <v>15225</v>
      </c>
      <c r="C10632" s="6" t="s">
        <v>25784</v>
      </c>
      <c r="D10632" s="6" t="s">
        <v>31709</v>
      </c>
    </row>
    <row r="10633" spans="1:4" ht="24">
      <c r="A10633" s="3" t="s">
        <v>10632</v>
      </c>
      <c r="B10633" s="5" t="s">
        <v>15225</v>
      </c>
      <c r="C10633" s="6" t="s">
        <v>25785</v>
      </c>
      <c r="D10633" s="6" t="s">
        <v>31710</v>
      </c>
    </row>
    <row r="10634" spans="1:4" ht="24">
      <c r="A10634" s="3" t="s">
        <v>10633</v>
      </c>
      <c r="B10634" s="5" t="s">
        <v>15225</v>
      </c>
      <c r="C10634" s="6" t="s">
        <v>25786</v>
      </c>
      <c r="D10634" s="6" t="s">
        <v>31333</v>
      </c>
    </row>
    <row r="10635" spans="1:4" ht="24">
      <c r="A10635" s="3" t="s">
        <v>10634</v>
      </c>
      <c r="B10635" s="5" t="s">
        <v>15225</v>
      </c>
      <c r="C10635" s="6" t="s">
        <v>25787</v>
      </c>
      <c r="D10635" s="6" t="s">
        <v>30346</v>
      </c>
    </row>
    <row r="10636" spans="1:4">
      <c r="A10636" s="2" t="s">
        <v>10635</v>
      </c>
      <c r="B10636" s="5" t="s">
        <v>15223</v>
      </c>
      <c r="C10636" s="6" t="s">
        <v>25788</v>
      </c>
      <c r="D10636" s="6" t="s">
        <v>30346</v>
      </c>
    </row>
    <row r="10637" spans="1:4" ht="24">
      <c r="A10637" s="3" t="s">
        <v>10636</v>
      </c>
      <c r="B10637" s="5" t="s">
        <v>15225</v>
      </c>
      <c r="C10637" s="6" t="s">
        <v>25789</v>
      </c>
      <c r="D10637" s="6" t="s">
        <v>30780</v>
      </c>
    </row>
    <row r="10638" spans="1:4" ht="24">
      <c r="A10638" s="3" t="s">
        <v>10637</v>
      </c>
      <c r="B10638" s="5" t="s">
        <v>15225</v>
      </c>
      <c r="C10638" s="6" t="s">
        <v>25790</v>
      </c>
      <c r="D10638" s="6" t="s">
        <v>30780</v>
      </c>
    </row>
    <row r="10639" spans="1:4" ht="24">
      <c r="A10639" s="3" t="s">
        <v>10638</v>
      </c>
      <c r="B10639" s="5" t="s">
        <v>15225</v>
      </c>
      <c r="C10639" s="6" t="s">
        <v>25791</v>
      </c>
      <c r="D10639" s="6" t="s">
        <v>30532</v>
      </c>
    </row>
    <row r="10640" spans="1:4" ht="24">
      <c r="A10640" s="3" t="s">
        <v>10639</v>
      </c>
      <c r="B10640" s="5" t="s">
        <v>15225</v>
      </c>
      <c r="C10640" s="6" t="s">
        <v>25792</v>
      </c>
      <c r="D10640" s="6" t="s">
        <v>30475</v>
      </c>
    </row>
    <row r="10641" spans="1:4" ht="24">
      <c r="A10641" s="3" t="s">
        <v>10640</v>
      </c>
      <c r="B10641" s="5" t="s">
        <v>15225</v>
      </c>
      <c r="C10641" s="6" t="s">
        <v>25793</v>
      </c>
      <c r="D10641" s="6" t="s">
        <v>30475</v>
      </c>
    </row>
    <row r="10642" spans="1:4">
      <c r="A10642" s="2" t="s">
        <v>10641</v>
      </c>
      <c r="B10642" s="5" t="s">
        <v>15223</v>
      </c>
      <c r="C10642" s="6" t="s">
        <v>25794</v>
      </c>
      <c r="D10642" s="6" t="s">
        <v>30346</v>
      </c>
    </row>
    <row r="10643" spans="1:4" ht="24">
      <c r="A10643" s="3" t="s">
        <v>10642</v>
      </c>
      <c r="B10643" s="5" t="s">
        <v>15225</v>
      </c>
      <c r="C10643" s="6" t="s">
        <v>25795</v>
      </c>
      <c r="D10643" s="6" t="s">
        <v>30780</v>
      </c>
    </row>
    <row r="10644" spans="1:4" ht="24">
      <c r="A10644" s="3" t="s">
        <v>10643</v>
      </c>
      <c r="B10644" s="5" t="s">
        <v>15225</v>
      </c>
      <c r="C10644" s="6" t="s">
        <v>25796</v>
      </c>
      <c r="D10644" s="6" t="s">
        <v>31711</v>
      </c>
    </row>
    <row r="10645" spans="1:4">
      <c r="A10645" s="2" t="s">
        <v>10644</v>
      </c>
      <c r="B10645" s="5" t="s">
        <v>15223</v>
      </c>
      <c r="C10645" s="6" t="s">
        <v>25797</v>
      </c>
      <c r="D10645" s="6" t="s">
        <v>30346</v>
      </c>
    </row>
    <row r="10646" spans="1:4" ht="24">
      <c r="A10646" s="3" t="s">
        <v>10645</v>
      </c>
      <c r="B10646" s="5" t="s">
        <v>15225</v>
      </c>
      <c r="C10646" s="6" t="s">
        <v>25798</v>
      </c>
      <c r="D10646" s="6" t="s">
        <v>30526</v>
      </c>
    </row>
    <row r="10647" spans="1:4" ht="24">
      <c r="A10647" s="3" t="s">
        <v>10646</v>
      </c>
      <c r="B10647" s="5" t="s">
        <v>15225</v>
      </c>
      <c r="C10647" s="6" t="s">
        <v>25799</v>
      </c>
      <c r="D10647" s="6" t="s">
        <v>30526</v>
      </c>
    </row>
    <row r="10648" spans="1:4" ht="24">
      <c r="A10648" s="3" t="s">
        <v>10647</v>
      </c>
      <c r="B10648" s="5" t="s">
        <v>15225</v>
      </c>
      <c r="C10648" s="6" t="s">
        <v>25800</v>
      </c>
      <c r="D10648" s="6" t="s">
        <v>30346</v>
      </c>
    </row>
    <row r="10649" spans="1:4" ht="24">
      <c r="A10649" s="3" t="s">
        <v>10648</v>
      </c>
      <c r="B10649" s="5" t="s">
        <v>15225</v>
      </c>
      <c r="C10649" s="6" t="s">
        <v>25801</v>
      </c>
      <c r="D10649" s="6" t="s">
        <v>30346</v>
      </c>
    </row>
    <row r="10650" spans="1:4" ht="24">
      <c r="A10650" s="3" t="s">
        <v>10649</v>
      </c>
      <c r="B10650" s="5" t="s">
        <v>15225</v>
      </c>
      <c r="C10650" s="6" t="s">
        <v>25802</v>
      </c>
      <c r="D10650" s="6" t="s">
        <v>30346</v>
      </c>
    </row>
    <row r="10651" spans="1:4" ht="24">
      <c r="A10651" s="3" t="s">
        <v>10650</v>
      </c>
      <c r="B10651" s="5" t="s">
        <v>15225</v>
      </c>
      <c r="C10651" s="6" t="s">
        <v>25803</v>
      </c>
      <c r="D10651" s="6" t="s">
        <v>30942</v>
      </c>
    </row>
    <row r="10652" spans="1:4" ht="24">
      <c r="A10652" s="3" t="s">
        <v>10651</v>
      </c>
      <c r="B10652" s="5" t="s">
        <v>15225</v>
      </c>
      <c r="C10652" s="6" t="s">
        <v>25804</v>
      </c>
      <c r="D10652" s="6" t="s">
        <v>31076</v>
      </c>
    </row>
    <row r="10653" spans="1:4" ht="24">
      <c r="A10653" s="3" t="s">
        <v>10652</v>
      </c>
      <c r="B10653" s="5" t="s">
        <v>15225</v>
      </c>
      <c r="C10653" s="6" t="s">
        <v>25805</v>
      </c>
      <c r="D10653" s="6" t="s">
        <v>30353</v>
      </c>
    </row>
    <row r="10654" spans="1:4" ht="24">
      <c r="A10654" s="3" t="s">
        <v>10653</v>
      </c>
      <c r="B10654" s="5" t="s">
        <v>15225</v>
      </c>
      <c r="C10654" s="6" t="s">
        <v>25806</v>
      </c>
      <c r="D10654" s="6" t="s">
        <v>31712</v>
      </c>
    </row>
    <row r="10655" spans="1:4" ht="24">
      <c r="A10655" s="3" t="s">
        <v>10654</v>
      </c>
      <c r="B10655" s="5" t="s">
        <v>15225</v>
      </c>
      <c r="C10655" s="6" t="s">
        <v>25807</v>
      </c>
      <c r="D10655" s="6" t="s">
        <v>30346</v>
      </c>
    </row>
    <row r="10656" spans="1:4" ht="24">
      <c r="A10656" s="3" t="s">
        <v>10655</v>
      </c>
      <c r="B10656" s="5" t="s">
        <v>15225</v>
      </c>
      <c r="C10656" s="6" t="s">
        <v>25808</v>
      </c>
      <c r="D10656" s="6" t="s">
        <v>30976</v>
      </c>
    </row>
    <row r="10657" spans="1:4" ht="24">
      <c r="A10657" s="3" t="s">
        <v>10656</v>
      </c>
      <c r="B10657" s="5" t="s">
        <v>15225</v>
      </c>
      <c r="C10657" s="6" t="s">
        <v>25809</v>
      </c>
      <c r="D10657" s="6" t="s">
        <v>30976</v>
      </c>
    </row>
    <row r="10658" spans="1:4" ht="24">
      <c r="A10658" s="3" t="s">
        <v>10657</v>
      </c>
      <c r="B10658" s="5" t="s">
        <v>15225</v>
      </c>
      <c r="C10658" s="6" t="s">
        <v>25810</v>
      </c>
      <c r="D10658" s="6" t="s">
        <v>30976</v>
      </c>
    </row>
    <row r="10659" spans="1:4">
      <c r="A10659" s="2" t="s">
        <v>10658</v>
      </c>
      <c r="B10659" s="5" t="s">
        <v>15223</v>
      </c>
      <c r="C10659" s="6" t="s">
        <v>25811</v>
      </c>
      <c r="D10659" s="6" t="s">
        <v>30346</v>
      </c>
    </row>
    <row r="10660" spans="1:4">
      <c r="A10660" s="2" t="s">
        <v>10659</v>
      </c>
      <c r="B10660" s="5" t="s">
        <v>15223</v>
      </c>
      <c r="C10660" s="6" t="s">
        <v>25812</v>
      </c>
      <c r="D10660" s="6" t="s">
        <v>30346</v>
      </c>
    </row>
    <row r="10661" spans="1:4">
      <c r="A10661" s="2" t="s">
        <v>10660</v>
      </c>
      <c r="B10661" s="5" t="s">
        <v>15223</v>
      </c>
      <c r="C10661" s="6" t="s">
        <v>25813</v>
      </c>
      <c r="D10661" s="6" t="s">
        <v>30346</v>
      </c>
    </row>
    <row r="10662" spans="1:4" ht="24">
      <c r="A10662" s="3" t="s">
        <v>10661</v>
      </c>
      <c r="B10662" s="5" t="s">
        <v>15225</v>
      </c>
      <c r="C10662" s="6" t="s">
        <v>25814</v>
      </c>
      <c r="D10662" s="6" t="s">
        <v>30976</v>
      </c>
    </row>
    <row r="10663" spans="1:4">
      <c r="A10663" s="2" t="s">
        <v>10662</v>
      </c>
      <c r="B10663" s="5" t="s">
        <v>15223</v>
      </c>
      <c r="C10663" s="6" t="s">
        <v>25815</v>
      </c>
      <c r="D10663" s="6" t="s">
        <v>30346</v>
      </c>
    </row>
    <row r="10664" spans="1:4" ht="24">
      <c r="A10664" s="3" t="s">
        <v>10663</v>
      </c>
      <c r="B10664" s="5" t="s">
        <v>15225</v>
      </c>
      <c r="C10664" s="6" t="s">
        <v>25816</v>
      </c>
      <c r="D10664" s="6" t="s">
        <v>30780</v>
      </c>
    </row>
    <row r="10665" spans="1:4">
      <c r="A10665" s="2" t="s">
        <v>10664</v>
      </c>
      <c r="B10665" s="5" t="s">
        <v>15223</v>
      </c>
      <c r="C10665" s="6" t="s">
        <v>25817</v>
      </c>
      <c r="D10665" s="6" t="s">
        <v>30346</v>
      </c>
    </row>
    <row r="10666" spans="1:4" ht="24">
      <c r="A10666" s="3" t="s">
        <v>10665</v>
      </c>
      <c r="B10666" s="5" t="s">
        <v>15225</v>
      </c>
      <c r="C10666" s="6" t="s">
        <v>25818</v>
      </c>
      <c r="D10666" s="6" t="s">
        <v>30431</v>
      </c>
    </row>
    <row r="10667" spans="1:4" ht="24">
      <c r="A10667" s="3" t="s">
        <v>10666</v>
      </c>
      <c r="B10667" s="5" t="s">
        <v>15225</v>
      </c>
      <c r="C10667" s="6" t="s">
        <v>25819</v>
      </c>
      <c r="D10667" s="6" t="s">
        <v>30399</v>
      </c>
    </row>
    <row r="10668" spans="1:4" ht="24">
      <c r="A10668" s="3" t="s">
        <v>10667</v>
      </c>
      <c r="B10668" s="5" t="s">
        <v>15225</v>
      </c>
      <c r="C10668" s="6" t="s">
        <v>25820</v>
      </c>
      <c r="D10668" s="6" t="s">
        <v>30955</v>
      </c>
    </row>
    <row r="10669" spans="1:4" ht="24">
      <c r="A10669" s="3" t="s">
        <v>10668</v>
      </c>
      <c r="B10669" s="5" t="s">
        <v>15225</v>
      </c>
      <c r="C10669" s="6" t="s">
        <v>25821</v>
      </c>
      <c r="D10669" s="6" t="s">
        <v>30425</v>
      </c>
    </row>
    <row r="10670" spans="1:4" ht="24">
      <c r="A10670" s="3" t="s">
        <v>10669</v>
      </c>
      <c r="B10670" s="5" t="s">
        <v>15225</v>
      </c>
      <c r="C10670" s="6" t="s">
        <v>25822</v>
      </c>
      <c r="D10670" s="6" t="s">
        <v>31713</v>
      </c>
    </row>
    <row r="10671" spans="1:4" ht="24">
      <c r="A10671" s="3" t="s">
        <v>10670</v>
      </c>
      <c r="B10671" s="5" t="s">
        <v>15225</v>
      </c>
      <c r="C10671" s="6" t="s">
        <v>25823</v>
      </c>
      <c r="D10671" s="6" t="s">
        <v>31714</v>
      </c>
    </row>
    <row r="10672" spans="1:4" ht="24">
      <c r="A10672" s="3" t="s">
        <v>10671</v>
      </c>
      <c r="B10672" s="5" t="s">
        <v>15225</v>
      </c>
      <c r="C10672" s="6" t="s">
        <v>25824</v>
      </c>
      <c r="D10672" s="6" t="s">
        <v>30346</v>
      </c>
    </row>
    <row r="10673" spans="1:4" ht="24">
      <c r="A10673" s="3" t="s">
        <v>10672</v>
      </c>
      <c r="B10673" s="5" t="s">
        <v>15225</v>
      </c>
      <c r="C10673" s="6" t="s">
        <v>25825</v>
      </c>
      <c r="D10673" s="6" t="s">
        <v>30346</v>
      </c>
    </row>
    <row r="10674" spans="1:4" ht="24">
      <c r="A10674" s="3" t="s">
        <v>10673</v>
      </c>
      <c r="B10674" s="5" t="s">
        <v>15225</v>
      </c>
      <c r="C10674" s="6" t="s">
        <v>25826</v>
      </c>
      <c r="D10674" s="6" t="s">
        <v>30346</v>
      </c>
    </row>
    <row r="10675" spans="1:4">
      <c r="A10675" s="2" t="s">
        <v>10674</v>
      </c>
      <c r="B10675" s="5" t="s">
        <v>15223</v>
      </c>
      <c r="C10675" s="6" t="s">
        <v>25827</v>
      </c>
      <c r="D10675" s="6" t="s">
        <v>30346</v>
      </c>
    </row>
    <row r="10676" spans="1:4" ht="24">
      <c r="A10676" s="3" t="s">
        <v>10675</v>
      </c>
      <c r="B10676" s="5" t="s">
        <v>15225</v>
      </c>
      <c r="C10676" s="6" t="s">
        <v>25828</v>
      </c>
      <c r="D10676" s="6" t="s">
        <v>30508</v>
      </c>
    </row>
    <row r="10677" spans="1:4" ht="24">
      <c r="A10677" s="3" t="s">
        <v>10676</v>
      </c>
      <c r="B10677" s="5" t="s">
        <v>15225</v>
      </c>
      <c r="C10677" s="6" t="s">
        <v>25829</v>
      </c>
      <c r="D10677" s="6" t="s">
        <v>30508</v>
      </c>
    </row>
    <row r="10678" spans="1:4" ht="24">
      <c r="A10678" s="3" t="s">
        <v>10677</v>
      </c>
      <c r="B10678" s="5" t="s">
        <v>15225</v>
      </c>
      <c r="C10678" s="6" t="s">
        <v>25830</v>
      </c>
      <c r="D10678" s="6" t="s">
        <v>31715</v>
      </c>
    </row>
    <row r="10679" spans="1:4" ht="24">
      <c r="A10679" s="3" t="s">
        <v>10678</v>
      </c>
      <c r="B10679" s="5" t="s">
        <v>15225</v>
      </c>
      <c r="C10679" s="6" t="s">
        <v>25831</v>
      </c>
      <c r="D10679" s="6" t="s">
        <v>30779</v>
      </c>
    </row>
    <row r="10680" spans="1:4">
      <c r="A10680" s="2" t="s">
        <v>10679</v>
      </c>
      <c r="B10680" s="5" t="s">
        <v>15223</v>
      </c>
      <c r="C10680" s="6" t="s">
        <v>25832</v>
      </c>
      <c r="D10680" s="6" t="s">
        <v>30346</v>
      </c>
    </row>
    <row r="10681" spans="1:4">
      <c r="A10681" s="2" t="s">
        <v>10680</v>
      </c>
      <c r="B10681" s="5" t="s">
        <v>15223</v>
      </c>
      <c r="C10681" s="6" t="s">
        <v>25833</v>
      </c>
      <c r="D10681" s="6" t="s">
        <v>30346</v>
      </c>
    </row>
    <row r="10682" spans="1:4">
      <c r="A10682" s="2" t="s">
        <v>10681</v>
      </c>
      <c r="B10682" s="5" t="s">
        <v>15223</v>
      </c>
      <c r="C10682" s="6" t="s">
        <v>25834</v>
      </c>
      <c r="D10682" s="6" t="s">
        <v>30346</v>
      </c>
    </row>
    <row r="10683" spans="1:4" ht="24">
      <c r="A10683" s="3" t="s">
        <v>10682</v>
      </c>
      <c r="B10683" s="5" t="s">
        <v>15225</v>
      </c>
      <c r="C10683" s="6" t="s">
        <v>25835</v>
      </c>
      <c r="D10683" s="6" t="s">
        <v>30847</v>
      </c>
    </row>
    <row r="10684" spans="1:4" ht="24">
      <c r="A10684" s="3" t="s">
        <v>10683</v>
      </c>
      <c r="B10684" s="5" t="s">
        <v>15225</v>
      </c>
      <c r="C10684" s="6" t="s">
        <v>25836</v>
      </c>
      <c r="D10684" s="6" t="s">
        <v>30885</v>
      </c>
    </row>
    <row r="10685" spans="1:4" ht="24">
      <c r="A10685" s="3" t="s">
        <v>10684</v>
      </c>
      <c r="B10685" s="5" t="s">
        <v>15225</v>
      </c>
      <c r="C10685" s="6" t="s">
        <v>25837</v>
      </c>
      <c r="D10685" s="6" t="s">
        <v>30885</v>
      </c>
    </row>
    <row r="10686" spans="1:4" ht="24">
      <c r="A10686" s="3" t="s">
        <v>10685</v>
      </c>
      <c r="B10686" s="5" t="s">
        <v>15225</v>
      </c>
      <c r="C10686" s="6" t="s">
        <v>25838</v>
      </c>
      <c r="D10686" s="6" t="s">
        <v>30885</v>
      </c>
    </row>
    <row r="10687" spans="1:4" ht="24">
      <c r="A10687" s="3" t="s">
        <v>10686</v>
      </c>
      <c r="B10687" s="5" t="s">
        <v>15225</v>
      </c>
      <c r="C10687" s="6" t="s">
        <v>25839</v>
      </c>
      <c r="D10687" s="6" t="s">
        <v>30885</v>
      </c>
    </row>
    <row r="10688" spans="1:4">
      <c r="A10688" s="2" t="s">
        <v>10687</v>
      </c>
      <c r="B10688" s="5" t="s">
        <v>15223</v>
      </c>
      <c r="C10688" s="6" t="s">
        <v>25840</v>
      </c>
      <c r="D10688" s="6" t="s">
        <v>30346</v>
      </c>
    </row>
    <row r="10689" spans="1:4" ht="24">
      <c r="A10689" s="3" t="s">
        <v>10688</v>
      </c>
      <c r="B10689" s="5" t="s">
        <v>15225</v>
      </c>
      <c r="C10689" s="6" t="s">
        <v>25841</v>
      </c>
      <c r="D10689" s="6" t="s">
        <v>30885</v>
      </c>
    </row>
    <row r="10690" spans="1:4" ht="24">
      <c r="A10690" s="3" t="s">
        <v>10689</v>
      </c>
      <c r="B10690" s="5" t="s">
        <v>15225</v>
      </c>
      <c r="C10690" s="6" t="s">
        <v>25842</v>
      </c>
      <c r="D10690" s="6" t="s">
        <v>30885</v>
      </c>
    </row>
    <row r="10691" spans="1:4">
      <c r="A10691" s="2" t="s">
        <v>10690</v>
      </c>
      <c r="B10691" s="5" t="s">
        <v>15223</v>
      </c>
      <c r="C10691" s="6" t="s">
        <v>25843</v>
      </c>
      <c r="D10691" s="6" t="s">
        <v>30346</v>
      </c>
    </row>
    <row r="10692" spans="1:4" ht="24">
      <c r="A10692" s="3" t="s">
        <v>10691</v>
      </c>
      <c r="B10692" s="5" t="s">
        <v>15225</v>
      </c>
      <c r="C10692" s="6" t="s">
        <v>25844</v>
      </c>
      <c r="D10692" s="6" t="s">
        <v>30397</v>
      </c>
    </row>
    <row r="10693" spans="1:4" ht="24">
      <c r="A10693" s="3" t="s">
        <v>10692</v>
      </c>
      <c r="B10693" s="5" t="s">
        <v>15225</v>
      </c>
      <c r="C10693" s="6" t="s">
        <v>25845</v>
      </c>
      <c r="D10693" s="6" t="s">
        <v>31716</v>
      </c>
    </row>
    <row r="10694" spans="1:4" ht="24">
      <c r="A10694" s="3" t="s">
        <v>10693</v>
      </c>
      <c r="B10694" s="5" t="s">
        <v>15225</v>
      </c>
      <c r="C10694" s="6" t="s">
        <v>25846</v>
      </c>
      <c r="D10694" s="6" t="s">
        <v>31717</v>
      </c>
    </row>
    <row r="10695" spans="1:4">
      <c r="A10695" s="2" t="s">
        <v>10694</v>
      </c>
      <c r="B10695" s="5" t="s">
        <v>15223</v>
      </c>
      <c r="C10695" s="6" t="s">
        <v>25847</v>
      </c>
      <c r="D10695" s="6" t="s">
        <v>30346</v>
      </c>
    </row>
    <row r="10696" spans="1:4" ht="24">
      <c r="A10696" s="3" t="s">
        <v>10695</v>
      </c>
      <c r="B10696" s="5" t="s">
        <v>15225</v>
      </c>
      <c r="C10696" s="6" t="s">
        <v>25848</v>
      </c>
      <c r="D10696" s="6" t="s">
        <v>30682</v>
      </c>
    </row>
    <row r="10697" spans="1:4" ht="24">
      <c r="A10697" s="3" t="s">
        <v>10696</v>
      </c>
      <c r="B10697" s="5" t="s">
        <v>15225</v>
      </c>
      <c r="C10697" s="6" t="s">
        <v>25849</v>
      </c>
      <c r="D10697" s="6" t="s">
        <v>30805</v>
      </c>
    </row>
    <row r="10698" spans="1:4" ht="24">
      <c r="A10698" s="3" t="s">
        <v>10697</v>
      </c>
      <c r="B10698" s="5" t="s">
        <v>15225</v>
      </c>
      <c r="C10698" s="6" t="s">
        <v>25850</v>
      </c>
      <c r="D10698" s="6" t="s">
        <v>30805</v>
      </c>
    </row>
    <row r="10699" spans="1:4" ht="24">
      <c r="A10699" s="3" t="s">
        <v>10698</v>
      </c>
      <c r="B10699" s="5" t="s">
        <v>15225</v>
      </c>
      <c r="C10699" s="6" t="s">
        <v>25851</v>
      </c>
      <c r="D10699" s="6" t="s">
        <v>30346</v>
      </c>
    </row>
    <row r="10700" spans="1:4" ht="24">
      <c r="A10700" s="3" t="s">
        <v>10699</v>
      </c>
      <c r="B10700" s="5" t="s">
        <v>15225</v>
      </c>
      <c r="C10700" s="6" t="s">
        <v>25852</v>
      </c>
      <c r="D10700" s="6" t="s">
        <v>30346</v>
      </c>
    </row>
    <row r="10701" spans="1:4" ht="24">
      <c r="A10701" s="3" t="s">
        <v>10700</v>
      </c>
      <c r="B10701" s="5" t="s">
        <v>15225</v>
      </c>
      <c r="C10701" s="6" t="s">
        <v>25853</v>
      </c>
      <c r="D10701" s="6" t="s">
        <v>30346</v>
      </c>
    </row>
    <row r="10702" spans="1:4" ht="24">
      <c r="A10702" s="3" t="s">
        <v>10701</v>
      </c>
      <c r="B10702" s="5" t="s">
        <v>15225</v>
      </c>
      <c r="C10702" s="6" t="s">
        <v>25854</v>
      </c>
      <c r="D10702" s="6" t="s">
        <v>30346</v>
      </c>
    </row>
    <row r="10703" spans="1:4" ht="24">
      <c r="A10703" s="3" t="s">
        <v>10702</v>
      </c>
      <c r="B10703" s="5" t="s">
        <v>15225</v>
      </c>
      <c r="C10703" s="6" t="s">
        <v>25855</v>
      </c>
      <c r="D10703" s="6" t="s">
        <v>31718</v>
      </c>
    </row>
    <row r="10704" spans="1:4" ht="24">
      <c r="A10704" s="3" t="s">
        <v>10703</v>
      </c>
      <c r="B10704" s="5" t="s">
        <v>15225</v>
      </c>
      <c r="C10704" s="6" t="s">
        <v>25856</v>
      </c>
      <c r="D10704" s="6" t="s">
        <v>30451</v>
      </c>
    </row>
    <row r="10705" spans="1:4">
      <c r="A10705" s="2" t="s">
        <v>10704</v>
      </c>
      <c r="B10705" s="5" t="s">
        <v>15223</v>
      </c>
      <c r="C10705" s="6" t="s">
        <v>25856</v>
      </c>
      <c r="D10705" s="6" t="s">
        <v>30346</v>
      </c>
    </row>
    <row r="10706" spans="1:4" ht="24">
      <c r="A10706" s="3" t="s">
        <v>10705</v>
      </c>
      <c r="B10706" s="5" t="s">
        <v>15225</v>
      </c>
      <c r="C10706" s="6" t="s">
        <v>25857</v>
      </c>
      <c r="D10706" s="6" t="s">
        <v>30346</v>
      </c>
    </row>
    <row r="10707" spans="1:4" ht="24">
      <c r="A10707" s="3" t="s">
        <v>10706</v>
      </c>
      <c r="B10707" s="5" t="s">
        <v>15225</v>
      </c>
      <c r="C10707" s="6" t="s">
        <v>25858</v>
      </c>
      <c r="D10707" s="6" t="s">
        <v>31719</v>
      </c>
    </row>
    <row r="10708" spans="1:4" ht="24">
      <c r="A10708" s="3" t="s">
        <v>10707</v>
      </c>
      <c r="B10708" s="5" t="s">
        <v>15225</v>
      </c>
      <c r="C10708" s="6" t="s">
        <v>25859</v>
      </c>
      <c r="D10708" s="6" t="s">
        <v>30346</v>
      </c>
    </row>
    <row r="10709" spans="1:4">
      <c r="A10709" s="2" t="s">
        <v>10708</v>
      </c>
      <c r="B10709" s="5" t="s">
        <v>15223</v>
      </c>
      <c r="C10709" s="6" t="s">
        <v>25860</v>
      </c>
      <c r="D10709" s="6" t="s">
        <v>30346</v>
      </c>
    </row>
    <row r="10710" spans="1:4" ht="24">
      <c r="A10710" s="3" t="s">
        <v>10709</v>
      </c>
      <c r="B10710" s="5" t="s">
        <v>15225</v>
      </c>
      <c r="C10710" s="6" t="s">
        <v>25861</v>
      </c>
      <c r="D10710" s="6" t="s">
        <v>30369</v>
      </c>
    </row>
    <row r="10711" spans="1:4" ht="24">
      <c r="A10711" s="3" t="s">
        <v>10710</v>
      </c>
      <c r="B10711" s="5" t="s">
        <v>15225</v>
      </c>
      <c r="C10711" s="6" t="s">
        <v>25862</v>
      </c>
      <c r="D10711" s="6" t="s">
        <v>30481</v>
      </c>
    </row>
    <row r="10712" spans="1:4" ht="24">
      <c r="A10712" s="3" t="s">
        <v>10711</v>
      </c>
      <c r="B10712" s="5" t="s">
        <v>15225</v>
      </c>
      <c r="C10712" s="6" t="s">
        <v>25863</v>
      </c>
      <c r="D10712" s="6" t="s">
        <v>30346</v>
      </c>
    </row>
    <row r="10713" spans="1:4" ht="24">
      <c r="A10713" s="3" t="s">
        <v>10712</v>
      </c>
      <c r="B10713" s="5" t="s">
        <v>15225</v>
      </c>
      <c r="C10713" s="6" t="s">
        <v>25864</v>
      </c>
      <c r="D10713" s="6" t="s">
        <v>31720</v>
      </c>
    </row>
    <row r="10714" spans="1:4" ht="24">
      <c r="A10714" s="3" t="s">
        <v>10713</v>
      </c>
      <c r="B10714" s="5" t="s">
        <v>15225</v>
      </c>
      <c r="C10714" s="6" t="s">
        <v>25865</v>
      </c>
      <c r="D10714" s="6" t="s">
        <v>30481</v>
      </c>
    </row>
    <row r="10715" spans="1:4" ht="24">
      <c r="A10715" s="3" t="s">
        <v>10714</v>
      </c>
      <c r="B10715" s="5" t="s">
        <v>15225</v>
      </c>
      <c r="C10715" s="6" t="s">
        <v>25866</v>
      </c>
      <c r="D10715" s="6" t="s">
        <v>30481</v>
      </c>
    </row>
    <row r="10716" spans="1:4" ht="24">
      <c r="A10716" s="3" t="s">
        <v>10715</v>
      </c>
      <c r="B10716" s="5" t="s">
        <v>15225</v>
      </c>
      <c r="C10716" s="6" t="s">
        <v>25867</v>
      </c>
      <c r="D10716" s="6" t="s">
        <v>31721</v>
      </c>
    </row>
    <row r="10717" spans="1:4" ht="24">
      <c r="A10717" s="3" t="s">
        <v>10716</v>
      </c>
      <c r="B10717" s="5" t="s">
        <v>15225</v>
      </c>
      <c r="C10717" s="6" t="s">
        <v>25868</v>
      </c>
      <c r="D10717" s="6" t="s">
        <v>31722</v>
      </c>
    </row>
    <row r="10718" spans="1:4" ht="24">
      <c r="A10718" s="3" t="s">
        <v>10717</v>
      </c>
      <c r="B10718" s="5" t="s">
        <v>15225</v>
      </c>
      <c r="C10718" s="6" t="s">
        <v>25869</v>
      </c>
      <c r="D10718" s="6" t="s">
        <v>31721</v>
      </c>
    </row>
    <row r="10719" spans="1:4" ht="24">
      <c r="A10719" s="3" t="s">
        <v>10718</v>
      </c>
      <c r="B10719" s="5" t="s">
        <v>15225</v>
      </c>
      <c r="C10719" s="6" t="s">
        <v>25870</v>
      </c>
      <c r="D10719" s="6" t="s">
        <v>31722</v>
      </c>
    </row>
    <row r="10720" spans="1:4">
      <c r="A10720" s="2" t="s">
        <v>10719</v>
      </c>
      <c r="B10720" s="5" t="s">
        <v>15223</v>
      </c>
      <c r="C10720" s="6" t="s">
        <v>25871</v>
      </c>
      <c r="D10720" s="6" t="s">
        <v>30346</v>
      </c>
    </row>
    <row r="10721" spans="1:4" ht="24">
      <c r="A10721" s="3" t="s">
        <v>10720</v>
      </c>
      <c r="B10721" s="5" t="s">
        <v>15225</v>
      </c>
      <c r="C10721" s="6" t="s">
        <v>25872</v>
      </c>
      <c r="D10721" s="6" t="s">
        <v>31392</v>
      </c>
    </row>
    <row r="10722" spans="1:4" ht="24">
      <c r="A10722" s="3" t="s">
        <v>10721</v>
      </c>
      <c r="B10722" s="5" t="s">
        <v>15225</v>
      </c>
      <c r="C10722" s="6" t="s">
        <v>25873</v>
      </c>
      <c r="D10722" s="6" t="s">
        <v>30784</v>
      </c>
    </row>
    <row r="10723" spans="1:4" ht="24">
      <c r="A10723" s="3" t="s">
        <v>10722</v>
      </c>
      <c r="B10723" s="5" t="s">
        <v>15225</v>
      </c>
      <c r="C10723" s="6" t="s">
        <v>25874</v>
      </c>
      <c r="D10723" s="6" t="s">
        <v>30346</v>
      </c>
    </row>
    <row r="10724" spans="1:4" ht="24">
      <c r="A10724" s="3" t="s">
        <v>10723</v>
      </c>
      <c r="B10724" s="5" t="s">
        <v>15225</v>
      </c>
      <c r="C10724" s="6" t="s">
        <v>25875</v>
      </c>
      <c r="D10724" s="6" t="s">
        <v>30642</v>
      </c>
    </row>
    <row r="10725" spans="1:4" ht="24">
      <c r="A10725" s="3" t="s">
        <v>10724</v>
      </c>
      <c r="B10725" s="5" t="s">
        <v>15225</v>
      </c>
      <c r="C10725" s="6" t="s">
        <v>25876</v>
      </c>
      <c r="D10725" s="6" t="s">
        <v>30445</v>
      </c>
    </row>
    <row r="10726" spans="1:4" ht="24">
      <c r="A10726" s="3" t="s">
        <v>10725</v>
      </c>
      <c r="B10726" s="5" t="s">
        <v>15225</v>
      </c>
      <c r="C10726" s="6" t="s">
        <v>25877</v>
      </c>
      <c r="D10726" s="6" t="s">
        <v>30346</v>
      </c>
    </row>
    <row r="10727" spans="1:4" ht="24">
      <c r="A10727" s="3" t="s">
        <v>10726</v>
      </c>
      <c r="B10727" s="5" t="s">
        <v>15225</v>
      </c>
      <c r="C10727" s="6" t="s">
        <v>25878</v>
      </c>
      <c r="D10727" s="6" t="s">
        <v>30427</v>
      </c>
    </row>
    <row r="10728" spans="1:4" ht="24">
      <c r="A10728" s="3" t="s">
        <v>10727</v>
      </c>
      <c r="B10728" s="5" t="s">
        <v>15225</v>
      </c>
      <c r="C10728" s="6" t="s">
        <v>25879</v>
      </c>
      <c r="D10728" s="6" t="s">
        <v>30958</v>
      </c>
    </row>
    <row r="10729" spans="1:4" ht="24">
      <c r="A10729" s="3" t="s">
        <v>10728</v>
      </c>
      <c r="B10729" s="5" t="s">
        <v>15225</v>
      </c>
      <c r="C10729" s="6" t="s">
        <v>25880</v>
      </c>
      <c r="D10729" s="6" t="s">
        <v>30353</v>
      </c>
    </row>
    <row r="10730" spans="1:4" ht="24">
      <c r="A10730" s="3" t="s">
        <v>10729</v>
      </c>
      <c r="B10730" s="5" t="s">
        <v>15225</v>
      </c>
      <c r="C10730" s="6" t="s">
        <v>25881</v>
      </c>
      <c r="D10730" s="6" t="s">
        <v>30958</v>
      </c>
    </row>
    <row r="10731" spans="1:4" ht="24">
      <c r="A10731" s="3" t="s">
        <v>10730</v>
      </c>
      <c r="B10731" s="5" t="s">
        <v>15225</v>
      </c>
      <c r="C10731" s="6" t="s">
        <v>25882</v>
      </c>
      <c r="D10731" s="6" t="s">
        <v>30958</v>
      </c>
    </row>
    <row r="10732" spans="1:4" ht="24">
      <c r="A10732" s="3" t="s">
        <v>10731</v>
      </c>
      <c r="B10732" s="5" t="s">
        <v>15225</v>
      </c>
      <c r="C10732" s="6" t="s">
        <v>25883</v>
      </c>
      <c r="D10732" s="6" t="s">
        <v>30958</v>
      </c>
    </row>
    <row r="10733" spans="1:4">
      <c r="A10733" s="2" t="s">
        <v>10732</v>
      </c>
      <c r="B10733" s="5" t="s">
        <v>15223</v>
      </c>
      <c r="C10733" s="6" t="s">
        <v>25884</v>
      </c>
      <c r="D10733" s="6" t="s">
        <v>30346</v>
      </c>
    </row>
    <row r="10734" spans="1:4" ht="24">
      <c r="A10734" s="3" t="s">
        <v>10733</v>
      </c>
      <c r="B10734" s="5" t="s">
        <v>15225</v>
      </c>
      <c r="C10734" s="6" t="s">
        <v>25885</v>
      </c>
      <c r="D10734" s="6" t="s">
        <v>30346</v>
      </c>
    </row>
    <row r="10735" spans="1:4">
      <c r="A10735" s="2" t="s">
        <v>10734</v>
      </c>
      <c r="B10735" s="5" t="s">
        <v>15223</v>
      </c>
      <c r="C10735" s="6" t="s">
        <v>25886</v>
      </c>
      <c r="D10735" s="6" t="s">
        <v>30346</v>
      </c>
    </row>
    <row r="10736" spans="1:4" ht="24">
      <c r="A10736" s="3" t="s">
        <v>10735</v>
      </c>
      <c r="B10736" s="5" t="s">
        <v>15225</v>
      </c>
      <c r="C10736" s="6" t="s">
        <v>25887</v>
      </c>
      <c r="D10736" s="6" t="s">
        <v>30365</v>
      </c>
    </row>
    <row r="10737" spans="1:4" ht="24">
      <c r="A10737" s="3" t="s">
        <v>10736</v>
      </c>
      <c r="B10737" s="5" t="s">
        <v>15225</v>
      </c>
      <c r="C10737" s="6" t="s">
        <v>25888</v>
      </c>
      <c r="D10737" s="6" t="s">
        <v>30346</v>
      </c>
    </row>
    <row r="10738" spans="1:4" ht="24">
      <c r="A10738" s="3" t="s">
        <v>10737</v>
      </c>
      <c r="B10738" s="5" t="s">
        <v>15225</v>
      </c>
      <c r="C10738" s="6" t="s">
        <v>25889</v>
      </c>
      <c r="D10738" s="6" t="s">
        <v>30346</v>
      </c>
    </row>
    <row r="10739" spans="1:4" ht="24">
      <c r="A10739" s="3" t="s">
        <v>10738</v>
      </c>
      <c r="B10739" s="5" t="s">
        <v>15225</v>
      </c>
      <c r="C10739" s="6" t="s">
        <v>25890</v>
      </c>
      <c r="D10739" s="6" t="s">
        <v>30346</v>
      </c>
    </row>
    <row r="10740" spans="1:4" ht="24">
      <c r="A10740" s="3" t="s">
        <v>10739</v>
      </c>
      <c r="B10740" s="5" t="s">
        <v>15225</v>
      </c>
      <c r="C10740" s="6" t="s">
        <v>25891</v>
      </c>
      <c r="D10740" s="6" t="s">
        <v>30346</v>
      </c>
    </row>
    <row r="10741" spans="1:4" ht="24">
      <c r="A10741" s="3" t="s">
        <v>10740</v>
      </c>
      <c r="B10741" s="5" t="s">
        <v>15225</v>
      </c>
      <c r="C10741" s="6" t="s">
        <v>25892</v>
      </c>
      <c r="D10741" s="6" t="s">
        <v>30399</v>
      </c>
    </row>
    <row r="10742" spans="1:4" ht="24">
      <c r="A10742" s="3" t="s">
        <v>10741</v>
      </c>
      <c r="B10742" s="5" t="s">
        <v>15225</v>
      </c>
      <c r="C10742" s="6" t="s">
        <v>25893</v>
      </c>
      <c r="D10742" s="6" t="s">
        <v>30910</v>
      </c>
    </row>
    <row r="10743" spans="1:4">
      <c r="A10743" s="2" t="s">
        <v>10742</v>
      </c>
      <c r="B10743" s="5" t="s">
        <v>15223</v>
      </c>
      <c r="C10743" s="6" t="s">
        <v>25894</v>
      </c>
      <c r="D10743" s="6" t="s">
        <v>30346</v>
      </c>
    </row>
    <row r="10744" spans="1:4" ht="24">
      <c r="A10744" s="3" t="s">
        <v>10743</v>
      </c>
      <c r="B10744" s="5" t="s">
        <v>15225</v>
      </c>
      <c r="C10744" s="6" t="s">
        <v>25895</v>
      </c>
      <c r="D10744" s="6" t="s">
        <v>30346</v>
      </c>
    </row>
    <row r="10745" spans="1:4" ht="24">
      <c r="A10745" s="3" t="s">
        <v>10744</v>
      </c>
      <c r="B10745" s="5" t="s">
        <v>15225</v>
      </c>
      <c r="C10745" s="6" t="s">
        <v>25896</v>
      </c>
      <c r="D10745" s="6" t="s">
        <v>30346</v>
      </c>
    </row>
    <row r="10746" spans="1:4" ht="24">
      <c r="A10746" s="3" t="s">
        <v>10745</v>
      </c>
      <c r="B10746" s="5" t="s">
        <v>15225</v>
      </c>
      <c r="C10746" s="6" t="s">
        <v>25897</v>
      </c>
      <c r="D10746" s="6" t="s">
        <v>30518</v>
      </c>
    </row>
    <row r="10747" spans="1:4" ht="24">
      <c r="A10747" s="3" t="s">
        <v>10746</v>
      </c>
      <c r="B10747" s="5" t="s">
        <v>15225</v>
      </c>
      <c r="C10747" s="6" t="s">
        <v>25898</v>
      </c>
      <c r="D10747" s="6" t="s">
        <v>30518</v>
      </c>
    </row>
    <row r="10748" spans="1:4" ht="24">
      <c r="A10748" s="3" t="s">
        <v>10747</v>
      </c>
      <c r="B10748" s="5" t="s">
        <v>15225</v>
      </c>
      <c r="C10748" s="6" t="s">
        <v>25899</v>
      </c>
      <c r="D10748" s="6" t="s">
        <v>30390</v>
      </c>
    </row>
    <row r="10749" spans="1:4" ht="24">
      <c r="A10749" s="3" t="s">
        <v>10748</v>
      </c>
      <c r="B10749" s="5" t="s">
        <v>15225</v>
      </c>
      <c r="C10749" s="6" t="s">
        <v>25900</v>
      </c>
      <c r="D10749" s="6" t="s">
        <v>30390</v>
      </c>
    </row>
    <row r="10750" spans="1:4" ht="24">
      <c r="A10750" s="3" t="s">
        <v>10749</v>
      </c>
      <c r="B10750" s="5" t="s">
        <v>15225</v>
      </c>
      <c r="C10750" s="6" t="s">
        <v>25901</v>
      </c>
      <c r="D10750" s="6" t="s">
        <v>30346</v>
      </c>
    </row>
    <row r="10751" spans="1:4" ht="24">
      <c r="A10751" s="3" t="s">
        <v>10750</v>
      </c>
      <c r="B10751" s="5" t="s">
        <v>15225</v>
      </c>
      <c r="C10751" s="6" t="s">
        <v>25902</v>
      </c>
      <c r="D10751" s="6" t="s">
        <v>31723</v>
      </c>
    </row>
    <row r="10752" spans="1:4" ht="24">
      <c r="A10752" s="3" t="s">
        <v>10751</v>
      </c>
      <c r="B10752" s="5" t="s">
        <v>15225</v>
      </c>
      <c r="C10752" s="6" t="s">
        <v>25903</v>
      </c>
      <c r="D10752" s="6" t="s">
        <v>30872</v>
      </c>
    </row>
    <row r="10753" spans="1:4" ht="24">
      <c r="A10753" s="3" t="s">
        <v>10752</v>
      </c>
      <c r="B10753" s="5" t="s">
        <v>15225</v>
      </c>
      <c r="C10753" s="6" t="s">
        <v>25904</v>
      </c>
      <c r="D10753" s="6" t="s">
        <v>31724</v>
      </c>
    </row>
    <row r="10754" spans="1:4" ht="24">
      <c r="A10754" s="3" t="s">
        <v>10753</v>
      </c>
      <c r="B10754" s="5" t="s">
        <v>15225</v>
      </c>
      <c r="C10754" s="6" t="s">
        <v>25905</v>
      </c>
      <c r="D10754" s="6" t="s">
        <v>30346</v>
      </c>
    </row>
    <row r="10755" spans="1:4" ht="24">
      <c r="A10755" s="3" t="s">
        <v>10754</v>
      </c>
      <c r="B10755" s="5" t="s">
        <v>15225</v>
      </c>
      <c r="C10755" s="6" t="s">
        <v>25906</v>
      </c>
      <c r="D10755" s="6" t="s">
        <v>31725</v>
      </c>
    </row>
    <row r="10756" spans="1:4">
      <c r="A10756" s="2" t="s">
        <v>10755</v>
      </c>
      <c r="B10756" s="5" t="s">
        <v>15223</v>
      </c>
      <c r="C10756" s="6" t="s">
        <v>25907</v>
      </c>
      <c r="D10756" s="6" t="s">
        <v>30346</v>
      </c>
    </row>
    <row r="10757" spans="1:4" ht="24">
      <c r="A10757" s="3" t="s">
        <v>10756</v>
      </c>
      <c r="B10757" s="5" t="s">
        <v>15225</v>
      </c>
      <c r="C10757" s="6" t="s">
        <v>25908</v>
      </c>
      <c r="D10757" s="6" t="s">
        <v>30778</v>
      </c>
    </row>
    <row r="10758" spans="1:4" ht="24">
      <c r="A10758" s="3" t="s">
        <v>10757</v>
      </c>
      <c r="B10758" s="5" t="s">
        <v>15225</v>
      </c>
      <c r="C10758" s="6" t="s">
        <v>25909</v>
      </c>
      <c r="D10758" s="6" t="s">
        <v>30346</v>
      </c>
    </row>
    <row r="10759" spans="1:4">
      <c r="A10759" s="2" t="s">
        <v>10758</v>
      </c>
      <c r="B10759" s="5" t="s">
        <v>15223</v>
      </c>
      <c r="C10759" s="6" t="s">
        <v>25910</v>
      </c>
      <c r="D10759" s="6" t="s">
        <v>30346</v>
      </c>
    </row>
    <row r="10760" spans="1:4" ht="24">
      <c r="A10760" s="3" t="s">
        <v>10759</v>
      </c>
      <c r="B10760" s="5" t="s">
        <v>15225</v>
      </c>
      <c r="C10760" s="6" t="s">
        <v>25911</v>
      </c>
      <c r="D10760" s="6" t="s">
        <v>30404</v>
      </c>
    </row>
    <row r="10761" spans="1:4">
      <c r="A10761" s="2" t="s">
        <v>10760</v>
      </c>
      <c r="B10761" s="5" t="s">
        <v>15223</v>
      </c>
      <c r="C10761" s="6" t="s">
        <v>25911</v>
      </c>
      <c r="D10761" s="6" t="s">
        <v>30346</v>
      </c>
    </row>
    <row r="10762" spans="1:4" ht="24">
      <c r="A10762" s="3" t="s">
        <v>10761</v>
      </c>
      <c r="B10762" s="5" t="s">
        <v>15225</v>
      </c>
      <c r="C10762" s="6" t="s">
        <v>25912</v>
      </c>
      <c r="D10762" s="6" t="s">
        <v>30810</v>
      </c>
    </row>
    <row r="10763" spans="1:4" ht="24">
      <c r="A10763" s="3" t="s">
        <v>10762</v>
      </c>
      <c r="B10763" s="5" t="s">
        <v>15225</v>
      </c>
      <c r="C10763" s="6" t="s">
        <v>25913</v>
      </c>
      <c r="D10763" s="6" t="s">
        <v>31112</v>
      </c>
    </row>
    <row r="10764" spans="1:4" ht="24">
      <c r="A10764" s="3" t="s">
        <v>10763</v>
      </c>
      <c r="B10764" s="5" t="s">
        <v>15225</v>
      </c>
      <c r="C10764" s="6" t="s">
        <v>25914</v>
      </c>
      <c r="D10764" s="6" t="s">
        <v>31112</v>
      </c>
    </row>
    <row r="10765" spans="1:4" ht="24">
      <c r="A10765" s="3" t="s">
        <v>10764</v>
      </c>
      <c r="B10765" s="5" t="s">
        <v>15225</v>
      </c>
      <c r="C10765" s="6" t="s">
        <v>25915</v>
      </c>
      <c r="D10765" s="6" t="s">
        <v>30810</v>
      </c>
    </row>
    <row r="10766" spans="1:4" ht="24">
      <c r="A10766" s="3" t="s">
        <v>10765</v>
      </c>
      <c r="B10766" s="5" t="s">
        <v>15225</v>
      </c>
      <c r="C10766" s="6" t="s">
        <v>25916</v>
      </c>
      <c r="D10766" s="6" t="s">
        <v>30404</v>
      </c>
    </row>
    <row r="10767" spans="1:4" ht="24">
      <c r="A10767" s="3" t="s">
        <v>10766</v>
      </c>
      <c r="B10767" s="5" t="s">
        <v>15225</v>
      </c>
      <c r="C10767" s="6" t="s">
        <v>25917</v>
      </c>
      <c r="D10767" s="6" t="s">
        <v>31726</v>
      </c>
    </row>
    <row r="10768" spans="1:4" ht="24">
      <c r="A10768" s="3" t="s">
        <v>10767</v>
      </c>
      <c r="B10768" s="5" t="s">
        <v>15225</v>
      </c>
      <c r="C10768" s="6" t="s">
        <v>25918</v>
      </c>
      <c r="D10768" s="6" t="s">
        <v>31112</v>
      </c>
    </row>
    <row r="10769" spans="1:4" ht="24">
      <c r="A10769" s="3" t="s">
        <v>10768</v>
      </c>
      <c r="B10769" s="5" t="s">
        <v>15225</v>
      </c>
      <c r="C10769" s="6" t="s">
        <v>25919</v>
      </c>
      <c r="D10769" s="6" t="s">
        <v>31488</v>
      </c>
    </row>
    <row r="10770" spans="1:4" ht="24">
      <c r="A10770" s="3" t="s">
        <v>10769</v>
      </c>
      <c r="B10770" s="5" t="s">
        <v>15225</v>
      </c>
      <c r="C10770" s="6" t="s">
        <v>25920</v>
      </c>
      <c r="D10770" s="6" t="s">
        <v>30810</v>
      </c>
    </row>
    <row r="10771" spans="1:4" ht="24">
      <c r="A10771" s="3" t="s">
        <v>10770</v>
      </c>
      <c r="B10771" s="5" t="s">
        <v>15225</v>
      </c>
      <c r="C10771" s="6" t="s">
        <v>25921</v>
      </c>
      <c r="D10771" s="6" t="s">
        <v>30810</v>
      </c>
    </row>
    <row r="10772" spans="1:4" ht="24">
      <c r="A10772" s="3" t="s">
        <v>10771</v>
      </c>
      <c r="B10772" s="5" t="s">
        <v>15225</v>
      </c>
      <c r="C10772" s="6" t="s">
        <v>25922</v>
      </c>
      <c r="D10772" s="6" t="s">
        <v>30655</v>
      </c>
    </row>
    <row r="10773" spans="1:4" ht="24">
      <c r="A10773" s="3" t="s">
        <v>10772</v>
      </c>
      <c r="B10773" s="5" t="s">
        <v>15225</v>
      </c>
      <c r="C10773" s="6" t="s">
        <v>25923</v>
      </c>
      <c r="D10773" s="6" t="s">
        <v>30655</v>
      </c>
    </row>
    <row r="10774" spans="1:4">
      <c r="A10774" s="2" t="s">
        <v>10773</v>
      </c>
      <c r="B10774" s="5" t="s">
        <v>15223</v>
      </c>
      <c r="C10774" s="6" t="s">
        <v>25924</v>
      </c>
      <c r="D10774" s="6" t="s">
        <v>30346</v>
      </c>
    </row>
    <row r="10775" spans="1:4" ht="24">
      <c r="A10775" s="3" t="s">
        <v>10774</v>
      </c>
      <c r="B10775" s="5" t="s">
        <v>15225</v>
      </c>
      <c r="C10775" s="6" t="s">
        <v>25925</v>
      </c>
      <c r="D10775" s="6" t="s">
        <v>31727</v>
      </c>
    </row>
    <row r="10776" spans="1:4" ht="24">
      <c r="A10776" s="3" t="s">
        <v>10775</v>
      </c>
      <c r="B10776" s="5" t="s">
        <v>15225</v>
      </c>
      <c r="C10776" s="6" t="s">
        <v>25926</v>
      </c>
      <c r="D10776" s="6" t="s">
        <v>30397</v>
      </c>
    </row>
    <row r="10777" spans="1:4" ht="24">
      <c r="A10777" s="3" t="s">
        <v>10776</v>
      </c>
      <c r="B10777" s="5" t="s">
        <v>15225</v>
      </c>
      <c r="C10777" s="6" t="s">
        <v>25927</v>
      </c>
      <c r="D10777" s="6" t="s">
        <v>30362</v>
      </c>
    </row>
    <row r="10778" spans="1:4" ht="24">
      <c r="A10778" s="3" t="s">
        <v>10777</v>
      </c>
      <c r="B10778" s="5" t="s">
        <v>15225</v>
      </c>
      <c r="C10778" s="6" t="s">
        <v>25928</v>
      </c>
      <c r="D10778" s="6" t="s">
        <v>30397</v>
      </c>
    </row>
    <row r="10779" spans="1:4">
      <c r="A10779" s="2" t="s">
        <v>10778</v>
      </c>
      <c r="B10779" s="5" t="s">
        <v>15223</v>
      </c>
      <c r="C10779" s="6" t="s">
        <v>25929</v>
      </c>
      <c r="D10779" s="6" t="s">
        <v>30346</v>
      </c>
    </row>
    <row r="10780" spans="1:4" ht="24">
      <c r="A10780" s="3" t="s">
        <v>10779</v>
      </c>
      <c r="B10780" s="5" t="s">
        <v>15225</v>
      </c>
      <c r="C10780" s="6" t="s">
        <v>25930</v>
      </c>
      <c r="D10780" s="6" t="s">
        <v>31402</v>
      </c>
    </row>
    <row r="10781" spans="1:4" ht="24">
      <c r="A10781" s="3" t="s">
        <v>10780</v>
      </c>
      <c r="B10781" s="5" t="s">
        <v>15225</v>
      </c>
      <c r="C10781" s="6" t="s">
        <v>25931</v>
      </c>
      <c r="D10781" s="6" t="s">
        <v>30569</v>
      </c>
    </row>
    <row r="10782" spans="1:4" ht="24">
      <c r="A10782" s="3" t="s">
        <v>10781</v>
      </c>
      <c r="B10782" s="5" t="s">
        <v>15225</v>
      </c>
      <c r="C10782" s="6" t="s">
        <v>25932</v>
      </c>
      <c r="D10782" s="6" t="s">
        <v>30390</v>
      </c>
    </row>
    <row r="10783" spans="1:4" ht="24">
      <c r="A10783" s="3" t="s">
        <v>10782</v>
      </c>
      <c r="B10783" s="5" t="s">
        <v>15225</v>
      </c>
      <c r="C10783" s="6" t="s">
        <v>25933</v>
      </c>
      <c r="D10783" s="6" t="s">
        <v>30966</v>
      </c>
    </row>
    <row r="10784" spans="1:4" ht="24">
      <c r="A10784" s="3" t="s">
        <v>10783</v>
      </c>
      <c r="B10784" s="5" t="s">
        <v>15225</v>
      </c>
      <c r="C10784" s="6" t="s">
        <v>25934</v>
      </c>
      <c r="D10784" s="6" t="s">
        <v>30701</v>
      </c>
    </row>
    <row r="10785" spans="1:4" ht="24">
      <c r="A10785" s="3" t="s">
        <v>10784</v>
      </c>
      <c r="B10785" s="5" t="s">
        <v>15225</v>
      </c>
      <c r="C10785" s="6" t="s">
        <v>25935</v>
      </c>
      <c r="D10785" s="6" t="s">
        <v>31728</v>
      </c>
    </row>
    <row r="10786" spans="1:4">
      <c r="A10786" s="2" t="s">
        <v>10785</v>
      </c>
      <c r="B10786" s="5" t="s">
        <v>15223</v>
      </c>
      <c r="C10786" s="6" t="s">
        <v>25936</v>
      </c>
      <c r="D10786" s="6" t="s">
        <v>30346</v>
      </c>
    </row>
    <row r="10787" spans="1:4" ht="24">
      <c r="A10787" s="3" t="s">
        <v>10786</v>
      </c>
      <c r="B10787" s="5" t="s">
        <v>15225</v>
      </c>
      <c r="C10787" s="6" t="s">
        <v>25937</v>
      </c>
      <c r="D10787" s="6" t="s">
        <v>30519</v>
      </c>
    </row>
    <row r="10788" spans="1:4">
      <c r="A10788" s="2" t="s">
        <v>10787</v>
      </c>
      <c r="B10788" s="5" t="s">
        <v>15223</v>
      </c>
      <c r="C10788" s="6" t="s">
        <v>25938</v>
      </c>
      <c r="D10788" s="6" t="s">
        <v>30346</v>
      </c>
    </row>
    <row r="10789" spans="1:4">
      <c r="A10789" s="2" t="s">
        <v>10788</v>
      </c>
      <c r="B10789" s="5" t="s">
        <v>15223</v>
      </c>
      <c r="C10789" s="6" t="s">
        <v>25939</v>
      </c>
      <c r="D10789" s="6" t="s">
        <v>30346</v>
      </c>
    </row>
    <row r="10790" spans="1:4">
      <c r="A10790" s="2" t="s">
        <v>10789</v>
      </c>
      <c r="B10790" s="5" t="s">
        <v>15223</v>
      </c>
      <c r="C10790" s="6" t="s">
        <v>25940</v>
      </c>
      <c r="D10790" s="6" t="s">
        <v>30346</v>
      </c>
    </row>
    <row r="10791" spans="1:4" ht="24">
      <c r="A10791" s="3" t="s">
        <v>10790</v>
      </c>
      <c r="B10791" s="5" t="s">
        <v>15225</v>
      </c>
      <c r="C10791" s="6" t="s">
        <v>25941</v>
      </c>
      <c r="D10791" s="6" t="s">
        <v>31402</v>
      </c>
    </row>
    <row r="10792" spans="1:4" ht="24">
      <c r="A10792" s="3" t="s">
        <v>10791</v>
      </c>
      <c r="B10792" s="5" t="s">
        <v>15225</v>
      </c>
      <c r="C10792" s="6" t="s">
        <v>25942</v>
      </c>
      <c r="D10792" s="6" t="s">
        <v>30668</v>
      </c>
    </row>
    <row r="10793" spans="1:4" ht="24">
      <c r="A10793" s="3" t="s">
        <v>10792</v>
      </c>
      <c r="B10793" s="5" t="s">
        <v>15225</v>
      </c>
      <c r="C10793" s="6" t="s">
        <v>25943</v>
      </c>
      <c r="D10793" s="6" t="s">
        <v>31457</v>
      </c>
    </row>
    <row r="10794" spans="1:4" ht="24">
      <c r="A10794" s="3" t="s">
        <v>10793</v>
      </c>
      <c r="B10794" s="5" t="s">
        <v>15225</v>
      </c>
      <c r="C10794" s="6" t="s">
        <v>25944</v>
      </c>
      <c r="D10794" s="6" t="s">
        <v>31729</v>
      </c>
    </row>
    <row r="10795" spans="1:4" ht="24">
      <c r="A10795" s="3" t="s">
        <v>10794</v>
      </c>
      <c r="B10795" s="5" t="s">
        <v>15225</v>
      </c>
      <c r="C10795" s="6" t="s">
        <v>25945</v>
      </c>
      <c r="D10795" s="6" t="s">
        <v>30701</v>
      </c>
    </row>
    <row r="10796" spans="1:4" ht="24">
      <c r="A10796" s="3" t="s">
        <v>10795</v>
      </c>
      <c r="B10796" s="5" t="s">
        <v>15225</v>
      </c>
      <c r="C10796" s="6" t="s">
        <v>25946</v>
      </c>
      <c r="D10796" s="6" t="s">
        <v>31728</v>
      </c>
    </row>
    <row r="10797" spans="1:4" ht="24">
      <c r="A10797" s="3" t="s">
        <v>10796</v>
      </c>
      <c r="B10797" s="5" t="s">
        <v>15225</v>
      </c>
      <c r="C10797" s="6" t="s">
        <v>25947</v>
      </c>
      <c r="D10797" s="6" t="s">
        <v>30701</v>
      </c>
    </row>
    <row r="10798" spans="1:4" ht="24">
      <c r="A10798" s="3" t="s">
        <v>10797</v>
      </c>
      <c r="B10798" s="5" t="s">
        <v>15225</v>
      </c>
      <c r="C10798" s="6" t="s">
        <v>25948</v>
      </c>
      <c r="D10798" s="6" t="s">
        <v>30390</v>
      </c>
    </row>
    <row r="10799" spans="1:4" ht="24">
      <c r="A10799" s="3" t="s">
        <v>10798</v>
      </c>
      <c r="B10799" s="5" t="s">
        <v>15225</v>
      </c>
      <c r="C10799" s="6" t="s">
        <v>25949</v>
      </c>
      <c r="D10799" s="6" t="s">
        <v>30353</v>
      </c>
    </row>
    <row r="10800" spans="1:4" ht="24">
      <c r="A10800" s="3" t="s">
        <v>10799</v>
      </c>
      <c r="B10800" s="5" t="s">
        <v>15225</v>
      </c>
      <c r="C10800" s="6" t="s">
        <v>25950</v>
      </c>
      <c r="D10800" s="6" t="s">
        <v>30346</v>
      </c>
    </row>
    <row r="10801" spans="1:4" ht="24">
      <c r="A10801" s="3" t="s">
        <v>10800</v>
      </c>
      <c r="B10801" s="5" t="s">
        <v>15225</v>
      </c>
      <c r="C10801" s="6" t="s">
        <v>25951</v>
      </c>
      <c r="D10801" s="6" t="s">
        <v>31730</v>
      </c>
    </row>
    <row r="10802" spans="1:4" ht="24">
      <c r="A10802" s="3" t="s">
        <v>10801</v>
      </c>
      <c r="B10802" s="5" t="s">
        <v>15225</v>
      </c>
      <c r="C10802" s="6" t="s">
        <v>25952</v>
      </c>
      <c r="D10802" s="6" t="s">
        <v>30569</v>
      </c>
    </row>
    <row r="10803" spans="1:4" ht="24">
      <c r="A10803" s="3" t="s">
        <v>10802</v>
      </c>
      <c r="B10803" s="5" t="s">
        <v>15225</v>
      </c>
      <c r="C10803" s="6" t="s">
        <v>25953</v>
      </c>
      <c r="D10803" s="6" t="s">
        <v>30908</v>
      </c>
    </row>
    <row r="10804" spans="1:4" ht="24">
      <c r="A10804" s="3" t="s">
        <v>10803</v>
      </c>
      <c r="B10804" s="5" t="s">
        <v>15225</v>
      </c>
      <c r="C10804" s="6" t="s">
        <v>25954</v>
      </c>
      <c r="D10804" s="6" t="s">
        <v>30519</v>
      </c>
    </row>
    <row r="10805" spans="1:4" ht="24">
      <c r="A10805" s="3" t="s">
        <v>10804</v>
      </c>
      <c r="B10805" s="5" t="s">
        <v>15225</v>
      </c>
      <c r="C10805" s="6" t="s">
        <v>25955</v>
      </c>
      <c r="D10805" s="6" t="s">
        <v>30388</v>
      </c>
    </row>
    <row r="10806" spans="1:4" ht="24">
      <c r="A10806" s="3" t="s">
        <v>10805</v>
      </c>
      <c r="B10806" s="5" t="s">
        <v>15225</v>
      </c>
      <c r="C10806" s="6" t="s">
        <v>25956</v>
      </c>
      <c r="D10806" s="6" t="s">
        <v>30437</v>
      </c>
    </row>
    <row r="10807" spans="1:4" ht="24">
      <c r="A10807" s="3" t="s">
        <v>10806</v>
      </c>
      <c r="B10807" s="5" t="s">
        <v>15225</v>
      </c>
      <c r="C10807" s="6" t="s">
        <v>25957</v>
      </c>
      <c r="D10807" s="6" t="s">
        <v>30569</v>
      </c>
    </row>
    <row r="10808" spans="1:4">
      <c r="A10808" s="2" t="s">
        <v>10807</v>
      </c>
      <c r="B10808" s="5" t="s">
        <v>15223</v>
      </c>
      <c r="C10808" s="6" t="s">
        <v>25958</v>
      </c>
      <c r="D10808" s="6" t="s">
        <v>30346</v>
      </c>
    </row>
    <row r="10809" spans="1:4" ht="24">
      <c r="A10809" s="3" t="s">
        <v>10808</v>
      </c>
      <c r="B10809" s="5" t="s">
        <v>15225</v>
      </c>
      <c r="C10809" s="6" t="s">
        <v>25959</v>
      </c>
      <c r="D10809" s="6" t="s">
        <v>30742</v>
      </c>
    </row>
    <row r="10810" spans="1:4" ht="24">
      <c r="A10810" s="3" t="s">
        <v>10809</v>
      </c>
      <c r="B10810" s="5" t="s">
        <v>15225</v>
      </c>
      <c r="C10810" s="6" t="s">
        <v>25960</v>
      </c>
      <c r="D10810" s="6" t="s">
        <v>30838</v>
      </c>
    </row>
    <row r="10811" spans="1:4" ht="24">
      <c r="A10811" s="3" t="s">
        <v>10810</v>
      </c>
      <c r="B10811" s="5" t="s">
        <v>15225</v>
      </c>
      <c r="C10811" s="6" t="s">
        <v>25961</v>
      </c>
      <c r="D10811" s="6" t="s">
        <v>31257</v>
      </c>
    </row>
    <row r="10812" spans="1:4" ht="24">
      <c r="A10812" s="3" t="s">
        <v>10811</v>
      </c>
      <c r="B10812" s="5" t="s">
        <v>15225</v>
      </c>
      <c r="C10812" s="6" t="s">
        <v>25962</v>
      </c>
      <c r="D10812" s="6" t="s">
        <v>30668</v>
      </c>
    </row>
    <row r="10813" spans="1:4" ht="24">
      <c r="A10813" s="3" t="s">
        <v>10812</v>
      </c>
      <c r="B10813" s="5" t="s">
        <v>15225</v>
      </c>
      <c r="C10813" s="6" t="s">
        <v>25963</v>
      </c>
      <c r="D10813" s="6" t="s">
        <v>30668</v>
      </c>
    </row>
    <row r="10814" spans="1:4" ht="24">
      <c r="A10814" s="3" t="s">
        <v>10813</v>
      </c>
      <c r="B10814" s="5" t="s">
        <v>15225</v>
      </c>
      <c r="C10814" s="6" t="s">
        <v>25964</v>
      </c>
      <c r="D10814" s="6" t="s">
        <v>30519</v>
      </c>
    </row>
    <row r="10815" spans="1:4">
      <c r="A10815" s="2" t="s">
        <v>10814</v>
      </c>
      <c r="B10815" s="5" t="s">
        <v>15223</v>
      </c>
      <c r="C10815" s="6" t="s">
        <v>25965</v>
      </c>
      <c r="D10815" s="6" t="s">
        <v>30346</v>
      </c>
    </row>
    <row r="10816" spans="1:4" ht="24">
      <c r="A10816" s="3" t="s">
        <v>10815</v>
      </c>
      <c r="B10816" s="5" t="s">
        <v>15225</v>
      </c>
      <c r="C10816" s="6" t="s">
        <v>25966</v>
      </c>
      <c r="D10816" s="6" t="s">
        <v>30388</v>
      </c>
    </row>
    <row r="10817" spans="1:4" ht="24">
      <c r="A10817" s="3" t="s">
        <v>10816</v>
      </c>
      <c r="B10817" s="5" t="s">
        <v>15225</v>
      </c>
      <c r="C10817" s="6" t="s">
        <v>25967</v>
      </c>
      <c r="D10817" s="6" t="s">
        <v>30353</v>
      </c>
    </row>
    <row r="10818" spans="1:4" ht="24">
      <c r="A10818" s="3" t="s">
        <v>10817</v>
      </c>
      <c r="B10818" s="5" t="s">
        <v>15225</v>
      </c>
      <c r="C10818" s="6" t="s">
        <v>25968</v>
      </c>
      <c r="D10818" s="6" t="s">
        <v>30909</v>
      </c>
    </row>
    <row r="10819" spans="1:4" ht="24">
      <c r="A10819" s="3" t="s">
        <v>10818</v>
      </c>
      <c r="B10819" s="5" t="s">
        <v>15225</v>
      </c>
      <c r="C10819" s="6" t="s">
        <v>25969</v>
      </c>
      <c r="D10819" s="6" t="s">
        <v>30526</v>
      </c>
    </row>
    <row r="10820" spans="1:4" ht="24">
      <c r="A10820" s="3" t="s">
        <v>10819</v>
      </c>
      <c r="B10820" s="5" t="s">
        <v>15225</v>
      </c>
      <c r="C10820" s="6" t="s">
        <v>25970</v>
      </c>
      <c r="D10820" s="6" t="s">
        <v>30346</v>
      </c>
    </row>
    <row r="10821" spans="1:4" ht="24">
      <c r="A10821" s="3" t="s">
        <v>10820</v>
      </c>
      <c r="B10821" s="5" t="s">
        <v>15225</v>
      </c>
      <c r="C10821" s="6" t="s">
        <v>25971</v>
      </c>
      <c r="D10821" s="6" t="s">
        <v>30388</v>
      </c>
    </row>
    <row r="10822" spans="1:4" ht="24">
      <c r="A10822" s="3" t="s">
        <v>10821</v>
      </c>
      <c r="B10822" s="5" t="s">
        <v>15225</v>
      </c>
      <c r="C10822" s="6" t="s">
        <v>25972</v>
      </c>
      <c r="D10822" s="6" t="s">
        <v>30398</v>
      </c>
    </row>
    <row r="10823" spans="1:4" ht="24">
      <c r="A10823" s="3" t="s">
        <v>10822</v>
      </c>
      <c r="B10823" s="5" t="s">
        <v>15225</v>
      </c>
      <c r="C10823" s="6" t="s">
        <v>25973</v>
      </c>
      <c r="D10823" s="6" t="s">
        <v>30398</v>
      </c>
    </row>
    <row r="10824" spans="1:4" ht="24">
      <c r="A10824" s="3" t="s">
        <v>10823</v>
      </c>
      <c r="B10824" s="5" t="s">
        <v>15225</v>
      </c>
      <c r="C10824" s="6" t="s">
        <v>25974</v>
      </c>
      <c r="D10824" s="6" t="s">
        <v>30935</v>
      </c>
    </row>
    <row r="10825" spans="1:4" ht="24">
      <c r="A10825" s="3" t="s">
        <v>10824</v>
      </c>
      <c r="B10825" s="5" t="s">
        <v>15225</v>
      </c>
      <c r="C10825" s="6" t="s">
        <v>25975</v>
      </c>
      <c r="D10825" s="6" t="s">
        <v>30935</v>
      </c>
    </row>
    <row r="10826" spans="1:4" ht="24">
      <c r="A10826" s="3" t="s">
        <v>10825</v>
      </c>
      <c r="B10826" s="5" t="s">
        <v>15225</v>
      </c>
      <c r="C10826" s="6" t="s">
        <v>25976</v>
      </c>
      <c r="D10826" s="6" t="s">
        <v>31731</v>
      </c>
    </row>
    <row r="10827" spans="1:4" ht="24">
      <c r="A10827" s="3" t="s">
        <v>10826</v>
      </c>
      <c r="B10827" s="5" t="s">
        <v>15225</v>
      </c>
      <c r="C10827" s="6" t="s">
        <v>25977</v>
      </c>
      <c r="D10827" s="6" t="s">
        <v>30346</v>
      </c>
    </row>
    <row r="10828" spans="1:4" ht="24">
      <c r="A10828" s="3" t="s">
        <v>10827</v>
      </c>
      <c r="B10828" s="5" t="s">
        <v>15225</v>
      </c>
      <c r="C10828" s="6" t="s">
        <v>25978</v>
      </c>
      <c r="D10828" s="6" t="s">
        <v>30346</v>
      </c>
    </row>
    <row r="10829" spans="1:4" ht="24">
      <c r="A10829" s="3" t="s">
        <v>10828</v>
      </c>
      <c r="B10829" s="5" t="s">
        <v>15225</v>
      </c>
      <c r="C10829" s="6" t="s">
        <v>25979</v>
      </c>
      <c r="D10829" s="6" t="s">
        <v>30353</v>
      </c>
    </row>
    <row r="10830" spans="1:4" ht="24">
      <c r="A10830" s="3" t="s">
        <v>10829</v>
      </c>
      <c r="B10830" s="5" t="s">
        <v>15225</v>
      </c>
      <c r="C10830" s="6" t="s">
        <v>25980</v>
      </c>
      <c r="D10830" s="6" t="s">
        <v>30935</v>
      </c>
    </row>
    <row r="10831" spans="1:4" ht="24">
      <c r="A10831" s="3" t="s">
        <v>10830</v>
      </c>
      <c r="B10831" s="5" t="s">
        <v>15225</v>
      </c>
      <c r="C10831" s="6" t="s">
        <v>25981</v>
      </c>
      <c r="D10831" s="6" t="s">
        <v>30353</v>
      </c>
    </row>
    <row r="10832" spans="1:4" ht="24">
      <c r="A10832" s="3" t="s">
        <v>10831</v>
      </c>
      <c r="B10832" s="5" t="s">
        <v>15225</v>
      </c>
      <c r="C10832" s="6" t="s">
        <v>25982</v>
      </c>
      <c r="D10832" s="6" t="s">
        <v>30935</v>
      </c>
    </row>
    <row r="10833" spans="1:4" ht="24">
      <c r="A10833" s="3" t="s">
        <v>10832</v>
      </c>
      <c r="B10833" s="5" t="s">
        <v>15225</v>
      </c>
      <c r="C10833" s="6" t="s">
        <v>25983</v>
      </c>
      <c r="D10833" s="6" t="s">
        <v>30346</v>
      </c>
    </row>
    <row r="10834" spans="1:4" ht="24">
      <c r="A10834" s="3" t="s">
        <v>10833</v>
      </c>
      <c r="B10834" s="5" t="s">
        <v>15225</v>
      </c>
      <c r="C10834" s="6" t="s">
        <v>25984</v>
      </c>
      <c r="D10834" s="6" t="s">
        <v>30346</v>
      </c>
    </row>
    <row r="10835" spans="1:4" ht="24">
      <c r="A10835" s="3" t="s">
        <v>10834</v>
      </c>
      <c r="B10835" s="5" t="s">
        <v>15225</v>
      </c>
      <c r="C10835" s="6" t="s">
        <v>25985</v>
      </c>
      <c r="D10835" s="6" t="s">
        <v>30935</v>
      </c>
    </row>
    <row r="10836" spans="1:4" ht="24">
      <c r="A10836" s="3" t="s">
        <v>10835</v>
      </c>
      <c r="B10836" s="5" t="s">
        <v>15225</v>
      </c>
      <c r="C10836" s="6" t="s">
        <v>25986</v>
      </c>
      <c r="D10836" s="6" t="s">
        <v>30435</v>
      </c>
    </row>
    <row r="10837" spans="1:4">
      <c r="A10837" s="2" t="s">
        <v>10836</v>
      </c>
      <c r="B10837" s="5" t="s">
        <v>15223</v>
      </c>
      <c r="C10837" s="6" t="s">
        <v>25987</v>
      </c>
      <c r="D10837" s="6" t="s">
        <v>30346</v>
      </c>
    </row>
    <row r="10838" spans="1:4" ht="24">
      <c r="A10838" s="3" t="s">
        <v>10837</v>
      </c>
      <c r="B10838" s="5" t="s">
        <v>15225</v>
      </c>
      <c r="C10838" s="6" t="s">
        <v>25988</v>
      </c>
      <c r="D10838" s="6" t="s">
        <v>30362</v>
      </c>
    </row>
    <row r="10839" spans="1:4" ht="24">
      <c r="A10839" s="3" t="s">
        <v>10838</v>
      </c>
      <c r="B10839" s="5" t="s">
        <v>15225</v>
      </c>
      <c r="C10839" s="6" t="s">
        <v>25989</v>
      </c>
      <c r="D10839" s="6" t="s">
        <v>30682</v>
      </c>
    </row>
    <row r="10840" spans="1:4" ht="24">
      <c r="A10840" s="3" t="s">
        <v>10839</v>
      </c>
      <c r="B10840" s="5" t="s">
        <v>15225</v>
      </c>
      <c r="C10840" s="6" t="s">
        <v>25990</v>
      </c>
      <c r="D10840" s="6" t="s">
        <v>30346</v>
      </c>
    </row>
    <row r="10841" spans="1:4" ht="24">
      <c r="A10841" s="3" t="s">
        <v>10840</v>
      </c>
      <c r="B10841" s="5" t="s">
        <v>15225</v>
      </c>
      <c r="C10841" s="6" t="s">
        <v>25991</v>
      </c>
      <c r="D10841" s="6" t="s">
        <v>30346</v>
      </c>
    </row>
    <row r="10842" spans="1:4" ht="24">
      <c r="A10842" s="3" t="s">
        <v>10841</v>
      </c>
      <c r="B10842" s="5" t="s">
        <v>15225</v>
      </c>
      <c r="C10842" s="6" t="s">
        <v>25992</v>
      </c>
      <c r="D10842" s="6" t="s">
        <v>31732</v>
      </c>
    </row>
    <row r="10843" spans="1:4" ht="24">
      <c r="A10843" s="3" t="s">
        <v>10842</v>
      </c>
      <c r="B10843" s="5" t="s">
        <v>15225</v>
      </c>
      <c r="C10843" s="6" t="s">
        <v>25993</v>
      </c>
      <c r="D10843" s="6" t="s">
        <v>30346</v>
      </c>
    </row>
    <row r="10844" spans="1:4" ht="24">
      <c r="A10844" s="3" t="s">
        <v>10843</v>
      </c>
      <c r="B10844" s="5" t="s">
        <v>15225</v>
      </c>
      <c r="C10844" s="6" t="s">
        <v>25994</v>
      </c>
      <c r="D10844" s="6" t="s">
        <v>30346</v>
      </c>
    </row>
    <row r="10845" spans="1:4" ht="24">
      <c r="A10845" s="3" t="s">
        <v>10844</v>
      </c>
      <c r="B10845" s="5" t="s">
        <v>15225</v>
      </c>
      <c r="C10845" s="6" t="s">
        <v>25995</v>
      </c>
      <c r="D10845" s="6" t="s">
        <v>31733</v>
      </c>
    </row>
    <row r="10846" spans="1:4" ht="24">
      <c r="A10846" s="3" t="s">
        <v>10845</v>
      </c>
      <c r="B10846" s="5" t="s">
        <v>15225</v>
      </c>
      <c r="C10846" s="6" t="s">
        <v>25996</v>
      </c>
      <c r="D10846" s="6" t="s">
        <v>30346</v>
      </c>
    </row>
    <row r="10847" spans="1:4" ht="24">
      <c r="A10847" s="3" t="s">
        <v>10846</v>
      </c>
      <c r="B10847" s="5" t="s">
        <v>15225</v>
      </c>
      <c r="C10847" s="6" t="s">
        <v>25997</v>
      </c>
      <c r="D10847" s="6" t="s">
        <v>30590</v>
      </c>
    </row>
    <row r="10848" spans="1:4" ht="24">
      <c r="A10848" s="3" t="s">
        <v>10847</v>
      </c>
      <c r="B10848" s="5" t="s">
        <v>15225</v>
      </c>
      <c r="C10848" s="6" t="s">
        <v>25998</v>
      </c>
      <c r="D10848" s="6" t="s">
        <v>30346</v>
      </c>
    </row>
    <row r="10849" spans="1:4" ht="24">
      <c r="A10849" s="3" t="s">
        <v>10848</v>
      </c>
      <c r="B10849" s="5" t="s">
        <v>15225</v>
      </c>
      <c r="C10849" s="6" t="s">
        <v>25999</v>
      </c>
      <c r="D10849" s="6" t="s">
        <v>30346</v>
      </c>
    </row>
    <row r="10850" spans="1:4" ht="24">
      <c r="A10850" s="3" t="s">
        <v>10849</v>
      </c>
      <c r="B10850" s="5" t="s">
        <v>15225</v>
      </c>
      <c r="C10850" s="6" t="s">
        <v>26000</v>
      </c>
      <c r="D10850" s="6" t="s">
        <v>30346</v>
      </c>
    </row>
    <row r="10851" spans="1:4" ht="24">
      <c r="A10851" s="3" t="s">
        <v>10850</v>
      </c>
      <c r="B10851" s="5" t="s">
        <v>15225</v>
      </c>
      <c r="C10851" s="6" t="s">
        <v>26001</v>
      </c>
      <c r="D10851" s="6" t="s">
        <v>30590</v>
      </c>
    </row>
    <row r="10852" spans="1:4" ht="24">
      <c r="A10852" s="3" t="s">
        <v>10851</v>
      </c>
      <c r="B10852" s="5" t="s">
        <v>15225</v>
      </c>
      <c r="C10852" s="6" t="s">
        <v>26002</v>
      </c>
      <c r="D10852" s="6" t="s">
        <v>31732</v>
      </c>
    </row>
    <row r="10853" spans="1:4" ht="24">
      <c r="A10853" s="3" t="s">
        <v>10852</v>
      </c>
      <c r="B10853" s="5" t="s">
        <v>15225</v>
      </c>
      <c r="C10853" s="6" t="s">
        <v>26003</v>
      </c>
      <c r="D10853" s="6" t="s">
        <v>30590</v>
      </c>
    </row>
    <row r="10854" spans="1:4" ht="24">
      <c r="A10854" s="3" t="s">
        <v>10853</v>
      </c>
      <c r="B10854" s="5" t="s">
        <v>15225</v>
      </c>
      <c r="C10854" s="6" t="s">
        <v>26004</v>
      </c>
      <c r="D10854" s="6" t="s">
        <v>31734</v>
      </c>
    </row>
    <row r="10855" spans="1:4" ht="24">
      <c r="A10855" s="3" t="s">
        <v>10854</v>
      </c>
      <c r="B10855" s="5" t="s">
        <v>15225</v>
      </c>
      <c r="C10855" s="6" t="s">
        <v>26005</v>
      </c>
      <c r="D10855" s="6" t="s">
        <v>30569</v>
      </c>
    </row>
    <row r="10856" spans="1:4" ht="24">
      <c r="A10856" s="3" t="s">
        <v>10855</v>
      </c>
      <c r="B10856" s="5" t="s">
        <v>15225</v>
      </c>
      <c r="C10856" s="6" t="s">
        <v>26006</v>
      </c>
      <c r="D10856" s="6" t="s">
        <v>30526</v>
      </c>
    </row>
    <row r="10857" spans="1:4" ht="24">
      <c r="A10857" s="3" t="s">
        <v>10856</v>
      </c>
      <c r="B10857" s="5" t="s">
        <v>15225</v>
      </c>
      <c r="C10857" s="6" t="s">
        <v>26007</v>
      </c>
      <c r="D10857" s="6" t="s">
        <v>31735</v>
      </c>
    </row>
    <row r="10858" spans="1:4" ht="24">
      <c r="A10858" s="3" t="s">
        <v>10857</v>
      </c>
      <c r="B10858" s="5" t="s">
        <v>15225</v>
      </c>
      <c r="C10858" s="6" t="s">
        <v>26008</v>
      </c>
      <c r="D10858" s="6" t="s">
        <v>31736</v>
      </c>
    </row>
    <row r="10859" spans="1:4" ht="24">
      <c r="A10859" s="3" t="s">
        <v>10858</v>
      </c>
      <c r="B10859" s="5" t="s">
        <v>15225</v>
      </c>
      <c r="C10859" s="6" t="s">
        <v>26009</v>
      </c>
      <c r="D10859" s="6" t="s">
        <v>31735</v>
      </c>
    </row>
    <row r="10860" spans="1:4" ht="24">
      <c r="A10860" s="3" t="s">
        <v>10859</v>
      </c>
      <c r="B10860" s="5" t="s">
        <v>15225</v>
      </c>
      <c r="C10860" s="6" t="s">
        <v>26010</v>
      </c>
      <c r="D10860" s="6" t="s">
        <v>31735</v>
      </c>
    </row>
    <row r="10861" spans="1:4">
      <c r="A10861" s="2" t="s">
        <v>10860</v>
      </c>
      <c r="B10861" s="5" t="s">
        <v>15223</v>
      </c>
      <c r="C10861" s="6" t="s">
        <v>26011</v>
      </c>
      <c r="D10861" s="6" t="s">
        <v>30346</v>
      </c>
    </row>
    <row r="10862" spans="1:4" ht="24">
      <c r="A10862" s="3" t="s">
        <v>10861</v>
      </c>
      <c r="B10862" s="5" t="s">
        <v>15225</v>
      </c>
      <c r="C10862" s="6" t="s">
        <v>26012</v>
      </c>
      <c r="D10862" s="6" t="s">
        <v>30526</v>
      </c>
    </row>
    <row r="10863" spans="1:4">
      <c r="A10863" s="2" t="s">
        <v>10862</v>
      </c>
      <c r="B10863" s="5" t="s">
        <v>15223</v>
      </c>
      <c r="C10863" s="6" t="s">
        <v>26013</v>
      </c>
      <c r="D10863" s="6" t="s">
        <v>30346</v>
      </c>
    </row>
    <row r="10864" spans="1:4" ht="24">
      <c r="A10864" s="3" t="s">
        <v>10863</v>
      </c>
      <c r="B10864" s="5" t="s">
        <v>15225</v>
      </c>
      <c r="C10864" s="6" t="s">
        <v>26014</v>
      </c>
      <c r="D10864" s="6" t="s">
        <v>30526</v>
      </c>
    </row>
    <row r="10865" spans="1:4" ht="24">
      <c r="A10865" s="3" t="s">
        <v>10864</v>
      </c>
      <c r="B10865" s="5" t="s">
        <v>15225</v>
      </c>
      <c r="C10865" s="6" t="s">
        <v>26015</v>
      </c>
      <c r="D10865" s="6" t="s">
        <v>30426</v>
      </c>
    </row>
    <row r="10866" spans="1:4" ht="24">
      <c r="A10866" s="3" t="s">
        <v>10865</v>
      </c>
      <c r="B10866" s="5" t="s">
        <v>15225</v>
      </c>
      <c r="C10866" s="6" t="s">
        <v>26016</v>
      </c>
      <c r="D10866" s="6" t="s">
        <v>30426</v>
      </c>
    </row>
    <row r="10867" spans="1:4" ht="24">
      <c r="A10867" s="3" t="s">
        <v>10866</v>
      </c>
      <c r="B10867" s="5" t="s">
        <v>15225</v>
      </c>
      <c r="C10867" s="6" t="s">
        <v>26017</v>
      </c>
      <c r="D10867" s="6" t="s">
        <v>31737</v>
      </c>
    </row>
    <row r="10868" spans="1:4" ht="24">
      <c r="A10868" s="3" t="s">
        <v>10867</v>
      </c>
      <c r="B10868" s="5" t="s">
        <v>15225</v>
      </c>
      <c r="C10868" s="6" t="s">
        <v>26018</v>
      </c>
      <c r="D10868" s="6" t="s">
        <v>30346</v>
      </c>
    </row>
    <row r="10869" spans="1:4" ht="24">
      <c r="A10869" s="3" t="s">
        <v>10868</v>
      </c>
      <c r="B10869" s="5" t="s">
        <v>15225</v>
      </c>
      <c r="C10869" s="6" t="s">
        <v>26019</v>
      </c>
      <c r="D10869" s="6" t="s">
        <v>30346</v>
      </c>
    </row>
    <row r="10870" spans="1:4" ht="24">
      <c r="A10870" s="3" t="s">
        <v>10869</v>
      </c>
      <c r="B10870" s="5" t="s">
        <v>15225</v>
      </c>
      <c r="C10870" s="6" t="s">
        <v>26020</v>
      </c>
      <c r="D10870" s="6" t="s">
        <v>30346</v>
      </c>
    </row>
    <row r="10871" spans="1:4" ht="24">
      <c r="A10871" s="3" t="s">
        <v>10870</v>
      </c>
      <c r="B10871" s="5" t="s">
        <v>15225</v>
      </c>
      <c r="C10871" s="6" t="s">
        <v>26021</v>
      </c>
      <c r="D10871" s="6" t="s">
        <v>30346</v>
      </c>
    </row>
    <row r="10872" spans="1:4" ht="24">
      <c r="A10872" s="3" t="s">
        <v>10871</v>
      </c>
      <c r="B10872" s="5" t="s">
        <v>15225</v>
      </c>
      <c r="C10872" s="6" t="s">
        <v>26022</v>
      </c>
      <c r="D10872" s="6" t="s">
        <v>30346</v>
      </c>
    </row>
    <row r="10873" spans="1:4" ht="24">
      <c r="A10873" s="3" t="s">
        <v>10872</v>
      </c>
      <c r="B10873" s="5" t="s">
        <v>15225</v>
      </c>
      <c r="C10873" s="6" t="s">
        <v>26023</v>
      </c>
      <c r="D10873" s="6" t="s">
        <v>30346</v>
      </c>
    </row>
    <row r="10874" spans="1:4" ht="24">
      <c r="A10874" s="3" t="s">
        <v>10873</v>
      </c>
      <c r="B10874" s="5" t="s">
        <v>15225</v>
      </c>
      <c r="C10874" s="6" t="s">
        <v>26024</v>
      </c>
      <c r="D10874" s="6" t="s">
        <v>30346</v>
      </c>
    </row>
    <row r="10875" spans="1:4" ht="24">
      <c r="A10875" s="3" t="s">
        <v>10874</v>
      </c>
      <c r="B10875" s="5" t="s">
        <v>15225</v>
      </c>
      <c r="C10875" s="6" t="s">
        <v>26025</v>
      </c>
      <c r="D10875" s="6" t="s">
        <v>30346</v>
      </c>
    </row>
    <row r="10876" spans="1:4" ht="24">
      <c r="A10876" s="3" t="s">
        <v>10875</v>
      </c>
      <c r="B10876" s="5" t="s">
        <v>15225</v>
      </c>
      <c r="C10876" s="6" t="s">
        <v>26026</v>
      </c>
      <c r="D10876" s="6" t="s">
        <v>30346</v>
      </c>
    </row>
    <row r="10877" spans="1:4" ht="24">
      <c r="A10877" s="3" t="s">
        <v>10876</v>
      </c>
      <c r="B10877" s="5" t="s">
        <v>15225</v>
      </c>
      <c r="C10877" s="6" t="s">
        <v>26027</v>
      </c>
      <c r="D10877" s="6" t="s">
        <v>30346</v>
      </c>
    </row>
    <row r="10878" spans="1:4" ht="24">
      <c r="A10878" s="3" t="s">
        <v>10877</v>
      </c>
      <c r="B10878" s="5" t="s">
        <v>15225</v>
      </c>
      <c r="C10878" s="6" t="s">
        <v>26028</v>
      </c>
      <c r="D10878" s="6" t="s">
        <v>30346</v>
      </c>
    </row>
    <row r="10879" spans="1:4" ht="24">
      <c r="A10879" s="3" t="s">
        <v>10878</v>
      </c>
      <c r="B10879" s="5" t="s">
        <v>15225</v>
      </c>
      <c r="C10879" s="6" t="s">
        <v>26029</v>
      </c>
      <c r="D10879" s="6" t="s">
        <v>30346</v>
      </c>
    </row>
    <row r="10880" spans="1:4" ht="24">
      <c r="A10880" s="3" t="s">
        <v>10879</v>
      </c>
      <c r="B10880" s="5" t="s">
        <v>15225</v>
      </c>
      <c r="C10880" s="6" t="s">
        <v>26030</v>
      </c>
      <c r="D10880" s="6" t="s">
        <v>30346</v>
      </c>
    </row>
    <row r="10881" spans="1:4" ht="24">
      <c r="A10881" s="3" t="s">
        <v>10880</v>
      </c>
      <c r="B10881" s="5" t="s">
        <v>15225</v>
      </c>
      <c r="C10881" s="6" t="s">
        <v>26031</v>
      </c>
      <c r="D10881" s="6" t="s">
        <v>31738</v>
      </c>
    </row>
    <row r="10882" spans="1:4" ht="24">
      <c r="A10882" s="3" t="s">
        <v>10881</v>
      </c>
      <c r="B10882" s="5" t="s">
        <v>15225</v>
      </c>
      <c r="C10882" s="6" t="s">
        <v>26032</v>
      </c>
      <c r="D10882" s="6" t="s">
        <v>30346</v>
      </c>
    </row>
    <row r="10883" spans="1:4" ht="24">
      <c r="A10883" s="3" t="s">
        <v>10882</v>
      </c>
      <c r="B10883" s="5" t="s">
        <v>15225</v>
      </c>
      <c r="C10883" s="6" t="s">
        <v>26033</v>
      </c>
      <c r="D10883" s="6" t="s">
        <v>30346</v>
      </c>
    </row>
    <row r="10884" spans="1:4" ht="24">
      <c r="A10884" s="3" t="s">
        <v>10883</v>
      </c>
      <c r="B10884" s="5" t="s">
        <v>15225</v>
      </c>
      <c r="C10884" s="6" t="s">
        <v>26034</v>
      </c>
      <c r="D10884" s="6" t="s">
        <v>30346</v>
      </c>
    </row>
    <row r="10885" spans="1:4" ht="24">
      <c r="A10885" s="3" t="s">
        <v>10884</v>
      </c>
      <c r="B10885" s="5" t="s">
        <v>15225</v>
      </c>
      <c r="C10885" s="6" t="s">
        <v>26035</v>
      </c>
      <c r="D10885" s="6" t="s">
        <v>30346</v>
      </c>
    </row>
    <row r="10886" spans="1:4" ht="24">
      <c r="A10886" s="3" t="s">
        <v>10885</v>
      </c>
      <c r="B10886" s="5" t="s">
        <v>15225</v>
      </c>
      <c r="C10886" s="6" t="s">
        <v>26036</v>
      </c>
      <c r="D10886" s="6" t="s">
        <v>30346</v>
      </c>
    </row>
    <row r="10887" spans="1:4" ht="24">
      <c r="A10887" s="3" t="s">
        <v>10886</v>
      </c>
      <c r="B10887" s="5" t="s">
        <v>15225</v>
      </c>
      <c r="C10887" s="6" t="s">
        <v>26037</v>
      </c>
      <c r="D10887" s="6" t="s">
        <v>30346</v>
      </c>
    </row>
    <row r="10888" spans="1:4" ht="24">
      <c r="A10888" s="3" t="s">
        <v>10887</v>
      </c>
      <c r="B10888" s="5" t="s">
        <v>15225</v>
      </c>
      <c r="C10888" s="6" t="s">
        <v>26038</v>
      </c>
      <c r="D10888" s="6" t="s">
        <v>30346</v>
      </c>
    </row>
    <row r="10889" spans="1:4" ht="24">
      <c r="A10889" s="3" t="s">
        <v>10888</v>
      </c>
      <c r="B10889" s="5" t="s">
        <v>15225</v>
      </c>
      <c r="C10889" s="6" t="s">
        <v>26039</v>
      </c>
      <c r="D10889" s="6" t="s">
        <v>30346</v>
      </c>
    </row>
    <row r="10890" spans="1:4" ht="24">
      <c r="A10890" s="3" t="s">
        <v>10889</v>
      </c>
      <c r="B10890" s="5" t="s">
        <v>15225</v>
      </c>
      <c r="C10890" s="6" t="s">
        <v>26040</v>
      </c>
      <c r="D10890" s="6" t="s">
        <v>30346</v>
      </c>
    </row>
    <row r="10891" spans="1:4" ht="24">
      <c r="A10891" s="3" t="s">
        <v>10890</v>
      </c>
      <c r="B10891" s="5" t="s">
        <v>15225</v>
      </c>
      <c r="C10891" s="6" t="s">
        <v>26041</v>
      </c>
      <c r="D10891" s="6" t="s">
        <v>30346</v>
      </c>
    </row>
    <row r="10892" spans="1:4" ht="24">
      <c r="A10892" s="3" t="s">
        <v>10891</v>
      </c>
      <c r="B10892" s="5" t="s">
        <v>15225</v>
      </c>
      <c r="C10892" s="6" t="s">
        <v>26042</v>
      </c>
      <c r="D10892" s="6" t="s">
        <v>30346</v>
      </c>
    </row>
    <row r="10893" spans="1:4" ht="24">
      <c r="A10893" s="3" t="s">
        <v>10892</v>
      </c>
      <c r="B10893" s="5" t="s">
        <v>15225</v>
      </c>
      <c r="C10893" s="6" t="s">
        <v>26043</v>
      </c>
      <c r="D10893" s="6" t="s">
        <v>30346</v>
      </c>
    </row>
    <row r="10894" spans="1:4" ht="24">
      <c r="A10894" s="3" t="s">
        <v>10893</v>
      </c>
      <c r="B10894" s="5" t="s">
        <v>15225</v>
      </c>
      <c r="C10894" s="6" t="s">
        <v>26044</v>
      </c>
      <c r="D10894" s="6" t="s">
        <v>30346</v>
      </c>
    </row>
    <row r="10895" spans="1:4" ht="24">
      <c r="A10895" s="3" t="s">
        <v>10894</v>
      </c>
      <c r="B10895" s="5" t="s">
        <v>15225</v>
      </c>
      <c r="C10895" s="6" t="s">
        <v>26045</v>
      </c>
      <c r="D10895" s="6" t="s">
        <v>30346</v>
      </c>
    </row>
    <row r="10896" spans="1:4" ht="24">
      <c r="A10896" s="3" t="s">
        <v>10895</v>
      </c>
      <c r="B10896" s="5" t="s">
        <v>15225</v>
      </c>
      <c r="C10896" s="6" t="s">
        <v>26046</v>
      </c>
      <c r="D10896" s="6" t="s">
        <v>30346</v>
      </c>
    </row>
    <row r="10897" spans="1:4" ht="24">
      <c r="A10897" s="3" t="s">
        <v>10896</v>
      </c>
      <c r="B10897" s="5" t="s">
        <v>15225</v>
      </c>
      <c r="C10897" s="6" t="s">
        <v>26047</v>
      </c>
      <c r="D10897" s="6" t="s">
        <v>30346</v>
      </c>
    </row>
    <row r="10898" spans="1:4" ht="24">
      <c r="A10898" s="3" t="s">
        <v>10897</v>
      </c>
      <c r="B10898" s="5" t="s">
        <v>15225</v>
      </c>
      <c r="C10898" s="6" t="s">
        <v>26048</v>
      </c>
      <c r="D10898" s="6" t="s">
        <v>30346</v>
      </c>
    </row>
    <row r="10899" spans="1:4" ht="24">
      <c r="A10899" s="3" t="s">
        <v>10898</v>
      </c>
      <c r="B10899" s="5" t="s">
        <v>15225</v>
      </c>
      <c r="C10899" s="6" t="s">
        <v>26049</v>
      </c>
      <c r="D10899" s="6" t="s">
        <v>30346</v>
      </c>
    </row>
    <row r="10900" spans="1:4" ht="24">
      <c r="A10900" s="3" t="s">
        <v>10899</v>
      </c>
      <c r="B10900" s="5" t="s">
        <v>15225</v>
      </c>
      <c r="C10900" s="6" t="s">
        <v>26050</v>
      </c>
      <c r="D10900" s="6" t="s">
        <v>31739</v>
      </c>
    </row>
    <row r="10901" spans="1:4" ht="24">
      <c r="A10901" s="3" t="s">
        <v>10900</v>
      </c>
      <c r="B10901" s="5" t="s">
        <v>15225</v>
      </c>
      <c r="C10901" s="6" t="s">
        <v>26051</v>
      </c>
      <c r="D10901" s="6" t="s">
        <v>30346</v>
      </c>
    </row>
    <row r="10902" spans="1:4" ht="24">
      <c r="A10902" s="3" t="s">
        <v>10901</v>
      </c>
      <c r="B10902" s="5" t="s">
        <v>15225</v>
      </c>
      <c r="C10902" s="6" t="s">
        <v>26052</v>
      </c>
      <c r="D10902" s="6" t="s">
        <v>30346</v>
      </c>
    </row>
    <row r="10903" spans="1:4" ht="24">
      <c r="A10903" s="3" t="s">
        <v>10902</v>
      </c>
      <c r="B10903" s="5" t="s">
        <v>15225</v>
      </c>
      <c r="C10903" s="6" t="s">
        <v>26053</v>
      </c>
      <c r="D10903" s="6" t="s">
        <v>30346</v>
      </c>
    </row>
    <row r="10904" spans="1:4" ht="24">
      <c r="A10904" s="3" t="s">
        <v>10903</v>
      </c>
      <c r="B10904" s="5" t="s">
        <v>15225</v>
      </c>
      <c r="C10904" s="6" t="s">
        <v>26054</v>
      </c>
      <c r="D10904" s="6" t="s">
        <v>30346</v>
      </c>
    </row>
    <row r="10905" spans="1:4">
      <c r="A10905" s="2" t="s">
        <v>10904</v>
      </c>
      <c r="B10905" s="5" t="s">
        <v>15225</v>
      </c>
      <c r="C10905" s="6" t="s">
        <v>26055</v>
      </c>
      <c r="D10905" s="6" t="s">
        <v>31738</v>
      </c>
    </row>
    <row r="10906" spans="1:4" ht="24">
      <c r="A10906" s="3" t="s">
        <v>10905</v>
      </c>
      <c r="B10906" s="5" t="s">
        <v>15225</v>
      </c>
      <c r="C10906" s="6" t="s">
        <v>26056</v>
      </c>
      <c r="D10906" s="6" t="s">
        <v>31738</v>
      </c>
    </row>
    <row r="10907" spans="1:4" ht="24">
      <c r="A10907" s="3" t="s">
        <v>10906</v>
      </c>
      <c r="B10907" s="5" t="s">
        <v>15225</v>
      </c>
      <c r="C10907" s="6" t="s">
        <v>26057</v>
      </c>
      <c r="D10907" s="6" t="s">
        <v>31738</v>
      </c>
    </row>
    <row r="10908" spans="1:4" ht="24">
      <c r="A10908" s="3" t="s">
        <v>10907</v>
      </c>
      <c r="B10908" s="5" t="s">
        <v>15225</v>
      </c>
      <c r="C10908" s="6" t="s">
        <v>26058</v>
      </c>
      <c r="D10908" s="6" t="s">
        <v>30346</v>
      </c>
    </row>
    <row r="10909" spans="1:4" ht="24">
      <c r="A10909" s="3" t="s">
        <v>10908</v>
      </c>
      <c r="B10909" s="5" t="s">
        <v>15225</v>
      </c>
      <c r="C10909" s="6" t="s">
        <v>26059</v>
      </c>
      <c r="D10909" s="6" t="s">
        <v>30346</v>
      </c>
    </row>
    <row r="10910" spans="1:4" ht="24">
      <c r="A10910" s="3" t="s">
        <v>10909</v>
      </c>
      <c r="B10910" s="5" t="s">
        <v>15225</v>
      </c>
      <c r="C10910" s="6" t="s">
        <v>26060</v>
      </c>
      <c r="D10910" s="6" t="s">
        <v>30346</v>
      </c>
    </row>
    <row r="10911" spans="1:4" ht="24">
      <c r="A10911" s="3" t="s">
        <v>10910</v>
      </c>
      <c r="B10911" s="5" t="s">
        <v>15225</v>
      </c>
      <c r="C10911" s="6" t="s">
        <v>26061</v>
      </c>
      <c r="D10911" s="6" t="s">
        <v>30346</v>
      </c>
    </row>
    <row r="10912" spans="1:4" ht="24">
      <c r="A10912" s="3" t="s">
        <v>10911</v>
      </c>
      <c r="B10912" s="5" t="s">
        <v>15225</v>
      </c>
      <c r="C10912" s="6" t="s">
        <v>26062</v>
      </c>
      <c r="D10912" s="6" t="s">
        <v>30346</v>
      </c>
    </row>
    <row r="10913" spans="1:4" ht="24">
      <c r="A10913" s="3" t="s">
        <v>10912</v>
      </c>
      <c r="B10913" s="5" t="s">
        <v>15225</v>
      </c>
      <c r="C10913" s="6" t="s">
        <v>26063</v>
      </c>
      <c r="D10913" s="6" t="s">
        <v>30346</v>
      </c>
    </row>
    <row r="10914" spans="1:4" ht="24">
      <c r="A10914" s="3" t="s">
        <v>10913</v>
      </c>
      <c r="B10914" s="5" t="s">
        <v>15225</v>
      </c>
      <c r="C10914" s="6" t="s">
        <v>26064</v>
      </c>
      <c r="D10914" s="6" t="s">
        <v>30346</v>
      </c>
    </row>
    <row r="10915" spans="1:4" ht="24">
      <c r="A10915" s="3" t="s">
        <v>10914</v>
      </c>
      <c r="B10915" s="5" t="s">
        <v>15225</v>
      </c>
      <c r="C10915" s="6" t="s">
        <v>26065</v>
      </c>
      <c r="D10915" s="6" t="s">
        <v>31738</v>
      </c>
    </row>
    <row r="10916" spans="1:4" ht="24">
      <c r="A10916" s="3" t="s">
        <v>10915</v>
      </c>
      <c r="B10916" s="5" t="s">
        <v>15225</v>
      </c>
      <c r="C10916" s="6" t="s">
        <v>26066</v>
      </c>
      <c r="D10916" s="6" t="s">
        <v>30346</v>
      </c>
    </row>
    <row r="10917" spans="1:4" ht="24">
      <c r="A10917" s="3" t="s">
        <v>10916</v>
      </c>
      <c r="B10917" s="5" t="s">
        <v>15225</v>
      </c>
      <c r="C10917" s="6" t="s">
        <v>26067</v>
      </c>
      <c r="D10917" s="6" t="s">
        <v>30346</v>
      </c>
    </row>
    <row r="10918" spans="1:4" ht="24">
      <c r="A10918" s="3" t="s">
        <v>10917</v>
      </c>
      <c r="B10918" s="5" t="s">
        <v>15225</v>
      </c>
      <c r="C10918" s="6" t="s">
        <v>26068</v>
      </c>
      <c r="D10918" s="6" t="s">
        <v>30346</v>
      </c>
    </row>
    <row r="10919" spans="1:4" ht="24">
      <c r="A10919" s="3" t="s">
        <v>10918</v>
      </c>
      <c r="B10919" s="5" t="s">
        <v>15225</v>
      </c>
      <c r="C10919" s="6" t="s">
        <v>26069</v>
      </c>
      <c r="D10919" s="6" t="s">
        <v>30346</v>
      </c>
    </row>
    <row r="10920" spans="1:4" ht="24">
      <c r="A10920" s="3" t="s">
        <v>10919</v>
      </c>
      <c r="B10920" s="5" t="s">
        <v>15225</v>
      </c>
      <c r="C10920" s="6" t="s">
        <v>26070</v>
      </c>
      <c r="D10920" s="6" t="s">
        <v>30346</v>
      </c>
    </row>
    <row r="10921" spans="1:4" ht="24">
      <c r="A10921" s="3" t="s">
        <v>10920</v>
      </c>
      <c r="B10921" s="5" t="s">
        <v>15225</v>
      </c>
      <c r="C10921" s="6" t="s">
        <v>26071</v>
      </c>
      <c r="D10921" s="6" t="s">
        <v>30346</v>
      </c>
    </row>
    <row r="10922" spans="1:4" ht="24">
      <c r="A10922" s="3" t="s">
        <v>10921</v>
      </c>
      <c r="B10922" s="5" t="s">
        <v>15225</v>
      </c>
      <c r="C10922" s="6" t="s">
        <v>26071</v>
      </c>
      <c r="D10922" s="6" t="s">
        <v>30346</v>
      </c>
    </row>
    <row r="10923" spans="1:4" ht="24">
      <c r="A10923" s="3" t="s">
        <v>10922</v>
      </c>
      <c r="B10923" s="5" t="s">
        <v>15225</v>
      </c>
      <c r="C10923" s="6" t="s">
        <v>26072</v>
      </c>
      <c r="D10923" s="6" t="s">
        <v>31738</v>
      </c>
    </row>
    <row r="10924" spans="1:4" ht="24">
      <c r="A10924" s="3" t="s">
        <v>10923</v>
      </c>
      <c r="B10924" s="5" t="s">
        <v>15225</v>
      </c>
      <c r="C10924" s="6" t="s">
        <v>26073</v>
      </c>
      <c r="D10924" s="6" t="s">
        <v>31738</v>
      </c>
    </row>
    <row r="10925" spans="1:4" ht="24">
      <c r="A10925" s="3" t="s">
        <v>10924</v>
      </c>
      <c r="B10925" s="5" t="s">
        <v>15225</v>
      </c>
      <c r="C10925" s="6" t="s">
        <v>26074</v>
      </c>
      <c r="D10925" s="6" t="s">
        <v>30346</v>
      </c>
    </row>
    <row r="10926" spans="1:4" ht="24">
      <c r="A10926" s="3" t="s">
        <v>10925</v>
      </c>
      <c r="B10926" s="5" t="s">
        <v>15225</v>
      </c>
      <c r="C10926" s="6" t="s">
        <v>26075</v>
      </c>
      <c r="D10926" s="6" t="s">
        <v>31738</v>
      </c>
    </row>
    <row r="10927" spans="1:4" ht="24">
      <c r="A10927" s="3" t="s">
        <v>10926</v>
      </c>
      <c r="B10927" s="5" t="s">
        <v>15225</v>
      </c>
      <c r="C10927" s="6" t="s">
        <v>26076</v>
      </c>
      <c r="D10927" s="6" t="s">
        <v>30346</v>
      </c>
    </row>
    <row r="10928" spans="1:4" ht="24">
      <c r="A10928" s="3" t="s">
        <v>10927</v>
      </c>
      <c r="B10928" s="5" t="s">
        <v>15225</v>
      </c>
      <c r="C10928" s="6" t="s">
        <v>26077</v>
      </c>
      <c r="D10928" s="6" t="s">
        <v>30346</v>
      </c>
    </row>
    <row r="10929" spans="1:4" ht="24">
      <c r="A10929" s="3" t="s">
        <v>10928</v>
      </c>
      <c r="B10929" s="5" t="s">
        <v>15225</v>
      </c>
      <c r="C10929" s="6" t="s">
        <v>26078</v>
      </c>
      <c r="D10929" s="6" t="s">
        <v>30346</v>
      </c>
    </row>
    <row r="10930" spans="1:4" ht="24">
      <c r="A10930" s="3" t="s">
        <v>10929</v>
      </c>
      <c r="B10930" s="5" t="s">
        <v>15225</v>
      </c>
      <c r="C10930" s="6" t="s">
        <v>26079</v>
      </c>
      <c r="D10930" s="6" t="s">
        <v>30346</v>
      </c>
    </row>
    <row r="10931" spans="1:4" ht="24">
      <c r="A10931" s="3" t="s">
        <v>10930</v>
      </c>
      <c r="B10931" s="5" t="s">
        <v>15225</v>
      </c>
      <c r="C10931" s="6" t="s">
        <v>26080</v>
      </c>
      <c r="D10931" s="6" t="s">
        <v>30346</v>
      </c>
    </row>
    <row r="10932" spans="1:4" ht="24">
      <c r="A10932" s="3" t="s">
        <v>10931</v>
      </c>
      <c r="B10932" s="5" t="s">
        <v>15225</v>
      </c>
      <c r="C10932" s="6" t="s">
        <v>26081</v>
      </c>
      <c r="D10932" s="6" t="s">
        <v>30346</v>
      </c>
    </row>
    <row r="10933" spans="1:4" ht="24">
      <c r="A10933" s="3" t="s">
        <v>10932</v>
      </c>
      <c r="B10933" s="5" t="s">
        <v>15225</v>
      </c>
      <c r="C10933" s="6" t="s">
        <v>26082</v>
      </c>
      <c r="D10933" s="6" t="s">
        <v>30346</v>
      </c>
    </row>
    <row r="10934" spans="1:4" ht="24">
      <c r="A10934" s="3" t="s">
        <v>10933</v>
      </c>
      <c r="B10934" s="5" t="s">
        <v>15225</v>
      </c>
      <c r="C10934" s="6" t="s">
        <v>26083</v>
      </c>
      <c r="D10934" s="6" t="s">
        <v>31740</v>
      </c>
    </row>
    <row r="10935" spans="1:4" ht="24">
      <c r="A10935" s="3" t="s">
        <v>10934</v>
      </c>
      <c r="B10935" s="5" t="s">
        <v>15225</v>
      </c>
      <c r="C10935" s="6" t="s">
        <v>26084</v>
      </c>
      <c r="D10935" s="6" t="s">
        <v>30346</v>
      </c>
    </row>
    <row r="10936" spans="1:4" ht="24">
      <c r="A10936" s="3" t="s">
        <v>10935</v>
      </c>
      <c r="B10936" s="5" t="s">
        <v>15225</v>
      </c>
      <c r="C10936" s="6" t="s">
        <v>26085</v>
      </c>
      <c r="D10936" s="6" t="s">
        <v>30346</v>
      </c>
    </row>
    <row r="10937" spans="1:4" ht="24">
      <c r="A10937" s="3" t="s">
        <v>10936</v>
      </c>
      <c r="B10937" s="5" t="s">
        <v>15225</v>
      </c>
      <c r="C10937" s="6" t="s">
        <v>26086</v>
      </c>
      <c r="D10937" s="6" t="s">
        <v>30346</v>
      </c>
    </row>
    <row r="10938" spans="1:4" ht="24">
      <c r="A10938" s="3" t="s">
        <v>10937</v>
      </c>
      <c r="B10938" s="5" t="s">
        <v>15225</v>
      </c>
      <c r="C10938" s="6" t="s">
        <v>26087</v>
      </c>
      <c r="D10938" s="6" t="s">
        <v>30346</v>
      </c>
    </row>
    <row r="10939" spans="1:4" ht="24">
      <c r="A10939" s="3" t="s">
        <v>10938</v>
      </c>
      <c r="B10939" s="5" t="s">
        <v>15225</v>
      </c>
      <c r="C10939" s="6" t="s">
        <v>26088</v>
      </c>
      <c r="D10939" s="6" t="s">
        <v>30346</v>
      </c>
    </row>
    <row r="10940" spans="1:4" ht="24">
      <c r="A10940" s="3" t="s">
        <v>10939</v>
      </c>
      <c r="B10940" s="5" t="s">
        <v>15225</v>
      </c>
      <c r="C10940" s="6" t="s">
        <v>26089</v>
      </c>
      <c r="D10940" s="6" t="s">
        <v>30346</v>
      </c>
    </row>
    <row r="10941" spans="1:4" ht="24">
      <c r="A10941" s="3" t="s">
        <v>10940</v>
      </c>
      <c r="B10941" s="5" t="s">
        <v>15225</v>
      </c>
      <c r="C10941" s="6" t="s">
        <v>26090</v>
      </c>
      <c r="D10941" s="6" t="s">
        <v>31740</v>
      </c>
    </row>
    <row r="10942" spans="1:4" ht="24">
      <c r="A10942" s="3" t="s">
        <v>10941</v>
      </c>
      <c r="B10942" s="5" t="s">
        <v>15225</v>
      </c>
      <c r="C10942" s="6" t="s">
        <v>26091</v>
      </c>
      <c r="D10942" s="6" t="s">
        <v>31740</v>
      </c>
    </row>
    <row r="10943" spans="1:4" ht="24">
      <c r="A10943" s="3" t="s">
        <v>10942</v>
      </c>
      <c r="B10943" s="5" t="s">
        <v>15225</v>
      </c>
      <c r="C10943" s="6" t="s">
        <v>26092</v>
      </c>
      <c r="D10943" s="6" t="s">
        <v>31740</v>
      </c>
    </row>
    <row r="10944" spans="1:4" ht="24">
      <c r="A10944" s="3" t="s">
        <v>10943</v>
      </c>
      <c r="B10944" s="5" t="s">
        <v>15225</v>
      </c>
      <c r="C10944" s="6" t="s">
        <v>26093</v>
      </c>
      <c r="D10944" s="6" t="s">
        <v>31740</v>
      </c>
    </row>
    <row r="10945" spans="1:4" ht="24">
      <c r="A10945" s="3" t="s">
        <v>10944</v>
      </c>
      <c r="B10945" s="5" t="s">
        <v>15225</v>
      </c>
      <c r="C10945" s="6" t="s">
        <v>26094</v>
      </c>
      <c r="D10945" s="6" t="s">
        <v>31740</v>
      </c>
    </row>
    <row r="10946" spans="1:4" ht="24">
      <c r="A10946" s="3" t="s">
        <v>10945</v>
      </c>
      <c r="B10946" s="5" t="s">
        <v>15225</v>
      </c>
      <c r="C10946" s="6" t="s">
        <v>26095</v>
      </c>
      <c r="D10946" s="6" t="s">
        <v>30346</v>
      </c>
    </row>
    <row r="10947" spans="1:4" ht="24">
      <c r="A10947" s="3" t="s">
        <v>10946</v>
      </c>
      <c r="B10947" s="5" t="s">
        <v>15225</v>
      </c>
      <c r="C10947" s="6" t="s">
        <v>26096</v>
      </c>
      <c r="D10947" s="6" t="s">
        <v>30346</v>
      </c>
    </row>
    <row r="10948" spans="1:4" ht="24">
      <c r="A10948" s="3" t="s">
        <v>10947</v>
      </c>
      <c r="B10948" s="5" t="s">
        <v>15225</v>
      </c>
      <c r="C10948" s="6" t="s">
        <v>26097</v>
      </c>
      <c r="D10948" s="6" t="s">
        <v>30346</v>
      </c>
    </row>
    <row r="10949" spans="1:4" ht="24">
      <c r="A10949" s="3" t="s">
        <v>10948</v>
      </c>
      <c r="B10949" s="5" t="s">
        <v>15225</v>
      </c>
      <c r="C10949" s="6" t="s">
        <v>26098</v>
      </c>
      <c r="D10949" s="6" t="s">
        <v>30346</v>
      </c>
    </row>
    <row r="10950" spans="1:4" ht="24">
      <c r="A10950" s="3" t="s">
        <v>10949</v>
      </c>
      <c r="B10950" s="5" t="s">
        <v>15225</v>
      </c>
      <c r="C10950" s="6" t="s">
        <v>26099</v>
      </c>
      <c r="D10950" s="6" t="s">
        <v>30346</v>
      </c>
    </row>
    <row r="10951" spans="1:4" ht="24">
      <c r="A10951" s="3" t="s">
        <v>10950</v>
      </c>
      <c r="B10951" s="5" t="s">
        <v>15225</v>
      </c>
      <c r="C10951" s="6" t="s">
        <v>26100</v>
      </c>
      <c r="D10951" s="6" t="s">
        <v>30346</v>
      </c>
    </row>
    <row r="10952" spans="1:4" ht="24">
      <c r="A10952" s="3" t="s">
        <v>10951</v>
      </c>
      <c r="B10952" s="5" t="s">
        <v>15225</v>
      </c>
      <c r="C10952" s="6" t="s">
        <v>26101</v>
      </c>
      <c r="D10952" s="6" t="s">
        <v>30346</v>
      </c>
    </row>
    <row r="10953" spans="1:4" ht="24">
      <c r="A10953" s="3" t="s">
        <v>10952</v>
      </c>
      <c r="B10953" s="5" t="s">
        <v>15225</v>
      </c>
      <c r="C10953" s="6" t="s">
        <v>26102</v>
      </c>
      <c r="D10953" s="6" t="s">
        <v>30346</v>
      </c>
    </row>
    <row r="10954" spans="1:4" ht="24">
      <c r="A10954" s="3" t="s">
        <v>10953</v>
      </c>
      <c r="B10954" s="5" t="s">
        <v>15225</v>
      </c>
      <c r="C10954" s="6" t="s">
        <v>26103</v>
      </c>
      <c r="D10954" s="6" t="s">
        <v>31740</v>
      </c>
    </row>
    <row r="10955" spans="1:4" ht="24">
      <c r="A10955" s="3" t="s">
        <v>10954</v>
      </c>
      <c r="B10955" s="5" t="s">
        <v>15225</v>
      </c>
      <c r="C10955" s="6" t="s">
        <v>26104</v>
      </c>
      <c r="D10955" s="6" t="s">
        <v>30346</v>
      </c>
    </row>
    <row r="10956" spans="1:4" ht="24">
      <c r="A10956" s="3" t="s">
        <v>10955</v>
      </c>
      <c r="B10956" s="5" t="s">
        <v>15225</v>
      </c>
      <c r="C10956" s="6" t="s">
        <v>26105</v>
      </c>
      <c r="D10956" s="6" t="s">
        <v>30346</v>
      </c>
    </row>
    <row r="10957" spans="1:4" ht="24">
      <c r="A10957" s="3" t="s">
        <v>10956</v>
      </c>
      <c r="B10957" s="5" t="s">
        <v>15225</v>
      </c>
      <c r="C10957" s="6" t="s">
        <v>26106</v>
      </c>
      <c r="D10957" s="6" t="s">
        <v>30346</v>
      </c>
    </row>
    <row r="10958" spans="1:4" ht="24">
      <c r="A10958" s="3" t="s">
        <v>10957</v>
      </c>
      <c r="B10958" s="5" t="s">
        <v>15225</v>
      </c>
      <c r="C10958" s="6" t="s">
        <v>26106</v>
      </c>
      <c r="D10958" s="6" t="s">
        <v>30346</v>
      </c>
    </row>
    <row r="10959" spans="1:4" ht="24">
      <c r="A10959" s="3" t="s">
        <v>10958</v>
      </c>
      <c r="B10959" s="5" t="s">
        <v>15225</v>
      </c>
      <c r="C10959" s="6" t="s">
        <v>26107</v>
      </c>
      <c r="D10959" s="6" t="s">
        <v>31741</v>
      </c>
    </row>
    <row r="10960" spans="1:4" ht="24">
      <c r="A10960" s="3" t="s">
        <v>10959</v>
      </c>
      <c r="B10960" s="5" t="s">
        <v>15225</v>
      </c>
      <c r="C10960" s="6" t="s">
        <v>26108</v>
      </c>
      <c r="D10960" s="6" t="s">
        <v>30346</v>
      </c>
    </row>
    <row r="10961" spans="1:4" ht="24">
      <c r="A10961" s="3" t="s">
        <v>10960</v>
      </c>
      <c r="B10961" s="5" t="s">
        <v>15225</v>
      </c>
      <c r="C10961" s="6" t="s">
        <v>26109</v>
      </c>
      <c r="D10961" s="6" t="s">
        <v>30346</v>
      </c>
    </row>
    <row r="10962" spans="1:4" ht="24">
      <c r="A10962" s="3" t="s">
        <v>10961</v>
      </c>
      <c r="B10962" s="5" t="s">
        <v>15225</v>
      </c>
      <c r="C10962" s="6" t="s">
        <v>26110</v>
      </c>
      <c r="D10962" s="6" t="s">
        <v>30346</v>
      </c>
    </row>
    <row r="10963" spans="1:4" ht="24">
      <c r="A10963" s="3" t="s">
        <v>10962</v>
      </c>
      <c r="B10963" s="5" t="s">
        <v>15225</v>
      </c>
      <c r="C10963" s="6" t="s">
        <v>26111</v>
      </c>
      <c r="D10963" s="6" t="s">
        <v>30346</v>
      </c>
    </row>
    <row r="10964" spans="1:4" ht="24">
      <c r="A10964" s="3" t="s">
        <v>10963</v>
      </c>
      <c r="B10964" s="5" t="s">
        <v>15225</v>
      </c>
      <c r="C10964" s="6" t="s">
        <v>26112</v>
      </c>
      <c r="D10964" s="6" t="s">
        <v>30346</v>
      </c>
    </row>
    <row r="10965" spans="1:4" ht="24">
      <c r="A10965" s="3" t="s">
        <v>10964</v>
      </c>
      <c r="B10965" s="5" t="s">
        <v>15225</v>
      </c>
      <c r="C10965" s="6" t="s">
        <v>26113</v>
      </c>
      <c r="D10965" s="6" t="s">
        <v>30346</v>
      </c>
    </row>
    <row r="10966" spans="1:4" ht="24">
      <c r="A10966" s="3" t="s">
        <v>10965</v>
      </c>
      <c r="B10966" s="5" t="s">
        <v>15225</v>
      </c>
      <c r="C10966" s="6" t="s">
        <v>26114</v>
      </c>
      <c r="D10966" s="6" t="s">
        <v>31740</v>
      </c>
    </row>
    <row r="10967" spans="1:4" ht="24">
      <c r="A10967" s="3" t="s">
        <v>10966</v>
      </c>
      <c r="B10967" s="5" t="s">
        <v>15225</v>
      </c>
      <c r="C10967" s="6" t="s">
        <v>26115</v>
      </c>
      <c r="D10967" s="6" t="s">
        <v>31740</v>
      </c>
    </row>
    <row r="10968" spans="1:4" ht="24">
      <c r="A10968" s="3" t="s">
        <v>10967</v>
      </c>
      <c r="B10968" s="5" t="s">
        <v>15225</v>
      </c>
      <c r="C10968" s="6" t="s">
        <v>26116</v>
      </c>
      <c r="D10968" s="6" t="s">
        <v>31740</v>
      </c>
    </row>
    <row r="10969" spans="1:4" ht="24">
      <c r="A10969" s="3" t="s">
        <v>10968</v>
      </c>
      <c r="B10969" s="5" t="s">
        <v>15225</v>
      </c>
      <c r="C10969" s="6" t="s">
        <v>26117</v>
      </c>
      <c r="D10969" s="6" t="s">
        <v>31740</v>
      </c>
    </row>
    <row r="10970" spans="1:4" ht="24">
      <c r="A10970" s="3" t="s">
        <v>10969</v>
      </c>
      <c r="B10970" s="5" t="s">
        <v>15225</v>
      </c>
      <c r="C10970" s="6" t="s">
        <v>26118</v>
      </c>
      <c r="D10970" s="6" t="s">
        <v>30346</v>
      </c>
    </row>
    <row r="10971" spans="1:4" ht="24">
      <c r="A10971" s="3" t="s">
        <v>10970</v>
      </c>
      <c r="B10971" s="5" t="s">
        <v>15225</v>
      </c>
      <c r="C10971" s="6" t="s">
        <v>26119</v>
      </c>
      <c r="D10971" s="6" t="s">
        <v>30346</v>
      </c>
    </row>
    <row r="10972" spans="1:4" ht="24">
      <c r="A10972" s="3" t="s">
        <v>10971</v>
      </c>
      <c r="B10972" s="5" t="s">
        <v>15225</v>
      </c>
      <c r="C10972" s="6" t="s">
        <v>26120</v>
      </c>
      <c r="D10972" s="6" t="s">
        <v>31740</v>
      </c>
    </row>
    <row r="10973" spans="1:4" ht="24">
      <c r="A10973" s="3" t="s">
        <v>10972</v>
      </c>
      <c r="B10973" s="5" t="s">
        <v>15225</v>
      </c>
      <c r="C10973" s="6" t="s">
        <v>26121</v>
      </c>
      <c r="D10973" s="6" t="s">
        <v>31742</v>
      </c>
    </row>
    <row r="10974" spans="1:4" ht="24">
      <c r="A10974" s="3" t="s">
        <v>10973</v>
      </c>
      <c r="B10974" s="5" t="s">
        <v>15225</v>
      </c>
      <c r="C10974" s="6" t="s">
        <v>26122</v>
      </c>
      <c r="D10974" s="6" t="s">
        <v>30346</v>
      </c>
    </row>
    <row r="10975" spans="1:4" ht="24">
      <c r="A10975" s="3" t="s">
        <v>10974</v>
      </c>
      <c r="B10975" s="5" t="s">
        <v>15225</v>
      </c>
      <c r="C10975" s="6" t="s">
        <v>26123</v>
      </c>
      <c r="D10975" s="6" t="s">
        <v>30346</v>
      </c>
    </row>
    <row r="10976" spans="1:4" ht="24">
      <c r="A10976" s="3" t="s">
        <v>10975</v>
      </c>
      <c r="B10976" s="5" t="s">
        <v>15225</v>
      </c>
      <c r="C10976" s="6" t="s">
        <v>26124</v>
      </c>
      <c r="D10976" s="6" t="s">
        <v>30346</v>
      </c>
    </row>
    <row r="10977" spans="1:4" ht="24">
      <c r="A10977" s="3" t="s">
        <v>10976</v>
      </c>
      <c r="B10977" s="5" t="s">
        <v>15225</v>
      </c>
      <c r="C10977" s="6" t="s">
        <v>26125</v>
      </c>
      <c r="D10977" s="6" t="s">
        <v>30346</v>
      </c>
    </row>
    <row r="10978" spans="1:4" ht="24">
      <c r="A10978" s="3" t="s">
        <v>10977</v>
      </c>
      <c r="B10978" s="5" t="s">
        <v>15225</v>
      </c>
      <c r="C10978" s="6" t="s">
        <v>26126</v>
      </c>
      <c r="D10978" s="6" t="s">
        <v>31742</v>
      </c>
    </row>
    <row r="10979" spans="1:4" ht="24">
      <c r="A10979" s="3" t="s">
        <v>10978</v>
      </c>
      <c r="B10979" s="5" t="s">
        <v>15225</v>
      </c>
      <c r="C10979" s="6" t="s">
        <v>26127</v>
      </c>
      <c r="D10979" s="6" t="s">
        <v>30346</v>
      </c>
    </row>
    <row r="10980" spans="1:4" ht="24">
      <c r="A10980" s="3" t="s">
        <v>10979</v>
      </c>
      <c r="B10980" s="5" t="s">
        <v>15225</v>
      </c>
      <c r="C10980" s="6" t="s">
        <v>26128</v>
      </c>
      <c r="D10980" s="6" t="s">
        <v>31740</v>
      </c>
    </row>
    <row r="10981" spans="1:4" ht="24">
      <c r="A10981" s="3" t="s">
        <v>10980</v>
      </c>
      <c r="B10981" s="5" t="s">
        <v>15225</v>
      </c>
      <c r="C10981" s="6" t="s">
        <v>26129</v>
      </c>
      <c r="D10981" s="6" t="s">
        <v>31740</v>
      </c>
    </row>
    <row r="10982" spans="1:4" ht="24">
      <c r="A10982" s="3" t="s">
        <v>10981</v>
      </c>
      <c r="B10982" s="5" t="s">
        <v>15225</v>
      </c>
      <c r="C10982" s="6" t="s">
        <v>26130</v>
      </c>
      <c r="D10982" s="6" t="s">
        <v>31740</v>
      </c>
    </row>
    <row r="10983" spans="1:4" ht="24">
      <c r="A10983" s="3" t="s">
        <v>10982</v>
      </c>
      <c r="B10983" s="5" t="s">
        <v>15225</v>
      </c>
      <c r="C10983" s="6" t="s">
        <v>26131</v>
      </c>
      <c r="D10983" s="6" t="s">
        <v>31740</v>
      </c>
    </row>
    <row r="10984" spans="1:4" ht="24">
      <c r="A10984" s="3" t="s">
        <v>10983</v>
      </c>
      <c r="B10984" s="5" t="s">
        <v>15225</v>
      </c>
      <c r="C10984" s="6" t="s">
        <v>26132</v>
      </c>
      <c r="D10984" s="6" t="s">
        <v>31740</v>
      </c>
    </row>
    <row r="10985" spans="1:4" ht="24">
      <c r="A10985" s="3" t="s">
        <v>10984</v>
      </c>
      <c r="B10985" s="5" t="s">
        <v>15225</v>
      </c>
      <c r="C10985" s="6" t="s">
        <v>26133</v>
      </c>
      <c r="D10985" s="6" t="s">
        <v>31740</v>
      </c>
    </row>
    <row r="10986" spans="1:4" ht="24">
      <c r="A10986" s="3" t="s">
        <v>10985</v>
      </c>
      <c r="B10986" s="5" t="s">
        <v>15225</v>
      </c>
      <c r="C10986" s="6" t="s">
        <v>26134</v>
      </c>
      <c r="D10986" s="6" t="s">
        <v>31740</v>
      </c>
    </row>
    <row r="10987" spans="1:4" ht="24">
      <c r="A10987" s="3" t="s">
        <v>10986</v>
      </c>
      <c r="B10987" s="5" t="s">
        <v>15225</v>
      </c>
      <c r="C10987" s="6" t="s">
        <v>26135</v>
      </c>
      <c r="D10987" s="6" t="s">
        <v>31740</v>
      </c>
    </row>
    <row r="10988" spans="1:4" ht="24">
      <c r="A10988" s="3" t="s">
        <v>10987</v>
      </c>
      <c r="B10988" s="5" t="s">
        <v>15225</v>
      </c>
      <c r="C10988" s="6" t="s">
        <v>26136</v>
      </c>
      <c r="D10988" s="6" t="s">
        <v>31740</v>
      </c>
    </row>
    <row r="10989" spans="1:4" ht="24">
      <c r="A10989" s="3" t="s">
        <v>10988</v>
      </c>
      <c r="B10989" s="5" t="s">
        <v>15225</v>
      </c>
      <c r="C10989" s="6" t="s">
        <v>26137</v>
      </c>
      <c r="D10989" s="6" t="s">
        <v>31740</v>
      </c>
    </row>
    <row r="10990" spans="1:4" ht="24">
      <c r="A10990" s="3" t="s">
        <v>10989</v>
      </c>
      <c r="B10990" s="5" t="s">
        <v>15225</v>
      </c>
      <c r="C10990" s="6" t="s">
        <v>26138</v>
      </c>
      <c r="D10990" s="6" t="s">
        <v>30346</v>
      </c>
    </row>
    <row r="10991" spans="1:4" ht="24">
      <c r="A10991" s="3" t="s">
        <v>10990</v>
      </c>
      <c r="B10991" s="5" t="s">
        <v>15225</v>
      </c>
      <c r="C10991" s="6" t="s">
        <v>26139</v>
      </c>
      <c r="D10991" s="6" t="s">
        <v>30346</v>
      </c>
    </row>
    <row r="10992" spans="1:4" ht="24">
      <c r="A10992" s="3" t="s">
        <v>10991</v>
      </c>
      <c r="B10992" s="5" t="s">
        <v>15225</v>
      </c>
      <c r="C10992" s="6" t="s">
        <v>26140</v>
      </c>
      <c r="D10992" s="6" t="s">
        <v>30346</v>
      </c>
    </row>
    <row r="10993" spans="1:4" ht="24">
      <c r="A10993" s="3" t="s">
        <v>10992</v>
      </c>
      <c r="B10993" s="5" t="s">
        <v>15225</v>
      </c>
      <c r="C10993" s="6" t="s">
        <v>26141</v>
      </c>
      <c r="D10993" s="6" t="s">
        <v>30346</v>
      </c>
    </row>
    <row r="10994" spans="1:4" ht="24">
      <c r="A10994" s="3" t="s">
        <v>10993</v>
      </c>
      <c r="B10994" s="5" t="s">
        <v>15225</v>
      </c>
      <c r="C10994" s="6" t="s">
        <v>26142</v>
      </c>
      <c r="D10994" s="6" t="s">
        <v>30346</v>
      </c>
    </row>
    <row r="10995" spans="1:4" ht="24">
      <c r="A10995" s="3" t="s">
        <v>10994</v>
      </c>
      <c r="B10995" s="5" t="s">
        <v>15225</v>
      </c>
      <c r="C10995" s="6" t="s">
        <v>26143</v>
      </c>
      <c r="D10995" s="6" t="s">
        <v>30346</v>
      </c>
    </row>
    <row r="10996" spans="1:4" ht="24">
      <c r="A10996" s="3" t="s">
        <v>10995</v>
      </c>
      <c r="B10996" s="5" t="s">
        <v>15225</v>
      </c>
      <c r="C10996" s="6" t="s">
        <v>26144</v>
      </c>
      <c r="D10996" s="6" t="s">
        <v>30346</v>
      </c>
    </row>
    <row r="10997" spans="1:4" ht="24">
      <c r="A10997" s="3" t="s">
        <v>10996</v>
      </c>
      <c r="B10997" s="5" t="s">
        <v>15225</v>
      </c>
      <c r="C10997" s="6" t="s">
        <v>26145</v>
      </c>
      <c r="D10997" s="6" t="s">
        <v>31740</v>
      </c>
    </row>
    <row r="10998" spans="1:4" ht="24">
      <c r="A10998" s="3" t="s">
        <v>10997</v>
      </c>
      <c r="B10998" s="5" t="s">
        <v>15225</v>
      </c>
      <c r="C10998" s="6" t="s">
        <v>26146</v>
      </c>
      <c r="D10998" s="6" t="s">
        <v>30847</v>
      </c>
    </row>
    <row r="10999" spans="1:4">
      <c r="A10999" s="2" t="s">
        <v>10998</v>
      </c>
      <c r="B10999" s="5" t="s">
        <v>15223</v>
      </c>
      <c r="C10999" s="6" t="s">
        <v>26147</v>
      </c>
      <c r="D10999" s="6" t="s">
        <v>30346</v>
      </c>
    </row>
    <row r="11000" spans="1:4" ht="24">
      <c r="A11000" s="3" t="s">
        <v>10999</v>
      </c>
      <c r="B11000" s="5" t="s">
        <v>15225</v>
      </c>
      <c r="C11000" s="6" t="s">
        <v>26148</v>
      </c>
      <c r="D11000" s="6" t="s">
        <v>30346</v>
      </c>
    </row>
    <row r="11001" spans="1:4" ht="24">
      <c r="A11001" s="3" t="s">
        <v>11000</v>
      </c>
      <c r="B11001" s="5" t="s">
        <v>15225</v>
      </c>
      <c r="C11001" s="6" t="s">
        <v>26149</v>
      </c>
      <c r="D11001" s="6" t="s">
        <v>31743</v>
      </c>
    </row>
    <row r="11002" spans="1:4" ht="24">
      <c r="A11002" s="3" t="s">
        <v>11001</v>
      </c>
      <c r="B11002" s="5" t="s">
        <v>15225</v>
      </c>
      <c r="C11002" s="6" t="s">
        <v>26150</v>
      </c>
      <c r="D11002" s="6" t="s">
        <v>31743</v>
      </c>
    </row>
    <row r="11003" spans="1:4" ht="24">
      <c r="A11003" s="3" t="s">
        <v>11002</v>
      </c>
      <c r="B11003" s="5" t="s">
        <v>15225</v>
      </c>
      <c r="C11003" s="6" t="s">
        <v>26151</v>
      </c>
      <c r="D11003" s="6" t="s">
        <v>31743</v>
      </c>
    </row>
    <row r="11004" spans="1:4" ht="24">
      <c r="A11004" s="3" t="s">
        <v>11003</v>
      </c>
      <c r="B11004" s="5" t="s">
        <v>15225</v>
      </c>
      <c r="C11004" s="6" t="s">
        <v>26152</v>
      </c>
      <c r="D11004" s="6" t="s">
        <v>31743</v>
      </c>
    </row>
    <row r="11005" spans="1:4" ht="24">
      <c r="A11005" s="3" t="s">
        <v>11004</v>
      </c>
      <c r="B11005" s="5" t="s">
        <v>15225</v>
      </c>
      <c r="C11005" s="6" t="s">
        <v>26153</v>
      </c>
      <c r="D11005" s="6" t="s">
        <v>31743</v>
      </c>
    </row>
    <row r="11006" spans="1:4" ht="24">
      <c r="A11006" s="3" t="s">
        <v>11005</v>
      </c>
      <c r="B11006" s="5" t="s">
        <v>15225</v>
      </c>
      <c r="C11006" s="6" t="s">
        <v>26154</v>
      </c>
      <c r="D11006" s="6" t="s">
        <v>30346</v>
      </c>
    </row>
    <row r="11007" spans="1:4" ht="24">
      <c r="A11007" s="3" t="s">
        <v>11006</v>
      </c>
      <c r="B11007" s="5" t="s">
        <v>15225</v>
      </c>
      <c r="C11007" s="6" t="s">
        <v>26155</v>
      </c>
      <c r="D11007" s="6" t="s">
        <v>31743</v>
      </c>
    </row>
    <row r="11008" spans="1:4" ht="24">
      <c r="A11008" s="3" t="s">
        <v>11007</v>
      </c>
      <c r="B11008" s="5" t="s">
        <v>15225</v>
      </c>
      <c r="C11008" s="6" t="s">
        <v>26156</v>
      </c>
      <c r="D11008" s="6" t="s">
        <v>31743</v>
      </c>
    </row>
    <row r="11009" spans="1:4" ht="24">
      <c r="A11009" s="3" t="s">
        <v>11008</v>
      </c>
      <c r="B11009" s="5" t="s">
        <v>15225</v>
      </c>
      <c r="C11009" s="6" t="s">
        <v>26157</v>
      </c>
      <c r="D11009" s="6" t="s">
        <v>31743</v>
      </c>
    </row>
    <row r="11010" spans="1:4" ht="24">
      <c r="A11010" s="3" t="s">
        <v>11009</v>
      </c>
      <c r="B11010" s="5" t="s">
        <v>15225</v>
      </c>
      <c r="C11010" s="6" t="s">
        <v>26158</v>
      </c>
      <c r="D11010" s="6" t="s">
        <v>31743</v>
      </c>
    </row>
    <row r="11011" spans="1:4" ht="24">
      <c r="A11011" s="3" t="s">
        <v>11010</v>
      </c>
      <c r="B11011" s="5" t="s">
        <v>15225</v>
      </c>
      <c r="C11011" s="6" t="s">
        <v>26159</v>
      </c>
      <c r="D11011" s="6" t="s">
        <v>30346</v>
      </c>
    </row>
    <row r="11012" spans="1:4" ht="24">
      <c r="A11012" s="3" t="s">
        <v>11011</v>
      </c>
      <c r="B11012" s="5" t="s">
        <v>15225</v>
      </c>
      <c r="C11012" s="6" t="s">
        <v>26160</v>
      </c>
      <c r="D11012" s="6" t="s">
        <v>30346</v>
      </c>
    </row>
    <row r="11013" spans="1:4" ht="24">
      <c r="A11013" s="3" t="s">
        <v>11012</v>
      </c>
      <c r="B11013" s="5" t="s">
        <v>15225</v>
      </c>
      <c r="C11013" s="6" t="s">
        <v>26161</v>
      </c>
      <c r="D11013" s="6" t="s">
        <v>30346</v>
      </c>
    </row>
    <row r="11014" spans="1:4" ht="24">
      <c r="A11014" s="3" t="s">
        <v>11013</v>
      </c>
      <c r="B11014" s="5" t="s">
        <v>15225</v>
      </c>
      <c r="C11014" s="6" t="s">
        <v>26162</v>
      </c>
      <c r="D11014" s="6" t="s">
        <v>30346</v>
      </c>
    </row>
    <row r="11015" spans="1:4" ht="24">
      <c r="A11015" s="3" t="s">
        <v>11014</v>
      </c>
      <c r="B11015" s="5" t="s">
        <v>15225</v>
      </c>
      <c r="C11015" s="6" t="s">
        <v>26163</v>
      </c>
      <c r="D11015" s="6" t="s">
        <v>30346</v>
      </c>
    </row>
    <row r="11016" spans="1:4" ht="24">
      <c r="A11016" s="3" t="s">
        <v>11015</v>
      </c>
      <c r="B11016" s="5" t="s">
        <v>15225</v>
      </c>
      <c r="C11016" s="6" t="s">
        <v>26164</v>
      </c>
      <c r="D11016" s="6" t="s">
        <v>30346</v>
      </c>
    </row>
    <row r="11017" spans="1:4" ht="24">
      <c r="A11017" s="3" t="s">
        <v>11016</v>
      </c>
      <c r="B11017" s="5" t="s">
        <v>15225</v>
      </c>
      <c r="C11017" s="6" t="s">
        <v>26165</v>
      </c>
      <c r="D11017" s="6" t="s">
        <v>30346</v>
      </c>
    </row>
    <row r="11018" spans="1:4" ht="24">
      <c r="A11018" s="3" t="s">
        <v>11017</v>
      </c>
      <c r="B11018" s="5" t="s">
        <v>15225</v>
      </c>
      <c r="C11018" s="6" t="s">
        <v>26166</v>
      </c>
      <c r="D11018" s="6" t="s">
        <v>30346</v>
      </c>
    </row>
    <row r="11019" spans="1:4" ht="24">
      <c r="A11019" s="3" t="s">
        <v>11018</v>
      </c>
      <c r="B11019" s="5" t="s">
        <v>15225</v>
      </c>
      <c r="C11019" s="6" t="s">
        <v>26167</v>
      </c>
      <c r="D11019" s="6" t="s">
        <v>30346</v>
      </c>
    </row>
    <row r="11020" spans="1:4" ht="24">
      <c r="A11020" s="3" t="s">
        <v>11019</v>
      </c>
      <c r="B11020" s="5" t="s">
        <v>15225</v>
      </c>
      <c r="C11020" s="6" t="s">
        <v>26168</v>
      </c>
      <c r="D11020" s="6" t="s">
        <v>30346</v>
      </c>
    </row>
    <row r="11021" spans="1:4" ht="24">
      <c r="A11021" s="3" t="s">
        <v>11020</v>
      </c>
      <c r="B11021" s="5" t="s">
        <v>15225</v>
      </c>
      <c r="C11021" s="6" t="s">
        <v>26169</v>
      </c>
      <c r="D11021" s="6" t="s">
        <v>30346</v>
      </c>
    </row>
    <row r="11022" spans="1:4" ht="24">
      <c r="A11022" s="3" t="s">
        <v>11021</v>
      </c>
      <c r="B11022" s="5" t="s">
        <v>15225</v>
      </c>
      <c r="C11022" s="6" t="s">
        <v>26170</v>
      </c>
      <c r="D11022" s="6" t="s">
        <v>30346</v>
      </c>
    </row>
    <row r="11023" spans="1:4" ht="24">
      <c r="A11023" s="3" t="s">
        <v>11022</v>
      </c>
      <c r="B11023" s="5" t="s">
        <v>15225</v>
      </c>
      <c r="C11023" s="6" t="s">
        <v>26171</v>
      </c>
      <c r="D11023" s="6" t="s">
        <v>30346</v>
      </c>
    </row>
    <row r="11024" spans="1:4" ht="24">
      <c r="A11024" s="3" t="s">
        <v>11023</v>
      </c>
      <c r="B11024" s="5" t="s">
        <v>15225</v>
      </c>
      <c r="C11024" s="6" t="s">
        <v>26172</v>
      </c>
      <c r="D11024" s="6" t="s">
        <v>30346</v>
      </c>
    </row>
    <row r="11025" spans="1:4" ht="24">
      <c r="A11025" s="3" t="s">
        <v>11024</v>
      </c>
      <c r="B11025" s="5" t="s">
        <v>15225</v>
      </c>
      <c r="C11025" s="6" t="s">
        <v>26173</v>
      </c>
      <c r="D11025" s="6" t="s">
        <v>30346</v>
      </c>
    </row>
    <row r="11026" spans="1:4" ht="24">
      <c r="A11026" s="3" t="s">
        <v>11025</v>
      </c>
      <c r="B11026" s="5" t="s">
        <v>15225</v>
      </c>
      <c r="C11026" s="6" t="s">
        <v>26174</v>
      </c>
      <c r="D11026" s="6" t="s">
        <v>30346</v>
      </c>
    </row>
    <row r="11027" spans="1:4" ht="24">
      <c r="A11027" s="3" t="s">
        <v>11026</v>
      </c>
      <c r="B11027" s="5" t="s">
        <v>15225</v>
      </c>
      <c r="C11027" s="6" t="s">
        <v>26175</v>
      </c>
      <c r="D11027" s="6" t="s">
        <v>30346</v>
      </c>
    </row>
    <row r="11028" spans="1:4" ht="24">
      <c r="A11028" s="3" t="s">
        <v>11027</v>
      </c>
      <c r="B11028" s="5" t="s">
        <v>15225</v>
      </c>
      <c r="C11028" s="6" t="s">
        <v>26176</v>
      </c>
      <c r="D11028" s="6" t="s">
        <v>30346</v>
      </c>
    </row>
    <row r="11029" spans="1:4" ht="24">
      <c r="A11029" s="3" t="s">
        <v>11028</v>
      </c>
      <c r="B11029" s="5" t="s">
        <v>15225</v>
      </c>
      <c r="C11029" s="6" t="s">
        <v>26177</v>
      </c>
      <c r="D11029" s="6" t="s">
        <v>30346</v>
      </c>
    </row>
    <row r="11030" spans="1:4" ht="24">
      <c r="A11030" s="3" t="s">
        <v>11029</v>
      </c>
      <c r="B11030" s="5" t="s">
        <v>15225</v>
      </c>
      <c r="C11030" s="6" t="s">
        <v>26178</v>
      </c>
      <c r="D11030" s="6" t="s">
        <v>30346</v>
      </c>
    </row>
    <row r="11031" spans="1:4" ht="24">
      <c r="A11031" s="3" t="s">
        <v>11030</v>
      </c>
      <c r="B11031" s="5" t="s">
        <v>15225</v>
      </c>
      <c r="C11031" s="6" t="s">
        <v>26179</v>
      </c>
      <c r="D11031" s="6" t="s">
        <v>30346</v>
      </c>
    </row>
    <row r="11032" spans="1:4" ht="24">
      <c r="A11032" s="3" t="s">
        <v>11031</v>
      </c>
      <c r="B11032" s="5" t="s">
        <v>15225</v>
      </c>
      <c r="C11032" s="6" t="s">
        <v>26180</v>
      </c>
      <c r="D11032" s="6" t="s">
        <v>30346</v>
      </c>
    </row>
    <row r="11033" spans="1:4" ht="24">
      <c r="A11033" s="3" t="s">
        <v>11032</v>
      </c>
      <c r="B11033" s="5" t="s">
        <v>15225</v>
      </c>
      <c r="C11033" s="6" t="s">
        <v>26181</v>
      </c>
      <c r="D11033" s="6" t="s">
        <v>30346</v>
      </c>
    </row>
    <row r="11034" spans="1:4" ht="24">
      <c r="A11034" s="3" t="s">
        <v>11033</v>
      </c>
      <c r="B11034" s="5" t="s">
        <v>15225</v>
      </c>
      <c r="C11034" s="6" t="s">
        <v>26182</v>
      </c>
      <c r="D11034" s="6" t="s">
        <v>30346</v>
      </c>
    </row>
    <row r="11035" spans="1:4" ht="24">
      <c r="A11035" s="3" t="s">
        <v>11034</v>
      </c>
      <c r="B11035" s="5" t="s">
        <v>15225</v>
      </c>
      <c r="C11035" s="6" t="s">
        <v>26183</v>
      </c>
      <c r="D11035" s="6" t="s">
        <v>30346</v>
      </c>
    </row>
    <row r="11036" spans="1:4" ht="24">
      <c r="A11036" s="3" t="s">
        <v>11035</v>
      </c>
      <c r="B11036" s="5" t="s">
        <v>15225</v>
      </c>
      <c r="C11036" s="6" t="s">
        <v>26184</v>
      </c>
      <c r="D11036" s="6" t="s">
        <v>30346</v>
      </c>
    </row>
    <row r="11037" spans="1:4" ht="24">
      <c r="A11037" s="3" t="s">
        <v>11036</v>
      </c>
      <c r="B11037" s="5" t="s">
        <v>15225</v>
      </c>
      <c r="C11037" s="6" t="s">
        <v>26185</v>
      </c>
      <c r="D11037" s="6" t="s">
        <v>30346</v>
      </c>
    </row>
    <row r="11038" spans="1:4" ht="24">
      <c r="A11038" s="3" t="s">
        <v>11037</v>
      </c>
      <c r="B11038" s="5" t="s">
        <v>15225</v>
      </c>
      <c r="C11038" s="6" t="s">
        <v>26186</v>
      </c>
      <c r="D11038" s="6" t="s">
        <v>30346</v>
      </c>
    </row>
    <row r="11039" spans="1:4" ht="24">
      <c r="A11039" s="3" t="s">
        <v>11038</v>
      </c>
      <c r="B11039" s="5" t="s">
        <v>15225</v>
      </c>
      <c r="C11039" s="6" t="s">
        <v>26187</v>
      </c>
      <c r="D11039" s="6" t="s">
        <v>30346</v>
      </c>
    </row>
    <row r="11040" spans="1:4" ht="24">
      <c r="A11040" s="3" t="s">
        <v>11039</v>
      </c>
      <c r="B11040" s="5" t="s">
        <v>15225</v>
      </c>
      <c r="C11040" s="6" t="s">
        <v>26188</v>
      </c>
      <c r="D11040" s="6" t="s">
        <v>30346</v>
      </c>
    </row>
    <row r="11041" spans="1:4" ht="24">
      <c r="A11041" s="3" t="s">
        <v>11040</v>
      </c>
      <c r="B11041" s="5" t="s">
        <v>15225</v>
      </c>
      <c r="C11041" s="6" t="s">
        <v>26189</v>
      </c>
      <c r="D11041" s="6" t="s">
        <v>31744</v>
      </c>
    </row>
    <row r="11042" spans="1:4" ht="24">
      <c r="A11042" s="3" t="s">
        <v>11041</v>
      </c>
      <c r="B11042" s="5" t="s">
        <v>15225</v>
      </c>
      <c r="C11042" s="6" t="s">
        <v>26190</v>
      </c>
      <c r="D11042" s="6" t="s">
        <v>30346</v>
      </c>
    </row>
    <row r="11043" spans="1:4" ht="24">
      <c r="A11043" s="3" t="s">
        <v>11042</v>
      </c>
      <c r="B11043" s="5" t="s">
        <v>15225</v>
      </c>
      <c r="C11043" s="6" t="s">
        <v>26191</v>
      </c>
      <c r="D11043" s="6" t="s">
        <v>30346</v>
      </c>
    </row>
    <row r="11044" spans="1:4" ht="24">
      <c r="A11044" s="3" t="s">
        <v>11043</v>
      </c>
      <c r="B11044" s="5" t="s">
        <v>15225</v>
      </c>
      <c r="C11044" s="6" t="s">
        <v>26192</v>
      </c>
      <c r="D11044" s="6" t="s">
        <v>30346</v>
      </c>
    </row>
    <row r="11045" spans="1:4" ht="24">
      <c r="A11045" s="3" t="s">
        <v>11044</v>
      </c>
      <c r="B11045" s="5" t="s">
        <v>15225</v>
      </c>
      <c r="C11045" s="6" t="s">
        <v>26193</v>
      </c>
      <c r="D11045" s="6" t="s">
        <v>30346</v>
      </c>
    </row>
    <row r="11046" spans="1:4" ht="24">
      <c r="A11046" s="3" t="s">
        <v>11045</v>
      </c>
      <c r="B11046" s="5" t="s">
        <v>15225</v>
      </c>
      <c r="C11046" s="6" t="s">
        <v>26194</v>
      </c>
      <c r="D11046" s="6" t="s">
        <v>30346</v>
      </c>
    </row>
    <row r="11047" spans="1:4" ht="24">
      <c r="A11047" s="3" t="s">
        <v>11046</v>
      </c>
      <c r="B11047" s="5" t="s">
        <v>15225</v>
      </c>
      <c r="C11047" s="6" t="s">
        <v>26195</v>
      </c>
      <c r="D11047" s="6" t="s">
        <v>30346</v>
      </c>
    </row>
    <row r="11048" spans="1:4" ht="24">
      <c r="A11048" s="3" t="s">
        <v>11047</v>
      </c>
      <c r="B11048" s="5" t="s">
        <v>15225</v>
      </c>
      <c r="C11048" s="6" t="s">
        <v>26196</v>
      </c>
      <c r="D11048" s="6" t="s">
        <v>30346</v>
      </c>
    </row>
    <row r="11049" spans="1:4" ht="24">
      <c r="A11049" s="3" t="s">
        <v>11048</v>
      </c>
      <c r="B11049" s="5" t="s">
        <v>15225</v>
      </c>
      <c r="C11049" s="6" t="s">
        <v>26197</v>
      </c>
      <c r="D11049" s="6" t="s">
        <v>30346</v>
      </c>
    </row>
    <row r="11050" spans="1:4" ht="24">
      <c r="A11050" s="3" t="s">
        <v>11049</v>
      </c>
      <c r="B11050" s="5" t="s">
        <v>15225</v>
      </c>
      <c r="C11050" s="6" t="s">
        <v>26198</v>
      </c>
      <c r="D11050" s="6" t="s">
        <v>30346</v>
      </c>
    </row>
    <row r="11051" spans="1:4" ht="24">
      <c r="A11051" s="3" t="s">
        <v>11050</v>
      </c>
      <c r="B11051" s="5" t="s">
        <v>15225</v>
      </c>
      <c r="C11051" s="6" t="s">
        <v>26199</v>
      </c>
      <c r="D11051" s="6" t="s">
        <v>30346</v>
      </c>
    </row>
    <row r="11052" spans="1:4" ht="24">
      <c r="A11052" s="3" t="s">
        <v>11051</v>
      </c>
      <c r="B11052" s="5" t="s">
        <v>15225</v>
      </c>
      <c r="C11052" s="6" t="s">
        <v>26200</v>
      </c>
      <c r="D11052" s="6" t="s">
        <v>30346</v>
      </c>
    </row>
    <row r="11053" spans="1:4" ht="24">
      <c r="A11053" s="3" t="s">
        <v>11052</v>
      </c>
      <c r="B11053" s="5" t="s">
        <v>15225</v>
      </c>
      <c r="C11053" s="6" t="s">
        <v>26201</v>
      </c>
      <c r="D11053" s="6" t="s">
        <v>30346</v>
      </c>
    </row>
    <row r="11054" spans="1:4" ht="24">
      <c r="A11054" s="3" t="s">
        <v>11053</v>
      </c>
      <c r="B11054" s="5" t="s">
        <v>15225</v>
      </c>
      <c r="C11054" s="6" t="s">
        <v>26202</v>
      </c>
      <c r="D11054" s="6" t="s">
        <v>30346</v>
      </c>
    </row>
    <row r="11055" spans="1:4" ht="24">
      <c r="A11055" s="3" t="s">
        <v>11054</v>
      </c>
      <c r="B11055" s="5" t="s">
        <v>15225</v>
      </c>
      <c r="C11055" s="6" t="s">
        <v>26203</v>
      </c>
      <c r="D11055" s="6" t="s">
        <v>30346</v>
      </c>
    </row>
    <row r="11056" spans="1:4" ht="24">
      <c r="A11056" s="3" t="s">
        <v>11055</v>
      </c>
      <c r="B11056" s="5" t="s">
        <v>15225</v>
      </c>
      <c r="C11056" s="6" t="s">
        <v>26204</v>
      </c>
      <c r="D11056" s="6" t="s">
        <v>30346</v>
      </c>
    </row>
    <row r="11057" spans="1:4" ht="24">
      <c r="A11057" s="3" t="s">
        <v>11056</v>
      </c>
      <c r="B11057" s="5" t="s">
        <v>15225</v>
      </c>
      <c r="C11057" s="6" t="s">
        <v>26205</v>
      </c>
      <c r="D11057" s="6" t="s">
        <v>30346</v>
      </c>
    </row>
    <row r="11058" spans="1:4" ht="24">
      <c r="A11058" s="3" t="s">
        <v>11057</v>
      </c>
      <c r="B11058" s="5" t="s">
        <v>15225</v>
      </c>
      <c r="C11058" s="6" t="s">
        <v>26206</v>
      </c>
      <c r="D11058" s="6" t="s">
        <v>30346</v>
      </c>
    </row>
    <row r="11059" spans="1:4" ht="24">
      <c r="A11059" s="3" t="s">
        <v>11058</v>
      </c>
      <c r="B11059" s="5" t="s">
        <v>15225</v>
      </c>
      <c r="C11059" s="6" t="s">
        <v>26207</v>
      </c>
      <c r="D11059" s="6" t="s">
        <v>30346</v>
      </c>
    </row>
    <row r="11060" spans="1:4" ht="24">
      <c r="A11060" s="3" t="s">
        <v>11059</v>
      </c>
      <c r="B11060" s="5" t="s">
        <v>15225</v>
      </c>
      <c r="C11060" s="6" t="s">
        <v>26208</v>
      </c>
      <c r="D11060" s="6" t="s">
        <v>31745</v>
      </c>
    </row>
    <row r="11061" spans="1:4" ht="24">
      <c r="A11061" s="3" t="s">
        <v>11060</v>
      </c>
      <c r="B11061" s="5" t="s">
        <v>15225</v>
      </c>
      <c r="C11061" s="6" t="s">
        <v>26209</v>
      </c>
      <c r="D11061" s="6" t="s">
        <v>31745</v>
      </c>
    </row>
    <row r="11062" spans="1:4" ht="24">
      <c r="A11062" s="3" t="s">
        <v>11061</v>
      </c>
      <c r="B11062" s="5" t="s">
        <v>15225</v>
      </c>
      <c r="C11062" s="6" t="s">
        <v>26210</v>
      </c>
      <c r="D11062" s="6" t="s">
        <v>31745</v>
      </c>
    </row>
    <row r="11063" spans="1:4" ht="24">
      <c r="A11063" s="3" t="s">
        <v>11062</v>
      </c>
      <c r="B11063" s="5" t="s">
        <v>15225</v>
      </c>
      <c r="C11063" s="6" t="s">
        <v>26211</v>
      </c>
      <c r="D11063" s="6" t="s">
        <v>30346</v>
      </c>
    </row>
    <row r="11064" spans="1:4" ht="24">
      <c r="A11064" s="3" t="s">
        <v>11063</v>
      </c>
      <c r="B11064" s="5" t="s">
        <v>15225</v>
      </c>
      <c r="C11064" s="6" t="s">
        <v>26212</v>
      </c>
      <c r="D11064" s="6" t="s">
        <v>30346</v>
      </c>
    </row>
    <row r="11065" spans="1:4" ht="24">
      <c r="A11065" s="3" t="s">
        <v>11064</v>
      </c>
      <c r="B11065" s="5" t="s">
        <v>15225</v>
      </c>
      <c r="C11065" s="6" t="s">
        <v>26213</v>
      </c>
      <c r="D11065" s="6" t="s">
        <v>30346</v>
      </c>
    </row>
    <row r="11066" spans="1:4" ht="24">
      <c r="A11066" s="3" t="s">
        <v>11065</v>
      </c>
      <c r="B11066" s="5" t="s">
        <v>15225</v>
      </c>
      <c r="C11066" s="6" t="s">
        <v>26214</v>
      </c>
      <c r="D11066" s="6" t="s">
        <v>30346</v>
      </c>
    </row>
    <row r="11067" spans="1:4" ht="24">
      <c r="A11067" s="3" t="s">
        <v>11066</v>
      </c>
      <c r="B11067" s="5" t="s">
        <v>15225</v>
      </c>
      <c r="C11067" s="6" t="s">
        <v>26215</v>
      </c>
      <c r="D11067" s="6" t="s">
        <v>30346</v>
      </c>
    </row>
    <row r="11068" spans="1:4" ht="24">
      <c r="A11068" s="3" t="s">
        <v>11067</v>
      </c>
      <c r="B11068" s="5" t="s">
        <v>15225</v>
      </c>
      <c r="C11068" s="6" t="s">
        <v>26216</v>
      </c>
      <c r="D11068" s="6" t="s">
        <v>30346</v>
      </c>
    </row>
    <row r="11069" spans="1:4" ht="24">
      <c r="A11069" s="3" t="s">
        <v>11068</v>
      </c>
      <c r="B11069" s="5" t="s">
        <v>15225</v>
      </c>
      <c r="C11069" s="6" t="s">
        <v>26217</v>
      </c>
      <c r="D11069" s="6" t="s">
        <v>30346</v>
      </c>
    </row>
    <row r="11070" spans="1:4" ht="24">
      <c r="A11070" s="3" t="s">
        <v>11069</v>
      </c>
      <c r="B11070" s="5" t="s">
        <v>15225</v>
      </c>
      <c r="C11070" s="6" t="s">
        <v>26218</v>
      </c>
      <c r="D11070" s="6" t="s">
        <v>30346</v>
      </c>
    </row>
    <row r="11071" spans="1:4" ht="24">
      <c r="A11071" s="3" t="s">
        <v>11070</v>
      </c>
      <c r="B11071" s="5" t="s">
        <v>15225</v>
      </c>
      <c r="C11071" s="6" t="s">
        <v>26219</v>
      </c>
      <c r="D11071" s="6" t="s">
        <v>30346</v>
      </c>
    </row>
    <row r="11072" spans="1:4" ht="24">
      <c r="A11072" s="3" t="s">
        <v>11071</v>
      </c>
      <c r="B11072" s="5" t="s">
        <v>15225</v>
      </c>
      <c r="C11072" s="6" t="s">
        <v>26220</v>
      </c>
      <c r="D11072" s="6" t="s">
        <v>30346</v>
      </c>
    </row>
    <row r="11073" spans="1:4" ht="24">
      <c r="A11073" s="3" t="s">
        <v>11072</v>
      </c>
      <c r="B11073" s="5" t="s">
        <v>15225</v>
      </c>
      <c r="C11073" s="6" t="s">
        <v>26221</v>
      </c>
      <c r="D11073" s="6" t="s">
        <v>30346</v>
      </c>
    </row>
    <row r="11074" spans="1:4" ht="24">
      <c r="A11074" s="3" t="s">
        <v>11073</v>
      </c>
      <c r="B11074" s="5" t="s">
        <v>15225</v>
      </c>
      <c r="C11074" s="6" t="s">
        <v>26222</v>
      </c>
      <c r="D11074" s="6" t="s">
        <v>30346</v>
      </c>
    </row>
    <row r="11075" spans="1:4" ht="24">
      <c r="A11075" s="3" t="s">
        <v>11074</v>
      </c>
      <c r="B11075" s="5" t="s">
        <v>15225</v>
      </c>
      <c r="C11075" s="6" t="s">
        <v>26223</v>
      </c>
      <c r="D11075" s="6" t="s">
        <v>30346</v>
      </c>
    </row>
    <row r="11076" spans="1:4" ht="24">
      <c r="A11076" s="3" t="s">
        <v>11075</v>
      </c>
      <c r="B11076" s="5" t="s">
        <v>15225</v>
      </c>
      <c r="C11076" s="6" t="s">
        <v>26224</v>
      </c>
      <c r="D11076" s="6" t="s">
        <v>30346</v>
      </c>
    </row>
    <row r="11077" spans="1:4" ht="24">
      <c r="A11077" s="3" t="s">
        <v>11076</v>
      </c>
      <c r="B11077" s="5" t="s">
        <v>15225</v>
      </c>
      <c r="C11077" s="6" t="s">
        <v>26225</v>
      </c>
      <c r="D11077" s="6" t="s">
        <v>30346</v>
      </c>
    </row>
    <row r="11078" spans="1:4" ht="24">
      <c r="A11078" s="3" t="s">
        <v>11077</v>
      </c>
      <c r="B11078" s="5" t="s">
        <v>15225</v>
      </c>
      <c r="C11078" s="6" t="s">
        <v>26226</v>
      </c>
      <c r="D11078" s="6" t="s">
        <v>30346</v>
      </c>
    </row>
    <row r="11079" spans="1:4" ht="24">
      <c r="A11079" s="3" t="s">
        <v>11078</v>
      </c>
      <c r="B11079" s="5" t="s">
        <v>15225</v>
      </c>
      <c r="C11079" s="6" t="s">
        <v>26227</v>
      </c>
      <c r="D11079" s="6" t="s">
        <v>31746</v>
      </c>
    </row>
    <row r="11080" spans="1:4" ht="24">
      <c r="A11080" s="3" t="s">
        <v>11079</v>
      </c>
      <c r="B11080" s="5" t="s">
        <v>15225</v>
      </c>
      <c r="C11080" s="6" t="s">
        <v>26228</v>
      </c>
      <c r="D11080" s="6" t="s">
        <v>30346</v>
      </c>
    </row>
    <row r="11081" spans="1:4" ht="24">
      <c r="A11081" s="3" t="s">
        <v>11080</v>
      </c>
      <c r="B11081" s="5" t="s">
        <v>15225</v>
      </c>
      <c r="C11081" s="6" t="s">
        <v>26229</v>
      </c>
      <c r="D11081" s="6" t="s">
        <v>30346</v>
      </c>
    </row>
    <row r="11082" spans="1:4" ht="24">
      <c r="A11082" s="3" t="s">
        <v>11081</v>
      </c>
      <c r="B11082" s="5" t="s">
        <v>15225</v>
      </c>
      <c r="C11082" s="6" t="s">
        <v>26230</v>
      </c>
      <c r="D11082" s="6" t="s">
        <v>30346</v>
      </c>
    </row>
    <row r="11083" spans="1:4" ht="24">
      <c r="A11083" s="3" t="s">
        <v>11082</v>
      </c>
      <c r="B11083" s="5" t="s">
        <v>15225</v>
      </c>
      <c r="C11083" s="6" t="s">
        <v>26231</v>
      </c>
      <c r="D11083" s="6" t="s">
        <v>30346</v>
      </c>
    </row>
    <row r="11084" spans="1:4" ht="24">
      <c r="A11084" s="3" t="s">
        <v>11083</v>
      </c>
      <c r="B11084" s="5" t="s">
        <v>15225</v>
      </c>
      <c r="C11084" s="6" t="s">
        <v>26232</v>
      </c>
      <c r="D11084" s="6" t="s">
        <v>30346</v>
      </c>
    </row>
    <row r="11085" spans="1:4" ht="24">
      <c r="A11085" s="3" t="s">
        <v>11084</v>
      </c>
      <c r="B11085" s="5" t="s">
        <v>15225</v>
      </c>
      <c r="C11085" s="6" t="s">
        <v>26233</v>
      </c>
      <c r="D11085" s="6" t="s">
        <v>30353</v>
      </c>
    </row>
    <row r="11086" spans="1:4" ht="24">
      <c r="A11086" s="3" t="s">
        <v>11085</v>
      </c>
      <c r="B11086" s="5" t="s">
        <v>15225</v>
      </c>
      <c r="C11086" s="6" t="s">
        <v>26234</v>
      </c>
      <c r="D11086" s="6" t="s">
        <v>30353</v>
      </c>
    </row>
    <row r="11087" spans="1:4" ht="24">
      <c r="A11087" s="3" t="s">
        <v>11086</v>
      </c>
      <c r="B11087" s="5" t="s">
        <v>15225</v>
      </c>
      <c r="C11087" s="6" t="s">
        <v>26235</v>
      </c>
      <c r="D11087" s="6" t="s">
        <v>30346</v>
      </c>
    </row>
    <row r="11088" spans="1:4" ht="24">
      <c r="A11088" s="3" t="s">
        <v>11087</v>
      </c>
      <c r="B11088" s="5" t="s">
        <v>15225</v>
      </c>
      <c r="C11088" s="6" t="s">
        <v>26236</v>
      </c>
      <c r="D11088" s="6" t="s">
        <v>30346</v>
      </c>
    </row>
    <row r="11089" spans="1:4" ht="24">
      <c r="A11089" s="3" t="s">
        <v>11088</v>
      </c>
      <c r="B11089" s="5" t="s">
        <v>15225</v>
      </c>
      <c r="C11089" s="6" t="s">
        <v>26237</v>
      </c>
      <c r="D11089" s="6" t="s">
        <v>30346</v>
      </c>
    </row>
    <row r="11090" spans="1:4" ht="24">
      <c r="A11090" s="3" t="s">
        <v>11089</v>
      </c>
      <c r="B11090" s="5" t="s">
        <v>15225</v>
      </c>
      <c r="C11090" s="6" t="s">
        <v>26238</v>
      </c>
      <c r="D11090" s="6" t="s">
        <v>30346</v>
      </c>
    </row>
    <row r="11091" spans="1:4" ht="24">
      <c r="A11091" s="3" t="s">
        <v>11090</v>
      </c>
      <c r="B11091" s="5" t="s">
        <v>15225</v>
      </c>
      <c r="C11091" s="6" t="s">
        <v>26239</v>
      </c>
      <c r="D11091" s="6" t="s">
        <v>30346</v>
      </c>
    </row>
    <row r="11092" spans="1:4" ht="24">
      <c r="A11092" s="3" t="s">
        <v>11091</v>
      </c>
      <c r="B11092" s="5" t="s">
        <v>15225</v>
      </c>
      <c r="C11092" s="6" t="s">
        <v>26240</v>
      </c>
      <c r="D11092" s="6" t="s">
        <v>30346</v>
      </c>
    </row>
    <row r="11093" spans="1:4" ht="24">
      <c r="A11093" s="3" t="s">
        <v>11092</v>
      </c>
      <c r="B11093" s="5" t="s">
        <v>15225</v>
      </c>
      <c r="C11093" s="6" t="s">
        <v>26241</v>
      </c>
      <c r="D11093" s="6" t="s">
        <v>30346</v>
      </c>
    </row>
    <row r="11094" spans="1:4" ht="24">
      <c r="A11094" s="3" t="s">
        <v>11093</v>
      </c>
      <c r="B11094" s="5" t="s">
        <v>15225</v>
      </c>
      <c r="C11094" s="6" t="s">
        <v>26242</v>
      </c>
      <c r="D11094" s="6" t="s">
        <v>30346</v>
      </c>
    </row>
    <row r="11095" spans="1:4" ht="24">
      <c r="A11095" s="3" t="s">
        <v>11094</v>
      </c>
      <c r="B11095" s="5" t="s">
        <v>15225</v>
      </c>
      <c r="C11095" s="6" t="s">
        <v>26243</v>
      </c>
      <c r="D11095" s="6" t="s">
        <v>31744</v>
      </c>
    </row>
    <row r="11096" spans="1:4" ht="24">
      <c r="A11096" s="3" t="s">
        <v>11095</v>
      </c>
      <c r="B11096" s="5" t="s">
        <v>15225</v>
      </c>
      <c r="C11096" s="6" t="s">
        <v>26244</v>
      </c>
      <c r="D11096" s="6" t="s">
        <v>30346</v>
      </c>
    </row>
    <row r="11097" spans="1:4" ht="24">
      <c r="A11097" s="3" t="s">
        <v>11096</v>
      </c>
      <c r="B11097" s="5" t="s">
        <v>15225</v>
      </c>
      <c r="C11097" s="6" t="s">
        <v>26245</v>
      </c>
      <c r="D11097" s="6" t="s">
        <v>30346</v>
      </c>
    </row>
    <row r="11098" spans="1:4" ht="24">
      <c r="A11098" s="3" t="s">
        <v>11097</v>
      </c>
      <c r="B11098" s="5" t="s">
        <v>15225</v>
      </c>
      <c r="C11098" s="6" t="s">
        <v>26246</v>
      </c>
      <c r="D11098" s="6" t="s">
        <v>30346</v>
      </c>
    </row>
    <row r="11099" spans="1:4" ht="24">
      <c r="A11099" s="3" t="s">
        <v>11098</v>
      </c>
      <c r="B11099" s="5" t="s">
        <v>15225</v>
      </c>
      <c r="C11099" s="6" t="s">
        <v>26247</v>
      </c>
      <c r="D11099" s="6" t="s">
        <v>30346</v>
      </c>
    </row>
    <row r="11100" spans="1:4" ht="24">
      <c r="A11100" s="3" t="s">
        <v>11099</v>
      </c>
      <c r="B11100" s="5" t="s">
        <v>15225</v>
      </c>
      <c r="C11100" s="6" t="s">
        <v>26248</v>
      </c>
      <c r="D11100" s="6" t="s">
        <v>30346</v>
      </c>
    </row>
    <row r="11101" spans="1:4" ht="24">
      <c r="A11101" s="3" t="s">
        <v>11100</v>
      </c>
      <c r="B11101" s="5" t="s">
        <v>15225</v>
      </c>
      <c r="C11101" s="6" t="s">
        <v>26249</v>
      </c>
      <c r="D11101" s="6" t="s">
        <v>30346</v>
      </c>
    </row>
    <row r="11102" spans="1:4" ht="24">
      <c r="A11102" s="3" t="s">
        <v>11101</v>
      </c>
      <c r="B11102" s="5" t="s">
        <v>15225</v>
      </c>
      <c r="C11102" s="6" t="s">
        <v>26250</v>
      </c>
      <c r="D11102" s="6" t="s">
        <v>31745</v>
      </c>
    </row>
    <row r="11103" spans="1:4" ht="24">
      <c r="A11103" s="3" t="s">
        <v>11102</v>
      </c>
      <c r="B11103" s="5" t="s">
        <v>15225</v>
      </c>
      <c r="C11103" s="6" t="s">
        <v>26251</v>
      </c>
      <c r="D11103" s="6" t="s">
        <v>30346</v>
      </c>
    </row>
    <row r="11104" spans="1:4" ht="24">
      <c r="A11104" s="3" t="s">
        <v>11103</v>
      </c>
      <c r="B11104" s="5" t="s">
        <v>15225</v>
      </c>
      <c r="C11104" s="6" t="s">
        <v>26252</v>
      </c>
      <c r="D11104" s="6" t="s">
        <v>30346</v>
      </c>
    </row>
    <row r="11105" spans="1:4" ht="24">
      <c r="A11105" s="3" t="s">
        <v>11104</v>
      </c>
      <c r="B11105" s="5" t="s">
        <v>15225</v>
      </c>
      <c r="C11105" s="6" t="s">
        <v>26253</v>
      </c>
      <c r="D11105" s="6" t="s">
        <v>30346</v>
      </c>
    </row>
    <row r="11106" spans="1:4" ht="24">
      <c r="A11106" s="3" t="s">
        <v>11105</v>
      </c>
      <c r="B11106" s="5" t="s">
        <v>15225</v>
      </c>
      <c r="C11106" s="6" t="s">
        <v>26254</v>
      </c>
      <c r="D11106" s="6" t="s">
        <v>30346</v>
      </c>
    </row>
    <row r="11107" spans="1:4" ht="24">
      <c r="A11107" s="3" t="s">
        <v>11106</v>
      </c>
      <c r="B11107" s="5" t="s">
        <v>15225</v>
      </c>
      <c r="C11107" s="6" t="s">
        <v>26255</v>
      </c>
      <c r="D11107" s="6" t="s">
        <v>30346</v>
      </c>
    </row>
    <row r="11108" spans="1:4" ht="24">
      <c r="A11108" s="3" t="s">
        <v>11107</v>
      </c>
      <c r="B11108" s="5" t="s">
        <v>15225</v>
      </c>
      <c r="C11108" s="6" t="s">
        <v>26256</v>
      </c>
      <c r="D11108" s="6" t="s">
        <v>30346</v>
      </c>
    </row>
    <row r="11109" spans="1:4" ht="24">
      <c r="A11109" s="3" t="s">
        <v>11108</v>
      </c>
      <c r="B11109" s="5" t="s">
        <v>15225</v>
      </c>
      <c r="C11109" s="6" t="s">
        <v>26257</v>
      </c>
      <c r="D11109" s="6" t="s">
        <v>30346</v>
      </c>
    </row>
    <row r="11110" spans="1:4" ht="24">
      <c r="A11110" s="3" t="s">
        <v>11109</v>
      </c>
      <c r="B11110" s="5" t="s">
        <v>15225</v>
      </c>
      <c r="C11110" s="6" t="s">
        <v>26258</v>
      </c>
      <c r="D11110" s="6" t="s">
        <v>30346</v>
      </c>
    </row>
    <row r="11111" spans="1:4" ht="24">
      <c r="A11111" s="3" t="s">
        <v>11110</v>
      </c>
      <c r="B11111" s="5" t="s">
        <v>15225</v>
      </c>
      <c r="C11111" s="6" t="s">
        <v>26259</v>
      </c>
      <c r="D11111" s="6" t="s">
        <v>30346</v>
      </c>
    </row>
    <row r="11112" spans="1:4" ht="24">
      <c r="A11112" s="3" t="s">
        <v>11111</v>
      </c>
      <c r="B11112" s="5" t="s">
        <v>15225</v>
      </c>
      <c r="C11112" s="6" t="s">
        <v>26260</v>
      </c>
      <c r="D11112" s="6" t="s">
        <v>30346</v>
      </c>
    </row>
    <row r="11113" spans="1:4" ht="24">
      <c r="A11113" s="3" t="s">
        <v>11112</v>
      </c>
      <c r="B11113" s="5" t="s">
        <v>15225</v>
      </c>
      <c r="C11113" s="6" t="s">
        <v>26261</v>
      </c>
      <c r="D11113" s="6" t="s">
        <v>30346</v>
      </c>
    </row>
    <row r="11114" spans="1:4" ht="24">
      <c r="A11114" s="3" t="s">
        <v>11113</v>
      </c>
      <c r="B11114" s="5" t="s">
        <v>15225</v>
      </c>
      <c r="C11114" s="6" t="s">
        <v>26262</v>
      </c>
      <c r="D11114" s="6" t="s">
        <v>30346</v>
      </c>
    </row>
    <row r="11115" spans="1:4" ht="24">
      <c r="A11115" s="3" t="s">
        <v>11114</v>
      </c>
      <c r="B11115" s="5" t="s">
        <v>15225</v>
      </c>
      <c r="C11115" s="6" t="s">
        <v>26263</v>
      </c>
      <c r="D11115" s="6" t="s">
        <v>30346</v>
      </c>
    </row>
    <row r="11116" spans="1:4" ht="24">
      <c r="A11116" s="3" t="s">
        <v>11115</v>
      </c>
      <c r="B11116" s="5" t="s">
        <v>15225</v>
      </c>
      <c r="C11116" s="6" t="s">
        <v>26264</v>
      </c>
      <c r="D11116" s="6" t="s">
        <v>30346</v>
      </c>
    </row>
    <row r="11117" spans="1:4" ht="24">
      <c r="A11117" s="3" t="s">
        <v>11116</v>
      </c>
      <c r="B11117" s="5" t="s">
        <v>15225</v>
      </c>
      <c r="C11117" s="6" t="s">
        <v>26265</v>
      </c>
      <c r="D11117" s="6" t="s">
        <v>30346</v>
      </c>
    </row>
    <row r="11118" spans="1:4" ht="24">
      <c r="A11118" s="3" t="s">
        <v>11117</v>
      </c>
      <c r="B11118" s="5" t="s">
        <v>15225</v>
      </c>
      <c r="C11118" s="6" t="s">
        <v>26266</v>
      </c>
      <c r="D11118" s="6" t="s">
        <v>30346</v>
      </c>
    </row>
    <row r="11119" spans="1:4" ht="24">
      <c r="A11119" s="3" t="s">
        <v>11118</v>
      </c>
      <c r="B11119" s="5" t="s">
        <v>15225</v>
      </c>
      <c r="C11119" s="6" t="s">
        <v>26267</v>
      </c>
      <c r="D11119" s="6" t="s">
        <v>30346</v>
      </c>
    </row>
    <row r="11120" spans="1:4" ht="24">
      <c r="A11120" s="3" t="s">
        <v>11119</v>
      </c>
      <c r="B11120" s="5" t="s">
        <v>15225</v>
      </c>
      <c r="C11120" s="6" t="s">
        <v>26268</v>
      </c>
      <c r="D11120" s="6" t="s">
        <v>30346</v>
      </c>
    </row>
    <row r="11121" spans="1:4" ht="24">
      <c r="A11121" s="3" t="s">
        <v>11120</v>
      </c>
      <c r="B11121" s="5" t="s">
        <v>15225</v>
      </c>
      <c r="C11121" s="6" t="s">
        <v>26269</v>
      </c>
      <c r="D11121" s="6" t="s">
        <v>30346</v>
      </c>
    </row>
    <row r="11122" spans="1:4" ht="24">
      <c r="A11122" s="3" t="s">
        <v>11121</v>
      </c>
      <c r="B11122" s="5" t="s">
        <v>15225</v>
      </c>
      <c r="C11122" s="6" t="s">
        <v>26270</v>
      </c>
      <c r="D11122" s="6" t="s">
        <v>30346</v>
      </c>
    </row>
    <row r="11123" spans="1:4" ht="24">
      <c r="A11123" s="3" t="s">
        <v>11122</v>
      </c>
      <c r="B11123" s="5" t="s">
        <v>15225</v>
      </c>
      <c r="C11123" s="6" t="s">
        <v>26271</v>
      </c>
      <c r="D11123" s="6" t="s">
        <v>30346</v>
      </c>
    </row>
    <row r="11124" spans="1:4" ht="24">
      <c r="A11124" s="3" t="s">
        <v>11123</v>
      </c>
      <c r="B11124" s="5" t="s">
        <v>15225</v>
      </c>
      <c r="C11124" s="6" t="s">
        <v>26272</v>
      </c>
      <c r="D11124" s="6" t="s">
        <v>30346</v>
      </c>
    </row>
    <row r="11125" spans="1:4" ht="24">
      <c r="A11125" s="3" t="s">
        <v>11124</v>
      </c>
      <c r="B11125" s="5" t="s">
        <v>15225</v>
      </c>
      <c r="C11125" s="6" t="s">
        <v>26273</v>
      </c>
      <c r="D11125" s="6" t="s">
        <v>30346</v>
      </c>
    </row>
    <row r="11126" spans="1:4" ht="24">
      <c r="A11126" s="3" t="s">
        <v>11125</v>
      </c>
      <c r="B11126" s="5" t="s">
        <v>15225</v>
      </c>
      <c r="C11126" s="6" t="s">
        <v>26274</v>
      </c>
      <c r="D11126" s="6" t="s">
        <v>30346</v>
      </c>
    </row>
    <row r="11127" spans="1:4" ht="24">
      <c r="A11127" s="3" t="s">
        <v>11126</v>
      </c>
      <c r="B11127" s="5" t="s">
        <v>15225</v>
      </c>
      <c r="C11127" s="6" t="s">
        <v>26275</v>
      </c>
      <c r="D11127" s="6" t="s">
        <v>30346</v>
      </c>
    </row>
    <row r="11128" spans="1:4" ht="24">
      <c r="A11128" s="3" t="s">
        <v>11127</v>
      </c>
      <c r="B11128" s="5" t="s">
        <v>15225</v>
      </c>
      <c r="C11128" s="6" t="s">
        <v>26276</v>
      </c>
      <c r="D11128" s="6" t="s">
        <v>30346</v>
      </c>
    </row>
    <row r="11129" spans="1:4" ht="24">
      <c r="A11129" s="3" t="s">
        <v>11128</v>
      </c>
      <c r="B11129" s="5" t="s">
        <v>15225</v>
      </c>
      <c r="C11129" s="6" t="s">
        <v>26277</v>
      </c>
      <c r="D11129" s="6" t="s">
        <v>30346</v>
      </c>
    </row>
    <row r="11130" spans="1:4" ht="24">
      <c r="A11130" s="3" t="s">
        <v>11129</v>
      </c>
      <c r="B11130" s="5" t="s">
        <v>15225</v>
      </c>
      <c r="C11130" s="6" t="s">
        <v>26278</v>
      </c>
      <c r="D11130" s="6" t="s">
        <v>30346</v>
      </c>
    </row>
    <row r="11131" spans="1:4" ht="24">
      <c r="A11131" s="3" t="s">
        <v>11130</v>
      </c>
      <c r="B11131" s="5" t="s">
        <v>15225</v>
      </c>
      <c r="C11131" s="6" t="s">
        <v>26279</v>
      </c>
      <c r="D11131" s="6" t="s">
        <v>30346</v>
      </c>
    </row>
    <row r="11132" spans="1:4" ht="24">
      <c r="A11132" s="3" t="s">
        <v>11131</v>
      </c>
      <c r="B11132" s="5" t="s">
        <v>15225</v>
      </c>
      <c r="C11132" s="6" t="s">
        <v>26280</v>
      </c>
      <c r="D11132" s="6" t="s">
        <v>30346</v>
      </c>
    </row>
    <row r="11133" spans="1:4" ht="24">
      <c r="A11133" s="3" t="s">
        <v>11132</v>
      </c>
      <c r="B11133" s="5" t="s">
        <v>15225</v>
      </c>
      <c r="C11133" s="6" t="s">
        <v>26281</v>
      </c>
      <c r="D11133" s="6" t="s">
        <v>30346</v>
      </c>
    </row>
    <row r="11134" spans="1:4" ht="24">
      <c r="A11134" s="3" t="s">
        <v>11133</v>
      </c>
      <c r="B11134" s="5" t="s">
        <v>15225</v>
      </c>
      <c r="C11134" s="6" t="s">
        <v>26282</v>
      </c>
      <c r="D11134" s="6" t="s">
        <v>30346</v>
      </c>
    </row>
    <row r="11135" spans="1:4" ht="24">
      <c r="A11135" s="3" t="s">
        <v>11134</v>
      </c>
      <c r="B11135" s="5" t="s">
        <v>15225</v>
      </c>
      <c r="C11135" s="6" t="s">
        <v>26283</v>
      </c>
      <c r="D11135" s="6" t="s">
        <v>30346</v>
      </c>
    </row>
    <row r="11136" spans="1:4" ht="24">
      <c r="A11136" s="3" t="s">
        <v>11135</v>
      </c>
      <c r="B11136" s="5" t="s">
        <v>15225</v>
      </c>
      <c r="C11136" s="6" t="s">
        <v>26284</v>
      </c>
      <c r="D11136" s="6" t="s">
        <v>30346</v>
      </c>
    </row>
    <row r="11137" spans="1:4" ht="24">
      <c r="A11137" s="3" t="s">
        <v>11136</v>
      </c>
      <c r="B11137" s="5" t="s">
        <v>15225</v>
      </c>
      <c r="C11137" s="6" t="s">
        <v>26285</v>
      </c>
      <c r="D11137" s="6" t="s">
        <v>30346</v>
      </c>
    </row>
    <row r="11138" spans="1:4" ht="24">
      <c r="A11138" s="3" t="s">
        <v>11137</v>
      </c>
      <c r="B11138" s="5" t="s">
        <v>15225</v>
      </c>
      <c r="C11138" s="6" t="s">
        <v>26286</v>
      </c>
      <c r="D11138" s="6" t="s">
        <v>30346</v>
      </c>
    </row>
    <row r="11139" spans="1:4" ht="24">
      <c r="A11139" s="3" t="s">
        <v>11138</v>
      </c>
      <c r="B11139" s="5" t="s">
        <v>15225</v>
      </c>
      <c r="C11139" s="6" t="s">
        <v>26287</v>
      </c>
      <c r="D11139" s="6" t="s">
        <v>30346</v>
      </c>
    </row>
    <row r="11140" spans="1:4" ht="24">
      <c r="A11140" s="3" t="s">
        <v>11139</v>
      </c>
      <c r="B11140" s="5" t="s">
        <v>15225</v>
      </c>
      <c r="C11140" s="6" t="s">
        <v>26288</v>
      </c>
      <c r="D11140" s="6" t="s">
        <v>30346</v>
      </c>
    </row>
    <row r="11141" spans="1:4" ht="24">
      <c r="A11141" s="3" t="s">
        <v>11140</v>
      </c>
      <c r="B11141" s="5" t="s">
        <v>15225</v>
      </c>
      <c r="C11141" s="6" t="s">
        <v>26289</v>
      </c>
      <c r="D11141" s="6" t="s">
        <v>30346</v>
      </c>
    </row>
    <row r="11142" spans="1:4" ht="24">
      <c r="A11142" s="3" t="s">
        <v>11141</v>
      </c>
      <c r="B11142" s="5" t="s">
        <v>15225</v>
      </c>
      <c r="C11142" s="6" t="s">
        <v>26290</v>
      </c>
      <c r="D11142" s="6" t="s">
        <v>30346</v>
      </c>
    </row>
    <row r="11143" spans="1:4" ht="24">
      <c r="A11143" s="3" t="s">
        <v>11142</v>
      </c>
      <c r="B11143" s="5" t="s">
        <v>15225</v>
      </c>
      <c r="C11143" s="6" t="s">
        <v>26291</v>
      </c>
      <c r="D11143" s="6" t="s">
        <v>30828</v>
      </c>
    </row>
    <row r="11144" spans="1:4">
      <c r="A11144" s="2" t="s">
        <v>11143</v>
      </c>
      <c r="B11144" s="5" t="s">
        <v>15223</v>
      </c>
      <c r="C11144" s="6" t="s">
        <v>26292</v>
      </c>
      <c r="D11144" s="6" t="s">
        <v>30346</v>
      </c>
    </row>
    <row r="11145" spans="1:4">
      <c r="A11145" s="2" t="s">
        <v>11144</v>
      </c>
      <c r="B11145" s="5" t="s">
        <v>15223</v>
      </c>
      <c r="C11145" s="6" t="s">
        <v>26293</v>
      </c>
      <c r="D11145" s="6" t="s">
        <v>30346</v>
      </c>
    </row>
    <row r="11146" spans="1:4">
      <c r="A11146" s="2" t="s">
        <v>11145</v>
      </c>
      <c r="B11146" s="5" t="s">
        <v>15223</v>
      </c>
      <c r="C11146" s="6" t="s">
        <v>26294</v>
      </c>
      <c r="D11146" s="6" t="s">
        <v>30346</v>
      </c>
    </row>
    <row r="11147" spans="1:4">
      <c r="A11147" s="2" t="s">
        <v>11146</v>
      </c>
      <c r="B11147" s="5" t="s">
        <v>15223</v>
      </c>
      <c r="C11147" s="6" t="s">
        <v>26295</v>
      </c>
      <c r="D11147" s="6" t="s">
        <v>30346</v>
      </c>
    </row>
    <row r="11148" spans="1:4" ht="24">
      <c r="A11148" s="3" t="s">
        <v>11147</v>
      </c>
      <c r="B11148" s="5" t="s">
        <v>15225</v>
      </c>
      <c r="C11148" s="6" t="s">
        <v>26296</v>
      </c>
      <c r="D11148" s="6" t="s">
        <v>31747</v>
      </c>
    </row>
    <row r="11149" spans="1:4" ht="24">
      <c r="A11149" s="3" t="s">
        <v>11148</v>
      </c>
      <c r="B11149" s="5" t="s">
        <v>15225</v>
      </c>
      <c r="C11149" s="6" t="s">
        <v>26297</v>
      </c>
      <c r="D11149" s="6" t="s">
        <v>30682</v>
      </c>
    </row>
    <row r="11150" spans="1:4" ht="24">
      <c r="A11150" s="3" t="s">
        <v>11149</v>
      </c>
      <c r="B11150" s="5" t="s">
        <v>15225</v>
      </c>
      <c r="C11150" s="6" t="s">
        <v>26298</v>
      </c>
      <c r="D11150" s="6" t="s">
        <v>30522</v>
      </c>
    </row>
    <row r="11151" spans="1:4" ht="24">
      <c r="A11151" s="3" t="s">
        <v>11150</v>
      </c>
      <c r="B11151" s="5" t="s">
        <v>15225</v>
      </c>
      <c r="C11151" s="6" t="s">
        <v>26299</v>
      </c>
      <c r="D11151" s="6" t="s">
        <v>30508</v>
      </c>
    </row>
    <row r="11152" spans="1:4" ht="24">
      <c r="A11152" s="3" t="s">
        <v>11151</v>
      </c>
      <c r="B11152" s="5" t="s">
        <v>15225</v>
      </c>
      <c r="C11152" s="6" t="s">
        <v>26300</v>
      </c>
      <c r="D11152" s="6" t="s">
        <v>30508</v>
      </c>
    </row>
    <row r="11153" spans="1:4" ht="24">
      <c r="A11153" s="3" t="s">
        <v>11152</v>
      </c>
      <c r="B11153" s="5" t="s">
        <v>15225</v>
      </c>
      <c r="C11153" s="6" t="s">
        <v>26301</v>
      </c>
      <c r="D11153" s="6" t="s">
        <v>30508</v>
      </c>
    </row>
    <row r="11154" spans="1:4" ht="24">
      <c r="A11154" s="3" t="s">
        <v>11153</v>
      </c>
      <c r="B11154" s="5" t="s">
        <v>15225</v>
      </c>
      <c r="C11154" s="6" t="s">
        <v>26302</v>
      </c>
      <c r="D11154" s="6" t="s">
        <v>30508</v>
      </c>
    </row>
    <row r="11155" spans="1:4" ht="24">
      <c r="A11155" s="3" t="s">
        <v>11154</v>
      </c>
      <c r="B11155" s="5" t="s">
        <v>15225</v>
      </c>
      <c r="C11155" s="6" t="s">
        <v>26303</v>
      </c>
      <c r="D11155" s="6" t="s">
        <v>30346</v>
      </c>
    </row>
    <row r="11156" spans="1:4" ht="24">
      <c r="A11156" s="3" t="s">
        <v>11155</v>
      </c>
      <c r="B11156" s="5" t="s">
        <v>15225</v>
      </c>
      <c r="C11156" s="6" t="s">
        <v>26304</v>
      </c>
      <c r="D11156" s="6" t="s">
        <v>30346</v>
      </c>
    </row>
    <row r="11157" spans="1:4" ht="24">
      <c r="A11157" s="3" t="s">
        <v>11156</v>
      </c>
      <c r="B11157" s="5" t="s">
        <v>15225</v>
      </c>
      <c r="C11157" s="6" t="s">
        <v>26305</v>
      </c>
      <c r="D11157" s="6" t="s">
        <v>30346</v>
      </c>
    </row>
    <row r="11158" spans="1:4" ht="24">
      <c r="A11158" s="3" t="s">
        <v>11157</v>
      </c>
      <c r="B11158" s="5" t="s">
        <v>15225</v>
      </c>
      <c r="C11158" s="6" t="s">
        <v>26306</v>
      </c>
      <c r="D11158" s="6" t="s">
        <v>30346</v>
      </c>
    </row>
    <row r="11159" spans="1:4" ht="24">
      <c r="A11159" s="3" t="s">
        <v>11158</v>
      </c>
      <c r="B11159" s="5" t="s">
        <v>15225</v>
      </c>
      <c r="C11159" s="6" t="s">
        <v>26307</v>
      </c>
      <c r="D11159" s="6" t="s">
        <v>30397</v>
      </c>
    </row>
    <row r="11160" spans="1:4" ht="24">
      <c r="A11160" s="3" t="s">
        <v>11159</v>
      </c>
      <c r="B11160" s="5" t="s">
        <v>15225</v>
      </c>
      <c r="C11160" s="6" t="s">
        <v>26308</v>
      </c>
      <c r="D11160" s="6" t="s">
        <v>30365</v>
      </c>
    </row>
    <row r="11161" spans="1:4" ht="24">
      <c r="A11161" s="3" t="s">
        <v>11160</v>
      </c>
      <c r="B11161" s="5" t="s">
        <v>15225</v>
      </c>
      <c r="C11161" s="6" t="s">
        <v>26309</v>
      </c>
      <c r="D11161" s="6" t="s">
        <v>30346</v>
      </c>
    </row>
    <row r="11162" spans="1:4" ht="24">
      <c r="A11162" s="3" t="s">
        <v>11161</v>
      </c>
      <c r="B11162" s="5" t="s">
        <v>15225</v>
      </c>
      <c r="C11162" s="6" t="s">
        <v>26310</v>
      </c>
      <c r="D11162" s="6" t="s">
        <v>30346</v>
      </c>
    </row>
    <row r="11163" spans="1:4">
      <c r="A11163" s="2" t="s">
        <v>11162</v>
      </c>
      <c r="B11163" s="5" t="s">
        <v>15223</v>
      </c>
      <c r="C11163" s="6" t="s">
        <v>26311</v>
      </c>
      <c r="D11163" s="6" t="s">
        <v>30346</v>
      </c>
    </row>
    <row r="11164" spans="1:4" ht="24">
      <c r="A11164" s="3" t="s">
        <v>11163</v>
      </c>
      <c r="B11164" s="5" t="s">
        <v>15225</v>
      </c>
      <c r="C11164" s="6" t="s">
        <v>26312</v>
      </c>
      <c r="D11164" s="6" t="s">
        <v>30397</v>
      </c>
    </row>
    <row r="11165" spans="1:4" ht="24">
      <c r="A11165" s="3" t="s">
        <v>11164</v>
      </c>
      <c r="B11165" s="5" t="s">
        <v>15225</v>
      </c>
      <c r="C11165" s="6" t="s">
        <v>26313</v>
      </c>
      <c r="D11165" s="6" t="s">
        <v>30346</v>
      </c>
    </row>
    <row r="11166" spans="1:4" ht="24">
      <c r="A11166" s="3" t="s">
        <v>11165</v>
      </c>
      <c r="B11166" s="5" t="s">
        <v>15225</v>
      </c>
      <c r="C11166" s="6" t="s">
        <v>26314</v>
      </c>
      <c r="D11166" s="6" t="s">
        <v>30362</v>
      </c>
    </row>
    <row r="11167" spans="1:4" ht="24">
      <c r="A11167" s="3" t="s">
        <v>11166</v>
      </c>
      <c r="B11167" s="5" t="s">
        <v>15225</v>
      </c>
      <c r="C11167" s="6" t="s">
        <v>26315</v>
      </c>
      <c r="D11167" s="6" t="s">
        <v>30361</v>
      </c>
    </row>
    <row r="11168" spans="1:4" ht="24">
      <c r="A11168" s="3" t="s">
        <v>11167</v>
      </c>
      <c r="B11168" s="5" t="s">
        <v>15225</v>
      </c>
      <c r="C11168" s="6" t="s">
        <v>26316</v>
      </c>
      <c r="D11168" s="6" t="s">
        <v>30620</v>
      </c>
    </row>
    <row r="11169" spans="1:4" ht="24">
      <c r="A11169" s="3" t="s">
        <v>11168</v>
      </c>
      <c r="B11169" s="5" t="s">
        <v>15225</v>
      </c>
      <c r="C11169" s="6" t="s">
        <v>26317</v>
      </c>
      <c r="D11169" s="6" t="s">
        <v>30563</v>
      </c>
    </row>
    <row r="11170" spans="1:4" ht="24">
      <c r="A11170" s="3" t="s">
        <v>11169</v>
      </c>
      <c r="B11170" s="5" t="s">
        <v>15225</v>
      </c>
      <c r="C11170" s="6" t="s">
        <v>26318</v>
      </c>
      <c r="D11170" s="6" t="s">
        <v>31748</v>
      </c>
    </row>
    <row r="11171" spans="1:4" ht="24">
      <c r="A11171" s="3" t="s">
        <v>11170</v>
      </c>
      <c r="B11171" s="5" t="s">
        <v>15225</v>
      </c>
      <c r="C11171" s="6" t="s">
        <v>26319</v>
      </c>
      <c r="D11171" s="6" t="s">
        <v>30441</v>
      </c>
    </row>
    <row r="11172" spans="1:4" ht="24">
      <c r="A11172" s="3" t="s">
        <v>11171</v>
      </c>
      <c r="B11172" s="5" t="s">
        <v>15225</v>
      </c>
      <c r="C11172" s="6" t="s">
        <v>26320</v>
      </c>
      <c r="D11172" s="6" t="s">
        <v>30740</v>
      </c>
    </row>
    <row r="11173" spans="1:4" ht="24">
      <c r="A11173" s="3" t="s">
        <v>11172</v>
      </c>
      <c r="B11173" s="5" t="s">
        <v>15225</v>
      </c>
      <c r="C11173" s="6" t="s">
        <v>26321</v>
      </c>
      <c r="D11173" s="6" t="s">
        <v>30596</v>
      </c>
    </row>
    <row r="11174" spans="1:4" ht="24">
      <c r="A11174" s="3" t="s">
        <v>11173</v>
      </c>
      <c r="B11174" s="5" t="s">
        <v>15225</v>
      </c>
      <c r="C11174" s="6" t="s">
        <v>26322</v>
      </c>
      <c r="D11174" s="6" t="s">
        <v>31749</v>
      </c>
    </row>
    <row r="11175" spans="1:4" ht="24">
      <c r="A11175" s="3" t="s">
        <v>11174</v>
      </c>
      <c r="B11175" s="5" t="s">
        <v>15225</v>
      </c>
      <c r="C11175" s="6" t="s">
        <v>26323</v>
      </c>
      <c r="D11175" s="6" t="s">
        <v>31750</v>
      </c>
    </row>
    <row r="11176" spans="1:4" ht="24">
      <c r="A11176" s="3" t="s">
        <v>11175</v>
      </c>
      <c r="B11176" s="5" t="s">
        <v>15225</v>
      </c>
      <c r="C11176" s="6" t="s">
        <v>26324</v>
      </c>
      <c r="D11176" s="6" t="s">
        <v>31751</v>
      </c>
    </row>
    <row r="11177" spans="1:4" ht="24">
      <c r="A11177" s="3" t="s">
        <v>11176</v>
      </c>
      <c r="B11177" s="5" t="s">
        <v>15225</v>
      </c>
      <c r="C11177" s="6" t="s">
        <v>26325</v>
      </c>
      <c r="D11177" s="6" t="s">
        <v>31750</v>
      </c>
    </row>
    <row r="11178" spans="1:4" ht="24">
      <c r="A11178" s="3" t="s">
        <v>11177</v>
      </c>
      <c r="B11178" s="5" t="s">
        <v>15225</v>
      </c>
      <c r="C11178" s="6" t="s">
        <v>26326</v>
      </c>
      <c r="D11178" s="6" t="s">
        <v>30346</v>
      </c>
    </row>
    <row r="11179" spans="1:4" ht="24">
      <c r="A11179" s="3" t="s">
        <v>11178</v>
      </c>
      <c r="B11179" s="5" t="s">
        <v>15225</v>
      </c>
      <c r="C11179" s="6" t="s">
        <v>26327</v>
      </c>
      <c r="D11179" s="6" t="s">
        <v>30346</v>
      </c>
    </row>
    <row r="11180" spans="1:4" ht="24">
      <c r="A11180" s="3" t="s">
        <v>11179</v>
      </c>
      <c r="B11180" s="5" t="s">
        <v>15225</v>
      </c>
      <c r="C11180" s="6" t="s">
        <v>26328</v>
      </c>
      <c r="D11180" s="6" t="s">
        <v>31752</v>
      </c>
    </row>
    <row r="11181" spans="1:4" ht="24">
      <c r="A11181" s="3" t="s">
        <v>11180</v>
      </c>
      <c r="B11181" s="5" t="s">
        <v>15225</v>
      </c>
      <c r="C11181" s="6" t="s">
        <v>26329</v>
      </c>
      <c r="D11181" s="6" t="s">
        <v>31752</v>
      </c>
    </row>
    <row r="11182" spans="1:4" ht="24">
      <c r="A11182" s="3" t="s">
        <v>11181</v>
      </c>
      <c r="B11182" s="5" t="s">
        <v>15225</v>
      </c>
      <c r="C11182" s="6" t="s">
        <v>26330</v>
      </c>
      <c r="D11182" s="6" t="s">
        <v>30380</v>
      </c>
    </row>
    <row r="11183" spans="1:4" ht="24">
      <c r="A11183" s="3" t="s">
        <v>11182</v>
      </c>
      <c r="B11183" s="5" t="s">
        <v>15225</v>
      </c>
      <c r="C11183" s="6" t="s">
        <v>26331</v>
      </c>
      <c r="D11183" s="6" t="s">
        <v>30447</v>
      </c>
    </row>
    <row r="11184" spans="1:4">
      <c r="A11184" s="2" t="s">
        <v>11183</v>
      </c>
      <c r="B11184" s="5" t="s">
        <v>15223</v>
      </c>
      <c r="C11184" s="6" t="s">
        <v>26332</v>
      </c>
      <c r="D11184" s="6" t="s">
        <v>30346</v>
      </c>
    </row>
    <row r="11185" spans="1:4" ht="24">
      <c r="A11185" s="3" t="s">
        <v>11184</v>
      </c>
      <c r="B11185" s="5" t="s">
        <v>15225</v>
      </c>
      <c r="C11185" s="6" t="s">
        <v>26333</v>
      </c>
      <c r="D11185" s="6" t="s">
        <v>31210</v>
      </c>
    </row>
    <row r="11186" spans="1:4" ht="24">
      <c r="A11186" s="3" t="s">
        <v>11185</v>
      </c>
      <c r="B11186" s="5" t="s">
        <v>15225</v>
      </c>
      <c r="C11186" s="6" t="s">
        <v>26334</v>
      </c>
      <c r="D11186" s="6" t="s">
        <v>30637</v>
      </c>
    </row>
    <row r="11187" spans="1:4" ht="24">
      <c r="A11187" s="3" t="s">
        <v>11186</v>
      </c>
      <c r="B11187" s="5" t="s">
        <v>15225</v>
      </c>
      <c r="C11187" s="6" t="s">
        <v>26335</v>
      </c>
      <c r="D11187" s="6" t="s">
        <v>31753</v>
      </c>
    </row>
    <row r="11188" spans="1:4" ht="24">
      <c r="A11188" s="3" t="s">
        <v>11187</v>
      </c>
      <c r="B11188" s="5" t="s">
        <v>15225</v>
      </c>
      <c r="C11188" s="6" t="s">
        <v>26336</v>
      </c>
      <c r="D11188" s="6" t="s">
        <v>30388</v>
      </c>
    </row>
    <row r="11189" spans="1:4" ht="24">
      <c r="A11189" s="3" t="s">
        <v>11188</v>
      </c>
      <c r="B11189" s="5" t="s">
        <v>15225</v>
      </c>
      <c r="C11189" s="6" t="s">
        <v>26337</v>
      </c>
      <c r="D11189" s="6" t="s">
        <v>30346</v>
      </c>
    </row>
    <row r="11190" spans="1:4" ht="24">
      <c r="A11190" s="3" t="s">
        <v>11189</v>
      </c>
      <c r="B11190" s="5" t="s">
        <v>15225</v>
      </c>
      <c r="C11190" s="6" t="s">
        <v>26338</v>
      </c>
      <c r="D11190" s="6" t="s">
        <v>30346</v>
      </c>
    </row>
    <row r="11191" spans="1:4">
      <c r="A11191" s="2" t="s">
        <v>11190</v>
      </c>
      <c r="B11191" s="5" t="s">
        <v>15223</v>
      </c>
      <c r="C11191" s="6" t="s">
        <v>26339</v>
      </c>
      <c r="D11191" s="6" t="s">
        <v>30346</v>
      </c>
    </row>
    <row r="11192" spans="1:4" ht="24">
      <c r="A11192" s="3" t="s">
        <v>11191</v>
      </c>
      <c r="B11192" s="5" t="s">
        <v>15225</v>
      </c>
      <c r="C11192" s="6" t="s">
        <v>26340</v>
      </c>
      <c r="D11192" s="6" t="s">
        <v>30990</v>
      </c>
    </row>
    <row r="11193" spans="1:4" ht="24">
      <c r="A11193" s="3" t="s">
        <v>11192</v>
      </c>
      <c r="B11193" s="5" t="s">
        <v>15225</v>
      </c>
      <c r="C11193" s="6" t="s">
        <v>26341</v>
      </c>
      <c r="D11193" s="6" t="s">
        <v>30346</v>
      </c>
    </row>
    <row r="11194" spans="1:4" ht="24">
      <c r="A11194" s="3" t="s">
        <v>11193</v>
      </c>
      <c r="B11194" s="5" t="s">
        <v>15225</v>
      </c>
      <c r="C11194" s="6" t="s">
        <v>26342</v>
      </c>
      <c r="D11194" s="6" t="s">
        <v>31754</v>
      </c>
    </row>
    <row r="11195" spans="1:4" ht="24">
      <c r="A11195" s="3" t="s">
        <v>11194</v>
      </c>
      <c r="B11195" s="5" t="s">
        <v>15225</v>
      </c>
      <c r="C11195" s="6" t="s">
        <v>26343</v>
      </c>
      <c r="D11195" s="6" t="s">
        <v>31329</v>
      </c>
    </row>
    <row r="11196" spans="1:4" ht="24">
      <c r="A11196" s="3" t="s">
        <v>11195</v>
      </c>
      <c r="B11196" s="5" t="s">
        <v>15225</v>
      </c>
      <c r="C11196" s="6" t="s">
        <v>26344</v>
      </c>
      <c r="D11196" s="6" t="s">
        <v>31755</v>
      </c>
    </row>
    <row r="11197" spans="1:4" ht="24">
      <c r="A11197" s="3" t="s">
        <v>11196</v>
      </c>
      <c r="B11197" s="5" t="s">
        <v>15225</v>
      </c>
      <c r="C11197" s="6" t="s">
        <v>26345</v>
      </c>
      <c r="D11197" s="6" t="s">
        <v>31494</v>
      </c>
    </row>
    <row r="11198" spans="1:4" ht="24">
      <c r="A11198" s="3" t="s">
        <v>11197</v>
      </c>
      <c r="B11198" s="5" t="s">
        <v>15225</v>
      </c>
      <c r="C11198" s="6" t="s">
        <v>26346</v>
      </c>
      <c r="D11198" s="6" t="s">
        <v>30388</v>
      </c>
    </row>
    <row r="11199" spans="1:4" ht="24">
      <c r="A11199" s="3" t="s">
        <v>11198</v>
      </c>
      <c r="B11199" s="5" t="s">
        <v>15225</v>
      </c>
      <c r="C11199" s="6" t="s">
        <v>26347</v>
      </c>
      <c r="D11199" s="6" t="s">
        <v>30353</v>
      </c>
    </row>
    <row r="11200" spans="1:4">
      <c r="A11200" s="2" t="s">
        <v>11199</v>
      </c>
      <c r="B11200" s="5" t="s">
        <v>15223</v>
      </c>
      <c r="C11200" s="6" t="s">
        <v>26348</v>
      </c>
      <c r="D11200" s="6" t="s">
        <v>30346</v>
      </c>
    </row>
    <row r="11201" spans="1:4">
      <c r="A11201" s="2" t="s">
        <v>11200</v>
      </c>
      <c r="B11201" s="5" t="s">
        <v>15223</v>
      </c>
      <c r="C11201" s="6" t="s">
        <v>26349</v>
      </c>
      <c r="D11201" s="6" t="s">
        <v>30346</v>
      </c>
    </row>
    <row r="11202" spans="1:4" ht="24">
      <c r="A11202" s="3" t="s">
        <v>11201</v>
      </c>
      <c r="B11202" s="5" t="s">
        <v>15225</v>
      </c>
      <c r="C11202" s="6" t="s">
        <v>26350</v>
      </c>
      <c r="D11202" s="6" t="s">
        <v>31756</v>
      </c>
    </row>
    <row r="11203" spans="1:4" ht="24">
      <c r="A11203" s="3" t="s">
        <v>11202</v>
      </c>
      <c r="B11203" s="5" t="s">
        <v>15225</v>
      </c>
      <c r="C11203" s="6" t="s">
        <v>26351</v>
      </c>
      <c r="D11203" s="6" t="s">
        <v>30908</v>
      </c>
    </row>
    <row r="11204" spans="1:4" ht="24">
      <c r="A11204" s="3" t="s">
        <v>11203</v>
      </c>
      <c r="B11204" s="5" t="s">
        <v>15225</v>
      </c>
      <c r="C11204" s="6" t="s">
        <v>26352</v>
      </c>
      <c r="D11204" s="6" t="s">
        <v>30518</v>
      </c>
    </row>
    <row r="11205" spans="1:4" ht="24">
      <c r="A11205" s="3" t="s">
        <v>11204</v>
      </c>
      <c r="B11205" s="5" t="s">
        <v>15225</v>
      </c>
      <c r="C11205" s="6" t="s">
        <v>26353</v>
      </c>
      <c r="D11205" s="6" t="s">
        <v>30346</v>
      </c>
    </row>
    <row r="11206" spans="1:4" ht="24">
      <c r="A11206" s="3" t="s">
        <v>11205</v>
      </c>
      <c r="B11206" s="5" t="s">
        <v>15225</v>
      </c>
      <c r="C11206" s="6" t="s">
        <v>26354</v>
      </c>
      <c r="D11206" s="6" t="s">
        <v>31757</v>
      </c>
    </row>
    <row r="11207" spans="1:4" ht="24">
      <c r="A11207" s="3" t="s">
        <v>11206</v>
      </c>
      <c r="B11207" s="5" t="s">
        <v>15225</v>
      </c>
      <c r="C11207" s="6" t="s">
        <v>26355</v>
      </c>
      <c r="D11207" s="6" t="s">
        <v>30346</v>
      </c>
    </row>
    <row r="11208" spans="1:4" ht="24">
      <c r="A11208" s="3" t="s">
        <v>11207</v>
      </c>
      <c r="B11208" s="5" t="s">
        <v>15225</v>
      </c>
      <c r="C11208" s="6" t="s">
        <v>26356</v>
      </c>
      <c r="D11208" s="6" t="s">
        <v>31758</v>
      </c>
    </row>
    <row r="11209" spans="1:4" ht="24">
      <c r="A11209" s="3" t="s">
        <v>11208</v>
      </c>
      <c r="B11209" s="5" t="s">
        <v>15225</v>
      </c>
      <c r="C11209" s="6" t="s">
        <v>26357</v>
      </c>
      <c r="D11209" s="6" t="s">
        <v>30346</v>
      </c>
    </row>
    <row r="11210" spans="1:4" ht="24">
      <c r="A11210" s="3" t="s">
        <v>11209</v>
      </c>
      <c r="B11210" s="5" t="s">
        <v>15225</v>
      </c>
      <c r="C11210" s="6" t="s">
        <v>26358</v>
      </c>
      <c r="D11210" s="6" t="s">
        <v>31759</v>
      </c>
    </row>
    <row r="11211" spans="1:4" ht="24">
      <c r="A11211" s="3" t="s">
        <v>11210</v>
      </c>
      <c r="B11211" s="5" t="s">
        <v>15225</v>
      </c>
      <c r="C11211" s="6" t="s">
        <v>26359</v>
      </c>
      <c r="D11211" s="6" t="s">
        <v>30346</v>
      </c>
    </row>
    <row r="11212" spans="1:4" ht="24">
      <c r="A11212" s="3" t="s">
        <v>11211</v>
      </c>
      <c r="B11212" s="5" t="s">
        <v>15225</v>
      </c>
      <c r="C11212" s="6" t="s">
        <v>26360</v>
      </c>
      <c r="D11212" s="6" t="s">
        <v>31298</v>
      </c>
    </row>
    <row r="11213" spans="1:4" ht="24">
      <c r="A11213" s="3" t="s">
        <v>11212</v>
      </c>
      <c r="B11213" s="5" t="s">
        <v>15225</v>
      </c>
      <c r="C11213" s="6" t="s">
        <v>26361</v>
      </c>
      <c r="D11213" s="6" t="s">
        <v>30346</v>
      </c>
    </row>
    <row r="11214" spans="1:4" ht="24">
      <c r="A11214" s="3" t="s">
        <v>11213</v>
      </c>
      <c r="B11214" s="5" t="s">
        <v>15225</v>
      </c>
      <c r="C11214" s="6" t="s">
        <v>26362</v>
      </c>
      <c r="D11214" s="6" t="s">
        <v>30481</v>
      </c>
    </row>
    <row r="11215" spans="1:4" ht="24">
      <c r="A11215" s="3" t="s">
        <v>11214</v>
      </c>
      <c r="B11215" s="5" t="s">
        <v>15225</v>
      </c>
      <c r="C11215" s="6" t="s">
        <v>26363</v>
      </c>
      <c r="D11215" s="6" t="s">
        <v>30406</v>
      </c>
    </row>
    <row r="11216" spans="1:4">
      <c r="A11216" s="2" t="s">
        <v>11215</v>
      </c>
      <c r="B11216" s="5" t="s">
        <v>15223</v>
      </c>
      <c r="C11216" s="6" t="s">
        <v>26364</v>
      </c>
      <c r="D11216" s="6" t="s">
        <v>30346</v>
      </c>
    </row>
    <row r="11217" spans="1:4" ht="24">
      <c r="A11217" s="3" t="s">
        <v>11216</v>
      </c>
      <c r="B11217" s="5" t="s">
        <v>15225</v>
      </c>
      <c r="C11217" s="6" t="s">
        <v>26365</v>
      </c>
      <c r="D11217" s="6" t="s">
        <v>30406</v>
      </c>
    </row>
    <row r="11218" spans="1:4">
      <c r="A11218" s="2" t="s">
        <v>11217</v>
      </c>
      <c r="B11218" s="5" t="s">
        <v>15223</v>
      </c>
      <c r="C11218" s="6" t="s">
        <v>26366</v>
      </c>
      <c r="D11218" s="6" t="s">
        <v>30346</v>
      </c>
    </row>
    <row r="11219" spans="1:4" ht="24">
      <c r="A11219" s="3" t="s">
        <v>11218</v>
      </c>
      <c r="B11219" s="5" t="s">
        <v>15225</v>
      </c>
      <c r="C11219" s="6" t="s">
        <v>26367</v>
      </c>
      <c r="D11219" s="6" t="s">
        <v>30406</v>
      </c>
    </row>
    <row r="11220" spans="1:4" ht="24">
      <c r="A11220" s="3" t="s">
        <v>11219</v>
      </c>
      <c r="B11220" s="5" t="s">
        <v>15225</v>
      </c>
      <c r="C11220" s="6" t="s">
        <v>26368</v>
      </c>
      <c r="D11220" s="6" t="s">
        <v>30537</v>
      </c>
    </row>
    <row r="11221" spans="1:4" ht="24">
      <c r="A11221" s="3" t="s">
        <v>11220</v>
      </c>
      <c r="B11221" s="5" t="s">
        <v>15225</v>
      </c>
      <c r="C11221" s="6" t="s">
        <v>26369</v>
      </c>
      <c r="D11221" s="6" t="s">
        <v>30569</v>
      </c>
    </row>
    <row r="11222" spans="1:4" ht="24">
      <c r="A11222" s="3" t="s">
        <v>11221</v>
      </c>
      <c r="B11222" s="5" t="s">
        <v>15225</v>
      </c>
      <c r="C11222" s="6" t="s">
        <v>26370</v>
      </c>
      <c r="D11222" s="6" t="s">
        <v>31760</v>
      </c>
    </row>
    <row r="11223" spans="1:4" ht="24">
      <c r="A11223" s="3" t="s">
        <v>11222</v>
      </c>
      <c r="B11223" s="5" t="s">
        <v>15225</v>
      </c>
      <c r="C11223" s="6" t="s">
        <v>26371</v>
      </c>
      <c r="D11223" s="6" t="s">
        <v>31761</v>
      </c>
    </row>
    <row r="11224" spans="1:4" ht="24">
      <c r="A11224" s="3" t="s">
        <v>11223</v>
      </c>
      <c r="B11224" s="5" t="s">
        <v>15225</v>
      </c>
      <c r="C11224" s="6" t="s">
        <v>26372</v>
      </c>
      <c r="D11224" s="6" t="s">
        <v>30779</v>
      </c>
    </row>
    <row r="11225" spans="1:4" ht="24">
      <c r="A11225" s="3" t="s">
        <v>11224</v>
      </c>
      <c r="B11225" s="5" t="s">
        <v>15225</v>
      </c>
      <c r="C11225" s="6" t="s">
        <v>26373</v>
      </c>
      <c r="D11225" s="6" t="s">
        <v>30779</v>
      </c>
    </row>
    <row r="11226" spans="1:4" ht="24">
      <c r="A11226" s="3" t="s">
        <v>11225</v>
      </c>
      <c r="B11226" s="5" t="s">
        <v>15225</v>
      </c>
      <c r="C11226" s="6" t="s">
        <v>26374</v>
      </c>
      <c r="D11226" s="6" t="s">
        <v>30406</v>
      </c>
    </row>
    <row r="11227" spans="1:4" ht="24">
      <c r="A11227" s="3" t="s">
        <v>11226</v>
      </c>
      <c r="B11227" s="5" t="s">
        <v>15225</v>
      </c>
      <c r="C11227" s="6" t="s">
        <v>26375</v>
      </c>
      <c r="D11227" s="6" t="s">
        <v>31762</v>
      </c>
    </row>
    <row r="11228" spans="1:4" ht="24">
      <c r="A11228" s="3" t="s">
        <v>11227</v>
      </c>
      <c r="B11228" s="5" t="s">
        <v>15225</v>
      </c>
      <c r="C11228" s="6" t="s">
        <v>26376</v>
      </c>
      <c r="D11228" s="6" t="s">
        <v>31763</v>
      </c>
    </row>
    <row r="11229" spans="1:4" ht="24">
      <c r="A11229" s="3" t="s">
        <v>11228</v>
      </c>
      <c r="B11229" s="5" t="s">
        <v>15225</v>
      </c>
      <c r="C11229" s="6" t="s">
        <v>26377</v>
      </c>
      <c r="D11229" s="6" t="s">
        <v>30805</v>
      </c>
    </row>
    <row r="11230" spans="1:4" ht="24">
      <c r="A11230" s="3" t="s">
        <v>11229</v>
      </c>
      <c r="B11230" s="5" t="s">
        <v>15225</v>
      </c>
      <c r="C11230" s="6" t="s">
        <v>26378</v>
      </c>
      <c r="D11230" s="6" t="s">
        <v>30805</v>
      </c>
    </row>
    <row r="11231" spans="1:4" ht="24">
      <c r="A11231" s="3" t="s">
        <v>11230</v>
      </c>
      <c r="B11231" s="5" t="s">
        <v>15225</v>
      </c>
      <c r="C11231" s="6" t="s">
        <v>26379</v>
      </c>
      <c r="D11231" s="6" t="s">
        <v>31587</v>
      </c>
    </row>
    <row r="11232" spans="1:4" ht="24">
      <c r="A11232" s="3" t="s">
        <v>11231</v>
      </c>
      <c r="B11232" s="5" t="s">
        <v>15225</v>
      </c>
      <c r="C11232" s="6" t="s">
        <v>26380</v>
      </c>
      <c r="D11232" s="6" t="s">
        <v>31587</v>
      </c>
    </row>
    <row r="11233" spans="1:4" ht="24">
      <c r="A11233" s="3" t="s">
        <v>11232</v>
      </c>
      <c r="B11233" s="5" t="s">
        <v>15225</v>
      </c>
      <c r="C11233" s="6" t="s">
        <v>26381</v>
      </c>
      <c r="D11233" s="6" t="s">
        <v>31764</v>
      </c>
    </row>
    <row r="11234" spans="1:4" ht="24">
      <c r="A11234" s="3" t="s">
        <v>11233</v>
      </c>
      <c r="B11234" s="5" t="s">
        <v>15225</v>
      </c>
      <c r="C11234" s="6" t="s">
        <v>26382</v>
      </c>
      <c r="D11234" s="6" t="s">
        <v>30526</v>
      </c>
    </row>
    <row r="11235" spans="1:4" ht="24">
      <c r="A11235" s="3" t="s">
        <v>11234</v>
      </c>
      <c r="B11235" s="5" t="s">
        <v>15225</v>
      </c>
      <c r="C11235" s="6" t="s">
        <v>26383</v>
      </c>
      <c r="D11235" s="6" t="s">
        <v>30416</v>
      </c>
    </row>
    <row r="11236" spans="1:4">
      <c r="A11236" s="2" t="s">
        <v>11235</v>
      </c>
      <c r="B11236" s="5" t="s">
        <v>15223</v>
      </c>
      <c r="C11236" s="6" t="s">
        <v>26384</v>
      </c>
      <c r="D11236" s="6" t="s">
        <v>30346</v>
      </c>
    </row>
    <row r="11237" spans="1:4" ht="24">
      <c r="A11237" s="3" t="s">
        <v>11236</v>
      </c>
      <c r="B11237" s="5" t="s">
        <v>15225</v>
      </c>
      <c r="C11237" s="6" t="s">
        <v>26385</v>
      </c>
      <c r="D11237" s="6" t="s">
        <v>30461</v>
      </c>
    </row>
    <row r="11238" spans="1:4">
      <c r="A11238" s="2" t="s">
        <v>11237</v>
      </c>
      <c r="B11238" s="5" t="s">
        <v>15223</v>
      </c>
      <c r="C11238" s="6" t="s">
        <v>26386</v>
      </c>
      <c r="D11238" s="6" t="s">
        <v>30346</v>
      </c>
    </row>
    <row r="11239" spans="1:4">
      <c r="A11239" s="2" t="s">
        <v>11238</v>
      </c>
      <c r="B11239" s="5" t="s">
        <v>15225</v>
      </c>
      <c r="C11239" s="6" t="s">
        <v>26387</v>
      </c>
      <c r="D11239" s="6" t="s">
        <v>31765</v>
      </c>
    </row>
    <row r="11240" spans="1:4" ht="24">
      <c r="A11240" s="3" t="s">
        <v>11239</v>
      </c>
      <c r="B11240" s="5" t="s">
        <v>15225</v>
      </c>
      <c r="C11240" s="6" t="s">
        <v>26388</v>
      </c>
      <c r="D11240" s="6" t="s">
        <v>30412</v>
      </c>
    </row>
    <row r="11241" spans="1:4" ht="24">
      <c r="A11241" s="3" t="s">
        <v>11240</v>
      </c>
      <c r="B11241" s="5" t="s">
        <v>15225</v>
      </c>
      <c r="C11241" s="6" t="s">
        <v>26389</v>
      </c>
      <c r="D11241" s="6" t="s">
        <v>31766</v>
      </c>
    </row>
    <row r="11242" spans="1:4" ht="24">
      <c r="A11242" s="3" t="s">
        <v>11241</v>
      </c>
      <c r="B11242" s="5" t="s">
        <v>15225</v>
      </c>
      <c r="C11242" s="6" t="s">
        <v>26390</v>
      </c>
      <c r="D11242" s="6" t="s">
        <v>31380</v>
      </c>
    </row>
    <row r="11243" spans="1:4" ht="24">
      <c r="A11243" s="3" t="s">
        <v>11242</v>
      </c>
      <c r="B11243" s="5" t="s">
        <v>15225</v>
      </c>
      <c r="C11243" s="6" t="s">
        <v>26391</v>
      </c>
      <c r="D11243" s="6" t="s">
        <v>31380</v>
      </c>
    </row>
    <row r="11244" spans="1:4" ht="24">
      <c r="A11244" s="3" t="s">
        <v>11243</v>
      </c>
      <c r="B11244" s="5" t="s">
        <v>15225</v>
      </c>
      <c r="C11244" s="6" t="s">
        <v>26392</v>
      </c>
      <c r="D11244" s="6" t="s">
        <v>30451</v>
      </c>
    </row>
    <row r="11245" spans="1:4">
      <c r="A11245" s="2" t="s">
        <v>11244</v>
      </c>
      <c r="B11245" s="5" t="s">
        <v>15223</v>
      </c>
      <c r="C11245" s="6" t="s">
        <v>26393</v>
      </c>
      <c r="D11245" s="6" t="s">
        <v>30346</v>
      </c>
    </row>
    <row r="11246" spans="1:4" ht="24">
      <c r="A11246" s="3" t="s">
        <v>11245</v>
      </c>
      <c r="B11246" s="5" t="s">
        <v>15225</v>
      </c>
      <c r="C11246" s="6" t="s">
        <v>26394</v>
      </c>
      <c r="D11246" s="6" t="s">
        <v>30451</v>
      </c>
    </row>
    <row r="11247" spans="1:4">
      <c r="A11247" s="2" t="s">
        <v>11246</v>
      </c>
      <c r="B11247" s="5" t="s">
        <v>15223</v>
      </c>
      <c r="C11247" s="6" t="s">
        <v>26395</v>
      </c>
      <c r="D11247" s="6" t="s">
        <v>30346</v>
      </c>
    </row>
    <row r="11248" spans="1:4" ht="24">
      <c r="A11248" s="3" t="s">
        <v>11247</v>
      </c>
      <c r="B11248" s="5" t="s">
        <v>15225</v>
      </c>
      <c r="C11248" s="6" t="s">
        <v>26396</v>
      </c>
      <c r="D11248" s="6" t="s">
        <v>30628</v>
      </c>
    </row>
    <row r="11249" spans="1:4" ht="24">
      <c r="A11249" s="3" t="s">
        <v>11248</v>
      </c>
      <c r="B11249" s="5" t="s">
        <v>15225</v>
      </c>
      <c r="C11249" s="6" t="s">
        <v>26397</v>
      </c>
      <c r="D11249" s="6" t="s">
        <v>30628</v>
      </c>
    </row>
    <row r="11250" spans="1:4" ht="24">
      <c r="A11250" s="3" t="s">
        <v>11249</v>
      </c>
      <c r="B11250" s="5" t="s">
        <v>15225</v>
      </c>
      <c r="C11250" s="6" t="s">
        <v>26398</v>
      </c>
      <c r="D11250" s="6" t="s">
        <v>30784</v>
      </c>
    </row>
    <row r="11251" spans="1:4" ht="24">
      <c r="A11251" s="3" t="s">
        <v>11250</v>
      </c>
      <c r="B11251" s="5" t="s">
        <v>15225</v>
      </c>
      <c r="C11251" s="6" t="s">
        <v>26399</v>
      </c>
      <c r="D11251" s="6" t="s">
        <v>30784</v>
      </c>
    </row>
    <row r="11252" spans="1:4" ht="24">
      <c r="A11252" s="3" t="s">
        <v>11251</v>
      </c>
      <c r="B11252" s="5" t="s">
        <v>15225</v>
      </c>
      <c r="C11252" s="6" t="s">
        <v>26400</v>
      </c>
      <c r="D11252" s="6" t="s">
        <v>31392</v>
      </c>
    </row>
    <row r="11253" spans="1:4" ht="24">
      <c r="A11253" s="3" t="s">
        <v>11252</v>
      </c>
      <c r="B11253" s="5" t="s">
        <v>15225</v>
      </c>
      <c r="C11253" s="6" t="s">
        <v>26401</v>
      </c>
      <c r="D11253" s="6" t="s">
        <v>30784</v>
      </c>
    </row>
    <row r="11254" spans="1:4" ht="24">
      <c r="A11254" s="3" t="s">
        <v>11253</v>
      </c>
      <c r="B11254" s="5" t="s">
        <v>15225</v>
      </c>
      <c r="C11254" s="6" t="s">
        <v>26402</v>
      </c>
      <c r="D11254" s="6" t="s">
        <v>30784</v>
      </c>
    </row>
    <row r="11255" spans="1:4" ht="24">
      <c r="A11255" s="3" t="s">
        <v>11254</v>
      </c>
      <c r="B11255" s="5" t="s">
        <v>15225</v>
      </c>
      <c r="C11255" s="6" t="s">
        <v>26403</v>
      </c>
      <c r="D11255" s="6" t="s">
        <v>31767</v>
      </c>
    </row>
    <row r="11256" spans="1:4" ht="24">
      <c r="A11256" s="3" t="s">
        <v>11255</v>
      </c>
      <c r="B11256" s="5" t="s">
        <v>15225</v>
      </c>
      <c r="C11256" s="6" t="s">
        <v>26404</v>
      </c>
      <c r="D11256" s="6" t="s">
        <v>30784</v>
      </c>
    </row>
    <row r="11257" spans="1:4" ht="24">
      <c r="A11257" s="3" t="s">
        <v>11256</v>
      </c>
      <c r="B11257" s="5" t="s">
        <v>15225</v>
      </c>
      <c r="C11257" s="6" t="s">
        <v>26405</v>
      </c>
      <c r="D11257" s="6" t="s">
        <v>30471</v>
      </c>
    </row>
    <row r="11258" spans="1:4" ht="24">
      <c r="A11258" s="3" t="s">
        <v>11257</v>
      </c>
      <c r="B11258" s="5" t="s">
        <v>15225</v>
      </c>
      <c r="C11258" s="6" t="s">
        <v>26406</v>
      </c>
      <c r="D11258" s="6" t="s">
        <v>31367</v>
      </c>
    </row>
    <row r="11259" spans="1:4" ht="24">
      <c r="A11259" s="3" t="s">
        <v>11258</v>
      </c>
      <c r="B11259" s="5" t="s">
        <v>15225</v>
      </c>
      <c r="C11259" s="6" t="s">
        <v>26407</v>
      </c>
      <c r="D11259" s="6" t="s">
        <v>31367</v>
      </c>
    </row>
    <row r="11260" spans="1:4" ht="24">
      <c r="A11260" s="3" t="s">
        <v>11259</v>
      </c>
      <c r="B11260" s="5" t="s">
        <v>15225</v>
      </c>
      <c r="C11260" s="6" t="s">
        <v>26408</v>
      </c>
      <c r="D11260" s="6" t="s">
        <v>30346</v>
      </c>
    </row>
    <row r="11261" spans="1:4" ht="24">
      <c r="A11261" s="3" t="s">
        <v>11260</v>
      </c>
      <c r="B11261" s="5" t="s">
        <v>15225</v>
      </c>
      <c r="C11261" s="6" t="s">
        <v>26409</v>
      </c>
      <c r="D11261" s="6" t="s">
        <v>31768</v>
      </c>
    </row>
    <row r="11262" spans="1:4" ht="24">
      <c r="A11262" s="3" t="s">
        <v>11261</v>
      </c>
      <c r="B11262" s="5" t="s">
        <v>15225</v>
      </c>
      <c r="C11262" s="6" t="s">
        <v>26410</v>
      </c>
      <c r="D11262" s="6" t="s">
        <v>30346</v>
      </c>
    </row>
    <row r="11263" spans="1:4" ht="24">
      <c r="A11263" s="3" t="s">
        <v>11262</v>
      </c>
      <c r="B11263" s="5" t="s">
        <v>15225</v>
      </c>
      <c r="C11263" s="6" t="s">
        <v>26411</v>
      </c>
      <c r="D11263" s="6" t="s">
        <v>31090</v>
      </c>
    </row>
    <row r="11264" spans="1:4" ht="24">
      <c r="A11264" s="3" t="s">
        <v>11263</v>
      </c>
      <c r="B11264" s="5" t="s">
        <v>15225</v>
      </c>
      <c r="C11264" s="6" t="s">
        <v>26412</v>
      </c>
      <c r="D11264" s="6" t="s">
        <v>30346</v>
      </c>
    </row>
    <row r="11265" spans="1:4" ht="24">
      <c r="A11265" s="3" t="s">
        <v>11264</v>
      </c>
      <c r="B11265" s="5" t="s">
        <v>15225</v>
      </c>
      <c r="C11265" s="6" t="s">
        <v>26413</v>
      </c>
      <c r="D11265" s="6" t="s">
        <v>30550</v>
      </c>
    </row>
    <row r="11266" spans="1:4" ht="24">
      <c r="A11266" s="3" t="s">
        <v>11265</v>
      </c>
      <c r="B11266" s="5" t="s">
        <v>15225</v>
      </c>
      <c r="C11266" s="6" t="s">
        <v>26414</v>
      </c>
      <c r="D11266" s="6" t="s">
        <v>30793</v>
      </c>
    </row>
    <row r="11267" spans="1:4" ht="24">
      <c r="A11267" s="3" t="s">
        <v>11266</v>
      </c>
      <c r="B11267" s="5" t="s">
        <v>15225</v>
      </c>
      <c r="C11267" s="6" t="s">
        <v>26415</v>
      </c>
      <c r="D11267" s="6" t="s">
        <v>31769</v>
      </c>
    </row>
    <row r="11268" spans="1:4" ht="24">
      <c r="A11268" s="3" t="s">
        <v>11267</v>
      </c>
      <c r="B11268" s="5" t="s">
        <v>15225</v>
      </c>
      <c r="C11268" s="6" t="s">
        <v>26416</v>
      </c>
      <c r="D11268" s="6" t="s">
        <v>31769</v>
      </c>
    </row>
    <row r="11269" spans="1:4" ht="24">
      <c r="A11269" s="3" t="s">
        <v>11268</v>
      </c>
      <c r="B11269" s="5" t="s">
        <v>15225</v>
      </c>
      <c r="C11269" s="6" t="s">
        <v>26417</v>
      </c>
      <c r="D11269" s="6" t="s">
        <v>30443</v>
      </c>
    </row>
    <row r="11270" spans="1:4" ht="24">
      <c r="A11270" s="3" t="s">
        <v>11269</v>
      </c>
      <c r="B11270" s="5" t="s">
        <v>15225</v>
      </c>
      <c r="C11270" s="6" t="s">
        <v>26418</v>
      </c>
      <c r="D11270" s="6" t="s">
        <v>30482</v>
      </c>
    </row>
    <row r="11271" spans="1:4" ht="24">
      <c r="A11271" s="3" t="s">
        <v>11270</v>
      </c>
      <c r="B11271" s="5" t="s">
        <v>15225</v>
      </c>
      <c r="C11271" s="6" t="s">
        <v>26419</v>
      </c>
      <c r="D11271" s="6" t="s">
        <v>31770</v>
      </c>
    </row>
    <row r="11272" spans="1:4" ht="24">
      <c r="A11272" s="3" t="s">
        <v>11271</v>
      </c>
      <c r="B11272" s="5" t="s">
        <v>15225</v>
      </c>
      <c r="C11272" s="6" t="s">
        <v>26420</v>
      </c>
      <c r="D11272" s="6" t="s">
        <v>30361</v>
      </c>
    </row>
    <row r="11273" spans="1:4">
      <c r="A11273" s="2" t="s">
        <v>11272</v>
      </c>
      <c r="B11273" s="5" t="s">
        <v>15223</v>
      </c>
      <c r="C11273" s="6" t="s">
        <v>26421</v>
      </c>
      <c r="D11273" s="6" t="s">
        <v>30346</v>
      </c>
    </row>
    <row r="11274" spans="1:4">
      <c r="A11274" s="2" t="s">
        <v>11273</v>
      </c>
      <c r="B11274" s="5" t="s">
        <v>15223</v>
      </c>
      <c r="C11274" s="6" t="s">
        <v>26422</v>
      </c>
      <c r="D11274" s="6" t="s">
        <v>30346</v>
      </c>
    </row>
    <row r="11275" spans="1:4" ht="24">
      <c r="A11275" s="3" t="s">
        <v>11274</v>
      </c>
      <c r="B11275" s="5" t="s">
        <v>15225</v>
      </c>
      <c r="C11275" s="6" t="s">
        <v>26423</v>
      </c>
      <c r="D11275" s="6" t="s">
        <v>30429</v>
      </c>
    </row>
    <row r="11276" spans="1:4">
      <c r="A11276" s="2" t="s">
        <v>11275</v>
      </c>
      <c r="B11276" s="5" t="s">
        <v>15223</v>
      </c>
      <c r="C11276" s="6" t="s">
        <v>26424</v>
      </c>
      <c r="D11276" s="6" t="s">
        <v>30346</v>
      </c>
    </row>
    <row r="11277" spans="1:4" ht="24">
      <c r="A11277" s="3" t="s">
        <v>11276</v>
      </c>
      <c r="B11277" s="5" t="s">
        <v>15225</v>
      </c>
      <c r="C11277" s="6" t="s">
        <v>26425</v>
      </c>
      <c r="D11277" s="6" t="s">
        <v>30361</v>
      </c>
    </row>
    <row r="11278" spans="1:4" ht="24">
      <c r="A11278" s="3" t="s">
        <v>11277</v>
      </c>
      <c r="B11278" s="5" t="s">
        <v>15225</v>
      </c>
      <c r="C11278" s="6" t="s">
        <v>26426</v>
      </c>
      <c r="D11278" s="6" t="s">
        <v>30349</v>
      </c>
    </row>
    <row r="11279" spans="1:4" ht="24">
      <c r="A11279" s="3" t="s">
        <v>11278</v>
      </c>
      <c r="B11279" s="5" t="s">
        <v>15225</v>
      </c>
      <c r="C11279" s="6" t="s">
        <v>26427</v>
      </c>
      <c r="D11279" s="6" t="s">
        <v>30471</v>
      </c>
    </row>
    <row r="11280" spans="1:4" ht="24">
      <c r="A11280" s="3" t="s">
        <v>11279</v>
      </c>
      <c r="B11280" s="5" t="s">
        <v>15225</v>
      </c>
      <c r="C11280" s="6" t="s">
        <v>26428</v>
      </c>
      <c r="D11280" s="6" t="s">
        <v>30346</v>
      </c>
    </row>
    <row r="11281" spans="1:4" ht="24">
      <c r="A11281" s="3" t="s">
        <v>11280</v>
      </c>
      <c r="B11281" s="5" t="s">
        <v>15225</v>
      </c>
      <c r="C11281" s="6" t="s">
        <v>26429</v>
      </c>
      <c r="D11281" s="6" t="s">
        <v>30532</v>
      </c>
    </row>
    <row r="11282" spans="1:4" ht="24">
      <c r="A11282" s="3" t="s">
        <v>11281</v>
      </c>
      <c r="B11282" s="5" t="s">
        <v>15225</v>
      </c>
      <c r="C11282" s="6" t="s">
        <v>26430</v>
      </c>
      <c r="D11282" s="6" t="s">
        <v>30346</v>
      </c>
    </row>
    <row r="11283" spans="1:4" ht="24">
      <c r="A11283" s="3" t="s">
        <v>11282</v>
      </c>
      <c r="B11283" s="5" t="s">
        <v>15225</v>
      </c>
      <c r="C11283" s="6" t="s">
        <v>26431</v>
      </c>
      <c r="D11283" s="6" t="s">
        <v>30909</v>
      </c>
    </row>
    <row r="11284" spans="1:4" ht="24">
      <c r="A11284" s="3" t="s">
        <v>11283</v>
      </c>
      <c r="B11284" s="5" t="s">
        <v>15225</v>
      </c>
      <c r="C11284" s="6" t="s">
        <v>26432</v>
      </c>
      <c r="D11284" s="6" t="s">
        <v>30881</v>
      </c>
    </row>
    <row r="11285" spans="1:4" ht="24">
      <c r="A11285" s="3" t="s">
        <v>11284</v>
      </c>
      <c r="B11285" s="5" t="s">
        <v>15225</v>
      </c>
      <c r="C11285" s="6" t="s">
        <v>26433</v>
      </c>
      <c r="D11285" s="6" t="s">
        <v>30881</v>
      </c>
    </row>
    <row r="11286" spans="1:4" ht="24">
      <c r="A11286" s="3" t="s">
        <v>11285</v>
      </c>
      <c r="B11286" s="5" t="s">
        <v>15225</v>
      </c>
      <c r="C11286" s="6" t="s">
        <v>26434</v>
      </c>
      <c r="D11286" s="6" t="s">
        <v>30521</v>
      </c>
    </row>
    <row r="11287" spans="1:4" ht="24">
      <c r="A11287" s="3" t="s">
        <v>11286</v>
      </c>
      <c r="B11287" s="5" t="s">
        <v>15225</v>
      </c>
      <c r="C11287" s="6" t="s">
        <v>26435</v>
      </c>
      <c r="D11287" s="6" t="s">
        <v>31771</v>
      </c>
    </row>
    <row r="11288" spans="1:4" ht="24">
      <c r="A11288" s="3" t="s">
        <v>11287</v>
      </c>
      <c r="B11288" s="5" t="s">
        <v>15225</v>
      </c>
      <c r="C11288" s="6" t="s">
        <v>26436</v>
      </c>
      <c r="D11288" s="6" t="s">
        <v>30346</v>
      </c>
    </row>
    <row r="11289" spans="1:4" ht="24">
      <c r="A11289" s="3" t="s">
        <v>11288</v>
      </c>
      <c r="B11289" s="5" t="s">
        <v>15225</v>
      </c>
      <c r="C11289" s="6" t="s">
        <v>26437</v>
      </c>
      <c r="D11289" s="6" t="s">
        <v>30678</v>
      </c>
    </row>
    <row r="11290" spans="1:4">
      <c r="A11290" s="2" t="s">
        <v>11289</v>
      </c>
      <c r="B11290" s="5" t="s">
        <v>15223</v>
      </c>
      <c r="C11290" s="6" t="s">
        <v>26438</v>
      </c>
      <c r="D11290" s="6" t="s">
        <v>30346</v>
      </c>
    </row>
    <row r="11291" spans="1:4" ht="24">
      <c r="A11291" s="3" t="s">
        <v>11290</v>
      </c>
      <c r="B11291" s="5" t="s">
        <v>15225</v>
      </c>
      <c r="C11291" s="6" t="s">
        <v>26439</v>
      </c>
      <c r="D11291" s="6" t="s">
        <v>30443</v>
      </c>
    </row>
    <row r="11292" spans="1:4" ht="24">
      <c r="A11292" s="3" t="s">
        <v>11291</v>
      </c>
      <c r="B11292" s="5" t="s">
        <v>15225</v>
      </c>
      <c r="C11292" s="6" t="s">
        <v>26440</v>
      </c>
      <c r="D11292" s="6" t="s">
        <v>31619</v>
      </c>
    </row>
    <row r="11293" spans="1:4" ht="24">
      <c r="A11293" s="3" t="s">
        <v>11292</v>
      </c>
      <c r="B11293" s="5" t="s">
        <v>15225</v>
      </c>
      <c r="C11293" s="6" t="s">
        <v>26441</v>
      </c>
      <c r="D11293" s="6" t="s">
        <v>30412</v>
      </c>
    </row>
    <row r="11294" spans="1:4" ht="24">
      <c r="A11294" s="3" t="s">
        <v>11293</v>
      </c>
      <c r="B11294" s="5" t="s">
        <v>15225</v>
      </c>
      <c r="C11294" s="6" t="s">
        <v>26442</v>
      </c>
      <c r="D11294" s="6" t="s">
        <v>30412</v>
      </c>
    </row>
    <row r="11295" spans="1:4" ht="24">
      <c r="A11295" s="3" t="s">
        <v>11294</v>
      </c>
      <c r="B11295" s="5" t="s">
        <v>15225</v>
      </c>
      <c r="C11295" s="6" t="s">
        <v>26443</v>
      </c>
      <c r="D11295" s="6" t="s">
        <v>30412</v>
      </c>
    </row>
    <row r="11296" spans="1:4">
      <c r="A11296" s="2" t="s">
        <v>11295</v>
      </c>
      <c r="B11296" s="5" t="s">
        <v>15223</v>
      </c>
      <c r="C11296" s="6" t="s">
        <v>26444</v>
      </c>
      <c r="D11296" s="6" t="s">
        <v>30346</v>
      </c>
    </row>
    <row r="11297" spans="1:4" ht="24">
      <c r="A11297" s="3" t="s">
        <v>11296</v>
      </c>
      <c r="B11297" s="5" t="s">
        <v>15225</v>
      </c>
      <c r="C11297" s="6" t="s">
        <v>26445</v>
      </c>
      <c r="D11297" s="6" t="s">
        <v>31772</v>
      </c>
    </row>
    <row r="11298" spans="1:4">
      <c r="A11298" s="2" t="s">
        <v>11297</v>
      </c>
      <c r="B11298" s="5" t="s">
        <v>15223</v>
      </c>
      <c r="C11298" s="6" t="s">
        <v>26446</v>
      </c>
      <c r="D11298" s="6" t="s">
        <v>30346</v>
      </c>
    </row>
    <row r="11299" spans="1:4">
      <c r="A11299" s="2" t="s">
        <v>11298</v>
      </c>
      <c r="B11299" s="5" t="s">
        <v>15223</v>
      </c>
      <c r="C11299" s="6" t="s">
        <v>26447</v>
      </c>
      <c r="D11299" s="6" t="s">
        <v>30346</v>
      </c>
    </row>
    <row r="11300" spans="1:4" ht="24">
      <c r="A11300" s="3" t="s">
        <v>11299</v>
      </c>
      <c r="B11300" s="5" t="s">
        <v>15225</v>
      </c>
      <c r="C11300" s="6" t="s">
        <v>26448</v>
      </c>
      <c r="D11300" s="6" t="s">
        <v>30606</v>
      </c>
    </row>
    <row r="11301" spans="1:4" ht="24">
      <c r="A11301" s="3" t="s">
        <v>11300</v>
      </c>
      <c r="B11301" s="5" t="s">
        <v>15225</v>
      </c>
      <c r="C11301" s="6" t="s">
        <v>26449</v>
      </c>
      <c r="D11301" s="6" t="s">
        <v>31773</v>
      </c>
    </row>
    <row r="11302" spans="1:4" ht="24">
      <c r="A11302" s="3" t="s">
        <v>11301</v>
      </c>
      <c r="B11302" s="5" t="s">
        <v>15225</v>
      </c>
      <c r="C11302" s="6" t="s">
        <v>26450</v>
      </c>
      <c r="D11302" s="6" t="s">
        <v>31773</v>
      </c>
    </row>
    <row r="11303" spans="1:4" ht="24">
      <c r="A11303" s="3" t="s">
        <v>11302</v>
      </c>
      <c r="B11303" s="5" t="s">
        <v>15225</v>
      </c>
      <c r="C11303" s="6" t="s">
        <v>26451</v>
      </c>
      <c r="D11303" s="6" t="s">
        <v>30346</v>
      </c>
    </row>
    <row r="11304" spans="1:4" ht="24">
      <c r="A11304" s="3" t="s">
        <v>11303</v>
      </c>
      <c r="B11304" s="5" t="s">
        <v>15225</v>
      </c>
      <c r="C11304" s="6" t="s">
        <v>26452</v>
      </c>
      <c r="D11304" s="6" t="s">
        <v>30346</v>
      </c>
    </row>
    <row r="11305" spans="1:4" ht="24">
      <c r="A11305" s="3" t="s">
        <v>11304</v>
      </c>
      <c r="B11305" s="5" t="s">
        <v>15225</v>
      </c>
      <c r="C11305" s="6" t="s">
        <v>26453</v>
      </c>
      <c r="D11305" s="6" t="s">
        <v>30346</v>
      </c>
    </row>
    <row r="11306" spans="1:4" ht="24">
      <c r="A11306" s="3" t="s">
        <v>11305</v>
      </c>
      <c r="B11306" s="5" t="s">
        <v>15225</v>
      </c>
      <c r="C11306" s="6" t="s">
        <v>26454</v>
      </c>
      <c r="D11306" s="6" t="s">
        <v>30346</v>
      </c>
    </row>
    <row r="11307" spans="1:4" ht="24">
      <c r="A11307" s="3" t="s">
        <v>11306</v>
      </c>
      <c r="B11307" s="5" t="s">
        <v>15225</v>
      </c>
      <c r="C11307" s="6" t="s">
        <v>26455</v>
      </c>
      <c r="D11307" s="6" t="s">
        <v>30346</v>
      </c>
    </row>
    <row r="11308" spans="1:4" ht="24">
      <c r="A11308" s="3" t="s">
        <v>11307</v>
      </c>
      <c r="B11308" s="5" t="s">
        <v>15225</v>
      </c>
      <c r="C11308" s="6" t="s">
        <v>26456</v>
      </c>
      <c r="D11308" s="6" t="s">
        <v>30346</v>
      </c>
    </row>
    <row r="11309" spans="1:4" ht="24">
      <c r="A11309" s="3" t="s">
        <v>11308</v>
      </c>
      <c r="B11309" s="5" t="s">
        <v>15225</v>
      </c>
      <c r="C11309" s="6" t="s">
        <v>26457</v>
      </c>
      <c r="D11309" s="6" t="s">
        <v>30397</v>
      </c>
    </row>
    <row r="11310" spans="1:4" ht="24">
      <c r="A11310" s="3" t="s">
        <v>11309</v>
      </c>
      <c r="B11310" s="5" t="s">
        <v>15225</v>
      </c>
      <c r="C11310" s="6" t="s">
        <v>26458</v>
      </c>
      <c r="D11310" s="6" t="s">
        <v>30397</v>
      </c>
    </row>
    <row r="11311" spans="1:4" ht="24">
      <c r="A11311" s="3" t="s">
        <v>11310</v>
      </c>
      <c r="B11311" s="5" t="s">
        <v>15225</v>
      </c>
      <c r="C11311" s="6" t="s">
        <v>26459</v>
      </c>
      <c r="D11311" s="6" t="s">
        <v>30346</v>
      </c>
    </row>
    <row r="11312" spans="1:4" ht="24">
      <c r="A11312" s="3" t="s">
        <v>11311</v>
      </c>
      <c r="B11312" s="5" t="s">
        <v>15225</v>
      </c>
      <c r="C11312" s="6" t="s">
        <v>26460</v>
      </c>
      <c r="D11312" s="6" t="s">
        <v>30346</v>
      </c>
    </row>
    <row r="11313" spans="1:4" ht="24">
      <c r="A11313" s="3" t="s">
        <v>11312</v>
      </c>
      <c r="B11313" s="5" t="s">
        <v>15225</v>
      </c>
      <c r="C11313" s="6" t="s">
        <v>26461</v>
      </c>
      <c r="D11313" s="6" t="s">
        <v>30346</v>
      </c>
    </row>
    <row r="11314" spans="1:4" ht="24">
      <c r="A11314" s="3" t="s">
        <v>11313</v>
      </c>
      <c r="B11314" s="5" t="s">
        <v>15225</v>
      </c>
      <c r="C11314" s="6" t="s">
        <v>26462</v>
      </c>
      <c r="D11314" s="6" t="s">
        <v>30346</v>
      </c>
    </row>
    <row r="11315" spans="1:4" ht="24">
      <c r="A11315" s="3" t="s">
        <v>11314</v>
      </c>
      <c r="B11315" s="5" t="s">
        <v>15225</v>
      </c>
      <c r="C11315" s="6" t="s">
        <v>26463</v>
      </c>
      <c r="D11315" s="6" t="s">
        <v>30346</v>
      </c>
    </row>
    <row r="11316" spans="1:4" ht="24">
      <c r="A11316" s="3" t="s">
        <v>11315</v>
      </c>
      <c r="B11316" s="5" t="s">
        <v>15225</v>
      </c>
      <c r="C11316" s="6" t="s">
        <v>26464</v>
      </c>
      <c r="D11316" s="6" t="s">
        <v>30346</v>
      </c>
    </row>
    <row r="11317" spans="1:4" ht="24">
      <c r="A11317" s="3" t="s">
        <v>11316</v>
      </c>
      <c r="B11317" s="5" t="s">
        <v>15225</v>
      </c>
      <c r="C11317" s="6" t="s">
        <v>26465</v>
      </c>
      <c r="D11317" s="6" t="s">
        <v>30346</v>
      </c>
    </row>
    <row r="11318" spans="1:4" ht="24">
      <c r="A11318" s="3" t="s">
        <v>11317</v>
      </c>
      <c r="B11318" s="5" t="s">
        <v>15225</v>
      </c>
      <c r="C11318" s="6" t="s">
        <v>26466</v>
      </c>
      <c r="D11318" s="6" t="s">
        <v>30346</v>
      </c>
    </row>
    <row r="11319" spans="1:4" ht="24">
      <c r="A11319" s="3" t="s">
        <v>11318</v>
      </c>
      <c r="B11319" s="5" t="s">
        <v>15225</v>
      </c>
      <c r="C11319" s="6" t="s">
        <v>26467</v>
      </c>
      <c r="D11319" s="6" t="s">
        <v>30346</v>
      </c>
    </row>
    <row r="11320" spans="1:4" ht="24">
      <c r="A11320" s="3" t="s">
        <v>11319</v>
      </c>
      <c r="B11320" s="5" t="s">
        <v>15225</v>
      </c>
      <c r="C11320" s="6" t="s">
        <v>26468</v>
      </c>
      <c r="D11320" s="6" t="s">
        <v>30346</v>
      </c>
    </row>
    <row r="11321" spans="1:4" ht="24">
      <c r="A11321" s="3" t="s">
        <v>11320</v>
      </c>
      <c r="B11321" s="5" t="s">
        <v>15225</v>
      </c>
      <c r="C11321" s="6" t="s">
        <v>26469</v>
      </c>
      <c r="D11321" s="6" t="s">
        <v>30346</v>
      </c>
    </row>
    <row r="11322" spans="1:4" ht="24">
      <c r="A11322" s="3" t="s">
        <v>11321</v>
      </c>
      <c r="B11322" s="5" t="s">
        <v>15225</v>
      </c>
      <c r="C11322" s="6" t="s">
        <v>26470</v>
      </c>
      <c r="D11322" s="6" t="s">
        <v>30429</v>
      </c>
    </row>
    <row r="11323" spans="1:4" ht="24">
      <c r="A11323" s="3" t="s">
        <v>11322</v>
      </c>
      <c r="B11323" s="5" t="s">
        <v>15225</v>
      </c>
      <c r="C11323" s="6" t="s">
        <v>26471</v>
      </c>
      <c r="D11323" s="6" t="s">
        <v>30361</v>
      </c>
    </row>
    <row r="11324" spans="1:4" ht="24">
      <c r="A11324" s="3" t="s">
        <v>11323</v>
      </c>
      <c r="B11324" s="5" t="s">
        <v>15225</v>
      </c>
      <c r="C11324" s="6" t="s">
        <v>26472</v>
      </c>
      <c r="D11324" s="6" t="s">
        <v>30439</v>
      </c>
    </row>
    <row r="11325" spans="1:4" ht="24">
      <c r="A11325" s="3" t="s">
        <v>11324</v>
      </c>
      <c r="B11325" s="5" t="s">
        <v>15225</v>
      </c>
      <c r="C11325" s="6" t="s">
        <v>26473</v>
      </c>
      <c r="D11325" s="6" t="s">
        <v>30439</v>
      </c>
    </row>
    <row r="11326" spans="1:4" ht="24">
      <c r="A11326" s="3" t="s">
        <v>11325</v>
      </c>
      <c r="B11326" s="5" t="s">
        <v>15225</v>
      </c>
      <c r="C11326" s="6" t="s">
        <v>26474</v>
      </c>
      <c r="D11326" s="6" t="s">
        <v>30881</v>
      </c>
    </row>
    <row r="11327" spans="1:4" ht="24">
      <c r="A11327" s="3" t="s">
        <v>11326</v>
      </c>
      <c r="B11327" s="5" t="s">
        <v>15225</v>
      </c>
      <c r="C11327" s="6" t="s">
        <v>26475</v>
      </c>
      <c r="D11327" s="6" t="s">
        <v>30439</v>
      </c>
    </row>
    <row r="11328" spans="1:4" ht="24">
      <c r="A11328" s="3" t="s">
        <v>11327</v>
      </c>
      <c r="B11328" s="5" t="s">
        <v>15225</v>
      </c>
      <c r="C11328" s="6" t="s">
        <v>26476</v>
      </c>
      <c r="D11328" s="6" t="s">
        <v>31774</v>
      </c>
    </row>
    <row r="11329" spans="1:4">
      <c r="A11329" s="2" t="s">
        <v>11328</v>
      </c>
      <c r="B11329" s="5" t="s">
        <v>15223</v>
      </c>
      <c r="C11329" s="6" t="s">
        <v>26477</v>
      </c>
      <c r="D11329" s="6" t="s">
        <v>30346</v>
      </c>
    </row>
    <row r="11330" spans="1:4" ht="24">
      <c r="A11330" s="3" t="s">
        <v>11329</v>
      </c>
      <c r="B11330" s="5" t="s">
        <v>15225</v>
      </c>
      <c r="C11330" s="6" t="s">
        <v>26478</v>
      </c>
      <c r="D11330" s="6" t="s">
        <v>30397</v>
      </c>
    </row>
    <row r="11331" spans="1:4" ht="24">
      <c r="A11331" s="3" t="s">
        <v>11330</v>
      </c>
      <c r="B11331" s="5" t="s">
        <v>15225</v>
      </c>
      <c r="C11331" s="6" t="s">
        <v>26479</v>
      </c>
      <c r="D11331" s="6" t="s">
        <v>30397</v>
      </c>
    </row>
    <row r="11332" spans="1:4" ht="24">
      <c r="A11332" s="3" t="s">
        <v>11331</v>
      </c>
      <c r="B11332" s="5" t="s">
        <v>15225</v>
      </c>
      <c r="C11332" s="6" t="s">
        <v>26480</v>
      </c>
      <c r="D11332" s="6" t="s">
        <v>30353</v>
      </c>
    </row>
    <row r="11333" spans="1:4" ht="24">
      <c r="A11333" s="3" t="s">
        <v>11332</v>
      </c>
      <c r="B11333" s="5" t="s">
        <v>15225</v>
      </c>
      <c r="C11333" s="6" t="s">
        <v>26481</v>
      </c>
      <c r="D11333" s="6" t="s">
        <v>30524</v>
      </c>
    </row>
    <row r="11334" spans="1:4" ht="24">
      <c r="A11334" s="3" t="s">
        <v>11333</v>
      </c>
      <c r="B11334" s="5" t="s">
        <v>15225</v>
      </c>
      <c r="C11334" s="6" t="s">
        <v>26482</v>
      </c>
      <c r="D11334" s="6" t="s">
        <v>30401</v>
      </c>
    </row>
    <row r="11335" spans="1:4">
      <c r="A11335" s="2" t="s">
        <v>11334</v>
      </c>
      <c r="B11335" s="5" t="s">
        <v>15223</v>
      </c>
      <c r="C11335" s="6" t="s">
        <v>26483</v>
      </c>
      <c r="D11335" s="6" t="s">
        <v>30346</v>
      </c>
    </row>
    <row r="11336" spans="1:4">
      <c r="A11336" s="2" t="s">
        <v>11335</v>
      </c>
      <c r="B11336" s="5" t="s">
        <v>15223</v>
      </c>
      <c r="C11336" s="6" t="s">
        <v>26484</v>
      </c>
      <c r="D11336" s="6" t="s">
        <v>30346</v>
      </c>
    </row>
    <row r="11337" spans="1:4">
      <c r="A11337" s="2" t="s">
        <v>11336</v>
      </c>
      <c r="B11337" s="5" t="s">
        <v>15223</v>
      </c>
      <c r="C11337" s="6" t="s">
        <v>26485</v>
      </c>
      <c r="D11337" s="6" t="s">
        <v>30346</v>
      </c>
    </row>
    <row r="11338" spans="1:4" ht="24">
      <c r="A11338" s="3" t="s">
        <v>11337</v>
      </c>
      <c r="B11338" s="5" t="s">
        <v>15225</v>
      </c>
      <c r="C11338" s="6" t="s">
        <v>26486</v>
      </c>
      <c r="D11338" s="6" t="s">
        <v>30443</v>
      </c>
    </row>
    <row r="11339" spans="1:4" ht="24">
      <c r="A11339" s="3" t="s">
        <v>11338</v>
      </c>
      <c r="B11339" s="5" t="s">
        <v>15225</v>
      </c>
      <c r="C11339" s="6" t="s">
        <v>26487</v>
      </c>
      <c r="D11339" s="6" t="s">
        <v>31775</v>
      </c>
    </row>
    <row r="11340" spans="1:4" ht="24">
      <c r="A11340" s="3" t="s">
        <v>11339</v>
      </c>
      <c r="B11340" s="5" t="s">
        <v>15225</v>
      </c>
      <c r="C11340" s="6" t="s">
        <v>26488</v>
      </c>
      <c r="D11340" s="6" t="s">
        <v>30532</v>
      </c>
    </row>
    <row r="11341" spans="1:4">
      <c r="A11341" s="2" t="s">
        <v>11340</v>
      </c>
      <c r="B11341" s="5" t="s">
        <v>15223</v>
      </c>
      <c r="C11341" s="6" t="s">
        <v>26489</v>
      </c>
      <c r="D11341" s="6" t="s">
        <v>30346</v>
      </c>
    </row>
    <row r="11342" spans="1:4" ht="24">
      <c r="A11342" s="3" t="s">
        <v>11341</v>
      </c>
      <c r="B11342" s="5" t="s">
        <v>15225</v>
      </c>
      <c r="C11342" s="6" t="s">
        <v>26490</v>
      </c>
      <c r="D11342" s="6" t="s">
        <v>30346</v>
      </c>
    </row>
    <row r="11343" spans="1:4">
      <c r="A11343" s="2" t="s">
        <v>11342</v>
      </c>
      <c r="B11343" s="5" t="s">
        <v>15223</v>
      </c>
      <c r="C11343" s="6" t="s">
        <v>26491</v>
      </c>
      <c r="D11343" s="6" t="s">
        <v>30346</v>
      </c>
    </row>
    <row r="11344" spans="1:4" ht="24">
      <c r="A11344" s="3" t="s">
        <v>11343</v>
      </c>
      <c r="B11344" s="5" t="s">
        <v>15225</v>
      </c>
      <c r="C11344" s="6" t="s">
        <v>26492</v>
      </c>
      <c r="D11344" s="6" t="s">
        <v>31776</v>
      </c>
    </row>
    <row r="11345" spans="1:4" ht="24">
      <c r="A11345" s="3" t="s">
        <v>11344</v>
      </c>
      <c r="B11345" s="5" t="s">
        <v>15225</v>
      </c>
      <c r="C11345" s="6" t="s">
        <v>26493</v>
      </c>
      <c r="D11345" s="6" t="s">
        <v>30351</v>
      </c>
    </row>
    <row r="11346" spans="1:4" ht="24">
      <c r="A11346" s="3" t="s">
        <v>11345</v>
      </c>
      <c r="B11346" s="5" t="s">
        <v>15225</v>
      </c>
      <c r="C11346" s="6" t="s">
        <v>26494</v>
      </c>
      <c r="D11346" s="6" t="s">
        <v>30478</v>
      </c>
    </row>
    <row r="11347" spans="1:4" ht="24">
      <c r="A11347" s="3" t="s">
        <v>11346</v>
      </c>
      <c r="B11347" s="5" t="s">
        <v>15225</v>
      </c>
      <c r="C11347" s="6" t="s">
        <v>26495</v>
      </c>
      <c r="D11347" s="6" t="s">
        <v>31421</v>
      </c>
    </row>
    <row r="11348" spans="1:4">
      <c r="A11348" s="2" t="s">
        <v>11347</v>
      </c>
      <c r="B11348" s="5" t="s">
        <v>15223</v>
      </c>
      <c r="C11348" s="6" t="s">
        <v>26496</v>
      </c>
      <c r="D11348" s="6" t="s">
        <v>30346</v>
      </c>
    </row>
    <row r="11349" spans="1:4" ht="24">
      <c r="A11349" s="3" t="s">
        <v>11348</v>
      </c>
      <c r="B11349" s="5" t="s">
        <v>15225</v>
      </c>
      <c r="C11349" s="6" t="s">
        <v>26497</v>
      </c>
      <c r="D11349" s="6" t="s">
        <v>30569</v>
      </c>
    </row>
    <row r="11350" spans="1:4">
      <c r="A11350" s="2" t="s">
        <v>11349</v>
      </c>
      <c r="B11350" s="5" t="s">
        <v>15223</v>
      </c>
      <c r="C11350" s="6" t="s">
        <v>26498</v>
      </c>
      <c r="D11350" s="6" t="s">
        <v>30346</v>
      </c>
    </row>
    <row r="11351" spans="1:4" ht="24">
      <c r="A11351" s="3" t="s">
        <v>11350</v>
      </c>
      <c r="B11351" s="5" t="s">
        <v>15225</v>
      </c>
      <c r="C11351" s="6" t="s">
        <v>26499</v>
      </c>
      <c r="D11351" s="6" t="s">
        <v>31096</v>
      </c>
    </row>
    <row r="11352" spans="1:4" ht="24">
      <c r="A11352" s="3" t="s">
        <v>11351</v>
      </c>
      <c r="B11352" s="5" t="s">
        <v>15225</v>
      </c>
      <c r="C11352" s="6" t="s">
        <v>26500</v>
      </c>
      <c r="D11352" s="6" t="s">
        <v>30397</v>
      </c>
    </row>
    <row r="11353" spans="1:4">
      <c r="A11353" s="2" t="s">
        <v>11352</v>
      </c>
      <c r="B11353" s="5" t="s">
        <v>15223</v>
      </c>
      <c r="C11353" s="6" t="s">
        <v>26501</v>
      </c>
      <c r="D11353" s="6" t="s">
        <v>30346</v>
      </c>
    </row>
    <row r="11354" spans="1:4" ht="24">
      <c r="A11354" s="3" t="s">
        <v>11353</v>
      </c>
      <c r="B11354" s="5" t="s">
        <v>15225</v>
      </c>
      <c r="C11354" s="6" t="s">
        <v>26502</v>
      </c>
      <c r="D11354" s="6" t="s">
        <v>31777</v>
      </c>
    </row>
    <row r="11355" spans="1:4" ht="24">
      <c r="A11355" s="3" t="s">
        <v>11354</v>
      </c>
      <c r="B11355" s="5" t="s">
        <v>15225</v>
      </c>
      <c r="C11355" s="6" t="s">
        <v>26503</v>
      </c>
      <c r="D11355" s="6" t="s">
        <v>31777</v>
      </c>
    </row>
    <row r="11356" spans="1:4" ht="24">
      <c r="A11356" s="3" t="s">
        <v>11355</v>
      </c>
      <c r="B11356" s="5" t="s">
        <v>15225</v>
      </c>
      <c r="C11356" s="6" t="s">
        <v>26504</v>
      </c>
      <c r="D11356" s="6" t="s">
        <v>31778</v>
      </c>
    </row>
    <row r="11357" spans="1:4" ht="24">
      <c r="A11357" s="3" t="s">
        <v>11356</v>
      </c>
      <c r="B11357" s="5" t="s">
        <v>15225</v>
      </c>
      <c r="C11357" s="6" t="s">
        <v>26505</v>
      </c>
      <c r="D11357" s="6" t="s">
        <v>30532</v>
      </c>
    </row>
    <row r="11358" spans="1:4" ht="24">
      <c r="A11358" s="3" t="s">
        <v>11357</v>
      </c>
      <c r="B11358" s="5" t="s">
        <v>15225</v>
      </c>
      <c r="C11358" s="6" t="s">
        <v>26506</v>
      </c>
      <c r="D11358" s="6" t="s">
        <v>30346</v>
      </c>
    </row>
    <row r="11359" spans="1:4" ht="24">
      <c r="A11359" s="3" t="s">
        <v>11358</v>
      </c>
      <c r="B11359" s="5" t="s">
        <v>15225</v>
      </c>
      <c r="C11359" s="6" t="s">
        <v>26507</v>
      </c>
      <c r="D11359" s="6" t="s">
        <v>30346</v>
      </c>
    </row>
    <row r="11360" spans="1:4" ht="24">
      <c r="A11360" s="3" t="s">
        <v>11359</v>
      </c>
      <c r="B11360" s="5" t="s">
        <v>15225</v>
      </c>
      <c r="C11360" s="6" t="s">
        <v>26508</v>
      </c>
      <c r="D11360" s="6" t="s">
        <v>30678</v>
      </c>
    </row>
    <row r="11361" spans="1:4">
      <c r="A11361" s="2" t="s">
        <v>11360</v>
      </c>
      <c r="B11361" s="5" t="s">
        <v>15223</v>
      </c>
      <c r="C11361" s="6" t="s">
        <v>26509</v>
      </c>
      <c r="D11361" s="6" t="s">
        <v>30346</v>
      </c>
    </row>
    <row r="11362" spans="1:4" ht="24">
      <c r="A11362" s="3" t="s">
        <v>11361</v>
      </c>
      <c r="B11362" s="5" t="s">
        <v>15225</v>
      </c>
      <c r="C11362" s="6" t="s">
        <v>26510</v>
      </c>
      <c r="D11362" s="6" t="s">
        <v>30678</v>
      </c>
    </row>
    <row r="11363" spans="1:4" ht="24">
      <c r="A11363" s="3" t="s">
        <v>11362</v>
      </c>
      <c r="B11363" s="5" t="s">
        <v>15225</v>
      </c>
      <c r="C11363" s="6" t="s">
        <v>26511</v>
      </c>
      <c r="D11363" s="6" t="s">
        <v>30391</v>
      </c>
    </row>
    <row r="11364" spans="1:4">
      <c r="A11364" s="2" t="s">
        <v>11363</v>
      </c>
      <c r="B11364" s="5" t="s">
        <v>15223</v>
      </c>
      <c r="C11364" s="6" t="s">
        <v>26512</v>
      </c>
      <c r="D11364" s="6" t="s">
        <v>30346</v>
      </c>
    </row>
    <row r="11365" spans="1:4">
      <c r="A11365" s="2" t="s">
        <v>11364</v>
      </c>
      <c r="B11365" s="5" t="s">
        <v>15223</v>
      </c>
      <c r="C11365" s="6" t="s">
        <v>26513</v>
      </c>
      <c r="D11365" s="6" t="s">
        <v>30346</v>
      </c>
    </row>
    <row r="11366" spans="1:4">
      <c r="A11366" s="2" t="s">
        <v>11365</v>
      </c>
      <c r="B11366" s="5" t="s">
        <v>15223</v>
      </c>
      <c r="C11366" s="6" t="s">
        <v>26514</v>
      </c>
      <c r="D11366" s="6" t="s">
        <v>30346</v>
      </c>
    </row>
    <row r="11367" spans="1:4" ht="24">
      <c r="A11367" s="3" t="s">
        <v>11366</v>
      </c>
      <c r="B11367" s="5" t="s">
        <v>15225</v>
      </c>
      <c r="C11367" s="6" t="s">
        <v>26515</v>
      </c>
      <c r="D11367" s="6" t="s">
        <v>31779</v>
      </c>
    </row>
    <row r="11368" spans="1:4" ht="24">
      <c r="A11368" s="3" t="s">
        <v>11367</v>
      </c>
      <c r="B11368" s="5" t="s">
        <v>15225</v>
      </c>
      <c r="C11368" s="6" t="s">
        <v>26516</v>
      </c>
      <c r="D11368" s="6" t="s">
        <v>30454</v>
      </c>
    </row>
    <row r="11369" spans="1:4" ht="24">
      <c r="A11369" s="3" t="s">
        <v>11368</v>
      </c>
      <c r="B11369" s="5" t="s">
        <v>15225</v>
      </c>
      <c r="C11369" s="6" t="s">
        <v>26517</v>
      </c>
      <c r="D11369" s="6" t="s">
        <v>31780</v>
      </c>
    </row>
    <row r="11370" spans="1:4" ht="24">
      <c r="A11370" s="3" t="s">
        <v>11369</v>
      </c>
      <c r="B11370" s="5" t="s">
        <v>15225</v>
      </c>
      <c r="C11370" s="6" t="s">
        <v>26518</v>
      </c>
      <c r="D11370" s="6" t="s">
        <v>30397</v>
      </c>
    </row>
    <row r="11371" spans="1:4">
      <c r="A11371" s="2" t="s">
        <v>11370</v>
      </c>
      <c r="B11371" s="5" t="s">
        <v>15223</v>
      </c>
      <c r="C11371" s="6" t="s">
        <v>26519</v>
      </c>
      <c r="D11371" s="6" t="s">
        <v>30346</v>
      </c>
    </row>
    <row r="11372" spans="1:4" ht="24">
      <c r="A11372" s="3" t="s">
        <v>11371</v>
      </c>
      <c r="B11372" s="5" t="s">
        <v>15225</v>
      </c>
      <c r="C11372" s="6" t="s">
        <v>26520</v>
      </c>
      <c r="D11372" s="6" t="s">
        <v>30779</v>
      </c>
    </row>
    <row r="11373" spans="1:4" ht="24">
      <c r="A11373" s="3" t="s">
        <v>11372</v>
      </c>
      <c r="B11373" s="5" t="s">
        <v>15225</v>
      </c>
      <c r="C11373" s="6" t="s">
        <v>26521</v>
      </c>
      <c r="D11373" s="6" t="s">
        <v>30626</v>
      </c>
    </row>
    <row r="11374" spans="1:4" ht="24">
      <c r="A11374" s="3" t="s">
        <v>11373</v>
      </c>
      <c r="B11374" s="5" t="s">
        <v>15225</v>
      </c>
      <c r="C11374" s="6" t="s">
        <v>26522</v>
      </c>
      <c r="D11374" s="6" t="s">
        <v>31781</v>
      </c>
    </row>
    <row r="11375" spans="1:4" ht="24">
      <c r="A11375" s="3" t="s">
        <v>11374</v>
      </c>
      <c r="B11375" s="5" t="s">
        <v>15225</v>
      </c>
      <c r="C11375" s="6" t="s">
        <v>26523</v>
      </c>
      <c r="D11375" s="6" t="s">
        <v>31782</v>
      </c>
    </row>
    <row r="11376" spans="1:4" ht="24">
      <c r="A11376" s="3" t="s">
        <v>11375</v>
      </c>
      <c r="B11376" s="5" t="s">
        <v>15225</v>
      </c>
      <c r="C11376" s="6" t="s">
        <v>26524</v>
      </c>
      <c r="D11376" s="6" t="s">
        <v>31782</v>
      </c>
    </row>
    <row r="11377" spans="1:4" ht="24">
      <c r="A11377" s="3" t="s">
        <v>11376</v>
      </c>
      <c r="B11377" s="5" t="s">
        <v>15225</v>
      </c>
      <c r="C11377" s="6" t="s">
        <v>26525</v>
      </c>
      <c r="D11377" s="6" t="s">
        <v>30477</v>
      </c>
    </row>
    <row r="11378" spans="1:4" ht="24">
      <c r="A11378" s="3" t="s">
        <v>11377</v>
      </c>
      <c r="B11378" s="5" t="s">
        <v>15225</v>
      </c>
      <c r="C11378" s="6" t="s">
        <v>26526</v>
      </c>
      <c r="D11378" s="6" t="s">
        <v>30477</v>
      </c>
    </row>
    <row r="11379" spans="1:4" ht="24">
      <c r="A11379" s="3" t="s">
        <v>11378</v>
      </c>
      <c r="B11379" s="5" t="s">
        <v>15225</v>
      </c>
      <c r="C11379" s="6" t="s">
        <v>26527</v>
      </c>
      <c r="D11379" s="6" t="s">
        <v>30361</v>
      </c>
    </row>
    <row r="11380" spans="1:4" ht="24">
      <c r="A11380" s="3" t="s">
        <v>11379</v>
      </c>
      <c r="B11380" s="5" t="s">
        <v>15225</v>
      </c>
      <c r="C11380" s="6" t="s">
        <v>26528</v>
      </c>
      <c r="D11380" s="6" t="s">
        <v>30361</v>
      </c>
    </row>
    <row r="11381" spans="1:4" ht="24">
      <c r="A11381" s="3" t="s">
        <v>11380</v>
      </c>
      <c r="B11381" s="5" t="s">
        <v>15225</v>
      </c>
      <c r="C11381" s="6" t="s">
        <v>26529</v>
      </c>
      <c r="D11381" s="6" t="s">
        <v>30361</v>
      </c>
    </row>
    <row r="11382" spans="1:4" ht="24">
      <c r="A11382" s="3" t="s">
        <v>11381</v>
      </c>
      <c r="B11382" s="5" t="s">
        <v>15225</v>
      </c>
      <c r="C11382" s="6" t="s">
        <v>26530</v>
      </c>
      <c r="D11382" s="6" t="s">
        <v>30346</v>
      </c>
    </row>
    <row r="11383" spans="1:4" ht="24">
      <c r="A11383" s="3" t="s">
        <v>11382</v>
      </c>
      <c r="B11383" s="5" t="s">
        <v>15225</v>
      </c>
      <c r="C11383" s="6" t="s">
        <v>26531</v>
      </c>
      <c r="D11383" s="6" t="s">
        <v>30361</v>
      </c>
    </row>
    <row r="11384" spans="1:4">
      <c r="A11384" s="2" t="s">
        <v>11383</v>
      </c>
      <c r="B11384" s="5" t="s">
        <v>15223</v>
      </c>
      <c r="C11384" s="6" t="s">
        <v>26532</v>
      </c>
      <c r="D11384" s="6" t="s">
        <v>30346</v>
      </c>
    </row>
    <row r="11385" spans="1:4" ht="24">
      <c r="A11385" s="3" t="s">
        <v>11384</v>
      </c>
      <c r="B11385" s="5" t="s">
        <v>15225</v>
      </c>
      <c r="C11385" s="6" t="s">
        <v>26533</v>
      </c>
      <c r="D11385" s="6" t="s">
        <v>30361</v>
      </c>
    </row>
    <row r="11386" spans="1:4" ht="24">
      <c r="A11386" s="3" t="s">
        <v>11385</v>
      </c>
      <c r="B11386" s="5" t="s">
        <v>15225</v>
      </c>
      <c r="C11386" s="6" t="s">
        <v>26534</v>
      </c>
      <c r="D11386" s="6" t="s">
        <v>31783</v>
      </c>
    </row>
    <row r="11387" spans="1:4" ht="24">
      <c r="A11387" s="3" t="s">
        <v>11386</v>
      </c>
      <c r="B11387" s="5" t="s">
        <v>15225</v>
      </c>
      <c r="C11387" s="6" t="s">
        <v>26535</v>
      </c>
      <c r="D11387" s="6" t="s">
        <v>31784</v>
      </c>
    </row>
    <row r="11388" spans="1:4" ht="24">
      <c r="A11388" s="3" t="s">
        <v>11387</v>
      </c>
      <c r="B11388" s="5" t="s">
        <v>15225</v>
      </c>
      <c r="C11388" s="6" t="s">
        <v>26536</v>
      </c>
      <c r="D11388" s="6" t="s">
        <v>31783</v>
      </c>
    </row>
    <row r="11389" spans="1:4" ht="24">
      <c r="A11389" s="3" t="s">
        <v>11388</v>
      </c>
      <c r="B11389" s="5" t="s">
        <v>15225</v>
      </c>
      <c r="C11389" s="6" t="s">
        <v>26537</v>
      </c>
      <c r="D11389" s="6" t="s">
        <v>31783</v>
      </c>
    </row>
    <row r="11390" spans="1:4" ht="24">
      <c r="A11390" s="3" t="s">
        <v>11389</v>
      </c>
      <c r="B11390" s="5" t="s">
        <v>15225</v>
      </c>
      <c r="C11390" s="6" t="s">
        <v>26538</v>
      </c>
      <c r="D11390" s="6" t="s">
        <v>31784</v>
      </c>
    </row>
    <row r="11391" spans="1:4" ht="24">
      <c r="A11391" s="3" t="s">
        <v>11390</v>
      </c>
      <c r="B11391" s="5" t="s">
        <v>15225</v>
      </c>
      <c r="C11391" s="6" t="s">
        <v>26539</v>
      </c>
      <c r="D11391" s="6" t="s">
        <v>31785</v>
      </c>
    </row>
    <row r="11392" spans="1:4" ht="24">
      <c r="A11392" s="3" t="s">
        <v>11391</v>
      </c>
      <c r="B11392" s="5" t="s">
        <v>15225</v>
      </c>
      <c r="C11392" s="6" t="s">
        <v>26540</v>
      </c>
      <c r="D11392" s="6" t="s">
        <v>31784</v>
      </c>
    </row>
    <row r="11393" spans="1:4" ht="24">
      <c r="A11393" s="3" t="s">
        <v>11392</v>
      </c>
      <c r="B11393" s="5" t="s">
        <v>15225</v>
      </c>
      <c r="C11393" s="6" t="s">
        <v>26541</v>
      </c>
      <c r="D11393" s="6" t="s">
        <v>31784</v>
      </c>
    </row>
    <row r="11394" spans="1:4" ht="24">
      <c r="A11394" s="3" t="s">
        <v>11393</v>
      </c>
      <c r="B11394" s="5" t="s">
        <v>15225</v>
      </c>
      <c r="C11394" s="6" t="s">
        <v>26542</v>
      </c>
      <c r="D11394" s="6" t="s">
        <v>31785</v>
      </c>
    </row>
    <row r="11395" spans="1:4" ht="24">
      <c r="A11395" s="3" t="s">
        <v>11394</v>
      </c>
      <c r="B11395" s="5" t="s">
        <v>15225</v>
      </c>
      <c r="C11395" s="6" t="s">
        <v>26543</v>
      </c>
      <c r="D11395" s="6" t="s">
        <v>31784</v>
      </c>
    </row>
    <row r="11396" spans="1:4" ht="24">
      <c r="A11396" s="3" t="s">
        <v>11395</v>
      </c>
      <c r="B11396" s="5" t="s">
        <v>15225</v>
      </c>
      <c r="C11396" s="6" t="s">
        <v>26544</v>
      </c>
      <c r="D11396" s="6" t="s">
        <v>30346</v>
      </c>
    </row>
    <row r="11397" spans="1:4" ht="24">
      <c r="A11397" s="3" t="s">
        <v>11396</v>
      </c>
      <c r="B11397" s="5" t="s">
        <v>15225</v>
      </c>
      <c r="C11397" s="6" t="s">
        <v>26545</v>
      </c>
      <c r="D11397" s="6" t="s">
        <v>30346</v>
      </c>
    </row>
    <row r="11398" spans="1:4" ht="24">
      <c r="A11398" s="3" t="s">
        <v>11397</v>
      </c>
      <c r="B11398" s="5" t="s">
        <v>15225</v>
      </c>
      <c r="C11398" s="6" t="s">
        <v>26546</v>
      </c>
      <c r="D11398" s="6" t="s">
        <v>30346</v>
      </c>
    </row>
    <row r="11399" spans="1:4" ht="24">
      <c r="A11399" s="3" t="s">
        <v>11398</v>
      </c>
      <c r="B11399" s="5" t="s">
        <v>15225</v>
      </c>
      <c r="C11399" s="6" t="s">
        <v>26547</v>
      </c>
      <c r="D11399" s="6" t="s">
        <v>30346</v>
      </c>
    </row>
    <row r="11400" spans="1:4" ht="24">
      <c r="A11400" s="3" t="s">
        <v>11399</v>
      </c>
      <c r="B11400" s="5" t="s">
        <v>15225</v>
      </c>
      <c r="C11400" s="6" t="s">
        <v>26548</v>
      </c>
      <c r="D11400" s="6" t="s">
        <v>30346</v>
      </c>
    </row>
    <row r="11401" spans="1:4">
      <c r="A11401" s="2" t="s">
        <v>11400</v>
      </c>
      <c r="B11401" s="5" t="s">
        <v>15223</v>
      </c>
      <c r="C11401" s="6" t="s">
        <v>26549</v>
      </c>
      <c r="D11401" s="6" t="s">
        <v>30346</v>
      </c>
    </row>
    <row r="11402" spans="1:4" ht="24">
      <c r="A11402" s="3" t="s">
        <v>11401</v>
      </c>
      <c r="B11402" s="5" t="s">
        <v>15225</v>
      </c>
      <c r="C11402" s="6" t="s">
        <v>26550</v>
      </c>
      <c r="D11402" s="6" t="s">
        <v>30404</v>
      </c>
    </row>
    <row r="11403" spans="1:4" ht="24">
      <c r="A11403" s="3" t="s">
        <v>11402</v>
      </c>
      <c r="B11403" s="5" t="s">
        <v>15225</v>
      </c>
      <c r="C11403" s="6" t="s">
        <v>26551</v>
      </c>
      <c r="D11403" s="6" t="s">
        <v>30404</v>
      </c>
    </row>
    <row r="11404" spans="1:4" ht="24">
      <c r="A11404" s="3" t="s">
        <v>11403</v>
      </c>
      <c r="B11404" s="5" t="s">
        <v>15225</v>
      </c>
      <c r="C11404" s="6" t="s">
        <v>26552</v>
      </c>
      <c r="D11404" s="6" t="s">
        <v>30404</v>
      </c>
    </row>
    <row r="11405" spans="1:4" ht="24">
      <c r="A11405" s="3" t="s">
        <v>11404</v>
      </c>
      <c r="B11405" s="5" t="s">
        <v>15225</v>
      </c>
      <c r="C11405" s="6" t="s">
        <v>26553</v>
      </c>
      <c r="D11405" s="6" t="s">
        <v>30404</v>
      </c>
    </row>
    <row r="11406" spans="1:4">
      <c r="A11406" s="2" t="s">
        <v>11405</v>
      </c>
      <c r="B11406" s="5" t="s">
        <v>15223</v>
      </c>
      <c r="C11406" s="6" t="s">
        <v>26554</v>
      </c>
      <c r="D11406" s="6" t="s">
        <v>30346</v>
      </c>
    </row>
    <row r="11407" spans="1:4" ht="24">
      <c r="A11407" s="3" t="s">
        <v>11406</v>
      </c>
      <c r="B11407" s="5" t="s">
        <v>15225</v>
      </c>
      <c r="C11407" s="6" t="s">
        <v>26555</v>
      </c>
      <c r="D11407" s="6" t="s">
        <v>31389</v>
      </c>
    </row>
    <row r="11408" spans="1:4" ht="24">
      <c r="A11408" s="3" t="s">
        <v>11407</v>
      </c>
      <c r="B11408" s="5" t="s">
        <v>15225</v>
      </c>
      <c r="C11408" s="6" t="s">
        <v>26556</v>
      </c>
      <c r="D11408" s="6" t="s">
        <v>30362</v>
      </c>
    </row>
    <row r="11409" spans="1:4" ht="24">
      <c r="A11409" s="3" t="s">
        <v>11408</v>
      </c>
      <c r="B11409" s="5" t="s">
        <v>15225</v>
      </c>
      <c r="C11409" s="6" t="s">
        <v>26557</v>
      </c>
      <c r="D11409" s="6" t="s">
        <v>31786</v>
      </c>
    </row>
    <row r="11410" spans="1:4">
      <c r="A11410" s="2" t="s">
        <v>11409</v>
      </c>
      <c r="B11410" s="5" t="s">
        <v>15223</v>
      </c>
      <c r="C11410" s="6" t="s">
        <v>26558</v>
      </c>
      <c r="D11410" s="6" t="s">
        <v>30346</v>
      </c>
    </row>
    <row r="11411" spans="1:4" ht="24">
      <c r="A11411" s="3" t="s">
        <v>11410</v>
      </c>
      <c r="B11411" s="5" t="s">
        <v>15225</v>
      </c>
      <c r="C11411" s="6" t="s">
        <v>26559</v>
      </c>
      <c r="D11411" s="6" t="s">
        <v>30437</v>
      </c>
    </row>
    <row r="11412" spans="1:4">
      <c r="A11412" s="2" t="s">
        <v>11411</v>
      </c>
      <c r="B11412" s="5" t="s">
        <v>15223</v>
      </c>
      <c r="C11412" s="6" t="s">
        <v>26560</v>
      </c>
      <c r="D11412" s="6" t="s">
        <v>30346</v>
      </c>
    </row>
    <row r="11413" spans="1:4" ht="24">
      <c r="A11413" s="3" t="s">
        <v>11412</v>
      </c>
      <c r="B11413" s="5" t="s">
        <v>15225</v>
      </c>
      <c r="C11413" s="6" t="s">
        <v>26561</v>
      </c>
      <c r="D11413" s="6" t="s">
        <v>30346</v>
      </c>
    </row>
    <row r="11414" spans="1:4" ht="24">
      <c r="A11414" s="3" t="s">
        <v>11413</v>
      </c>
      <c r="B11414" s="5" t="s">
        <v>15225</v>
      </c>
      <c r="C11414" s="6" t="s">
        <v>26562</v>
      </c>
      <c r="D11414" s="6" t="s">
        <v>31787</v>
      </c>
    </row>
    <row r="11415" spans="1:4" ht="24">
      <c r="A11415" s="3" t="s">
        <v>11414</v>
      </c>
      <c r="B11415" s="5" t="s">
        <v>15225</v>
      </c>
      <c r="C11415" s="6" t="s">
        <v>26563</v>
      </c>
      <c r="D11415" s="6" t="s">
        <v>30346</v>
      </c>
    </row>
    <row r="11416" spans="1:4" ht="24">
      <c r="A11416" s="3" t="s">
        <v>11415</v>
      </c>
      <c r="B11416" s="5" t="s">
        <v>15225</v>
      </c>
      <c r="C11416" s="6" t="s">
        <v>26564</v>
      </c>
      <c r="D11416" s="6" t="s">
        <v>30346</v>
      </c>
    </row>
    <row r="11417" spans="1:4" ht="24">
      <c r="A11417" s="3" t="s">
        <v>11416</v>
      </c>
      <c r="B11417" s="5" t="s">
        <v>15225</v>
      </c>
      <c r="C11417" s="6" t="s">
        <v>26565</v>
      </c>
      <c r="D11417" s="6" t="s">
        <v>30439</v>
      </c>
    </row>
    <row r="11418" spans="1:4" ht="24">
      <c r="A11418" s="3" t="s">
        <v>11417</v>
      </c>
      <c r="B11418" s="5" t="s">
        <v>15225</v>
      </c>
      <c r="C11418" s="6" t="s">
        <v>26566</v>
      </c>
      <c r="D11418" s="6" t="s">
        <v>30418</v>
      </c>
    </row>
    <row r="11419" spans="1:4">
      <c r="A11419" s="2" t="s">
        <v>11418</v>
      </c>
      <c r="B11419" s="5" t="s">
        <v>15223</v>
      </c>
      <c r="C11419" s="6" t="s">
        <v>26567</v>
      </c>
      <c r="D11419" s="6" t="s">
        <v>30346</v>
      </c>
    </row>
    <row r="11420" spans="1:4" ht="24">
      <c r="A11420" s="3" t="s">
        <v>11419</v>
      </c>
      <c r="B11420" s="5" t="s">
        <v>15225</v>
      </c>
      <c r="C11420" s="6" t="s">
        <v>26568</v>
      </c>
      <c r="D11420" s="6" t="s">
        <v>30555</v>
      </c>
    </row>
    <row r="11421" spans="1:4" ht="24">
      <c r="A11421" s="3" t="s">
        <v>11420</v>
      </c>
      <c r="B11421" s="5" t="s">
        <v>15225</v>
      </c>
      <c r="C11421" s="6" t="s">
        <v>26569</v>
      </c>
      <c r="D11421" s="6" t="s">
        <v>30346</v>
      </c>
    </row>
    <row r="11422" spans="1:4" ht="24">
      <c r="A11422" s="3" t="s">
        <v>11421</v>
      </c>
      <c r="B11422" s="5" t="s">
        <v>15225</v>
      </c>
      <c r="C11422" s="6" t="s">
        <v>26570</v>
      </c>
      <c r="D11422" s="6" t="s">
        <v>30586</v>
      </c>
    </row>
    <row r="11423" spans="1:4">
      <c r="A11423" s="2" t="s">
        <v>11422</v>
      </c>
      <c r="B11423" s="5" t="s">
        <v>15223</v>
      </c>
      <c r="C11423" s="6" t="s">
        <v>26571</v>
      </c>
      <c r="D11423" s="6" t="s">
        <v>30346</v>
      </c>
    </row>
    <row r="11424" spans="1:4" ht="24">
      <c r="A11424" s="3" t="s">
        <v>11423</v>
      </c>
      <c r="B11424" s="5" t="s">
        <v>15225</v>
      </c>
      <c r="C11424" s="6" t="s">
        <v>26572</v>
      </c>
      <c r="D11424" s="6" t="s">
        <v>30353</v>
      </c>
    </row>
    <row r="11425" spans="1:4" ht="24">
      <c r="A11425" s="3" t="s">
        <v>11424</v>
      </c>
      <c r="B11425" s="5" t="s">
        <v>15225</v>
      </c>
      <c r="C11425" s="6" t="s">
        <v>26573</v>
      </c>
      <c r="D11425" s="6" t="s">
        <v>30353</v>
      </c>
    </row>
    <row r="11426" spans="1:4" ht="24">
      <c r="A11426" s="3" t="s">
        <v>11425</v>
      </c>
      <c r="B11426" s="5" t="s">
        <v>15225</v>
      </c>
      <c r="C11426" s="6" t="s">
        <v>26574</v>
      </c>
      <c r="D11426" s="6" t="s">
        <v>31002</v>
      </c>
    </row>
    <row r="11427" spans="1:4" ht="24">
      <c r="A11427" s="3" t="s">
        <v>11426</v>
      </c>
      <c r="B11427" s="5" t="s">
        <v>15225</v>
      </c>
      <c r="C11427" s="6" t="s">
        <v>26575</v>
      </c>
      <c r="D11427" s="6" t="s">
        <v>30514</v>
      </c>
    </row>
    <row r="11428" spans="1:4" ht="24">
      <c r="A11428" s="3" t="s">
        <v>11427</v>
      </c>
      <c r="B11428" s="5" t="s">
        <v>15225</v>
      </c>
      <c r="C11428" s="6" t="s">
        <v>26576</v>
      </c>
      <c r="D11428" s="6" t="s">
        <v>30346</v>
      </c>
    </row>
    <row r="11429" spans="1:4" ht="24">
      <c r="A11429" s="3" t="s">
        <v>11428</v>
      </c>
      <c r="B11429" s="5" t="s">
        <v>15225</v>
      </c>
      <c r="C11429" s="6" t="s">
        <v>26577</v>
      </c>
      <c r="D11429" s="6" t="s">
        <v>30346</v>
      </c>
    </row>
    <row r="11430" spans="1:4" ht="24">
      <c r="A11430" s="3" t="s">
        <v>11429</v>
      </c>
      <c r="B11430" s="5" t="s">
        <v>15225</v>
      </c>
      <c r="C11430" s="6" t="s">
        <v>26578</v>
      </c>
      <c r="D11430" s="6" t="s">
        <v>30805</v>
      </c>
    </row>
    <row r="11431" spans="1:4" ht="24">
      <c r="A11431" s="3" t="s">
        <v>11430</v>
      </c>
      <c r="B11431" s="5" t="s">
        <v>15225</v>
      </c>
      <c r="C11431" s="6" t="s">
        <v>26579</v>
      </c>
      <c r="D11431" s="6" t="s">
        <v>31788</v>
      </c>
    </row>
    <row r="11432" spans="1:4" ht="24">
      <c r="A11432" s="3" t="s">
        <v>11431</v>
      </c>
      <c r="B11432" s="5" t="s">
        <v>15225</v>
      </c>
      <c r="C11432" s="6" t="s">
        <v>26580</v>
      </c>
      <c r="D11432" s="6" t="s">
        <v>30346</v>
      </c>
    </row>
    <row r="11433" spans="1:4" ht="24">
      <c r="A11433" s="3" t="s">
        <v>11432</v>
      </c>
      <c r="B11433" s="5" t="s">
        <v>15225</v>
      </c>
      <c r="C11433" s="6" t="s">
        <v>26581</v>
      </c>
      <c r="D11433" s="6" t="s">
        <v>30346</v>
      </c>
    </row>
    <row r="11434" spans="1:4" ht="24">
      <c r="A11434" s="3" t="s">
        <v>11433</v>
      </c>
      <c r="B11434" s="5" t="s">
        <v>15225</v>
      </c>
      <c r="C11434" s="6" t="s">
        <v>26582</v>
      </c>
      <c r="D11434" s="6" t="s">
        <v>31565</v>
      </c>
    </row>
    <row r="11435" spans="1:4" ht="24">
      <c r="A11435" s="3" t="s">
        <v>11434</v>
      </c>
      <c r="B11435" s="5" t="s">
        <v>15225</v>
      </c>
      <c r="C11435" s="6" t="s">
        <v>26583</v>
      </c>
      <c r="D11435" s="6" t="s">
        <v>31789</v>
      </c>
    </row>
    <row r="11436" spans="1:4" ht="24">
      <c r="A11436" s="3" t="s">
        <v>11435</v>
      </c>
      <c r="B11436" s="5" t="s">
        <v>15225</v>
      </c>
      <c r="C11436" s="6" t="s">
        <v>26584</v>
      </c>
      <c r="D11436" s="6" t="s">
        <v>30477</v>
      </c>
    </row>
    <row r="11437" spans="1:4" ht="24">
      <c r="A11437" s="3" t="s">
        <v>11436</v>
      </c>
      <c r="B11437" s="5" t="s">
        <v>15225</v>
      </c>
      <c r="C11437" s="6" t="s">
        <v>26585</v>
      </c>
      <c r="D11437" s="6" t="s">
        <v>30477</v>
      </c>
    </row>
    <row r="11438" spans="1:4" ht="24">
      <c r="A11438" s="3" t="s">
        <v>11437</v>
      </c>
      <c r="B11438" s="5" t="s">
        <v>15225</v>
      </c>
      <c r="C11438" s="6" t="s">
        <v>26586</v>
      </c>
      <c r="D11438" s="6" t="s">
        <v>31579</v>
      </c>
    </row>
    <row r="11439" spans="1:4" ht="24">
      <c r="A11439" s="3" t="s">
        <v>11438</v>
      </c>
      <c r="B11439" s="5" t="s">
        <v>15225</v>
      </c>
      <c r="C11439" s="6" t="s">
        <v>26587</v>
      </c>
      <c r="D11439" s="6" t="s">
        <v>30558</v>
      </c>
    </row>
    <row r="11440" spans="1:4" ht="24">
      <c r="A11440" s="3" t="s">
        <v>11439</v>
      </c>
      <c r="B11440" s="5" t="s">
        <v>15225</v>
      </c>
      <c r="C11440" s="6" t="s">
        <v>26588</v>
      </c>
      <c r="D11440" s="6" t="s">
        <v>30908</v>
      </c>
    </row>
    <row r="11441" spans="1:4" ht="24">
      <c r="A11441" s="3" t="s">
        <v>11440</v>
      </c>
      <c r="B11441" s="5" t="s">
        <v>15225</v>
      </c>
      <c r="C11441" s="6" t="s">
        <v>26589</v>
      </c>
      <c r="D11441" s="6" t="s">
        <v>31327</v>
      </c>
    </row>
    <row r="11442" spans="1:4" ht="24">
      <c r="A11442" s="3" t="s">
        <v>11441</v>
      </c>
      <c r="B11442" s="5" t="s">
        <v>15225</v>
      </c>
      <c r="C11442" s="6" t="s">
        <v>26590</v>
      </c>
      <c r="D11442" s="6" t="s">
        <v>31327</v>
      </c>
    </row>
    <row r="11443" spans="1:4" ht="24">
      <c r="A11443" s="3" t="s">
        <v>11442</v>
      </c>
      <c r="B11443" s="5" t="s">
        <v>15225</v>
      </c>
      <c r="C11443" s="6" t="s">
        <v>26591</v>
      </c>
      <c r="D11443" s="6" t="s">
        <v>30724</v>
      </c>
    </row>
    <row r="11444" spans="1:4" ht="24">
      <c r="A11444" s="3" t="s">
        <v>11443</v>
      </c>
      <c r="B11444" s="5" t="s">
        <v>15225</v>
      </c>
      <c r="C11444" s="6" t="s">
        <v>26592</v>
      </c>
      <c r="D11444" s="6" t="s">
        <v>30724</v>
      </c>
    </row>
    <row r="11445" spans="1:4" ht="24">
      <c r="A11445" s="3" t="s">
        <v>11444</v>
      </c>
      <c r="B11445" s="5" t="s">
        <v>15225</v>
      </c>
      <c r="C11445" s="6" t="s">
        <v>26593</v>
      </c>
      <c r="D11445" s="6" t="s">
        <v>31204</v>
      </c>
    </row>
    <row r="11446" spans="1:4" ht="24">
      <c r="A11446" s="3" t="s">
        <v>11445</v>
      </c>
      <c r="B11446" s="5" t="s">
        <v>15225</v>
      </c>
      <c r="C11446" s="6" t="s">
        <v>26594</v>
      </c>
      <c r="D11446" s="6" t="s">
        <v>31204</v>
      </c>
    </row>
    <row r="11447" spans="1:4" ht="24">
      <c r="A11447" s="3" t="s">
        <v>11446</v>
      </c>
      <c r="B11447" s="5" t="s">
        <v>15225</v>
      </c>
      <c r="C11447" s="6" t="s">
        <v>26595</v>
      </c>
      <c r="D11447" s="6" t="s">
        <v>30431</v>
      </c>
    </row>
    <row r="11448" spans="1:4" ht="24">
      <c r="A11448" s="3" t="s">
        <v>11447</v>
      </c>
      <c r="B11448" s="5" t="s">
        <v>15225</v>
      </c>
      <c r="C11448" s="6" t="s">
        <v>26596</v>
      </c>
      <c r="D11448" s="6" t="s">
        <v>31790</v>
      </c>
    </row>
    <row r="11449" spans="1:4" ht="24">
      <c r="A11449" s="3" t="s">
        <v>11448</v>
      </c>
      <c r="B11449" s="5" t="s">
        <v>15225</v>
      </c>
      <c r="C11449" s="6" t="s">
        <v>26597</v>
      </c>
      <c r="D11449" s="6" t="s">
        <v>30346</v>
      </c>
    </row>
    <row r="11450" spans="1:4" ht="24">
      <c r="A11450" s="3" t="s">
        <v>11449</v>
      </c>
      <c r="B11450" s="5" t="s">
        <v>15225</v>
      </c>
      <c r="C11450" s="6" t="s">
        <v>26598</v>
      </c>
      <c r="D11450" s="6" t="s">
        <v>31791</v>
      </c>
    </row>
    <row r="11451" spans="1:4" ht="24">
      <c r="A11451" s="3" t="s">
        <v>11450</v>
      </c>
      <c r="B11451" s="5" t="s">
        <v>15225</v>
      </c>
      <c r="C11451" s="6" t="s">
        <v>26599</v>
      </c>
      <c r="D11451" s="6" t="s">
        <v>31145</v>
      </c>
    </row>
    <row r="11452" spans="1:4" ht="24">
      <c r="A11452" s="3" t="s">
        <v>11451</v>
      </c>
      <c r="B11452" s="5" t="s">
        <v>15225</v>
      </c>
      <c r="C11452" s="6" t="s">
        <v>26600</v>
      </c>
      <c r="D11452" s="6" t="s">
        <v>30519</v>
      </c>
    </row>
    <row r="11453" spans="1:4" ht="24">
      <c r="A11453" s="3" t="s">
        <v>11452</v>
      </c>
      <c r="B11453" s="5" t="s">
        <v>15225</v>
      </c>
      <c r="C11453" s="6" t="s">
        <v>26601</v>
      </c>
      <c r="D11453" s="6" t="s">
        <v>30682</v>
      </c>
    </row>
    <row r="11454" spans="1:4" ht="24">
      <c r="A11454" s="3" t="s">
        <v>11453</v>
      </c>
      <c r="B11454" s="5" t="s">
        <v>15225</v>
      </c>
      <c r="C11454" s="6" t="s">
        <v>26602</v>
      </c>
      <c r="D11454" s="6" t="s">
        <v>30425</v>
      </c>
    </row>
    <row r="11455" spans="1:4" ht="24">
      <c r="A11455" s="3" t="s">
        <v>11454</v>
      </c>
      <c r="B11455" s="5" t="s">
        <v>15225</v>
      </c>
      <c r="C11455" s="6" t="s">
        <v>26603</v>
      </c>
      <c r="D11455" s="6" t="s">
        <v>31792</v>
      </c>
    </row>
    <row r="11456" spans="1:4" ht="24">
      <c r="A11456" s="3" t="s">
        <v>11455</v>
      </c>
      <c r="B11456" s="5" t="s">
        <v>15225</v>
      </c>
      <c r="C11456" s="6" t="s">
        <v>26604</v>
      </c>
      <c r="D11456" s="6" t="s">
        <v>30569</v>
      </c>
    </row>
    <row r="11457" spans="1:4" ht="24">
      <c r="A11457" s="3" t="s">
        <v>11456</v>
      </c>
      <c r="B11457" s="5" t="s">
        <v>15225</v>
      </c>
      <c r="C11457" s="6" t="s">
        <v>26605</v>
      </c>
      <c r="D11457" s="6" t="s">
        <v>30474</v>
      </c>
    </row>
    <row r="11458" spans="1:4" ht="24">
      <c r="A11458" s="3" t="s">
        <v>11457</v>
      </c>
      <c r="B11458" s="5" t="s">
        <v>15225</v>
      </c>
      <c r="C11458" s="6" t="s">
        <v>26606</v>
      </c>
      <c r="D11458" s="6" t="s">
        <v>30596</v>
      </c>
    </row>
    <row r="11459" spans="1:4" ht="24">
      <c r="A11459" s="3" t="s">
        <v>11458</v>
      </c>
      <c r="B11459" s="5" t="s">
        <v>15225</v>
      </c>
      <c r="C11459" s="6" t="s">
        <v>26607</v>
      </c>
      <c r="D11459" s="6" t="s">
        <v>30361</v>
      </c>
    </row>
    <row r="11460" spans="1:4">
      <c r="A11460" s="2" t="s">
        <v>11459</v>
      </c>
      <c r="B11460" s="5" t="s">
        <v>15223</v>
      </c>
      <c r="C11460" s="6" t="s">
        <v>26608</v>
      </c>
      <c r="D11460" s="6" t="s">
        <v>30346</v>
      </c>
    </row>
    <row r="11461" spans="1:4">
      <c r="A11461" s="2" t="s">
        <v>11460</v>
      </c>
      <c r="B11461" s="5" t="s">
        <v>15223</v>
      </c>
      <c r="C11461" s="6" t="s">
        <v>26609</v>
      </c>
      <c r="D11461" s="6" t="s">
        <v>30346</v>
      </c>
    </row>
    <row r="11462" spans="1:4" ht="24">
      <c r="A11462" s="3" t="s">
        <v>11461</v>
      </c>
      <c r="B11462" s="5" t="s">
        <v>15225</v>
      </c>
      <c r="C11462" s="6" t="s">
        <v>26610</v>
      </c>
      <c r="D11462" s="6" t="s">
        <v>30558</v>
      </c>
    </row>
    <row r="11463" spans="1:4">
      <c r="A11463" s="2" t="s">
        <v>11462</v>
      </c>
      <c r="B11463" s="5" t="s">
        <v>15223</v>
      </c>
      <c r="C11463" s="6" t="s">
        <v>26611</v>
      </c>
      <c r="D11463" s="6" t="s">
        <v>30346</v>
      </c>
    </row>
    <row r="11464" spans="1:4">
      <c r="A11464" s="2" t="s">
        <v>11463</v>
      </c>
      <c r="B11464" s="5" t="s">
        <v>15223</v>
      </c>
      <c r="C11464" s="6" t="s">
        <v>26612</v>
      </c>
      <c r="D11464" s="6" t="s">
        <v>30346</v>
      </c>
    </row>
    <row r="11465" spans="1:4">
      <c r="A11465" s="2" t="s">
        <v>11464</v>
      </c>
      <c r="B11465" s="5" t="s">
        <v>15223</v>
      </c>
      <c r="C11465" s="6" t="s">
        <v>26612</v>
      </c>
      <c r="D11465" s="6" t="s">
        <v>30346</v>
      </c>
    </row>
    <row r="11466" spans="1:4" ht="24">
      <c r="A11466" s="3" t="s">
        <v>11465</v>
      </c>
      <c r="B11466" s="5" t="s">
        <v>15225</v>
      </c>
      <c r="C11466" s="6" t="s">
        <v>26613</v>
      </c>
      <c r="D11466" s="6" t="s">
        <v>30361</v>
      </c>
    </row>
    <row r="11467" spans="1:4" ht="24">
      <c r="A11467" s="3" t="s">
        <v>11466</v>
      </c>
      <c r="B11467" s="5" t="s">
        <v>15225</v>
      </c>
      <c r="C11467" s="6" t="s">
        <v>26614</v>
      </c>
      <c r="D11467" s="6" t="s">
        <v>30346</v>
      </c>
    </row>
    <row r="11468" spans="1:4" ht="24">
      <c r="A11468" s="3" t="s">
        <v>11467</v>
      </c>
      <c r="B11468" s="5" t="s">
        <v>15225</v>
      </c>
      <c r="C11468" s="6" t="s">
        <v>26615</v>
      </c>
      <c r="D11468" s="6" t="s">
        <v>31255</v>
      </c>
    </row>
    <row r="11469" spans="1:4" ht="24">
      <c r="A11469" s="3" t="s">
        <v>11468</v>
      </c>
      <c r="B11469" s="5" t="s">
        <v>15225</v>
      </c>
      <c r="C11469" s="6" t="s">
        <v>26616</v>
      </c>
      <c r="D11469" s="6" t="s">
        <v>30346</v>
      </c>
    </row>
    <row r="11470" spans="1:4">
      <c r="A11470" s="2" t="s">
        <v>11469</v>
      </c>
      <c r="B11470" s="5" t="s">
        <v>15223</v>
      </c>
      <c r="C11470" s="6" t="s">
        <v>26617</v>
      </c>
      <c r="D11470" s="6" t="s">
        <v>30346</v>
      </c>
    </row>
    <row r="11471" spans="1:4">
      <c r="A11471" s="2" t="s">
        <v>11470</v>
      </c>
      <c r="B11471" s="5" t="s">
        <v>15223</v>
      </c>
      <c r="C11471" s="6" t="s">
        <v>26618</v>
      </c>
      <c r="D11471" s="6" t="s">
        <v>30346</v>
      </c>
    </row>
    <row r="11472" spans="1:4" ht="24">
      <c r="A11472" s="3" t="s">
        <v>11471</v>
      </c>
      <c r="B11472" s="5" t="s">
        <v>15225</v>
      </c>
      <c r="C11472" s="6" t="s">
        <v>26619</v>
      </c>
      <c r="D11472" s="6" t="s">
        <v>30454</v>
      </c>
    </row>
    <row r="11473" spans="1:4" ht="24">
      <c r="A11473" s="3" t="s">
        <v>11472</v>
      </c>
      <c r="B11473" s="5" t="s">
        <v>15225</v>
      </c>
      <c r="C11473" s="6" t="s">
        <v>26620</v>
      </c>
      <c r="D11473" s="6" t="s">
        <v>31149</v>
      </c>
    </row>
    <row r="11474" spans="1:4">
      <c r="A11474" s="2" t="s">
        <v>11473</v>
      </c>
      <c r="B11474" s="5" t="s">
        <v>15223</v>
      </c>
      <c r="C11474" s="6" t="s">
        <v>26621</v>
      </c>
      <c r="D11474" s="6" t="s">
        <v>30346</v>
      </c>
    </row>
    <row r="11475" spans="1:4" ht="24">
      <c r="A11475" s="3" t="s">
        <v>11474</v>
      </c>
      <c r="B11475" s="5" t="s">
        <v>15225</v>
      </c>
      <c r="C11475" s="6" t="s">
        <v>26622</v>
      </c>
      <c r="D11475" s="6" t="s">
        <v>31793</v>
      </c>
    </row>
    <row r="11476" spans="1:4" ht="24">
      <c r="A11476" s="3" t="s">
        <v>11475</v>
      </c>
      <c r="B11476" s="5" t="s">
        <v>15225</v>
      </c>
      <c r="C11476" s="6" t="s">
        <v>26623</v>
      </c>
      <c r="D11476" s="6" t="s">
        <v>30562</v>
      </c>
    </row>
    <row r="11477" spans="1:4" ht="24">
      <c r="A11477" s="3" t="s">
        <v>11476</v>
      </c>
      <c r="B11477" s="5" t="s">
        <v>15225</v>
      </c>
      <c r="C11477" s="6" t="s">
        <v>26624</v>
      </c>
      <c r="D11477" s="6" t="s">
        <v>30562</v>
      </c>
    </row>
    <row r="11478" spans="1:4" ht="24">
      <c r="A11478" s="3" t="s">
        <v>11477</v>
      </c>
      <c r="B11478" s="5" t="s">
        <v>15225</v>
      </c>
      <c r="C11478" s="6" t="s">
        <v>26625</v>
      </c>
      <c r="D11478" s="6" t="s">
        <v>30442</v>
      </c>
    </row>
    <row r="11479" spans="1:4" ht="24">
      <c r="A11479" s="3" t="s">
        <v>11478</v>
      </c>
      <c r="B11479" s="5" t="s">
        <v>15225</v>
      </c>
      <c r="C11479" s="6" t="s">
        <v>26626</v>
      </c>
      <c r="D11479" s="6" t="s">
        <v>30442</v>
      </c>
    </row>
    <row r="11480" spans="1:4" ht="24">
      <c r="A11480" s="3" t="s">
        <v>11479</v>
      </c>
      <c r="B11480" s="5" t="s">
        <v>15225</v>
      </c>
      <c r="C11480" s="6" t="s">
        <v>26627</v>
      </c>
      <c r="D11480" s="6" t="s">
        <v>30362</v>
      </c>
    </row>
    <row r="11481" spans="1:4">
      <c r="A11481" s="2" t="s">
        <v>11480</v>
      </c>
      <c r="B11481" s="5" t="s">
        <v>15223</v>
      </c>
      <c r="C11481" s="6" t="s">
        <v>26628</v>
      </c>
      <c r="D11481" s="6" t="s">
        <v>30346</v>
      </c>
    </row>
    <row r="11482" spans="1:4" ht="24">
      <c r="A11482" s="3" t="s">
        <v>11481</v>
      </c>
      <c r="B11482" s="5" t="s">
        <v>15225</v>
      </c>
      <c r="C11482" s="6" t="s">
        <v>26629</v>
      </c>
      <c r="D11482" s="6" t="s">
        <v>30388</v>
      </c>
    </row>
    <row r="11483" spans="1:4" ht="24">
      <c r="A11483" s="3" t="s">
        <v>11482</v>
      </c>
      <c r="B11483" s="5" t="s">
        <v>15225</v>
      </c>
      <c r="C11483" s="6" t="s">
        <v>26630</v>
      </c>
      <c r="D11483" s="6" t="s">
        <v>30908</v>
      </c>
    </row>
    <row r="11484" spans="1:4" ht="24">
      <c r="A11484" s="3" t="s">
        <v>11483</v>
      </c>
      <c r="B11484" s="5" t="s">
        <v>15225</v>
      </c>
      <c r="C11484" s="6" t="s">
        <v>26631</v>
      </c>
      <c r="D11484" s="6" t="s">
        <v>30353</v>
      </c>
    </row>
    <row r="11485" spans="1:4">
      <c r="A11485" s="2" t="s">
        <v>11484</v>
      </c>
      <c r="B11485" s="5" t="s">
        <v>15223</v>
      </c>
      <c r="C11485" s="6" t="s">
        <v>26632</v>
      </c>
      <c r="D11485" s="6" t="s">
        <v>30346</v>
      </c>
    </row>
    <row r="11486" spans="1:4" ht="24">
      <c r="A11486" s="3" t="s">
        <v>11485</v>
      </c>
      <c r="B11486" s="5" t="s">
        <v>15225</v>
      </c>
      <c r="C11486" s="6" t="s">
        <v>26633</v>
      </c>
      <c r="D11486" s="6" t="s">
        <v>30569</v>
      </c>
    </row>
    <row r="11487" spans="1:4">
      <c r="A11487" s="2" t="s">
        <v>11486</v>
      </c>
      <c r="B11487" s="5" t="s">
        <v>15223</v>
      </c>
      <c r="C11487" s="6" t="s">
        <v>26634</v>
      </c>
      <c r="D11487" s="6" t="s">
        <v>30346</v>
      </c>
    </row>
    <row r="11488" spans="1:4" ht="24">
      <c r="A11488" s="3" t="s">
        <v>11487</v>
      </c>
      <c r="B11488" s="5" t="s">
        <v>15225</v>
      </c>
      <c r="C11488" s="6" t="s">
        <v>26635</v>
      </c>
      <c r="D11488" s="6" t="s">
        <v>30454</v>
      </c>
    </row>
    <row r="11489" spans="1:4" ht="24">
      <c r="A11489" s="3" t="s">
        <v>11488</v>
      </c>
      <c r="B11489" s="5" t="s">
        <v>15225</v>
      </c>
      <c r="C11489" s="6" t="s">
        <v>26636</v>
      </c>
      <c r="D11489" s="6" t="s">
        <v>30454</v>
      </c>
    </row>
    <row r="11490" spans="1:4">
      <c r="A11490" s="2" t="s">
        <v>11489</v>
      </c>
      <c r="B11490" s="5" t="s">
        <v>15223</v>
      </c>
      <c r="C11490" s="6" t="s">
        <v>26637</v>
      </c>
      <c r="D11490" s="6" t="s">
        <v>30346</v>
      </c>
    </row>
    <row r="11491" spans="1:4" ht="24">
      <c r="A11491" s="3" t="s">
        <v>11490</v>
      </c>
      <c r="B11491" s="5" t="s">
        <v>15225</v>
      </c>
      <c r="C11491" s="6" t="s">
        <v>26638</v>
      </c>
      <c r="D11491" s="6" t="s">
        <v>30346</v>
      </c>
    </row>
    <row r="11492" spans="1:4" ht="24">
      <c r="A11492" s="3" t="s">
        <v>11491</v>
      </c>
      <c r="B11492" s="5" t="s">
        <v>15225</v>
      </c>
      <c r="C11492" s="6" t="s">
        <v>26639</v>
      </c>
      <c r="D11492" s="6" t="s">
        <v>30346</v>
      </c>
    </row>
    <row r="11493" spans="1:4" ht="24">
      <c r="A11493" s="3" t="s">
        <v>11492</v>
      </c>
      <c r="B11493" s="5" t="s">
        <v>15225</v>
      </c>
      <c r="C11493" s="6" t="s">
        <v>26640</v>
      </c>
      <c r="D11493" s="6" t="s">
        <v>30346</v>
      </c>
    </row>
    <row r="11494" spans="1:4" ht="24">
      <c r="A11494" s="3" t="s">
        <v>11493</v>
      </c>
      <c r="B11494" s="5" t="s">
        <v>15225</v>
      </c>
      <c r="C11494" s="6" t="s">
        <v>26641</v>
      </c>
      <c r="D11494" s="6" t="s">
        <v>30346</v>
      </c>
    </row>
    <row r="11495" spans="1:4">
      <c r="A11495" s="2" t="s">
        <v>11494</v>
      </c>
      <c r="B11495" s="5" t="s">
        <v>15223</v>
      </c>
      <c r="C11495" s="6" t="s">
        <v>26642</v>
      </c>
      <c r="D11495" s="6" t="s">
        <v>30346</v>
      </c>
    </row>
    <row r="11496" spans="1:4" ht="24">
      <c r="A11496" s="3" t="s">
        <v>11495</v>
      </c>
      <c r="B11496" s="5" t="s">
        <v>15225</v>
      </c>
      <c r="C11496" s="6" t="s">
        <v>26643</v>
      </c>
      <c r="D11496" s="6" t="s">
        <v>31794</v>
      </c>
    </row>
    <row r="11497" spans="1:4" ht="24">
      <c r="A11497" s="3" t="s">
        <v>11496</v>
      </c>
      <c r="B11497" s="5" t="s">
        <v>15225</v>
      </c>
      <c r="C11497" s="6" t="s">
        <v>26644</v>
      </c>
      <c r="D11497" s="6" t="s">
        <v>31795</v>
      </c>
    </row>
    <row r="11498" spans="1:4" ht="24">
      <c r="A11498" s="3" t="s">
        <v>11497</v>
      </c>
      <c r="B11498" s="5" t="s">
        <v>15225</v>
      </c>
      <c r="C11498" s="6" t="s">
        <v>26645</v>
      </c>
      <c r="D11498" s="6" t="s">
        <v>30346</v>
      </c>
    </row>
    <row r="11499" spans="1:4">
      <c r="A11499" s="2" t="s">
        <v>11498</v>
      </c>
      <c r="B11499" s="5" t="s">
        <v>15223</v>
      </c>
      <c r="C11499" s="6" t="s">
        <v>26646</v>
      </c>
      <c r="D11499" s="6" t="s">
        <v>30346</v>
      </c>
    </row>
    <row r="11500" spans="1:4">
      <c r="A11500" s="2" t="s">
        <v>11499</v>
      </c>
      <c r="B11500" s="5" t="s">
        <v>15223</v>
      </c>
      <c r="C11500" s="6" t="s">
        <v>26647</v>
      </c>
      <c r="D11500" s="6" t="s">
        <v>30346</v>
      </c>
    </row>
    <row r="11501" spans="1:4">
      <c r="A11501" s="2" t="s">
        <v>11500</v>
      </c>
      <c r="B11501" s="5" t="s">
        <v>15223</v>
      </c>
      <c r="C11501" s="6" t="s">
        <v>26648</v>
      </c>
      <c r="D11501" s="6" t="s">
        <v>30346</v>
      </c>
    </row>
    <row r="11502" spans="1:4" ht="24">
      <c r="A11502" s="3" t="s">
        <v>11501</v>
      </c>
      <c r="B11502" s="5" t="s">
        <v>15225</v>
      </c>
      <c r="C11502" s="6" t="s">
        <v>26649</v>
      </c>
      <c r="D11502" s="6" t="s">
        <v>30430</v>
      </c>
    </row>
    <row r="11503" spans="1:4" ht="24">
      <c r="A11503" s="3" t="s">
        <v>11502</v>
      </c>
      <c r="B11503" s="5" t="s">
        <v>15225</v>
      </c>
      <c r="C11503" s="6" t="s">
        <v>26650</v>
      </c>
      <c r="D11503" s="6" t="s">
        <v>30430</v>
      </c>
    </row>
    <row r="11504" spans="1:4" ht="24">
      <c r="A11504" s="3" t="s">
        <v>11503</v>
      </c>
      <c r="B11504" s="5" t="s">
        <v>15225</v>
      </c>
      <c r="C11504" s="6" t="s">
        <v>26651</v>
      </c>
      <c r="D11504" s="6" t="s">
        <v>30451</v>
      </c>
    </row>
    <row r="11505" spans="1:4" ht="24">
      <c r="A11505" s="3" t="s">
        <v>11504</v>
      </c>
      <c r="B11505" s="5" t="s">
        <v>15225</v>
      </c>
      <c r="C11505" s="6" t="s">
        <v>26652</v>
      </c>
      <c r="D11505" s="6" t="s">
        <v>30451</v>
      </c>
    </row>
    <row r="11506" spans="1:4" ht="24">
      <c r="A11506" s="3" t="s">
        <v>11505</v>
      </c>
      <c r="B11506" s="5" t="s">
        <v>15225</v>
      </c>
      <c r="C11506" s="6" t="s">
        <v>26653</v>
      </c>
      <c r="D11506" s="6" t="s">
        <v>31115</v>
      </c>
    </row>
    <row r="11507" spans="1:4" ht="24">
      <c r="A11507" s="3" t="s">
        <v>11506</v>
      </c>
      <c r="B11507" s="5" t="s">
        <v>15225</v>
      </c>
      <c r="C11507" s="6" t="s">
        <v>26654</v>
      </c>
      <c r="D11507" s="6" t="s">
        <v>30436</v>
      </c>
    </row>
    <row r="11508" spans="1:4" ht="24">
      <c r="A11508" s="3" t="s">
        <v>11507</v>
      </c>
      <c r="B11508" s="5" t="s">
        <v>15225</v>
      </c>
      <c r="C11508" s="6" t="s">
        <v>26655</v>
      </c>
      <c r="D11508" s="6" t="s">
        <v>31115</v>
      </c>
    </row>
    <row r="11509" spans="1:4" ht="24">
      <c r="A11509" s="3" t="s">
        <v>11508</v>
      </c>
      <c r="B11509" s="5" t="s">
        <v>15225</v>
      </c>
      <c r="C11509" s="6" t="s">
        <v>26656</v>
      </c>
      <c r="D11509" s="6" t="s">
        <v>30436</v>
      </c>
    </row>
    <row r="11510" spans="1:4" ht="24">
      <c r="A11510" s="3" t="s">
        <v>11509</v>
      </c>
      <c r="B11510" s="5" t="s">
        <v>15225</v>
      </c>
      <c r="C11510" s="6" t="s">
        <v>26657</v>
      </c>
      <c r="D11510" s="6" t="s">
        <v>30754</v>
      </c>
    </row>
    <row r="11511" spans="1:4">
      <c r="A11511" s="2" t="s">
        <v>11510</v>
      </c>
      <c r="B11511" s="5" t="s">
        <v>15223</v>
      </c>
      <c r="C11511" s="6" t="s">
        <v>26658</v>
      </c>
      <c r="D11511" s="6" t="s">
        <v>30346</v>
      </c>
    </row>
    <row r="11512" spans="1:4" ht="24">
      <c r="A11512" s="3" t="s">
        <v>11511</v>
      </c>
      <c r="B11512" s="5" t="s">
        <v>15225</v>
      </c>
      <c r="C11512" s="6" t="s">
        <v>26659</v>
      </c>
      <c r="D11512" s="6" t="s">
        <v>31796</v>
      </c>
    </row>
    <row r="11513" spans="1:4" ht="24">
      <c r="A11513" s="3" t="s">
        <v>11512</v>
      </c>
      <c r="B11513" s="5" t="s">
        <v>15225</v>
      </c>
      <c r="C11513" s="6" t="s">
        <v>26660</v>
      </c>
      <c r="D11513" s="6" t="s">
        <v>31797</v>
      </c>
    </row>
    <row r="11514" spans="1:4">
      <c r="A11514" s="2" t="s">
        <v>11513</v>
      </c>
      <c r="B11514" s="5" t="s">
        <v>15223</v>
      </c>
      <c r="C11514" s="6" t="s">
        <v>26661</v>
      </c>
      <c r="D11514" s="6" t="s">
        <v>30346</v>
      </c>
    </row>
    <row r="11515" spans="1:4">
      <c r="A11515" s="2" t="s">
        <v>11514</v>
      </c>
      <c r="B11515" s="5" t="s">
        <v>15223</v>
      </c>
      <c r="C11515" s="6" t="s">
        <v>26662</v>
      </c>
      <c r="D11515" s="6" t="s">
        <v>30346</v>
      </c>
    </row>
    <row r="11516" spans="1:4" ht="24">
      <c r="A11516" s="3" t="s">
        <v>11515</v>
      </c>
      <c r="B11516" s="5" t="s">
        <v>15225</v>
      </c>
      <c r="C11516" s="6" t="s">
        <v>26663</v>
      </c>
      <c r="D11516" s="6" t="s">
        <v>31034</v>
      </c>
    </row>
    <row r="11517" spans="1:4" ht="24">
      <c r="A11517" s="3" t="s">
        <v>11516</v>
      </c>
      <c r="B11517" s="5" t="s">
        <v>15225</v>
      </c>
      <c r="C11517" s="6" t="s">
        <v>26664</v>
      </c>
      <c r="D11517" s="6" t="s">
        <v>31797</v>
      </c>
    </row>
    <row r="11518" spans="1:4" ht="24">
      <c r="A11518" s="3" t="s">
        <v>11517</v>
      </c>
      <c r="B11518" s="5" t="s">
        <v>15225</v>
      </c>
      <c r="C11518" s="6" t="s">
        <v>26665</v>
      </c>
      <c r="D11518" s="6" t="s">
        <v>30346</v>
      </c>
    </row>
    <row r="11519" spans="1:4" ht="24">
      <c r="A11519" s="3" t="s">
        <v>11518</v>
      </c>
      <c r="B11519" s="5" t="s">
        <v>15225</v>
      </c>
      <c r="C11519" s="6" t="s">
        <v>26666</v>
      </c>
      <c r="D11519" s="6" t="s">
        <v>31798</v>
      </c>
    </row>
    <row r="11520" spans="1:4" ht="24">
      <c r="A11520" s="3" t="s">
        <v>11519</v>
      </c>
      <c r="B11520" s="5" t="s">
        <v>15225</v>
      </c>
      <c r="C11520" s="6" t="s">
        <v>26667</v>
      </c>
      <c r="D11520" s="6" t="s">
        <v>30675</v>
      </c>
    </row>
    <row r="11521" spans="1:4">
      <c r="A11521" s="2" t="s">
        <v>11520</v>
      </c>
      <c r="B11521" s="5" t="s">
        <v>15223</v>
      </c>
      <c r="C11521" s="6" t="s">
        <v>26668</v>
      </c>
      <c r="D11521" s="6" t="s">
        <v>30346</v>
      </c>
    </row>
    <row r="11522" spans="1:4" ht="24">
      <c r="A11522" s="3" t="s">
        <v>11521</v>
      </c>
      <c r="B11522" s="5" t="s">
        <v>15225</v>
      </c>
      <c r="C11522" s="6" t="s">
        <v>26669</v>
      </c>
      <c r="D11522" s="6" t="s">
        <v>31799</v>
      </c>
    </row>
    <row r="11523" spans="1:4" ht="24">
      <c r="A11523" s="3" t="s">
        <v>11522</v>
      </c>
      <c r="B11523" s="5" t="s">
        <v>15225</v>
      </c>
      <c r="C11523" s="6" t="s">
        <v>26670</v>
      </c>
      <c r="D11523" s="6" t="s">
        <v>31799</v>
      </c>
    </row>
    <row r="11524" spans="1:4">
      <c r="A11524" s="2" t="s">
        <v>11523</v>
      </c>
      <c r="B11524" s="5" t="s">
        <v>15223</v>
      </c>
      <c r="C11524" s="6" t="s">
        <v>26671</v>
      </c>
      <c r="D11524" s="6" t="s">
        <v>30346</v>
      </c>
    </row>
    <row r="11525" spans="1:4">
      <c r="A11525" s="2" t="s">
        <v>11524</v>
      </c>
      <c r="B11525" s="5" t="s">
        <v>15223</v>
      </c>
      <c r="C11525" s="6" t="s">
        <v>26672</v>
      </c>
      <c r="D11525" s="6" t="s">
        <v>30346</v>
      </c>
    </row>
    <row r="11526" spans="1:4" ht="24">
      <c r="A11526" s="3" t="s">
        <v>11525</v>
      </c>
      <c r="B11526" s="5" t="s">
        <v>15225</v>
      </c>
      <c r="C11526" s="6" t="s">
        <v>26673</v>
      </c>
      <c r="D11526" s="6" t="s">
        <v>30478</v>
      </c>
    </row>
    <row r="11527" spans="1:4" ht="24">
      <c r="A11527" s="3" t="s">
        <v>11526</v>
      </c>
      <c r="B11527" s="5" t="s">
        <v>15225</v>
      </c>
      <c r="C11527" s="6" t="s">
        <v>26674</v>
      </c>
      <c r="D11527" s="6" t="s">
        <v>31800</v>
      </c>
    </row>
    <row r="11528" spans="1:4" ht="24">
      <c r="A11528" s="3" t="s">
        <v>11527</v>
      </c>
      <c r="B11528" s="5" t="s">
        <v>15225</v>
      </c>
      <c r="C11528" s="6" t="s">
        <v>26675</v>
      </c>
      <c r="D11528" s="6" t="s">
        <v>30346</v>
      </c>
    </row>
    <row r="11529" spans="1:4" ht="24">
      <c r="A11529" s="3" t="s">
        <v>11528</v>
      </c>
      <c r="B11529" s="5" t="s">
        <v>15225</v>
      </c>
      <c r="C11529" s="6" t="s">
        <v>26676</v>
      </c>
      <c r="D11529" s="6" t="s">
        <v>30346</v>
      </c>
    </row>
    <row r="11530" spans="1:4" ht="24">
      <c r="A11530" s="3" t="s">
        <v>11529</v>
      </c>
      <c r="B11530" s="5" t="s">
        <v>15225</v>
      </c>
      <c r="C11530" s="6" t="s">
        <v>26677</v>
      </c>
      <c r="D11530" s="6" t="s">
        <v>30346</v>
      </c>
    </row>
    <row r="11531" spans="1:4" ht="24">
      <c r="A11531" s="3" t="s">
        <v>11530</v>
      </c>
      <c r="B11531" s="5" t="s">
        <v>15225</v>
      </c>
      <c r="C11531" s="6" t="s">
        <v>26678</v>
      </c>
      <c r="D11531" s="6" t="s">
        <v>30346</v>
      </c>
    </row>
    <row r="11532" spans="1:4" ht="24">
      <c r="A11532" s="3" t="s">
        <v>11531</v>
      </c>
      <c r="B11532" s="5" t="s">
        <v>15225</v>
      </c>
      <c r="C11532" s="6" t="s">
        <v>26679</v>
      </c>
      <c r="D11532" s="6" t="s">
        <v>30346</v>
      </c>
    </row>
    <row r="11533" spans="1:4" ht="24">
      <c r="A11533" s="3" t="s">
        <v>11532</v>
      </c>
      <c r="B11533" s="5" t="s">
        <v>15225</v>
      </c>
      <c r="C11533" s="6" t="s">
        <v>26680</v>
      </c>
      <c r="D11533" s="6" t="s">
        <v>30346</v>
      </c>
    </row>
    <row r="11534" spans="1:4" ht="24">
      <c r="A11534" s="3" t="s">
        <v>11533</v>
      </c>
      <c r="B11534" s="5" t="s">
        <v>15225</v>
      </c>
      <c r="C11534" s="6" t="s">
        <v>26681</v>
      </c>
      <c r="D11534" s="6" t="s">
        <v>30346</v>
      </c>
    </row>
    <row r="11535" spans="1:4" ht="24">
      <c r="A11535" s="3" t="s">
        <v>11534</v>
      </c>
      <c r="B11535" s="5" t="s">
        <v>15225</v>
      </c>
      <c r="C11535" s="6" t="s">
        <v>26682</v>
      </c>
      <c r="D11535" s="6" t="s">
        <v>30346</v>
      </c>
    </row>
    <row r="11536" spans="1:4" ht="24">
      <c r="A11536" s="3" t="s">
        <v>11535</v>
      </c>
      <c r="B11536" s="5" t="s">
        <v>15225</v>
      </c>
      <c r="C11536" s="6" t="s">
        <v>26683</v>
      </c>
      <c r="D11536" s="6" t="s">
        <v>30346</v>
      </c>
    </row>
    <row r="11537" spans="1:4" ht="24">
      <c r="A11537" s="3" t="s">
        <v>11536</v>
      </c>
      <c r="B11537" s="5" t="s">
        <v>15225</v>
      </c>
      <c r="C11537" s="6" t="s">
        <v>26684</v>
      </c>
      <c r="D11537" s="6" t="s">
        <v>30346</v>
      </c>
    </row>
    <row r="11538" spans="1:4" ht="24">
      <c r="A11538" s="3" t="s">
        <v>11537</v>
      </c>
      <c r="B11538" s="5" t="s">
        <v>15225</v>
      </c>
      <c r="C11538" s="6" t="s">
        <v>26685</v>
      </c>
      <c r="D11538" s="6" t="s">
        <v>30346</v>
      </c>
    </row>
    <row r="11539" spans="1:4" ht="24">
      <c r="A11539" s="3" t="s">
        <v>11538</v>
      </c>
      <c r="B11539" s="5" t="s">
        <v>15225</v>
      </c>
      <c r="C11539" s="6" t="s">
        <v>26686</v>
      </c>
      <c r="D11539" s="6" t="s">
        <v>30346</v>
      </c>
    </row>
    <row r="11540" spans="1:4" ht="24">
      <c r="A11540" s="3" t="s">
        <v>11539</v>
      </c>
      <c r="B11540" s="5" t="s">
        <v>15225</v>
      </c>
      <c r="C11540" s="6" t="s">
        <v>26687</v>
      </c>
      <c r="D11540" s="6" t="s">
        <v>30346</v>
      </c>
    </row>
    <row r="11541" spans="1:4" ht="24">
      <c r="A11541" s="3" t="s">
        <v>11540</v>
      </c>
      <c r="B11541" s="5" t="s">
        <v>15225</v>
      </c>
      <c r="C11541" s="6" t="s">
        <v>26688</v>
      </c>
      <c r="D11541" s="6" t="s">
        <v>30346</v>
      </c>
    </row>
    <row r="11542" spans="1:4" ht="24">
      <c r="A11542" s="3" t="s">
        <v>11541</v>
      </c>
      <c r="B11542" s="5" t="s">
        <v>15225</v>
      </c>
      <c r="C11542" s="6" t="s">
        <v>26689</v>
      </c>
      <c r="D11542" s="6" t="s">
        <v>30346</v>
      </c>
    </row>
    <row r="11543" spans="1:4" ht="24">
      <c r="A11543" s="3" t="s">
        <v>11542</v>
      </c>
      <c r="B11543" s="5" t="s">
        <v>15225</v>
      </c>
      <c r="C11543" s="6" t="s">
        <v>26690</v>
      </c>
      <c r="D11543" s="6" t="s">
        <v>30346</v>
      </c>
    </row>
    <row r="11544" spans="1:4" ht="24">
      <c r="A11544" s="3" t="s">
        <v>11543</v>
      </c>
      <c r="B11544" s="5" t="s">
        <v>15225</v>
      </c>
      <c r="C11544" s="6" t="s">
        <v>26691</v>
      </c>
      <c r="D11544" s="6" t="s">
        <v>30866</v>
      </c>
    </row>
    <row r="11545" spans="1:4" ht="24">
      <c r="A11545" s="3" t="s">
        <v>11544</v>
      </c>
      <c r="B11545" s="5" t="s">
        <v>15225</v>
      </c>
      <c r="C11545" s="6" t="s">
        <v>26692</v>
      </c>
      <c r="D11545" s="6" t="s">
        <v>30346</v>
      </c>
    </row>
    <row r="11546" spans="1:4" ht="24">
      <c r="A11546" s="3" t="s">
        <v>11545</v>
      </c>
      <c r="B11546" s="5" t="s">
        <v>15225</v>
      </c>
      <c r="C11546" s="6" t="s">
        <v>26693</v>
      </c>
      <c r="D11546" s="6" t="s">
        <v>30563</v>
      </c>
    </row>
    <row r="11547" spans="1:4">
      <c r="A11547" s="2" t="s">
        <v>11546</v>
      </c>
      <c r="B11547" s="5" t="s">
        <v>15223</v>
      </c>
      <c r="C11547" s="6" t="s">
        <v>26694</v>
      </c>
      <c r="D11547" s="6" t="s">
        <v>30346</v>
      </c>
    </row>
    <row r="11548" spans="1:4">
      <c r="A11548" s="2" t="s">
        <v>11547</v>
      </c>
      <c r="B11548" s="5" t="s">
        <v>15223</v>
      </c>
      <c r="C11548" s="6" t="s">
        <v>26695</v>
      </c>
      <c r="D11548" s="6" t="s">
        <v>30346</v>
      </c>
    </row>
    <row r="11549" spans="1:4">
      <c r="A11549" s="2" t="s">
        <v>11548</v>
      </c>
      <c r="B11549" s="5" t="s">
        <v>15223</v>
      </c>
      <c r="C11549" s="6" t="s">
        <v>26696</v>
      </c>
      <c r="D11549" s="6" t="s">
        <v>30346</v>
      </c>
    </row>
    <row r="11550" spans="1:4" ht="24">
      <c r="A11550" s="3" t="s">
        <v>11549</v>
      </c>
      <c r="B11550" s="5" t="s">
        <v>15225</v>
      </c>
      <c r="C11550" s="6" t="s">
        <v>26697</v>
      </c>
      <c r="D11550" s="6" t="s">
        <v>30563</v>
      </c>
    </row>
    <row r="11551" spans="1:4" ht="24">
      <c r="A11551" s="3" t="s">
        <v>11550</v>
      </c>
      <c r="B11551" s="5" t="s">
        <v>15225</v>
      </c>
      <c r="C11551" s="6" t="s">
        <v>26698</v>
      </c>
      <c r="D11551" s="6" t="s">
        <v>31072</v>
      </c>
    </row>
    <row r="11552" spans="1:4" ht="24">
      <c r="A11552" s="3" t="s">
        <v>11551</v>
      </c>
      <c r="B11552" s="5" t="s">
        <v>15225</v>
      </c>
      <c r="C11552" s="6" t="s">
        <v>26699</v>
      </c>
      <c r="D11552" s="6" t="s">
        <v>30563</v>
      </c>
    </row>
    <row r="11553" spans="1:4">
      <c r="A11553" s="2" t="s">
        <v>11552</v>
      </c>
      <c r="B11553" s="5" t="s">
        <v>15223</v>
      </c>
      <c r="C11553" s="6" t="s">
        <v>26700</v>
      </c>
      <c r="D11553" s="6" t="s">
        <v>30346</v>
      </c>
    </row>
    <row r="11554" spans="1:4" ht="24">
      <c r="A11554" s="3" t="s">
        <v>11553</v>
      </c>
      <c r="B11554" s="5" t="s">
        <v>15225</v>
      </c>
      <c r="C11554" s="6" t="s">
        <v>26701</v>
      </c>
      <c r="D11554" s="6" t="s">
        <v>30769</v>
      </c>
    </row>
    <row r="11555" spans="1:4" ht="24">
      <c r="A11555" s="3" t="s">
        <v>11554</v>
      </c>
      <c r="B11555" s="5" t="s">
        <v>15225</v>
      </c>
      <c r="C11555" s="6" t="s">
        <v>26702</v>
      </c>
      <c r="D11555" s="6" t="s">
        <v>30398</v>
      </c>
    </row>
    <row r="11556" spans="1:4" ht="24">
      <c r="A11556" s="3" t="s">
        <v>11555</v>
      </c>
      <c r="B11556" s="5" t="s">
        <v>15225</v>
      </c>
      <c r="C11556" s="6" t="s">
        <v>26703</v>
      </c>
      <c r="D11556" s="6" t="s">
        <v>30346</v>
      </c>
    </row>
    <row r="11557" spans="1:4" ht="24">
      <c r="A11557" s="3" t="s">
        <v>11556</v>
      </c>
      <c r="B11557" s="5" t="s">
        <v>15225</v>
      </c>
      <c r="C11557" s="6" t="s">
        <v>26704</v>
      </c>
      <c r="D11557" s="6" t="s">
        <v>31030</v>
      </c>
    </row>
    <row r="11558" spans="1:4" ht="24">
      <c r="A11558" s="3" t="s">
        <v>11557</v>
      </c>
      <c r="B11558" s="5" t="s">
        <v>15225</v>
      </c>
      <c r="C11558" s="6" t="s">
        <v>26705</v>
      </c>
      <c r="D11558" s="6" t="s">
        <v>30346</v>
      </c>
    </row>
    <row r="11559" spans="1:4" ht="24">
      <c r="A11559" s="3" t="s">
        <v>11558</v>
      </c>
      <c r="B11559" s="5" t="s">
        <v>15225</v>
      </c>
      <c r="C11559" s="6" t="s">
        <v>26706</v>
      </c>
      <c r="D11559" s="6" t="s">
        <v>30576</v>
      </c>
    </row>
    <row r="11560" spans="1:4" ht="24">
      <c r="A11560" s="3" t="s">
        <v>11559</v>
      </c>
      <c r="B11560" s="5" t="s">
        <v>15225</v>
      </c>
      <c r="C11560" s="6" t="s">
        <v>26707</v>
      </c>
      <c r="D11560" s="6" t="s">
        <v>30576</v>
      </c>
    </row>
    <row r="11561" spans="1:4" ht="24">
      <c r="A11561" s="3" t="s">
        <v>11560</v>
      </c>
      <c r="B11561" s="5" t="s">
        <v>15225</v>
      </c>
      <c r="C11561" s="6" t="s">
        <v>26708</v>
      </c>
      <c r="D11561" s="6" t="s">
        <v>30576</v>
      </c>
    </row>
    <row r="11562" spans="1:4" ht="24">
      <c r="A11562" s="3" t="s">
        <v>11561</v>
      </c>
      <c r="B11562" s="5" t="s">
        <v>15225</v>
      </c>
      <c r="C11562" s="6" t="s">
        <v>26709</v>
      </c>
      <c r="D11562" s="6" t="s">
        <v>30346</v>
      </c>
    </row>
    <row r="11563" spans="1:4" ht="24">
      <c r="A11563" s="3" t="s">
        <v>11562</v>
      </c>
      <c r="B11563" s="5" t="s">
        <v>15225</v>
      </c>
      <c r="C11563" s="6" t="s">
        <v>26710</v>
      </c>
      <c r="D11563" s="6" t="s">
        <v>30346</v>
      </c>
    </row>
    <row r="11564" spans="1:4" ht="24">
      <c r="A11564" s="3" t="s">
        <v>11563</v>
      </c>
      <c r="B11564" s="5" t="s">
        <v>15225</v>
      </c>
      <c r="C11564" s="6" t="s">
        <v>26711</v>
      </c>
      <c r="D11564" s="6" t="s">
        <v>30346</v>
      </c>
    </row>
    <row r="11565" spans="1:4" ht="24">
      <c r="A11565" s="3" t="s">
        <v>11564</v>
      </c>
      <c r="B11565" s="5" t="s">
        <v>15225</v>
      </c>
      <c r="C11565" s="6" t="s">
        <v>26712</v>
      </c>
      <c r="D11565" s="6" t="s">
        <v>30580</v>
      </c>
    </row>
    <row r="11566" spans="1:4" ht="24">
      <c r="A11566" s="3" t="s">
        <v>11565</v>
      </c>
      <c r="B11566" s="5" t="s">
        <v>15225</v>
      </c>
      <c r="C11566" s="6" t="s">
        <v>26713</v>
      </c>
      <c r="D11566" s="6" t="s">
        <v>30580</v>
      </c>
    </row>
    <row r="11567" spans="1:4" ht="24">
      <c r="A11567" s="3" t="s">
        <v>11566</v>
      </c>
      <c r="B11567" s="5" t="s">
        <v>15225</v>
      </c>
      <c r="C11567" s="6" t="s">
        <v>26714</v>
      </c>
      <c r="D11567" s="6" t="s">
        <v>30346</v>
      </c>
    </row>
    <row r="11568" spans="1:4" ht="24">
      <c r="A11568" s="3" t="s">
        <v>11567</v>
      </c>
      <c r="B11568" s="5" t="s">
        <v>15225</v>
      </c>
      <c r="C11568" s="6" t="s">
        <v>26715</v>
      </c>
      <c r="D11568" s="6" t="s">
        <v>30346</v>
      </c>
    </row>
    <row r="11569" spans="1:4" ht="24">
      <c r="A11569" s="3" t="s">
        <v>11568</v>
      </c>
      <c r="B11569" s="5" t="s">
        <v>15225</v>
      </c>
      <c r="C11569" s="6" t="s">
        <v>26716</v>
      </c>
      <c r="D11569" s="6" t="s">
        <v>31801</v>
      </c>
    </row>
    <row r="11570" spans="1:4" ht="24">
      <c r="A11570" s="3" t="s">
        <v>11569</v>
      </c>
      <c r="B11570" s="5" t="s">
        <v>15225</v>
      </c>
      <c r="C11570" s="6" t="s">
        <v>26717</v>
      </c>
      <c r="D11570" s="6" t="s">
        <v>30346</v>
      </c>
    </row>
    <row r="11571" spans="1:4" ht="24">
      <c r="A11571" s="3" t="s">
        <v>11570</v>
      </c>
      <c r="B11571" s="5" t="s">
        <v>15225</v>
      </c>
      <c r="C11571" s="6" t="s">
        <v>26718</v>
      </c>
      <c r="D11571" s="6" t="s">
        <v>31802</v>
      </c>
    </row>
    <row r="11572" spans="1:4" ht="24">
      <c r="A11572" s="3" t="s">
        <v>11571</v>
      </c>
      <c r="B11572" s="5" t="s">
        <v>15225</v>
      </c>
      <c r="C11572" s="6" t="s">
        <v>26719</v>
      </c>
      <c r="D11572" s="6" t="s">
        <v>31802</v>
      </c>
    </row>
    <row r="11573" spans="1:4" ht="24">
      <c r="A11573" s="3" t="s">
        <v>11572</v>
      </c>
      <c r="B11573" s="5" t="s">
        <v>15225</v>
      </c>
      <c r="C11573" s="6" t="s">
        <v>26720</v>
      </c>
      <c r="D11573" s="6" t="s">
        <v>31443</v>
      </c>
    </row>
    <row r="11574" spans="1:4" ht="24">
      <c r="A11574" s="3" t="s">
        <v>11573</v>
      </c>
      <c r="B11574" s="5" t="s">
        <v>15225</v>
      </c>
      <c r="C11574" s="6" t="s">
        <v>26721</v>
      </c>
      <c r="D11574" s="6" t="s">
        <v>30346</v>
      </c>
    </row>
    <row r="11575" spans="1:4">
      <c r="A11575" s="2" t="s">
        <v>11574</v>
      </c>
      <c r="B11575" s="5" t="s">
        <v>15223</v>
      </c>
      <c r="C11575" s="6" t="s">
        <v>26722</v>
      </c>
      <c r="D11575" s="6" t="s">
        <v>30346</v>
      </c>
    </row>
    <row r="11576" spans="1:4" ht="24">
      <c r="A11576" s="3" t="s">
        <v>11575</v>
      </c>
      <c r="B11576" s="5" t="s">
        <v>15225</v>
      </c>
      <c r="C11576" s="6" t="s">
        <v>26723</v>
      </c>
      <c r="D11576" s="6" t="s">
        <v>30346</v>
      </c>
    </row>
    <row r="11577" spans="1:4">
      <c r="A11577" s="2" t="s">
        <v>11576</v>
      </c>
      <c r="B11577" s="5" t="s">
        <v>15223</v>
      </c>
      <c r="C11577" s="6" t="s">
        <v>26724</v>
      </c>
      <c r="D11577" s="6" t="s">
        <v>30346</v>
      </c>
    </row>
    <row r="11578" spans="1:4">
      <c r="A11578" s="2" t="s">
        <v>11577</v>
      </c>
      <c r="B11578" s="5" t="s">
        <v>15223</v>
      </c>
      <c r="C11578" s="6" t="s">
        <v>26725</v>
      </c>
      <c r="D11578" s="6" t="s">
        <v>30346</v>
      </c>
    </row>
    <row r="11579" spans="1:4">
      <c r="A11579" s="2" t="s">
        <v>11578</v>
      </c>
      <c r="B11579" s="5" t="s">
        <v>15223</v>
      </c>
      <c r="C11579" s="6" t="s">
        <v>26726</v>
      </c>
      <c r="D11579" s="6" t="s">
        <v>30346</v>
      </c>
    </row>
    <row r="11580" spans="1:4" ht="24">
      <c r="A11580" s="3" t="s">
        <v>11579</v>
      </c>
      <c r="B11580" s="5" t="s">
        <v>15225</v>
      </c>
      <c r="C11580" s="6" t="s">
        <v>26727</v>
      </c>
      <c r="D11580" s="6" t="s">
        <v>30346</v>
      </c>
    </row>
    <row r="11581" spans="1:4" ht="24">
      <c r="A11581" s="3" t="s">
        <v>11580</v>
      </c>
      <c r="B11581" s="5" t="s">
        <v>15225</v>
      </c>
      <c r="C11581" s="6" t="s">
        <v>26728</v>
      </c>
      <c r="D11581" s="6" t="s">
        <v>30346</v>
      </c>
    </row>
    <row r="11582" spans="1:4" ht="24">
      <c r="A11582" s="3" t="s">
        <v>11581</v>
      </c>
      <c r="B11582" s="5" t="s">
        <v>15225</v>
      </c>
      <c r="C11582" s="6" t="s">
        <v>26729</v>
      </c>
      <c r="D11582" s="6" t="s">
        <v>30701</v>
      </c>
    </row>
    <row r="11583" spans="1:4" ht="24">
      <c r="A11583" s="3" t="s">
        <v>11582</v>
      </c>
      <c r="B11583" s="5" t="s">
        <v>15225</v>
      </c>
      <c r="C11583" s="6" t="s">
        <v>26730</v>
      </c>
      <c r="D11583" s="6" t="s">
        <v>31803</v>
      </c>
    </row>
    <row r="11584" spans="1:4" ht="24">
      <c r="A11584" s="3" t="s">
        <v>11583</v>
      </c>
      <c r="B11584" s="5" t="s">
        <v>15225</v>
      </c>
      <c r="C11584" s="6" t="s">
        <v>26731</v>
      </c>
      <c r="D11584" s="6" t="s">
        <v>31238</v>
      </c>
    </row>
    <row r="11585" spans="1:4" ht="24">
      <c r="A11585" s="3" t="s">
        <v>11584</v>
      </c>
      <c r="B11585" s="5" t="s">
        <v>15225</v>
      </c>
      <c r="C11585" s="6" t="s">
        <v>26732</v>
      </c>
      <c r="D11585" s="6" t="s">
        <v>31804</v>
      </c>
    </row>
    <row r="11586" spans="1:4" ht="24">
      <c r="A11586" s="3" t="s">
        <v>11585</v>
      </c>
      <c r="B11586" s="5" t="s">
        <v>15225</v>
      </c>
      <c r="C11586" s="6" t="s">
        <v>26733</v>
      </c>
      <c r="D11586" s="6" t="s">
        <v>30969</v>
      </c>
    </row>
    <row r="11587" spans="1:4" ht="24">
      <c r="A11587" s="3" t="s">
        <v>11586</v>
      </c>
      <c r="B11587" s="5" t="s">
        <v>15225</v>
      </c>
      <c r="C11587" s="6" t="s">
        <v>26734</v>
      </c>
      <c r="D11587" s="6" t="s">
        <v>31805</v>
      </c>
    </row>
    <row r="11588" spans="1:4">
      <c r="A11588" s="2" t="s">
        <v>11587</v>
      </c>
      <c r="B11588" s="5" t="s">
        <v>15223</v>
      </c>
      <c r="C11588" s="6" t="s">
        <v>26735</v>
      </c>
      <c r="D11588" s="6" t="s">
        <v>30346</v>
      </c>
    </row>
    <row r="11589" spans="1:4">
      <c r="A11589" s="2" t="s">
        <v>11588</v>
      </c>
      <c r="B11589" s="5" t="s">
        <v>15223</v>
      </c>
      <c r="C11589" s="6" t="s">
        <v>26736</v>
      </c>
      <c r="D11589" s="6" t="s">
        <v>30346</v>
      </c>
    </row>
    <row r="11590" spans="1:4" ht="24">
      <c r="A11590" s="3" t="s">
        <v>11589</v>
      </c>
      <c r="B11590" s="5" t="s">
        <v>15225</v>
      </c>
      <c r="C11590" s="6" t="s">
        <v>26737</v>
      </c>
      <c r="D11590" s="6" t="s">
        <v>30361</v>
      </c>
    </row>
    <row r="11591" spans="1:4" ht="24">
      <c r="A11591" s="3" t="s">
        <v>11590</v>
      </c>
      <c r="B11591" s="5" t="s">
        <v>15225</v>
      </c>
      <c r="C11591" s="6" t="s">
        <v>26738</v>
      </c>
      <c r="D11591" s="6" t="s">
        <v>30520</v>
      </c>
    </row>
    <row r="11592" spans="1:4" ht="24">
      <c r="A11592" s="3" t="s">
        <v>11591</v>
      </c>
      <c r="B11592" s="5" t="s">
        <v>15225</v>
      </c>
      <c r="C11592" s="6" t="s">
        <v>26739</v>
      </c>
      <c r="D11592" s="6" t="s">
        <v>31806</v>
      </c>
    </row>
    <row r="11593" spans="1:4" ht="24">
      <c r="A11593" s="3" t="s">
        <v>11592</v>
      </c>
      <c r="B11593" s="5" t="s">
        <v>15225</v>
      </c>
      <c r="C11593" s="6" t="s">
        <v>26740</v>
      </c>
      <c r="D11593" s="6" t="s">
        <v>31457</v>
      </c>
    </row>
    <row r="11594" spans="1:4" ht="24">
      <c r="A11594" s="3" t="s">
        <v>11593</v>
      </c>
      <c r="B11594" s="5" t="s">
        <v>15225</v>
      </c>
      <c r="C11594" s="6" t="s">
        <v>26741</v>
      </c>
      <c r="D11594" s="6" t="s">
        <v>30912</v>
      </c>
    </row>
    <row r="11595" spans="1:4" ht="24">
      <c r="A11595" s="3" t="s">
        <v>11594</v>
      </c>
      <c r="B11595" s="5" t="s">
        <v>15225</v>
      </c>
      <c r="C11595" s="6" t="s">
        <v>26742</v>
      </c>
      <c r="D11595" s="6" t="s">
        <v>31807</v>
      </c>
    </row>
    <row r="11596" spans="1:4" ht="24">
      <c r="A11596" s="3" t="s">
        <v>11595</v>
      </c>
      <c r="B11596" s="5" t="s">
        <v>15225</v>
      </c>
      <c r="C11596" s="6" t="s">
        <v>26743</v>
      </c>
      <c r="D11596" s="6" t="s">
        <v>31807</v>
      </c>
    </row>
    <row r="11597" spans="1:4" ht="24">
      <c r="A11597" s="3" t="s">
        <v>11596</v>
      </c>
      <c r="B11597" s="5" t="s">
        <v>15225</v>
      </c>
      <c r="C11597" s="6" t="s">
        <v>26744</v>
      </c>
      <c r="D11597" s="6" t="s">
        <v>30346</v>
      </c>
    </row>
    <row r="11598" spans="1:4" ht="24">
      <c r="A11598" s="3" t="s">
        <v>11597</v>
      </c>
      <c r="B11598" s="5" t="s">
        <v>15225</v>
      </c>
      <c r="C11598" s="6" t="s">
        <v>26745</v>
      </c>
      <c r="D11598" s="6" t="s">
        <v>30346</v>
      </c>
    </row>
    <row r="11599" spans="1:4">
      <c r="A11599" s="2" t="s">
        <v>11598</v>
      </c>
      <c r="B11599" s="5" t="s">
        <v>15223</v>
      </c>
      <c r="C11599" s="6" t="s">
        <v>26746</v>
      </c>
      <c r="D11599" s="6" t="s">
        <v>30346</v>
      </c>
    </row>
    <row r="11600" spans="1:4" ht="24">
      <c r="A11600" s="3" t="s">
        <v>11599</v>
      </c>
      <c r="B11600" s="5" t="s">
        <v>15225</v>
      </c>
      <c r="C11600" s="6" t="s">
        <v>26747</v>
      </c>
      <c r="D11600" s="6" t="s">
        <v>31529</v>
      </c>
    </row>
    <row r="11601" spans="1:4">
      <c r="A11601" s="2" t="s">
        <v>11600</v>
      </c>
      <c r="B11601" s="5" t="s">
        <v>15223</v>
      </c>
      <c r="C11601" s="6" t="s">
        <v>26748</v>
      </c>
      <c r="D11601" s="6" t="s">
        <v>30346</v>
      </c>
    </row>
    <row r="11602" spans="1:4" ht="24">
      <c r="A11602" s="3" t="s">
        <v>11601</v>
      </c>
      <c r="B11602" s="5" t="s">
        <v>15225</v>
      </c>
      <c r="C11602" s="6" t="s">
        <v>26749</v>
      </c>
      <c r="D11602" s="6" t="s">
        <v>30346</v>
      </c>
    </row>
    <row r="11603" spans="1:4" ht="24">
      <c r="A11603" s="3" t="s">
        <v>11602</v>
      </c>
      <c r="B11603" s="5" t="s">
        <v>15225</v>
      </c>
      <c r="C11603" s="6" t="s">
        <v>26750</v>
      </c>
      <c r="D11603" s="6" t="s">
        <v>30410</v>
      </c>
    </row>
    <row r="11604" spans="1:4">
      <c r="A11604" s="2" t="s">
        <v>11603</v>
      </c>
      <c r="B11604" s="5" t="s">
        <v>15223</v>
      </c>
      <c r="C11604" s="6" t="s">
        <v>26751</v>
      </c>
      <c r="D11604" s="6" t="s">
        <v>30346</v>
      </c>
    </row>
    <row r="11605" spans="1:4" ht="24">
      <c r="A11605" s="3" t="s">
        <v>11604</v>
      </c>
      <c r="B11605" s="5" t="s">
        <v>15225</v>
      </c>
      <c r="C11605" s="6" t="s">
        <v>26752</v>
      </c>
      <c r="D11605" s="6" t="s">
        <v>30410</v>
      </c>
    </row>
    <row r="11606" spans="1:4" ht="24">
      <c r="A11606" s="3" t="s">
        <v>11605</v>
      </c>
      <c r="B11606" s="5" t="s">
        <v>15225</v>
      </c>
      <c r="C11606" s="6" t="s">
        <v>26753</v>
      </c>
      <c r="D11606" s="6" t="s">
        <v>30410</v>
      </c>
    </row>
    <row r="11607" spans="1:4" ht="24">
      <c r="A11607" s="3" t="s">
        <v>11606</v>
      </c>
      <c r="B11607" s="5" t="s">
        <v>15225</v>
      </c>
      <c r="C11607" s="6" t="s">
        <v>26754</v>
      </c>
      <c r="D11607" s="6" t="s">
        <v>31078</v>
      </c>
    </row>
    <row r="11608" spans="1:4" ht="24">
      <c r="A11608" s="3" t="s">
        <v>11607</v>
      </c>
      <c r="B11608" s="5" t="s">
        <v>15225</v>
      </c>
      <c r="C11608" s="6" t="s">
        <v>26755</v>
      </c>
      <c r="D11608" s="6" t="s">
        <v>31078</v>
      </c>
    </row>
    <row r="11609" spans="1:4" ht="24">
      <c r="A11609" s="3" t="s">
        <v>11608</v>
      </c>
      <c r="B11609" s="5" t="s">
        <v>15225</v>
      </c>
      <c r="C11609" s="6" t="s">
        <v>26756</v>
      </c>
      <c r="D11609" s="6" t="s">
        <v>30390</v>
      </c>
    </row>
    <row r="11610" spans="1:4" ht="24">
      <c r="A11610" s="3" t="s">
        <v>11609</v>
      </c>
      <c r="B11610" s="5" t="s">
        <v>15225</v>
      </c>
      <c r="C11610" s="6" t="s">
        <v>26757</v>
      </c>
      <c r="D11610" s="6" t="s">
        <v>30701</v>
      </c>
    </row>
    <row r="11611" spans="1:4" ht="24">
      <c r="A11611" s="3" t="s">
        <v>11610</v>
      </c>
      <c r="B11611" s="5" t="s">
        <v>15225</v>
      </c>
      <c r="C11611" s="6" t="s">
        <v>26758</v>
      </c>
      <c r="D11611" s="6" t="s">
        <v>30522</v>
      </c>
    </row>
    <row r="11612" spans="1:4" ht="24">
      <c r="A11612" s="3" t="s">
        <v>11611</v>
      </c>
      <c r="B11612" s="5" t="s">
        <v>15225</v>
      </c>
      <c r="C11612" s="6" t="s">
        <v>26759</v>
      </c>
      <c r="D11612" s="6" t="s">
        <v>30522</v>
      </c>
    </row>
    <row r="11613" spans="1:4">
      <c r="A11613" s="2" t="s">
        <v>11612</v>
      </c>
      <c r="B11613" s="5" t="s">
        <v>15223</v>
      </c>
      <c r="C11613" s="6" t="s">
        <v>26760</v>
      </c>
      <c r="D11613" s="6" t="s">
        <v>30346</v>
      </c>
    </row>
    <row r="11614" spans="1:4">
      <c r="A11614" s="2" t="s">
        <v>11613</v>
      </c>
      <c r="B11614" s="5" t="s">
        <v>15223</v>
      </c>
      <c r="C11614" s="6" t="s">
        <v>26760</v>
      </c>
      <c r="D11614" s="6" t="s">
        <v>30346</v>
      </c>
    </row>
    <row r="11615" spans="1:4" ht="24">
      <c r="A11615" s="3" t="s">
        <v>11614</v>
      </c>
      <c r="B11615" s="5" t="s">
        <v>15225</v>
      </c>
      <c r="C11615" s="6" t="s">
        <v>26761</v>
      </c>
      <c r="D11615" s="6" t="s">
        <v>30943</v>
      </c>
    </row>
    <row r="11616" spans="1:4" ht="24">
      <c r="A11616" s="3" t="s">
        <v>11615</v>
      </c>
      <c r="B11616" s="5" t="s">
        <v>15225</v>
      </c>
      <c r="C11616" s="6" t="s">
        <v>26762</v>
      </c>
      <c r="D11616" s="6" t="s">
        <v>31039</v>
      </c>
    </row>
    <row r="11617" spans="1:4">
      <c r="A11617" s="2" t="s">
        <v>11616</v>
      </c>
      <c r="B11617" s="5" t="s">
        <v>15223</v>
      </c>
      <c r="C11617" s="6" t="s">
        <v>26763</v>
      </c>
      <c r="D11617" s="6" t="s">
        <v>30346</v>
      </c>
    </row>
    <row r="11618" spans="1:4">
      <c r="A11618" s="2" t="s">
        <v>11617</v>
      </c>
      <c r="B11618" s="5" t="s">
        <v>15223</v>
      </c>
      <c r="C11618" s="6" t="s">
        <v>26764</v>
      </c>
      <c r="D11618" s="6" t="s">
        <v>30346</v>
      </c>
    </row>
    <row r="11619" spans="1:4" ht="24">
      <c r="A11619" s="3" t="s">
        <v>11618</v>
      </c>
      <c r="B11619" s="5" t="s">
        <v>15225</v>
      </c>
      <c r="C11619" s="6" t="s">
        <v>26765</v>
      </c>
      <c r="D11619" s="6" t="s">
        <v>31808</v>
      </c>
    </row>
    <row r="11620" spans="1:4" ht="24">
      <c r="A11620" s="3" t="s">
        <v>11619</v>
      </c>
      <c r="B11620" s="5" t="s">
        <v>15225</v>
      </c>
      <c r="C11620" s="6" t="s">
        <v>26766</v>
      </c>
      <c r="D11620" s="6" t="s">
        <v>31808</v>
      </c>
    </row>
    <row r="11621" spans="1:4">
      <c r="A11621" s="2" t="s">
        <v>11620</v>
      </c>
      <c r="B11621" s="5" t="s">
        <v>15223</v>
      </c>
      <c r="C11621" s="6" t="s">
        <v>26767</v>
      </c>
      <c r="D11621" s="6" t="s">
        <v>30346</v>
      </c>
    </row>
    <row r="11622" spans="1:4">
      <c r="A11622" s="2" t="s">
        <v>11621</v>
      </c>
      <c r="B11622" s="5" t="s">
        <v>15223</v>
      </c>
      <c r="C11622" s="6" t="s">
        <v>26768</v>
      </c>
      <c r="D11622" s="6" t="s">
        <v>30346</v>
      </c>
    </row>
    <row r="11623" spans="1:4">
      <c r="A11623" s="2" t="s">
        <v>11622</v>
      </c>
      <c r="B11623" s="5" t="s">
        <v>15223</v>
      </c>
      <c r="C11623" s="6" t="s">
        <v>26769</v>
      </c>
      <c r="D11623" s="6" t="s">
        <v>30346</v>
      </c>
    </row>
    <row r="11624" spans="1:4">
      <c r="A11624" s="2" t="s">
        <v>11623</v>
      </c>
      <c r="B11624" s="5" t="s">
        <v>15223</v>
      </c>
      <c r="C11624" s="6" t="s">
        <v>26770</v>
      </c>
      <c r="D11624" s="6" t="s">
        <v>30346</v>
      </c>
    </row>
    <row r="11625" spans="1:4">
      <c r="A11625" s="2" t="s">
        <v>11624</v>
      </c>
      <c r="B11625" s="5" t="s">
        <v>15223</v>
      </c>
      <c r="C11625" s="6" t="s">
        <v>26771</v>
      </c>
      <c r="D11625" s="6" t="s">
        <v>30346</v>
      </c>
    </row>
    <row r="11626" spans="1:4" ht="24">
      <c r="A11626" s="3" t="s">
        <v>11625</v>
      </c>
      <c r="B11626" s="5" t="s">
        <v>15225</v>
      </c>
      <c r="C11626" s="6" t="s">
        <v>26772</v>
      </c>
      <c r="D11626" s="6" t="s">
        <v>30346</v>
      </c>
    </row>
    <row r="11627" spans="1:4" ht="24">
      <c r="A11627" s="3" t="s">
        <v>11626</v>
      </c>
      <c r="B11627" s="5" t="s">
        <v>15225</v>
      </c>
      <c r="C11627" s="6" t="s">
        <v>26773</v>
      </c>
      <c r="D11627" s="6" t="s">
        <v>31039</v>
      </c>
    </row>
    <row r="11628" spans="1:4" ht="24">
      <c r="A11628" s="3" t="s">
        <v>11627</v>
      </c>
      <c r="B11628" s="5" t="s">
        <v>15225</v>
      </c>
      <c r="C11628" s="6" t="s">
        <v>26774</v>
      </c>
      <c r="D11628" s="6" t="s">
        <v>31809</v>
      </c>
    </row>
    <row r="11629" spans="1:4">
      <c r="A11629" s="2" t="s">
        <v>11628</v>
      </c>
      <c r="B11629" s="5" t="s">
        <v>15223</v>
      </c>
      <c r="C11629" s="6" t="s">
        <v>26775</v>
      </c>
      <c r="D11629" s="6" t="s">
        <v>30346</v>
      </c>
    </row>
    <row r="11630" spans="1:4">
      <c r="A11630" s="2" t="s">
        <v>11629</v>
      </c>
      <c r="B11630" s="5" t="s">
        <v>15223</v>
      </c>
      <c r="C11630" s="6" t="s">
        <v>26776</v>
      </c>
      <c r="D11630" s="6" t="s">
        <v>30346</v>
      </c>
    </row>
    <row r="11631" spans="1:4" ht="24">
      <c r="A11631" s="3" t="s">
        <v>11630</v>
      </c>
      <c r="B11631" s="5" t="s">
        <v>15225</v>
      </c>
      <c r="C11631" s="6" t="s">
        <v>26777</v>
      </c>
      <c r="D11631" s="6" t="s">
        <v>31379</v>
      </c>
    </row>
    <row r="11632" spans="1:4" ht="24">
      <c r="A11632" s="3" t="s">
        <v>11631</v>
      </c>
      <c r="B11632" s="5" t="s">
        <v>15225</v>
      </c>
      <c r="C11632" s="6" t="s">
        <v>26778</v>
      </c>
      <c r="D11632" s="6" t="s">
        <v>30396</v>
      </c>
    </row>
    <row r="11633" spans="1:4">
      <c r="A11633" s="2" t="s">
        <v>11632</v>
      </c>
      <c r="B11633" s="5" t="s">
        <v>15223</v>
      </c>
      <c r="C11633" s="6" t="s">
        <v>26779</v>
      </c>
      <c r="D11633" s="6" t="s">
        <v>30346</v>
      </c>
    </row>
    <row r="11634" spans="1:4" ht="24">
      <c r="A11634" s="3" t="s">
        <v>11633</v>
      </c>
      <c r="B11634" s="5" t="s">
        <v>15225</v>
      </c>
      <c r="C11634" s="6" t="s">
        <v>26780</v>
      </c>
      <c r="D11634" s="6" t="s">
        <v>31810</v>
      </c>
    </row>
    <row r="11635" spans="1:4">
      <c r="A11635" s="2" t="s">
        <v>11634</v>
      </c>
      <c r="B11635" s="5" t="s">
        <v>15223</v>
      </c>
      <c r="C11635" s="6" t="s">
        <v>26781</v>
      </c>
      <c r="D11635" s="6" t="s">
        <v>30346</v>
      </c>
    </row>
    <row r="11636" spans="1:4" ht="24">
      <c r="A11636" s="3" t="s">
        <v>11635</v>
      </c>
      <c r="B11636" s="5" t="s">
        <v>15225</v>
      </c>
      <c r="C11636" s="6" t="s">
        <v>26782</v>
      </c>
      <c r="D11636" s="6" t="s">
        <v>30346</v>
      </c>
    </row>
    <row r="11637" spans="1:4" ht="24">
      <c r="A11637" s="3" t="s">
        <v>11636</v>
      </c>
      <c r="B11637" s="5" t="s">
        <v>15225</v>
      </c>
      <c r="C11637" s="6" t="s">
        <v>26783</v>
      </c>
      <c r="D11637" s="6" t="s">
        <v>31402</v>
      </c>
    </row>
    <row r="11638" spans="1:4" ht="24">
      <c r="A11638" s="3" t="s">
        <v>11637</v>
      </c>
      <c r="B11638" s="5" t="s">
        <v>15225</v>
      </c>
      <c r="C11638" s="6" t="s">
        <v>26784</v>
      </c>
      <c r="D11638" s="6" t="s">
        <v>31722</v>
      </c>
    </row>
    <row r="11639" spans="1:4" ht="24">
      <c r="A11639" s="3" t="s">
        <v>11638</v>
      </c>
      <c r="B11639" s="5" t="s">
        <v>15225</v>
      </c>
      <c r="C11639" s="6" t="s">
        <v>26785</v>
      </c>
      <c r="D11639" s="6" t="s">
        <v>30346</v>
      </c>
    </row>
    <row r="11640" spans="1:4" ht="24">
      <c r="A11640" s="3" t="s">
        <v>11639</v>
      </c>
      <c r="B11640" s="5" t="s">
        <v>15225</v>
      </c>
      <c r="C11640" s="6" t="s">
        <v>26786</v>
      </c>
      <c r="D11640" s="6" t="s">
        <v>30346</v>
      </c>
    </row>
    <row r="11641" spans="1:4" ht="24">
      <c r="A11641" s="3" t="s">
        <v>11640</v>
      </c>
      <c r="B11641" s="5" t="s">
        <v>15225</v>
      </c>
      <c r="C11641" s="6" t="s">
        <v>26787</v>
      </c>
      <c r="D11641" s="6" t="s">
        <v>30346</v>
      </c>
    </row>
    <row r="11642" spans="1:4" ht="24">
      <c r="A11642" s="3" t="s">
        <v>11641</v>
      </c>
      <c r="B11642" s="5" t="s">
        <v>15225</v>
      </c>
      <c r="C11642" s="6" t="s">
        <v>26788</v>
      </c>
      <c r="D11642" s="6" t="s">
        <v>30346</v>
      </c>
    </row>
    <row r="11643" spans="1:4" ht="24">
      <c r="A11643" s="3" t="s">
        <v>11642</v>
      </c>
      <c r="B11643" s="5" t="s">
        <v>15225</v>
      </c>
      <c r="C11643" s="6" t="s">
        <v>26789</v>
      </c>
      <c r="D11643" s="6" t="s">
        <v>30346</v>
      </c>
    </row>
    <row r="11644" spans="1:4" ht="24">
      <c r="A11644" s="3" t="s">
        <v>11643</v>
      </c>
      <c r="B11644" s="5" t="s">
        <v>15225</v>
      </c>
      <c r="C11644" s="6" t="s">
        <v>26790</v>
      </c>
      <c r="D11644" s="6" t="s">
        <v>30346</v>
      </c>
    </row>
    <row r="11645" spans="1:4" ht="24">
      <c r="A11645" s="3" t="s">
        <v>11644</v>
      </c>
      <c r="B11645" s="5" t="s">
        <v>15225</v>
      </c>
      <c r="C11645" s="6" t="s">
        <v>26791</v>
      </c>
      <c r="D11645" s="6" t="s">
        <v>30346</v>
      </c>
    </row>
    <row r="11646" spans="1:4" ht="24">
      <c r="A11646" s="3" t="s">
        <v>11645</v>
      </c>
      <c r="B11646" s="5" t="s">
        <v>15225</v>
      </c>
      <c r="C11646" s="6" t="s">
        <v>26792</v>
      </c>
      <c r="D11646" s="6" t="s">
        <v>30346</v>
      </c>
    </row>
    <row r="11647" spans="1:4" ht="24">
      <c r="A11647" s="3" t="s">
        <v>11646</v>
      </c>
      <c r="B11647" s="5" t="s">
        <v>15225</v>
      </c>
      <c r="C11647" s="6" t="s">
        <v>26793</v>
      </c>
      <c r="D11647" s="6" t="s">
        <v>30766</v>
      </c>
    </row>
    <row r="11648" spans="1:4">
      <c r="A11648" s="2" t="s">
        <v>11647</v>
      </c>
      <c r="B11648" s="5" t="s">
        <v>15223</v>
      </c>
      <c r="C11648" s="6" t="s">
        <v>26794</v>
      </c>
      <c r="D11648" s="6" t="s">
        <v>30346</v>
      </c>
    </row>
    <row r="11649" spans="1:4" ht="24">
      <c r="A11649" s="3" t="s">
        <v>11648</v>
      </c>
      <c r="B11649" s="5" t="s">
        <v>15225</v>
      </c>
      <c r="C11649" s="6" t="s">
        <v>26795</v>
      </c>
      <c r="D11649" s="6" t="s">
        <v>31811</v>
      </c>
    </row>
    <row r="11650" spans="1:4" ht="24">
      <c r="A11650" s="3" t="s">
        <v>11649</v>
      </c>
      <c r="B11650" s="5" t="s">
        <v>15225</v>
      </c>
      <c r="C11650" s="6" t="s">
        <v>26796</v>
      </c>
      <c r="D11650" s="6" t="s">
        <v>30626</v>
      </c>
    </row>
    <row r="11651" spans="1:4" ht="24">
      <c r="A11651" s="3" t="s">
        <v>11650</v>
      </c>
      <c r="B11651" s="5" t="s">
        <v>15225</v>
      </c>
      <c r="C11651" s="6" t="s">
        <v>26797</v>
      </c>
      <c r="D11651" s="6" t="s">
        <v>30626</v>
      </c>
    </row>
    <row r="11652" spans="1:4" ht="24">
      <c r="A11652" s="3" t="s">
        <v>11651</v>
      </c>
      <c r="B11652" s="5" t="s">
        <v>15225</v>
      </c>
      <c r="C11652" s="6" t="s">
        <v>26798</v>
      </c>
      <c r="D11652" s="6" t="s">
        <v>30626</v>
      </c>
    </row>
    <row r="11653" spans="1:4" ht="24">
      <c r="A11653" s="3" t="s">
        <v>11652</v>
      </c>
      <c r="B11653" s="5" t="s">
        <v>15225</v>
      </c>
      <c r="C11653" s="6" t="s">
        <v>26799</v>
      </c>
      <c r="D11653" s="6" t="s">
        <v>30626</v>
      </c>
    </row>
    <row r="11654" spans="1:4" ht="24">
      <c r="A11654" s="3" t="s">
        <v>11653</v>
      </c>
      <c r="B11654" s="5" t="s">
        <v>15225</v>
      </c>
      <c r="C11654" s="6" t="s">
        <v>26800</v>
      </c>
      <c r="D11654" s="6" t="s">
        <v>30346</v>
      </c>
    </row>
    <row r="11655" spans="1:4" ht="24">
      <c r="A11655" s="3" t="s">
        <v>11654</v>
      </c>
      <c r="B11655" s="5" t="s">
        <v>15225</v>
      </c>
      <c r="C11655" s="6" t="s">
        <v>26801</v>
      </c>
      <c r="D11655" s="6" t="s">
        <v>31412</v>
      </c>
    </row>
    <row r="11656" spans="1:4">
      <c r="A11656" s="2" t="s">
        <v>11655</v>
      </c>
      <c r="B11656" s="5" t="s">
        <v>15223</v>
      </c>
      <c r="C11656" s="6" t="s">
        <v>26802</v>
      </c>
      <c r="D11656" s="6" t="s">
        <v>30346</v>
      </c>
    </row>
    <row r="11657" spans="1:4" ht="24">
      <c r="A11657" s="3" t="s">
        <v>11656</v>
      </c>
      <c r="B11657" s="5" t="s">
        <v>15225</v>
      </c>
      <c r="C11657" s="6" t="s">
        <v>26803</v>
      </c>
      <c r="D11657" s="6" t="s">
        <v>31414</v>
      </c>
    </row>
    <row r="11658" spans="1:4">
      <c r="A11658" s="2" t="s">
        <v>11657</v>
      </c>
      <c r="B11658" s="5" t="s">
        <v>15223</v>
      </c>
      <c r="C11658" s="6" t="s">
        <v>26804</v>
      </c>
      <c r="D11658" s="6" t="s">
        <v>30346</v>
      </c>
    </row>
    <row r="11659" spans="1:4" ht="24">
      <c r="A11659" s="3" t="s">
        <v>11658</v>
      </c>
      <c r="B11659" s="5" t="s">
        <v>15225</v>
      </c>
      <c r="C11659" s="6" t="s">
        <v>26805</v>
      </c>
      <c r="D11659" s="6" t="s">
        <v>30482</v>
      </c>
    </row>
    <row r="11660" spans="1:4">
      <c r="A11660" s="2" t="s">
        <v>11659</v>
      </c>
      <c r="B11660" s="5" t="s">
        <v>15223</v>
      </c>
      <c r="C11660" s="6" t="s">
        <v>26806</v>
      </c>
      <c r="D11660" s="6" t="s">
        <v>30346</v>
      </c>
    </row>
    <row r="11661" spans="1:4" ht="24">
      <c r="A11661" s="3" t="s">
        <v>11660</v>
      </c>
      <c r="B11661" s="5" t="s">
        <v>15225</v>
      </c>
      <c r="C11661" s="6" t="s">
        <v>26807</v>
      </c>
      <c r="D11661" s="6" t="s">
        <v>30361</v>
      </c>
    </row>
    <row r="11662" spans="1:4" ht="24">
      <c r="A11662" s="3" t="s">
        <v>11661</v>
      </c>
      <c r="B11662" s="5" t="s">
        <v>15225</v>
      </c>
      <c r="C11662" s="6" t="s">
        <v>26808</v>
      </c>
      <c r="D11662" s="6" t="s">
        <v>30361</v>
      </c>
    </row>
    <row r="11663" spans="1:4" ht="24">
      <c r="A11663" s="3" t="s">
        <v>11662</v>
      </c>
      <c r="B11663" s="5" t="s">
        <v>15225</v>
      </c>
      <c r="C11663" s="6" t="s">
        <v>26809</v>
      </c>
      <c r="D11663" s="6" t="s">
        <v>30361</v>
      </c>
    </row>
    <row r="11664" spans="1:4" ht="24">
      <c r="A11664" s="3" t="s">
        <v>11663</v>
      </c>
      <c r="B11664" s="5" t="s">
        <v>15225</v>
      </c>
      <c r="C11664" s="6" t="s">
        <v>26810</v>
      </c>
      <c r="D11664" s="6" t="s">
        <v>30361</v>
      </c>
    </row>
    <row r="11665" spans="1:4" ht="24">
      <c r="A11665" s="3" t="s">
        <v>11664</v>
      </c>
      <c r="B11665" s="5" t="s">
        <v>15225</v>
      </c>
      <c r="C11665" s="6" t="s">
        <v>26811</v>
      </c>
      <c r="D11665" s="6" t="s">
        <v>30443</v>
      </c>
    </row>
    <row r="11666" spans="1:4" ht="24">
      <c r="A11666" s="3" t="s">
        <v>11665</v>
      </c>
      <c r="B11666" s="5" t="s">
        <v>15225</v>
      </c>
      <c r="C11666" s="6" t="s">
        <v>26812</v>
      </c>
      <c r="D11666" s="6" t="s">
        <v>30585</v>
      </c>
    </row>
    <row r="11667" spans="1:4" ht="24">
      <c r="A11667" s="3" t="s">
        <v>11666</v>
      </c>
      <c r="B11667" s="5" t="s">
        <v>15225</v>
      </c>
      <c r="C11667" s="6" t="s">
        <v>26813</v>
      </c>
      <c r="D11667" s="6" t="s">
        <v>31030</v>
      </c>
    </row>
    <row r="11668" spans="1:4" ht="24">
      <c r="A11668" s="3" t="s">
        <v>11667</v>
      </c>
      <c r="B11668" s="5" t="s">
        <v>15225</v>
      </c>
      <c r="C11668" s="6" t="s">
        <v>26814</v>
      </c>
      <c r="D11668" s="6" t="s">
        <v>31812</v>
      </c>
    </row>
    <row r="11669" spans="1:4" ht="24">
      <c r="A11669" s="3" t="s">
        <v>11668</v>
      </c>
      <c r="B11669" s="5" t="s">
        <v>15225</v>
      </c>
      <c r="C11669" s="6" t="s">
        <v>26815</v>
      </c>
      <c r="D11669" s="6" t="s">
        <v>30346</v>
      </c>
    </row>
    <row r="11670" spans="1:4" ht="24">
      <c r="A11670" s="3" t="s">
        <v>11669</v>
      </c>
      <c r="B11670" s="5" t="s">
        <v>15225</v>
      </c>
      <c r="C11670" s="6" t="s">
        <v>26816</v>
      </c>
      <c r="D11670" s="6" t="s">
        <v>30454</v>
      </c>
    </row>
    <row r="11671" spans="1:4" ht="24">
      <c r="A11671" s="3" t="s">
        <v>11670</v>
      </c>
      <c r="B11671" s="5" t="s">
        <v>15225</v>
      </c>
      <c r="C11671" s="6" t="s">
        <v>26817</v>
      </c>
      <c r="D11671" s="6" t="s">
        <v>30472</v>
      </c>
    </row>
    <row r="11672" spans="1:4" ht="24">
      <c r="A11672" s="3" t="s">
        <v>11671</v>
      </c>
      <c r="B11672" s="5" t="s">
        <v>15225</v>
      </c>
      <c r="C11672" s="6" t="s">
        <v>26818</v>
      </c>
      <c r="D11672" s="6" t="s">
        <v>30472</v>
      </c>
    </row>
    <row r="11673" spans="1:4" ht="24">
      <c r="A11673" s="3" t="s">
        <v>11672</v>
      </c>
      <c r="B11673" s="5" t="s">
        <v>15225</v>
      </c>
      <c r="C11673" s="6" t="s">
        <v>26819</v>
      </c>
      <c r="D11673" s="6" t="s">
        <v>30346</v>
      </c>
    </row>
    <row r="11674" spans="1:4" ht="24">
      <c r="A11674" s="3" t="s">
        <v>11673</v>
      </c>
      <c r="B11674" s="5" t="s">
        <v>15225</v>
      </c>
      <c r="C11674" s="6" t="s">
        <v>26820</v>
      </c>
      <c r="D11674" s="6" t="s">
        <v>30346</v>
      </c>
    </row>
    <row r="11675" spans="1:4" ht="24">
      <c r="A11675" s="3" t="s">
        <v>11674</v>
      </c>
      <c r="B11675" s="5" t="s">
        <v>15225</v>
      </c>
      <c r="C11675" s="6" t="s">
        <v>26821</v>
      </c>
      <c r="D11675" s="6" t="s">
        <v>30346</v>
      </c>
    </row>
    <row r="11676" spans="1:4" ht="24">
      <c r="A11676" s="3" t="s">
        <v>11675</v>
      </c>
      <c r="B11676" s="5" t="s">
        <v>15225</v>
      </c>
      <c r="C11676" s="6" t="s">
        <v>26822</v>
      </c>
      <c r="D11676" s="6" t="s">
        <v>30346</v>
      </c>
    </row>
    <row r="11677" spans="1:4" ht="24">
      <c r="A11677" s="3" t="s">
        <v>11676</v>
      </c>
      <c r="B11677" s="5" t="s">
        <v>15225</v>
      </c>
      <c r="C11677" s="6" t="s">
        <v>26823</v>
      </c>
      <c r="D11677" s="6" t="s">
        <v>30346</v>
      </c>
    </row>
    <row r="11678" spans="1:4" ht="24">
      <c r="A11678" s="3" t="s">
        <v>11677</v>
      </c>
      <c r="B11678" s="5" t="s">
        <v>15225</v>
      </c>
      <c r="C11678" s="6" t="s">
        <v>26824</v>
      </c>
      <c r="D11678" s="6" t="s">
        <v>30856</v>
      </c>
    </row>
    <row r="11679" spans="1:4" ht="24">
      <c r="A11679" s="3" t="s">
        <v>11678</v>
      </c>
      <c r="B11679" s="5" t="s">
        <v>15225</v>
      </c>
      <c r="C11679" s="6" t="s">
        <v>26825</v>
      </c>
      <c r="D11679" s="6" t="s">
        <v>30856</v>
      </c>
    </row>
    <row r="11680" spans="1:4" ht="24">
      <c r="A11680" s="3" t="s">
        <v>11679</v>
      </c>
      <c r="B11680" s="5" t="s">
        <v>15225</v>
      </c>
      <c r="C11680" s="6" t="s">
        <v>26826</v>
      </c>
      <c r="D11680" s="6" t="s">
        <v>30346</v>
      </c>
    </row>
    <row r="11681" spans="1:4" ht="24">
      <c r="A11681" s="3" t="s">
        <v>11680</v>
      </c>
      <c r="B11681" s="5" t="s">
        <v>15225</v>
      </c>
      <c r="C11681" s="6" t="s">
        <v>26827</v>
      </c>
      <c r="D11681" s="6" t="s">
        <v>30346</v>
      </c>
    </row>
    <row r="11682" spans="1:4" ht="24">
      <c r="A11682" s="3" t="s">
        <v>11681</v>
      </c>
      <c r="B11682" s="5" t="s">
        <v>15225</v>
      </c>
      <c r="C11682" s="6" t="s">
        <v>26828</v>
      </c>
      <c r="D11682" s="6" t="s">
        <v>30346</v>
      </c>
    </row>
    <row r="11683" spans="1:4" ht="24">
      <c r="A11683" s="3" t="s">
        <v>11682</v>
      </c>
      <c r="B11683" s="5" t="s">
        <v>15225</v>
      </c>
      <c r="C11683" s="6" t="s">
        <v>26829</v>
      </c>
      <c r="D11683" s="6" t="s">
        <v>30346</v>
      </c>
    </row>
    <row r="11684" spans="1:4" ht="24">
      <c r="A11684" s="3" t="s">
        <v>11683</v>
      </c>
      <c r="B11684" s="5" t="s">
        <v>15225</v>
      </c>
      <c r="C11684" s="6" t="s">
        <v>26830</v>
      </c>
      <c r="D11684" s="6" t="s">
        <v>30346</v>
      </c>
    </row>
    <row r="11685" spans="1:4" ht="24">
      <c r="A11685" s="3" t="s">
        <v>11684</v>
      </c>
      <c r="B11685" s="5" t="s">
        <v>15225</v>
      </c>
      <c r="C11685" s="6" t="s">
        <v>26831</v>
      </c>
      <c r="D11685" s="6" t="s">
        <v>30346</v>
      </c>
    </row>
    <row r="11686" spans="1:4" ht="24">
      <c r="A11686" s="3" t="s">
        <v>11685</v>
      </c>
      <c r="B11686" s="5" t="s">
        <v>15225</v>
      </c>
      <c r="C11686" s="6" t="s">
        <v>26832</v>
      </c>
      <c r="D11686" s="6" t="s">
        <v>30346</v>
      </c>
    </row>
    <row r="11687" spans="1:4" ht="24">
      <c r="A11687" s="3" t="s">
        <v>11686</v>
      </c>
      <c r="B11687" s="5" t="s">
        <v>15225</v>
      </c>
      <c r="C11687" s="6" t="s">
        <v>26833</v>
      </c>
      <c r="D11687" s="6" t="s">
        <v>30346</v>
      </c>
    </row>
    <row r="11688" spans="1:4" ht="24">
      <c r="A11688" s="3" t="s">
        <v>11687</v>
      </c>
      <c r="B11688" s="5" t="s">
        <v>15225</v>
      </c>
      <c r="C11688" s="6" t="s">
        <v>26834</v>
      </c>
      <c r="D11688" s="6" t="s">
        <v>30346</v>
      </c>
    </row>
    <row r="11689" spans="1:4">
      <c r="A11689" s="2" t="s">
        <v>11688</v>
      </c>
      <c r="B11689" s="5" t="s">
        <v>15223</v>
      </c>
      <c r="C11689" s="6" t="s">
        <v>26835</v>
      </c>
      <c r="D11689" s="6" t="s">
        <v>30346</v>
      </c>
    </row>
    <row r="11690" spans="1:4" ht="24">
      <c r="A11690" s="3" t="s">
        <v>11689</v>
      </c>
      <c r="B11690" s="5" t="s">
        <v>15225</v>
      </c>
      <c r="C11690" s="6" t="s">
        <v>26836</v>
      </c>
      <c r="D11690" s="6" t="s">
        <v>30346</v>
      </c>
    </row>
    <row r="11691" spans="1:4" ht="24">
      <c r="A11691" s="3" t="s">
        <v>11690</v>
      </c>
      <c r="B11691" s="5" t="s">
        <v>15225</v>
      </c>
      <c r="C11691" s="6" t="s">
        <v>26837</v>
      </c>
      <c r="D11691" s="6" t="s">
        <v>30642</v>
      </c>
    </row>
    <row r="11692" spans="1:4" ht="24">
      <c r="A11692" s="3" t="s">
        <v>11691</v>
      </c>
      <c r="B11692" s="5" t="s">
        <v>15225</v>
      </c>
      <c r="C11692" s="6" t="s">
        <v>26838</v>
      </c>
      <c r="D11692" s="6" t="s">
        <v>30899</v>
      </c>
    </row>
    <row r="11693" spans="1:4" ht="24">
      <c r="A11693" s="3" t="s">
        <v>11692</v>
      </c>
      <c r="B11693" s="5" t="s">
        <v>15225</v>
      </c>
      <c r="C11693" s="6" t="s">
        <v>26839</v>
      </c>
      <c r="D11693" s="6" t="s">
        <v>30369</v>
      </c>
    </row>
    <row r="11694" spans="1:4" ht="24">
      <c r="A11694" s="3" t="s">
        <v>11693</v>
      </c>
      <c r="B11694" s="5" t="s">
        <v>15225</v>
      </c>
      <c r="C11694" s="6" t="s">
        <v>26840</v>
      </c>
      <c r="D11694" s="6" t="s">
        <v>30745</v>
      </c>
    </row>
    <row r="11695" spans="1:4" ht="24">
      <c r="A11695" s="3" t="s">
        <v>11694</v>
      </c>
      <c r="B11695" s="5" t="s">
        <v>15225</v>
      </c>
      <c r="C11695" s="6" t="s">
        <v>26841</v>
      </c>
      <c r="D11695" s="6" t="s">
        <v>30346</v>
      </c>
    </row>
    <row r="11696" spans="1:4">
      <c r="A11696" s="2" t="s">
        <v>11695</v>
      </c>
      <c r="B11696" s="5" t="s">
        <v>15223</v>
      </c>
      <c r="C11696" s="6" t="s">
        <v>26842</v>
      </c>
      <c r="D11696" s="6" t="s">
        <v>30346</v>
      </c>
    </row>
    <row r="11697" spans="1:4" ht="24">
      <c r="A11697" s="3" t="s">
        <v>11696</v>
      </c>
      <c r="B11697" s="5" t="s">
        <v>15225</v>
      </c>
      <c r="C11697" s="6" t="s">
        <v>26843</v>
      </c>
      <c r="D11697" s="6" t="s">
        <v>31813</v>
      </c>
    </row>
    <row r="11698" spans="1:4">
      <c r="A11698" s="2" t="s">
        <v>11697</v>
      </c>
      <c r="B11698" s="5" t="s">
        <v>15223</v>
      </c>
      <c r="C11698" s="6" t="s">
        <v>26844</v>
      </c>
      <c r="D11698" s="6" t="s">
        <v>30346</v>
      </c>
    </row>
    <row r="11699" spans="1:4" ht="24">
      <c r="A11699" s="3" t="s">
        <v>11698</v>
      </c>
      <c r="B11699" s="5" t="s">
        <v>15225</v>
      </c>
      <c r="C11699" s="6" t="s">
        <v>26845</v>
      </c>
      <c r="D11699" s="6" t="s">
        <v>31814</v>
      </c>
    </row>
    <row r="11700" spans="1:4" ht="24">
      <c r="A11700" s="3" t="s">
        <v>11699</v>
      </c>
      <c r="B11700" s="5" t="s">
        <v>15225</v>
      </c>
      <c r="C11700" s="6" t="s">
        <v>26846</v>
      </c>
      <c r="D11700" s="6" t="s">
        <v>30346</v>
      </c>
    </row>
    <row r="11701" spans="1:4" ht="24">
      <c r="A11701" s="3" t="s">
        <v>11700</v>
      </c>
      <c r="B11701" s="5" t="s">
        <v>15225</v>
      </c>
      <c r="C11701" s="6" t="s">
        <v>26847</v>
      </c>
      <c r="D11701" s="6" t="s">
        <v>31579</v>
      </c>
    </row>
    <row r="11702" spans="1:4">
      <c r="A11702" s="2" t="s">
        <v>11701</v>
      </c>
      <c r="B11702" s="5" t="s">
        <v>15223</v>
      </c>
      <c r="C11702" s="6" t="s">
        <v>26848</v>
      </c>
      <c r="D11702" s="6" t="s">
        <v>30346</v>
      </c>
    </row>
    <row r="11703" spans="1:4">
      <c r="A11703" s="2" t="s">
        <v>11702</v>
      </c>
      <c r="B11703" s="5" t="s">
        <v>15223</v>
      </c>
      <c r="C11703" s="6" t="s">
        <v>26849</v>
      </c>
      <c r="D11703" s="6" t="s">
        <v>30346</v>
      </c>
    </row>
    <row r="11704" spans="1:4" ht="24">
      <c r="A11704" s="3" t="s">
        <v>11703</v>
      </c>
      <c r="B11704" s="5" t="s">
        <v>15225</v>
      </c>
      <c r="C11704" s="6" t="s">
        <v>26850</v>
      </c>
      <c r="D11704" s="6" t="s">
        <v>31815</v>
      </c>
    </row>
    <row r="11705" spans="1:4" ht="24">
      <c r="A11705" s="3" t="s">
        <v>11704</v>
      </c>
      <c r="B11705" s="5" t="s">
        <v>15225</v>
      </c>
      <c r="C11705" s="6" t="s">
        <v>26851</v>
      </c>
      <c r="D11705" s="6" t="s">
        <v>30346</v>
      </c>
    </row>
    <row r="11706" spans="1:4" ht="24">
      <c r="A11706" s="3" t="s">
        <v>11705</v>
      </c>
      <c r="B11706" s="5" t="s">
        <v>15225</v>
      </c>
      <c r="C11706" s="6" t="s">
        <v>26852</v>
      </c>
      <c r="D11706" s="6" t="s">
        <v>30346</v>
      </c>
    </row>
    <row r="11707" spans="1:4" ht="24">
      <c r="A11707" s="3" t="s">
        <v>11706</v>
      </c>
      <c r="B11707" s="5" t="s">
        <v>15225</v>
      </c>
      <c r="C11707" s="6" t="s">
        <v>26853</v>
      </c>
      <c r="D11707" s="6" t="s">
        <v>30346</v>
      </c>
    </row>
    <row r="11708" spans="1:4" ht="24">
      <c r="A11708" s="3" t="s">
        <v>11707</v>
      </c>
      <c r="B11708" s="5" t="s">
        <v>15225</v>
      </c>
      <c r="C11708" s="6" t="s">
        <v>26854</v>
      </c>
      <c r="D11708" s="6" t="s">
        <v>31816</v>
      </c>
    </row>
    <row r="11709" spans="1:4" ht="24">
      <c r="A11709" s="3" t="s">
        <v>11708</v>
      </c>
      <c r="B11709" s="5" t="s">
        <v>15225</v>
      </c>
      <c r="C11709" s="6" t="s">
        <v>26855</v>
      </c>
      <c r="D11709" s="6" t="s">
        <v>31817</v>
      </c>
    </row>
    <row r="11710" spans="1:4" ht="24">
      <c r="A11710" s="3" t="s">
        <v>11709</v>
      </c>
      <c r="B11710" s="5" t="s">
        <v>15225</v>
      </c>
      <c r="C11710" s="6" t="s">
        <v>26856</v>
      </c>
      <c r="D11710" s="6" t="s">
        <v>30532</v>
      </c>
    </row>
    <row r="11711" spans="1:4" ht="24">
      <c r="A11711" s="3" t="s">
        <v>11710</v>
      </c>
      <c r="B11711" s="5" t="s">
        <v>15225</v>
      </c>
      <c r="C11711" s="6" t="s">
        <v>26857</v>
      </c>
      <c r="D11711" s="6" t="s">
        <v>31208</v>
      </c>
    </row>
    <row r="11712" spans="1:4">
      <c r="A11712" s="2" t="s">
        <v>11711</v>
      </c>
      <c r="B11712" s="5" t="s">
        <v>15223</v>
      </c>
      <c r="C11712" s="6" t="s">
        <v>26858</v>
      </c>
      <c r="D11712" s="6" t="s">
        <v>30346</v>
      </c>
    </row>
    <row r="11713" spans="1:4" ht="24">
      <c r="A11713" s="3" t="s">
        <v>11712</v>
      </c>
      <c r="B11713" s="5" t="s">
        <v>15225</v>
      </c>
      <c r="C11713" s="6" t="s">
        <v>26859</v>
      </c>
      <c r="D11713" s="6" t="s">
        <v>30416</v>
      </c>
    </row>
    <row r="11714" spans="1:4" ht="24">
      <c r="A11714" s="3" t="s">
        <v>11713</v>
      </c>
      <c r="B11714" s="5" t="s">
        <v>15225</v>
      </c>
      <c r="C11714" s="6" t="s">
        <v>26860</v>
      </c>
      <c r="D11714" s="6" t="s">
        <v>30416</v>
      </c>
    </row>
    <row r="11715" spans="1:4">
      <c r="A11715" s="2" t="s">
        <v>11714</v>
      </c>
      <c r="B11715" s="5" t="s">
        <v>15223</v>
      </c>
      <c r="C11715" s="6" t="s">
        <v>26861</v>
      </c>
      <c r="D11715" s="6" t="s">
        <v>30346</v>
      </c>
    </row>
    <row r="11716" spans="1:4">
      <c r="A11716" s="2" t="s">
        <v>11715</v>
      </c>
      <c r="B11716" s="5" t="s">
        <v>15223</v>
      </c>
      <c r="C11716" s="6" t="s">
        <v>26862</v>
      </c>
      <c r="D11716" s="6" t="s">
        <v>30346</v>
      </c>
    </row>
    <row r="11717" spans="1:4" ht="24">
      <c r="A11717" s="3" t="s">
        <v>11716</v>
      </c>
      <c r="B11717" s="5" t="s">
        <v>15225</v>
      </c>
      <c r="C11717" s="6" t="s">
        <v>26863</v>
      </c>
      <c r="D11717" s="6" t="s">
        <v>30416</v>
      </c>
    </row>
    <row r="11718" spans="1:4">
      <c r="A11718" s="2" t="s">
        <v>11717</v>
      </c>
      <c r="B11718" s="5" t="s">
        <v>15223</v>
      </c>
      <c r="C11718" s="6" t="s">
        <v>26864</v>
      </c>
      <c r="D11718" s="6" t="s">
        <v>30346</v>
      </c>
    </row>
    <row r="11719" spans="1:4">
      <c r="A11719" s="2" t="s">
        <v>11718</v>
      </c>
      <c r="B11719" s="5" t="s">
        <v>15223</v>
      </c>
      <c r="C11719" s="6" t="s">
        <v>26865</v>
      </c>
      <c r="D11719" s="6" t="s">
        <v>30346</v>
      </c>
    </row>
    <row r="11720" spans="1:4" ht="24">
      <c r="A11720" s="3" t="s">
        <v>11719</v>
      </c>
      <c r="B11720" s="5" t="s">
        <v>15225</v>
      </c>
      <c r="C11720" s="6" t="s">
        <v>26866</v>
      </c>
      <c r="D11720" s="6" t="s">
        <v>30532</v>
      </c>
    </row>
    <row r="11721" spans="1:4">
      <c r="A11721" s="2" t="s">
        <v>11720</v>
      </c>
      <c r="B11721" s="5" t="s">
        <v>15223</v>
      </c>
      <c r="C11721" s="6" t="s">
        <v>26867</v>
      </c>
      <c r="D11721" s="6" t="s">
        <v>30346</v>
      </c>
    </row>
    <row r="11722" spans="1:4" ht="24">
      <c r="A11722" s="3" t="s">
        <v>11721</v>
      </c>
      <c r="B11722" s="5" t="s">
        <v>15225</v>
      </c>
      <c r="C11722" s="6" t="s">
        <v>26868</v>
      </c>
      <c r="D11722" s="6" t="s">
        <v>30532</v>
      </c>
    </row>
    <row r="11723" spans="1:4" ht="24">
      <c r="A11723" s="3" t="s">
        <v>11722</v>
      </c>
      <c r="B11723" s="5" t="s">
        <v>15225</v>
      </c>
      <c r="C11723" s="6" t="s">
        <v>26869</v>
      </c>
      <c r="D11723" s="6" t="s">
        <v>30532</v>
      </c>
    </row>
    <row r="11724" spans="1:4" ht="24">
      <c r="A11724" s="3" t="s">
        <v>11723</v>
      </c>
      <c r="B11724" s="5" t="s">
        <v>15225</v>
      </c>
      <c r="C11724" s="6" t="s">
        <v>26870</v>
      </c>
      <c r="D11724" s="6" t="s">
        <v>30532</v>
      </c>
    </row>
    <row r="11725" spans="1:4" ht="24">
      <c r="A11725" s="3" t="s">
        <v>11724</v>
      </c>
      <c r="B11725" s="5" t="s">
        <v>15225</v>
      </c>
      <c r="C11725" s="6" t="s">
        <v>26871</v>
      </c>
      <c r="D11725" s="6" t="s">
        <v>31345</v>
      </c>
    </row>
    <row r="11726" spans="1:4" ht="24">
      <c r="A11726" s="3" t="s">
        <v>11725</v>
      </c>
      <c r="B11726" s="5" t="s">
        <v>15225</v>
      </c>
      <c r="C11726" s="6" t="s">
        <v>26872</v>
      </c>
      <c r="D11726" s="6" t="s">
        <v>30535</v>
      </c>
    </row>
    <row r="11727" spans="1:4" ht="24">
      <c r="A11727" s="3" t="s">
        <v>11726</v>
      </c>
      <c r="B11727" s="5" t="s">
        <v>15225</v>
      </c>
      <c r="C11727" s="6" t="s">
        <v>26873</v>
      </c>
      <c r="D11727" s="6" t="s">
        <v>31818</v>
      </c>
    </row>
    <row r="11728" spans="1:4" ht="24">
      <c r="A11728" s="3" t="s">
        <v>11727</v>
      </c>
      <c r="B11728" s="5" t="s">
        <v>15225</v>
      </c>
      <c r="C11728" s="6" t="s">
        <v>26874</v>
      </c>
      <c r="D11728" s="6" t="s">
        <v>31819</v>
      </c>
    </row>
    <row r="11729" spans="1:4" ht="24">
      <c r="A11729" s="3" t="s">
        <v>11728</v>
      </c>
      <c r="B11729" s="5" t="s">
        <v>15225</v>
      </c>
      <c r="C11729" s="6" t="s">
        <v>26875</v>
      </c>
      <c r="D11729" s="6" t="s">
        <v>31820</v>
      </c>
    </row>
    <row r="11730" spans="1:4" ht="24">
      <c r="A11730" s="3" t="s">
        <v>11729</v>
      </c>
      <c r="B11730" s="5" t="s">
        <v>15225</v>
      </c>
      <c r="C11730" s="6" t="s">
        <v>26876</v>
      </c>
      <c r="D11730" s="6" t="s">
        <v>31820</v>
      </c>
    </row>
    <row r="11731" spans="1:4" ht="24">
      <c r="A11731" s="3" t="s">
        <v>11730</v>
      </c>
      <c r="B11731" s="5" t="s">
        <v>15225</v>
      </c>
      <c r="C11731" s="6" t="s">
        <v>26877</v>
      </c>
      <c r="D11731" s="6" t="s">
        <v>31820</v>
      </c>
    </row>
    <row r="11732" spans="1:4" ht="24">
      <c r="A11732" s="3" t="s">
        <v>11731</v>
      </c>
      <c r="B11732" s="5" t="s">
        <v>15225</v>
      </c>
      <c r="C11732" s="6" t="s">
        <v>26878</v>
      </c>
      <c r="D11732" s="6" t="s">
        <v>31820</v>
      </c>
    </row>
    <row r="11733" spans="1:4" ht="24">
      <c r="A11733" s="3" t="s">
        <v>11732</v>
      </c>
      <c r="B11733" s="5" t="s">
        <v>15225</v>
      </c>
      <c r="C11733" s="6" t="s">
        <v>26879</v>
      </c>
      <c r="D11733" s="6" t="s">
        <v>31820</v>
      </c>
    </row>
    <row r="11734" spans="1:4" ht="24">
      <c r="A11734" s="3" t="s">
        <v>11733</v>
      </c>
      <c r="B11734" s="5" t="s">
        <v>15225</v>
      </c>
      <c r="C11734" s="6" t="s">
        <v>26880</v>
      </c>
      <c r="D11734" s="6" t="s">
        <v>31820</v>
      </c>
    </row>
    <row r="11735" spans="1:4" ht="24">
      <c r="A11735" s="3" t="s">
        <v>11734</v>
      </c>
      <c r="B11735" s="5" t="s">
        <v>15225</v>
      </c>
      <c r="C11735" s="6" t="s">
        <v>26881</v>
      </c>
      <c r="D11735" s="6" t="s">
        <v>30740</v>
      </c>
    </row>
    <row r="11736" spans="1:4" ht="24">
      <c r="A11736" s="3" t="s">
        <v>11735</v>
      </c>
      <c r="B11736" s="5" t="s">
        <v>15225</v>
      </c>
      <c r="C11736" s="6" t="s">
        <v>26882</v>
      </c>
      <c r="D11736" s="6" t="s">
        <v>30740</v>
      </c>
    </row>
    <row r="11737" spans="1:4" ht="24">
      <c r="A11737" s="3" t="s">
        <v>11736</v>
      </c>
      <c r="B11737" s="5" t="s">
        <v>15225</v>
      </c>
      <c r="C11737" s="6" t="s">
        <v>26883</v>
      </c>
      <c r="D11737" s="6" t="s">
        <v>31345</v>
      </c>
    </row>
    <row r="11738" spans="1:4" ht="24">
      <c r="A11738" s="3" t="s">
        <v>11737</v>
      </c>
      <c r="B11738" s="5" t="s">
        <v>15225</v>
      </c>
      <c r="C11738" s="6" t="s">
        <v>26884</v>
      </c>
      <c r="D11738" s="6" t="s">
        <v>30416</v>
      </c>
    </row>
    <row r="11739" spans="1:4" ht="24">
      <c r="A11739" s="3" t="s">
        <v>11738</v>
      </c>
      <c r="B11739" s="5" t="s">
        <v>15225</v>
      </c>
      <c r="C11739" s="6" t="s">
        <v>26885</v>
      </c>
      <c r="D11739" s="6" t="s">
        <v>30346</v>
      </c>
    </row>
    <row r="11740" spans="1:4">
      <c r="A11740" s="2" t="s">
        <v>11739</v>
      </c>
      <c r="B11740" s="5" t="s">
        <v>15223</v>
      </c>
      <c r="C11740" s="6" t="s">
        <v>26886</v>
      </c>
      <c r="D11740" s="6" t="s">
        <v>30346</v>
      </c>
    </row>
    <row r="11741" spans="1:4" ht="24">
      <c r="A11741" s="3" t="s">
        <v>11740</v>
      </c>
      <c r="B11741" s="5" t="s">
        <v>15225</v>
      </c>
      <c r="C11741" s="6" t="s">
        <v>26887</v>
      </c>
      <c r="D11741" s="6" t="s">
        <v>31266</v>
      </c>
    </row>
    <row r="11742" spans="1:4">
      <c r="A11742" s="2" t="s">
        <v>11741</v>
      </c>
      <c r="B11742" s="5" t="s">
        <v>15223</v>
      </c>
      <c r="C11742" s="6" t="s">
        <v>26888</v>
      </c>
      <c r="D11742" s="6" t="s">
        <v>30346</v>
      </c>
    </row>
    <row r="11743" spans="1:4" ht="24">
      <c r="A11743" s="3" t="s">
        <v>11742</v>
      </c>
      <c r="B11743" s="5" t="s">
        <v>15225</v>
      </c>
      <c r="C11743" s="6" t="s">
        <v>26889</v>
      </c>
      <c r="D11743" s="6" t="s">
        <v>31266</v>
      </c>
    </row>
    <row r="11744" spans="1:4" ht="24">
      <c r="A11744" s="3" t="s">
        <v>11743</v>
      </c>
      <c r="B11744" s="5" t="s">
        <v>15225</v>
      </c>
      <c r="C11744" s="6" t="s">
        <v>26890</v>
      </c>
      <c r="D11744" s="6" t="s">
        <v>31821</v>
      </c>
    </row>
    <row r="11745" spans="1:4" ht="24">
      <c r="A11745" s="3" t="s">
        <v>11744</v>
      </c>
      <c r="B11745" s="5" t="s">
        <v>15225</v>
      </c>
      <c r="C11745" s="6" t="s">
        <v>26891</v>
      </c>
      <c r="D11745" s="6" t="s">
        <v>30346</v>
      </c>
    </row>
    <row r="11746" spans="1:4" ht="24">
      <c r="A11746" s="3" t="s">
        <v>11745</v>
      </c>
      <c r="B11746" s="5" t="s">
        <v>15225</v>
      </c>
      <c r="C11746" s="6" t="s">
        <v>26892</v>
      </c>
      <c r="D11746" s="6" t="s">
        <v>30746</v>
      </c>
    </row>
    <row r="11747" spans="1:4" ht="24">
      <c r="A11747" s="3" t="s">
        <v>11746</v>
      </c>
      <c r="B11747" s="5" t="s">
        <v>15225</v>
      </c>
      <c r="C11747" s="6" t="s">
        <v>26893</v>
      </c>
      <c r="D11747" s="6" t="s">
        <v>30745</v>
      </c>
    </row>
    <row r="11748" spans="1:4" ht="24">
      <c r="A11748" s="3" t="s">
        <v>11747</v>
      </c>
      <c r="B11748" s="5" t="s">
        <v>15225</v>
      </c>
      <c r="C11748" s="6" t="s">
        <v>26894</v>
      </c>
      <c r="D11748" s="6" t="s">
        <v>30746</v>
      </c>
    </row>
    <row r="11749" spans="1:4" ht="24">
      <c r="A11749" s="3" t="s">
        <v>11748</v>
      </c>
      <c r="B11749" s="5" t="s">
        <v>15225</v>
      </c>
      <c r="C11749" s="6" t="s">
        <v>26895</v>
      </c>
      <c r="D11749" s="6" t="s">
        <v>30442</v>
      </c>
    </row>
    <row r="11750" spans="1:4" ht="24">
      <c r="A11750" s="3" t="s">
        <v>11749</v>
      </c>
      <c r="B11750" s="5" t="s">
        <v>15225</v>
      </c>
      <c r="C11750" s="6" t="s">
        <v>26896</v>
      </c>
      <c r="D11750" s="6" t="s">
        <v>30442</v>
      </c>
    </row>
    <row r="11751" spans="1:4" ht="24">
      <c r="A11751" s="3" t="s">
        <v>11750</v>
      </c>
      <c r="B11751" s="5" t="s">
        <v>15225</v>
      </c>
      <c r="C11751" s="6" t="s">
        <v>26897</v>
      </c>
      <c r="D11751" s="6" t="s">
        <v>30401</v>
      </c>
    </row>
    <row r="11752" spans="1:4" ht="24">
      <c r="A11752" s="3" t="s">
        <v>11751</v>
      </c>
      <c r="B11752" s="5" t="s">
        <v>15225</v>
      </c>
      <c r="C11752" s="6" t="s">
        <v>26898</v>
      </c>
      <c r="D11752" s="6" t="s">
        <v>30401</v>
      </c>
    </row>
    <row r="11753" spans="1:4">
      <c r="A11753" s="2" t="s">
        <v>11752</v>
      </c>
      <c r="B11753" s="5" t="s">
        <v>15223</v>
      </c>
      <c r="C11753" s="6" t="s">
        <v>26898</v>
      </c>
      <c r="D11753" s="6" t="s">
        <v>30346</v>
      </c>
    </row>
    <row r="11754" spans="1:4" ht="24">
      <c r="A11754" s="3" t="s">
        <v>11753</v>
      </c>
      <c r="B11754" s="5" t="s">
        <v>15225</v>
      </c>
      <c r="C11754" s="6" t="s">
        <v>26899</v>
      </c>
      <c r="D11754" s="6" t="s">
        <v>30506</v>
      </c>
    </row>
    <row r="11755" spans="1:4" ht="24">
      <c r="A11755" s="3" t="s">
        <v>11754</v>
      </c>
      <c r="B11755" s="5" t="s">
        <v>15225</v>
      </c>
      <c r="C11755" s="6" t="s">
        <v>26900</v>
      </c>
      <c r="D11755" s="6" t="s">
        <v>30346</v>
      </c>
    </row>
    <row r="11756" spans="1:4">
      <c r="A11756" s="2" t="s">
        <v>11755</v>
      </c>
      <c r="B11756" s="5" t="s">
        <v>15223</v>
      </c>
      <c r="C11756" s="6" t="s">
        <v>26901</v>
      </c>
      <c r="D11756" s="6" t="s">
        <v>30346</v>
      </c>
    </row>
    <row r="11757" spans="1:4" ht="24">
      <c r="A11757" s="3" t="s">
        <v>11756</v>
      </c>
      <c r="B11757" s="5" t="s">
        <v>15225</v>
      </c>
      <c r="C11757" s="6" t="s">
        <v>26902</v>
      </c>
      <c r="D11757" s="6" t="s">
        <v>30534</v>
      </c>
    </row>
    <row r="11758" spans="1:4" ht="24">
      <c r="A11758" s="3" t="s">
        <v>11757</v>
      </c>
      <c r="B11758" s="5" t="s">
        <v>15225</v>
      </c>
      <c r="C11758" s="6" t="s">
        <v>26903</v>
      </c>
      <c r="D11758" s="6" t="s">
        <v>30346</v>
      </c>
    </row>
    <row r="11759" spans="1:4" ht="24">
      <c r="A11759" s="3" t="s">
        <v>11758</v>
      </c>
      <c r="B11759" s="5" t="s">
        <v>15225</v>
      </c>
      <c r="C11759" s="6" t="s">
        <v>26904</v>
      </c>
      <c r="D11759" s="6" t="s">
        <v>30872</v>
      </c>
    </row>
    <row r="11760" spans="1:4" ht="24">
      <c r="A11760" s="3" t="s">
        <v>11759</v>
      </c>
      <c r="B11760" s="5" t="s">
        <v>15225</v>
      </c>
      <c r="C11760" s="6" t="s">
        <v>26905</v>
      </c>
      <c r="D11760" s="6" t="s">
        <v>31822</v>
      </c>
    </row>
    <row r="11761" spans="1:4" ht="24">
      <c r="A11761" s="3" t="s">
        <v>11760</v>
      </c>
      <c r="B11761" s="5" t="s">
        <v>15225</v>
      </c>
      <c r="C11761" s="6" t="s">
        <v>26906</v>
      </c>
      <c r="D11761" s="6" t="s">
        <v>31823</v>
      </c>
    </row>
    <row r="11762" spans="1:4" ht="24">
      <c r="A11762" s="3" t="s">
        <v>11761</v>
      </c>
      <c r="B11762" s="5" t="s">
        <v>15225</v>
      </c>
      <c r="C11762" s="6" t="s">
        <v>26907</v>
      </c>
      <c r="D11762" s="6" t="s">
        <v>30401</v>
      </c>
    </row>
    <row r="11763" spans="1:4" ht="24">
      <c r="A11763" s="3" t="s">
        <v>11762</v>
      </c>
      <c r="B11763" s="5" t="s">
        <v>15225</v>
      </c>
      <c r="C11763" s="6" t="s">
        <v>26908</v>
      </c>
      <c r="D11763" s="6" t="s">
        <v>30520</v>
      </c>
    </row>
    <row r="11764" spans="1:4" ht="24">
      <c r="A11764" s="3" t="s">
        <v>11763</v>
      </c>
      <c r="B11764" s="5" t="s">
        <v>15225</v>
      </c>
      <c r="C11764" s="6" t="s">
        <v>26909</v>
      </c>
      <c r="D11764" s="6" t="s">
        <v>30401</v>
      </c>
    </row>
    <row r="11765" spans="1:4" ht="24">
      <c r="A11765" s="3" t="s">
        <v>11764</v>
      </c>
      <c r="B11765" s="5" t="s">
        <v>15225</v>
      </c>
      <c r="C11765" s="6" t="s">
        <v>26910</v>
      </c>
      <c r="D11765" s="6" t="s">
        <v>31823</v>
      </c>
    </row>
    <row r="11766" spans="1:4" ht="24">
      <c r="A11766" s="3" t="s">
        <v>11765</v>
      </c>
      <c r="B11766" s="5" t="s">
        <v>15225</v>
      </c>
      <c r="C11766" s="6" t="s">
        <v>26911</v>
      </c>
      <c r="D11766" s="6" t="s">
        <v>30520</v>
      </c>
    </row>
    <row r="11767" spans="1:4" ht="24">
      <c r="A11767" s="3" t="s">
        <v>11766</v>
      </c>
      <c r="B11767" s="5" t="s">
        <v>15225</v>
      </c>
      <c r="C11767" s="6" t="s">
        <v>26912</v>
      </c>
      <c r="D11767" s="6" t="s">
        <v>31824</v>
      </c>
    </row>
    <row r="11768" spans="1:4" ht="24">
      <c r="A11768" s="3" t="s">
        <v>11767</v>
      </c>
      <c r="B11768" s="5" t="s">
        <v>15225</v>
      </c>
      <c r="C11768" s="6" t="s">
        <v>26913</v>
      </c>
      <c r="D11768" s="6" t="s">
        <v>30520</v>
      </c>
    </row>
    <row r="11769" spans="1:4" ht="24">
      <c r="A11769" s="3" t="s">
        <v>11768</v>
      </c>
      <c r="B11769" s="5" t="s">
        <v>15225</v>
      </c>
      <c r="C11769" s="6" t="s">
        <v>26914</v>
      </c>
      <c r="D11769" s="6" t="s">
        <v>30401</v>
      </c>
    </row>
    <row r="11770" spans="1:4" ht="24">
      <c r="A11770" s="3" t="s">
        <v>11769</v>
      </c>
      <c r="B11770" s="5" t="s">
        <v>15225</v>
      </c>
      <c r="C11770" s="6" t="s">
        <v>26915</v>
      </c>
      <c r="D11770" s="6" t="s">
        <v>30546</v>
      </c>
    </row>
    <row r="11771" spans="1:4" ht="24">
      <c r="A11771" s="3" t="s">
        <v>11770</v>
      </c>
      <c r="B11771" s="5" t="s">
        <v>15225</v>
      </c>
      <c r="C11771" s="6" t="s">
        <v>26916</v>
      </c>
      <c r="D11771" s="6" t="s">
        <v>30546</v>
      </c>
    </row>
    <row r="11772" spans="1:4" ht="24">
      <c r="A11772" s="3" t="s">
        <v>11771</v>
      </c>
      <c r="B11772" s="5" t="s">
        <v>15225</v>
      </c>
      <c r="C11772" s="6" t="s">
        <v>26917</v>
      </c>
      <c r="D11772" s="6" t="s">
        <v>30546</v>
      </c>
    </row>
    <row r="11773" spans="1:4" ht="24">
      <c r="A11773" s="3" t="s">
        <v>11772</v>
      </c>
      <c r="B11773" s="5" t="s">
        <v>15225</v>
      </c>
      <c r="C11773" s="6" t="s">
        <v>26918</v>
      </c>
      <c r="D11773" s="6" t="s">
        <v>30346</v>
      </c>
    </row>
    <row r="11774" spans="1:4" ht="24">
      <c r="A11774" s="3" t="s">
        <v>11773</v>
      </c>
      <c r="B11774" s="5" t="s">
        <v>15225</v>
      </c>
      <c r="C11774" s="6" t="s">
        <v>26919</v>
      </c>
      <c r="D11774" s="6" t="s">
        <v>30437</v>
      </c>
    </row>
    <row r="11775" spans="1:4">
      <c r="A11775" s="2" t="s">
        <v>11774</v>
      </c>
      <c r="B11775" s="5" t="s">
        <v>15223</v>
      </c>
      <c r="C11775" s="6" t="s">
        <v>26920</v>
      </c>
      <c r="D11775" s="6" t="s">
        <v>30346</v>
      </c>
    </row>
    <row r="11776" spans="1:4">
      <c r="A11776" s="2" t="s">
        <v>11775</v>
      </c>
      <c r="B11776" s="5" t="s">
        <v>15223</v>
      </c>
      <c r="C11776" s="6" t="s">
        <v>26921</v>
      </c>
      <c r="D11776" s="6" t="s">
        <v>30346</v>
      </c>
    </row>
    <row r="11777" spans="1:4" ht="24">
      <c r="A11777" s="3" t="s">
        <v>11776</v>
      </c>
      <c r="B11777" s="5" t="s">
        <v>15225</v>
      </c>
      <c r="C11777" s="6" t="s">
        <v>26922</v>
      </c>
      <c r="D11777" s="6" t="s">
        <v>30404</v>
      </c>
    </row>
    <row r="11778" spans="1:4" ht="24">
      <c r="A11778" s="3" t="s">
        <v>11777</v>
      </c>
      <c r="B11778" s="5" t="s">
        <v>15225</v>
      </c>
      <c r="C11778" s="6" t="s">
        <v>26923</v>
      </c>
      <c r="D11778" s="6" t="s">
        <v>30576</v>
      </c>
    </row>
    <row r="11779" spans="1:4" ht="24">
      <c r="A11779" s="3" t="s">
        <v>11778</v>
      </c>
      <c r="B11779" s="5" t="s">
        <v>15225</v>
      </c>
      <c r="C11779" s="6" t="s">
        <v>26924</v>
      </c>
      <c r="D11779" s="6" t="s">
        <v>31131</v>
      </c>
    </row>
    <row r="11780" spans="1:4">
      <c r="A11780" s="2" t="s">
        <v>11779</v>
      </c>
      <c r="B11780" s="5" t="s">
        <v>15223</v>
      </c>
      <c r="C11780" s="6" t="s">
        <v>26925</v>
      </c>
      <c r="D11780" s="6" t="s">
        <v>30346</v>
      </c>
    </row>
    <row r="11781" spans="1:4" ht="24">
      <c r="A11781" s="3" t="s">
        <v>11780</v>
      </c>
      <c r="B11781" s="5" t="s">
        <v>15225</v>
      </c>
      <c r="C11781" s="6" t="s">
        <v>26926</v>
      </c>
      <c r="D11781" s="6" t="s">
        <v>30558</v>
      </c>
    </row>
    <row r="11782" spans="1:4">
      <c r="A11782" s="2" t="s">
        <v>11781</v>
      </c>
      <c r="B11782" s="5" t="s">
        <v>15223</v>
      </c>
      <c r="C11782" s="6" t="s">
        <v>26927</v>
      </c>
      <c r="D11782" s="6" t="s">
        <v>30346</v>
      </c>
    </row>
    <row r="11783" spans="1:4" ht="24">
      <c r="A11783" s="3" t="s">
        <v>11782</v>
      </c>
      <c r="B11783" s="5" t="s">
        <v>15225</v>
      </c>
      <c r="C11783" s="6" t="s">
        <v>26928</v>
      </c>
      <c r="D11783" s="6" t="s">
        <v>30558</v>
      </c>
    </row>
    <row r="11784" spans="1:4">
      <c r="A11784" s="2" t="s">
        <v>11783</v>
      </c>
      <c r="B11784" s="5" t="s">
        <v>15223</v>
      </c>
      <c r="C11784" s="6" t="s">
        <v>26929</v>
      </c>
      <c r="D11784" s="6" t="s">
        <v>30346</v>
      </c>
    </row>
    <row r="11785" spans="1:4" ht="24">
      <c r="A11785" s="3" t="s">
        <v>11784</v>
      </c>
      <c r="B11785" s="5" t="s">
        <v>15225</v>
      </c>
      <c r="C11785" s="6" t="s">
        <v>26930</v>
      </c>
      <c r="D11785" s="6" t="s">
        <v>30558</v>
      </c>
    </row>
    <row r="11786" spans="1:4" ht="24">
      <c r="A11786" s="3" t="s">
        <v>11785</v>
      </c>
      <c r="B11786" s="5" t="s">
        <v>15225</v>
      </c>
      <c r="C11786" s="6" t="s">
        <v>26931</v>
      </c>
      <c r="D11786" s="6" t="s">
        <v>30418</v>
      </c>
    </row>
    <row r="11787" spans="1:4" ht="24">
      <c r="A11787" s="3" t="s">
        <v>11786</v>
      </c>
      <c r="B11787" s="5" t="s">
        <v>15225</v>
      </c>
      <c r="C11787" s="6" t="s">
        <v>26932</v>
      </c>
      <c r="D11787" s="6" t="s">
        <v>31825</v>
      </c>
    </row>
    <row r="11788" spans="1:4" ht="24">
      <c r="A11788" s="3" t="s">
        <v>11787</v>
      </c>
      <c r="B11788" s="5" t="s">
        <v>15225</v>
      </c>
      <c r="C11788" s="6" t="s">
        <v>26933</v>
      </c>
      <c r="D11788" s="6" t="s">
        <v>30631</v>
      </c>
    </row>
    <row r="11789" spans="1:4" ht="24">
      <c r="A11789" s="3" t="s">
        <v>11788</v>
      </c>
      <c r="B11789" s="5" t="s">
        <v>15225</v>
      </c>
      <c r="C11789" s="6" t="s">
        <v>26934</v>
      </c>
      <c r="D11789" s="6" t="s">
        <v>30631</v>
      </c>
    </row>
    <row r="11790" spans="1:4">
      <c r="A11790" s="2" t="s">
        <v>11789</v>
      </c>
      <c r="B11790" s="5" t="s">
        <v>15223</v>
      </c>
      <c r="C11790" s="6" t="s">
        <v>26935</v>
      </c>
      <c r="D11790" s="6" t="s">
        <v>30346</v>
      </c>
    </row>
    <row r="11791" spans="1:4" ht="24">
      <c r="A11791" s="3" t="s">
        <v>11790</v>
      </c>
      <c r="B11791" s="5" t="s">
        <v>15225</v>
      </c>
      <c r="C11791" s="6" t="s">
        <v>26936</v>
      </c>
      <c r="D11791" s="6" t="s">
        <v>30601</v>
      </c>
    </row>
    <row r="11792" spans="1:4" ht="24">
      <c r="A11792" s="3" t="s">
        <v>11791</v>
      </c>
      <c r="B11792" s="5" t="s">
        <v>15225</v>
      </c>
      <c r="C11792" s="6" t="s">
        <v>26937</v>
      </c>
      <c r="D11792" s="6" t="s">
        <v>30881</v>
      </c>
    </row>
    <row r="11793" spans="1:4" ht="24">
      <c r="A11793" s="3" t="s">
        <v>11792</v>
      </c>
      <c r="B11793" s="5" t="s">
        <v>15225</v>
      </c>
      <c r="C11793" s="6" t="s">
        <v>26938</v>
      </c>
      <c r="D11793" s="6" t="s">
        <v>30450</v>
      </c>
    </row>
    <row r="11794" spans="1:4">
      <c r="A11794" s="2" t="s">
        <v>11793</v>
      </c>
      <c r="B11794" s="5" t="s">
        <v>15223</v>
      </c>
      <c r="C11794" s="6" t="s">
        <v>26939</v>
      </c>
      <c r="D11794" s="6" t="s">
        <v>30346</v>
      </c>
    </row>
    <row r="11795" spans="1:4">
      <c r="A11795" s="2" t="s">
        <v>11794</v>
      </c>
      <c r="B11795" s="5" t="s">
        <v>15223</v>
      </c>
      <c r="C11795" s="6" t="s">
        <v>26940</v>
      </c>
      <c r="D11795" s="6" t="s">
        <v>30346</v>
      </c>
    </row>
    <row r="11796" spans="1:4" ht="24">
      <c r="A11796" s="3" t="s">
        <v>11795</v>
      </c>
      <c r="B11796" s="5" t="s">
        <v>15225</v>
      </c>
      <c r="C11796" s="6" t="s">
        <v>26941</v>
      </c>
      <c r="D11796" s="6" t="s">
        <v>30450</v>
      </c>
    </row>
    <row r="11797" spans="1:4" ht="24">
      <c r="A11797" s="3" t="s">
        <v>11796</v>
      </c>
      <c r="B11797" s="5" t="s">
        <v>15225</v>
      </c>
      <c r="C11797" s="6" t="s">
        <v>26942</v>
      </c>
      <c r="D11797" s="6" t="s">
        <v>30450</v>
      </c>
    </row>
    <row r="11798" spans="1:4">
      <c r="A11798" s="2" t="s">
        <v>11797</v>
      </c>
      <c r="B11798" s="5" t="s">
        <v>15223</v>
      </c>
      <c r="C11798" s="6" t="s">
        <v>26943</v>
      </c>
      <c r="D11798" s="6" t="s">
        <v>30346</v>
      </c>
    </row>
    <row r="11799" spans="1:4" ht="24">
      <c r="A11799" s="3" t="s">
        <v>11798</v>
      </c>
      <c r="B11799" s="5" t="s">
        <v>15225</v>
      </c>
      <c r="C11799" s="6" t="s">
        <v>26944</v>
      </c>
      <c r="D11799" s="6" t="s">
        <v>30513</v>
      </c>
    </row>
    <row r="11800" spans="1:4" ht="24">
      <c r="A11800" s="3" t="s">
        <v>11799</v>
      </c>
      <c r="B11800" s="5" t="s">
        <v>15225</v>
      </c>
      <c r="C11800" s="6" t="s">
        <v>26945</v>
      </c>
      <c r="D11800" s="6" t="s">
        <v>30955</v>
      </c>
    </row>
    <row r="11801" spans="1:4" ht="24">
      <c r="A11801" s="3" t="s">
        <v>11800</v>
      </c>
      <c r="B11801" s="5" t="s">
        <v>15225</v>
      </c>
      <c r="C11801" s="6" t="s">
        <v>26946</v>
      </c>
      <c r="D11801" s="6" t="s">
        <v>30569</v>
      </c>
    </row>
    <row r="11802" spans="1:4" ht="24">
      <c r="A11802" s="3" t="s">
        <v>11801</v>
      </c>
      <c r="B11802" s="5" t="s">
        <v>15225</v>
      </c>
      <c r="C11802" s="6" t="s">
        <v>26947</v>
      </c>
      <c r="D11802" s="6" t="s">
        <v>30346</v>
      </c>
    </row>
    <row r="11803" spans="1:4" ht="24">
      <c r="A11803" s="3" t="s">
        <v>11802</v>
      </c>
      <c r="B11803" s="5" t="s">
        <v>15225</v>
      </c>
      <c r="C11803" s="6" t="s">
        <v>26948</v>
      </c>
      <c r="D11803" s="6" t="s">
        <v>30471</v>
      </c>
    </row>
    <row r="11804" spans="1:4">
      <c r="A11804" s="2" t="s">
        <v>11803</v>
      </c>
      <c r="B11804" s="5" t="s">
        <v>15223</v>
      </c>
      <c r="C11804" s="6" t="s">
        <v>26949</v>
      </c>
      <c r="D11804" s="6" t="s">
        <v>30346</v>
      </c>
    </row>
    <row r="11805" spans="1:4" ht="24">
      <c r="A11805" s="3" t="s">
        <v>11804</v>
      </c>
      <c r="B11805" s="5" t="s">
        <v>15225</v>
      </c>
      <c r="C11805" s="6" t="s">
        <v>26950</v>
      </c>
      <c r="D11805" s="6" t="s">
        <v>30404</v>
      </c>
    </row>
    <row r="11806" spans="1:4" ht="24">
      <c r="A11806" s="3" t="s">
        <v>11805</v>
      </c>
      <c r="B11806" s="5" t="s">
        <v>15225</v>
      </c>
      <c r="C11806" s="6" t="s">
        <v>26951</v>
      </c>
      <c r="D11806" s="6" t="s">
        <v>30404</v>
      </c>
    </row>
    <row r="11807" spans="1:4" ht="24">
      <c r="A11807" s="3" t="s">
        <v>11806</v>
      </c>
      <c r="B11807" s="5" t="s">
        <v>15225</v>
      </c>
      <c r="C11807" s="6" t="s">
        <v>26952</v>
      </c>
      <c r="D11807" s="6" t="s">
        <v>30404</v>
      </c>
    </row>
    <row r="11808" spans="1:4" ht="24">
      <c r="A11808" s="3" t="s">
        <v>11807</v>
      </c>
      <c r="B11808" s="5" t="s">
        <v>15225</v>
      </c>
      <c r="C11808" s="6" t="s">
        <v>26953</v>
      </c>
      <c r="D11808" s="6" t="s">
        <v>30404</v>
      </c>
    </row>
    <row r="11809" spans="1:4" ht="24">
      <c r="A11809" s="3" t="s">
        <v>11808</v>
      </c>
      <c r="B11809" s="5" t="s">
        <v>15225</v>
      </c>
      <c r="C11809" s="6" t="s">
        <v>26954</v>
      </c>
      <c r="D11809" s="6" t="s">
        <v>30404</v>
      </c>
    </row>
    <row r="11810" spans="1:4">
      <c r="A11810" s="2" t="s">
        <v>11809</v>
      </c>
      <c r="B11810" s="5" t="s">
        <v>15223</v>
      </c>
      <c r="C11810" s="6" t="s">
        <v>26955</v>
      </c>
      <c r="D11810" s="6" t="s">
        <v>30346</v>
      </c>
    </row>
    <row r="11811" spans="1:4">
      <c r="A11811" s="2" t="s">
        <v>11810</v>
      </c>
      <c r="B11811" s="5" t="s">
        <v>15223</v>
      </c>
      <c r="C11811" s="6" t="s">
        <v>26956</v>
      </c>
      <c r="D11811" s="6" t="s">
        <v>30346</v>
      </c>
    </row>
    <row r="11812" spans="1:4" ht="24">
      <c r="A11812" s="3" t="s">
        <v>11811</v>
      </c>
      <c r="B11812" s="5" t="s">
        <v>15225</v>
      </c>
      <c r="C11812" s="6" t="s">
        <v>26957</v>
      </c>
      <c r="D11812" s="6" t="s">
        <v>31826</v>
      </c>
    </row>
    <row r="11813" spans="1:4" ht="24">
      <c r="A11813" s="3" t="s">
        <v>11812</v>
      </c>
      <c r="B11813" s="5" t="s">
        <v>15225</v>
      </c>
      <c r="C11813" s="6" t="s">
        <v>26958</v>
      </c>
      <c r="D11813" s="6" t="s">
        <v>30830</v>
      </c>
    </row>
    <row r="11814" spans="1:4" ht="24">
      <c r="A11814" s="3" t="s">
        <v>11813</v>
      </c>
      <c r="B11814" s="5" t="s">
        <v>15225</v>
      </c>
      <c r="C11814" s="6" t="s">
        <v>26959</v>
      </c>
      <c r="D11814" s="6" t="s">
        <v>31827</v>
      </c>
    </row>
    <row r="11815" spans="1:4" ht="24">
      <c r="A11815" s="3" t="s">
        <v>11814</v>
      </c>
      <c r="B11815" s="5" t="s">
        <v>15225</v>
      </c>
      <c r="C11815" s="6" t="s">
        <v>26960</v>
      </c>
      <c r="D11815" s="6" t="s">
        <v>31828</v>
      </c>
    </row>
    <row r="11816" spans="1:4" ht="24">
      <c r="A11816" s="3" t="s">
        <v>11815</v>
      </c>
      <c r="B11816" s="5" t="s">
        <v>15225</v>
      </c>
      <c r="C11816" s="6" t="s">
        <v>26961</v>
      </c>
      <c r="D11816" s="6" t="s">
        <v>31828</v>
      </c>
    </row>
    <row r="11817" spans="1:4" ht="24">
      <c r="A11817" s="3" t="s">
        <v>11816</v>
      </c>
      <c r="B11817" s="5" t="s">
        <v>15225</v>
      </c>
      <c r="C11817" s="6" t="s">
        <v>26962</v>
      </c>
      <c r="D11817" s="6" t="s">
        <v>31829</v>
      </c>
    </row>
    <row r="11818" spans="1:4" ht="24">
      <c r="A11818" s="3" t="s">
        <v>11817</v>
      </c>
      <c r="B11818" s="5" t="s">
        <v>15225</v>
      </c>
      <c r="C11818" s="6" t="s">
        <v>26963</v>
      </c>
      <c r="D11818" s="6" t="s">
        <v>30346</v>
      </c>
    </row>
    <row r="11819" spans="1:4" ht="24">
      <c r="A11819" s="3" t="s">
        <v>11818</v>
      </c>
      <c r="B11819" s="5" t="s">
        <v>15225</v>
      </c>
      <c r="C11819" s="6" t="s">
        <v>26964</v>
      </c>
      <c r="D11819" s="6" t="s">
        <v>31830</v>
      </c>
    </row>
    <row r="11820" spans="1:4" ht="24">
      <c r="A11820" s="3" t="s">
        <v>11819</v>
      </c>
      <c r="B11820" s="5" t="s">
        <v>15225</v>
      </c>
      <c r="C11820" s="6" t="s">
        <v>26965</v>
      </c>
      <c r="D11820" s="6" t="s">
        <v>31831</v>
      </c>
    </row>
    <row r="11821" spans="1:4" ht="24">
      <c r="A11821" s="3" t="s">
        <v>11820</v>
      </c>
      <c r="B11821" s="5" t="s">
        <v>15225</v>
      </c>
      <c r="C11821" s="6" t="s">
        <v>26966</v>
      </c>
      <c r="D11821" s="6" t="s">
        <v>31831</v>
      </c>
    </row>
    <row r="11822" spans="1:4" ht="24">
      <c r="A11822" s="3" t="s">
        <v>11821</v>
      </c>
      <c r="B11822" s="5" t="s">
        <v>15225</v>
      </c>
      <c r="C11822" s="6" t="s">
        <v>26967</v>
      </c>
      <c r="D11822" s="6" t="s">
        <v>31831</v>
      </c>
    </row>
    <row r="11823" spans="1:4" ht="24">
      <c r="A11823" s="3" t="s">
        <v>11822</v>
      </c>
      <c r="B11823" s="5" t="s">
        <v>15225</v>
      </c>
      <c r="C11823" s="6" t="s">
        <v>26968</v>
      </c>
      <c r="D11823" s="6" t="s">
        <v>31831</v>
      </c>
    </row>
    <row r="11824" spans="1:4" ht="24">
      <c r="A11824" s="3" t="s">
        <v>11823</v>
      </c>
      <c r="B11824" s="5" t="s">
        <v>15225</v>
      </c>
      <c r="C11824" s="6" t="s">
        <v>26969</v>
      </c>
      <c r="D11824" s="6" t="s">
        <v>30472</v>
      </c>
    </row>
    <row r="11825" spans="1:4">
      <c r="A11825" s="2" t="s">
        <v>11824</v>
      </c>
      <c r="B11825" s="5" t="s">
        <v>15223</v>
      </c>
      <c r="C11825" s="6" t="s">
        <v>26970</v>
      </c>
      <c r="D11825" s="6" t="s">
        <v>30346</v>
      </c>
    </row>
    <row r="11826" spans="1:4" ht="24">
      <c r="A11826" s="3" t="s">
        <v>11825</v>
      </c>
      <c r="B11826" s="5" t="s">
        <v>15225</v>
      </c>
      <c r="C11826" s="6" t="s">
        <v>26971</v>
      </c>
      <c r="D11826" s="6" t="s">
        <v>30472</v>
      </c>
    </row>
    <row r="11827" spans="1:4">
      <c r="A11827" s="2" t="s">
        <v>11826</v>
      </c>
      <c r="B11827" s="5" t="s">
        <v>15223</v>
      </c>
      <c r="C11827" s="6" t="s">
        <v>26972</v>
      </c>
      <c r="D11827" s="6" t="s">
        <v>30346</v>
      </c>
    </row>
    <row r="11828" spans="1:4">
      <c r="A11828" s="2" t="s">
        <v>11827</v>
      </c>
      <c r="B11828" s="5" t="s">
        <v>15223</v>
      </c>
      <c r="C11828" s="6" t="s">
        <v>26973</v>
      </c>
      <c r="D11828" s="6" t="s">
        <v>30346</v>
      </c>
    </row>
    <row r="11829" spans="1:4" ht="24">
      <c r="A11829" s="3" t="s">
        <v>11828</v>
      </c>
      <c r="B11829" s="5" t="s">
        <v>15225</v>
      </c>
      <c r="C11829" s="6" t="s">
        <v>26974</v>
      </c>
      <c r="D11829" s="6" t="s">
        <v>31039</v>
      </c>
    </row>
    <row r="11830" spans="1:4" ht="24">
      <c r="A11830" s="3" t="s">
        <v>11829</v>
      </c>
      <c r="B11830" s="5" t="s">
        <v>15225</v>
      </c>
      <c r="C11830" s="6" t="s">
        <v>26975</v>
      </c>
      <c r="D11830" s="6" t="s">
        <v>30346</v>
      </c>
    </row>
    <row r="11831" spans="1:4" ht="24">
      <c r="A11831" s="3" t="s">
        <v>11830</v>
      </c>
      <c r="B11831" s="5" t="s">
        <v>15225</v>
      </c>
      <c r="C11831" s="6" t="s">
        <v>26976</v>
      </c>
      <c r="D11831" s="6" t="s">
        <v>30346</v>
      </c>
    </row>
    <row r="11832" spans="1:4" ht="24">
      <c r="A11832" s="3" t="s">
        <v>11831</v>
      </c>
      <c r="B11832" s="5" t="s">
        <v>15225</v>
      </c>
      <c r="C11832" s="6" t="s">
        <v>26977</v>
      </c>
      <c r="D11832" s="6" t="s">
        <v>30805</v>
      </c>
    </row>
    <row r="11833" spans="1:4" ht="24">
      <c r="A11833" s="3" t="s">
        <v>11832</v>
      </c>
      <c r="B11833" s="5" t="s">
        <v>15225</v>
      </c>
      <c r="C11833" s="6" t="s">
        <v>26978</v>
      </c>
      <c r="D11833" s="6" t="s">
        <v>30346</v>
      </c>
    </row>
    <row r="11834" spans="1:4" ht="24">
      <c r="A11834" s="3" t="s">
        <v>11833</v>
      </c>
      <c r="B11834" s="5" t="s">
        <v>15225</v>
      </c>
      <c r="C11834" s="6" t="s">
        <v>26979</v>
      </c>
      <c r="D11834" s="6" t="s">
        <v>31832</v>
      </c>
    </row>
    <row r="11835" spans="1:4" ht="24">
      <c r="A11835" s="3" t="s">
        <v>11834</v>
      </c>
      <c r="B11835" s="5" t="s">
        <v>15225</v>
      </c>
      <c r="C11835" s="6" t="s">
        <v>26980</v>
      </c>
      <c r="D11835" s="6" t="s">
        <v>30805</v>
      </c>
    </row>
    <row r="11836" spans="1:4" ht="24">
      <c r="A11836" s="3" t="s">
        <v>11835</v>
      </c>
      <c r="B11836" s="5" t="s">
        <v>15225</v>
      </c>
      <c r="C11836" s="6" t="s">
        <v>26981</v>
      </c>
      <c r="D11836" s="6" t="s">
        <v>30805</v>
      </c>
    </row>
    <row r="11837" spans="1:4" ht="24">
      <c r="A11837" s="3" t="s">
        <v>11836</v>
      </c>
      <c r="B11837" s="5" t="s">
        <v>15225</v>
      </c>
      <c r="C11837" s="6" t="s">
        <v>26982</v>
      </c>
      <c r="D11837" s="6" t="s">
        <v>31833</v>
      </c>
    </row>
    <row r="11838" spans="1:4" ht="24">
      <c r="A11838" s="3" t="s">
        <v>11837</v>
      </c>
      <c r="B11838" s="5" t="s">
        <v>15225</v>
      </c>
      <c r="C11838" s="6" t="s">
        <v>26983</v>
      </c>
      <c r="D11838" s="6" t="s">
        <v>30830</v>
      </c>
    </row>
    <row r="11839" spans="1:4" ht="24">
      <c r="A11839" s="3" t="s">
        <v>11838</v>
      </c>
      <c r="B11839" s="5" t="s">
        <v>15225</v>
      </c>
      <c r="C11839" s="6" t="s">
        <v>26984</v>
      </c>
      <c r="D11839" s="6" t="s">
        <v>30830</v>
      </c>
    </row>
    <row r="11840" spans="1:4" ht="24">
      <c r="A11840" s="3" t="s">
        <v>11839</v>
      </c>
      <c r="B11840" s="5" t="s">
        <v>15225</v>
      </c>
      <c r="C11840" s="6" t="s">
        <v>26985</v>
      </c>
      <c r="D11840" s="6" t="s">
        <v>30830</v>
      </c>
    </row>
    <row r="11841" spans="1:4" ht="24">
      <c r="A11841" s="3" t="s">
        <v>11840</v>
      </c>
      <c r="B11841" s="5" t="s">
        <v>15225</v>
      </c>
      <c r="C11841" s="6" t="s">
        <v>26986</v>
      </c>
      <c r="D11841" s="6" t="s">
        <v>30830</v>
      </c>
    </row>
    <row r="11842" spans="1:4" ht="24">
      <c r="A11842" s="3" t="s">
        <v>11841</v>
      </c>
      <c r="B11842" s="5" t="s">
        <v>15225</v>
      </c>
      <c r="C11842" s="6" t="s">
        <v>26987</v>
      </c>
      <c r="D11842" s="6" t="s">
        <v>31030</v>
      </c>
    </row>
    <row r="11843" spans="1:4" ht="24">
      <c r="A11843" s="3" t="s">
        <v>11842</v>
      </c>
      <c r="B11843" s="5" t="s">
        <v>15225</v>
      </c>
      <c r="C11843" s="6" t="s">
        <v>26988</v>
      </c>
      <c r="D11843" s="6" t="s">
        <v>31834</v>
      </c>
    </row>
    <row r="11844" spans="1:4" ht="24">
      <c r="A11844" s="3" t="s">
        <v>11843</v>
      </c>
      <c r="B11844" s="5" t="s">
        <v>15225</v>
      </c>
      <c r="C11844" s="6" t="s">
        <v>26989</v>
      </c>
      <c r="D11844" s="6" t="s">
        <v>30346</v>
      </c>
    </row>
    <row r="11845" spans="1:4" ht="24">
      <c r="A11845" s="3" t="s">
        <v>11844</v>
      </c>
      <c r="B11845" s="5" t="s">
        <v>15225</v>
      </c>
      <c r="C11845" s="6" t="s">
        <v>26990</v>
      </c>
      <c r="D11845" s="6" t="s">
        <v>30346</v>
      </c>
    </row>
    <row r="11846" spans="1:4" ht="24">
      <c r="A11846" s="3" t="s">
        <v>11845</v>
      </c>
      <c r="B11846" s="5" t="s">
        <v>15225</v>
      </c>
      <c r="C11846" s="6" t="s">
        <v>26991</v>
      </c>
      <c r="D11846" s="6" t="s">
        <v>30416</v>
      </c>
    </row>
    <row r="11847" spans="1:4">
      <c r="A11847" s="2" t="s">
        <v>11846</v>
      </c>
      <c r="B11847" s="5" t="s">
        <v>15223</v>
      </c>
      <c r="C11847" s="6" t="s">
        <v>26992</v>
      </c>
      <c r="D11847" s="6" t="s">
        <v>30346</v>
      </c>
    </row>
    <row r="11848" spans="1:4" ht="24">
      <c r="A11848" s="3" t="s">
        <v>11847</v>
      </c>
      <c r="B11848" s="5" t="s">
        <v>15225</v>
      </c>
      <c r="C11848" s="6" t="s">
        <v>26993</v>
      </c>
      <c r="D11848" s="6" t="s">
        <v>31722</v>
      </c>
    </row>
    <row r="11849" spans="1:4" ht="24">
      <c r="A11849" s="3" t="s">
        <v>11848</v>
      </c>
      <c r="B11849" s="5" t="s">
        <v>15225</v>
      </c>
      <c r="C11849" s="6" t="s">
        <v>26994</v>
      </c>
      <c r="D11849" s="6" t="s">
        <v>31023</v>
      </c>
    </row>
    <row r="11850" spans="1:4" ht="24">
      <c r="A11850" s="3" t="s">
        <v>11849</v>
      </c>
      <c r="B11850" s="5" t="s">
        <v>15225</v>
      </c>
      <c r="C11850" s="6" t="s">
        <v>26995</v>
      </c>
      <c r="D11850" s="6" t="s">
        <v>31835</v>
      </c>
    </row>
    <row r="11851" spans="1:4" ht="24">
      <c r="A11851" s="3" t="s">
        <v>11850</v>
      </c>
      <c r="B11851" s="5" t="s">
        <v>15225</v>
      </c>
      <c r="C11851" s="6" t="s">
        <v>26996</v>
      </c>
      <c r="D11851" s="6" t="s">
        <v>30668</v>
      </c>
    </row>
    <row r="11852" spans="1:4" ht="24">
      <c r="A11852" s="3" t="s">
        <v>11851</v>
      </c>
      <c r="B11852" s="5" t="s">
        <v>15225</v>
      </c>
      <c r="C11852" s="6" t="s">
        <v>26997</v>
      </c>
      <c r="D11852" s="6" t="s">
        <v>30500</v>
      </c>
    </row>
    <row r="11853" spans="1:4" ht="24">
      <c r="A11853" s="3" t="s">
        <v>11852</v>
      </c>
      <c r="B11853" s="5" t="s">
        <v>15225</v>
      </c>
      <c r="C11853" s="6" t="s">
        <v>26998</v>
      </c>
      <c r="D11853" s="6" t="s">
        <v>30668</v>
      </c>
    </row>
    <row r="11854" spans="1:4" ht="24">
      <c r="A11854" s="3" t="s">
        <v>11853</v>
      </c>
      <c r="B11854" s="5" t="s">
        <v>15225</v>
      </c>
      <c r="C11854" s="6" t="s">
        <v>26999</v>
      </c>
      <c r="D11854" s="6" t="s">
        <v>31836</v>
      </c>
    </row>
    <row r="11855" spans="1:4" ht="24">
      <c r="A11855" s="3" t="s">
        <v>11854</v>
      </c>
      <c r="B11855" s="5" t="s">
        <v>15225</v>
      </c>
      <c r="C11855" s="6" t="s">
        <v>27000</v>
      </c>
      <c r="D11855" s="6" t="s">
        <v>30569</v>
      </c>
    </row>
    <row r="11856" spans="1:4" ht="24">
      <c r="A11856" s="3" t="s">
        <v>11855</v>
      </c>
      <c r="B11856" s="5" t="s">
        <v>15225</v>
      </c>
      <c r="C11856" s="6" t="s">
        <v>27001</v>
      </c>
      <c r="D11856" s="6" t="s">
        <v>30478</v>
      </c>
    </row>
    <row r="11857" spans="1:4" ht="24">
      <c r="A11857" s="3" t="s">
        <v>11856</v>
      </c>
      <c r="B11857" s="5" t="s">
        <v>15225</v>
      </c>
      <c r="C11857" s="6" t="s">
        <v>27002</v>
      </c>
      <c r="D11857" s="6" t="s">
        <v>31400</v>
      </c>
    </row>
    <row r="11858" spans="1:4" ht="24">
      <c r="A11858" s="3" t="s">
        <v>11857</v>
      </c>
      <c r="B11858" s="5" t="s">
        <v>15225</v>
      </c>
      <c r="C11858" s="6" t="s">
        <v>27003</v>
      </c>
      <c r="D11858" s="6" t="s">
        <v>31400</v>
      </c>
    </row>
    <row r="11859" spans="1:4" ht="24">
      <c r="A11859" s="3" t="s">
        <v>11858</v>
      </c>
      <c r="B11859" s="5" t="s">
        <v>15225</v>
      </c>
      <c r="C11859" s="6" t="s">
        <v>27004</v>
      </c>
      <c r="D11859" s="6" t="s">
        <v>31837</v>
      </c>
    </row>
    <row r="11860" spans="1:4" ht="24">
      <c r="A11860" s="3" t="s">
        <v>11859</v>
      </c>
      <c r="B11860" s="5" t="s">
        <v>15225</v>
      </c>
      <c r="C11860" s="6" t="s">
        <v>27005</v>
      </c>
      <c r="D11860" s="6" t="s">
        <v>31838</v>
      </c>
    </row>
    <row r="11861" spans="1:4" ht="24">
      <c r="A11861" s="3" t="s">
        <v>11860</v>
      </c>
      <c r="B11861" s="5" t="s">
        <v>15225</v>
      </c>
      <c r="C11861" s="6" t="s">
        <v>27006</v>
      </c>
      <c r="D11861" s="6" t="s">
        <v>31838</v>
      </c>
    </row>
    <row r="11862" spans="1:4" ht="24">
      <c r="A11862" s="3" t="s">
        <v>11861</v>
      </c>
      <c r="B11862" s="5" t="s">
        <v>15225</v>
      </c>
      <c r="C11862" s="6" t="s">
        <v>27007</v>
      </c>
      <c r="D11862" s="6" t="s">
        <v>30346</v>
      </c>
    </row>
    <row r="11863" spans="1:4" ht="24">
      <c r="A11863" s="3" t="s">
        <v>11862</v>
      </c>
      <c r="B11863" s="5" t="s">
        <v>15225</v>
      </c>
      <c r="C11863" s="6" t="s">
        <v>27008</v>
      </c>
      <c r="D11863" s="6" t="s">
        <v>31342</v>
      </c>
    </row>
    <row r="11864" spans="1:4" ht="24">
      <c r="A11864" s="3" t="s">
        <v>11863</v>
      </c>
      <c r="B11864" s="5" t="s">
        <v>15225</v>
      </c>
      <c r="C11864" s="6" t="s">
        <v>27009</v>
      </c>
      <c r="D11864" s="6" t="s">
        <v>31342</v>
      </c>
    </row>
    <row r="11865" spans="1:4" ht="24">
      <c r="A11865" s="3" t="s">
        <v>11864</v>
      </c>
      <c r="B11865" s="5" t="s">
        <v>15225</v>
      </c>
      <c r="C11865" s="6" t="s">
        <v>27010</v>
      </c>
      <c r="D11865" s="6" t="s">
        <v>30391</v>
      </c>
    </row>
    <row r="11866" spans="1:4" ht="24">
      <c r="A11866" s="3" t="s">
        <v>11865</v>
      </c>
      <c r="B11866" s="5" t="s">
        <v>15225</v>
      </c>
      <c r="C11866" s="6" t="s">
        <v>27011</v>
      </c>
      <c r="D11866" s="6" t="s">
        <v>31182</v>
      </c>
    </row>
    <row r="11867" spans="1:4" ht="24">
      <c r="A11867" s="3" t="s">
        <v>11866</v>
      </c>
      <c r="B11867" s="5" t="s">
        <v>15225</v>
      </c>
      <c r="C11867" s="6" t="s">
        <v>27012</v>
      </c>
      <c r="D11867" s="6" t="s">
        <v>30353</v>
      </c>
    </row>
    <row r="11868" spans="1:4" ht="24">
      <c r="A11868" s="3" t="s">
        <v>11867</v>
      </c>
      <c r="B11868" s="5" t="s">
        <v>15225</v>
      </c>
      <c r="C11868" s="6" t="s">
        <v>27013</v>
      </c>
      <c r="D11868" s="6" t="s">
        <v>30388</v>
      </c>
    </row>
    <row r="11869" spans="1:4" ht="24">
      <c r="A11869" s="3" t="s">
        <v>11868</v>
      </c>
      <c r="B11869" s="5" t="s">
        <v>15225</v>
      </c>
      <c r="C11869" s="6" t="s">
        <v>27014</v>
      </c>
      <c r="D11869" s="6" t="s">
        <v>30346</v>
      </c>
    </row>
    <row r="11870" spans="1:4" ht="24">
      <c r="A11870" s="3" t="s">
        <v>11869</v>
      </c>
      <c r="B11870" s="5" t="s">
        <v>15225</v>
      </c>
      <c r="C11870" s="6" t="s">
        <v>27015</v>
      </c>
      <c r="D11870" s="6" t="s">
        <v>30346</v>
      </c>
    </row>
    <row r="11871" spans="1:4" ht="24">
      <c r="A11871" s="3" t="s">
        <v>11870</v>
      </c>
      <c r="B11871" s="5" t="s">
        <v>15225</v>
      </c>
      <c r="C11871" s="6" t="s">
        <v>27016</v>
      </c>
      <c r="D11871" s="6" t="s">
        <v>30346</v>
      </c>
    </row>
    <row r="11872" spans="1:4" ht="24">
      <c r="A11872" s="3" t="s">
        <v>11871</v>
      </c>
      <c r="B11872" s="5" t="s">
        <v>15225</v>
      </c>
      <c r="C11872" s="6" t="s">
        <v>27017</v>
      </c>
      <c r="D11872" s="6" t="s">
        <v>30346</v>
      </c>
    </row>
    <row r="11873" spans="1:4" ht="24">
      <c r="A11873" s="3" t="s">
        <v>11872</v>
      </c>
      <c r="B11873" s="5" t="s">
        <v>15225</v>
      </c>
      <c r="C11873" s="6" t="s">
        <v>27018</v>
      </c>
      <c r="D11873" s="6" t="s">
        <v>30730</v>
      </c>
    </row>
    <row r="11874" spans="1:4" ht="24">
      <c r="A11874" s="3" t="s">
        <v>11873</v>
      </c>
      <c r="B11874" s="5" t="s">
        <v>15225</v>
      </c>
      <c r="C11874" s="6" t="s">
        <v>27019</v>
      </c>
      <c r="D11874" s="6" t="s">
        <v>30730</v>
      </c>
    </row>
    <row r="11875" spans="1:4" ht="24">
      <c r="A11875" s="3" t="s">
        <v>11874</v>
      </c>
      <c r="B11875" s="5" t="s">
        <v>15225</v>
      </c>
      <c r="C11875" s="6" t="s">
        <v>27020</v>
      </c>
      <c r="D11875" s="6" t="s">
        <v>30346</v>
      </c>
    </row>
    <row r="11876" spans="1:4" ht="24">
      <c r="A11876" s="3" t="s">
        <v>11875</v>
      </c>
      <c r="B11876" s="5" t="s">
        <v>15225</v>
      </c>
      <c r="C11876" s="6" t="s">
        <v>27021</v>
      </c>
      <c r="D11876" s="6" t="s">
        <v>30500</v>
      </c>
    </row>
    <row r="11877" spans="1:4" ht="24">
      <c r="A11877" s="3" t="s">
        <v>11876</v>
      </c>
      <c r="B11877" s="5" t="s">
        <v>15225</v>
      </c>
      <c r="C11877" s="6" t="s">
        <v>27022</v>
      </c>
      <c r="D11877" s="6" t="s">
        <v>30566</v>
      </c>
    </row>
    <row r="11878" spans="1:4" ht="24">
      <c r="A11878" s="3" t="s">
        <v>11877</v>
      </c>
      <c r="B11878" s="5" t="s">
        <v>15225</v>
      </c>
      <c r="C11878" s="6" t="s">
        <v>27023</v>
      </c>
      <c r="D11878" s="6" t="s">
        <v>30617</v>
      </c>
    </row>
    <row r="11879" spans="1:4">
      <c r="A11879" s="2" t="s">
        <v>11878</v>
      </c>
      <c r="B11879" s="5" t="s">
        <v>15223</v>
      </c>
      <c r="C11879" s="6" t="s">
        <v>27024</v>
      </c>
      <c r="D11879" s="6" t="s">
        <v>30346</v>
      </c>
    </row>
    <row r="11880" spans="1:4" ht="24">
      <c r="A11880" s="3" t="s">
        <v>11879</v>
      </c>
      <c r="B11880" s="5" t="s">
        <v>15225</v>
      </c>
      <c r="C11880" s="6" t="s">
        <v>27025</v>
      </c>
      <c r="D11880" s="6" t="s">
        <v>30563</v>
      </c>
    </row>
    <row r="11881" spans="1:4" ht="24">
      <c r="A11881" s="3" t="s">
        <v>11880</v>
      </c>
      <c r="B11881" s="5" t="s">
        <v>15225</v>
      </c>
      <c r="C11881" s="6" t="s">
        <v>27026</v>
      </c>
      <c r="D11881" s="6" t="s">
        <v>30563</v>
      </c>
    </row>
    <row r="11882" spans="1:4" ht="24">
      <c r="A11882" s="3" t="s">
        <v>11881</v>
      </c>
      <c r="B11882" s="5" t="s">
        <v>15225</v>
      </c>
      <c r="C11882" s="6" t="s">
        <v>27027</v>
      </c>
      <c r="D11882" s="6" t="s">
        <v>30391</v>
      </c>
    </row>
    <row r="11883" spans="1:4" ht="24">
      <c r="A11883" s="3" t="s">
        <v>11882</v>
      </c>
      <c r="B11883" s="5" t="s">
        <v>15225</v>
      </c>
      <c r="C11883" s="6" t="s">
        <v>27028</v>
      </c>
      <c r="D11883" s="6" t="s">
        <v>30391</v>
      </c>
    </row>
    <row r="11884" spans="1:4" ht="24">
      <c r="A11884" s="3" t="s">
        <v>11883</v>
      </c>
      <c r="B11884" s="5" t="s">
        <v>15225</v>
      </c>
      <c r="C11884" s="6" t="s">
        <v>27029</v>
      </c>
      <c r="D11884" s="6" t="s">
        <v>31274</v>
      </c>
    </row>
    <row r="11885" spans="1:4" ht="24">
      <c r="A11885" s="3" t="s">
        <v>11884</v>
      </c>
      <c r="B11885" s="5" t="s">
        <v>15225</v>
      </c>
      <c r="C11885" s="6" t="s">
        <v>27030</v>
      </c>
      <c r="D11885" s="6" t="s">
        <v>30508</v>
      </c>
    </row>
    <row r="11886" spans="1:4" ht="24">
      <c r="A11886" s="3" t="s">
        <v>11885</v>
      </c>
      <c r="B11886" s="5" t="s">
        <v>15225</v>
      </c>
      <c r="C11886" s="6" t="s">
        <v>27031</v>
      </c>
      <c r="D11886" s="6" t="s">
        <v>30508</v>
      </c>
    </row>
    <row r="11887" spans="1:4" ht="24">
      <c r="A11887" s="3" t="s">
        <v>11886</v>
      </c>
      <c r="B11887" s="5" t="s">
        <v>15225</v>
      </c>
      <c r="C11887" s="6" t="s">
        <v>27032</v>
      </c>
      <c r="D11887" s="6" t="s">
        <v>30346</v>
      </c>
    </row>
    <row r="11888" spans="1:4" ht="24">
      <c r="A11888" s="3" t="s">
        <v>11887</v>
      </c>
      <c r="B11888" s="5" t="s">
        <v>15225</v>
      </c>
      <c r="C11888" s="6" t="s">
        <v>27033</v>
      </c>
      <c r="D11888" s="6" t="s">
        <v>30346</v>
      </c>
    </row>
    <row r="11889" spans="1:4" ht="24">
      <c r="A11889" s="3" t="s">
        <v>11888</v>
      </c>
      <c r="B11889" s="5" t="s">
        <v>15225</v>
      </c>
      <c r="C11889" s="6" t="s">
        <v>27034</v>
      </c>
      <c r="D11889" s="6" t="s">
        <v>30395</v>
      </c>
    </row>
    <row r="11890" spans="1:4" ht="24">
      <c r="A11890" s="3" t="s">
        <v>11889</v>
      </c>
      <c r="B11890" s="5" t="s">
        <v>15225</v>
      </c>
      <c r="C11890" s="6" t="s">
        <v>27035</v>
      </c>
      <c r="D11890" s="6" t="s">
        <v>30391</v>
      </c>
    </row>
    <row r="11891" spans="1:4" ht="24">
      <c r="A11891" s="3" t="s">
        <v>11890</v>
      </c>
      <c r="B11891" s="5" t="s">
        <v>15225</v>
      </c>
      <c r="C11891" s="6" t="s">
        <v>27036</v>
      </c>
      <c r="D11891" s="6" t="s">
        <v>30346</v>
      </c>
    </row>
    <row r="11892" spans="1:4">
      <c r="A11892" s="2" t="s">
        <v>11891</v>
      </c>
      <c r="B11892" s="5" t="s">
        <v>15223</v>
      </c>
      <c r="C11892" s="6" t="s">
        <v>27037</v>
      </c>
      <c r="D11892" s="6" t="s">
        <v>30346</v>
      </c>
    </row>
    <row r="11893" spans="1:4" ht="24">
      <c r="A11893" s="3" t="s">
        <v>11892</v>
      </c>
      <c r="B11893" s="5" t="s">
        <v>15225</v>
      </c>
      <c r="C11893" s="6" t="s">
        <v>27038</v>
      </c>
      <c r="D11893" s="6" t="s">
        <v>31115</v>
      </c>
    </row>
    <row r="11894" spans="1:4" ht="24">
      <c r="A11894" s="3" t="s">
        <v>11893</v>
      </c>
      <c r="B11894" s="5" t="s">
        <v>15225</v>
      </c>
      <c r="C11894" s="6" t="s">
        <v>27039</v>
      </c>
      <c r="D11894" s="6" t="s">
        <v>31071</v>
      </c>
    </row>
    <row r="11895" spans="1:4" ht="24">
      <c r="A11895" s="3" t="s">
        <v>11894</v>
      </c>
      <c r="B11895" s="5" t="s">
        <v>15225</v>
      </c>
      <c r="C11895" s="6" t="s">
        <v>27040</v>
      </c>
      <c r="D11895" s="6" t="s">
        <v>30346</v>
      </c>
    </row>
    <row r="11896" spans="1:4" ht="24">
      <c r="A11896" s="3" t="s">
        <v>11895</v>
      </c>
      <c r="B11896" s="5" t="s">
        <v>15225</v>
      </c>
      <c r="C11896" s="6" t="s">
        <v>27041</v>
      </c>
      <c r="D11896" s="6" t="s">
        <v>31839</v>
      </c>
    </row>
    <row r="11897" spans="1:4" ht="24">
      <c r="A11897" s="3" t="s">
        <v>11896</v>
      </c>
      <c r="B11897" s="5" t="s">
        <v>15225</v>
      </c>
      <c r="C11897" s="6" t="s">
        <v>27042</v>
      </c>
      <c r="D11897" s="6" t="s">
        <v>31839</v>
      </c>
    </row>
    <row r="11898" spans="1:4" ht="24">
      <c r="A11898" s="3" t="s">
        <v>11897</v>
      </c>
      <c r="B11898" s="5" t="s">
        <v>15225</v>
      </c>
      <c r="C11898" s="6" t="s">
        <v>27043</v>
      </c>
      <c r="D11898" s="6" t="s">
        <v>31839</v>
      </c>
    </row>
    <row r="11899" spans="1:4" ht="24">
      <c r="A11899" s="3" t="s">
        <v>11898</v>
      </c>
      <c r="B11899" s="5" t="s">
        <v>15225</v>
      </c>
      <c r="C11899" s="6" t="s">
        <v>27044</v>
      </c>
      <c r="D11899" s="6" t="s">
        <v>30442</v>
      </c>
    </row>
    <row r="11900" spans="1:4">
      <c r="A11900" s="2" t="s">
        <v>11899</v>
      </c>
      <c r="B11900" s="5" t="s">
        <v>15223</v>
      </c>
      <c r="C11900" s="6" t="s">
        <v>27045</v>
      </c>
      <c r="D11900" s="6" t="s">
        <v>30346</v>
      </c>
    </row>
    <row r="11901" spans="1:4" ht="24">
      <c r="A11901" s="3" t="s">
        <v>11900</v>
      </c>
      <c r="B11901" s="5" t="s">
        <v>15225</v>
      </c>
      <c r="C11901" s="6" t="s">
        <v>27046</v>
      </c>
      <c r="D11901" s="6" t="s">
        <v>30779</v>
      </c>
    </row>
    <row r="11902" spans="1:4" ht="24">
      <c r="A11902" s="3" t="s">
        <v>11901</v>
      </c>
      <c r="B11902" s="5" t="s">
        <v>15225</v>
      </c>
      <c r="C11902" s="6" t="s">
        <v>27047</v>
      </c>
      <c r="D11902" s="6" t="s">
        <v>30346</v>
      </c>
    </row>
    <row r="11903" spans="1:4">
      <c r="A11903" s="2" t="s">
        <v>11902</v>
      </c>
      <c r="B11903" s="5" t="s">
        <v>15223</v>
      </c>
      <c r="C11903" s="6" t="s">
        <v>27048</v>
      </c>
      <c r="D11903" s="6" t="s">
        <v>30346</v>
      </c>
    </row>
    <row r="11904" spans="1:4">
      <c r="A11904" s="2" t="s">
        <v>11903</v>
      </c>
      <c r="B11904" s="5" t="s">
        <v>15223</v>
      </c>
      <c r="C11904" s="6" t="s">
        <v>27049</v>
      </c>
      <c r="D11904" s="6" t="s">
        <v>30346</v>
      </c>
    </row>
    <row r="11905" spans="1:4" ht="24">
      <c r="A11905" s="3" t="s">
        <v>11904</v>
      </c>
      <c r="B11905" s="5" t="s">
        <v>15225</v>
      </c>
      <c r="C11905" s="6" t="s">
        <v>27050</v>
      </c>
      <c r="D11905" s="6" t="s">
        <v>30779</v>
      </c>
    </row>
    <row r="11906" spans="1:4" ht="24">
      <c r="A11906" s="3" t="s">
        <v>11905</v>
      </c>
      <c r="B11906" s="5" t="s">
        <v>15225</v>
      </c>
      <c r="C11906" s="6" t="s">
        <v>27051</v>
      </c>
      <c r="D11906" s="6" t="s">
        <v>30745</v>
      </c>
    </row>
    <row r="11907" spans="1:4" ht="24">
      <c r="A11907" s="3" t="s">
        <v>11906</v>
      </c>
      <c r="B11907" s="5" t="s">
        <v>15225</v>
      </c>
      <c r="C11907" s="6" t="s">
        <v>27052</v>
      </c>
      <c r="D11907" s="6" t="s">
        <v>30790</v>
      </c>
    </row>
    <row r="11908" spans="1:4" ht="24">
      <c r="A11908" s="3" t="s">
        <v>11907</v>
      </c>
      <c r="B11908" s="5" t="s">
        <v>15225</v>
      </c>
      <c r="C11908" s="6" t="s">
        <v>27053</v>
      </c>
      <c r="D11908" s="6" t="s">
        <v>30790</v>
      </c>
    </row>
    <row r="11909" spans="1:4">
      <c r="A11909" s="2" t="s">
        <v>11908</v>
      </c>
      <c r="B11909" s="5" t="s">
        <v>15223</v>
      </c>
      <c r="C11909" s="6" t="s">
        <v>27054</v>
      </c>
      <c r="D11909" s="6" t="s">
        <v>30346</v>
      </c>
    </row>
    <row r="11910" spans="1:4" ht="24">
      <c r="A11910" s="3" t="s">
        <v>11909</v>
      </c>
      <c r="B11910" s="5" t="s">
        <v>15225</v>
      </c>
      <c r="C11910" s="6" t="s">
        <v>27055</v>
      </c>
      <c r="D11910" s="6" t="s">
        <v>30346</v>
      </c>
    </row>
    <row r="11911" spans="1:4">
      <c r="A11911" s="2" t="s">
        <v>11910</v>
      </c>
      <c r="B11911" s="5" t="s">
        <v>15223</v>
      </c>
      <c r="C11911" s="6" t="s">
        <v>27056</v>
      </c>
      <c r="D11911" s="6" t="s">
        <v>30346</v>
      </c>
    </row>
    <row r="11912" spans="1:4">
      <c r="A11912" s="2" t="s">
        <v>11911</v>
      </c>
      <c r="B11912" s="5" t="s">
        <v>15223</v>
      </c>
      <c r="C11912" s="6" t="s">
        <v>27057</v>
      </c>
      <c r="D11912" s="6" t="s">
        <v>30346</v>
      </c>
    </row>
    <row r="11913" spans="1:4" ht="24">
      <c r="A11913" s="3" t="s">
        <v>11912</v>
      </c>
      <c r="B11913" s="5" t="s">
        <v>15225</v>
      </c>
      <c r="C11913" s="6" t="s">
        <v>27058</v>
      </c>
      <c r="D11913" s="6" t="s">
        <v>30701</v>
      </c>
    </row>
    <row r="11914" spans="1:4">
      <c r="A11914" s="2" t="s">
        <v>11913</v>
      </c>
      <c r="B11914" s="5" t="s">
        <v>15223</v>
      </c>
      <c r="C11914" s="6" t="s">
        <v>27059</v>
      </c>
      <c r="D11914" s="6" t="s">
        <v>30346</v>
      </c>
    </row>
    <row r="11915" spans="1:4" ht="24">
      <c r="A11915" s="3" t="s">
        <v>11914</v>
      </c>
      <c r="B11915" s="5" t="s">
        <v>15225</v>
      </c>
      <c r="C11915" s="6" t="s">
        <v>27060</v>
      </c>
      <c r="D11915" s="6" t="s">
        <v>30361</v>
      </c>
    </row>
    <row r="11916" spans="1:4" ht="24">
      <c r="A11916" s="3" t="s">
        <v>11915</v>
      </c>
      <c r="B11916" s="5" t="s">
        <v>15225</v>
      </c>
      <c r="C11916" s="6" t="s">
        <v>27061</v>
      </c>
      <c r="D11916" s="6" t="s">
        <v>30346</v>
      </c>
    </row>
    <row r="11917" spans="1:4" ht="24">
      <c r="A11917" s="3" t="s">
        <v>11916</v>
      </c>
      <c r="B11917" s="5" t="s">
        <v>15225</v>
      </c>
      <c r="C11917" s="6" t="s">
        <v>27062</v>
      </c>
      <c r="D11917" s="6" t="s">
        <v>30346</v>
      </c>
    </row>
    <row r="11918" spans="1:4" ht="24">
      <c r="A11918" s="3" t="s">
        <v>11917</v>
      </c>
      <c r="B11918" s="5" t="s">
        <v>15225</v>
      </c>
      <c r="C11918" s="6" t="s">
        <v>27063</v>
      </c>
      <c r="D11918" s="6" t="s">
        <v>30974</v>
      </c>
    </row>
    <row r="11919" spans="1:4">
      <c r="A11919" s="2" t="s">
        <v>11918</v>
      </c>
      <c r="B11919" s="5" t="s">
        <v>15223</v>
      </c>
      <c r="C11919" s="6" t="s">
        <v>27064</v>
      </c>
      <c r="D11919" s="6" t="s">
        <v>30346</v>
      </c>
    </row>
    <row r="11920" spans="1:4" ht="24">
      <c r="A11920" s="3" t="s">
        <v>11919</v>
      </c>
      <c r="B11920" s="5" t="s">
        <v>15225</v>
      </c>
      <c r="C11920" s="6" t="s">
        <v>27065</v>
      </c>
      <c r="D11920" s="6" t="s">
        <v>30975</v>
      </c>
    </row>
    <row r="11921" spans="1:4" ht="24">
      <c r="A11921" s="3" t="s">
        <v>11920</v>
      </c>
      <c r="B11921" s="5" t="s">
        <v>15225</v>
      </c>
      <c r="C11921" s="6" t="s">
        <v>27066</v>
      </c>
      <c r="D11921" s="6" t="s">
        <v>30974</v>
      </c>
    </row>
    <row r="11922" spans="1:4" ht="24">
      <c r="A11922" s="3" t="s">
        <v>11921</v>
      </c>
      <c r="B11922" s="5" t="s">
        <v>15225</v>
      </c>
      <c r="C11922" s="6" t="s">
        <v>27067</v>
      </c>
      <c r="D11922" s="6" t="s">
        <v>30725</v>
      </c>
    </row>
    <row r="11923" spans="1:4" ht="24">
      <c r="A11923" s="3" t="s">
        <v>11922</v>
      </c>
      <c r="B11923" s="5" t="s">
        <v>15225</v>
      </c>
      <c r="C11923" s="6" t="s">
        <v>27068</v>
      </c>
      <c r="D11923" s="6" t="s">
        <v>30346</v>
      </c>
    </row>
    <row r="11924" spans="1:4" ht="24">
      <c r="A11924" s="3" t="s">
        <v>11923</v>
      </c>
      <c r="B11924" s="5" t="s">
        <v>15225</v>
      </c>
      <c r="C11924" s="6" t="s">
        <v>27069</v>
      </c>
      <c r="D11924" s="6" t="s">
        <v>30567</v>
      </c>
    </row>
    <row r="11925" spans="1:4" ht="24">
      <c r="A11925" s="3" t="s">
        <v>11924</v>
      </c>
      <c r="B11925" s="5" t="s">
        <v>15225</v>
      </c>
      <c r="C11925" s="6" t="s">
        <v>27070</v>
      </c>
      <c r="D11925" s="6" t="s">
        <v>31111</v>
      </c>
    </row>
    <row r="11926" spans="1:4" ht="24">
      <c r="A11926" s="3" t="s">
        <v>11925</v>
      </c>
      <c r="B11926" s="5" t="s">
        <v>15225</v>
      </c>
      <c r="C11926" s="6" t="s">
        <v>27071</v>
      </c>
      <c r="D11926" s="6" t="s">
        <v>30409</v>
      </c>
    </row>
    <row r="11927" spans="1:4" ht="24">
      <c r="A11927" s="3" t="s">
        <v>11926</v>
      </c>
      <c r="B11927" s="5" t="s">
        <v>15225</v>
      </c>
      <c r="C11927" s="6" t="s">
        <v>27072</v>
      </c>
      <c r="D11927" s="6" t="s">
        <v>30811</v>
      </c>
    </row>
    <row r="11928" spans="1:4" ht="24">
      <c r="A11928" s="3" t="s">
        <v>11927</v>
      </c>
      <c r="B11928" s="5" t="s">
        <v>15225</v>
      </c>
      <c r="C11928" s="6" t="s">
        <v>27073</v>
      </c>
      <c r="D11928" s="6" t="s">
        <v>30811</v>
      </c>
    </row>
    <row r="11929" spans="1:4" ht="24">
      <c r="A11929" s="3" t="s">
        <v>11928</v>
      </c>
      <c r="B11929" s="5" t="s">
        <v>15225</v>
      </c>
      <c r="C11929" s="6" t="s">
        <v>27074</v>
      </c>
      <c r="D11929" s="6" t="s">
        <v>30361</v>
      </c>
    </row>
    <row r="11930" spans="1:4" ht="24">
      <c r="A11930" s="3" t="s">
        <v>11929</v>
      </c>
      <c r="B11930" s="5" t="s">
        <v>15225</v>
      </c>
      <c r="C11930" s="6" t="s">
        <v>27075</v>
      </c>
      <c r="D11930" s="6" t="s">
        <v>30361</v>
      </c>
    </row>
    <row r="11931" spans="1:4" ht="24">
      <c r="A11931" s="3" t="s">
        <v>11930</v>
      </c>
      <c r="B11931" s="5" t="s">
        <v>15225</v>
      </c>
      <c r="C11931" s="6" t="s">
        <v>27076</v>
      </c>
      <c r="D11931" s="6" t="s">
        <v>30361</v>
      </c>
    </row>
    <row r="11932" spans="1:4" ht="24">
      <c r="A11932" s="3" t="s">
        <v>11931</v>
      </c>
      <c r="B11932" s="5" t="s">
        <v>15225</v>
      </c>
      <c r="C11932" s="6" t="s">
        <v>27077</v>
      </c>
      <c r="D11932" s="6" t="s">
        <v>30361</v>
      </c>
    </row>
    <row r="11933" spans="1:4">
      <c r="A11933" s="2" t="s">
        <v>11932</v>
      </c>
      <c r="B11933" s="5" t="s">
        <v>15223</v>
      </c>
      <c r="C11933" s="6" t="s">
        <v>27078</v>
      </c>
      <c r="D11933" s="6" t="s">
        <v>30346</v>
      </c>
    </row>
    <row r="11934" spans="1:4" ht="24">
      <c r="A11934" s="3" t="s">
        <v>11933</v>
      </c>
      <c r="B11934" s="5" t="s">
        <v>15225</v>
      </c>
      <c r="C11934" s="6" t="s">
        <v>27079</v>
      </c>
      <c r="D11934" s="6" t="s">
        <v>30872</v>
      </c>
    </row>
    <row r="11935" spans="1:4">
      <c r="A11935" s="2" t="s">
        <v>11934</v>
      </c>
      <c r="B11935" s="5" t="s">
        <v>15223</v>
      </c>
      <c r="C11935" s="6" t="s">
        <v>27080</v>
      </c>
      <c r="D11935" s="6" t="s">
        <v>30346</v>
      </c>
    </row>
    <row r="11936" spans="1:4" ht="24">
      <c r="A11936" s="3" t="s">
        <v>11935</v>
      </c>
      <c r="B11936" s="5" t="s">
        <v>15225</v>
      </c>
      <c r="C11936" s="6" t="s">
        <v>27081</v>
      </c>
      <c r="D11936" s="6" t="s">
        <v>30872</v>
      </c>
    </row>
    <row r="11937" spans="1:4">
      <c r="A11937" s="2" t="s">
        <v>11936</v>
      </c>
      <c r="B11937" s="5" t="s">
        <v>15223</v>
      </c>
      <c r="C11937" s="6" t="s">
        <v>27082</v>
      </c>
      <c r="D11937" s="6" t="s">
        <v>30346</v>
      </c>
    </row>
    <row r="11938" spans="1:4" ht="24">
      <c r="A11938" s="3" t="s">
        <v>11937</v>
      </c>
      <c r="B11938" s="5" t="s">
        <v>15225</v>
      </c>
      <c r="C11938" s="6" t="s">
        <v>27083</v>
      </c>
      <c r="D11938" s="6" t="s">
        <v>30872</v>
      </c>
    </row>
    <row r="11939" spans="1:4">
      <c r="A11939" s="2" t="s">
        <v>11938</v>
      </c>
      <c r="B11939" s="5" t="s">
        <v>15223</v>
      </c>
      <c r="C11939" s="6" t="s">
        <v>27084</v>
      </c>
      <c r="D11939" s="6" t="s">
        <v>30346</v>
      </c>
    </row>
    <row r="11940" spans="1:4" ht="24">
      <c r="A11940" s="3" t="s">
        <v>11939</v>
      </c>
      <c r="B11940" s="5" t="s">
        <v>15225</v>
      </c>
      <c r="C11940" s="6" t="s">
        <v>27085</v>
      </c>
      <c r="D11940" s="6" t="s">
        <v>30872</v>
      </c>
    </row>
    <row r="11941" spans="1:4">
      <c r="A11941" s="2" t="s">
        <v>11940</v>
      </c>
      <c r="B11941" s="5" t="s">
        <v>15223</v>
      </c>
      <c r="C11941" s="6" t="s">
        <v>27086</v>
      </c>
      <c r="D11941" s="6" t="s">
        <v>30346</v>
      </c>
    </row>
    <row r="11942" spans="1:4" ht="24">
      <c r="A11942" s="3" t="s">
        <v>11941</v>
      </c>
      <c r="B11942" s="5" t="s">
        <v>15225</v>
      </c>
      <c r="C11942" s="6" t="s">
        <v>27087</v>
      </c>
      <c r="D11942" s="6" t="s">
        <v>30872</v>
      </c>
    </row>
    <row r="11943" spans="1:4" ht="24">
      <c r="A11943" s="3" t="s">
        <v>11942</v>
      </c>
      <c r="B11943" s="5" t="s">
        <v>15225</v>
      </c>
      <c r="C11943" s="6" t="s">
        <v>27088</v>
      </c>
      <c r="D11943" s="6" t="s">
        <v>30454</v>
      </c>
    </row>
    <row r="11944" spans="1:4" ht="24">
      <c r="A11944" s="3" t="s">
        <v>11943</v>
      </c>
      <c r="B11944" s="5" t="s">
        <v>15225</v>
      </c>
      <c r="C11944" s="6" t="s">
        <v>27089</v>
      </c>
      <c r="D11944" s="6" t="s">
        <v>30454</v>
      </c>
    </row>
    <row r="11945" spans="1:4">
      <c r="A11945" s="2" t="s">
        <v>11944</v>
      </c>
      <c r="B11945" s="5" t="s">
        <v>15223</v>
      </c>
      <c r="C11945" s="6" t="s">
        <v>27090</v>
      </c>
      <c r="D11945" s="6" t="s">
        <v>30346</v>
      </c>
    </row>
    <row r="11946" spans="1:4" ht="24">
      <c r="A11946" s="3" t="s">
        <v>11945</v>
      </c>
      <c r="B11946" s="5" t="s">
        <v>15225</v>
      </c>
      <c r="C11946" s="6" t="s">
        <v>27091</v>
      </c>
      <c r="D11946" s="6" t="s">
        <v>30391</v>
      </c>
    </row>
    <row r="11947" spans="1:4" ht="24">
      <c r="A11947" s="3" t="s">
        <v>11946</v>
      </c>
      <c r="B11947" s="5" t="s">
        <v>15225</v>
      </c>
      <c r="C11947" s="6" t="s">
        <v>27092</v>
      </c>
      <c r="D11947" s="6" t="s">
        <v>31840</v>
      </c>
    </row>
    <row r="11948" spans="1:4" ht="24">
      <c r="A11948" s="3" t="s">
        <v>11947</v>
      </c>
      <c r="B11948" s="5" t="s">
        <v>15225</v>
      </c>
      <c r="C11948" s="6" t="s">
        <v>27093</v>
      </c>
      <c r="D11948" s="6" t="s">
        <v>31841</v>
      </c>
    </row>
    <row r="11949" spans="1:4" ht="24">
      <c r="A11949" s="3" t="s">
        <v>11948</v>
      </c>
      <c r="B11949" s="5" t="s">
        <v>15225</v>
      </c>
      <c r="C11949" s="6" t="s">
        <v>27094</v>
      </c>
      <c r="D11949" s="6" t="s">
        <v>31389</v>
      </c>
    </row>
    <row r="11950" spans="1:4">
      <c r="A11950" s="2" t="s">
        <v>11949</v>
      </c>
      <c r="B11950" s="5" t="s">
        <v>15223</v>
      </c>
      <c r="C11950" s="6" t="s">
        <v>27095</v>
      </c>
      <c r="D11950" s="6" t="s">
        <v>30346</v>
      </c>
    </row>
    <row r="11951" spans="1:4" ht="24">
      <c r="A11951" s="3" t="s">
        <v>11950</v>
      </c>
      <c r="B11951" s="5" t="s">
        <v>15225</v>
      </c>
      <c r="C11951" s="6" t="s">
        <v>27096</v>
      </c>
      <c r="D11951" s="6" t="s">
        <v>30399</v>
      </c>
    </row>
    <row r="11952" spans="1:4">
      <c r="A11952" s="2" t="s">
        <v>11951</v>
      </c>
      <c r="B11952" s="5" t="s">
        <v>15223</v>
      </c>
      <c r="C11952" s="6" t="s">
        <v>27097</v>
      </c>
      <c r="D11952" s="6" t="s">
        <v>30346</v>
      </c>
    </row>
    <row r="11953" spans="1:4" ht="24">
      <c r="A11953" s="3" t="s">
        <v>11952</v>
      </c>
      <c r="B11953" s="5" t="s">
        <v>15225</v>
      </c>
      <c r="C11953" s="6" t="s">
        <v>27098</v>
      </c>
      <c r="D11953" s="6" t="s">
        <v>30399</v>
      </c>
    </row>
    <row r="11954" spans="1:4">
      <c r="A11954" s="2" t="s">
        <v>11953</v>
      </c>
      <c r="B11954" s="5" t="s">
        <v>15223</v>
      </c>
      <c r="C11954" s="6" t="s">
        <v>27099</v>
      </c>
      <c r="D11954" s="6" t="s">
        <v>30346</v>
      </c>
    </row>
    <row r="11955" spans="1:4">
      <c r="A11955" s="2" t="s">
        <v>11954</v>
      </c>
      <c r="B11955" s="5" t="s">
        <v>15223</v>
      </c>
      <c r="C11955" s="6" t="s">
        <v>27100</v>
      </c>
      <c r="D11955" s="6" t="s">
        <v>30346</v>
      </c>
    </row>
    <row r="11956" spans="1:4" ht="24">
      <c r="A11956" s="3" t="s">
        <v>11955</v>
      </c>
      <c r="B11956" s="5" t="s">
        <v>15225</v>
      </c>
      <c r="C11956" s="6" t="s">
        <v>27101</v>
      </c>
      <c r="D11956" s="6" t="s">
        <v>30399</v>
      </c>
    </row>
    <row r="11957" spans="1:4" ht="24">
      <c r="A11957" s="3" t="s">
        <v>11956</v>
      </c>
      <c r="B11957" s="5" t="s">
        <v>15225</v>
      </c>
      <c r="C11957" s="6" t="s">
        <v>27102</v>
      </c>
      <c r="D11957" s="6" t="s">
        <v>30682</v>
      </c>
    </row>
    <row r="11958" spans="1:4" ht="24">
      <c r="A11958" s="3" t="s">
        <v>11957</v>
      </c>
      <c r="B11958" s="5" t="s">
        <v>15225</v>
      </c>
      <c r="C11958" s="6" t="s">
        <v>27103</v>
      </c>
      <c r="D11958" s="6" t="s">
        <v>30682</v>
      </c>
    </row>
    <row r="11959" spans="1:4">
      <c r="A11959" s="2" t="s">
        <v>11958</v>
      </c>
      <c r="B11959" s="5" t="s">
        <v>15223</v>
      </c>
      <c r="C11959" s="6" t="s">
        <v>27104</v>
      </c>
      <c r="D11959" s="6" t="s">
        <v>30346</v>
      </c>
    </row>
    <row r="11960" spans="1:4" ht="24">
      <c r="A11960" s="3" t="s">
        <v>11959</v>
      </c>
      <c r="B11960" s="5" t="s">
        <v>15225</v>
      </c>
      <c r="C11960" s="6" t="s">
        <v>27105</v>
      </c>
      <c r="D11960" s="6" t="s">
        <v>30399</v>
      </c>
    </row>
    <row r="11961" spans="1:4" ht="24">
      <c r="A11961" s="3" t="s">
        <v>11960</v>
      </c>
      <c r="B11961" s="5" t="s">
        <v>15225</v>
      </c>
      <c r="C11961" s="6" t="s">
        <v>27106</v>
      </c>
      <c r="D11961" s="6" t="s">
        <v>30399</v>
      </c>
    </row>
    <row r="11962" spans="1:4" ht="24">
      <c r="A11962" s="3" t="s">
        <v>11961</v>
      </c>
      <c r="B11962" s="5" t="s">
        <v>15225</v>
      </c>
      <c r="C11962" s="6" t="s">
        <v>27107</v>
      </c>
      <c r="D11962" s="6" t="s">
        <v>31842</v>
      </c>
    </row>
    <row r="11963" spans="1:4" ht="24">
      <c r="A11963" s="3" t="s">
        <v>11962</v>
      </c>
      <c r="B11963" s="5" t="s">
        <v>15225</v>
      </c>
      <c r="C11963" s="6" t="s">
        <v>27108</v>
      </c>
      <c r="D11963" s="6" t="s">
        <v>30605</v>
      </c>
    </row>
    <row r="11964" spans="1:4">
      <c r="A11964" s="2" t="s">
        <v>11963</v>
      </c>
      <c r="B11964" s="5" t="s">
        <v>15223</v>
      </c>
      <c r="C11964" s="6" t="s">
        <v>27109</v>
      </c>
      <c r="D11964" s="6" t="s">
        <v>30346</v>
      </c>
    </row>
    <row r="11965" spans="1:4">
      <c r="A11965" s="2" t="s">
        <v>11964</v>
      </c>
      <c r="B11965" s="5" t="s">
        <v>15223</v>
      </c>
      <c r="C11965" s="6" t="s">
        <v>27110</v>
      </c>
      <c r="D11965" s="6" t="s">
        <v>30346</v>
      </c>
    </row>
    <row r="11966" spans="1:4" ht="24">
      <c r="A11966" s="3" t="s">
        <v>11965</v>
      </c>
      <c r="B11966" s="5" t="s">
        <v>15225</v>
      </c>
      <c r="C11966" s="6" t="s">
        <v>27111</v>
      </c>
      <c r="D11966" s="6" t="s">
        <v>30399</v>
      </c>
    </row>
    <row r="11967" spans="1:4">
      <c r="A11967" s="2" t="s">
        <v>11966</v>
      </c>
      <c r="B11967" s="5" t="s">
        <v>15223</v>
      </c>
      <c r="C11967" s="6" t="s">
        <v>27112</v>
      </c>
      <c r="D11967" s="6" t="s">
        <v>30346</v>
      </c>
    </row>
    <row r="11968" spans="1:4">
      <c r="A11968" s="2" t="s">
        <v>11967</v>
      </c>
      <c r="B11968" s="5" t="s">
        <v>15223</v>
      </c>
      <c r="C11968" s="6" t="s">
        <v>27113</v>
      </c>
      <c r="D11968" s="6" t="s">
        <v>30346</v>
      </c>
    </row>
    <row r="11969" spans="1:4" ht="24">
      <c r="A11969" s="3" t="s">
        <v>11968</v>
      </c>
      <c r="B11969" s="5" t="s">
        <v>15225</v>
      </c>
      <c r="C11969" s="6" t="s">
        <v>27114</v>
      </c>
      <c r="D11969" s="6" t="s">
        <v>30399</v>
      </c>
    </row>
    <row r="11970" spans="1:4" ht="24">
      <c r="A11970" s="3" t="s">
        <v>11969</v>
      </c>
      <c r="B11970" s="5" t="s">
        <v>15225</v>
      </c>
      <c r="C11970" s="6" t="s">
        <v>27115</v>
      </c>
      <c r="D11970" s="6" t="s">
        <v>30399</v>
      </c>
    </row>
    <row r="11971" spans="1:4" ht="24">
      <c r="A11971" s="3" t="s">
        <v>11970</v>
      </c>
      <c r="B11971" s="5" t="s">
        <v>15225</v>
      </c>
      <c r="C11971" s="6" t="s">
        <v>27116</v>
      </c>
      <c r="D11971" s="6" t="s">
        <v>30399</v>
      </c>
    </row>
    <row r="11972" spans="1:4" ht="24">
      <c r="A11972" s="3" t="s">
        <v>11971</v>
      </c>
      <c r="B11972" s="5" t="s">
        <v>15225</v>
      </c>
      <c r="C11972" s="6" t="s">
        <v>27117</v>
      </c>
      <c r="D11972" s="6" t="s">
        <v>30399</v>
      </c>
    </row>
    <row r="11973" spans="1:4" ht="24">
      <c r="A11973" s="3" t="s">
        <v>11972</v>
      </c>
      <c r="B11973" s="5" t="s">
        <v>15225</v>
      </c>
      <c r="C11973" s="6" t="s">
        <v>27118</v>
      </c>
      <c r="D11973" s="6" t="s">
        <v>30399</v>
      </c>
    </row>
    <row r="11974" spans="1:4">
      <c r="A11974" s="2" t="s">
        <v>11973</v>
      </c>
      <c r="B11974" s="5" t="s">
        <v>15223</v>
      </c>
      <c r="C11974" s="6" t="s">
        <v>27119</v>
      </c>
      <c r="D11974" s="6" t="s">
        <v>30346</v>
      </c>
    </row>
    <row r="11975" spans="1:4" ht="24">
      <c r="A11975" s="3" t="s">
        <v>11974</v>
      </c>
      <c r="B11975" s="5" t="s">
        <v>15225</v>
      </c>
      <c r="C11975" s="6" t="s">
        <v>27120</v>
      </c>
      <c r="D11975" s="6" t="s">
        <v>31843</v>
      </c>
    </row>
    <row r="11976" spans="1:4">
      <c r="A11976" s="2" t="s">
        <v>11975</v>
      </c>
      <c r="B11976" s="5" t="s">
        <v>15223</v>
      </c>
      <c r="C11976" s="6" t="s">
        <v>27121</v>
      </c>
      <c r="D11976" s="6" t="s">
        <v>30346</v>
      </c>
    </row>
    <row r="11977" spans="1:4" ht="24">
      <c r="A11977" s="3" t="s">
        <v>11976</v>
      </c>
      <c r="B11977" s="5" t="s">
        <v>15225</v>
      </c>
      <c r="C11977" s="6" t="s">
        <v>27122</v>
      </c>
      <c r="D11977" s="6" t="s">
        <v>30451</v>
      </c>
    </row>
    <row r="11978" spans="1:4" ht="24">
      <c r="A11978" s="3" t="s">
        <v>11977</v>
      </c>
      <c r="B11978" s="5" t="s">
        <v>15225</v>
      </c>
      <c r="C11978" s="6" t="s">
        <v>27123</v>
      </c>
      <c r="D11978" s="6" t="s">
        <v>30451</v>
      </c>
    </row>
    <row r="11979" spans="1:4" ht="24">
      <c r="A11979" s="3" t="s">
        <v>11978</v>
      </c>
      <c r="B11979" s="5" t="s">
        <v>15225</v>
      </c>
      <c r="C11979" s="6" t="s">
        <v>27124</v>
      </c>
      <c r="D11979" s="6" t="s">
        <v>30346</v>
      </c>
    </row>
    <row r="11980" spans="1:4" ht="24">
      <c r="A11980" s="3" t="s">
        <v>11979</v>
      </c>
      <c r="B11980" s="5" t="s">
        <v>15225</v>
      </c>
      <c r="C11980" s="6" t="s">
        <v>27125</v>
      </c>
      <c r="D11980" s="6" t="s">
        <v>30451</v>
      </c>
    </row>
    <row r="11981" spans="1:4" ht="24">
      <c r="A11981" s="3" t="s">
        <v>11980</v>
      </c>
      <c r="B11981" s="5" t="s">
        <v>15225</v>
      </c>
      <c r="C11981" s="6" t="s">
        <v>27126</v>
      </c>
      <c r="D11981" s="6" t="s">
        <v>30451</v>
      </c>
    </row>
    <row r="11982" spans="1:4" ht="24">
      <c r="A11982" s="3" t="s">
        <v>11981</v>
      </c>
      <c r="B11982" s="5" t="s">
        <v>15225</v>
      </c>
      <c r="C11982" s="6" t="s">
        <v>27127</v>
      </c>
      <c r="D11982" s="6" t="s">
        <v>30346</v>
      </c>
    </row>
    <row r="11983" spans="1:4">
      <c r="A11983" s="2" t="s">
        <v>11982</v>
      </c>
      <c r="B11983" s="5" t="s">
        <v>15223</v>
      </c>
      <c r="C11983" s="6" t="s">
        <v>27128</v>
      </c>
      <c r="D11983" s="6" t="s">
        <v>30346</v>
      </c>
    </row>
    <row r="11984" spans="1:4" ht="24">
      <c r="A11984" s="3" t="s">
        <v>11983</v>
      </c>
      <c r="B11984" s="5" t="s">
        <v>15225</v>
      </c>
      <c r="C11984" s="6" t="s">
        <v>27129</v>
      </c>
      <c r="D11984" s="6" t="s">
        <v>30437</v>
      </c>
    </row>
    <row r="11985" spans="1:4" ht="24">
      <c r="A11985" s="3" t="s">
        <v>11984</v>
      </c>
      <c r="B11985" s="5" t="s">
        <v>15225</v>
      </c>
      <c r="C11985" s="6" t="s">
        <v>27130</v>
      </c>
      <c r="D11985" s="6" t="s">
        <v>31377</v>
      </c>
    </row>
    <row r="11986" spans="1:4" ht="24">
      <c r="A11986" s="3" t="s">
        <v>11985</v>
      </c>
      <c r="B11986" s="5" t="s">
        <v>15225</v>
      </c>
      <c r="C11986" s="6" t="s">
        <v>27131</v>
      </c>
      <c r="D11986" s="6" t="s">
        <v>30902</v>
      </c>
    </row>
    <row r="11987" spans="1:4" ht="24">
      <c r="A11987" s="3" t="s">
        <v>11986</v>
      </c>
      <c r="B11987" s="5" t="s">
        <v>15225</v>
      </c>
      <c r="C11987" s="6" t="s">
        <v>27132</v>
      </c>
      <c r="D11987" s="6" t="s">
        <v>30902</v>
      </c>
    </row>
    <row r="11988" spans="1:4">
      <c r="A11988" s="2" t="s">
        <v>11987</v>
      </c>
      <c r="B11988" s="5" t="s">
        <v>15223</v>
      </c>
      <c r="C11988" s="6" t="s">
        <v>27133</v>
      </c>
      <c r="D11988" s="6" t="s">
        <v>30346</v>
      </c>
    </row>
    <row r="11989" spans="1:4" ht="24">
      <c r="A11989" s="3" t="s">
        <v>11988</v>
      </c>
      <c r="B11989" s="5" t="s">
        <v>15225</v>
      </c>
      <c r="C11989" s="6" t="s">
        <v>27134</v>
      </c>
      <c r="D11989" s="6" t="s">
        <v>30563</v>
      </c>
    </row>
    <row r="11990" spans="1:4" ht="24">
      <c r="A11990" s="3" t="s">
        <v>11989</v>
      </c>
      <c r="B11990" s="5" t="s">
        <v>15225</v>
      </c>
      <c r="C11990" s="6" t="s">
        <v>27135</v>
      </c>
      <c r="D11990" s="6" t="s">
        <v>30353</v>
      </c>
    </row>
    <row r="11991" spans="1:4" ht="24">
      <c r="A11991" s="3" t="s">
        <v>11990</v>
      </c>
      <c r="B11991" s="5" t="s">
        <v>15225</v>
      </c>
      <c r="C11991" s="6" t="s">
        <v>27136</v>
      </c>
      <c r="D11991" s="6" t="s">
        <v>31576</v>
      </c>
    </row>
    <row r="11992" spans="1:4" ht="24">
      <c r="A11992" s="3" t="s">
        <v>11991</v>
      </c>
      <c r="B11992" s="5" t="s">
        <v>15225</v>
      </c>
      <c r="C11992" s="6" t="s">
        <v>27137</v>
      </c>
      <c r="D11992" s="6" t="s">
        <v>30392</v>
      </c>
    </row>
    <row r="11993" spans="1:4" ht="24">
      <c r="A11993" s="3" t="s">
        <v>11992</v>
      </c>
      <c r="B11993" s="5" t="s">
        <v>15225</v>
      </c>
      <c r="C11993" s="6" t="s">
        <v>27138</v>
      </c>
      <c r="D11993" s="6" t="s">
        <v>30361</v>
      </c>
    </row>
    <row r="11994" spans="1:4">
      <c r="A11994" s="2" t="s">
        <v>11993</v>
      </c>
      <c r="B11994" s="5" t="s">
        <v>15223</v>
      </c>
      <c r="C11994" s="6" t="s">
        <v>27138</v>
      </c>
      <c r="D11994" s="6" t="s">
        <v>30346</v>
      </c>
    </row>
    <row r="11995" spans="1:4">
      <c r="A11995" s="2" t="s">
        <v>11994</v>
      </c>
      <c r="B11995" s="5" t="s">
        <v>15223</v>
      </c>
      <c r="C11995" s="6" t="s">
        <v>27139</v>
      </c>
      <c r="D11995" s="6" t="s">
        <v>30346</v>
      </c>
    </row>
    <row r="11996" spans="1:4" ht="24">
      <c r="A11996" s="3" t="s">
        <v>11995</v>
      </c>
      <c r="B11996" s="5" t="s">
        <v>15225</v>
      </c>
      <c r="C11996" s="6" t="s">
        <v>27140</v>
      </c>
      <c r="D11996" s="6" t="s">
        <v>30361</v>
      </c>
    </row>
    <row r="11997" spans="1:4" ht="24">
      <c r="A11997" s="3" t="s">
        <v>11996</v>
      </c>
      <c r="B11997" s="5" t="s">
        <v>15225</v>
      </c>
      <c r="C11997" s="6" t="s">
        <v>27141</v>
      </c>
      <c r="D11997" s="6" t="s">
        <v>30361</v>
      </c>
    </row>
    <row r="11998" spans="1:4" ht="24">
      <c r="A11998" s="3" t="s">
        <v>11997</v>
      </c>
      <c r="B11998" s="5" t="s">
        <v>15225</v>
      </c>
      <c r="C11998" s="6" t="s">
        <v>27142</v>
      </c>
      <c r="D11998" s="6" t="s">
        <v>30346</v>
      </c>
    </row>
    <row r="11999" spans="1:4" ht="24">
      <c r="A11999" s="3" t="s">
        <v>11998</v>
      </c>
      <c r="B11999" s="5" t="s">
        <v>15225</v>
      </c>
      <c r="C11999" s="6" t="s">
        <v>27143</v>
      </c>
      <c r="D11999" s="6" t="s">
        <v>30346</v>
      </c>
    </row>
    <row r="12000" spans="1:4" ht="24">
      <c r="A12000" s="3" t="s">
        <v>11999</v>
      </c>
      <c r="B12000" s="5" t="s">
        <v>15225</v>
      </c>
      <c r="C12000" s="6" t="s">
        <v>27144</v>
      </c>
      <c r="D12000" s="6" t="s">
        <v>31844</v>
      </c>
    </row>
    <row r="12001" spans="1:4" ht="24">
      <c r="A12001" s="3" t="s">
        <v>12000</v>
      </c>
      <c r="B12001" s="5" t="s">
        <v>15225</v>
      </c>
      <c r="C12001" s="6" t="s">
        <v>27145</v>
      </c>
      <c r="D12001" s="6" t="s">
        <v>31844</v>
      </c>
    </row>
    <row r="12002" spans="1:4">
      <c r="A12002" s="2" t="s">
        <v>12001</v>
      </c>
      <c r="B12002" s="5" t="s">
        <v>15223</v>
      </c>
      <c r="C12002" s="6" t="s">
        <v>27146</v>
      </c>
      <c r="D12002" s="6" t="s">
        <v>30346</v>
      </c>
    </row>
    <row r="12003" spans="1:4" ht="24">
      <c r="A12003" s="3" t="s">
        <v>12002</v>
      </c>
      <c r="B12003" s="5" t="s">
        <v>15225</v>
      </c>
      <c r="C12003" s="6" t="s">
        <v>27147</v>
      </c>
      <c r="D12003" s="6" t="s">
        <v>30785</v>
      </c>
    </row>
    <row r="12004" spans="1:4" ht="24">
      <c r="A12004" s="3" t="s">
        <v>12003</v>
      </c>
      <c r="B12004" s="5" t="s">
        <v>15225</v>
      </c>
      <c r="C12004" s="6" t="s">
        <v>27148</v>
      </c>
      <c r="D12004" s="6" t="s">
        <v>30785</v>
      </c>
    </row>
    <row r="12005" spans="1:4">
      <c r="A12005" s="2" t="s">
        <v>12004</v>
      </c>
      <c r="B12005" s="5" t="s">
        <v>15223</v>
      </c>
      <c r="C12005" s="6" t="s">
        <v>27149</v>
      </c>
      <c r="D12005" s="6" t="s">
        <v>30346</v>
      </c>
    </row>
    <row r="12006" spans="1:4" ht="24">
      <c r="A12006" s="3" t="s">
        <v>12005</v>
      </c>
      <c r="B12006" s="5" t="s">
        <v>15225</v>
      </c>
      <c r="C12006" s="6" t="s">
        <v>27150</v>
      </c>
      <c r="D12006" s="6" t="s">
        <v>30401</v>
      </c>
    </row>
    <row r="12007" spans="1:4" ht="24">
      <c r="A12007" s="3" t="s">
        <v>12006</v>
      </c>
      <c r="B12007" s="5" t="s">
        <v>15225</v>
      </c>
      <c r="C12007" s="6" t="s">
        <v>27151</v>
      </c>
      <c r="D12007" s="6" t="s">
        <v>30558</v>
      </c>
    </row>
    <row r="12008" spans="1:4" ht="24">
      <c r="A12008" s="3" t="s">
        <v>12007</v>
      </c>
      <c r="B12008" s="5" t="s">
        <v>15225</v>
      </c>
      <c r="C12008" s="6" t="s">
        <v>27152</v>
      </c>
      <c r="D12008" s="6" t="s">
        <v>30346</v>
      </c>
    </row>
    <row r="12009" spans="1:4" ht="24">
      <c r="A12009" s="3" t="s">
        <v>12008</v>
      </c>
      <c r="B12009" s="5" t="s">
        <v>15225</v>
      </c>
      <c r="C12009" s="6" t="s">
        <v>27153</v>
      </c>
      <c r="D12009" s="6" t="s">
        <v>30346</v>
      </c>
    </row>
    <row r="12010" spans="1:4" ht="24">
      <c r="A12010" s="3" t="s">
        <v>12009</v>
      </c>
      <c r="B12010" s="5" t="s">
        <v>15225</v>
      </c>
      <c r="C12010" s="6" t="s">
        <v>27154</v>
      </c>
      <c r="D12010" s="6" t="s">
        <v>30366</v>
      </c>
    </row>
    <row r="12011" spans="1:4" ht="24">
      <c r="A12011" s="3" t="s">
        <v>12010</v>
      </c>
      <c r="B12011" s="5" t="s">
        <v>15225</v>
      </c>
      <c r="C12011" s="6" t="s">
        <v>27155</v>
      </c>
      <c r="D12011" s="6" t="s">
        <v>30366</v>
      </c>
    </row>
    <row r="12012" spans="1:4">
      <c r="A12012" s="2" t="s">
        <v>12011</v>
      </c>
      <c r="B12012" s="5" t="s">
        <v>15223</v>
      </c>
      <c r="C12012" s="6" t="s">
        <v>27156</v>
      </c>
      <c r="D12012" s="6" t="s">
        <v>30346</v>
      </c>
    </row>
    <row r="12013" spans="1:4" ht="24">
      <c r="A12013" s="3" t="s">
        <v>12012</v>
      </c>
      <c r="B12013" s="5" t="s">
        <v>15225</v>
      </c>
      <c r="C12013" s="6" t="s">
        <v>27157</v>
      </c>
      <c r="D12013" s="6" t="s">
        <v>31302</v>
      </c>
    </row>
    <row r="12014" spans="1:4" ht="24">
      <c r="A12014" s="3" t="s">
        <v>12013</v>
      </c>
      <c r="B12014" s="5" t="s">
        <v>15225</v>
      </c>
      <c r="C12014" s="6" t="s">
        <v>27158</v>
      </c>
      <c r="D12014" s="6" t="s">
        <v>31302</v>
      </c>
    </row>
    <row r="12015" spans="1:4" ht="24">
      <c r="A12015" s="3" t="s">
        <v>12014</v>
      </c>
      <c r="B12015" s="5" t="s">
        <v>15225</v>
      </c>
      <c r="C12015" s="6" t="s">
        <v>27159</v>
      </c>
      <c r="D12015" s="6" t="s">
        <v>31044</v>
      </c>
    </row>
    <row r="12016" spans="1:4" ht="24">
      <c r="A12016" s="3" t="s">
        <v>12015</v>
      </c>
      <c r="B12016" s="5" t="s">
        <v>15225</v>
      </c>
      <c r="C12016" s="6" t="s">
        <v>27160</v>
      </c>
      <c r="D12016" s="6" t="s">
        <v>31044</v>
      </c>
    </row>
    <row r="12017" spans="1:4" ht="24">
      <c r="A12017" s="3" t="s">
        <v>12016</v>
      </c>
      <c r="B12017" s="5" t="s">
        <v>15225</v>
      </c>
      <c r="C12017" s="6" t="s">
        <v>27161</v>
      </c>
      <c r="D12017" s="6" t="s">
        <v>30454</v>
      </c>
    </row>
    <row r="12018" spans="1:4" ht="24">
      <c r="A12018" s="3" t="s">
        <v>12017</v>
      </c>
      <c r="B12018" s="5" t="s">
        <v>15225</v>
      </c>
      <c r="C12018" s="6" t="s">
        <v>27162</v>
      </c>
      <c r="D12018" s="6" t="s">
        <v>30460</v>
      </c>
    </row>
    <row r="12019" spans="1:4" ht="24">
      <c r="A12019" s="3" t="s">
        <v>12018</v>
      </c>
      <c r="B12019" s="5" t="s">
        <v>15225</v>
      </c>
      <c r="C12019" s="6" t="s">
        <v>27163</v>
      </c>
      <c r="D12019" s="6" t="s">
        <v>30460</v>
      </c>
    </row>
    <row r="12020" spans="1:4" ht="24">
      <c r="A12020" s="3" t="s">
        <v>12019</v>
      </c>
      <c r="B12020" s="5" t="s">
        <v>15225</v>
      </c>
      <c r="C12020" s="6" t="s">
        <v>27164</v>
      </c>
      <c r="D12020" s="6" t="s">
        <v>30460</v>
      </c>
    </row>
    <row r="12021" spans="1:4" ht="24">
      <c r="A12021" s="3" t="s">
        <v>12020</v>
      </c>
      <c r="B12021" s="5" t="s">
        <v>15225</v>
      </c>
      <c r="C12021" s="6" t="s">
        <v>27165</v>
      </c>
      <c r="D12021" s="6" t="s">
        <v>30430</v>
      </c>
    </row>
    <row r="12022" spans="1:4" ht="24">
      <c r="A12022" s="3" t="s">
        <v>12021</v>
      </c>
      <c r="B12022" s="5" t="s">
        <v>15225</v>
      </c>
      <c r="C12022" s="6" t="s">
        <v>27166</v>
      </c>
      <c r="D12022" s="6" t="s">
        <v>30430</v>
      </c>
    </row>
    <row r="12023" spans="1:4" ht="24">
      <c r="A12023" s="3" t="s">
        <v>12022</v>
      </c>
      <c r="B12023" s="5" t="s">
        <v>15225</v>
      </c>
      <c r="C12023" s="6" t="s">
        <v>27167</v>
      </c>
      <c r="D12023" s="6" t="s">
        <v>30430</v>
      </c>
    </row>
    <row r="12024" spans="1:4">
      <c r="A12024" s="2" t="s">
        <v>12023</v>
      </c>
      <c r="B12024" s="5" t="s">
        <v>15223</v>
      </c>
      <c r="C12024" s="6" t="s">
        <v>27168</v>
      </c>
      <c r="D12024" s="6" t="s">
        <v>30346</v>
      </c>
    </row>
    <row r="12025" spans="1:4" ht="24">
      <c r="A12025" s="3" t="s">
        <v>12024</v>
      </c>
      <c r="B12025" s="5" t="s">
        <v>15225</v>
      </c>
      <c r="C12025" s="6" t="s">
        <v>27169</v>
      </c>
      <c r="D12025" s="6" t="s">
        <v>30430</v>
      </c>
    </row>
    <row r="12026" spans="1:4">
      <c r="A12026" s="2" t="s">
        <v>12025</v>
      </c>
      <c r="B12026" s="5" t="s">
        <v>15223</v>
      </c>
      <c r="C12026" s="6" t="s">
        <v>27170</v>
      </c>
      <c r="D12026" s="6" t="s">
        <v>30346</v>
      </c>
    </row>
    <row r="12027" spans="1:4">
      <c r="A12027" s="2" t="s">
        <v>12026</v>
      </c>
      <c r="B12027" s="5" t="s">
        <v>15223</v>
      </c>
      <c r="C12027" s="6" t="s">
        <v>27171</v>
      </c>
      <c r="D12027" s="6" t="s">
        <v>30346</v>
      </c>
    </row>
    <row r="12028" spans="1:4" ht="24">
      <c r="A12028" s="3" t="s">
        <v>12027</v>
      </c>
      <c r="B12028" s="5" t="s">
        <v>15225</v>
      </c>
      <c r="C12028" s="6" t="s">
        <v>27172</v>
      </c>
      <c r="D12028" s="6" t="s">
        <v>30430</v>
      </c>
    </row>
    <row r="12029" spans="1:4" ht="24">
      <c r="A12029" s="3" t="s">
        <v>12028</v>
      </c>
      <c r="B12029" s="5" t="s">
        <v>15225</v>
      </c>
      <c r="C12029" s="6" t="s">
        <v>27173</v>
      </c>
      <c r="D12029" s="6" t="s">
        <v>30430</v>
      </c>
    </row>
    <row r="12030" spans="1:4">
      <c r="A12030" s="2" t="s">
        <v>12029</v>
      </c>
      <c r="B12030" s="5" t="s">
        <v>15223</v>
      </c>
      <c r="C12030" s="6" t="s">
        <v>27174</v>
      </c>
      <c r="D12030" s="6" t="s">
        <v>30346</v>
      </c>
    </row>
    <row r="12031" spans="1:4">
      <c r="A12031" s="2" t="s">
        <v>12030</v>
      </c>
      <c r="B12031" s="5" t="s">
        <v>15223</v>
      </c>
      <c r="C12031" s="6" t="s">
        <v>27175</v>
      </c>
      <c r="D12031" s="6" t="s">
        <v>30346</v>
      </c>
    </row>
    <row r="12032" spans="1:4" ht="24">
      <c r="A12032" s="3" t="s">
        <v>12031</v>
      </c>
      <c r="B12032" s="5" t="s">
        <v>15225</v>
      </c>
      <c r="C12032" s="6" t="s">
        <v>27176</v>
      </c>
      <c r="D12032" s="6" t="s">
        <v>30460</v>
      </c>
    </row>
    <row r="12033" spans="1:4">
      <c r="A12033" s="2" t="s">
        <v>12032</v>
      </c>
      <c r="B12033" s="5" t="s">
        <v>15223</v>
      </c>
      <c r="C12033" s="6" t="s">
        <v>27177</v>
      </c>
      <c r="D12033" s="6" t="s">
        <v>30346</v>
      </c>
    </row>
    <row r="12034" spans="1:4">
      <c r="A12034" s="2" t="s">
        <v>12033</v>
      </c>
      <c r="B12034" s="5" t="s">
        <v>15223</v>
      </c>
      <c r="C12034" s="6" t="s">
        <v>27177</v>
      </c>
      <c r="D12034" s="6" t="s">
        <v>30346</v>
      </c>
    </row>
    <row r="12035" spans="1:4" ht="24">
      <c r="A12035" s="3" t="s">
        <v>12034</v>
      </c>
      <c r="B12035" s="5" t="s">
        <v>15225</v>
      </c>
      <c r="C12035" s="6" t="s">
        <v>27178</v>
      </c>
      <c r="D12035" s="6" t="s">
        <v>30371</v>
      </c>
    </row>
    <row r="12036" spans="1:4" ht="24">
      <c r="A12036" s="3" t="s">
        <v>12035</v>
      </c>
      <c r="B12036" s="5" t="s">
        <v>15225</v>
      </c>
      <c r="C12036" s="6" t="s">
        <v>27179</v>
      </c>
      <c r="D12036" s="6" t="s">
        <v>30371</v>
      </c>
    </row>
    <row r="12037" spans="1:4">
      <c r="A12037" s="2" t="s">
        <v>12036</v>
      </c>
      <c r="B12037" s="5" t="s">
        <v>15223</v>
      </c>
      <c r="C12037" s="6" t="s">
        <v>27180</v>
      </c>
      <c r="D12037" s="6" t="s">
        <v>30346</v>
      </c>
    </row>
    <row r="12038" spans="1:4" ht="24">
      <c r="A12038" s="3" t="s">
        <v>12037</v>
      </c>
      <c r="B12038" s="5" t="s">
        <v>15225</v>
      </c>
      <c r="C12038" s="6" t="s">
        <v>27181</v>
      </c>
      <c r="D12038" s="6" t="s">
        <v>30371</v>
      </c>
    </row>
    <row r="12039" spans="1:4" ht="24">
      <c r="A12039" s="3" t="s">
        <v>12038</v>
      </c>
      <c r="B12039" s="5" t="s">
        <v>15225</v>
      </c>
      <c r="C12039" s="6" t="s">
        <v>27182</v>
      </c>
      <c r="D12039" s="6" t="s">
        <v>30371</v>
      </c>
    </row>
    <row r="12040" spans="1:4" ht="24">
      <c r="A12040" s="3" t="s">
        <v>12039</v>
      </c>
      <c r="B12040" s="5" t="s">
        <v>15225</v>
      </c>
      <c r="C12040" s="6" t="s">
        <v>27183</v>
      </c>
      <c r="D12040" s="6" t="s">
        <v>30398</v>
      </c>
    </row>
    <row r="12041" spans="1:4" ht="24">
      <c r="A12041" s="3" t="s">
        <v>12040</v>
      </c>
      <c r="B12041" s="5" t="s">
        <v>15225</v>
      </c>
      <c r="C12041" s="6" t="s">
        <v>27184</v>
      </c>
      <c r="D12041" s="6" t="s">
        <v>30404</v>
      </c>
    </row>
    <row r="12042" spans="1:4">
      <c r="A12042" s="2" t="s">
        <v>12041</v>
      </c>
      <c r="B12042" s="5" t="s">
        <v>15223</v>
      </c>
      <c r="C12042" s="6" t="s">
        <v>27185</v>
      </c>
      <c r="D12042" s="6" t="s">
        <v>30346</v>
      </c>
    </row>
    <row r="12043" spans="1:4" ht="24">
      <c r="A12043" s="3" t="s">
        <v>12042</v>
      </c>
      <c r="B12043" s="5" t="s">
        <v>15225</v>
      </c>
      <c r="C12043" s="6" t="s">
        <v>27186</v>
      </c>
      <c r="D12043" s="6" t="s">
        <v>30404</v>
      </c>
    </row>
    <row r="12044" spans="1:4" ht="24">
      <c r="A12044" s="3" t="s">
        <v>12043</v>
      </c>
      <c r="B12044" s="5" t="s">
        <v>15225</v>
      </c>
      <c r="C12044" s="6" t="s">
        <v>27187</v>
      </c>
      <c r="D12044" s="6" t="s">
        <v>30404</v>
      </c>
    </row>
    <row r="12045" spans="1:4" ht="24">
      <c r="A12045" s="3" t="s">
        <v>12044</v>
      </c>
      <c r="B12045" s="5" t="s">
        <v>15225</v>
      </c>
      <c r="C12045" s="6" t="s">
        <v>27188</v>
      </c>
      <c r="D12045" s="6" t="s">
        <v>30404</v>
      </c>
    </row>
    <row r="12046" spans="1:4" ht="24">
      <c r="A12046" s="3" t="s">
        <v>12045</v>
      </c>
      <c r="B12046" s="5" t="s">
        <v>15225</v>
      </c>
      <c r="C12046" s="6" t="s">
        <v>27189</v>
      </c>
      <c r="D12046" s="6" t="s">
        <v>30805</v>
      </c>
    </row>
    <row r="12047" spans="1:4" ht="24">
      <c r="A12047" s="3" t="s">
        <v>12046</v>
      </c>
      <c r="B12047" s="5" t="s">
        <v>15225</v>
      </c>
      <c r="C12047" s="6" t="s">
        <v>27190</v>
      </c>
      <c r="D12047" s="6" t="s">
        <v>30805</v>
      </c>
    </row>
    <row r="12048" spans="1:4" ht="24">
      <c r="A12048" s="3" t="s">
        <v>12047</v>
      </c>
      <c r="B12048" s="5" t="s">
        <v>15225</v>
      </c>
      <c r="C12048" s="6" t="s">
        <v>27191</v>
      </c>
      <c r="D12048" s="6" t="s">
        <v>30387</v>
      </c>
    </row>
    <row r="12049" spans="1:4" ht="24">
      <c r="A12049" s="3" t="s">
        <v>12048</v>
      </c>
      <c r="B12049" s="5" t="s">
        <v>15225</v>
      </c>
      <c r="C12049" s="6" t="s">
        <v>27192</v>
      </c>
      <c r="D12049" s="6" t="s">
        <v>31076</v>
      </c>
    </row>
    <row r="12050" spans="1:4" ht="24">
      <c r="A12050" s="3" t="s">
        <v>12049</v>
      </c>
      <c r="B12050" s="5" t="s">
        <v>15225</v>
      </c>
      <c r="C12050" s="6" t="s">
        <v>27193</v>
      </c>
      <c r="D12050" s="6" t="s">
        <v>31076</v>
      </c>
    </row>
    <row r="12051" spans="1:4" ht="24">
      <c r="A12051" s="3" t="s">
        <v>12050</v>
      </c>
      <c r="B12051" s="5" t="s">
        <v>15225</v>
      </c>
      <c r="C12051" s="6" t="s">
        <v>27194</v>
      </c>
      <c r="D12051" s="6" t="s">
        <v>31076</v>
      </c>
    </row>
    <row r="12052" spans="1:4" ht="24">
      <c r="A12052" s="3" t="s">
        <v>12051</v>
      </c>
      <c r="B12052" s="5" t="s">
        <v>15225</v>
      </c>
      <c r="C12052" s="6" t="s">
        <v>27195</v>
      </c>
      <c r="D12052" s="6" t="s">
        <v>30361</v>
      </c>
    </row>
    <row r="12053" spans="1:4" ht="24">
      <c r="A12053" s="3" t="s">
        <v>12052</v>
      </c>
      <c r="B12053" s="5" t="s">
        <v>15225</v>
      </c>
      <c r="C12053" s="6" t="s">
        <v>27196</v>
      </c>
      <c r="D12053" s="6" t="s">
        <v>31845</v>
      </c>
    </row>
    <row r="12054" spans="1:4" ht="24">
      <c r="A12054" s="3" t="s">
        <v>12053</v>
      </c>
      <c r="B12054" s="5" t="s">
        <v>15225</v>
      </c>
      <c r="C12054" s="6" t="s">
        <v>27197</v>
      </c>
      <c r="D12054" s="6" t="s">
        <v>31846</v>
      </c>
    </row>
    <row r="12055" spans="1:4" ht="24">
      <c r="A12055" s="3" t="s">
        <v>12054</v>
      </c>
      <c r="B12055" s="5" t="s">
        <v>15225</v>
      </c>
      <c r="C12055" s="6" t="s">
        <v>27198</v>
      </c>
      <c r="D12055" s="6" t="s">
        <v>31845</v>
      </c>
    </row>
    <row r="12056" spans="1:4" ht="24">
      <c r="A12056" s="3" t="s">
        <v>12055</v>
      </c>
      <c r="B12056" s="5" t="s">
        <v>15225</v>
      </c>
      <c r="C12056" s="6" t="s">
        <v>27199</v>
      </c>
      <c r="D12056" s="6" t="s">
        <v>31846</v>
      </c>
    </row>
    <row r="12057" spans="1:4" ht="24">
      <c r="A12057" s="3" t="s">
        <v>12056</v>
      </c>
      <c r="B12057" s="5" t="s">
        <v>15225</v>
      </c>
      <c r="C12057" s="6" t="s">
        <v>27200</v>
      </c>
      <c r="D12057" s="6" t="s">
        <v>31847</v>
      </c>
    </row>
    <row r="12058" spans="1:4" ht="24">
      <c r="A12058" s="3" t="s">
        <v>12057</v>
      </c>
      <c r="B12058" s="5" t="s">
        <v>15225</v>
      </c>
      <c r="C12058" s="6" t="s">
        <v>27201</v>
      </c>
      <c r="D12058" s="6" t="s">
        <v>30437</v>
      </c>
    </row>
    <row r="12059" spans="1:4">
      <c r="A12059" s="2" t="s">
        <v>12058</v>
      </c>
      <c r="B12059" s="5" t="s">
        <v>15223</v>
      </c>
      <c r="C12059" s="6" t="s">
        <v>27202</v>
      </c>
      <c r="D12059" s="6" t="s">
        <v>30346</v>
      </c>
    </row>
    <row r="12060" spans="1:4" ht="24">
      <c r="A12060" s="3" t="s">
        <v>12059</v>
      </c>
      <c r="B12060" s="5" t="s">
        <v>15225</v>
      </c>
      <c r="C12060" s="6" t="s">
        <v>27203</v>
      </c>
      <c r="D12060" s="6" t="s">
        <v>30839</v>
      </c>
    </row>
    <row r="12061" spans="1:4" ht="24">
      <c r="A12061" s="3" t="s">
        <v>12060</v>
      </c>
      <c r="B12061" s="5" t="s">
        <v>15225</v>
      </c>
      <c r="C12061" s="6" t="s">
        <v>27204</v>
      </c>
      <c r="D12061" s="6" t="s">
        <v>30839</v>
      </c>
    </row>
    <row r="12062" spans="1:4">
      <c r="A12062" s="2" t="s">
        <v>12061</v>
      </c>
      <c r="B12062" s="5" t="s">
        <v>15223</v>
      </c>
      <c r="C12062" s="6" t="s">
        <v>27205</v>
      </c>
      <c r="D12062" s="6" t="s">
        <v>30346</v>
      </c>
    </row>
    <row r="12063" spans="1:4" ht="24">
      <c r="A12063" s="3" t="s">
        <v>12062</v>
      </c>
      <c r="B12063" s="5" t="s">
        <v>15225</v>
      </c>
      <c r="C12063" s="6" t="s">
        <v>27206</v>
      </c>
      <c r="D12063" s="6" t="s">
        <v>30577</v>
      </c>
    </row>
    <row r="12064" spans="1:4" ht="24">
      <c r="A12064" s="3" t="s">
        <v>12063</v>
      </c>
      <c r="B12064" s="5" t="s">
        <v>15225</v>
      </c>
      <c r="C12064" s="6" t="s">
        <v>27207</v>
      </c>
      <c r="D12064" s="6" t="s">
        <v>30577</v>
      </c>
    </row>
    <row r="12065" spans="1:4" ht="24">
      <c r="A12065" s="3" t="s">
        <v>12064</v>
      </c>
      <c r="B12065" s="5" t="s">
        <v>15225</v>
      </c>
      <c r="C12065" s="6" t="s">
        <v>27208</v>
      </c>
      <c r="D12065" s="6" t="s">
        <v>31585</v>
      </c>
    </row>
    <row r="12066" spans="1:4" ht="24">
      <c r="A12066" s="3" t="s">
        <v>12065</v>
      </c>
      <c r="B12066" s="5" t="s">
        <v>15225</v>
      </c>
      <c r="C12066" s="6" t="s">
        <v>27209</v>
      </c>
      <c r="D12066" s="6" t="s">
        <v>31848</v>
      </c>
    </row>
    <row r="12067" spans="1:4">
      <c r="A12067" s="2" t="s">
        <v>12066</v>
      </c>
      <c r="B12067" s="5" t="s">
        <v>15223</v>
      </c>
      <c r="C12067" s="6" t="s">
        <v>27210</v>
      </c>
      <c r="D12067" s="6" t="s">
        <v>30346</v>
      </c>
    </row>
    <row r="12068" spans="1:4">
      <c r="A12068" s="2" t="s">
        <v>12067</v>
      </c>
      <c r="B12068" s="5" t="s">
        <v>15223</v>
      </c>
      <c r="C12068" s="6" t="s">
        <v>27211</v>
      </c>
      <c r="D12068" s="6" t="s">
        <v>30346</v>
      </c>
    </row>
    <row r="12069" spans="1:4" ht="24">
      <c r="A12069" s="3" t="s">
        <v>12068</v>
      </c>
      <c r="B12069" s="5" t="s">
        <v>15225</v>
      </c>
      <c r="C12069" s="6" t="s">
        <v>27212</v>
      </c>
      <c r="D12069" s="6" t="s">
        <v>31063</v>
      </c>
    </row>
    <row r="12070" spans="1:4">
      <c r="A12070" s="2" t="s">
        <v>12069</v>
      </c>
      <c r="B12070" s="5" t="s">
        <v>15223</v>
      </c>
      <c r="C12070" s="6" t="s">
        <v>27213</v>
      </c>
      <c r="D12070" s="6" t="s">
        <v>30346</v>
      </c>
    </row>
    <row r="12071" spans="1:4" ht="24">
      <c r="A12071" s="3" t="s">
        <v>12070</v>
      </c>
      <c r="B12071" s="5" t="s">
        <v>15225</v>
      </c>
      <c r="C12071" s="6" t="s">
        <v>27214</v>
      </c>
      <c r="D12071" s="6" t="s">
        <v>30346</v>
      </c>
    </row>
    <row r="12072" spans="1:4" ht="24">
      <c r="A12072" s="3" t="s">
        <v>12071</v>
      </c>
      <c r="B12072" s="5" t="s">
        <v>15225</v>
      </c>
      <c r="C12072" s="6" t="s">
        <v>27215</v>
      </c>
      <c r="D12072" s="6" t="s">
        <v>30575</v>
      </c>
    </row>
    <row r="12073" spans="1:4" ht="24">
      <c r="A12073" s="3" t="s">
        <v>12072</v>
      </c>
      <c r="B12073" s="5" t="s">
        <v>15225</v>
      </c>
      <c r="C12073" s="6" t="s">
        <v>27216</v>
      </c>
      <c r="D12073" s="6" t="s">
        <v>30575</v>
      </c>
    </row>
    <row r="12074" spans="1:4" ht="24">
      <c r="A12074" s="3" t="s">
        <v>12073</v>
      </c>
      <c r="B12074" s="5" t="s">
        <v>15225</v>
      </c>
      <c r="C12074" s="6" t="s">
        <v>27217</v>
      </c>
      <c r="D12074" s="6" t="s">
        <v>30793</v>
      </c>
    </row>
    <row r="12075" spans="1:4" ht="24">
      <c r="A12075" s="3" t="s">
        <v>12074</v>
      </c>
      <c r="B12075" s="5" t="s">
        <v>15225</v>
      </c>
      <c r="C12075" s="6" t="s">
        <v>27218</v>
      </c>
      <c r="D12075" s="6" t="s">
        <v>30793</v>
      </c>
    </row>
    <row r="12076" spans="1:4" ht="24">
      <c r="A12076" s="3" t="s">
        <v>12075</v>
      </c>
      <c r="B12076" s="5" t="s">
        <v>15225</v>
      </c>
      <c r="C12076" s="6" t="s">
        <v>27219</v>
      </c>
      <c r="D12076" s="6" t="s">
        <v>30346</v>
      </c>
    </row>
    <row r="12077" spans="1:4" ht="24">
      <c r="A12077" s="3" t="s">
        <v>12076</v>
      </c>
      <c r="B12077" s="5" t="s">
        <v>15225</v>
      </c>
      <c r="C12077" s="6" t="s">
        <v>27220</v>
      </c>
      <c r="D12077" s="6" t="s">
        <v>30413</v>
      </c>
    </row>
    <row r="12078" spans="1:4" ht="24">
      <c r="A12078" s="3" t="s">
        <v>12077</v>
      </c>
      <c r="B12078" s="5" t="s">
        <v>15225</v>
      </c>
      <c r="C12078" s="6" t="s">
        <v>27221</v>
      </c>
      <c r="D12078" s="6" t="s">
        <v>30413</v>
      </c>
    </row>
    <row r="12079" spans="1:4" ht="24">
      <c r="A12079" s="3" t="s">
        <v>12078</v>
      </c>
      <c r="B12079" s="5" t="s">
        <v>15225</v>
      </c>
      <c r="C12079" s="6" t="s">
        <v>27222</v>
      </c>
      <c r="D12079" s="6" t="s">
        <v>30413</v>
      </c>
    </row>
    <row r="12080" spans="1:4" ht="24">
      <c r="A12080" s="3" t="s">
        <v>12079</v>
      </c>
      <c r="B12080" s="5" t="s">
        <v>15225</v>
      </c>
      <c r="C12080" s="6" t="s">
        <v>27223</v>
      </c>
      <c r="D12080" s="6" t="s">
        <v>30346</v>
      </c>
    </row>
    <row r="12081" spans="1:4" ht="24">
      <c r="A12081" s="3" t="s">
        <v>12080</v>
      </c>
      <c r="B12081" s="5" t="s">
        <v>15225</v>
      </c>
      <c r="C12081" s="6" t="s">
        <v>27224</v>
      </c>
      <c r="D12081" s="6" t="s">
        <v>30413</v>
      </c>
    </row>
    <row r="12082" spans="1:4" ht="24">
      <c r="A12082" s="3" t="s">
        <v>12081</v>
      </c>
      <c r="B12082" s="5" t="s">
        <v>15225</v>
      </c>
      <c r="C12082" s="6" t="s">
        <v>27225</v>
      </c>
      <c r="D12082" s="6" t="s">
        <v>30346</v>
      </c>
    </row>
    <row r="12083" spans="1:4" ht="24">
      <c r="A12083" s="3" t="s">
        <v>12082</v>
      </c>
      <c r="B12083" s="5" t="s">
        <v>15225</v>
      </c>
      <c r="C12083" s="6" t="s">
        <v>27226</v>
      </c>
      <c r="D12083" s="6" t="s">
        <v>30346</v>
      </c>
    </row>
    <row r="12084" spans="1:4" ht="24">
      <c r="A12084" s="3" t="s">
        <v>12083</v>
      </c>
      <c r="B12084" s="5" t="s">
        <v>15225</v>
      </c>
      <c r="C12084" s="6" t="s">
        <v>27227</v>
      </c>
      <c r="D12084" s="6" t="s">
        <v>30346</v>
      </c>
    </row>
    <row r="12085" spans="1:4" ht="24">
      <c r="A12085" s="3" t="s">
        <v>12084</v>
      </c>
      <c r="B12085" s="5" t="s">
        <v>15225</v>
      </c>
      <c r="C12085" s="6" t="s">
        <v>27228</v>
      </c>
      <c r="D12085" s="6" t="s">
        <v>30346</v>
      </c>
    </row>
    <row r="12086" spans="1:4" ht="24">
      <c r="A12086" s="3" t="s">
        <v>12085</v>
      </c>
      <c r="B12086" s="5" t="s">
        <v>15225</v>
      </c>
      <c r="C12086" s="6" t="s">
        <v>27229</v>
      </c>
      <c r="D12086" s="6" t="s">
        <v>30346</v>
      </c>
    </row>
    <row r="12087" spans="1:4" ht="24">
      <c r="A12087" s="3" t="s">
        <v>12086</v>
      </c>
      <c r="B12087" s="5" t="s">
        <v>15225</v>
      </c>
      <c r="C12087" s="6" t="s">
        <v>27230</v>
      </c>
      <c r="D12087" s="6" t="s">
        <v>30346</v>
      </c>
    </row>
    <row r="12088" spans="1:4" ht="24">
      <c r="A12088" s="3" t="s">
        <v>12087</v>
      </c>
      <c r="B12088" s="5" t="s">
        <v>15225</v>
      </c>
      <c r="C12088" s="6" t="s">
        <v>27231</v>
      </c>
      <c r="D12088" s="6" t="s">
        <v>30346</v>
      </c>
    </row>
    <row r="12089" spans="1:4" ht="24">
      <c r="A12089" s="3" t="s">
        <v>12088</v>
      </c>
      <c r="B12089" s="5" t="s">
        <v>15225</v>
      </c>
      <c r="C12089" s="6" t="s">
        <v>27232</v>
      </c>
      <c r="D12089" s="6" t="s">
        <v>30346</v>
      </c>
    </row>
    <row r="12090" spans="1:4" ht="24">
      <c r="A12090" s="3" t="s">
        <v>12089</v>
      </c>
      <c r="B12090" s="5" t="s">
        <v>15225</v>
      </c>
      <c r="C12090" s="6" t="s">
        <v>27233</v>
      </c>
      <c r="D12090" s="6" t="s">
        <v>31849</v>
      </c>
    </row>
    <row r="12091" spans="1:4" ht="24">
      <c r="A12091" s="3" t="s">
        <v>12090</v>
      </c>
      <c r="B12091" s="5" t="s">
        <v>15225</v>
      </c>
      <c r="C12091" s="6" t="s">
        <v>27234</v>
      </c>
      <c r="D12091" s="6" t="s">
        <v>30346</v>
      </c>
    </row>
    <row r="12092" spans="1:4" ht="24">
      <c r="A12092" s="3" t="s">
        <v>12091</v>
      </c>
      <c r="B12092" s="5" t="s">
        <v>15225</v>
      </c>
      <c r="C12092" s="6" t="s">
        <v>27235</v>
      </c>
      <c r="D12092" s="6" t="s">
        <v>30346</v>
      </c>
    </row>
    <row r="12093" spans="1:4" ht="24">
      <c r="A12093" s="3" t="s">
        <v>12092</v>
      </c>
      <c r="B12093" s="5" t="s">
        <v>15225</v>
      </c>
      <c r="C12093" s="6" t="s">
        <v>27236</v>
      </c>
      <c r="D12093" s="6" t="s">
        <v>30346</v>
      </c>
    </row>
    <row r="12094" spans="1:4" ht="24">
      <c r="A12094" s="3" t="s">
        <v>12093</v>
      </c>
      <c r="B12094" s="5" t="s">
        <v>15225</v>
      </c>
      <c r="C12094" s="6" t="s">
        <v>27237</v>
      </c>
      <c r="D12094" s="6" t="s">
        <v>30346</v>
      </c>
    </row>
    <row r="12095" spans="1:4" ht="24">
      <c r="A12095" s="3" t="s">
        <v>12094</v>
      </c>
      <c r="B12095" s="5" t="s">
        <v>15225</v>
      </c>
      <c r="C12095" s="6" t="s">
        <v>27238</v>
      </c>
      <c r="D12095" s="6" t="s">
        <v>30346</v>
      </c>
    </row>
    <row r="12096" spans="1:4" ht="24">
      <c r="A12096" s="3" t="s">
        <v>12095</v>
      </c>
      <c r="B12096" s="5" t="s">
        <v>15225</v>
      </c>
      <c r="C12096" s="6" t="s">
        <v>27239</v>
      </c>
      <c r="D12096" s="6" t="s">
        <v>30346</v>
      </c>
    </row>
    <row r="12097" spans="1:4" ht="24">
      <c r="A12097" s="3" t="s">
        <v>12096</v>
      </c>
      <c r="B12097" s="5" t="s">
        <v>15225</v>
      </c>
      <c r="C12097" s="6" t="s">
        <v>27240</v>
      </c>
      <c r="D12097" s="6" t="s">
        <v>30346</v>
      </c>
    </row>
    <row r="12098" spans="1:4" ht="24">
      <c r="A12098" s="3" t="s">
        <v>12097</v>
      </c>
      <c r="B12098" s="5" t="s">
        <v>15225</v>
      </c>
      <c r="C12098" s="6" t="s">
        <v>27241</v>
      </c>
      <c r="D12098" s="6" t="s">
        <v>30346</v>
      </c>
    </row>
    <row r="12099" spans="1:4" ht="24">
      <c r="A12099" s="3" t="s">
        <v>12098</v>
      </c>
      <c r="B12099" s="5" t="s">
        <v>15225</v>
      </c>
      <c r="C12099" s="6" t="s">
        <v>27242</v>
      </c>
      <c r="D12099" s="6" t="s">
        <v>30346</v>
      </c>
    </row>
    <row r="12100" spans="1:4" ht="24">
      <c r="A12100" s="3" t="s">
        <v>12099</v>
      </c>
      <c r="B12100" s="5" t="s">
        <v>15225</v>
      </c>
      <c r="C12100" s="6" t="s">
        <v>27243</v>
      </c>
      <c r="D12100" s="6" t="s">
        <v>30346</v>
      </c>
    </row>
    <row r="12101" spans="1:4" ht="24">
      <c r="A12101" s="3" t="s">
        <v>12100</v>
      </c>
      <c r="B12101" s="5" t="s">
        <v>15225</v>
      </c>
      <c r="C12101" s="6" t="s">
        <v>27244</v>
      </c>
      <c r="D12101" s="6" t="s">
        <v>31849</v>
      </c>
    </row>
    <row r="12102" spans="1:4" ht="24">
      <c r="A12102" s="3" t="s">
        <v>12101</v>
      </c>
      <c r="B12102" s="5" t="s">
        <v>15225</v>
      </c>
      <c r="C12102" s="6" t="s">
        <v>27245</v>
      </c>
      <c r="D12102" s="6" t="s">
        <v>30346</v>
      </c>
    </row>
    <row r="12103" spans="1:4" ht="24">
      <c r="A12103" s="3" t="s">
        <v>12102</v>
      </c>
      <c r="B12103" s="5" t="s">
        <v>15225</v>
      </c>
      <c r="C12103" s="6" t="s">
        <v>27246</v>
      </c>
      <c r="D12103" s="6" t="s">
        <v>30346</v>
      </c>
    </row>
    <row r="12104" spans="1:4" ht="24">
      <c r="A12104" s="3" t="s">
        <v>12103</v>
      </c>
      <c r="B12104" s="5" t="s">
        <v>15225</v>
      </c>
      <c r="C12104" s="6" t="s">
        <v>27247</v>
      </c>
      <c r="D12104" s="6" t="s">
        <v>30346</v>
      </c>
    </row>
    <row r="12105" spans="1:4" ht="24">
      <c r="A12105" s="3" t="s">
        <v>12104</v>
      </c>
      <c r="B12105" s="5" t="s">
        <v>15225</v>
      </c>
      <c r="C12105" s="6" t="s">
        <v>27248</v>
      </c>
      <c r="D12105" s="6" t="s">
        <v>30346</v>
      </c>
    </row>
    <row r="12106" spans="1:4" ht="24">
      <c r="A12106" s="3" t="s">
        <v>12105</v>
      </c>
      <c r="B12106" s="5" t="s">
        <v>15225</v>
      </c>
      <c r="C12106" s="6" t="s">
        <v>27249</v>
      </c>
      <c r="D12106" s="6" t="s">
        <v>31849</v>
      </c>
    </row>
    <row r="12107" spans="1:4" ht="24">
      <c r="A12107" s="3" t="s">
        <v>12106</v>
      </c>
      <c r="B12107" s="5" t="s">
        <v>15225</v>
      </c>
      <c r="C12107" s="6" t="s">
        <v>27250</v>
      </c>
      <c r="D12107" s="6" t="s">
        <v>30346</v>
      </c>
    </row>
    <row r="12108" spans="1:4" ht="24">
      <c r="A12108" s="3" t="s">
        <v>12107</v>
      </c>
      <c r="B12108" s="5" t="s">
        <v>15225</v>
      </c>
      <c r="C12108" s="6" t="s">
        <v>27251</v>
      </c>
      <c r="D12108" s="6" t="s">
        <v>30346</v>
      </c>
    </row>
    <row r="12109" spans="1:4" ht="24">
      <c r="A12109" s="3" t="s">
        <v>12108</v>
      </c>
      <c r="B12109" s="5" t="s">
        <v>15225</v>
      </c>
      <c r="C12109" s="6" t="s">
        <v>27252</v>
      </c>
      <c r="D12109" s="6" t="s">
        <v>30346</v>
      </c>
    </row>
    <row r="12110" spans="1:4" ht="24">
      <c r="A12110" s="3" t="s">
        <v>12109</v>
      </c>
      <c r="B12110" s="5" t="s">
        <v>15225</v>
      </c>
      <c r="C12110" s="6" t="s">
        <v>27253</v>
      </c>
      <c r="D12110" s="6" t="s">
        <v>30346</v>
      </c>
    </row>
    <row r="12111" spans="1:4" ht="24">
      <c r="A12111" s="3" t="s">
        <v>12110</v>
      </c>
      <c r="B12111" s="5" t="s">
        <v>15225</v>
      </c>
      <c r="C12111" s="6" t="s">
        <v>27254</v>
      </c>
      <c r="D12111" s="6" t="s">
        <v>30346</v>
      </c>
    </row>
    <row r="12112" spans="1:4" ht="24">
      <c r="A12112" s="3" t="s">
        <v>12111</v>
      </c>
      <c r="B12112" s="5" t="s">
        <v>15225</v>
      </c>
      <c r="C12112" s="6" t="s">
        <v>27255</v>
      </c>
      <c r="D12112" s="6" t="s">
        <v>30346</v>
      </c>
    </row>
    <row r="12113" spans="1:4" ht="24">
      <c r="A12113" s="3" t="s">
        <v>12112</v>
      </c>
      <c r="B12113" s="5" t="s">
        <v>15225</v>
      </c>
      <c r="C12113" s="6" t="s">
        <v>27256</v>
      </c>
      <c r="D12113" s="6" t="s">
        <v>30346</v>
      </c>
    </row>
    <row r="12114" spans="1:4" ht="24">
      <c r="A12114" s="3" t="s">
        <v>12113</v>
      </c>
      <c r="B12114" s="5" t="s">
        <v>15225</v>
      </c>
      <c r="C12114" s="6" t="s">
        <v>27257</v>
      </c>
      <c r="D12114" s="6" t="s">
        <v>30346</v>
      </c>
    </row>
    <row r="12115" spans="1:4" ht="24">
      <c r="A12115" s="3" t="s">
        <v>12114</v>
      </c>
      <c r="B12115" s="5" t="s">
        <v>15225</v>
      </c>
      <c r="C12115" s="6" t="s">
        <v>27258</v>
      </c>
      <c r="D12115" s="6" t="s">
        <v>30346</v>
      </c>
    </row>
    <row r="12116" spans="1:4" ht="24">
      <c r="A12116" s="3" t="s">
        <v>12115</v>
      </c>
      <c r="B12116" s="5" t="s">
        <v>15225</v>
      </c>
      <c r="C12116" s="6" t="s">
        <v>27259</v>
      </c>
      <c r="D12116" s="6" t="s">
        <v>30346</v>
      </c>
    </row>
    <row r="12117" spans="1:4" ht="24">
      <c r="A12117" s="3" t="s">
        <v>12116</v>
      </c>
      <c r="B12117" s="5" t="s">
        <v>15225</v>
      </c>
      <c r="C12117" s="6" t="s">
        <v>27260</v>
      </c>
      <c r="D12117" s="6" t="s">
        <v>30346</v>
      </c>
    </row>
    <row r="12118" spans="1:4" ht="24">
      <c r="A12118" s="3" t="s">
        <v>12117</v>
      </c>
      <c r="B12118" s="5" t="s">
        <v>15225</v>
      </c>
      <c r="C12118" s="6" t="s">
        <v>27261</v>
      </c>
      <c r="D12118" s="6" t="s">
        <v>30346</v>
      </c>
    </row>
    <row r="12119" spans="1:4" ht="24">
      <c r="A12119" s="3" t="s">
        <v>12118</v>
      </c>
      <c r="B12119" s="5" t="s">
        <v>15225</v>
      </c>
      <c r="C12119" s="6" t="s">
        <v>27262</v>
      </c>
      <c r="D12119" s="6" t="s">
        <v>30806</v>
      </c>
    </row>
    <row r="12120" spans="1:4" ht="24">
      <c r="A12120" s="3" t="s">
        <v>12119</v>
      </c>
      <c r="B12120" s="5" t="s">
        <v>15225</v>
      </c>
      <c r="C12120" s="6" t="s">
        <v>27263</v>
      </c>
      <c r="D12120" s="6" t="s">
        <v>30346</v>
      </c>
    </row>
    <row r="12121" spans="1:4" ht="24">
      <c r="A12121" s="3" t="s">
        <v>12120</v>
      </c>
      <c r="B12121" s="5" t="s">
        <v>15225</v>
      </c>
      <c r="C12121" s="6" t="s">
        <v>27264</v>
      </c>
      <c r="D12121" s="6" t="s">
        <v>31850</v>
      </c>
    </row>
    <row r="12122" spans="1:4" ht="24">
      <c r="A12122" s="3" t="s">
        <v>12121</v>
      </c>
      <c r="B12122" s="5" t="s">
        <v>15225</v>
      </c>
      <c r="C12122" s="6" t="s">
        <v>27265</v>
      </c>
      <c r="D12122" s="6" t="s">
        <v>30346</v>
      </c>
    </row>
    <row r="12123" spans="1:4" ht="24">
      <c r="A12123" s="3" t="s">
        <v>12122</v>
      </c>
      <c r="B12123" s="5" t="s">
        <v>15225</v>
      </c>
      <c r="C12123" s="6" t="s">
        <v>27266</v>
      </c>
      <c r="D12123" s="6" t="s">
        <v>30346</v>
      </c>
    </row>
    <row r="12124" spans="1:4" ht="24">
      <c r="A12124" s="3" t="s">
        <v>12123</v>
      </c>
      <c r="B12124" s="5" t="s">
        <v>15225</v>
      </c>
      <c r="C12124" s="6" t="s">
        <v>27267</v>
      </c>
      <c r="D12124" s="6" t="s">
        <v>30346</v>
      </c>
    </row>
    <row r="12125" spans="1:4" ht="24">
      <c r="A12125" s="3" t="s">
        <v>12124</v>
      </c>
      <c r="B12125" s="5" t="s">
        <v>15225</v>
      </c>
      <c r="C12125" s="6" t="s">
        <v>27268</v>
      </c>
      <c r="D12125" s="6" t="s">
        <v>30346</v>
      </c>
    </row>
    <row r="12126" spans="1:4" ht="24">
      <c r="A12126" s="3" t="s">
        <v>12125</v>
      </c>
      <c r="B12126" s="5" t="s">
        <v>15225</v>
      </c>
      <c r="C12126" s="6" t="s">
        <v>27269</v>
      </c>
      <c r="D12126" s="6" t="s">
        <v>30346</v>
      </c>
    </row>
    <row r="12127" spans="1:4" ht="24">
      <c r="A12127" s="3" t="s">
        <v>12126</v>
      </c>
      <c r="B12127" s="5" t="s">
        <v>15225</v>
      </c>
      <c r="C12127" s="6" t="s">
        <v>27270</v>
      </c>
      <c r="D12127" s="6" t="s">
        <v>30346</v>
      </c>
    </row>
    <row r="12128" spans="1:4" ht="24">
      <c r="A12128" s="3" t="s">
        <v>12127</v>
      </c>
      <c r="B12128" s="5" t="s">
        <v>15225</v>
      </c>
      <c r="C12128" s="6" t="s">
        <v>27271</v>
      </c>
      <c r="D12128" s="6" t="s">
        <v>30346</v>
      </c>
    </row>
    <row r="12129" spans="1:4" ht="24">
      <c r="A12129" s="3" t="s">
        <v>12128</v>
      </c>
      <c r="B12129" s="5" t="s">
        <v>15225</v>
      </c>
      <c r="C12129" s="6" t="s">
        <v>27272</v>
      </c>
      <c r="D12129" s="6" t="s">
        <v>30346</v>
      </c>
    </row>
    <row r="12130" spans="1:4" ht="24">
      <c r="A12130" s="3" t="s">
        <v>12129</v>
      </c>
      <c r="B12130" s="5" t="s">
        <v>15225</v>
      </c>
      <c r="C12130" s="6" t="s">
        <v>27273</v>
      </c>
      <c r="D12130" s="6" t="s">
        <v>30346</v>
      </c>
    </row>
    <row r="12131" spans="1:4" ht="24">
      <c r="A12131" s="3" t="s">
        <v>12130</v>
      </c>
      <c r="B12131" s="5" t="s">
        <v>15225</v>
      </c>
      <c r="C12131" s="6" t="s">
        <v>27274</v>
      </c>
      <c r="D12131" s="6" t="s">
        <v>30346</v>
      </c>
    </row>
    <row r="12132" spans="1:4" ht="24">
      <c r="A12132" s="3" t="s">
        <v>12131</v>
      </c>
      <c r="B12132" s="5" t="s">
        <v>15225</v>
      </c>
      <c r="C12132" s="6" t="s">
        <v>27275</v>
      </c>
      <c r="D12132" s="6" t="s">
        <v>31849</v>
      </c>
    </row>
    <row r="12133" spans="1:4" ht="24">
      <c r="A12133" s="3" t="s">
        <v>12132</v>
      </c>
      <c r="B12133" s="5" t="s">
        <v>15225</v>
      </c>
      <c r="C12133" s="6" t="s">
        <v>27276</v>
      </c>
      <c r="D12133" s="6" t="s">
        <v>30346</v>
      </c>
    </row>
    <row r="12134" spans="1:4" ht="24">
      <c r="A12134" s="3" t="s">
        <v>12133</v>
      </c>
      <c r="B12134" s="5" t="s">
        <v>15225</v>
      </c>
      <c r="C12134" s="6" t="s">
        <v>27277</v>
      </c>
      <c r="D12134" s="6" t="s">
        <v>31810</v>
      </c>
    </row>
    <row r="12135" spans="1:4" ht="24">
      <c r="A12135" s="3" t="s">
        <v>12134</v>
      </c>
      <c r="B12135" s="5" t="s">
        <v>15225</v>
      </c>
      <c r="C12135" s="6" t="s">
        <v>27278</v>
      </c>
      <c r="D12135" s="6" t="s">
        <v>30346</v>
      </c>
    </row>
    <row r="12136" spans="1:4" ht="24">
      <c r="A12136" s="3" t="s">
        <v>12135</v>
      </c>
      <c r="B12136" s="5" t="s">
        <v>15225</v>
      </c>
      <c r="C12136" s="6" t="s">
        <v>27279</v>
      </c>
      <c r="D12136" s="6" t="s">
        <v>31787</v>
      </c>
    </row>
    <row r="12137" spans="1:4" ht="24">
      <c r="A12137" s="3" t="s">
        <v>12136</v>
      </c>
      <c r="B12137" s="5" t="s">
        <v>15225</v>
      </c>
      <c r="C12137" s="6" t="s">
        <v>27280</v>
      </c>
      <c r="D12137" s="6" t="s">
        <v>30346</v>
      </c>
    </row>
    <row r="12138" spans="1:4" ht="24">
      <c r="A12138" s="3" t="s">
        <v>12137</v>
      </c>
      <c r="B12138" s="5" t="s">
        <v>15225</v>
      </c>
      <c r="C12138" s="6" t="s">
        <v>27281</v>
      </c>
      <c r="D12138" s="6" t="s">
        <v>31851</v>
      </c>
    </row>
    <row r="12139" spans="1:4" ht="24">
      <c r="A12139" s="3" t="s">
        <v>12138</v>
      </c>
      <c r="B12139" s="5" t="s">
        <v>15225</v>
      </c>
      <c r="C12139" s="6" t="s">
        <v>27282</v>
      </c>
      <c r="D12139" s="6" t="s">
        <v>30346</v>
      </c>
    </row>
    <row r="12140" spans="1:4" ht="24">
      <c r="A12140" s="3" t="s">
        <v>12139</v>
      </c>
      <c r="B12140" s="5" t="s">
        <v>15225</v>
      </c>
      <c r="C12140" s="6" t="s">
        <v>27283</v>
      </c>
      <c r="D12140" s="6" t="s">
        <v>30346</v>
      </c>
    </row>
    <row r="12141" spans="1:4" ht="24">
      <c r="A12141" s="3" t="s">
        <v>12140</v>
      </c>
      <c r="B12141" s="5" t="s">
        <v>15225</v>
      </c>
      <c r="C12141" s="6" t="s">
        <v>27284</v>
      </c>
      <c r="D12141" s="6" t="s">
        <v>30346</v>
      </c>
    </row>
    <row r="12142" spans="1:4" ht="24">
      <c r="A12142" s="3" t="s">
        <v>12141</v>
      </c>
      <c r="B12142" s="5" t="s">
        <v>15225</v>
      </c>
      <c r="C12142" s="6" t="s">
        <v>27285</v>
      </c>
      <c r="D12142" s="6" t="s">
        <v>31852</v>
      </c>
    </row>
    <row r="12143" spans="1:4" ht="24">
      <c r="A12143" s="3" t="s">
        <v>12142</v>
      </c>
      <c r="B12143" s="5" t="s">
        <v>15225</v>
      </c>
      <c r="C12143" s="6" t="s">
        <v>27286</v>
      </c>
      <c r="D12143" s="6" t="s">
        <v>31852</v>
      </c>
    </row>
    <row r="12144" spans="1:4" ht="24">
      <c r="A12144" s="3" t="s">
        <v>12143</v>
      </c>
      <c r="B12144" s="5" t="s">
        <v>15225</v>
      </c>
      <c r="C12144" s="6" t="s">
        <v>27287</v>
      </c>
      <c r="D12144" s="6" t="s">
        <v>31852</v>
      </c>
    </row>
    <row r="12145" spans="1:4" ht="24">
      <c r="A12145" s="3" t="s">
        <v>12144</v>
      </c>
      <c r="B12145" s="5" t="s">
        <v>15225</v>
      </c>
      <c r="C12145" s="6" t="s">
        <v>27288</v>
      </c>
      <c r="D12145" s="6" t="s">
        <v>30805</v>
      </c>
    </row>
    <row r="12146" spans="1:4" ht="24">
      <c r="A12146" s="3" t="s">
        <v>12145</v>
      </c>
      <c r="B12146" s="5" t="s">
        <v>15225</v>
      </c>
      <c r="C12146" s="6" t="s">
        <v>27289</v>
      </c>
      <c r="D12146" s="6" t="s">
        <v>30346</v>
      </c>
    </row>
    <row r="12147" spans="1:4">
      <c r="A12147" s="2" t="s">
        <v>12146</v>
      </c>
      <c r="B12147" s="5" t="s">
        <v>15223</v>
      </c>
      <c r="C12147" s="6" t="s">
        <v>27290</v>
      </c>
      <c r="D12147" s="6" t="s">
        <v>30346</v>
      </c>
    </row>
    <row r="12148" spans="1:4" ht="24">
      <c r="A12148" s="3" t="s">
        <v>12147</v>
      </c>
      <c r="B12148" s="5" t="s">
        <v>15225</v>
      </c>
      <c r="C12148" s="6" t="s">
        <v>27291</v>
      </c>
      <c r="D12148" s="6" t="s">
        <v>30853</v>
      </c>
    </row>
    <row r="12149" spans="1:4" ht="24">
      <c r="A12149" s="3" t="s">
        <v>12148</v>
      </c>
      <c r="B12149" s="5" t="s">
        <v>15225</v>
      </c>
      <c r="C12149" s="6" t="s">
        <v>27292</v>
      </c>
      <c r="D12149" s="6" t="s">
        <v>30346</v>
      </c>
    </row>
    <row r="12150" spans="1:4" ht="24">
      <c r="A12150" s="3" t="s">
        <v>12149</v>
      </c>
      <c r="B12150" s="5" t="s">
        <v>15225</v>
      </c>
      <c r="C12150" s="6" t="s">
        <v>27293</v>
      </c>
      <c r="D12150" s="6" t="s">
        <v>30346</v>
      </c>
    </row>
    <row r="12151" spans="1:4" ht="24">
      <c r="A12151" s="3" t="s">
        <v>12150</v>
      </c>
      <c r="B12151" s="5" t="s">
        <v>15225</v>
      </c>
      <c r="C12151" s="6" t="s">
        <v>27294</v>
      </c>
      <c r="D12151" s="6" t="s">
        <v>30346</v>
      </c>
    </row>
    <row r="12152" spans="1:4" ht="24">
      <c r="A12152" s="3" t="s">
        <v>12151</v>
      </c>
      <c r="B12152" s="5" t="s">
        <v>15225</v>
      </c>
      <c r="C12152" s="6" t="s">
        <v>27295</v>
      </c>
      <c r="D12152" s="6" t="s">
        <v>30346</v>
      </c>
    </row>
    <row r="12153" spans="1:4" ht="24">
      <c r="A12153" s="3" t="s">
        <v>12152</v>
      </c>
      <c r="B12153" s="5" t="s">
        <v>15225</v>
      </c>
      <c r="C12153" s="6" t="s">
        <v>27296</v>
      </c>
      <c r="D12153" s="6" t="s">
        <v>30346</v>
      </c>
    </row>
    <row r="12154" spans="1:4" ht="24">
      <c r="A12154" s="3" t="s">
        <v>12153</v>
      </c>
      <c r="B12154" s="5" t="s">
        <v>15225</v>
      </c>
      <c r="C12154" s="6" t="s">
        <v>27297</v>
      </c>
      <c r="D12154" s="6" t="s">
        <v>30346</v>
      </c>
    </row>
    <row r="12155" spans="1:4" ht="24">
      <c r="A12155" s="3" t="s">
        <v>12154</v>
      </c>
      <c r="B12155" s="5" t="s">
        <v>15225</v>
      </c>
      <c r="C12155" s="6" t="s">
        <v>27298</v>
      </c>
      <c r="D12155" s="6" t="s">
        <v>30346</v>
      </c>
    </row>
    <row r="12156" spans="1:4" ht="24">
      <c r="A12156" s="3" t="s">
        <v>12155</v>
      </c>
      <c r="B12156" s="5" t="s">
        <v>15225</v>
      </c>
      <c r="C12156" s="6" t="s">
        <v>27299</v>
      </c>
      <c r="D12156" s="6" t="s">
        <v>31012</v>
      </c>
    </row>
    <row r="12157" spans="1:4" ht="24">
      <c r="A12157" s="3" t="s">
        <v>12156</v>
      </c>
      <c r="B12157" s="5" t="s">
        <v>15225</v>
      </c>
      <c r="C12157" s="6" t="s">
        <v>27300</v>
      </c>
      <c r="D12157" s="6" t="s">
        <v>31853</v>
      </c>
    </row>
    <row r="12158" spans="1:4" ht="24">
      <c r="A12158" s="3" t="s">
        <v>12157</v>
      </c>
      <c r="B12158" s="5" t="s">
        <v>15225</v>
      </c>
      <c r="C12158" s="6" t="s">
        <v>27301</v>
      </c>
      <c r="D12158" s="6" t="s">
        <v>30346</v>
      </c>
    </row>
    <row r="12159" spans="1:4" ht="24">
      <c r="A12159" s="3" t="s">
        <v>12158</v>
      </c>
      <c r="B12159" s="5" t="s">
        <v>15225</v>
      </c>
      <c r="C12159" s="6" t="s">
        <v>27302</v>
      </c>
      <c r="D12159" s="6" t="s">
        <v>30596</v>
      </c>
    </row>
    <row r="12160" spans="1:4" ht="24">
      <c r="A12160" s="3" t="s">
        <v>12159</v>
      </c>
      <c r="B12160" s="5" t="s">
        <v>15225</v>
      </c>
      <c r="C12160" s="6" t="s">
        <v>27303</v>
      </c>
      <c r="D12160" s="6" t="s">
        <v>30596</v>
      </c>
    </row>
    <row r="12161" spans="1:4" ht="24">
      <c r="A12161" s="3" t="s">
        <v>12160</v>
      </c>
      <c r="B12161" s="5" t="s">
        <v>15225</v>
      </c>
      <c r="C12161" s="6" t="s">
        <v>27304</v>
      </c>
      <c r="D12161" s="6" t="s">
        <v>30346</v>
      </c>
    </row>
    <row r="12162" spans="1:4" ht="24">
      <c r="A12162" s="3" t="s">
        <v>12161</v>
      </c>
      <c r="B12162" s="5" t="s">
        <v>15225</v>
      </c>
      <c r="C12162" s="6" t="s">
        <v>27305</v>
      </c>
      <c r="D12162" s="6" t="s">
        <v>30642</v>
      </c>
    </row>
    <row r="12163" spans="1:4" ht="24">
      <c r="A12163" s="3" t="s">
        <v>12162</v>
      </c>
      <c r="B12163" s="5" t="s">
        <v>15225</v>
      </c>
      <c r="C12163" s="6" t="s">
        <v>27306</v>
      </c>
      <c r="D12163" s="6" t="s">
        <v>30911</v>
      </c>
    </row>
    <row r="12164" spans="1:4" ht="24">
      <c r="A12164" s="3" t="s">
        <v>12163</v>
      </c>
      <c r="B12164" s="5" t="s">
        <v>15225</v>
      </c>
      <c r="C12164" s="6" t="s">
        <v>27307</v>
      </c>
      <c r="D12164" s="6" t="s">
        <v>30346</v>
      </c>
    </row>
    <row r="12165" spans="1:4">
      <c r="A12165" s="2" t="s">
        <v>12164</v>
      </c>
      <c r="B12165" s="5" t="s">
        <v>15223</v>
      </c>
      <c r="C12165" s="6" t="s">
        <v>27308</v>
      </c>
      <c r="D12165" s="6" t="s">
        <v>30346</v>
      </c>
    </row>
    <row r="12166" spans="1:4" ht="24">
      <c r="A12166" s="3" t="s">
        <v>12165</v>
      </c>
      <c r="B12166" s="5" t="s">
        <v>15225</v>
      </c>
      <c r="C12166" s="6" t="s">
        <v>27309</v>
      </c>
      <c r="D12166" s="6" t="s">
        <v>30396</v>
      </c>
    </row>
    <row r="12167" spans="1:4">
      <c r="A12167" s="2" t="s">
        <v>12166</v>
      </c>
      <c r="B12167" s="5" t="s">
        <v>15223</v>
      </c>
      <c r="C12167" s="6" t="s">
        <v>27310</v>
      </c>
      <c r="D12167" s="6" t="s">
        <v>30346</v>
      </c>
    </row>
    <row r="12168" spans="1:4" ht="24">
      <c r="A12168" s="3" t="s">
        <v>12167</v>
      </c>
      <c r="B12168" s="5" t="s">
        <v>15225</v>
      </c>
      <c r="C12168" s="6" t="s">
        <v>27311</v>
      </c>
      <c r="D12168" s="6" t="s">
        <v>30361</v>
      </c>
    </row>
    <row r="12169" spans="1:4">
      <c r="A12169" s="2" t="s">
        <v>12168</v>
      </c>
      <c r="B12169" s="5" t="s">
        <v>15223</v>
      </c>
      <c r="C12169" s="6" t="s">
        <v>27312</v>
      </c>
      <c r="D12169" s="6" t="s">
        <v>30346</v>
      </c>
    </row>
    <row r="12170" spans="1:4" ht="24">
      <c r="A12170" s="3" t="s">
        <v>12169</v>
      </c>
      <c r="B12170" s="5" t="s">
        <v>15225</v>
      </c>
      <c r="C12170" s="6" t="s">
        <v>27313</v>
      </c>
      <c r="D12170" s="6" t="s">
        <v>30746</v>
      </c>
    </row>
    <row r="12171" spans="1:4" ht="24">
      <c r="A12171" s="3" t="s">
        <v>12170</v>
      </c>
      <c r="B12171" s="5" t="s">
        <v>15225</v>
      </c>
      <c r="C12171" s="6" t="s">
        <v>27314</v>
      </c>
      <c r="D12171" s="6" t="s">
        <v>31854</v>
      </c>
    </row>
    <row r="12172" spans="1:4" ht="24">
      <c r="A12172" s="3" t="s">
        <v>12171</v>
      </c>
      <c r="B12172" s="5" t="s">
        <v>15225</v>
      </c>
      <c r="C12172" s="6" t="s">
        <v>27315</v>
      </c>
      <c r="D12172" s="6" t="s">
        <v>31854</v>
      </c>
    </row>
    <row r="12173" spans="1:4" ht="24">
      <c r="A12173" s="3" t="s">
        <v>12172</v>
      </c>
      <c r="B12173" s="5" t="s">
        <v>15225</v>
      </c>
      <c r="C12173" s="6" t="s">
        <v>27316</v>
      </c>
      <c r="D12173" s="6" t="s">
        <v>30532</v>
      </c>
    </row>
    <row r="12174" spans="1:4" ht="24">
      <c r="A12174" s="3" t="s">
        <v>12173</v>
      </c>
      <c r="B12174" s="5" t="s">
        <v>15225</v>
      </c>
      <c r="C12174" s="6" t="s">
        <v>27317</v>
      </c>
      <c r="D12174" s="6" t="s">
        <v>30739</v>
      </c>
    </row>
    <row r="12175" spans="1:4">
      <c r="A12175" s="2" t="s">
        <v>12174</v>
      </c>
      <c r="B12175" s="5" t="s">
        <v>15223</v>
      </c>
      <c r="C12175" s="6" t="s">
        <v>27318</v>
      </c>
      <c r="D12175" s="6" t="s">
        <v>30346</v>
      </c>
    </row>
    <row r="12176" spans="1:4" ht="24">
      <c r="A12176" s="3" t="s">
        <v>12175</v>
      </c>
      <c r="B12176" s="5" t="s">
        <v>15225</v>
      </c>
      <c r="C12176" s="6" t="s">
        <v>27319</v>
      </c>
      <c r="D12176" s="6" t="s">
        <v>30739</v>
      </c>
    </row>
    <row r="12177" spans="1:4" ht="24">
      <c r="A12177" s="3" t="s">
        <v>12176</v>
      </c>
      <c r="B12177" s="5" t="s">
        <v>15225</v>
      </c>
      <c r="C12177" s="6" t="s">
        <v>27320</v>
      </c>
      <c r="D12177" s="6" t="s">
        <v>30739</v>
      </c>
    </row>
    <row r="12178" spans="1:4" ht="24">
      <c r="A12178" s="3" t="s">
        <v>12177</v>
      </c>
      <c r="B12178" s="5" t="s">
        <v>15225</v>
      </c>
      <c r="C12178" s="6" t="s">
        <v>27321</v>
      </c>
      <c r="D12178" s="6" t="s">
        <v>30739</v>
      </c>
    </row>
    <row r="12179" spans="1:4" ht="24">
      <c r="A12179" s="3" t="s">
        <v>12178</v>
      </c>
      <c r="B12179" s="5" t="s">
        <v>15225</v>
      </c>
      <c r="C12179" s="6" t="s">
        <v>27322</v>
      </c>
      <c r="D12179" s="6" t="s">
        <v>30739</v>
      </c>
    </row>
    <row r="12180" spans="1:4" ht="24">
      <c r="A12180" s="3" t="s">
        <v>12179</v>
      </c>
      <c r="B12180" s="5" t="s">
        <v>15225</v>
      </c>
      <c r="C12180" s="6" t="s">
        <v>27323</v>
      </c>
      <c r="D12180" s="6" t="s">
        <v>31855</v>
      </c>
    </row>
    <row r="12181" spans="1:4" ht="24">
      <c r="A12181" s="3" t="s">
        <v>12180</v>
      </c>
      <c r="B12181" s="5" t="s">
        <v>15225</v>
      </c>
      <c r="C12181" s="6" t="s">
        <v>27324</v>
      </c>
      <c r="D12181" s="6" t="s">
        <v>30346</v>
      </c>
    </row>
    <row r="12182" spans="1:4" ht="24">
      <c r="A12182" s="3" t="s">
        <v>12181</v>
      </c>
      <c r="B12182" s="5" t="s">
        <v>15225</v>
      </c>
      <c r="C12182" s="6" t="s">
        <v>27325</v>
      </c>
      <c r="D12182" s="6" t="s">
        <v>30346</v>
      </c>
    </row>
    <row r="12183" spans="1:4">
      <c r="A12183" s="2" t="s">
        <v>12182</v>
      </c>
      <c r="B12183" s="5" t="s">
        <v>15223</v>
      </c>
      <c r="C12183" s="6" t="s">
        <v>27326</v>
      </c>
      <c r="D12183" s="6" t="s">
        <v>30346</v>
      </c>
    </row>
    <row r="12184" spans="1:4" ht="24">
      <c r="A12184" s="3" t="s">
        <v>12183</v>
      </c>
      <c r="B12184" s="5" t="s">
        <v>15225</v>
      </c>
      <c r="C12184" s="6" t="s">
        <v>27327</v>
      </c>
      <c r="D12184" s="6" t="s">
        <v>30346</v>
      </c>
    </row>
    <row r="12185" spans="1:4" ht="24">
      <c r="A12185" s="3" t="s">
        <v>12184</v>
      </c>
      <c r="B12185" s="5" t="s">
        <v>15225</v>
      </c>
      <c r="C12185" s="6" t="s">
        <v>27328</v>
      </c>
      <c r="D12185" s="6" t="s">
        <v>31856</v>
      </c>
    </row>
    <row r="12186" spans="1:4" ht="24">
      <c r="A12186" s="3" t="s">
        <v>12185</v>
      </c>
      <c r="B12186" s="5" t="s">
        <v>15225</v>
      </c>
      <c r="C12186" s="6" t="s">
        <v>27329</v>
      </c>
      <c r="D12186" s="6" t="s">
        <v>30346</v>
      </c>
    </row>
    <row r="12187" spans="1:4" ht="24">
      <c r="A12187" s="3" t="s">
        <v>12186</v>
      </c>
      <c r="B12187" s="5" t="s">
        <v>15225</v>
      </c>
      <c r="C12187" s="6" t="s">
        <v>27330</v>
      </c>
      <c r="D12187" s="6" t="s">
        <v>31857</v>
      </c>
    </row>
    <row r="12188" spans="1:4">
      <c r="A12188" s="2" t="s">
        <v>12187</v>
      </c>
      <c r="B12188" s="5" t="s">
        <v>15223</v>
      </c>
      <c r="C12188" s="6" t="s">
        <v>27331</v>
      </c>
      <c r="D12188" s="6" t="s">
        <v>30346</v>
      </c>
    </row>
    <row r="12189" spans="1:4">
      <c r="A12189" s="2" t="s">
        <v>12188</v>
      </c>
      <c r="B12189" s="5" t="s">
        <v>15223</v>
      </c>
      <c r="C12189" s="6" t="s">
        <v>27332</v>
      </c>
      <c r="D12189" s="6" t="s">
        <v>30346</v>
      </c>
    </row>
    <row r="12190" spans="1:4" ht="24">
      <c r="A12190" s="3" t="s">
        <v>12189</v>
      </c>
      <c r="B12190" s="5" t="s">
        <v>15225</v>
      </c>
      <c r="C12190" s="6" t="s">
        <v>27333</v>
      </c>
      <c r="D12190" s="6" t="s">
        <v>30361</v>
      </c>
    </row>
    <row r="12191" spans="1:4">
      <c r="A12191" s="2" t="s">
        <v>12190</v>
      </c>
      <c r="B12191" s="5" t="s">
        <v>15223</v>
      </c>
      <c r="C12191" s="6" t="s">
        <v>27334</v>
      </c>
      <c r="D12191" s="6" t="s">
        <v>30346</v>
      </c>
    </row>
    <row r="12192" spans="1:4" ht="24">
      <c r="A12192" s="3" t="s">
        <v>12191</v>
      </c>
      <c r="B12192" s="5" t="s">
        <v>15225</v>
      </c>
      <c r="C12192" s="6" t="s">
        <v>27335</v>
      </c>
      <c r="D12192" s="6" t="s">
        <v>30361</v>
      </c>
    </row>
    <row r="12193" spans="1:4" ht="24">
      <c r="A12193" s="3" t="s">
        <v>12192</v>
      </c>
      <c r="B12193" s="5" t="s">
        <v>15225</v>
      </c>
      <c r="C12193" s="6" t="s">
        <v>27336</v>
      </c>
      <c r="D12193" s="6" t="s">
        <v>30346</v>
      </c>
    </row>
    <row r="12194" spans="1:4" ht="24">
      <c r="A12194" s="3" t="s">
        <v>12193</v>
      </c>
      <c r="B12194" s="5" t="s">
        <v>15225</v>
      </c>
      <c r="C12194" s="6" t="s">
        <v>27337</v>
      </c>
      <c r="D12194" s="6" t="s">
        <v>30346</v>
      </c>
    </row>
    <row r="12195" spans="1:4" ht="24">
      <c r="A12195" s="3" t="s">
        <v>12194</v>
      </c>
      <c r="B12195" s="5" t="s">
        <v>15225</v>
      </c>
      <c r="C12195" s="6" t="s">
        <v>27338</v>
      </c>
      <c r="D12195" s="6" t="s">
        <v>30437</v>
      </c>
    </row>
    <row r="12196" spans="1:4" ht="24">
      <c r="A12196" s="3" t="s">
        <v>12195</v>
      </c>
      <c r="B12196" s="5" t="s">
        <v>15225</v>
      </c>
      <c r="C12196" s="6" t="s">
        <v>27339</v>
      </c>
      <c r="D12196" s="6" t="s">
        <v>30437</v>
      </c>
    </row>
    <row r="12197" spans="1:4" ht="24">
      <c r="A12197" s="3" t="s">
        <v>12196</v>
      </c>
      <c r="B12197" s="5" t="s">
        <v>15225</v>
      </c>
      <c r="C12197" s="6" t="s">
        <v>27340</v>
      </c>
      <c r="D12197" s="6" t="s">
        <v>30437</v>
      </c>
    </row>
    <row r="12198" spans="1:4" ht="24">
      <c r="A12198" s="3" t="s">
        <v>12197</v>
      </c>
      <c r="B12198" s="5" t="s">
        <v>15225</v>
      </c>
      <c r="C12198" s="6" t="s">
        <v>27341</v>
      </c>
      <c r="D12198" s="6" t="s">
        <v>31858</v>
      </c>
    </row>
    <row r="12199" spans="1:4" ht="24">
      <c r="A12199" s="3" t="s">
        <v>12198</v>
      </c>
      <c r="B12199" s="5" t="s">
        <v>15225</v>
      </c>
      <c r="C12199" s="6" t="s">
        <v>27342</v>
      </c>
      <c r="D12199" s="6" t="s">
        <v>30391</v>
      </c>
    </row>
    <row r="12200" spans="1:4" ht="24">
      <c r="A12200" s="3" t="s">
        <v>12199</v>
      </c>
      <c r="B12200" s="5" t="s">
        <v>15225</v>
      </c>
      <c r="C12200" s="6" t="s">
        <v>27343</v>
      </c>
      <c r="D12200" s="6" t="s">
        <v>30391</v>
      </c>
    </row>
    <row r="12201" spans="1:4" ht="24">
      <c r="A12201" s="3" t="s">
        <v>12200</v>
      </c>
      <c r="B12201" s="5" t="s">
        <v>15225</v>
      </c>
      <c r="C12201" s="6" t="s">
        <v>27344</v>
      </c>
      <c r="D12201" s="6" t="s">
        <v>31859</v>
      </c>
    </row>
    <row r="12202" spans="1:4" ht="24">
      <c r="A12202" s="3" t="s">
        <v>12201</v>
      </c>
      <c r="B12202" s="5" t="s">
        <v>15225</v>
      </c>
      <c r="C12202" s="6" t="s">
        <v>27345</v>
      </c>
      <c r="D12202" s="6" t="s">
        <v>31859</v>
      </c>
    </row>
    <row r="12203" spans="1:4">
      <c r="A12203" s="2" t="s">
        <v>12202</v>
      </c>
      <c r="B12203" s="5" t="s">
        <v>15223</v>
      </c>
      <c r="C12203" s="6" t="s">
        <v>27346</v>
      </c>
      <c r="D12203" s="6" t="s">
        <v>30346</v>
      </c>
    </row>
    <row r="12204" spans="1:4" ht="24">
      <c r="A12204" s="3" t="s">
        <v>12203</v>
      </c>
      <c r="B12204" s="5" t="s">
        <v>15225</v>
      </c>
      <c r="C12204" s="6" t="s">
        <v>27347</v>
      </c>
      <c r="D12204" s="6" t="s">
        <v>30353</v>
      </c>
    </row>
    <row r="12205" spans="1:4" ht="24">
      <c r="A12205" s="3" t="s">
        <v>12204</v>
      </c>
      <c r="B12205" s="5" t="s">
        <v>15225</v>
      </c>
      <c r="C12205" s="6" t="s">
        <v>27348</v>
      </c>
      <c r="D12205" s="6" t="s">
        <v>30391</v>
      </c>
    </row>
    <row r="12206" spans="1:4" ht="24">
      <c r="A12206" s="3" t="s">
        <v>12205</v>
      </c>
      <c r="B12206" s="5" t="s">
        <v>15225</v>
      </c>
      <c r="C12206" s="6" t="s">
        <v>27349</v>
      </c>
      <c r="D12206" s="6" t="s">
        <v>30391</v>
      </c>
    </row>
    <row r="12207" spans="1:4" ht="24">
      <c r="A12207" s="3" t="s">
        <v>12206</v>
      </c>
      <c r="B12207" s="5" t="s">
        <v>15225</v>
      </c>
      <c r="C12207" s="6" t="s">
        <v>27350</v>
      </c>
      <c r="D12207" s="6" t="s">
        <v>30924</v>
      </c>
    </row>
    <row r="12208" spans="1:4" ht="24">
      <c r="A12208" s="3" t="s">
        <v>12207</v>
      </c>
      <c r="B12208" s="5" t="s">
        <v>15225</v>
      </c>
      <c r="C12208" s="6" t="s">
        <v>27351</v>
      </c>
      <c r="D12208" s="6" t="s">
        <v>30346</v>
      </c>
    </row>
    <row r="12209" spans="1:4" ht="24">
      <c r="A12209" s="3" t="s">
        <v>12208</v>
      </c>
      <c r="B12209" s="5" t="s">
        <v>15225</v>
      </c>
      <c r="C12209" s="6" t="s">
        <v>27352</v>
      </c>
      <c r="D12209" s="6" t="s">
        <v>31121</v>
      </c>
    </row>
    <row r="12210" spans="1:4">
      <c r="A12210" s="2" t="s">
        <v>12209</v>
      </c>
      <c r="B12210" s="5" t="s">
        <v>15223</v>
      </c>
      <c r="C12210" s="6" t="s">
        <v>27353</v>
      </c>
      <c r="D12210" s="6" t="s">
        <v>30346</v>
      </c>
    </row>
    <row r="12211" spans="1:4" ht="24">
      <c r="A12211" s="3" t="s">
        <v>12210</v>
      </c>
      <c r="B12211" s="5" t="s">
        <v>15225</v>
      </c>
      <c r="C12211" s="6" t="s">
        <v>27354</v>
      </c>
      <c r="D12211" s="6" t="s">
        <v>30346</v>
      </c>
    </row>
    <row r="12212" spans="1:4" ht="24">
      <c r="A12212" s="3" t="s">
        <v>12211</v>
      </c>
      <c r="B12212" s="5" t="s">
        <v>15225</v>
      </c>
      <c r="C12212" s="6" t="s">
        <v>27355</v>
      </c>
      <c r="D12212" s="6" t="s">
        <v>30346</v>
      </c>
    </row>
    <row r="12213" spans="1:4" ht="24">
      <c r="A12213" s="3" t="s">
        <v>12212</v>
      </c>
      <c r="B12213" s="5" t="s">
        <v>15225</v>
      </c>
      <c r="C12213" s="6" t="s">
        <v>27356</v>
      </c>
      <c r="D12213" s="6" t="s">
        <v>30346</v>
      </c>
    </row>
    <row r="12214" spans="1:4" ht="24">
      <c r="A12214" s="3" t="s">
        <v>12213</v>
      </c>
      <c r="B12214" s="5" t="s">
        <v>15225</v>
      </c>
      <c r="C12214" s="6" t="s">
        <v>27357</v>
      </c>
      <c r="D12214" s="6" t="s">
        <v>30346</v>
      </c>
    </row>
    <row r="12215" spans="1:4" ht="24">
      <c r="A12215" s="3" t="s">
        <v>12214</v>
      </c>
      <c r="B12215" s="5" t="s">
        <v>15225</v>
      </c>
      <c r="C12215" s="6" t="s">
        <v>27358</v>
      </c>
      <c r="D12215" s="6" t="s">
        <v>30346</v>
      </c>
    </row>
    <row r="12216" spans="1:4" ht="24">
      <c r="A12216" s="3" t="s">
        <v>12215</v>
      </c>
      <c r="B12216" s="5" t="s">
        <v>15225</v>
      </c>
      <c r="C12216" s="6" t="s">
        <v>27359</v>
      </c>
      <c r="D12216" s="6" t="s">
        <v>31860</v>
      </c>
    </row>
    <row r="12217" spans="1:4" ht="24">
      <c r="A12217" s="3" t="s">
        <v>12216</v>
      </c>
      <c r="B12217" s="5" t="s">
        <v>15225</v>
      </c>
      <c r="C12217" s="6" t="s">
        <v>27360</v>
      </c>
      <c r="D12217" s="6" t="s">
        <v>31454</v>
      </c>
    </row>
    <row r="12218" spans="1:4" ht="24">
      <c r="A12218" s="3" t="s">
        <v>12217</v>
      </c>
      <c r="B12218" s="5" t="s">
        <v>15225</v>
      </c>
      <c r="C12218" s="6" t="s">
        <v>27361</v>
      </c>
      <c r="D12218" s="6" t="s">
        <v>31454</v>
      </c>
    </row>
    <row r="12219" spans="1:4" ht="24">
      <c r="A12219" s="3" t="s">
        <v>12218</v>
      </c>
      <c r="B12219" s="5" t="s">
        <v>15225</v>
      </c>
      <c r="C12219" s="6" t="s">
        <v>27362</v>
      </c>
      <c r="D12219" s="6" t="s">
        <v>31454</v>
      </c>
    </row>
    <row r="12220" spans="1:4" ht="24">
      <c r="A12220" s="3" t="s">
        <v>12219</v>
      </c>
      <c r="B12220" s="5" t="s">
        <v>15225</v>
      </c>
      <c r="C12220" s="6" t="s">
        <v>27363</v>
      </c>
      <c r="D12220" s="6" t="s">
        <v>30346</v>
      </c>
    </row>
    <row r="12221" spans="1:4" ht="24">
      <c r="A12221" s="3" t="s">
        <v>12220</v>
      </c>
      <c r="B12221" s="5" t="s">
        <v>15225</v>
      </c>
      <c r="C12221" s="6" t="s">
        <v>27364</v>
      </c>
      <c r="D12221" s="6" t="s">
        <v>31860</v>
      </c>
    </row>
    <row r="12222" spans="1:4" ht="24">
      <c r="A12222" s="3" t="s">
        <v>12221</v>
      </c>
      <c r="B12222" s="5" t="s">
        <v>15225</v>
      </c>
      <c r="C12222" s="6" t="s">
        <v>27365</v>
      </c>
      <c r="D12222" s="6" t="s">
        <v>30563</v>
      </c>
    </row>
    <row r="12223" spans="1:4" ht="24">
      <c r="A12223" s="3" t="s">
        <v>12222</v>
      </c>
      <c r="B12223" s="5" t="s">
        <v>15225</v>
      </c>
      <c r="C12223" s="6" t="s">
        <v>27366</v>
      </c>
      <c r="D12223" s="6" t="s">
        <v>30451</v>
      </c>
    </row>
    <row r="12224" spans="1:4" ht="24">
      <c r="A12224" s="3" t="s">
        <v>12223</v>
      </c>
      <c r="B12224" s="5" t="s">
        <v>15225</v>
      </c>
      <c r="C12224" s="6" t="s">
        <v>27367</v>
      </c>
      <c r="D12224" s="6" t="s">
        <v>30451</v>
      </c>
    </row>
    <row r="12225" spans="1:4" ht="24">
      <c r="A12225" s="3" t="s">
        <v>12224</v>
      </c>
      <c r="B12225" s="5" t="s">
        <v>15225</v>
      </c>
      <c r="C12225" s="6" t="s">
        <v>27368</v>
      </c>
      <c r="D12225" s="6" t="s">
        <v>30451</v>
      </c>
    </row>
    <row r="12226" spans="1:4" ht="24">
      <c r="A12226" s="3" t="s">
        <v>12225</v>
      </c>
      <c r="B12226" s="5" t="s">
        <v>15225</v>
      </c>
      <c r="C12226" s="6" t="s">
        <v>27369</v>
      </c>
      <c r="D12226" s="6" t="s">
        <v>30451</v>
      </c>
    </row>
    <row r="12227" spans="1:4" ht="24">
      <c r="A12227" s="3" t="s">
        <v>12226</v>
      </c>
      <c r="B12227" s="5" t="s">
        <v>15225</v>
      </c>
      <c r="C12227" s="6" t="s">
        <v>27370</v>
      </c>
      <c r="D12227" s="6" t="s">
        <v>30451</v>
      </c>
    </row>
    <row r="12228" spans="1:4" ht="24">
      <c r="A12228" s="3" t="s">
        <v>12227</v>
      </c>
      <c r="B12228" s="5" t="s">
        <v>15225</v>
      </c>
      <c r="C12228" s="6" t="s">
        <v>27371</v>
      </c>
      <c r="D12228" s="6" t="s">
        <v>30779</v>
      </c>
    </row>
    <row r="12229" spans="1:4" ht="24">
      <c r="A12229" s="3" t="s">
        <v>12228</v>
      </c>
      <c r="B12229" s="5" t="s">
        <v>15225</v>
      </c>
      <c r="C12229" s="6" t="s">
        <v>27372</v>
      </c>
      <c r="D12229" s="6" t="s">
        <v>30779</v>
      </c>
    </row>
    <row r="12230" spans="1:4">
      <c r="A12230" s="2" t="s">
        <v>12229</v>
      </c>
      <c r="B12230" s="5" t="s">
        <v>15223</v>
      </c>
      <c r="C12230" s="6" t="s">
        <v>27373</v>
      </c>
      <c r="D12230" s="6" t="s">
        <v>30346</v>
      </c>
    </row>
    <row r="12231" spans="1:4" ht="24">
      <c r="A12231" s="3" t="s">
        <v>12230</v>
      </c>
      <c r="B12231" s="5" t="s">
        <v>15225</v>
      </c>
      <c r="C12231" s="6" t="s">
        <v>27374</v>
      </c>
      <c r="D12231" s="6" t="s">
        <v>30361</v>
      </c>
    </row>
    <row r="12232" spans="1:4">
      <c r="A12232" s="2" t="s">
        <v>12231</v>
      </c>
      <c r="B12232" s="5" t="s">
        <v>15223</v>
      </c>
      <c r="C12232" s="6" t="s">
        <v>27375</v>
      </c>
      <c r="D12232" s="6" t="s">
        <v>30346</v>
      </c>
    </row>
    <row r="12233" spans="1:4" ht="24">
      <c r="A12233" s="3" t="s">
        <v>12232</v>
      </c>
      <c r="B12233" s="5" t="s">
        <v>15225</v>
      </c>
      <c r="C12233" s="6" t="s">
        <v>27376</v>
      </c>
      <c r="D12233" s="6" t="s">
        <v>30361</v>
      </c>
    </row>
    <row r="12234" spans="1:4" ht="24">
      <c r="A12234" s="3" t="s">
        <v>12233</v>
      </c>
      <c r="B12234" s="5" t="s">
        <v>15225</v>
      </c>
      <c r="C12234" s="6" t="s">
        <v>27377</v>
      </c>
      <c r="D12234" s="6" t="s">
        <v>30404</v>
      </c>
    </row>
    <row r="12235" spans="1:4" ht="24">
      <c r="A12235" s="3" t="s">
        <v>12234</v>
      </c>
      <c r="B12235" s="5" t="s">
        <v>15225</v>
      </c>
      <c r="C12235" s="6" t="s">
        <v>27378</v>
      </c>
      <c r="D12235" s="6" t="s">
        <v>30404</v>
      </c>
    </row>
    <row r="12236" spans="1:4" ht="24">
      <c r="A12236" s="3" t="s">
        <v>12235</v>
      </c>
      <c r="B12236" s="5" t="s">
        <v>15225</v>
      </c>
      <c r="C12236" s="6" t="s">
        <v>27379</v>
      </c>
      <c r="D12236" s="6" t="s">
        <v>31288</v>
      </c>
    </row>
    <row r="12237" spans="1:4" ht="24">
      <c r="A12237" s="3" t="s">
        <v>12236</v>
      </c>
      <c r="B12237" s="5" t="s">
        <v>15225</v>
      </c>
      <c r="C12237" s="6" t="s">
        <v>27380</v>
      </c>
      <c r="D12237" s="6" t="s">
        <v>30594</v>
      </c>
    </row>
    <row r="12238" spans="1:4" ht="24">
      <c r="A12238" s="3" t="s">
        <v>12237</v>
      </c>
      <c r="B12238" s="5" t="s">
        <v>15225</v>
      </c>
      <c r="C12238" s="6" t="s">
        <v>27381</v>
      </c>
      <c r="D12238" s="6" t="s">
        <v>30594</v>
      </c>
    </row>
    <row r="12239" spans="1:4" ht="24">
      <c r="A12239" s="3" t="s">
        <v>12238</v>
      </c>
      <c r="B12239" s="5" t="s">
        <v>15225</v>
      </c>
      <c r="C12239" s="6" t="s">
        <v>27382</v>
      </c>
      <c r="D12239" s="6" t="s">
        <v>30594</v>
      </c>
    </row>
    <row r="12240" spans="1:4" ht="24">
      <c r="A12240" s="3" t="s">
        <v>12239</v>
      </c>
      <c r="B12240" s="5" t="s">
        <v>15225</v>
      </c>
      <c r="C12240" s="6" t="s">
        <v>27383</v>
      </c>
      <c r="D12240" s="6" t="s">
        <v>31861</v>
      </c>
    </row>
    <row r="12241" spans="1:4" ht="24">
      <c r="A12241" s="3" t="s">
        <v>12240</v>
      </c>
      <c r="B12241" s="5" t="s">
        <v>15225</v>
      </c>
      <c r="C12241" s="6" t="s">
        <v>27384</v>
      </c>
      <c r="D12241" s="6" t="s">
        <v>31862</v>
      </c>
    </row>
    <row r="12242" spans="1:4" ht="24">
      <c r="A12242" s="3" t="s">
        <v>12241</v>
      </c>
      <c r="B12242" s="5" t="s">
        <v>15225</v>
      </c>
      <c r="C12242" s="6" t="s">
        <v>27385</v>
      </c>
      <c r="D12242" s="6" t="s">
        <v>31861</v>
      </c>
    </row>
    <row r="12243" spans="1:4" ht="24">
      <c r="A12243" s="3" t="s">
        <v>12242</v>
      </c>
      <c r="B12243" s="5" t="s">
        <v>15225</v>
      </c>
      <c r="C12243" s="6" t="s">
        <v>27386</v>
      </c>
      <c r="D12243" s="6" t="s">
        <v>31861</v>
      </c>
    </row>
    <row r="12244" spans="1:4" ht="24">
      <c r="A12244" s="3" t="s">
        <v>12243</v>
      </c>
      <c r="B12244" s="5" t="s">
        <v>15225</v>
      </c>
      <c r="C12244" s="6" t="s">
        <v>27387</v>
      </c>
      <c r="D12244" s="6" t="s">
        <v>30413</v>
      </c>
    </row>
    <row r="12245" spans="1:4" ht="24">
      <c r="A12245" s="3" t="s">
        <v>12244</v>
      </c>
      <c r="B12245" s="5" t="s">
        <v>15225</v>
      </c>
      <c r="C12245" s="6" t="s">
        <v>27388</v>
      </c>
      <c r="D12245" s="6" t="s">
        <v>30353</v>
      </c>
    </row>
    <row r="12246" spans="1:4">
      <c r="A12246" s="2" t="s">
        <v>12245</v>
      </c>
      <c r="B12246" s="5" t="s">
        <v>15225</v>
      </c>
      <c r="C12246" s="6" t="s">
        <v>27389</v>
      </c>
      <c r="D12246" s="6" t="s">
        <v>31863</v>
      </c>
    </row>
    <row r="12247" spans="1:4" ht="24">
      <c r="A12247" s="3" t="s">
        <v>12246</v>
      </c>
      <c r="B12247" s="5" t="s">
        <v>15225</v>
      </c>
      <c r="C12247" s="6" t="s">
        <v>27390</v>
      </c>
      <c r="D12247" s="6" t="s">
        <v>30346</v>
      </c>
    </row>
    <row r="12248" spans="1:4" ht="24">
      <c r="A12248" s="3" t="s">
        <v>12247</v>
      </c>
      <c r="B12248" s="5" t="s">
        <v>15225</v>
      </c>
      <c r="C12248" s="6" t="s">
        <v>27391</v>
      </c>
      <c r="D12248" s="6" t="s">
        <v>30346</v>
      </c>
    </row>
    <row r="12249" spans="1:4" ht="24">
      <c r="A12249" s="3" t="s">
        <v>12248</v>
      </c>
      <c r="B12249" s="5" t="s">
        <v>15225</v>
      </c>
      <c r="C12249" s="6" t="s">
        <v>27392</v>
      </c>
      <c r="D12249" s="6" t="s">
        <v>30346</v>
      </c>
    </row>
    <row r="12250" spans="1:4">
      <c r="A12250" s="2" t="s">
        <v>12249</v>
      </c>
      <c r="B12250" s="5" t="s">
        <v>15225</v>
      </c>
      <c r="C12250" s="6" t="s">
        <v>27393</v>
      </c>
      <c r="D12250" s="6" t="s">
        <v>31864</v>
      </c>
    </row>
    <row r="12251" spans="1:4" ht="24">
      <c r="A12251" s="3" t="s">
        <v>12250</v>
      </c>
      <c r="B12251" s="5" t="s">
        <v>15225</v>
      </c>
      <c r="C12251" s="6" t="s">
        <v>27394</v>
      </c>
      <c r="D12251" s="6" t="s">
        <v>31463</v>
      </c>
    </row>
    <row r="12252" spans="1:4" ht="24">
      <c r="A12252" s="3" t="s">
        <v>12251</v>
      </c>
      <c r="B12252" s="5" t="s">
        <v>15225</v>
      </c>
      <c r="C12252" s="6" t="s">
        <v>27395</v>
      </c>
      <c r="D12252" s="6" t="s">
        <v>31865</v>
      </c>
    </row>
    <row r="12253" spans="1:4">
      <c r="A12253" s="2" t="s">
        <v>12252</v>
      </c>
      <c r="B12253" s="5" t="s">
        <v>15223</v>
      </c>
      <c r="C12253" s="6" t="s">
        <v>27396</v>
      </c>
      <c r="D12253" s="6" t="s">
        <v>30346</v>
      </c>
    </row>
    <row r="12254" spans="1:4" ht="24">
      <c r="A12254" s="3" t="s">
        <v>12253</v>
      </c>
      <c r="B12254" s="5" t="s">
        <v>15225</v>
      </c>
      <c r="C12254" s="6" t="s">
        <v>27397</v>
      </c>
      <c r="D12254" s="6" t="s">
        <v>30346</v>
      </c>
    </row>
    <row r="12255" spans="1:4" ht="24">
      <c r="A12255" s="3" t="s">
        <v>12254</v>
      </c>
      <c r="B12255" s="5" t="s">
        <v>15225</v>
      </c>
      <c r="C12255" s="6" t="s">
        <v>27398</v>
      </c>
      <c r="D12255" s="6" t="s">
        <v>30346</v>
      </c>
    </row>
    <row r="12256" spans="1:4" ht="24">
      <c r="A12256" s="3" t="s">
        <v>12255</v>
      </c>
      <c r="B12256" s="5" t="s">
        <v>15225</v>
      </c>
      <c r="C12256" s="6" t="s">
        <v>27399</v>
      </c>
      <c r="D12256" s="6" t="s">
        <v>30346</v>
      </c>
    </row>
    <row r="12257" spans="1:4" ht="24">
      <c r="A12257" s="3" t="s">
        <v>12256</v>
      </c>
      <c r="B12257" s="5" t="s">
        <v>15225</v>
      </c>
      <c r="C12257" s="6" t="s">
        <v>27400</v>
      </c>
      <c r="D12257" s="6" t="s">
        <v>30346</v>
      </c>
    </row>
    <row r="12258" spans="1:4" ht="24">
      <c r="A12258" s="3" t="s">
        <v>12257</v>
      </c>
      <c r="B12258" s="5" t="s">
        <v>15225</v>
      </c>
      <c r="C12258" s="6" t="s">
        <v>27401</v>
      </c>
      <c r="D12258" s="6" t="s">
        <v>30346</v>
      </c>
    </row>
    <row r="12259" spans="1:4" ht="24">
      <c r="A12259" s="3" t="s">
        <v>12258</v>
      </c>
      <c r="B12259" s="5" t="s">
        <v>15225</v>
      </c>
      <c r="C12259" s="6" t="s">
        <v>27402</v>
      </c>
      <c r="D12259" s="6" t="s">
        <v>30346</v>
      </c>
    </row>
    <row r="12260" spans="1:4" ht="24">
      <c r="A12260" s="3" t="s">
        <v>12259</v>
      </c>
      <c r="B12260" s="5" t="s">
        <v>15225</v>
      </c>
      <c r="C12260" s="6" t="s">
        <v>27403</v>
      </c>
      <c r="D12260" s="6" t="s">
        <v>30346</v>
      </c>
    </row>
    <row r="12261" spans="1:4" ht="24">
      <c r="A12261" s="3" t="s">
        <v>12260</v>
      </c>
      <c r="B12261" s="5" t="s">
        <v>15225</v>
      </c>
      <c r="C12261" s="6" t="s">
        <v>27404</v>
      </c>
      <c r="D12261" s="6" t="s">
        <v>30346</v>
      </c>
    </row>
    <row r="12262" spans="1:4" ht="24">
      <c r="A12262" s="3" t="s">
        <v>12261</v>
      </c>
      <c r="B12262" s="5" t="s">
        <v>15225</v>
      </c>
      <c r="C12262" s="6" t="s">
        <v>27405</v>
      </c>
      <c r="D12262" s="6" t="s">
        <v>30346</v>
      </c>
    </row>
    <row r="12263" spans="1:4" ht="24">
      <c r="A12263" s="3" t="s">
        <v>12262</v>
      </c>
      <c r="B12263" s="5" t="s">
        <v>15225</v>
      </c>
      <c r="C12263" s="6" t="s">
        <v>27406</v>
      </c>
      <c r="D12263" s="6" t="s">
        <v>30346</v>
      </c>
    </row>
    <row r="12264" spans="1:4" ht="24">
      <c r="A12264" s="3" t="s">
        <v>12263</v>
      </c>
      <c r="B12264" s="5" t="s">
        <v>15225</v>
      </c>
      <c r="C12264" s="6" t="s">
        <v>27407</v>
      </c>
      <c r="D12264" s="6" t="s">
        <v>30346</v>
      </c>
    </row>
    <row r="12265" spans="1:4" ht="24">
      <c r="A12265" s="3" t="s">
        <v>12264</v>
      </c>
      <c r="B12265" s="5" t="s">
        <v>15225</v>
      </c>
      <c r="C12265" s="6" t="s">
        <v>27408</v>
      </c>
      <c r="D12265" s="6" t="s">
        <v>30346</v>
      </c>
    </row>
    <row r="12266" spans="1:4" ht="24">
      <c r="A12266" s="3" t="s">
        <v>12265</v>
      </c>
      <c r="B12266" s="5" t="s">
        <v>15225</v>
      </c>
      <c r="C12266" s="6" t="s">
        <v>27409</v>
      </c>
      <c r="D12266" s="6" t="s">
        <v>30346</v>
      </c>
    </row>
    <row r="12267" spans="1:4" ht="24">
      <c r="A12267" s="3" t="s">
        <v>12266</v>
      </c>
      <c r="B12267" s="5" t="s">
        <v>15225</v>
      </c>
      <c r="C12267" s="6" t="s">
        <v>27410</v>
      </c>
      <c r="D12267" s="6" t="s">
        <v>30346</v>
      </c>
    </row>
    <row r="12268" spans="1:4" ht="24">
      <c r="A12268" s="3" t="s">
        <v>12267</v>
      </c>
      <c r="B12268" s="5" t="s">
        <v>15225</v>
      </c>
      <c r="C12268" s="6" t="s">
        <v>27411</v>
      </c>
      <c r="D12268" s="6" t="s">
        <v>30346</v>
      </c>
    </row>
    <row r="12269" spans="1:4" ht="24">
      <c r="A12269" s="3" t="s">
        <v>12268</v>
      </c>
      <c r="B12269" s="5" t="s">
        <v>15225</v>
      </c>
      <c r="C12269" s="6" t="s">
        <v>27412</v>
      </c>
      <c r="D12269" s="6" t="s">
        <v>30346</v>
      </c>
    </row>
    <row r="12270" spans="1:4" ht="24">
      <c r="A12270" s="3" t="s">
        <v>12269</v>
      </c>
      <c r="B12270" s="5" t="s">
        <v>15225</v>
      </c>
      <c r="C12270" s="6" t="s">
        <v>27413</v>
      </c>
      <c r="D12270" s="6" t="s">
        <v>30346</v>
      </c>
    </row>
    <row r="12271" spans="1:4" ht="24">
      <c r="A12271" s="3" t="s">
        <v>12270</v>
      </c>
      <c r="B12271" s="5" t="s">
        <v>15225</v>
      </c>
      <c r="C12271" s="6" t="s">
        <v>27414</v>
      </c>
      <c r="D12271" s="6" t="s">
        <v>30961</v>
      </c>
    </row>
    <row r="12272" spans="1:4" ht="24">
      <c r="A12272" s="3" t="s">
        <v>12271</v>
      </c>
      <c r="B12272" s="5" t="s">
        <v>15225</v>
      </c>
      <c r="C12272" s="6" t="s">
        <v>27415</v>
      </c>
      <c r="D12272" s="6" t="s">
        <v>30346</v>
      </c>
    </row>
    <row r="12273" spans="1:4" ht="24">
      <c r="A12273" s="3" t="s">
        <v>12272</v>
      </c>
      <c r="B12273" s="5" t="s">
        <v>15225</v>
      </c>
      <c r="C12273" s="6" t="s">
        <v>27416</v>
      </c>
      <c r="D12273" s="6" t="s">
        <v>31866</v>
      </c>
    </row>
    <row r="12274" spans="1:4" ht="24">
      <c r="A12274" s="3" t="s">
        <v>12273</v>
      </c>
      <c r="B12274" s="5" t="s">
        <v>15225</v>
      </c>
      <c r="C12274" s="6" t="s">
        <v>27417</v>
      </c>
      <c r="D12274" s="6" t="s">
        <v>31030</v>
      </c>
    </row>
    <row r="12275" spans="1:4" ht="24">
      <c r="A12275" s="3" t="s">
        <v>12274</v>
      </c>
      <c r="B12275" s="5" t="s">
        <v>15225</v>
      </c>
      <c r="C12275" s="6" t="s">
        <v>27418</v>
      </c>
      <c r="D12275" s="6" t="s">
        <v>30746</v>
      </c>
    </row>
    <row r="12276" spans="1:4" ht="24">
      <c r="A12276" s="3" t="s">
        <v>12275</v>
      </c>
      <c r="B12276" s="5" t="s">
        <v>15225</v>
      </c>
      <c r="C12276" s="6" t="s">
        <v>27419</v>
      </c>
      <c r="D12276" s="6" t="s">
        <v>30346</v>
      </c>
    </row>
    <row r="12277" spans="1:4" ht="24">
      <c r="A12277" s="3" t="s">
        <v>12276</v>
      </c>
      <c r="B12277" s="5" t="s">
        <v>15225</v>
      </c>
      <c r="C12277" s="6" t="s">
        <v>27420</v>
      </c>
      <c r="D12277" s="6" t="s">
        <v>30390</v>
      </c>
    </row>
    <row r="12278" spans="1:4">
      <c r="A12278" s="2" t="s">
        <v>12277</v>
      </c>
      <c r="B12278" s="5" t="s">
        <v>15223</v>
      </c>
      <c r="C12278" s="6" t="s">
        <v>27421</v>
      </c>
      <c r="D12278" s="6" t="s">
        <v>30346</v>
      </c>
    </row>
    <row r="12279" spans="1:4" ht="24">
      <c r="A12279" s="3" t="s">
        <v>12278</v>
      </c>
      <c r="B12279" s="5" t="s">
        <v>15225</v>
      </c>
      <c r="C12279" s="6" t="s">
        <v>27422</v>
      </c>
      <c r="D12279" s="6" t="s">
        <v>30361</v>
      </c>
    </row>
    <row r="12280" spans="1:4">
      <c r="A12280" s="2" t="s">
        <v>12279</v>
      </c>
      <c r="B12280" s="5" t="s">
        <v>15223</v>
      </c>
      <c r="C12280" s="6" t="s">
        <v>27423</v>
      </c>
      <c r="D12280" s="6" t="s">
        <v>30346</v>
      </c>
    </row>
    <row r="12281" spans="1:4">
      <c r="A12281" s="2" t="s">
        <v>12280</v>
      </c>
      <c r="B12281" s="5" t="s">
        <v>15223</v>
      </c>
      <c r="C12281" s="6" t="s">
        <v>27424</v>
      </c>
      <c r="D12281" s="6" t="s">
        <v>30346</v>
      </c>
    </row>
    <row r="12282" spans="1:4">
      <c r="A12282" s="2" t="s">
        <v>12281</v>
      </c>
      <c r="B12282" s="5" t="s">
        <v>15223</v>
      </c>
      <c r="C12282" s="6" t="s">
        <v>27425</v>
      </c>
      <c r="D12282" s="6" t="s">
        <v>30346</v>
      </c>
    </row>
    <row r="12283" spans="1:4" ht="24">
      <c r="A12283" s="3" t="s">
        <v>12282</v>
      </c>
      <c r="B12283" s="5" t="s">
        <v>15225</v>
      </c>
      <c r="C12283" s="6" t="s">
        <v>27426</v>
      </c>
      <c r="D12283" s="6" t="s">
        <v>30361</v>
      </c>
    </row>
    <row r="12284" spans="1:4">
      <c r="A12284" s="2" t="s">
        <v>12283</v>
      </c>
      <c r="B12284" s="5" t="s">
        <v>15223</v>
      </c>
      <c r="C12284" s="6" t="s">
        <v>27427</v>
      </c>
      <c r="D12284" s="6" t="s">
        <v>30346</v>
      </c>
    </row>
    <row r="12285" spans="1:4" ht="24">
      <c r="A12285" s="3" t="s">
        <v>12284</v>
      </c>
      <c r="B12285" s="5" t="s">
        <v>15225</v>
      </c>
      <c r="C12285" s="6" t="s">
        <v>27428</v>
      </c>
      <c r="D12285" s="6" t="s">
        <v>30361</v>
      </c>
    </row>
    <row r="12286" spans="1:4" ht="24">
      <c r="A12286" s="3" t="s">
        <v>12285</v>
      </c>
      <c r="B12286" s="5" t="s">
        <v>15225</v>
      </c>
      <c r="C12286" s="6" t="s">
        <v>27429</v>
      </c>
      <c r="D12286" s="6" t="s">
        <v>30361</v>
      </c>
    </row>
    <row r="12287" spans="1:4" ht="24">
      <c r="A12287" s="3" t="s">
        <v>12286</v>
      </c>
      <c r="B12287" s="5" t="s">
        <v>15225</v>
      </c>
      <c r="C12287" s="6" t="s">
        <v>27430</v>
      </c>
      <c r="D12287" s="6" t="s">
        <v>30361</v>
      </c>
    </row>
    <row r="12288" spans="1:4" ht="24">
      <c r="A12288" s="3" t="s">
        <v>12287</v>
      </c>
      <c r="B12288" s="5" t="s">
        <v>15225</v>
      </c>
      <c r="C12288" s="6" t="s">
        <v>27431</v>
      </c>
      <c r="D12288" s="6" t="s">
        <v>30795</v>
      </c>
    </row>
    <row r="12289" spans="1:4">
      <c r="A12289" s="2" t="s">
        <v>12288</v>
      </c>
      <c r="B12289" s="5" t="s">
        <v>15223</v>
      </c>
      <c r="C12289" s="6" t="s">
        <v>27432</v>
      </c>
      <c r="D12289" s="6" t="s">
        <v>30346</v>
      </c>
    </row>
    <row r="12290" spans="1:4" ht="24">
      <c r="A12290" s="3" t="s">
        <v>12289</v>
      </c>
      <c r="B12290" s="5" t="s">
        <v>15225</v>
      </c>
      <c r="C12290" s="6" t="s">
        <v>27433</v>
      </c>
      <c r="D12290" s="6" t="s">
        <v>30391</v>
      </c>
    </row>
    <row r="12291" spans="1:4">
      <c r="A12291" s="2" t="s">
        <v>12290</v>
      </c>
      <c r="B12291" s="5" t="s">
        <v>15223</v>
      </c>
      <c r="C12291" s="6" t="s">
        <v>27434</v>
      </c>
      <c r="D12291" s="6" t="s">
        <v>30346</v>
      </c>
    </row>
    <row r="12292" spans="1:4" ht="24">
      <c r="A12292" s="3" t="s">
        <v>12291</v>
      </c>
      <c r="B12292" s="5" t="s">
        <v>15225</v>
      </c>
      <c r="C12292" s="6" t="s">
        <v>27435</v>
      </c>
      <c r="D12292" s="6" t="s">
        <v>31867</v>
      </c>
    </row>
    <row r="12293" spans="1:4" ht="24">
      <c r="A12293" s="3" t="s">
        <v>12292</v>
      </c>
      <c r="B12293" s="5" t="s">
        <v>15225</v>
      </c>
      <c r="C12293" s="6" t="s">
        <v>27436</v>
      </c>
      <c r="D12293" s="6" t="s">
        <v>30354</v>
      </c>
    </row>
    <row r="12294" spans="1:4" ht="24">
      <c r="A12294" s="3" t="s">
        <v>12293</v>
      </c>
      <c r="B12294" s="5" t="s">
        <v>15225</v>
      </c>
      <c r="C12294" s="6" t="s">
        <v>27437</v>
      </c>
      <c r="D12294" s="6" t="s">
        <v>31868</v>
      </c>
    </row>
    <row r="12295" spans="1:4" ht="24">
      <c r="A12295" s="3" t="s">
        <v>12294</v>
      </c>
      <c r="B12295" s="5" t="s">
        <v>15225</v>
      </c>
      <c r="C12295" s="6" t="s">
        <v>27438</v>
      </c>
      <c r="D12295" s="6" t="s">
        <v>31868</v>
      </c>
    </row>
    <row r="12296" spans="1:4" ht="24">
      <c r="A12296" s="3" t="s">
        <v>12295</v>
      </c>
      <c r="B12296" s="5" t="s">
        <v>15225</v>
      </c>
      <c r="C12296" s="6" t="s">
        <v>27439</v>
      </c>
      <c r="D12296" s="6" t="s">
        <v>30641</v>
      </c>
    </row>
    <row r="12297" spans="1:4" ht="24">
      <c r="A12297" s="3" t="s">
        <v>12296</v>
      </c>
      <c r="B12297" s="5" t="s">
        <v>15225</v>
      </c>
      <c r="C12297" s="6" t="s">
        <v>27440</v>
      </c>
      <c r="D12297" s="6" t="s">
        <v>30641</v>
      </c>
    </row>
    <row r="12298" spans="1:4" ht="24">
      <c r="A12298" s="3" t="s">
        <v>12297</v>
      </c>
      <c r="B12298" s="5" t="s">
        <v>15225</v>
      </c>
      <c r="C12298" s="6" t="s">
        <v>27441</v>
      </c>
      <c r="D12298" s="6" t="s">
        <v>30346</v>
      </c>
    </row>
    <row r="12299" spans="1:4" ht="24">
      <c r="A12299" s="3" t="s">
        <v>12298</v>
      </c>
      <c r="B12299" s="5" t="s">
        <v>15225</v>
      </c>
      <c r="C12299" s="6" t="s">
        <v>27442</v>
      </c>
      <c r="D12299" s="6" t="s">
        <v>30346</v>
      </c>
    </row>
    <row r="12300" spans="1:4" ht="24">
      <c r="A12300" s="3" t="s">
        <v>12299</v>
      </c>
      <c r="B12300" s="5" t="s">
        <v>15225</v>
      </c>
      <c r="C12300" s="6" t="s">
        <v>27443</v>
      </c>
      <c r="D12300" s="6" t="s">
        <v>30346</v>
      </c>
    </row>
    <row r="12301" spans="1:4" ht="24">
      <c r="A12301" s="3" t="s">
        <v>12300</v>
      </c>
      <c r="B12301" s="5" t="s">
        <v>15225</v>
      </c>
      <c r="C12301" s="6" t="s">
        <v>27444</v>
      </c>
      <c r="D12301" s="6" t="s">
        <v>30346</v>
      </c>
    </row>
    <row r="12302" spans="1:4" ht="24">
      <c r="A12302" s="3" t="s">
        <v>12301</v>
      </c>
      <c r="B12302" s="5" t="s">
        <v>15225</v>
      </c>
      <c r="C12302" s="6" t="s">
        <v>27445</v>
      </c>
      <c r="D12302" s="6" t="s">
        <v>30346</v>
      </c>
    </row>
    <row r="12303" spans="1:4" ht="24">
      <c r="A12303" s="3" t="s">
        <v>12302</v>
      </c>
      <c r="B12303" s="5" t="s">
        <v>15225</v>
      </c>
      <c r="C12303" s="6" t="s">
        <v>27446</v>
      </c>
      <c r="D12303" s="6" t="s">
        <v>30346</v>
      </c>
    </row>
    <row r="12304" spans="1:4" ht="24">
      <c r="A12304" s="3" t="s">
        <v>12303</v>
      </c>
      <c r="B12304" s="5" t="s">
        <v>15225</v>
      </c>
      <c r="C12304" s="6" t="s">
        <v>27447</v>
      </c>
      <c r="D12304" s="6" t="s">
        <v>30346</v>
      </c>
    </row>
    <row r="12305" spans="1:4" ht="24">
      <c r="A12305" s="3" t="s">
        <v>12304</v>
      </c>
      <c r="B12305" s="5" t="s">
        <v>15225</v>
      </c>
      <c r="C12305" s="6" t="s">
        <v>27448</v>
      </c>
      <c r="D12305" s="6" t="s">
        <v>30346</v>
      </c>
    </row>
    <row r="12306" spans="1:4" ht="24">
      <c r="A12306" s="3" t="s">
        <v>12305</v>
      </c>
      <c r="B12306" s="5" t="s">
        <v>15225</v>
      </c>
      <c r="C12306" s="6" t="s">
        <v>27449</v>
      </c>
      <c r="D12306" s="6" t="s">
        <v>30346</v>
      </c>
    </row>
    <row r="12307" spans="1:4" ht="24">
      <c r="A12307" s="3" t="s">
        <v>12306</v>
      </c>
      <c r="B12307" s="5" t="s">
        <v>15225</v>
      </c>
      <c r="C12307" s="6" t="s">
        <v>27450</v>
      </c>
      <c r="D12307" s="6" t="s">
        <v>30346</v>
      </c>
    </row>
    <row r="12308" spans="1:4" ht="24">
      <c r="A12308" s="3" t="s">
        <v>12307</v>
      </c>
      <c r="B12308" s="5" t="s">
        <v>15225</v>
      </c>
      <c r="C12308" s="6" t="s">
        <v>27451</v>
      </c>
      <c r="D12308" s="6" t="s">
        <v>30346</v>
      </c>
    </row>
    <row r="12309" spans="1:4" ht="24">
      <c r="A12309" s="3" t="s">
        <v>12308</v>
      </c>
      <c r="B12309" s="5" t="s">
        <v>15225</v>
      </c>
      <c r="C12309" s="6" t="s">
        <v>27452</v>
      </c>
      <c r="D12309" s="6" t="s">
        <v>30346</v>
      </c>
    </row>
    <row r="12310" spans="1:4" ht="24">
      <c r="A12310" s="3" t="s">
        <v>12309</v>
      </c>
      <c r="B12310" s="5" t="s">
        <v>15225</v>
      </c>
      <c r="C12310" s="6" t="s">
        <v>27453</v>
      </c>
      <c r="D12310" s="6" t="s">
        <v>30346</v>
      </c>
    </row>
    <row r="12311" spans="1:4" ht="24">
      <c r="A12311" s="3" t="s">
        <v>12310</v>
      </c>
      <c r="B12311" s="5" t="s">
        <v>15225</v>
      </c>
      <c r="C12311" s="6" t="s">
        <v>27454</v>
      </c>
      <c r="D12311" s="6" t="s">
        <v>30942</v>
      </c>
    </row>
    <row r="12312" spans="1:4" ht="24">
      <c r="A12312" s="3" t="s">
        <v>12311</v>
      </c>
      <c r="B12312" s="5" t="s">
        <v>15225</v>
      </c>
      <c r="C12312" s="6" t="s">
        <v>27455</v>
      </c>
      <c r="D12312" s="6" t="s">
        <v>30392</v>
      </c>
    </row>
    <row r="12313" spans="1:4" ht="24">
      <c r="A12313" s="3" t="s">
        <v>12312</v>
      </c>
      <c r="B12313" s="5" t="s">
        <v>15225</v>
      </c>
      <c r="C12313" s="6" t="s">
        <v>27456</v>
      </c>
      <c r="D12313" s="6" t="s">
        <v>30942</v>
      </c>
    </row>
    <row r="12314" spans="1:4" ht="24">
      <c r="A12314" s="3" t="s">
        <v>12313</v>
      </c>
      <c r="B12314" s="5" t="s">
        <v>15225</v>
      </c>
      <c r="C12314" s="6" t="s">
        <v>27457</v>
      </c>
      <c r="D12314" s="6" t="s">
        <v>30392</v>
      </c>
    </row>
    <row r="12315" spans="1:4" ht="24">
      <c r="A12315" s="3" t="s">
        <v>12314</v>
      </c>
      <c r="B12315" s="5" t="s">
        <v>15225</v>
      </c>
      <c r="C12315" s="6" t="s">
        <v>27458</v>
      </c>
      <c r="D12315" s="6" t="s">
        <v>30392</v>
      </c>
    </row>
    <row r="12316" spans="1:4" ht="24">
      <c r="A12316" s="3" t="s">
        <v>12315</v>
      </c>
      <c r="B12316" s="5" t="s">
        <v>15225</v>
      </c>
      <c r="C12316" s="6" t="s">
        <v>27459</v>
      </c>
      <c r="D12316" s="6" t="s">
        <v>30346</v>
      </c>
    </row>
    <row r="12317" spans="1:4" ht="24">
      <c r="A12317" s="3" t="s">
        <v>12316</v>
      </c>
      <c r="B12317" s="5" t="s">
        <v>15225</v>
      </c>
      <c r="C12317" s="6" t="s">
        <v>27460</v>
      </c>
      <c r="D12317" s="6" t="s">
        <v>30346</v>
      </c>
    </row>
    <row r="12318" spans="1:4" ht="24">
      <c r="A12318" s="3" t="s">
        <v>12317</v>
      </c>
      <c r="B12318" s="5" t="s">
        <v>15225</v>
      </c>
      <c r="C12318" s="6" t="s">
        <v>27461</v>
      </c>
      <c r="D12318" s="6" t="s">
        <v>31734</v>
      </c>
    </row>
    <row r="12319" spans="1:4" ht="24">
      <c r="A12319" s="3" t="s">
        <v>12318</v>
      </c>
      <c r="B12319" s="5" t="s">
        <v>15225</v>
      </c>
      <c r="C12319" s="6" t="s">
        <v>27462</v>
      </c>
      <c r="D12319" s="6" t="s">
        <v>30346</v>
      </c>
    </row>
    <row r="12320" spans="1:4" ht="24">
      <c r="A12320" s="3" t="s">
        <v>12319</v>
      </c>
      <c r="B12320" s="5" t="s">
        <v>15225</v>
      </c>
      <c r="C12320" s="6" t="s">
        <v>27463</v>
      </c>
      <c r="D12320" s="6" t="s">
        <v>31732</v>
      </c>
    </row>
    <row r="12321" spans="1:4" ht="24">
      <c r="A12321" s="3" t="s">
        <v>12320</v>
      </c>
      <c r="B12321" s="5" t="s">
        <v>15225</v>
      </c>
      <c r="C12321" s="6" t="s">
        <v>27464</v>
      </c>
      <c r="D12321" s="6" t="s">
        <v>30346</v>
      </c>
    </row>
    <row r="12322" spans="1:4" ht="24">
      <c r="A12322" s="3" t="s">
        <v>12321</v>
      </c>
      <c r="B12322" s="5" t="s">
        <v>15225</v>
      </c>
      <c r="C12322" s="6" t="s">
        <v>27465</v>
      </c>
      <c r="D12322" s="6" t="s">
        <v>30346</v>
      </c>
    </row>
    <row r="12323" spans="1:4" ht="24">
      <c r="A12323" s="3" t="s">
        <v>12322</v>
      </c>
      <c r="B12323" s="5" t="s">
        <v>15225</v>
      </c>
      <c r="C12323" s="6" t="s">
        <v>27466</v>
      </c>
      <c r="D12323" s="6" t="s">
        <v>30346</v>
      </c>
    </row>
    <row r="12324" spans="1:4" ht="24">
      <c r="A12324" s="3" t="s">
        <v>12323</v>
      </c>
      <c r="B12324" s="5" t="s">
        <v>15225</v>
      </c>
      <c r="C12324" s="6" t="s">
        <v>27467</v>
      </c>
      <c r="D12324" s="6" t="s">
        <v>30346</v>
      </c>
    </row>
    <row r="12325" spans="1:4" ht="24">
      <c r="A12325" s="3" t="s">
        <v>12324</v>
      </c>
      <c r="B12325" s="5" t="s">
        <v>15225</v>
      </c>
      <c r="C12325" s="6" t="s">
        <v>27468</v>
      </c>
      <c r="D12325" s="6" t="s">
        <v>30346</v>
      </c>
    </row>
    <row r="12326" spans="1:4" ht="24">
      <c r="A12326" s="3" t="s">
        <v>12325</v>
      </c>
      <c r="B12326" s="5" t="s">
        <v>15225</v>
      </c>
      <c r="C12326" s="6" t="s">
        <v>27469</v>
      </c>
      <c r="D12326" s="6" t="s">
        <v>30346</v>
      </c>
    </row>
    <row r="12327" spans="1:4" ht="24">
      <c r="A12327" s="3" t="s">
        <v>12326</v>
      </c>
      <c r="B12327" s="5" t="s">
        <v>15225</v>
      </c>
      <c r="C12327" s="6" t="s">
        <v>27470</v>
      </c>
      <c r="D12327" s="6" t="s">
        <v>30346</v>
      </c>
    </row>
    <row r="12328" spans="1:4" ht="24">
      <c r="A12328" s="3" t="s">
        <v>12327</v>
      </c>
      <c r="B12328" s="5" t="s">
        <v>15225</v>
      </c>
      <c r="C12328" s="6" t="s">
        <v>27471</v>
      </c>
      <c r="D12328" s="6" t="s">
        <v>30346</v>
      </c>
    </row>
    <row r="12329" spans="1:4">
      <c r="A12329" s="2" t="s">
        <v>12328</v>
      </c>
      <c r="B12329" s="5" t="s">
        <v>15223</v>
      </c>
      <c r="C12329" s="6" t="s">
        <v>27472</v>
      </c>
      <c r="D12329" s="6" t="s">
        <v>30346</v>
      </c>
    </row>
    <row r="12330" spans="1:4" ht="24">
      <c r="A12330" s="3" t="s">
        <v>12329</v>
      </c>
      <c r="B12330" s="5" t="s">
        <v>15225</v>
      </c>
      <c r="C12330" s="6" t="s">
        <v>27473</v>
      </c>
      <c r="D12330" s="6" t="s">
        <v>30624</v>
      </c>
    </row>
    <row r="12331" spans="1:4" ht="24">
      <c r="A12331" s="3" t="s">
        <v>12330</v>
      </c>
      <c r="B12331" s="5" t="s">
        <v>15225</v>
      </c>
      <c r="C12331" s="6" t="s">
        <v>27474</v>
      </c>
      <c r="D12331" s="6" t="s">
        <v>30346</v>
      </c>
    </row>
    <row r="12332" spans="1:4" ht="24">
      <c r="A12332" s="3" t="s">
        <v>12331</v>
      </c>
      <c r="B12332" s="5" t="s">
        <v>15225</v>
      </c>
      <c r="C12332" s="6" t="s">
        <v>27475</v>
      </c>
      <c r="D12332" s="6" t="s">
        <v>30346</v>
      </c>
    </row>
    <row r="12333" spans="1:4" ht="24">
      <c r="A12333" s="3" t="s">
        <v>12332</v>
      </c>
      <c r="B12333" s="5" t="s">
        <v>15225</v>
      </c>
      <c r="C12333" s="6" t="s">
        <v>27476</v>
      </c>
      <c r="D12333" s="6" t="s">
        <v>30346</v>
      </c>
    </row>
    <row r="12334" spans="1:4" ht="24">
      <c r="A12334" s="3" t="s">
        <v>12333</v>
      </c>
      <c r="B12334" s="5" t="s">
        <v>15225</v>
      </c>
      <c r="C12334" s="6" t="s">
        <v>27477</v>
      </c>
      <c r="D12334" s="6" t="s">
        <v>31869</v>
      </c>
    </row>
    <row r="12335" spans="1:4" ht="24">
      <c r="A12335" s="3" t="s">
        <v>12334</v>
      </c>
      <c r="B12335" s="5" t="s">
        <v>15225</v>
      </c>
      <c r="C12335" s="6" t="s">
        <v>27478</v>
      </c>
      <c r="D12335" s="6" t="s">
        <v>31231</v>
      </c>
    </row>
    <row r="12336" spans="1:4" ht="24">
      <c r="A12336" s="3" t="s">
        <v>12335</v>
      </c>
      <c r="B12336" s="5" t="s">
        <v>15225</v>
      </c>
      <c r="C12336" s="6" t="s">
        <v>27479</v>
      </c>
      <c r="D12336" s="6" t="s">
        <v>30392</v>
      </c>
    </row>
    <row r="12337" spans="1:4" ht="24">
      <c r="A12337" s="3" t="s">
        <v>12336</v>
      </c>
      <c r="B12337" s="5" t="s">
        <v>15225</v>
      </c>
      <c r="C12337" s="6" t="s">
        <v>27480</v>
      </c>
      <c r="D12337" s="6" t="s">
        <v>31870</v>
      </c>
    </row>
    <row r="12338" spans="1:4" ht="24">
      <c r="A12338" s="3" t="s">
        <v>12337</v>
      </c>
      <c r="B12338" s="5" t="s">
        <v>15225</v>
      </c>
      <c r="C12338" s="6" t="s">
        <v>27481</v>
      </c>
      <c r="D12338" s="6" t="s">
        <v>30361</v>
      </c>
    </row>
    <row r="12339" spans="1:4">
      <c r="A12339" s="2" t="s">
        <v>12338</v>
      </c>
      <c r="B12339" s="5" t="s">
        <v>15223</v>
      </c>
      <c r="C12339" s="6" t="s">
        <v>27482</v>
      </c>
      <c r="D12339" s="6" t="s">
        <v>30346</v>
      </c>
    </row>
    <row r="12340" spans="1:4" ht="24">
      <c r="A12340" s="3" t="s">
        <v>12339</v>
      </c>
      <c r="B12340" s="5" t="s">
        <v>15225</v>
      </c>
      <c r="C12340" s="6" t="s">
        <v>27483</v>
      </c>
      <c r="D12340" s="6" t="s">
        <v>30346</v>
      </c>
    </row>
    <row r="12341" spans="1:4" ht="24">
      <c r="A12341" s="3" t="s">
        <v>12340</v>
      </c>
      <c r="B12341" s="5" t="s">
        <v>15225</v>
      </c>
      <c r="C12341" s="6" t="s">
        <v>27484</v>
      </c>
      <c r="D12341" s="6" t="s">
        <v>30576</v>
      </c>
    </row>
    <row r="12342" spans="1:4" ht="24">
      <c r="A12342" s="3" t="s">
        <v>12341</v>
      </c>
      <c r="B12342" s="5" t="s">
        <v>15225</v>
      </c>
      <c r="C12342" s="6" t="s">
        <v>27485</v>
      </c>
      <c r="D12342" s="6" t="s">
        <v>30576</v>
      </c>
    </row>
    <row r="12343" spans="1:4" ht="24">
      <c r="A12343" s="3" t="s">
        <v>12342</v>
      </c>
      <c r="B12343" s="5" t="s">
        <v>15225</v>
      </c>
      <c r="C12343" s="6" t="s">
        <v>27486</v>
      </c>
      <c r="D12343" s="6" t="s">
        <v>30576</v>
      </c>
    </row>
    <row r="12344" spans="1:4" ht="24">
      <c r="A12344" s="3" t="s">
        <v>12343</v>
      </c>
      <c r="B12344" s="5" t="s">
        <v>15225</v>
      </c>
      <c r="C12344" s="6" t="s">
        <v>27487</v>
      </c>
      <c r="D12344" s="6" t="s">
        <v>30596</v>
      </c>
    </row>
    <row r="12345" spans="1:4" ht="24">
      <c r="A12345" s="3" t="s">
        <v>12344</v>
      </c>
      <c r="B12345" s="5" t="s">
        <v>15225</v>
      </c>
      <c r="C12345" s="6" t="s">
        <v>27488</v>
      </c>
      <c r="D12345" s="6" t="s">
        <v>30596</v>
      </c>
    </row>
    <row r="12346" spans="1:4" ht="24">
      <c r="A12346" s="3" t="s">
        <v>12345</v>
      </c>
      <c r="B12346" s="5" t="s">
        <v>15225</v>
      </c>
      <c r="C12346" s="6" t="s">
        <v>27489</v>
      </c>
      <c r="D12346" s="6" t="s">
        <v>30567</v>
      </c>
    </row>
    <row r="12347" spans="1:4">
      <c r="A12347" s="2" t="s">
        <v>12346</v>
      </c>
      <c r="B12347" s="5" t="s">
        <v>15223</v>
      </c>
      <c r="C12347" s="6" t="s">
        <v>27490</v>
      </c>
      <c r="D12347" s="6" t="s">
        <v>30346</v>
      </c>
    </row>
    <row r="12348" spans="1:4" ht="24">
      <c r="A12348" s="3" t="s">
        <v>12347</v>
      </c>
      <c r="B12348" s="5" t="s">
        <v>15225</v>
      </c>
      <c r="C12348" s="6" t="s">
        <v>27491</v>
      </c>
      <c r="D12348" s="6" t="s">
        <v>30528</v>
      </c>
    </row>
    <row r="12349" spans="1:4">
      <c r="A12349" s="2" t="s">
        <v>12348</v>
      </c>
      <c r="B12349" s="5" t="s">
        <v>15223</v>
      </c>
      <c r="C12349" s="6" t="s">
        <v>27492</v>
      </c>
      <c r="D12349" s="6" t="s">
        <v>30346</v>
      </c>
    </row>
    <row r="12350" spans="1:4">
      <c r="A12350" s="2" t="s">
        <v>12349</v>
      </c>
      <c r="B12350" s="5" t="s">
        <v>15223</v>
      </c>
      <c r="C12350" s="6" t="s">
        <v>27493</v>
      </c>
      <c r="D12350" s="6" t="s">
        <v>30346</v>
      </c>
    </row>
    <row r="12351" spans="1:4" ht="24">
      <c r="A12351" s="3" t="s">
        <v>12350</v>
      </c>
      <c r="B12351" s="5" t="s">
        <v>15225</v>
      </c>
      <c r="C12351" s="6" t="s">
        <v>27494</v>
      </c>
      <c r="D12351" s="6" t="s">
        <v>30681</v>
      </c>
    </row>
    <row r="12352" spans="1:4" ht="24">
      <c r="A12352" s="3" t="s">
        <v>12351</v>
      </c>
      <c r="B12352" s="5" t="s">
        <v>15225</v>
      </c>
      <c r="C12352" s="6" t="s">
        <v>27495</v>
      </c>
      <c r="D12352" s="6" t="s">
        <v>30681</v>
      </c>
    </row>
    <row r="12353" spans="1:4" ht="24">
      <c r="A12353" s="3" t="s">
        <v>12352</v>
      </c>
      <c r="B12353" s="5" t="s">
        <v>15225</v>
      </c>
      <c r="C12353" s="6" t="s">
        <v>27496</v>
      </c>
      <c r="D12353" s="6" t="s">
        <v>30346</v>
      </c>
    </row>
    <row r="12354" spans="1:4" ht="24">
      <c r="A12354" s="3" t="s">
        <v>12353</v>
      </c>
      <c r="B12354" s="5" t="s">
        <v>15225</v>
      </c>
      <c r="C12354" s="6" t="s">
        <v>27497</v>
      </c>
      <c r="D12354" s="6" t="s">
        <v>30907</v>
      </c>
    </row>
    <row r="12355" spans="1:4" ht="24">
      <c r="A12355" s="3" t="s">
        <v>12354</v>
      </c>
      <c r="B12355" s="5" t="s">
        <v>15225</v>
      </c>
      <c r="C12355" s="6" t="s">
        <v>27498</v>
      </c>
      <c r="D12355" s="6" t="s">
        <v>30615</v>
      </c>
    </row>
    <row r="12356" spans="1:4" ht="24">
      <c r="A12356" s="3" t="s">
        <v>12355</v>
      </c>
      <c r="B12356" s="5" t="s">
        <v>15225</v>
      </c>
      <c r="C12356" s="6" t="s">
        <v>27499</v>
      </c>
      <c r="D12356" s="6" t="s">
        <v>30346</v>
      </c>
    </row>
    <row r="12357" spans="1:4" ht="24">
      <c r="A12357" s="3" t="s">
        <v>12356</v>
      </c>
      <c r="B12357" s="5" t="s">
        <v>15225</v>
      </c>
      <c r="C12357" s="6" t="s">
        <v>27500</v>
      </c>
      <c r="D12357" s="6" t="s">
        <v>30346</v>
      </c>
    </row>
    <row r="12358" spans="1:4" ht="24">
      <c r="A12358" s="3" t="s">
        <v>12357</v>
      </c>
      <c r="B12358" s="5" t="s">
        <v>15225</v>
      </c>
      <c r="C12358" s="6" t="s">
        <v>27501</v>
      </c>
      <c r="D12358" s="6" t="s">
        <v>30346</v>
      </c>
    </row>
    <row r="12359" spans="1:4" ht="24">
      <c r="A12359" s="3" t="s">
        <v>12358</v>
      </c>
      <c r="B12359" s="5" t="s">
        <v>15225</v>
      </c>
      <c r="C12359" s="6" t="s">
        <v>27502</v>
      </c>
      <c r="D12359" s="6" t="s">
        <v>30346</v>
      </c>
    </row>
    <row r="12360" spans="1:4" ht="24">
      <c r="A12360" s="3" t="s">
        <v>12359</v>
      </c>
      <c r="B12360" s="5" t="s">
        <v>15225</v>
      </c>
      <c r="C12360" s="6" t="s">
        <v>27503</v>
      </c>
      <c r="D12360" s="6" t="s">
        <v>30346</v>
      </c>
    </row>
    <row r="12361" spans="1:4" ht="24">
      <c r="A12361" s="3" t="s">
        <v>12360</v>
      </c>
      <c r="B12361" s="5" t="s">
        <v>15225</v>
      </c>
      <c r="C12361" s="6" t="s">
        <v>27504</v>
      </c>
      <c r="D12361" s="6" t="s">
        <v>31871</v>
      </c>
    </row>
    <row r="12362" spans="1:4">
      <c r="A12362" s="2" t="s">
        <v>12361</v>
      </c>
      <c r="B12362" s="5" t="s">
        <v>15223</v>
      </c>
      <c r="C12362" s="6" t="s">
        <v>27505</v>
      </c>
      <c r="D12362" s="6" t="s">
        <v>30346</v>
      </c>
    </row>
    <row r="12363" spans="1:4" ht="24">
      <c r="A12363" s="3" t="s">
        <v>12362</v>
      </c>
      <c r="B12363" s="5" t="s">
        <v>15225</v>
      </c>
      <c r="C12363" s="6" t="s">
        <v>27506</v>
      </c>
      <c r="D12363" s="6" t="s">
        <v>30401</v>
      </c>
    </row>
    <row r="12364" spans="1:4">
      <c r="A12364" s="2" t="s">
        <v>12363</v>
      </c>
      <c r="B12364" s="5" t="s">
        <v>15223</v>
      </c>
      <c r="C12364" s="6" t="s">
        <v>27507</v>
      </c>
      <c r="D12364" s="6" t="s">
        <v>30346</v>
      </c>
    </row>
    <row r="12365" spans="1:4" ht="24">
      <c r="A12365" s="3" t="s">
        <v>12364</v>
      </c>
      <c r="B12365" s="5" t="s">
        <v>15225</v>
      </c>
      <c r="C12365" s="6" t="s">
        <v>27508</v>
      </c>
      <c r="D12365" s="6" t="s">
        <v>30346</v>
      </c>
    </row>
    <row r="12366" spans="1:4" ht="24">
      <c r="A12366" s="3" t="s">
        <v>12365</v>
      </c>
      <c r="B12366" s="5" t="s">
        <v>15225</v>
      </c>
      <c r="C12366" s="6" t="s">
        <v>27509</v>
      </c>
      <c r="D12366" s="6" t="s">
        <v>30346</v>
      </c>
    </row>
    <row r="12367" spans="1:4" ht="24">
      <c r="A12367" s="3" t="s">
        <v>12366</v>
      </c>
      <c r="B12367" s="5" t="s">
        <v>15225</v>
      </c>
      <c r="C12367" s="6" t="s">
        <v>27510</v>
      </c>
      <c r="D12367" s="6" t="s">
        <v>30346</v>
      </c>
    </row>
    <row r="12368" spans="1:4" ht="24">
      <c r="A12368" s="3" t="s">
        <v>12367</v>
      </c>
      <c r="B12368" s="5" t="s">
        <v>15225</v>
      </c>
      <c r="C12368" s="6" t="s">
        <v>27511</v>
      </c>
      <c r="D12368" s="6" t="s">
        <v>30346</v>
      </c>
    </row>
    <row r="12369" spans="1:4" ht="24">
      <c r="A12369" s="3" t="s">
        <v>12368</v>
      </c>
      <c r="B12369" s="5" t="s">
        <v>15225</v>
      </c>
      <c r="C12369" s="6" t="s">
        <v>27512</v>
      </c>
      <c r="D12369" s="6" t="s">
        <v>30346</v>
      </c>
    </row>
    <row r="12370" spans="1:4" ht="24">
      <c r="A12370" s="3" t="s">
        <v>12369</v>
      </c>
      <c r="B12370" s="5" t="s">
        <v>15225</v>
      </c>
      <c r="C12370" s="6" t="s">
        <v>27513</v>
      </c>
      <c r="D12370" s="6" t="s">
        <v>30346</v>
      </c>
    </row>
    <row r="12371" spans="1:4" ht="24">
      <c r="A12371" s="3" t="s">
        <v>12370</v>
      </c>
      <c r="B12371" s="5" t="s">
        <v>15225</v>
      </c>
      <c r="C12371" s="6" t="s">
        <v>27514</v>
      </c>
      <c r="D12371" s="6" t="s">
        <v>30346</v>
      </c>
    </row>
    <row r="12372" spans="1:4" ht="24">
      <c r="A12372" s="3" t="s">
        <v>12371</v>
      </c>
      <c r="B12372" s="5" t="s">
        <v>15225</v>
      </c>
      <c r="C12372" s="6" t="s">
        <v>27515</v>
      </c>
      <c r="D12372" s="6" t="s">
        <v>31872</v>
      </c>
    </row>
    <row r="12373" spans="1:4" ht="24">
      <c r="A12373" s="3" t="s">
        <v>12372</v>
      </c>
      <c r="B12373" s="5" t="s">
        <v>15225</v>
      </c>
      <c r="C12373" s="6" t="s">
        <v>27516</v>
      </c>
      <c r="D12373" s="6" t="s">
        <v>30346</v>
      </c>
    </row>
    <row r="12374" spans="1:4" ht="24">
      <c r="A12374" s="3" t="s">
        <v>12373</v>
      </c>
      <c r="B12374" s="5" t="s">
        <v>15225</v>
      </c>
      <c r="C12374" s="6" t="s">
        <v>27517</v>
      </c>
      <c r="D12374" s="6" t="s">
        <v>30346</v>
      </c>
    </row>
    <row r="12375" spans="1:4" ht="24">
      <c r="A12375" s="3" t="s">
        <v>12374</v>
      </c>
      <c r="B12375" s="5" t="s">
        <v>15225</v>
      </c>
      <c r="C12375" s="6" t="s">
        <v>27518</v>
      </c>
      <c r="D12375" s="6" t="s">
        <v>31732</v>
      </c>
    </row>
    <row r="12376" spans="1:4" ht="24">
      <c r="A12376" s="3" t="s">
        <v>12375</v>
      </c>
      <c r="B12376" s="5" t="s">
        <v>15225</v>
      </c>
      <c r="C12376" s="6" t="s">
        <v>27519</v>
      </c>
      <c r="D12376" s="6" t="s">
        <v>30346</v>
      </c>
    </row>
    <row r="12377" spans="1:4" ht="24">
      <c r="A12377" s="3" t="s">
        <v>12376</v>
      </c>
      <c r="B12377" s="5" t="s">
        <v>15225</v>
      </c>
      <c r="C12377" s="6" t="s">
        <v>27520</v>
      </c>
      <c r="D12377" s="6" t="s">
        <v>30346</v>
      </c>
    </row>
    <row r="12378" spans="1:4" ht="24">
      <c r="A12378" s="3" t="s">
        <v>12377</v>
      </c>
      <c r="B12378" s="5" t="s">
        <v>15225</v>
      </c>
      <c r="C12378" s="6" t="s">
        <v>27521</v>
      </c>
      <c r="D12378" s="6" t="s">
        <v>30346</v>
      </c>
    </row>
    <row r="12379" spans="1:4" ht="24">
      <c r="A12379" s="3" t="s">
        <v>12378</v>
      </c>
      <c r="B12379" s="5" t="s">
        <v>15225</v>
      </c>
      <c r="C12379" s="6" t="s">
        <v>27522</v>
      </c>
      <c r="D12379" s="6" t="s">
        <v>30942</v>
      </c>
    </row>
    <row r="12380" spans="1:4" ht="24">
      <c r="A12380" s="3" t="s">
        <v>12379</v>
      </c>
      <c r="B12380" s="5" t="s">
        <v>15225</v>
      </c>
      <c r="C12380" s="6" t="s">
        <v>27523</v>
      </c>
      <c r="D12380" s="6" t="s">
        <v>30629</v>
      </c>
    </row>
    <row r="12381" spans="1:4" ht="24">
      <c r="A12381" s="3" t="s">
        <v>12380</v>
      </c>
      <c r="B12381" s="5" t="s">
        <v>15225</v>
      </c>
      <c r="C12381" s="6" t="s">
        <v>27524</v>
      </c>
      <c r="D12381" s="6" t="s">
        <v>30942</v>
      </c>
    </row>
    <row r="12382" spans="1:4" ht="24">
      <c r="A12382" s="3" t="s">
        <v>12381</v>
      </c>
      <c r="B12382" s="5" t="s">
        <v>15225</v>
      </c>
      <c r="C12382" s="6" t="s">
        <v>27525</v>
      </c>
      <c r="D12382" s="6" t="s">
        <v>30942</v>
      </c>
    </row>
    <row r="12383" spans="1:4" ht="24">
      <c r="A12383" s="3" t="s">
        <v>12382</v>
      </c>
      <c r="B12383" s="5" t="s">
        <v>15225</v>
      </c>
      <c r="C12383" s="6" t="s">
        <v>27526</v>
      </c>
      <c r="D12383" s="6" t="s">
        <v>30942</v>
      </c>
    </row>
    <row r="12384" spans="1:4" ht="24">
      <c r="A12384" s="3" t="s">
        <v>12383</v>
      </c>
      <c r="B12384" s="5" t="s">
        <v>15225</v>
      </c>
      <c r="C12384" s="6" t="s">
        <v>27527</v>
      </c>
      <c r="D12384" s="6" t="s">
        <v>30392</v>
      </c>
    </row>
    <row r="12385" spans="1:4" ht="24">
      <c r="A12385" s="3" t="s">
        <v>12384</v>
      </c>
      <c r="B12385" s="5" t="s">
        <v>15225</v>
      </c>
      <c r="C12385" s="6" t="s">
        <v>27528</v>
      </c>
      <c r="D12385" s="6" t="s">
        <v>30346</v>
      </c>
    </row>
    <row r="12386" spans="1:4" ht="24">
      <c r="A12386" s="3" t="s">
        <v>12385</v>
      </c>
      <c r="B12386" s="5" t="s">
        <v>15225</v>
      </c>
      <c r="C12386" s="6" t="s">
        <v>27529</v>
      </c>
      <c r="D12386" s="6" t="s">
        <v>30346</v>
      </c>
    </row>
    <row r="12387" spans="1:4" ht="24">
      <c r="A12387" s="3" t="s">
        <v>12386</v>
      </c>
      <c r="B12387" s="5" t="s">
        <v>15225</v>
      </c>
      <c r="C12387" s="6" t="s">
        <v>27530</v>
      </c>
      <c r="D12387" s="6" t="s">
        <v>30401</v>
      </c>
    </row>
    <row r="12388" spans="1:4" ht="24">
      <c r="A12388" s="3" t="s">
        <v>12387</v>
      </c>
      <c r="B12388" s="5" t="s">
        <v>15225</v>
      </c>
      <c r="C12388" s="6" t="s">
        <v>27531</v>
      </c>
      <c r="D12388" s="6" t="s">
        <v>30346</v>
      </c>
    </row>
    <row r="12389" spans="1:4" ht="24">
      <c r="A12389" s="3" t="s">
        <v>12388</v>
      </c>
      <c r="B12389" s="5" t="s">
        <v>15225</v>
      </c>
      <c r="C12389" s="6" t="s">
        <v>27532</v>
      </c>
      <c r="D12389" s="6" t="s">
        <v>30401</v>
      </c>
    </row>
    <row r="12390" spans="1:4" ht="24">
      <c r="A12390" s="3" t="s">
        <v>12389</v>
      </c>
      <c r="B12390" s="5" t="s">
        <v>15225</v>
      </c>
      <c r="C12390" s="6" t="s">
        <v>27533</v>
      </c>
      <c r="D12390" s="6" t="s">
        <v>30401</v>
      </c>
    </row>
    <row r="12391" spans="1:4" ht="24">
      <c r="A12391" s="3" t="s">
        <v>12390</v>
      </c>
      <c r="B12391" s="5" t="s">
        <v>15225</v>
      </c>
      <c r="C12391" s="6" t="s">
        <v>27534</v>
      </c>
      <c r="D12391" s="6" t="s">
        <v>30401</v>
      </c>
    </row>
    <row r="12392" spans="1:4" ht="24">
      <c r="A12392" s="3" t="s">
        <v>12391</v>
      </c>
      <c r="B12392" s="5" t="s">
        <v>15225</v>
      </c>
      <c r="C12392" s="6" t="s">
        <v>27535</v>
      </c>
      <c r="D12392" s="6" t="s">
        <v>31873</v>
      </c>
    </row>
    <row r="12393" spans="1:4" ht="24">
      <c r="A12393" s="3" t="s">
        <v>12392</v>
      </c>
      <c r="B12393" s="5" t="s">
        <v>15225</v>
      </c>
      <c r="C12393" s="6" t="s">
        <v>27536</v>
      </c>
      <c r="D12393" s="6" t="s">
        <v>30346</v>
      </c>
    </row>
    <row r="12394" spans="1:4" ht="24">
      <c r="A12394" s="3" t="s">
        <v>12393</v>
      </c>
      <c r="B12394" s="5" t="s">
        <v>15225</v>
      </c>
      <c r="C12394" s="6" t="s">
        <v>27537</v>
      </c>
      <c r="D12394" s="6" t="s">
        <v>30346</v>
      </c>
    </row>
    <row r="12395" spans="1:4" ht="24">
      <c r="A12395" s="3" t="s">
        <v>12394</v>
      </c>
      <c r="B12395" s="5" t="s">
        <v>15225</v>
      </c>
      <c r="C12395" s="6" t="s">
        <v>27538</v>
      </c>
      <c r="D12395" s="6" t="s">
        <v>30346</v>
      </c>
    </row>
    <row r="12396" spans="1:4" ht="24">
      <c r="A12396" s="3" t="s">
        <v>12395</v>
      </c>
      <c r="B12396" s="5" t="s">
        <v>15225</v>
      </c>
      <c r="C12396" s="6" t="s">
        <v>27539</v>
      </c>
      <c r="D12396" s="6" t="s">
        <v>30346</v>
      </c>
    </row>
    <row r="12397" spans="1:4" ht="24">
      <c r="A12397" s="3" t="s">
        <v>12396</v>
      </c>
      <c r="B12397" s="5" t="s">
        <v>15225</v>
      </c>
      <c r="C12397" s="6" t="s">
        <v>27540</v>
      </c>
      <c r="D12397" s="6" t="s">
        <v>30346</v>
      </c>
    </row>
    <row r="12398" spans="1:4" ht="24">
      <c r="A12398" s="3" t="s">
        <v>12397</v>
      </c>
      <c r="B12398" s="5" t="s">
        <v>15225</v>
      </c>
      <c r="C12398" s="6" t="s">
        <v>27541</v>
      </c>
      <c r="D12398" s="6" t="s">
        <v>30346</v>
      </c>
    </row>
    <row r="12399" spans="1:4" ht="24">
      <c r="A12399" s="3" t="s">
        <v>12398</v>
      </c>
      <c r="B12399" s="5" t="s">
        <v>15225</v>
      </c>
      <c r="C12399" s="6" t="s">
        <v>27542</v>
      </c>
      <c r="D12399" s="6" t="s">
        <v>30346</v>
      </c>
    </row>
    <row r="12400" spans="1:4" ht="24">
      <c r="A12400" s="3" t="s">
        <v>12399</v>
      </c>
      <c r="B12400" s="5" t="s">
        <v>15225</v>
      </c>
      <c r="C12400" s="6" t="s">
        <v>27543</v>
      </c>
      <c r="D12400" s="6" t="s">
        <v>30346</v>
      </c>
    </row>
    <row r="12401" spans="1:4" ht="24">
      <c r="A12401" s="3" t="s">
        <v>12400</v>
      </c>
      <c r="B12401" s="5" t="s">
        <v>15225</v>
      </c>
      <c r="C12401" s="6" t="s">
        <v>27544</v>
      </c>
      <c r="D12401" s="6" t="s">
        <v>30346</v>
      </c>
    </row>
    <row r="12402" spans="1:4" ht="24">
      <c r="A12402" s="3" t="s">
        <v>12401</v>
      </c>
      <c r="B12402" s="5" t="s">
        <v>15225</v>
      </c>
      <c r="C12402" s="6" t="s">
        <v>27545</v>
      </c>
      <c r="D12402" s="6" t="s">
        <v>30346</v>
      </c>
    </row>
    <row r="12403" spans="1:4" ht="24">
      <c r="A12403" s="3" t="s">
        <v>12402</v>
      </c>
      <c r="B12403" s="5" t="s">
        <v>15225</v>
      </c>
      <c r="C12403" s="6" t="s">
        <v>27546</v>
      </c>
      <c r="D12403" s="6" t="s">
        <v>30346</v>
      </c>
    </row>
    <row r="12404" spans="1:4" ht="24">
      <c r="A12404" s="3" t="s">
        <v>12403</v>
      </c>
      <c r="B12404" s="5" t="s">
        <v>15225</v>
      </c>
      <c r="C12404" s="6" t="s">
        <v>27547</v>
      </c>
      <c r="D12404" s="6" t="s">
        <v>30346</v>
      </c>
    </row>
    <row r="12405" spans="1:4" ht="24">
      <c r="A12405" s="3" t="s">
        <v>12404</v>
      </c>
      <c r="B12405" s="5" t="s">
        <v>15225</v>
      </c>
      <c r="C12405" s="6" t="s">
        <v>27548</v>
      </c>
      <c r="D12405" s="6" t="s">
        <v>31704</v>
      </c>
    </row>
    <row r="12406" spans="1:4" ht="24">
      <c r="A12406" s="3" t="s">
        <v>12405</v>
      </c>
      <c r="B12406" s="5" t="s">
        <v>15225</v>
      </c>
      <c r="C12406" s="6" t="s">
        <v>27549</v>
      </c>
      <c r="D12406" s="6" t="s">
        <v>31704</v>
      </c>
    </row>
    <row r="12407" spans="1:4" ht="24">
      <c r="A12407" s="3" t="s">
        <v>12406</v>
      </c>
      <c r="B12407" s="5" t="s">
        <v>15225</v>
      </c>
      <c r="C12407" s="6" t="s">
        <v>27550</v>
      </c>
      <c r="D12407" s="6" t="s">
        <v>31704</v>
      </c>
    </row>
    <row r="12408" spans="1:4" ht="24">
      <c r="A12408" s="3" t="s">
        <v>12407</v>
      </c>
      <c r="B12408" s="5" t="s">
        <v>15225</v>
      </c>
      <c r="C12408" s="6" t="s">
        <v>27551</v>
      </c>
      <c r="D12408" s="6" t="s">
        <v>30346</v>
      </c>
    </row>
    <row r="12409" spans="1:4" ht="24">
      <c r="A12409" s="3" t="s">
        <v>12408</v>
      </c>
      <c r="B12409" s="5" t="s">
        <v>15225</v>
      </c>
      <c r="C12409" s="6" t="s">
        <v>27552</v>
      </c>
      <c r="D12409" s="6" t="s">
        <v>30346</v>
      </c>
    </row>
    <row r="12410" spans="1:4" ht="24">
      <c r="A12410" s="3" t="s">
        <v>12409</v>
      </c>
      <c r="B12410" s="5" t="s">
        <v>15225</v>
      </c>
      <c r="C12410" s="6" t="s">
        <v>27553</v>
      </c>
      <c r="D12410" s="6" t="s">
        <v>30346</v>
      </c>
    </row>
    <row r="12411" spans="1:4" ht="24">
      <c r="A12411" s="3" t="s">
        <v>12410</v>
      </c>
      <c r="B12411" s="5" t="s">
        <v>15225</v>
      </c>
      <c r="C12411" s="6" t="s">
        <v>27554</v>
      </c>
      <c r="D12411" s="6" t="s">
        <v>31704</v>
      </c>
    </row>
    <row r="12412" spans="1:4" ht="24">
      <c r="A12412" s="3" t="s">
        <v>12411</v>
      </c>
      <c r="B12412" s="5" t="s">
        <v>15225</v>
      </c>
      <c r="C12412" s="6" t="s">
        <v>27555</v>
      </c>
      <c r="D12412" s="6" t="s">
        <v>31874</v>
      </c>
    </row>
    <row r="12413" spans="1:4" ht="24">
      <c r="A12413" s="3" t="s">
        <v>12412</v>
      </c>
      <c r="B12413" s="5" t="s">
        <v>15225</v>
      </c>
      <c r="C12413" s="6" t="s">
        <v>27556</v>
      </c>
      <c r="D12413" s="6" t="s">
        <v>30346</v>
      </c>
    </row>
    <row r="12414" spans="1:4" ht="24">
      <c r="A12414" s="3" t="s">
        <v>12413</v>
      </c>
      <c r="B12414" s="5" t="s">
        <v>15225</v>
      </c>
      <c r="C12414" s="6" t="s">
        <v>27557</v>
      </c>
      <c r="D12414" s="6" t="s">
        <v>30346</v>
      </c>
    </row>
    <row r="12415" spans="1:4" ht="24">
      <c r="A12415" s="3" t="s">
        <v>12414</v>
      </c>
      <c r="B12415" s="5" t="s">
        <v>15225</v>
      </c>
      <c r="C12415" s="6" t="s">
        <v>27558</v>
      </c>
      <c r="D12415" s="6" t="s">
        <v>30346</v>
      </c>
    </row>
    <row r="12416" spans="1:4" ht="24">
      <c r="A12416" s="3" t="s">
        <v>12415</v>
      </c>
      <c r="B12416" s="5" t="s">
        <v>15225</v>
      </c>
      <c r="C12416" s="6" t="s">
        <v>27559</v>
      </c>
      <c r="D12416" s="6" t="s">
        <v>30346</v>
      </c>
    </row>
    <row r="12417" spans="1:4" ht="24">
      <c r="A12417" s="3" t="s">
        <v>12416</v>
      </c>
      <c r="B12417" s="5" t="s">
        <v>15225</v>
      </c>
      <c r="C12417" s="6" t="s">
        <v>27560</v>
      </c>
      <c r="D12417" s="6" t="s">
        <v>30346</v>
      </c>
    </row>
    <row r="12418" spans="1:4" ht="24">
      <c r="A12418" s="3" t="s">
        <v>12417</v>
      </c>
      <c r="B12418" s="5" t="s">
        <v>15225</v>
      </c>
      <c r="C12418" s="6" t="s">
        <v>27561</v>
      </c>
      <c r="D12418" s="6" t="s">
        <v>30346</v>
      </c>
    </row>
    <row r="12419" spans="1:4" ht="24">
      <c r="A12419" s="3" t="s">
        <v>12418</v>
      </c>
      <c r="B12419" s="5" t="s">
        <v>15225</v>
      </c>
      <c r="C12419" s="6" t="s">
        <v>27562</v>
      </c>
      <c r="D12419" s="6" t="s">
        <v>31875</v>
      </c>
    </row>
    <row r="12420" spans="1:4" ht="24">
      <c r="A12420" s="3" t="s">
        <v>12419</v>
      </c>
      <c r="B12420" s="5" t="s">
        <v>15225</v>
      </c>
      <c r="C12420" s="6" t="s">
        <v>27563</v>
      </c>
      <c r="D12420" s="6" t="s">
        <v>30346</v>
      </c>
    </row>
    <row r="12421" spans="1:4" ht="24">
      <c r="A12421" s="3" t="s">
        <v>12420</v>
      </c>
      <c r="B12421" s="5" t="s">
        <v>15225</v>
      </c>
      <c r="C12421" s="6" t="s">
        <v>27564</v>
      </c>
      <c r="D12421" s="6" t="s">
        <v>30346</v>
      </c>
    </row>
    <row r="12422" spans="1:4" ht="24">
      <c r="A12422" s="3" t="s">
        <v>12421</v>
      </c>
      <c r="B12422" s="5" t="s">
        <v>15225</v>
      </c>
      <c r="C12422" s="6" t="s">
        <v>27565</v>
      </c>
      <c r="D12422" s="6" t="s">
        <v>30346</v>
      </c>
    </row>
    <row r="12423" spans="1:4" ht="24">
      <c r="A12423" s="3" t="s">
        <v>12422</v>
      </c>
      <c r="B12423" s="5" t="s">
        <v>15225</v>
      </c>
      <c r="C12423" s="6" t="s">
        <v>27566</v>
      </c>
      <c r="D12423" s="6" t="s">
        <v>30346</v>
      </c>
    </row>
    <row r="12424" spans="1:4" ht="24">
      <c r="A12424" s="3" t="s">
        <v>12423</v>
      </c>
      <c r="B12424" s="5" t="s">
        <v>15225</v>
      </c>
      <c r="C12424" s="6" t="s">
        <v>27567</v>
      </c>
      <c r="D12424" s="6" t="s">
        <v>30346</v>
      </c>
    </row>
    <row r="12425" spans="1:4" ht="24">
      <c r="A12425" s="3" t="s">
        <v>12424</v>
      </c>
      <c r="B12425" s="5" t="s">
        <v>15225</v>
      </c>
      <c r="C12425" s="6" t="s">
        <v>27568</v>
      </c>
      <c r="D12425" s="6" t="s">
        <v>30346</v>
      </c>
    </row>
    <row r="12426" spans="1:4" ht="24">
      <c r="A12426" s="3" t="s">
        <v>12425</v>
      </c>
      <c r="B12426" s="5" t="s">
        <v>15225</v>
      </c>
      <c r="C12426" s="6" t="s">
        <v>27569</v>
      </c>
      <c r="D12426" s="6" t="s">
        <v>30346</v>
      </c>
    </row>
    <row r="12427" spans="1:4" ht="24">
      <c r="A12427" s="3" t="s">
        <v>12426</v>
      </c>
      <c r="B12427" s="5" t="s">
        <v>15225</v>
      </c>
      <c r="C12427" s="6" t="s">
        <v>27570</v>
      </c>
      <c r="D12427" s="6" t="s">
        <v>30346</v>
      </c>
    </row>
    <row r="12428" spans="1:4" ht="24">
      <c r="A12428" s="3" t="s">
        <v>12427</v>
      </c>
      <c r="B12428" s="5" t="s">
        <v>15225</v>
      </c>
      <c r="C12428" s="6" t="s">
        <v>27571</v>
      </c>
      <c r="D12428" s="6" t="s">
        <v>30346</v>
      </c>
    </row>
    <row r="12429" spans="1:4" ht="24">
      <c r="A12429" s="3" t="s">
        <v>12428</v>
      </c>
      <c r="B12429" s="5" t="s">
        <v>15225</v>
      </c>
      <c r="C12429" s="6" t="s">
        <v>27572</v>
      </c>
      <c r="D12429" s="6" t="s">
        <v>30346</v>
      </c>
    </row>
    <row r="12430" spans="1:4" ht="24">
      <c r="A12430" s="3" t="s">
        <v>12429</v>
      </c>
      <c r="B12430" s="5" t="s">
        <v>15225</v>
      </c>
      <c r="C12430" s="6" t="s">
        <v>27573</v>
      </c>
      <c r="D12430" s="6" t="s">
        <v>30346</v>
      </c>
    </row>
    <row r="12431" spans="1:4" ht="24">
      <c r="A12431" s="3" t="s">
        <v>12430</v>
      </c>
      <c r="B12431" s="5" t="s">
        <v>15225</v>
      </c>
      <c r="C12431" s="6" t="s">
        <v>27574</v>
      </c>
      <c r="D12431" s="6" t="s">
        <v>30346</v>
      </c>
    </row>
    <row r="12432" spans="1:4" ht="24">
      <c r="A12432" s="3" t="s">
        <v>12431</v>
      </c>
      <c r="B12432" s="5" t="s">
        <v>15225</v>
      </c>
      <c r="C12432" s="6" t="s">
        <v>27575</v>
      </c>
      <c r="D12432" s="6" t="s">
        <v>31876</v>
      </c>
    </row>
    <row r="12433" spans="1:4" ht="24">
      <c r="A12433" s="3" t="s">
        <v>12432</v>
      </c>
      <c r="B12433" s="5" t="s">
        <v>15225</v>
      </c>
      <c r="C12433" s="6" t="s">
        <v>27576</v>
      </c>
      <c r="D12433" s="6" t="s">
        <v>31877</v>
      </c>
    </row>
    <row r="12434" spans="1:4" ht="24">
      <c r="A12434" s="3" t="s">
        <v>12433</v>
      </c>
      <c r="B12434" s="5" t="s">
        <v>15225</v>
      </c>
      <c r="C12434" s="6" t="s">
        <v>27577</v>
      </c>
      <c r="D12434" s="6" t="s">
        <v>30577</v>
      </c>
    </row>
    <row r="12435" spans="1:4" ht="24">
      <c r="A12435" s="3" t="s">
        <v>12434</v>
      </c>
      <c r="B12435" s="5" t="s">
        <v>15225</v>
      </c>
      <c r="C12435" s="6" t="s">
        <v>27578</v>
      </c>
      <c r="D12435" s="6" t="s">
        <v>30577</v>
      </c>
    </row>
    <row r="12436" spans="1:4" ht="24">
      <c r="A12436" s="3" t="s">
        <v>12435</v>
      </c>
      <c r="B12436" s="5" t="s">
        <v>15225</v>
      </c>
      <c r="C12436" s="6" t="s">
        <v>27579</v>
      </c>
      <c r="D12436" s="6" t="s">
        <v>30346</v>
      </c>
    </row>
    <row r="12437" spans="1:4" ht="24">
      <c r="A12437" s="3" t="s">
        <v>12436</v>
      </c>
      <c r="B12437" s="5" t="s">
        <v>15225</v>
      </c>
      <c r="C12437" s="6" t="s">
        <v>27580</v>
      </c>
      <c r="D12437" s="6" t="s">
        <v>31463</v>
      </c>
    </row>
    <row r="12438" spans="1:4">
      <c r="A12438" s="2" t="s">
        <v>12437</v>
      </c>
      <c r="B12438" s="5" t="s">
        <v>15223</v>
      </c>
      <c r="C12438" s="6" t="s">
        <v>27581</v>
      </c>
      <c r="D12438" s="6" t="s">
        <v>30346</v>
      </c>
    </row>
    <row r="12439" spans="1:4">
      <c r="A12439" s="2" t="s">
        <v>12438</v>
      </c>
      <c r="B12439" s="5" t="s">
        <v>15223</v>
      </c>
      <c r="C12439" s="6" t="s">
        <v>27582</v>
      </c>
      <c r="D12439" s="6" t="s">
        <v>30346</v>
      </c>
    </row>
    <row r="12440" spans="1:4" ht="24">
      <c r="A12440" s="3" t="s">
        <v>12439</v>
      </c>
      <c r="B12440" s="5" t="s">
        <v>15225</v>
      </c>
      <c r="C12440" s="6" t="s">
        <v>27583</v>
      </c>
      <c r="D12440" s="6" t="s">
        <v>30387</v>
      </c>
    </row>
    <row r="12441" spans="1:4" ht="24">
      <c r="A12441" s="3" t="s">
        <v>12440</v>
      </c>
      <c r="B12441" s="5" t="s">
        <v>15225</v>
      </c>
      <c r="C12441" s="6" t="s">
        <v>27584</v>
      </c>
      <c r="D12441" s="6" t="s">
        <v>30387</v>
      </c>
    </row>
    <row r="12442" spans="1:4">
      <c r="A12442" s="2" t="s">
        <v>12441</v>
      </c>
      <c r="B12442" s="5" t="s">
        <v>15223</v>
      </c>
      <c r="C12442" s="6" t="s">
        <v>27585</v>
      </c>
      <c r="D12442" s="6" t="s">
        <v>30346</v>
      </c>
    </row>
    <row r="12443" spans="1:4" ht="24">
      <c r="A12443" s="3" t="s">
        <v>12442</v>
      </c>
      <c r="B12443" s="5" t="s">
        <v>15225</v>
      </c>
      <c r="C12443" s="6" t="s">
        <v>27586</v>
      </c>
      <c r="D12443" s="6" t="s">
        <v>30387</v>
      </c>
    </row>
    <row r="12444" spans="1:4" ht="24">
      <c r="A12444" s="3" t="s">
        <v>12443</v>
      </c>
      <c r="B12444" s="5" t="s">
        <v>15225</v>
      </c>
      <c r="C12444" s="6" t="s">
        <v>27587</v>
      </c>
      <c r="D12444" s="6" t="s">
        <v>30387</v>
      </c>
    </row>
    <row r="12445" spans="1:4">
      <c r="A12445" s="2" t="s">
        <v>12444</v>
      </c>
      <c r="B12445" s="5" t="s">
        <v>15223</v>
      </c>
      <c r="C12445" s="6" t="s">
        <v>27588</v>
      </c>
      <c r="D12445" s="6" t="s">
        <v>30346</v>
      </c>
    </row>
    <row r="12446" spans="1:4" ht="24">
      <c r="A12446" s="3" t="s">
        <v>12445</v>
      </c>
      <c r="B12446" s="5" t="s">
        <v>15225</v>
      </c>
      <c r="C12446" s="6" t="s">
        <v>27589</v>
      </c>
      <c r="D12446" s="6" t="s">
        <v>31878</v>
      </c>
    </row>
    <row r="12447" spans="1:4" ht="24">
      <c r="A12447" s="3" t="s">
        <v>12446</v>
      </c>
      <c r="B12447" s="5" t="s">
        <v>15225</v>
      </c>
      <c r="C12447" s="6" t="s">
        <v>27590</v>
      </c>
      <c r="D12447" s="6" t="s">
        <v>30353</v>
      </c>
    </row>
    <row r="12448" spans="1:4" ht="24">
      <c r="A12448" s="3" t="s">
        <v>12447</v>
      </c>
      <c r="B12448" s="5" t="s">
        <v>15225</v>
      </c>
      <c r="C12448" s="6" t="s">
        <v>27591</v>
      </c>
      <c r="D12448" s="6" t="s">
        <v>30370</v>
      </c>
    </row>
    <row r="12449" spans="1:4" ht="24">
      <c r="A12449" s="3" t="s">
        <v>12448</v>
      </c>
      <c r="B12449" s="5" t="s">
        <v>15225</v>
      </c>
      <c r="C12449" s="6" t="s">
        <v>27592</v>
      </c>
      <c r="D12449" s="6" t="s">
        <v>31879</v>
      </c>
    </row>
    <row r="12450" spans="1:4" ht="24">
      <c r="A12450" s="3" t="s">
        <v>12449</v>
      </c>
      <c r="B12450" s="5" t="s">
        <v>15225</v>
      </c>
      <c r="C12450" s="6" t="s">
        <v>27593</v>
      </c>
      <c r="D12450" s="6" t="s">
        <v>30346</v>
      </c>
    </row>
    <row r="12451" spans="1:4" ht="24">
      <c r="A12451" s="3" t="s">
        <v>12450</v>
      </c>
      <c r="B12451" s="5" t="s">
        <v>15225</v>
      </c>
      <c r="C12451" s="6" t="s">
        <v>27594</v>
      </c>
      <c r="D12451" s="6" t="s">
        <v>30346</v>
      </c>
    </row>
    <row r="12452" spans="1:4" ht="24">
      <c r="A12452" s="3" t="s">
        <v>12451</v>
      </c>
      <c r="B12452" s="5" t="s">
        <v>15225</v>
      </c>
      <c r="C12452" s="6" t="s">
        <v>27595</v>
      </c>
      <c r="D12452" s="6" t="s">
        <v>30346</v>
      </c>
    </row>
    <row r="12453" spans="1:4" ht="24">
      <c r="A12453" s="3" t="s">
        <v>12452</v>
      </c>
      <c r="B12453" s="5" t="s">
        <v>15225</v>
      </c>
      <c r="C12453" s="6" t="s">
        <v>27596</v>
      </c>
      <c r="D12453" s="6" t="s">
        <v>31879</v>
      </c>
    </row>
    <row r="12454" spans="1:4" ht="24">
      <c r="A12454" s="3" t="s">
        <v>12453</v>
      </c>
      <c r="B12454" s="5" t="s">
        <v>15225</v>
      </c>
      <c r="C12454" s="6" t="s">
        <v>27597</v>
      </c>
      <c r="D12454" s="6" t="s">
        <v>30346</v>
      </c>
    </row>
    <row r="12455" spans="1:4" ht="24">
      <c r="A12455" s="3" t="s">
        <v>12454</v>
      </c>
      <c r="B12455" s="5" t="s">
        <v>15225</v>
      </c>
      <c r="C12455" s="6" t="s">
        <v>27598</v>
      </c>
      <c r="D12455" s="6" t="s">
        <v>30346</v>
      </c>
    </row>
    <row r="12456" spans="1:4" ht="24">
      <c r="A12456" s="3" t="s">
        <v>12455</v>
      </c>
      <c r="B12456" s="5" t="s">
        <v>15225</v>
      </c>
      <c r="C12456" s="6" t="s">
        <v>27599</v>
      </c>
      <c r="D12456" s="6" t="s">
        <v>30346</v>
      </c>
    </row>
    <row r="12457" spans="1:4" ht="24">
      <c r="A12457" s="3" t="s">
        <v>12456</v>
      </c>
      <c r="B12457" s="5" t="s">
        <v>15225</v>
      </c>
      <c r="C12457" s="6" t="s">
        <v>27600</v>
      </c>
      <c r="D12457" s="6" t="s">
        <v>31879</v>
      </c>
    </row>
    <row r="12458" spans="1:4" ht="24">
      <c r="A12458" s="3" t="s">
        <v>12457</v>
      </c>
      <c r="B12458" s="5" t="s">
        <v>15225</v>
      </c>
      <c r="C12458" s="6" t="s">
        <v>27601</v>
      </c>
      <c r="D12458" s="6" t="s">
        <v>30346</v>
      </c>
    </row>
    <row r="12459" spans="1:4">
      <c r="A12459" s="2" t="s">
        <v>12458</v>
      </c>
      <c r="B12459" s="5" t="s">
        <v>15223</v>
      </c>
      <c r="C12459" s="6" t="s">
        <v>27602</v>
      </c>
      <c r="D12459" s="6" t="s">
        <v>30346</v>
      </c>
    </row>
    <row r="12460" spans="1:4" ht="24">
      <c r="A12460" s="3" t="s">
        <v>12459</v>
      </c>
      <c r="B12460" s="5" t="s">
        <v>15225</v>
      </c>
      <c r="C12460" s="6" t="s">
        <v>27603</v>
      </c>
      <c r="D12460" s="6" t="s">
        <v>30401</v>
      </c>
    </row>
    <row r="12461" spans="1:4" ht="24">
      <c r="A12461" s="3" t="s">
        <v>12460</v>
      </c>
      <c r="B12461" s="5" t="s">
        <v>15225</v>
      </c>
      <c r="C12461" s="6" t="s">
        <v>27604</v>
      </c>
      <c r="D12461" s="6" t="s">
        <v>30401</v>
      </c>
    </row>
    <row r="12462" spans="1:4" ht="24">
      <c r="A12462" s="3" t="s">
        <v>12461</v>
      </c>
      <c r="B12462" s="5" t="s">
        <v>15225</v>
      </c>
      <c r="C12462" s="6" t="s">
        <v>27605</v>
      </c>
      <c r="D12462" s="6" t="s">
        <v>30401</v>
      </c>
    </row>
    <row r="12463" spans="1:4" ht="24">
      <c r="A12463" s="3" t="s">
        <v>12462</v>
      </c>
      <c r="B12463" s="5" t="s">
        <v>15225</v>
      </c>
      <c r="C12463" s="6" t="s">
        <v>27606</v>
      </c>
      <c r="D12463" s="6" t="s">
        <v>31182</v>
      </c>
    </row>
    <row r="12464" spans="1:4" ht="24">
      <c r="A12464" s="3" t="s">
        <v>12463</v>
      </c>
      <c r="B12464" s="5" t="s">
        <v>15225</v>
      </c>
      <c r="C12464" s="6" t="s">
        <v>27607</v>
      </c>
      <c r="D12464" s="6" t="s">
        <v>31182</v>
      </c>
    </row>
    <row r="12465" spans="1:4" ht="24">
      <c r="A12465" s="3" t="s">
        <v>12464</v>
      </c>
      <c r="B12465" s="5" t="s">
        <v>15225</v>
      </c>
      <c r="C12465" s="6" t="s">
        <v>27608</v>
      </c>
      <c r="D12465" s="6" t="s">
        <v>31182</v>
      </c>
    </row>
    <row r="12466" spans="1:4">
      <c r="A12466" s="2" t="s">
        <v>12465</v>
      </c>
      <c r="B12466" s="5" t="s">
        <v>15223</v>
      </c>
      <c r="C12466" s="6" t="s">
        <v>27609</v>
      </c>
      <c r="D12466" s="6" t="s">
        <v>30346</v>
      </c>
    </row>
    <row r="12467" spans="1:4">
      <c r="A12467" s="2" t="s">
        <v>12466</v>
      </c>
      <c r="B12467" s="5" t="s">
        <v>15223</v>
      </c>
      <c r="C12467" s="6" t="s">
        <v>27610</v>
      </c>
      <c r="D12467" s="6" t="s">
        <v>30346</v>
      </c>
    </row>
    <row r="12468" spans="1:4" ht="24">
      <c r="A12468" s="3" t="s">
        <v>12467</v>
      </c>
      <c r="B12468" s="5" t="s">
        <v>15225</v>
      </c>
      <c r="C12468" s="6" t="s">
        <v>27611</v>
      </c>
      <c r="D12468" s="6" t="s">
        <v>30894</v>
      </c>
    </row>
    <row r="12469" spans="1:4">
      <c r="A12469" s="2" t="s">
        <v>12468</v>
      </c>
      <c r="B12469" s="5" t="s">
        <v>15223</v>
      </c>
      <c r="C12469" s="6" t="s">
        <v>27612</v>
      </c>
      <c r="D12469" s="6" t="s">
        <v>30346</v>
      </c>
    </row>
    <row r="12470" spans="1:4">
      <c r="A12470" s="2" t="s">
        <v>12469</v>
      </c>
      <c r="B12470" s="5" t="s">
        <v>15223</v>
      </c>
      <c r="C12470" s="6" t="s">
        <v>27613</v>
      </c>
      <c r="D12470" s="6" t="s">
        <v>30346</v>
      </c>
    </row>
    <row r="12471" spans="1:4" ht="24">
      <c r="A12471" s="3" t="s">
        <v>12470</v>
      </c>
      <c r="B12471" s="5" t="s">
        <v>15225</v>
      </c>
      <c r="C12471" s="6" t="s">
        <v>27614</v>
      </c>
      <c r="D12471" s="6" t="s">
        <v>30585</v>
      </c>
    </row>
    <row r="12472" spans="1:4" ht="24">
      <c r="A12472" s="3" t="s">
        <v>12471</v>
      </c>
      <c r="B12472" s="5" t="s">
        <v>15225</v>
      </c>
      <c r="C12472" s="6" t="s">
        <v>27615</v>
      </c>
      <c r="D12472" s="6" t="s">
        <v>30585</v>
      </c>
    </row>
    <row r="12473" spans="1:4" ht="24">
      <c r="A12473" s="3" t="s">
        <v>12472</v>
      </c>
      <c r="B12473" s="5" t="s">
        <v>15225</v>
      </c>
      <c r="C12473" s="6" t="s">
        <v>27616</v>
      </c>
      <c r="D12473" s="6" t="s">
        <v>30585</v>
      </c>
    </row>
    <row r="12474" spans="1:4" ht="24">
      <c r="A12474" s="3" t="s">
        <v>12473</v>
      </c>
      <c r="B12474" s="5" t="s">
        <v>15225</v>
      </c>
      <c r="C12474" s="6" t="s">
        <v>27617</v>
      </c>
      <c r="D12474" s="6" t="s">
        <v>30585</v>
      </c>
    </row>
    <row r="12475" spans="1:4">
      <c r="A12475" s="2" t="s">
        <v>12474</v>
      </c>
      <c r="B12475" s="5" t="s">
        <v>15223</v>
      </c>
      <c r="C12475" s="6" t="s">
        <v>27618</v>
      </c>
      <c r="D12475" s="6" t="s">
        <v>30346</v>
      </c>
    </row>
    <row r="12476" spans="1:4">
      <c r="A12476" s="2" t="s">
        <v>12475</v>
      </c>
      <c r="B12476" s="5" t="s">
        <v>15223</v>
      </c>
      <c r="C12476" s="6" t="s">
        <v>27619</v>
      </c>
      <c r="D12476" s="6" t="s">
        <v>30346</v>
      </c>
    </row>
    <row r="12477" spans="1:4">
      <c r="A12477" s="2" t="s">
        <v>12476</v>
      </c>
      <c r="B12477" s="5" t="s">
        <v>15223</v>
      </c>
      <c r="C12477" s="6" t="s">
        <v>27620</v>
      </c>
      <c r="D12477" s="6" t="s">
        <v>30346</v>
      </c>
    </row>
    <row r="12478" spans="1:4" ht="24">
      <c r="A12478" s="3" t="s">
        <v>12477</v>
      </c>
      <c r="B12478" s="5" t="s">
        <v>15225</v>
      </c>
      <c r="C12478" s="6" t="s">
        <v>27621</v>
      </c>
      <c r="D12478" s="6" t="s">
        <v>30563</v>
      </c>
    </row>
    <row r="12479" spans="1:4" ht="24">
      <c r="A12479" s="3" t="s">
        <v>12478</v>
      </c>
      <c r="B12479" s="5" t="s">
        <v>15225</v>
      </c>
      <c r="C12479" s="6" t="s">
        <v>27622</v>
      </c>
      <c r="D12479" s="6" t="s">
        <v>30563</v>
      </c>
    </row>
    <row r="12480" spans="1:4">
      <c r="A12480" s="2" t="s">
        <v>12479</v>
      </c>
      <c r="B12480" s="5" t="s">
        <v>15223</v>
      </c>
      <c r="C12480" s="6" t="s">
        <v>27623</v>
      </c>
      <c r="D12480" s="6" t="s">
        <v>30346</v>
      </c>
    </row>
    <row r="12481" spans="1:4" ht="24">
      <c r="A12481" s="3" t="s">
        <v>12480</v>
      </c>
      <c r="B12481" s="5" t="s">
        <v>15225</v>
      </c>
      <c r="C12481" s="6" t="s">
        <v>27624</v>
      </c>
      <c r="D12481" s="6" t="s">
        <v>30563</v>
      </c>
    </row>
    <row r="12482" spans="1:4">
      <c r="A12482" s="2" t="s">
        <v>12481</v>
      </c>
      <c r="B12482" s="5" t="s">
        <v>15223</v>
      </c>
      <c r="C12482" s="6" t="s">
        <v>27625</v>
      </c>
      <c r="D12482" s="6" t="s">
        <v>30346</v>
      </c>
    </row>
    <row r="12483" spans="1:4" ht="24">
      <c r="A12483" s="3" t="s">
        <v>12482</v>
      </c>
      <c r="B12483" s="5" t="s">
        <v>15225</v>
      </c>
      <c r="C12483" s="6" t="s">
        <v>27626</v>
      </c>
      <c r="D12483" s="6" t="s">
        <v>30563</v>
      </c>
    </row>
    <row r="12484" spans="1:4" ht="24">
      <c r="A12484" s="3" t="s">
        <v>12483</v>
      </c>
      <c r="B12484" s="5" t="s">
        <v>15225</v>
      </c>
      <c r="C12484" s="6" t="s">
        <v>27627</v>
      </c>
      <c r="D12484" s="6" t="s">
        <v>30563</v>
      </c>
    </row>
    <row r="12485" spans="1:4" ht="24">
      <c r="A12485" s="3" t="s">
        <v>12484</v>
      </c>
      <c r="B12485" s="5" t="s">
        <v>15225</v>
      </c>
      <c r="C12485" s="6" t="s">
        <v>27628</v>
      </c>
      <c r="D12485" s="6" t="s">
        <v>30563</v>
      </c>
    </row>
    <row r="12486" spans="1:4">
      <c r="A12486" s="2" t="s">
        <v>12485</v>
      </c>
      <c r="B12486" s="5" t="s">
        <v>15223</v>
      </c>
      <c r="C12486" s="6" t="s">
        <v>27629</v>
      </c>
      <c r="D12486" s="6" t="s">
        <v>30346</v>
      </c>
    </row>
    <row r="12487" spans="1:4" ht="24">
      <c r="A12487" s="3" t="s">
        <v>12486</v>
      </c>
      <c r="B12487" s="5" t="s">
        <v>15225</v>
      </c>
      <c r="C12487" s="6" t="s">
        <v>27630</v>
      </c>
      <c r="D12487" s="6" t="s">
        <v>31880</v>
      </c>
    </row>
    <row r="12488" spans="1:4" ht="24">
      <c r="A12488" s="3" t="s">
        <v>12487</v>
      </c>
      <c r="B12488" s="5" t="s">
        <v>15225</v>
      </c>
      <c r="C12488" s="6" t="s">
        <v>27631</v>
      </c>
      <c r="D12488" s="6" t="s">
        <v>30401</v>
      </c>
    </row>
    <row r="12489" spans="1:4" ht="24">
      <c r="A12489" s="3" t="s">
        <v>12488</v>
      </c>
      <c r="B12489" s="5" t="s">
        <v>15225</v>
      </c>
      <c r="C12489" s="6" t="s">
        <v>27632</v>
      </c>
      <c r="D12489" s="6" t="s">
        <v>30401</v>
      </c>
    </row>
    <row r="12490" spans="1:4">
      <c r="A12490" s="2" t="s">
        <v>12489</v>
      </c>
      <c r="B12490" s="5" t="s">
        <v>15223</v>
      </c>
      <c r="C12490" s="6" t="s">
        <v>27633</v>
      </c>
      <c r="D12490" s="6" t="s">
        <v>30346</v>
      </c>
    </row>
    <row r="12491" spans="1:4" ht="24">
      <c r="A12491" s="3" t="s">
        <v>12490</v>
      </c>
      <c r="B12491" s="5" t="s">
        <v>15225</v>
      </c>
      <c r="C12491" s="6" t="s">
        <v>27634</v>
      </c>
      <c r="D12491" s="6" t="s">
        <v>30346</v>
      </c>
    </row>
    <row r="12492" spans="1:4">
      <c r="A12492" s="2" t="s">
        <v>12491</v>
      </c>
      <c r="B12492" s="5" t="s">
        <v>15223</v>
      </c>
      <c r="C12492" s="6" t="s">
        <v>27635</v>
      </c>
      <c r="D12492" s="6" t="s">
        <v>30346</v>
      </c>
    </row>
    <row r="12493" spans="1:4" ht="24">
      <c r="A12493" s="3" t="s">
        <v>12492</v>
      </c>
      <c r="B12493" s="5" t="s">
        <v>15225</v>
      </c>
      <c r="C12493" s="6" t="s">
        <v>27636</v>
      </c>
      <c r="D12493" s="6" t="s">
        <v>31881</v>
      </c>
    </row>
    <row r="12494" spans="1:4" ht="24">
      <c r="A12494" s="3" t="s">
        <v>12493</v>
      </c>
      <c r="B12494" s="5" t="s">
        <v>15225</v>
      </c>
      <c r="C12494" s="6" t="s">
        <v>27637</v>
      </c>
      <c r="D12494" s="6" t="s">
        <v>30346</v>
      </c>
    </row>
    <row r="12495" spans="1:4" ht="24">
      <c r="A12495" s="3" t="s">
        <v>12494</v>
      </c>
      <c r="B12495" s="5" t="s">
        <v>15225</v>
      </c>
      <c r="C12495" s="6" t="s">
        <v>27638</v>
      </c>
      <c r="D12495" s="6" t="s">
        <v>30460</v>
      </c>
    </row>
    <row r="12496" spans="1:4" ht="24">
      <c r="A12496" s="3" t="s">
        <v>12495</v>
      </c>
      <c r="B12496" s="5" t="s">
        <v>15225</v>
      </c>
      <c r="C12496" s="6" t="s">
        <v>27639</v>
      </c>
      <c r="D12496" s="6" t="s">
        <v>30460</v>
      </c>
    </row>
    <row r="12497" spans="1:4" ht="24">
      <c r="A12497" s="3" t="s">
        <v>12496</v>
      </c>
      <c r="B12497" s="5" t="s">
        <v>15225</v>
      </c>
      <c r="C12497" s="6" t="s">
        <v>27640</v>
      </c>
      <c r="D12497" s="6" t="s">
        <v>30460</v>
      </c>
    </row>
    <row r="12498" spans="1:4" ht="24">
      <c r="A12498" s="3" t="s">
        <v>12497</v>
      </c>
      <c r="B12498" s="5" t="s">
        <v>15225</v>
      </c>
      <c r="C12498" s="6" t="s">
        <v>27641</v>
      </c>
      <c r="D12498" s="6" t="s">
        <v>30460</v>
      </c>
    </row>
    <row r="12499" spans="1:4" ht="24">
      <c r="A12499" s="3" t="s">
        <v>12498</v>
      </c>
      <c r="B12499" s="5" t="s">
        <v>15225</v>
      </c>
      <c r="C12499" s="6" t="s">
        <v>27642</v>
      </c>
      <c r="D12499" s="6" t="s">
        <v>30460</v>
      </c>
    </row>
    <row r="12500" spans="1:4" ht="24">
      <c r="A12500" s="3" t="s">
        <v>12499</v>
      </c>
      <c r="B12500" s="5" t="s">
        <v>15225</v>
      </c>
      <c r="C12500" s="6" t="s">
        <v>27643</v>
      </c>
      <c r="D12500" s="6" t="s">
        <v>30460</v>
      </c>
    </row>
    <row r="12501" spans="1:4" ht="24">
      <c r="A12501" s="3" t="s">
        <v>12500</v>
      </c>
      <c r="B12501" s="5" t="s">
        <v>15225</v>
      </c>
      <c r="C12501" s="6" t="s">
        <v>27644</v>
      </c>
      <c r="D12501" s="6" t="s">
        <v>30460</v>
      </c>
    </row>
    <row r="12502" spans="1:4" ht="24">
      <c r="A12502" s="3" t="s">
        <v>12501</v>
      </c>
      <c r="B12502" s="5" t="s">
        <v>15225</v>
      </c>
      <c r="C12502" s="6" t="s">
        <v>27645</v>
      </c>
      <c r="D12502" s="6" t="s">
        <v>30460</v>
      </c>
    </row>
    <row r="12503" spans="1:4" ht="24">
      <c r="A12503" s="3" t="s">
        <v>12502</v>
      </c>
      <c r="B12503" s="5" t="s">
        <v>15225</v>
      </c>
      <c r="C12503" s="6" t="s">
        <v>27646</v>
      </c>
      <c r="D12503" s="6" t="s">
        <v>30460</v>
      </c>
    </row>
    <row r="12504" spans="1:4" ht="24">
      <c r="A12504" s="3" t="s">
        <v>12503</v>
      </c>
      <c r="B12504" s="5" t="s">
        <v>15225</v>
      </c>
      <c r="C12504" s="6" t="s">
        <v>27647</v>
      </c>
      <c r="D12504" s="6" t="s">
        <v>30526</v>
      </c>
    </row>
    <row r="12505" spans="1:4" ht="24">
      <c r="A12505" s="3" t="s">
        <v>12504</v>
      </c>
      <c r="B12505" s="5" t="s">
        <v>15225</v>
      </c>
      <c r="C12505" s="6" t="s">
        <v>27648</v>
      </c>
      <c r="D12505" s="6" t="s">
        <v>30365</v>
      </c>
    </row>
    <row r="12506" spans="1:4" ht="24">
      <c r="A12506" s="3" t="s">
        <v>12505</v>
      </c>
      <c r="B12506" s="5" t="s">
        <v>15225</v>
      </c>
      <c r="C12506" s="6" t="s">
        <v>27649</v>
      </c>
      <c r="D12506" s="6" t="s">
        <v>30526</v>
      </c>
    </row>
    <row r="12507" spans="1:4" ht="24">
      <c r="A12507" s="3" t="s">
        <v>12506</v>
      </c>
      <c r="B12507" s="5" t="s">
        <v>15225</v>
      </c>
      <c r="C12507" s="6" t="s">
        <v>27650</v>
      </c>
      <c r="D12507" s="6" t="s">
        <v>30346</v>
      </c>
    </row>
    <row r="12508" spans="1:4" ht="24">
      <c r="A12508" s="3" t="s">
        <v>12507</v>
      </c>
      <c r="B12508" s="5" t="s">
        <v>15225</v>
      </c>
      <c r="C12508" s="6" t="s">
        <v>27651</v>
      </c>
      <c r="D12508" s="6" t="s">
        <v>30346</v>
      </c>
    </row>
    <row r="12509" spans="1:4" ht="24">
      <c r="A12509" s="3" t="s">
        <v>12508</v>
      </c>
      <c r="B12509" s="5" t="s">
        <v>15225</v>
      </c>
      <c r="C12509" s="6" t="s">
        <v>27652</v>
      </c>
      <c r="D12509" s="6" t="s">
        <v>30346</v>
      </c>
    </row>
    <row r="12510" spans="1:4" ht="24">
      <c r="A12510" s="3" t="s">
        <v>12509</v>
      </c>
      <c r="B12510" s="5" t="s">
        <v>15225</v>
      </c>
      <c r="C12510" s="6" t="s">
        <v>27653</v>
      </c>
      <c r="D12510" s="6" t="s">
        <v>30346</v>
      </c>
    </row>
    <row r="12511" spans="1:4" ht="24">
      <c r="A12511" s="3" t="s">
        <v>12510</v>
      </c>
      <c r="B12511" s="5" t="s">
        <v>15225</v>
      </c>
      <c r="C12511" s="6" t="s">
        <v>27654</v>
      </c>
      <c r="D12511" s="6" t="s">
        <v>30346</v>
      </c>
    </row>
    <row r="12512" spans="1:4" ht="24">
      <c r="A12512" s="3" t="s">
        <v>12511</v>
      </c>
      <c r="B12512" s="5" t="s">
        <v>15225</v>
      </c>
      <c r="C12512" s="6" t="s">
        <v>27655</v>
      </c>
      <c r="D12512" s="6" t="s">
        <v>31706</v>
      </c>
    </row>
    <row r="12513" spans="1:4" ht="24">
      <c r="A12513" s="3" t="s">
        <v>12512</v>
      </c>
      <c r="B12513" s="5" t="s">
        <v>15225</v>
      </c>
      <c r="C12513" s="6" t="s">
        <v>27656</v>
      </c>
      <c r="D12513" s="6" t="s">
        <v>30346</v>
      </c>
    </row>
    <row r="12514" spans="1:4" ht="24">
      <c r="A12514" s="3" t="s">
        <v>12513</v>
      </c>
      <c r="B12514" s="5" t="s">
        <v>15225</v>
      </c>
      <c r="C12514" s="6" t="s">
        <v>27657</v>
      </c>
      <c r="D12514" s="6" t="s">
        <v>30577</v>
      </c>
    </row>
    <row r="12515" spans="1:4" ht="24">
      <c r="A12515" s="3" t="s">
        <v>12514</v>
      </c>
      <c r="B12515" s="5" t="s">
        <v>15225</v>
      </c>
      <c r="C12515" s="6" t="s">
        <v>27658</v>
      </c>
      <c r="D12515" s="6" t="s">
        <v>30346</v>
      </c>
    </row>
    <row r="12516" spans="1:4" ht="24">
      <c r="A12516" s="3" t="s">
        <v>12515</v>
      </c>
      <c r="B12516" s="5" t="s">
        <v>15225</v>
      </c>
      <c r="C12516" s="6" t="s">
        <v>27659</v>
      </c>
      <c r="D12516" s="6" t="s">
        <v>30346</v>
      </c>
    </row>
    <row r="12517" spans="1:4" ht="24">
      <c r="A12517" s="3" t="s">
        <v>12516</v>
      </c>
      <c r="B12517" s="5" t="s">
        <v>15225</v>
      </c>
      <c r="C12517" s="6" t="s">
        <v>27660</v>
      </c>
      <c r="D12517" s="6" t="s">
        <v>30346</v>
      </c>
    </row>
    <row r="12518" spans="1:4" ht="24">
      <c r="A12518" s="3" t="s">
        <v>12517</v>
      </c>
      <c r="B12518" s="5" t="s">
        <v>15225</v>
      </c>
      <c r="C12518" s="6" t="s">
        <v>27661</v>
      </c>
      <c r="D12518" s="6" t="s">
        <v>31687</v>
      </c>
    </row>
    <row r="12519" spans="1:4" ht="24">
      <c r="A12519" s="3" t="s">
        <v>12518</v>
      </c>
      <c r="B12519" s="5" t="s">
        <v>15225</v>
      </c>
      <c r="C12519" s="6" t="s">
        <v>27662</v>
      </c>
      <c r="D12519" s="6" t="s">
        <v>30346</v>
      </c>
    </row>
    <row r="12520" spans="1:4" ht="24">
      <c r="A12520" s="3" t="s">
        <v>12519</v>
      </c>
      <c r="B12520" s="5" t="s">
        <v>15225</v>
      </c>
      <c r="C12520" s="6" t="s">
        <v>27663</v>
      </c>
      <c r="D12520" s="6" t="s">
        <v>30346</v>
      </c>
    </row>
    <row r="12521" spans="1:4" ht="24">
      <c r="A12521" s="3" t="s">
        <v>12520</v>
      </c>
      <c r="B12521" s="5" t="s">
        <v>15225</v>
      </c>
      <c r="C12521" s="6" t="s">
        <v>27664</v>
      </c>
      <c r="D12521" s="6" t="s">
        <v>31030</v>
      </c>
    </row>
    <row r="12522" spans="1:4" ht="24">
      <c r="A12522" s="3" t="s">
        <v>12521</v>
      </c>
      <c r="B12522" s="5" t="s">
        <v>15225</v>
      </c>
      <c r="C12522" s="6" t="s">
        <v>27665</v>
      </c>
      <c r="D12522" s="6" t="s">
        <v>30346</v>
      </c>
    </row>
    <row r="12523" spans="1:4" ht="24">
      <c r="A12523" s="3" t="s">
        <v>12522</v>
      </c>
      <c r="B12523" s="5" t="s">
        <v>15225</v>
      </c>
      <c r="C12523" s="6" t="s">
        <v>27666</v>
      </c>
      <c r="D12523" s="6" t="s">
        <v>31882</v>
      </c>
    </row>
    <row r="12524" spans="1:4" ht="24">
      <c r="A12524" s="3" t="s">
        <v>12523</v>
      </c>
      <c r="B12524" s="5" t="s">
        <v>15225</v>
      </c>
      <c r="C12524" s="6" t="s">
        <v>27667</v>
      </c>
      <c r="D12524" s="6" t="s">
        <v>31882</v>
      </c>
    </row>
    <row r="12525" spans="1:4" ht="24">
      <c r="A12525" s="3" t="s">
        <v>12524</v>
      </c>
      <c r="B12525" s="5" t="s">
        <v>15225</v>
      </c>
      <c r="C12525" s="6" t="s">
        <v>27668</v>
      </c>
      <c r="D12525" s="6" t="s">
        <v>31883</v>
      </c>
    </row>
    <row r="12526" spans="1:4" ht="24">
      <c r="A12526" s="3" t="s">
        <v>12525</v>
      </c>
      <c r="B12526" s="5" t="s">
        <v>15225</v>
      </c>
      <c r="C12526" s="6" t="s">
        <v>27669</v>
      </c>
      <c r="D12526" s="6" t="s">
        <v>31883</v>
      </c>
    </row>
    <row r="12527" spans="1:4">
      <c r="A12527" s="2" t="s">
        <v>12526</v>
      </c>
      <c r="B12527" s="5" t="s">
        <v>15223</v>
      </c>
      <c r="C12527" s="6" t="s">
        <v>27670</v>
      </c>
      <c r="D12527" s="6" t="s">
        <v>30346</v>
      </c>
    </row>
    <row r="12528" spans="1:4" ht="24">
      <c r="A12528" s="3" t="s">
        <v>12527</v>
      </c>
      <c r="B12528" s="5" t="s">
        <v>15225</v>
      </c>
      <c r="C12528" s="6" t="s">
        <v>27671</v>
      </c>
      <c r="D12528" s="6" t="s">
        <v>31883</v>
      </c>
    </row>
    <row r="12529" spans="1:4" ht="24">
      <c r="A12529" s="3" t="s">
        <v>12528</v>
      </c>
      <c r="B12529" s="5" t="s">
        <v>15225</v>
      </c>
      <c r="C12529" s="6" t="s">
        <v>27672</v>
      </c>
      <c r="D12529" s="6" t="s">
        <v>30346</v>
      </c>
    </row>
    <row r="12530" spans="1:4" ht="24">
      <c r="A12530" s="3" t="s">
        <v>12529</v>
      </c>
      <c r="B12530" s="5" t="s">
        <v>15225</v>
      </c>
      <c r="C12530" s="6" t="s">
        <v>27673</v>
      </c>
      <c r="D12530" s="6" t="s">
        <v>31883</v>
      </c>
    </row>
    <row r="12531" spans="1:4" ht="24">
      <c r="A12531" s="3" t="s">
        <v>12530</v>
      </c>
      <c r="B12531" s="5" t="s">
        <v>15225</v>
      </c>
      <c r="C12531" s="6" t="s">
        <v>27674</v>
      </c>
      <c r="D12531" s="6" t="s">
        <v>31883</v>
      </c>
    </row>
    <row r="12532" spans="1:4">
      <c r="A12532" s="2" t="s">
        <v>12531</v>
      </c>
      <c r="B12532" s="5" t="s">
        <v>15223</v>
      </c>
      <c r="C12532" s="6" t="s">
        <v>27675</v>
      </c>
      <c r="D12532" s="6" t="s">
        <v>30346</v>
      </c>
    </row>
    <row r="12533" spans="1:4" ht="24">
      <c r="A12533" s="3" t="s">
        <v>12532</v>
      </c>
      <c r="B12533" s="5" t="s">
        <v>15225</v>
      </c>
      <c r="C12533" s="6" t="s">
        <v>27676</v>
      </c>
      <c r="D12533" s="6" t="s">
        <v>30522</v>
      </c>
    </row>
    <row r="12534" spans="1:4" ht="24">
      <c r="A12534" s="3" t="s">
        <v>12533</v>
      </c>
      <c r="B12534" s="5" t="s">
        <v>15225</v>
      </c>
      <c r="C12534" s="6" t="s">
        <v>27677</v>
      </c>
      <c r="D12534" s="6" t="s">
        <v>30522</v>
      </c>
    </row>
    <row r="12535" spans="1:4" ht="24">
      <c r="A12535" s="3" t="s">
        <v>12534</v>
      </c>
      <c r="B12535" s="5" t="s">
        <v>15225</v>
      </c>
      <c r="C12535" s="6" t="s">
        <v>27678</v>
      </c>
      <c r="D12535" s="6" t="s">
        <v>30406</v>
      </c>
    </row>
    <row r="12536" spans="1:4" ht="24">
      <c r="A12536" s="3" t="s">
        <v>12535</v>
      </c>
      <c r="B12536" s="5" t="s">
        <v>15225</v>
      </c>
      <c r="C12536" s="6" t="s">
        <v>27679</v>
      </c>
      <c r="D12536" s="6" t="s">
        <v>30406</v>
      </c>
    </row>
    <row r="12537" spans="1:4">
      <c r="A12537" s="2" t="s">
        <v>12536</v>
      </c>
      <c r="B12537" s="5" t="s">
        <v>15223</v>
      </c>
      <c r="C12537" s="6" t="s">
        <v>27680</v>
      </c>
      <c r="D12537" s="6" t="s">
        <v>30346</v>
      </c>
    </row>
    <row r="12538" spans="1:4" ht="24">
      <c r="A12538" s="3" t="s">
        <v>12537</v>
      </c>
      <c r="B12538" s="5" t="s">
        <v>15225</v>
      </c>
      <c r="C12538" s="6" t="s">
        <v>27681</v>
      </c>
      <c r="D12538" s="6" t="s">
        <v>30406</v>
      </c>
    </row>
    <row r="12539" spans="1:4" ht="24">
      <c r="A12539" s="3" t="s">
        <v>12538</v>
      </c>
      <c r="B12539" s="5" t="s">
        <v>15225</v>
      </c>
      <c r="C12539" s="6" t="s">
        <v>27682</v>
      </c>
      <c r="D12539" s="6" t="s">
        <v>30406</v>
      </c>
    </row>
    <row r="12540" spans="1:4" ht="24">
      <c r="A12540" s="3" t="s">
        <v>12539</v>
      </c>
      <c r="B12540" s="5" t="s">
        <v>15225</v>
      </c>
      <c r="C12540" s="6" t="s">
        <v>27683</v>
      </c>
      <c r="D12540" s="6" t="s">
        <v>30406</v>
      </c>
    </row>
    <row r="12541" spans="1:4" ht="24">
      <c r="A12541" s="3" t="s">
        <v>12540</v>
      </c>
      <c r="B12541" s="5" t="s">
        <v>15225</v>
      </c>
      <c r="C12541" s="6" t="s">
        <v>27684</v>
      </c>
      <c r="D12541" s="6" t="s">
        <v>30346</v>
      </c>
    </row>
    <row r="12542" spans="1:4" ht="24">
      <c r="A12542" s="3" t="s">
        <v>12541</v>
      </c>
      <c r="B12542" s="5" t="s">
        <v>15225</v>
      </c>
      <c r="C12542" s="6" t="s">
        <v>27685</v>
      </c>
      <c r="D12542" s="6" t="s">
        <v>30346</v>
      </c>
    </row>
    <row r="12543" spans="1:4" ht="24">
      <c r="A12543" s="3" t="s">
        <v>12542</v>
      </c>
      <c r="B12543" s="5" t="s">
        <v>15225</v>
      </c>
      <c r="C12543" s="6" t="s">
        <v>27686</v>
      </c>
      <c r="D12543" s="6" t="s">
        <v>30346</v>
      </c>
    </row>
    <row r="12544" spans="1:4" ht="24">
      <c r="A12544" s="3" t="s">
        <v>12543</v>
      </c>
      <c r="B12544" s="5" t="s">
        <v>15225</v>
      </c>
      <c r="C12544" s="6" t="s">
        <v>27687</v>
      </c>
      <c r="D12544" s="6" t="s">
        <v>30346</v>
      </c>
    </row>
    <row r="12545" spans="1:4" ht="24">
      <c r="A12545" s="3" t="s">
        <v>12544</v>
      </c>
      <c r="B12545" s="5" t="s">
        <v>15225</v>
      </c>
      <c r="C12545" s="6" t="s">
        <v>27688</v>
      </c>
      <c r="D12545" s="6" t="s">
        <v>31884</v>
      </c>
    </row>
    <row r="12546" spans="1:4" ht="24">
      <c r="A12546" s="3" t="s">
        <v>12545</v>
      </c>
      <c r="B12546" s="5" t="s">
        <v>15225</v>
      </c>
      <c r="C12546" s="6" t="s">
        <v>27689</v>
      </c>
      <c r="D12546" s="6" t="s">
        <v>31884</v>
      </c>
    </row>
    <row r="12547" spans="1:4" ht="24">
      <c r="A12547" s="3" t="s">
        <v>12546</v>
      </c>
      <c r="B12547" s="5" t="s">
        <v>15225</v>
      </c>
      <c r="C12547" s="6" t="s">
        <v>27690</v>
      </c>
      <c r="D12547" s="6" t="s">
        <v>31884</v>
      </c>
    </row>
    <row r="12548" spans="1:4" ht="24">
      <c r="A12548" s="3" t="s">
        <v>12547</v>
      </c>
      <c r="B12548" s="5" t="s">
        <v>15225</v>
      </c>
      <c r="C12548" s="6" t="s">
        <v>27691</v>
      </c>
      <c r="D12548" s="6" t="s">
        <v>31884</v>
      </c>
    </row>
    <row r="12549" spans="1:4" ht="24">
      <c r="A12549" s="3" t="s">
        <v>12548</v>
      </c>
      <c r="B12549" s="5" t="s">
        <v>15225</v>
      </c>
      <c r="C12549" s="6" t="s">
        <v>27692</v>
      </c>
      <c r="D12549" s="6" t="s">
        <v>31884</v>
      </c>
    </row>
    <row r="12550" spans="1:4">
      <c r="A12550" s="2" t="s">
        <v>12549</v>
      </c>
      <c r="B12550" s="5" t="s">
        <v>15223</v>
      </c>
      <c r="C12550" s="6" t="s">
        <v>27693</v>
      </c>
      <c r="D12550" s="6" t="s">
        <v>30346</v>
      </c>
    </row>
    <row r="12551" spans="1:4">
      <c r="A12551" s="2" t="s">
        <v>12550</v>
      </c>
      <c r="B12551" s="5" t="s">
        <v>15223</v>
      </c>
      <c r="C12551" s="6" t="s">
        <v>27694</v>
      </c>
      <c r="D12551" s="6" t="s">
        <v>30346</v>
      </c>
    </row>
    <row r="12552" spans="1:4" ht="24">
      <c r="A12552" s="3" t="s">
        <v>12551</v>
      </c>
      <c r="B12552" s="5" t="s">
        <v>15225</v>
      </c>
      <c r="C12552" s="6" t="s">
        <v>27695</v>
      </c>
      <c r="D12552" s="6" t="s">
        <v>31885</v>
      </c>
    </row>
    <row r="12553" spans="1:4" ht="24">
      <c r="A12553" s="3" t="s">
        <v>12552</v>
      </c>
      <c r="B12553" s="5" t="s">
        <v>15225</v>
      </c>
      <c r="C12553" s="6" t="s">
        <v>27696</v>
      </c>
      <c r="D12553" s="6" t="s">
        <v>30430</v>
      </c>
    </row>
    <row r="12554" spans="1:4" ht="24">
      <c r="A12554" s="3" t="s">
        <v>12553</v>
      </c>
      <c r="B12554" s="5" t="s">
        <v>15225</v>
      </c>
      <c r="C12554" s="6" t="s">
        <v>27697</v>
      </c>
      <c r="D12554" s="6" t="s">
        <v>30430</v>
      </c>
    </row>
    <row r="12555" spans="1:4" ht="24">
      <c r="A12555" s="3" t="s">
        <v>12554</v>
      </c>
      <c r="B12555" s="5" t="s">
        <v>15225</v>
      </c>
      <c r="C12555" s="6" t="s">
        <v>27698</v>
      </c>
      <c r="D12555" s="6" t="s">
        <v>30834</v>
      </c>
    </row>
    <row r="12556" spans="1:4" ht="24">
      <c r="A12556" s="3" t="s">
        <v>12555</v>
      </c>
      <c r="B12556" s="5" t="s">
        <v>15225</v>
      </c>
      <c r="C12556" s="6" t="s">
        <v>27699</v>
      </c>
      <c r="D12556" s="6" t="s">
        <v>30834</v>
      </c>
    </row>
    <row r="12557" spans="1:4" ht="24">
      <c r="A12557" s="3" t="s">
        <v>12556</v>
      </c>
      <c r="B12557" s="5" t="s">
        <v>15225</v>
      </c>
      <c r="C12557" s="6" t="s">
        <v>27700</v>
      </c>
      <c r="D12557" s="6" t="s">
        <v>30834</v>
      </c>
    </row>
    <row r="12558" spans="1:4" ht="24">
      <c r="A12558" s="3" t="s">
        <v>12557</v>
      </c>
      <c r="B12558" s="5" t="s">
        <v>15225</v>
      </c>
      <c r="C12558" s="6" t="s">
        <v>27701</v>
      </c>
      <c r="D12558" s="6" t="s">
        <v>30756</v>
      </c>
    </row>
    <row r="12559" spans="1:4" ht="24">
      <c r="A12559" s="3" t="s">
        <v>12558</v>
      </c>
      <c r="B12559" s="5" t="s">
        <v>15225</v>
      </c>
      <c r="C12559" s="6" t="s">
        <v>27702</v>
      </c>
      <c r="D12559" s="6" t="s">
        <v>30532</v>
      </c>
    </row>
    <row r="12560" spans="1:4" ht="24">
      <c r="A12560" s="3" t="s">
        <v>12559</v>
      </c>
      <c r="B12560" s="5" t="s">
        <v>15225</v>
      </c>
      <c r="C12560" s="6" t="s">
        <v>27703</v>
      </c>
      <c r="D12560" s="6" t="s">
        <v>30346</v>
      </c>
    </row>
    <row r="12561" spans="1:4" ht="24">
      <c r="A12561" s="3" t="s">
        <v>12560</v>
      </c>
      <c r="B12561" s="5" t="s">
        <v>15225</v>
      </c>
      <c r="C12561" s="6" t="s">
        <v>27704</v>
      </c>
      <c r="D12561" s="6" t="s">
        <v>30346</v>
      </c>
    </row>
    <row r="12562" spans="1:4" ht="24">
      <c r="A12562" s="3" t="s">
        <v>12561</v>
      </c>
      <c r="B12562" s="5" t="s">
        <v>15225</v>
      </c>
      <c r="C12562" s="6" t="s">
        <v>27705</v>
      </c>
      <c r="D12562" s="6" t="s">
        <v>30346</v>
      </c>
    </row>
    <row r="12563" spans="1:4" ht="24">
      <c r="A12563" s="3" t="s">
        <v>12562</v>
      </c>
      <c r="B12563" s="5" t="s">
        <v>15225</v>
      </c>
      <c r="C12563" s="6" t="s">
        <v>27706</v>
      </c>
      <c r="D12563" s="6" t="s">
        <v>30346</v>
      </c>
    </row>
    <row r="12564" spans="1:4" ht="24">
      <c r="A12564" s="3" t="s">
        <v>12563</v>
      </c>
      <c r="B12564" s="5" t="s">
        <v>15225</v>
      </c>
      <c r="C12564" s="6" t="s">
        <v>27707</v>
      </c>
      <c r="D12564" s="6" t="s">
        <v>30346</v>
      </c>
    </row>
    <row r="12565" spans="1:4" ht="24">
      <c r="A12565" s="3" t="s">
        <v>12564</v>
      </c>
      <c r="B12565" s="5" t="s">
        <v>15225</v>
      </c>
      <c r="C12565" s="6" t="s">
        <v>27708</v>
      </c>
      <c r="D12565" s="6" t="s">
        <v>30346</v>
      </c>
    </row>
    <row r="12566" spans="1:4" ht="24">
      <c r="A12566" s="3" t="s">
        <v>12565</v>
      </c>
      <c r="B12566" s="5" t="s">
        <v>15225</v>
      </c>
      <c r="C12566" s="6" t="s">
        <v>27709</v>
      </c>
      <c r="D12566" s="6" t="s">
        <v>30346</v>
      </c>
    </row>
    <row r="12567" spans="1:4" ht="24">
      <c r="A12567" s="3" t="s">
        <v>12566</v>
      </c>
      <c r="B12567" s="5" t="s">
        <v>15225</v>
      </c>
      <c r="C12567" s="6" t="s">
        <v>27710</v>
      </c>
      <c r="D12567" s="6" t="s">
        <v>30346</v>
      </c>
    </row>
    <row r="12568" spans="1:4" ht="24">
      <c r="A12568" s="3" t="s">
        <v>12567</v>
      </c>
      <c r="B12568" s="5" t="s">
        <v>15225</v>
      </c>
      <c r="C12568" s="6" t="s">
        <v>27711</v>
      </c>
      <c r="D12568" s="6" t="s">
        <v>30346</v>
      </c>
    </row>
    <row r="12569" spans="1:4" ht="24">
      <c r="A12569" s="3" t="s">
        <v>12568</v>
      </c>
      <c r="B12569" s="5" t="s">
        <v>15225</v>
      </c>
      <c r="C12569" s="6" t="s">
        <v>27712</v>
      </c>
      <c r="D12569" s="6" t="s">
        <v>30346</v>
      </c>
    </row>
    <row r="12570" spans="1:4" ht="24">
      <c r="A12570" s="3" t="s">
        <v>12569</v>
      </c>
      <c r="B12570" s="5" t="s">
        <v>15225</v>
      </c>
      <c r="C12570" s="6" t="s">
        <v>27713</v>
      </c>
      <c r="D12570" s="6" t="s">
        <v>31886</v>
      </c>
    </row>
    <row r="12571" spans="1:4" ht="24">
      <c r="A12571" s="3" t="s">
        <v>12570</v>
      </c>
      <c r="B12571" s="5" t="s">
        <v>15225</v>
      </c>
      <c r="C12571" s="6" t="s">
        <v>27714</v>
      </c>
      <c r="D12571" s="6" t="s">
        <v>31887</v>
      </c>
    </row>
    <row r="12572" spans="1:4" ht="24">
      <c r="A12572" s="3" t="s">
        <v>12571</v>
      </c>
      <c r="B12572" s="5" t="s">
        <v>15225</v>
      </c>
      <c r="C12572" s="6" t="s">
        <v>27715</v>
      </c>
      <c r="D12572" s="6" t="s">
        <v>30427</v>
      </c>
    </row>
    <row r="12573" spans="1:4">
      <c r="A12573" s="2" t="s">
        <v>12572</v>
      </c>
      <c r="B12573" s="5" t="s">
        <v>15223</v>
      </c>
      <c r="C12573" s="6" t="s">
        <v>27716</v>
      </c>
      <c r="D12573" s="6" t="s">
        <v>30346</v>
      </c>
    </row>
    <row r="12574" spans="1:4">
      <c r="A12574" s="2" t="s">
        <v>12573</v>
      </c>
      <c r="B12574" s="5" t="s">
        <v>15223</v>
      </c>
      <c r="C12574" s="6" t="s">
        <v>27717</v>
      </c>
      <c r="D12574" s="6" t="s">
        <v>30346</v>
      </c>
    </row>
    <row r="12575" spans="1:4" ht="24">
      <c r="A12575" s="3" t="s">
        <v>12574</v>
      </c>
      <c r="B12575" s="5" t="s">
        <v>15225</v>
      </c>
      <c r="C12575" s="6" t="s">
        <v>27718</v>
      </c>
      <c r="D12575" s="6" t="s">
        <v>30427</v>
      </c>
    </row>
    <row r="12576" spans="1:4">
      <c r="A12576" s="2" t="s">
        <v>12575</v>
      </c>
      <c r="B12576" s="5" t="s">
        <v>15223</v>
      </c>
      <c r="C12576" s="6" t="s">
        <v>27719</v>
      </c>
      <c r="D12576" s="6" t="s">
        <v>30346</v>
      </c>
    </row>
    <row r="12577" spans="1:4" ht="24">
      <c r="A12577" s="3" t="s">
        <v>12576</v>
      </c>
      <c r="B12577" s="5" t="s">
        <v>15225</v>
      </c>
      <c r="C12577" s="6" t="s">
        <v>27720</v>
      </c>
      <c r="D12577" s="6" t="s">
        <v>30361</v>
      </c>
    </row>
    <row r="12578" spans="1:4" ht="24">
      <c r="A12578" s="3" t="s">
        <v>12577</v>
      </c>
      <c r="B12578" s="5" t="s">
        <v>15225</v>
      </c>
      <c r="C12578" s="6" t="s">
        <v>27721</v>
      </c>
      <c r="D12578" s="6" t="s">
        <v>30361</v>
      </c>
    </row>
    <row r="12579" spans="1:4">
      <c r="A12579" s="2" t="s">
        <v>12578</v>
      </c>
      <c r="B12579" s="5" t="s">
        <v>15223</v>
      </c>
      <c r="C12579" s="6" t="s">
        <v>27721</v>
      </c>
      <c r="D12579" s="6" t="s">
        <v>30346</v>
      </c>
    </row>
    <row r="12580" spans="1:4">
      <c r="A12580" s="2" t="s">
        <v>12579</v>
      </c>
      <c r="B12580" s="5" t="s">
        <v>15223</v>
      </c>
      <c r="C12580" s="6" t="s">
        <v>27722</v>
      </c>
      <c r="D12580" s="6" t="s">
        <v>30346</v>
      </c>
    </row>
    <row r="12581" spans="1:4" ht="24">
      <c r="A12581" s="3" t="s">
        <v>12580</v>
      </c>
      <c r="B12581" s="5" t="s">
        <v>15225</v>
      </c>
      <c r="C12581" s="6" t="s">
        <v>27723</v>
      </c>
      <c r="D12581" s="6" t="s">
        <v>31888</v>
      </c>
    </row>
    <row r="12582" spans="1:4" ht="24">
      <c r="A12582" s="3" t="s">
        <v>12581</v>
      </c>
      <c r="B12582" s="5" t="s">
        <v>15225</v>
      </c>
      <c r="C12582" s="6" t="s">
        <v>27724</v>
      </c>
      <c r="D12582" s="6" t="s">
        <v>30346</v>
      </c>
    </row>
    <row r="12583" spans="1:4" ht="24">
      <c r="A12583" s="3" t="s">
        <v>12582</v>
      </c>
      <c r="B12583" s="5" t="s">
        <v>15225</v>
      </c>
      <c r="C12583" s="6" t="s">
        <v>27725</v>
      </c>
      <c r="D12583" s="6" t="s">
        <v>31067</v>
      </c>
    </row>
    <row r="12584" spans="1:4" ht="24">
      <c r="A12584" s="3" t="s">
        <v>12583</v>
      </c>
      <c r="B12584" s="5" t="s">
        <v>15225</v>
      </c>
      <c r="C12584" s="6" t="s">
        <v>27726</v>
      </c>
      <c r="D12584" s="6" t="s">
        <v>30651</v>
      </c>
    </row>
    <row r="12585" spans="1:4" ht="24">
      <c r="A12585" s="3" t="s">
        <v>12584</v>
      </c>
      <c r="B12585" s="5" t="s">
        <v>15225</v>
      </c>
      <c r="C12585" s="6" t="s">
        <v>27727</v>
      </c>
      <c r="D12585" s="6" t="s">
        <v>30574</v>
      </c>
    </row>
    <row r="12586" spans="1:4" ht="24">
      <c r="A12586" s="3" t="s">
        <v>12585</v>
      </c>
      <c r="B12586" s="5" t="s">
        <v>15225</v>
      </c>
      <c r="C12586" s="6" t="s">
        <v>27728</v>
      </c>
      <c r="D12586" s="6" t="s">
        <v>30471</v>
      </c>
    </row>
    <row r="12587" spans="1:4" ht="24">
      <c r="A12587" s="3" t="s">
        <v>12586</v>
      </c>
      <c r="B12587" s="5" t="s">
        <v>15225</v>
      </c>
      <c r="C12587" s="6" t="s">
        <v>27729</v>
      </c>
      <c r="D12587" s="6" t="s">
        <v>30346</v>
      </c>
    </row>
    <row r="12588" spans="1:4" ht="24">
      <c r="A12588" s="3" t="s">
        <v>12587</v>
      </c>
      <c r="B12588" s="5" t="s">
        <v>15225</v>
      </c>
      <c r="C12588" s="6" t="s">
        <v>27730</v>
      </c>
      <c r="D12588" s="6" t="s">
        <v>30526</v>
      </c>
    </row>
    <row r="12589" spans="1:4" ht="24">
      <c r="A12589" s="3" t="s">
        <v>12588</v>
      </c>
      <c r="B12589" s="5" t="s">
        <v>15225</v>
      </c>
      <c r="C12589" s="6" t="s">
        <v>27731</v>
      </c>
      <c r="D12589" s="6" t="s">
        <v>30353</v>
      </c>
    </row>
    <row r="12590" spans="1:4" ht="24">
      <c r="A12590" s="3" t="s">
        <v>12589</v>
      </c>
      <c r="B12590" s="5" t="s">
        <v>15225</v>
      </c>
      <c r="C12590" s="6" t="s">
        <v>27732</v>
      </c>
      <c r="D12590" s="6" t="s">
        <v>31076</v>
      </c>
    </row>
    <row r="12591" spans="1:4" ht="24">
      <c r="A12591" s="3" t="s">
        <v>12590</v>
      </c>
      <c r="B12591" s="5" t="s">
        <v>15225</v>
      </c>
      <c r="C12591" s="6" t="s">
        <v>27733</v>
      </c>
      <c r="D12591" s="6" t="s">
        <v>31076</v>
      </c>
    </row>
    <row r="12592" spans="1:4" ht="24">
      <c r="A12592" s="3" t="s">
        <v>12591</v>
      </c>
      <c r="B12592" s="5" t="s">
        <v>15225</v>
      </c>
      <c r="C12592" s="6" t="s">
        <v>27734</v>
      </c>
      <c r="D12592" s="6" t="s">
        <v>31076</v>
      </c>
    </row>
    <row r="12593" spans="1:4" ht="24">
      <c r="A12593" s="3" t="s">
        <v>12592</v>
      </c>
      <c r="B12593" s="5" t="s">
        <v>15225</v>
      </c>
      <c r="C12593" s="6" t="s">
        <v>27735</v>
      </c>
      <c r="D12593" s="6" t="s">
        <v>30526</v>
      </c>
    </row>
    <row r="12594" spans="1:4" ht="24">
      <c r="A12594" s="3" t="s">
        <v>12593</v>
      </c>
      <c r="B12594" s="5" t="s">
        <v>15225</v>
      </c>
      <c r="C12594" s="6" t="s">
        <v>27736</v>
      </c>
      <c r="D12594" s="6" t="s">
        <v>30346</v>
      </c>
    </row>
    <row r="12595" spans="1:4" ht="24">
      <c r="A12595" s="3" t="s">
        <v>12594</v>
      </c>
      <c r="B12595" s="5" t="s">
        <v>15225</v>
      </c>
      <c r="C12595" s="6" t="s">
        <v>27737</v>
      </c>
      <c r="D12595" s="6" t="s">
        <v>30346</v>
      </c>
    </row>
    <row r="12596" spans="1:4" ht="24">
      <c r="A12596" s="3" t="s">
        <v>12595</v>
      </c>
      <c r="B12596" s="5" t="s">
        <v>15225</v>
      </c>
      <c r="C12596" s="6" t="s">
        <v>27738</v>
      </c>
      <c r="D12596" s="6" t="s">
        <v>31889</v>
      </c>
    </row>
    <row r="12597" spans="1:4" ht="24">
      <c r="A12597" s="3" t="s">
        <v>12596</v>
      </c>
      <c r="B12597" s="5" t="s">
        <v>15225</v>
      </c>
      <c r="C12597" s="6" t="s">
        <v>27739</v>
      </c>
      <c r="D12597" s="6" t="s">
        <v>31889</v>
      </c>
    </row>
    <row r="12598" spans="1:4" ht="24">
      <c r="A12598" s="3" t="s">
        <v>12597</v>
      </c>
      <c r="B12598" s="5" t="s">
        <v>15225</v>
      </c>
      <c r="C12598" s="6" t="s">
        <v>27740</v>
      </c>
      <c r="D12598" s="6" t="s">
        <v>31076</v>
      </c>
    </row>
    <row r="12599" spans="1:4" ht="24">
      <c r="A12599" s="3" t="s">
        <v>12598</v>
      </c>
      <c r="B12599" s="5" t="s">
        <v>15225</v>
      </c>
      <c r="C12599" s="6" t="s">
        <v>27741</v>
      </c>
      <c r="D12599" s="6" t="s">
        <v>31007</v>
      </c>
    </row>
    <row r="12600" spans="1:4" ht="24">
      <c r="A12600" s="3" t="s">
        <v>12599</v>
      </c>
      <c r="B12600" s="5" t="s">
        <v>15225</v>
      </c>
      <c r="C12600" s="6" t="s">
        <v>27742</v>
      </c>
      <c r="D12600" s="6" t="s">
        <v>31253</v>
      </c>
    </row>
    <row r="12601" spans="1:4">
      <c r="A12601" s="2" t="s">
        <v>12600</v>
      </c>
      <c r="B12601" s="5" t="s">
        <v>15223</v>
      </c>
      <c r="C12601" s="6" t="s">
        <v>27743</v>
      </c>
      <c r="D12601" s="6" t="s">
        <v>30346</v>
      </c>
    </row>
    <row r="12602" spans="1:4" ht="24">
      <c r="A12602" s="3" t="s">
        <v>12601</v>
      </c>
      <c r="B12602" s="5" t="s">
        <v>15225</v>
      </c>
      <c r="C12602" s="6" t="s">
        <v>27744</v>
      </c>
      <c r="D12602" s="6" t="s">
        <v>30569</v>
      </c>
    </row>
    <row r="12603" spans="1:4" ht="24">
      <c r="A12603" s="3" t="s">
        <v>12602</v>
      </c>
      <c r="B12603" s="5" t="s">
        <v>15225</v>
      </c>
      <c r="C12603" s="6" t="s">
        <v>27745</v>
      </c>
      <c r="D12603" s="6" t="s">
        <v>30361</v>
      </c>
    </row>
    <row r="12604" spans="1:4" ht="24">
      <c r="A12604" s="3" t="s">
        <v>12603</v>
      </c>
      <c r="B12604" s="5" t="s">
        <v>15225</v>
      </c>
      <c r="C12604" s="6" t="s">
        <v>27746</v>
      </c>
      <c r="D12604" s="6" t="s">
        <v>30757</v>
      </c>
    </row>
    <row r="12605" spans="1:4" ht="24">
      <c r="A12605" s="3" t="s">
        <v>12604</v>
      </c>
      <c r="B12605" s="5" t="s">
        <v>15225</v>
      </c>
      <c r="C12605" s="6" t="s">
        <v>27747</v>
      </c>
      <c r="D12605" s="6" t="s">
        <v>30361</v>
      </c>
    </row>
    <row r="12606" spans="1:4">
      <c r="A12606" s="2" t="s">
        <v>12605</v>
      </c>
      <c r="B12606" s="5" t="s">
        <v>15223</v>
      </c>
      <c r="C12606" s="6" t="s">
        <v>27748</v>
      </c>
      <c r="D12606" s="6" t="s">
        <v>30346</v>
      </c>
    </row>
    <row r="12607" spans="1:4">
      <c r="A12607" s="2" t="s">
        <v>12606</v>
      </c>
      <c r="B12607" s="5" t="s">
        <v>15223</v>
      </c>
      <c r="C12607" s="6" t="s">
        <v>27749</v>
      </c>
      <c r="D12607" s="6" t="s">
        <v>30346</v>
      </c>
    </row>
    <row r="12608" spans="1:4" ht="24">
      <c r="A12608" s="3" t="s">
        <v>12607</v>
      </c>
      <c r="B12608" s="5" t="s">
        <v>15225</v>
      </c>
      <c r="C12608" s="6" t="s">
        <v>27750</v>
      </c>
      <c r="D12608" s="6" t="s">
        <v>30460</v>
      </c>
    </row>
    <row r="12609" spans="1:4" ht="24">
      <c r="A12609" s="3" t="s">
        <v>12608</v>
      </c>
      <c r="B12609" s="5" t="s">
        <v>15225</v>
      </c>
      <c r="C12609" s="6" t="s">
        <v>27751</v>
      </c>
      <c r="D12609" s="6" t="s">
        <v>30460</v>
      </c>
    </row>
    <row r="12610" spans="1:4" ht="24">
      <c r="A12610" s="3" t="s">
        <v>12609</v>
      </c>
      <c r="B12610" s="5" t="s">
        <v>15225</v>
      </c>
      <c r="C12610" s="6" t="s">
        <v>27752</v>
      </c>
      <c r="D12610" s="6" t="s">
        <v>30391</v>
      </c>
    </row>
    <row r="12611" spans="1:4" ht="24">
      <c r="A12611" s="3" t="s">
        <v>12610</v>
      </c>
      <c r="B12611" s="5" t="s">
        <v>15225</v>
      </c>
      <c r="C12611" s="6" t="s">
        <v>27753</v>
      </c>
      <c r="D12611" s="6" t="s">
        <v>30391</v>
      </c>
    </row>
    <row r="12612" spans="1:4">
      <c r="A12612" s="2" t="s">
        <v>12611</v>
      </c>
      <c r="B12612" s="5" t="s">
        <v>15223</v>
      </c>
      <c r="C12612" s="6" t="s">
        <v>27754</v>
      </c>
      <c r="D12612" s="6" t="s">
        <v>30346</v>
      </c>
    </row>
    <row r="12613" spans="1:4">
      <c r="A12613" s="2" t="s">
        <v>12612</v>
      </c>
      <c r="B12613" s="5" t="s">
        <v>15223</v>
      </c>
      <c r="C12613" s="6" t="s">
        <v>27755</v>
      </c>
      <c r="D12613" s="6" t="s">
        <v>30346</v>
      </c>
    </row>
    <row r="12614" spans="1:4" ht="24">
      <c r="A12614" s="3" t="s">
        <v>12613</v>
      </c>
      <c r="B12614" s="5" t="s">
        <v>15225</v>
      </c>
      <c r="C12614" s="6" t="s">
        <v>27756</v>
      </c>
      <c r="D12614" s="6" t="s">
        <v>30427</v>
      </c>
    </row>
    <row r="12615" spans="1:4" ht="24">
      <c r="A12615" s="3" t="s">
        <v>12614</v>
      </c>
      <c r="B12615" s="5" t="s">
        <v>15225</v>
      </c>
      <c r="C12615" s="6" t="s">
        <v>27757</v>
      </c>
      <c r="D12615" s="6" t="s">
        <v>31112</v>
      </c>
    </row>
    <row r="12616" spans="1:4" ht="24">
      <c r="A12616" s="3" t="s">
        <v>12615</v>
      </c>
      <c r="B12616" s="5" t="s">
        <v>15225</v>
      </c>
      <c r="C12616" s="6" t="s">
        <v>27758</v>
      </c>
      <c r="D12616" s="6" t="s">
        <v>30353</v>
      </c>
    </row>
    <row r="12617" spans="1:4">
      <c r="A12617" s="2" t="s">
        <v>12616</v>
      </c>
      <c r="B12617" s="5" t="s">
        <v>15223</v>
      </c>
      <c r="C12617" s="6" t="s">
        <v>27759</v>
      </c>
      <c r="D12617" s="6" t="s">
        <v>30346</v>
      </c>
    </row>
    <row r="12618" spans="1:4" ht="24">
      <c r="A12618" s="3" t="s">
        <v>12617</v>
      </c>
      <c r="B12618" s="5" t="s">
        <v>15225</v>
      </c>
      <c r="C12618" s="6" t="s">
        <v>27760</v>
      </c>
      <c r="D12618" s="6" t="s">
        <v>30558</v>
      </c>
    </row>
    <row r="12619" spans="1:4" ht="24">
      <c r="A12619" s="3" t="s">
        <v>12618</v>
      </c>
      <c r="B12619" s="5" t="s">
        <v>15225</v>
      </c>
      <c r="C12619" s="6" t="s">
        <v>27761</v>
      </c>
      <c r="D12619" s="6" t="s">
        <v>30558</v>
      </c>
    </row>
    <row r="12620" spans="1:4">
      <c r="A12620" s="2" t="s">
        <v>12619</v>
      </c>
      <c r="B12620" s="5" t="s">
        <v>15223</v>
      </c>
      <c r="C12620" s="6" t="s">
        <v>27762</v>
      </c>
      <c r="D12620" s="6" t="s">
        <v>30346</v>
      </c>
    </row>
    <row r="12621" spans="1:4" ht="24">
      <c r="A12621" s="3" t="s">
        <v>12620</v>
      </c>
      <c r="B12621" s="5" t="s">
        <v>15225</v>
      </c>
      <c r="C12621" s="6" t="s">
        <v>27763</v>
      </c>
      <c r="D12621" s="6" t="s">
        <v>30558</v>
      </c>
    </row>
    <row r="12622" spans="1:4">
      <c r="A12622" s="2" t="s">
        <v>12621</v>
      </c>
      <c r="B12622" s="5" t="s">
        <v>15223</v>
      </c>
      <c r="C12622" s="6" t="s">
        <v>27764</v>
      </c>
      <c r="D12622" s="6" t="s">
        <v>30346</v>
      </c>
    </row>
    <row r="12623" spans="1:4">
      <c r="A12623" s="2" t="s">
        <v>12622</v>
      </c>
      <c r="B12623" s="5" t="s">
        <v>15223</v>
      </c>
      <c r="C12623" s="6" t="s">
        <v>27765</v>
      </c>
      <c r="D12623" s="6" t="s">
        <v>30346</v>
      </c>
    </row>
    <row r="12624" spans="1:4">
      <c r="A12624" s="2" t="s">
        <v>12623</v>
      </c>
      <c r="B12624" s="5" t="s">
        <v>15223</v>
      </c>
      <c r="C12624" s="6" t="s">
        <v>27766</v>
      </c>
      <c r="D12624" s="6" t="s">
        <v>30346</v>
      </c>
    </row>
    <row r="12625" spans="1:4" ht="24">
      <c r="A12625" s="3" t="s">
        <v>12624</v>
      </c>
      <c r="B12625" s="5" t="s">
        <v>15225</v>
      </c>
      <c r="C12625" s="6" t="s">
        <v>27767</v>
      </c>
      <c r="D12625" s="6" t="s">
        <v>30558</v>
      </c>
    </row>
    <row r="12626" spans="1:4">
      <c r="A12626" s="2" t="s">
        <v>12625</v>
      </c>
      <c r="B12626" s="5" t="s">
        <v>15223</v>
      </c>
      <c r="C12626" s="6" t="s">
        <v>27768</v>
      </c>
      <c r="D12626" s="6" t="s">
        <v>30346</v>
      </c>
    </row>
    <row r="12627" spans="1:4" ht="24">
      <c r="A12627" s="3" t="s">
        <v>12626</v>
      </c>
      <c r="B12627" s="5" t="s">
        <v>15225</v>
      </c>
      <c r="C12627" s="6" t="s">
        <v>27769</v>
      </c>
      <c r="D12627" s="6" t="s">
        <v>31271</v>
      </c>
    </row>
    <row r="12628" spans="1:4">
      <c r="A12628" s="2" t="s">
        <v>12627</v>
      </c>
      <c r="B12628" s="5" t="s">
        <v>15223</v>
      </c>
      <c r="C12628" s="6" t="s">
        <v>27770</v>
      </c>
      <c r="D12628" s="6" t="s">
        <v>30346</v>
      </c>
    </row>
    <row r="12629" spans="1:4" ht="24">
      <c r="A12629" s="3" t="s">
        <v>12628</v>
      </c>
      <c r="B12629" s="5" t="s">
        <v>15225</v>
      </c>
      <c r="C12629" s="6" t="s">
        <v>27771</v>
      </c>
      <c r="D12629" s="6" t="s">
        <v>31890</v>
      </c>
    </row>
    <row r="12630" spans="1:4" ht="24">
      <c r="A12630" s="3" t="s">
        <v>12629</v>
      </c>
      <c r="B12630" s="5" t="s">
        <v>15225</v>
      </c>
      <c r="C12630" s="6" t="s">
        <v>27772</v>
      </c>
      <c r="D12630" s="6" t="s">
        <v>31271</v>
      </c>
    </row>
    <row r="12631" spans="1:4" ht="24">
      <c r="A12631" s="3" t="s">
        <v>12630</v>
      </c>
      <c r="B12631" s="5" t="s">
        <v>15225</v>
      </c>
      <c r="C12631" s="6" t="s">
        <v>27773</v>
      </c>
      <c r="D12631" s="6" t="s">
        <v>30346</v>
      </c>
    </row>
    <row r="12632" spans="1:4" ht="24">
      <c r="A12632" s="3" t="s">
        <v>12631</v>
      </c>
      <c r="B12632" s="5" t="s">
        <v>15225</v>
      </c>
      <c r="C12632" s="6" t="s">
        <v>27774</v>
      </c>
      <c r="D12632" s="6" t="s">
        <v>31271</v>
      </c>
    </row>
    <row r="12633" spans="1:4" ht="24">
      <c r="A12633" s="3" t="s">
        <v>12632</v>
      </c>
      <c r="B12633" s="5" t="s">
        <v>15225</v>
      </c>
      <c r="C12633" s="6" t="s">
        <v>27775</v>
      </c>
      <c r="D12633" s="6" t="s">
        <v>31890</v>
      </c>
    </row>
    <row r="12634" spans="1:4" ht="24">
      <c r="A12634" s="3" t="s">
        <v>12633</v>
      </c>
      <c r="B12634" s="5" t="s">
        <v>15225</v>
      </c>
      <c r="C12634" s="6" t="s">
        <v>27776</v>
      </c>
      <c r="D12634" s="6" t="s">
        <v>31890</v>
      </c>
    </row>
    <row r="12635" spans="1:4" ht="24">
      <c r="A12635" s="3" t="s">
        <v>12634</v>
      </c>
      <c r="B12635" s="5" t="s">
        <v>15225</v>
      </c>
      <c r="C12635" s="6" t="s">
        <v>27777</v>
      </c>
      <c r="D12635" s="6" t="s">
        <v>31890</v>
      </c>
    </row>
    <row r="12636" spans="1:4" ht="24">
      <c r="A12636" s="3" t="s">
        <v>12635</v>
      </c>
      <c r="B12636" s="5" t="s">
        <v>15225</v>
      </c>
      <c r="C12636" s="6" t="s">
        <v>27778</v>
      </c>
      <c r="D12636" s="6" t="s">
        <v>31271</v>
      </c>
    </row>
    <row r="12637" spans="1:4">
      <c r="A12637" s="2" t="s">
        <v>12636</v>
      </c>
      <c r="B12637" s="5" t="s">
        <v>15223</v>
      </c>
      <c r="C12637" s="6" t="s">
        <v>27779</v>
      </c>
      <c r="D12637" s="6" t="s">
        <v>30346</v>
      </c>
    </row>
    <row r="12638" spans="1:4" ht="24">
      <c r="A12638" s="3" t="s">
        <v>12637</v>
      </c>
      <c r="B12638" s="5" t="s">
        <v>15225</v>
      </c>
      <c r="C12638" s="6" t="s">
        <v>27780</v>
      </c>
      <c r="D12638" s="6" t="s">
        <v>31891</v>
      </c>
    </row>
    <row r="12639" spans="1:4" ht="24">
      <c r="A12639" s="3" t="s">
        <v>12638</v>
      </c>
      <c r="B12639" s="5" t="s">
        <v>15225</v>
      </c>
      <c r="C12639" s="6" t="s">
        <v>27781</v>
      </c>
      <c r="D12639" s="6" t="s">
        <v>30346</v>
      </c>
    </row>
    <row r="12640" spans="1:4" ht="24">
      <c r="A12640" s="3" t="s">
        <v>12639</v>
      </c>
      <c r="B12640" s="5" t="s">
        <v>15225</v>
      </c>
      <c r="C12640" s="6" t="s">
        <v>27782</v>
      </c>
      <c r="D12640" s="6" t="s">
        <v>31892</v>
      </c>
    </row>
    <row r="12641" spans="1:4" ht="24">
      <c r="A12641" s="3" t="s">
        <v>12640</v>
      </c>
      <c r="B12641" s="5" t="s">
        <v>15225</v>
      </c>
      <c r="C12641" s="6" t="s">
        <v>27783</v>
      </c>
      <c r="D12641" s="6" t="s">
        <v>31892</v>
      </c>
    </row>
    <row r="12642" spans="1:4" ht="24">
      <c r="A12642" s="3" t="s">
        <v>12641</v>
      </c>
      <c r="B12642" s="5" t="s">
        <v>15225</v>
      </c>
      <c r="C12642" s="6" t="s">
        <v>27784</v>
      </c>
      <c r="D12642" s="6" t="s">
        <v>31893</v>
      </c>
    </row>
    <row r="12643" spans="1:4" ht="24">
      <c r="A12643" s="3" t="s">
        <v>12642</v>
      </c>
      <c r="B12643" s="5" t="s">
        <v>15225</v>
      </c>
      <c r="C12643" s="6" t="s">
        <v>27785</v>
      </c>
      <c r="D12643" s="6" t="s">
        <v>30736</v>
      </c>
    </row>
    <row r="12644" spans="1:4" ht="24">
      <c r="A12644" s="3" t="s">
        <v>12643</v>
      </c>
      <c r="B12644" s="5" t="s">
        <v>15225</v>
      </c>
      <c r="C12644" s="6" t="s">
        <v>27786</v>
      </c>
      <c r="D12644" s="6" t="s">
        <v>30637</v>
      </c>
    </row>
    <row r="12645" spans="1:4">
      <c r="A12645" s="2" t="s">
        <v>12644</v>
      </c>
      <c r="B12645" s="5" t="s">
        <v>15223</v>
      </c>
      <c r="C12645" s="6" t="s">
        <v>27787</v>
      </c>
      <c r="D12645" s="6" t="s">
        <v>30346</v>
      </c>
    </row>
    <row r="12646" spans="1:4" ht="24">
      <c r="A12646" s="3" t="s">
        <v>12645</v>
      </c>
      <c r="B12646" s="5" t="s">
        <v>15225</v>
      </c>
      <c r="C12646" s="6" t="s">
        <v>27788</v>
      </c>
      <c r="D12646" s="6" t="s">
        <v>30391</v>
      </c>
    </row>
    <row r="12647" spans="1:4">
      <c r="A12647" s="2" t="s">
        <v>12646</v>
      </c>
      <c r="B12647" s="5" t="s">
        <v>15223</v>
      </c>
      <c r="C12647" s="6" t="s">
        <v>27789</v>
      </c>
      <c r="D12647" s="6" t="s">
        <v>30346</v>
      </c>
    </row>
    <row r="12648" spans="1:4" ht="24">
      <c r="A12648" s="3" t="s">
        <v>12647</v>
      </c>
      <c r="B12648" s="5" t="s">
        <v>15225</v>
      </c>
      <c r="C12648" s="6" t="s">
        <v>27790</v>
      </c>
      <c r="D12648" s="6" t="s">
        <v>30391</v>
      </c>
    </row>
    <row r="12649" spans="1:4" ht="24">
      <c r="A12649" s="3" t="s">
        <v>12648</v>
      </c>
      <c r="B12649" s="5" t="s">
        <v>15225</v>
      </c>
      <c r="C12649" s="6" t="s">
        <v>27791</v>
      </c>
      <c r="D12649" s="6" t="s">
        <v>30346</v>
      </c>
    </row>
    <row r="12650" spans="1:4" ht="24">
      <c r="A12650" s="3" t="s">
        <v>12649</v>
      </c>
      <c r="B12650" s="5" t="s">
        <v>15225</v>
      </c>
      <c r="C12650" s="6" t="s">
        <v>27792</v>
      </c>
      <c r="D12650" s="6" t="s">
        <v>30465</v>
      </c>
    </row>
    <row r="12651" spans="1:4" ht="24">
      <c r="A12651" s="3" t="s">
        <v>12650</v>
      </c>
      <c r="B12651" s="5" t="s">
        <v>15225</v>
      </c>
      <c r="C12651" s="6" t="s">
        <v>27793</v>
      </c>
      <c r="D12651" s="6" t="s">
        <v>31213</v>
      </c>
    </row>
    <row r="12652" spans="1:4" ht="24">
      <c r="A12652" s="3" t="s">
        <v>12651</v>
      </c>
      <c r="B12652" s="5" t="s">
        <v>15225</v>
      </c>
      <c r="C12652" s="6" t="s">
        <v>27794</v>
      </c>
      <c r="D12652" s="6" t="s">
        <v>30346</v>
      </c>
    </row>
    <row r="12653" spans="1:4">
      <c r="A12653" s="2" t="s">
        <v>12652</v>
      </c>
      <c r="B12653" s="5" t="s">
        <v>15223</v>
      </c>
      <c r="C12653" s="6" t="s">
        <v>27795</v>
      </c>
      <c r="D12653" s="6" t="s">
        <v>30346</v>
      </c>
    </row>
    <row r="12654" spans="1:4" ht="24">
      <c r="A12654" s="3" t="s">
        <v>12653</v>
      </c>
      <c r="B12654" s="5" t="s">
        <v>15225</v>
      </c>
      <c r="C12654" s="6" t="s">
        <v>27796</v>
      </c>
      <c r="D12654" s="6" t="s">
        <v>31894</v>
      </c>
    </row>
    <row r="12655" spans="1:4" ht="24">
      <c r="A12655" s="3" t="s">
        <v>12654</v>
      </c>
      <c r="B12655" s="5" t="s">
        <v>15225</v>
      </c>
      <c r="C12655" s="6" t="s">
        <v>27797</v>
      </c>
      <c r="D12655" s="6" t="s">
        <v>31894</v>
      </c>
    </row>
    <row r="12656" spans="1:4" ht="24">
      <c r="A12656" s="3" t="s">
        <v>12655</v>
      </c>
      <c r="B12656" s="5" t="s">
        <v>15225</v>
      </c>
      <c r="C12656" s="6" t="s">
        <v>27798</v>
      </c>
      <c r="D12656" s="6" t="s">
        <v>31895</v>
      </c>
    </row>
    <row r="12657" spans="1:4" ht="24">
      <c r="A12657" s="3" t="s">
        <v>12656</v>
      </c>
      <c r="B12657" s="5" t="s">
        <v>15225</v>
      </c>
      <c r="C12657" s="6" t="s">
        <v>27799</v>
      </c>
      <c r="D12657" s="6" t="s">
        <v>31896</v>
      </c>
    </row>
    <row r="12658" spans="1:4" ht="24">
      <c r="A12658" s="3" t="s">
        <v>12657</v>
      </c>
      <c r="B12658" s="5" t="s">
        <v>15225</v>
      </c>
      <c r="C12658" s="6" t="s">
        <v>27800</v>
      </c>
      <c r="D12658" s="6" t="s">
        <v>31896</v>
      </c>
    </row>
    <row r="12659" spans="1:4" ht="24">
      <c r="A12659" s="3" t="s">
        <v>12658</v>
      </c>
      <c r="B12659" s="5" t="s">
        <v>15225</v>
      </c>
      <c r="C12659" s="6" t="s">
        <v>27801</v>
      </c>
      <c r="D12659" s="6" t="s">
        <v>30346</v>
      </c>
    </row>
    <row r="12660" spans="1:4" ht="24">
      <c r="A12660" s="3" t="s">
        <v>12659</v>
      </c>
      <c r="B12660" s="5" t="s">
        <v>15225</v>
      </c>
      <c r="C12660" s="6" t="s">
        <v>27802</v>
      </c>
      <c r="D12660" s="6" t="s">
        <v>30346</v>
      </c>
    </row>
    <row r="12661" spans="1:4" ht="24">
      <c r="A12661" s="3" t="s">
        <v>12660</v>
      </c>
      <c r="B12661" s="5" t="s">
        <v>15225</v>
      </c>
      <c r="C12661" s="6" t="s">
        <v>27803</v>
      </c>
      <c r="D12661" s="6" t="s">
        <v>31896</v>
      </c>
    </row>
    <row r="12662" spans="1:4" ht="24">
      <c r="A12662" s="3" t="s">
        <v>12661</v>
      </c>
      <c r="B12662" s="5" t="s">
        <v>15225</v>
      </c>
      <c r="C12662" s="6" t="s">
        <v>27804</v>
      </c>
      <c r="D12662" s="6" t="s">
        <v>31896</v>
      </c>
    </row>
    <row r="12663" spans="1:4" ht="24">
      <c r="A12663" s="3" t="s">
        <v>12662</v>
      </c>
      <c r="B12663" s="5" t="s">
        <v>15225</v>
      </c>
      <c r="C12663" s="6" t="s">
        <v>27805</v>
      </c>
      <c r="D12663" s="6" t="s">
        <v>30346</v>
      </c>
    </row>
    <row r="12664" spans="1:4" ht="24">
      <c r="A12664" s="3" t="s">
        <v>12663</v>
      </c>
      <c r="B12664" s="5" t="s">
        <v>15225</v>
      </c>
      <c r="C12664" s="6" t="s">
        <v>27806</v>
      </c>
      <c r="D12664" s="6" t="s">
        <v>30346</v>
      </c>
    </row>
    <row r="12665" spans="1:4" ht="24">
      <c r="A12665" s="3" t="s">
        <v>12664</v>
      </c>
      <c r="B12665" s="5" t="s">
        <v>15225</v>
      </c>
      <c r="C12665" s="6" t="s">
        <v>27807</v>
      </c>
      <c r="D12665" s="6" t="s">
        <v>30346</v>
      </c>
    </row>
    <row r="12666" spans="1:4" ht="24">
      <c r="A12666" s="3" t="s">
        <v>12665</v>
      </c>
      <c r="B12666" s="5" t="s">
        <v>15225</v>
      </c>
      <c r="C12666" s="6" t="s">
        <v>27808</v>
      </c>
      <c r="D12666" s="6" t="s">
        <v>31896</v>
      </c>
    </row>
    <row r="12667" spans="1:4" ht="24">
      <c r="A12667" s="3" t="s">
        <v>12666</v>
      </c>
      <c r="B12667" s="5" t="s">
        <v>15225</v>
      </c>
      <c r="C12667" s="6" t="s">
        <v>27809</v>
      </c>
      <c r="D12667" s="6" t="s">
        <v>31897</v>
      </c>
    </row>
    <row r="12668" spans="1:4" ht="24">
      <c r="A12668" s="3" t="s">
        <v>12667</v>
      </c>
      <c r="B12668" s="5" t="s">
        <v>15225</v>
      </c>
      <c r="C12668" s="6" t="s">
        <v>27810</v>
      </c>
      <c r="D12668" s="6" t="s">
        <v>30346</v>
      </c>
    </row>
    <row r="12669" spans="1:4" ht="24">
      <c r="A12669" s="3" t="s">
        <v>12668</v>
      </c>
      <c r="B12669" s="5" t="s">
        <v>15225</v>
      </c>
      <c r="C12669" s="6" t="s">
        <v>27811</v>
      </c>
      <c r="D12669" s="6" t="s">
        <v>30346</v>
      </c>
    </row>
    <row r="12670" spans="1:4" ht="24">
      <c r="A12670" s="3" t="s">
        <v>12669</v>
      </c>
      <c r="B12670" s="5" t="s">
        <v>15225</v>
      </c>
      <c r="C12670" s="6" t="s">
        <v>27812</v>
      </c>
      <c r="D12670" s="6" t="s">
        <v>30346</v>
      </c>
    </row>
    <row r="12671" spans="1:4" ht="24">
      <c r="A12671" s="3" t="s">
        <v>12670</v>
      </c>
      <c r="B12671" s="5" t="s">
        <v>15225</v>
      </c>
      <c r="C12671" s="6" t="s">
        <v>27813</v>
      </c>
      <c r="D12671" s="6" t="s">
        <v>30346</v>
      </c>
    </row>
    <row r="12672" spans="1:4" ht="24">
      <c r="A12672" s="3" t="s">
        <v>12671</v>
      </c>
      <c r="B12672" s="5" t="s">
        <v>15225</v>
      </c>
      <c r="C12672" s="6" t="s">
        <v>27814</v>
      </c>
      <c r="D12672" s="6" t="s">
        <v>30346</v>
      </c>
    </row>
    <row r="12673" spans="1:4" ht="24">
      <c r="A12673" s="3" t="s">
        <v>12672</v>
      </c>
      <c r="B12673" s="5" t="s">
        <v>15225</v>
      </c>
      <c r="C12673" s="6" t="s">
        <v>27815</v>
      </c>
      <c r="D12673" s="6" t="s">
        <v>30439</v>
      </c>
    </row>
    <row r="12674" spans="1:4" ht="24">
      <c r="A12674" s="3" t="s">
        <v>12673</v>
      </c>
      <c r="B12674" s="5" t="s">
        <v>15225</v>
      </c>
      <c r="C12674" s="6" t="s">
        <v>27816</v>
      </c>
      <c r="D12674" s="6" t="s">
        <v>30346</v>
      </c>
    </row>
    <row r="12675" spans="1:4" ht="24">
      <c r="A12675" s="3" t="s">
        <v>12674</v>
      </c>
      <c r="B12675" s="5" t="s">
        <v>15225</v>
      </c>
      <c r="C12675" s="6" t="s">
        <v>27817</v>
      </c>
      <c r="D12675" s="6" t="s">
        <v>31898</v>
      </c>
    </row>
    <row r="12676" spans="1:4" ht="24">
      <c r="A12676" s="3" t="s">
        <v>12675</v>
      </c>
      <c r="B12676" s="5" t="s">
        <v>15225</v>
      </c>
      <c r="C12676" s="6" t="s">
        <v>27818</v>
      </c>
      <c r="D12676" s="6" t="s">
        <v>31898</v>
      </c>
    </row>
    <row r="12677" spans="1:4" ht="24">
      <c r="A12677" s="3" t="s">
        <v>12676</v>
      </c>
      <c r="B12677" s="5" t="s">
        <v>15225</v>
      </c>
      <c r="C12677" s="6" t="s">
        <v>27819</v>
      </c>
      <c r="D12677" s="6" t="s">
        <v>31898</v>
      </c>
    </row>
    <row r="12678" spans="1:4" ht="24">
      <c r="A12678" s="3" t="s">
        <v>12677</v>
      </c>
      <c r="B12678" s="5" t="s">
        <v>15225</v>
      </c>
      <c r="C12678" s="6" t="s">
        <v>27820</v>
      </c>
      <c r="D12678" s="6" t="s">
        <v>31898</v>
      </c>
    </row>
    <row r="12679" spans="1:4" ht="24">
      <c r="A12679" s="3" t="s">
        <v>12678</v>
      </c>
      <c r="B12679" s="5" t="s">
        <v>15225</v>
      </c>
      <c r="C12679" s="6" t="s">
        <v>27821</v>
      </c>
      <c r="D12679" s="6" t="s">
        <v>31898</v>
      </c>
    </row>
    <row r="12680" spans="1:4" ht="24">
      <c r="A12680" s="3" t="s">
        <v>12679</v>
      </c>
      <c r="B12680" s="5" t="s">
        <v>15225</v>
      </c>
      <c r="C12680" s="6" t="s">
        <v>27822</v>
      </c>
      <c r="D12680" s="6" t="s">
        <v>30811</v>
      </c>
    </row>
    <row r="12681" spans="1:4" ht="24">
      <c r="A12681" s="3" t="s">
        <v>12680</v>
      </c>
      <c r="B12681" s="5" t="s">
        <v>15225</v>
      </c>
      <c r="C12681" s="6" t="s">
        <v>27823</v>
      </c>
      <c r="D12681" s="6" t="s">
        <v>30811</v>
      </c>
    </row>
    <row r="12682" spans="1:4" ht="24">
      <c r="A12682" s="3" t="s">
        <v>12681</v>
      </c>
      <c r="B12682" s="5" t="s">
        <v>15225</v>
      </c>
      <c r="C12682" s="6" t="s">
        <v>27824</v>
      </c>
      <c r="D12682" s="6" t="s">
        <v>30811</v>
      </c>
    </row>
    <row r="12683" spans="1:4" ht="24">
      <c r="A12683" s="3" t="s">
        <v>12682</v>
      </c>
      <c r="B12683" s="5" t="s">
        <v>15225</v>
      </c>
      <c r="C12683" s="6" t="s">
        <v>27825</v>
      </c>
      <c r="D12683" s="6" t="s">
        <v>30346</v>
      </c>
    </row>
    <row r="12684" spans="1:4" ht="24">
      <c r="A12684" s="3" t="s">
        <v>12683</v>
      </c>
      <c r="B12684" s="5" t="s">
        <v>15225</v>
      </c>
      <c r="C12684" s="6" t="s">
        <v>27826</v>
      </c>
      <c r="D12684" s="6" t="s">
        <v>30346</v>
      </c>
    </row>
    <row r="12685" spans="1:4" ht="24">
      <c r="A12685" s="3" t="s">
        <v>12684</v>
      </c>
      <c r="B12685" s="5" t="s">
        <v>15225</v>
      </c>
      <c r="C12685" s="6" t="s">
        <v>27827</v>
      </c>
      <c r="D12685" s="6" t="s">
        <v>30959</v>
      </c>
    </row>
    <row r="12686" spans="1:4">
      <c r="A12686" s="2" t="s">
        <v>12685</v>
      </c>
      <c r="B12686" s="5" t="s">
        <v>15223</v>
      </c>
      <c r="C12686" s="6" t="s">
        <v>27828</v>
      </c>
      <c r="D12686" s="6" t="s">
        <v>30346</v>
      </c>
    </row>
    <row r="12687" spans="1:4" ht="24">
      <c r="A12687" s="3" t="s">
        <v>12686</v>
      </c>
      <c r="B12687" s="5" t="s">
        <v>15225</v>
      </c>
      <c r="C12687" s="6" t="s">
        <v>27829</v>
      </c>
      <c r="D12687" s="6" t="s">
        <v>30410</v>
      </c>
    </row>
    <row r="12688" spans="1:4" ht="24">
      <c r="A12688" s="3" t="s">
        <v>12687</v>
      </c>
      <c r="B12688" s="5" t="s">
        <v>15225</v>
      </c>
      <c r="C12688" s="6" t="s">
        <v>27830</v>
      </c>
      <c r="D12688" s="6" t="s">
        <v>31899</v>
      </c>
    </row>
    <row r="12689" spans="1:4" ht="24">
      <c r="A12689" s="3" t="s">
        <v>12688</v>
      </c>
      <c r="B12689" s="5" t="s">
        <v>15225</v>
      </c>
      <c r="C12689" s="6" t="s">
        <v>27831</v>
      </c>
      <c r="D12689" s="6" t="s">
        <v>31899</v>
      </c>
    </row>
    <row r="12690" spans="1:4" ht="24">
      <c r="A12690" s="3" t="s">
        <v>12689</v>
      </c>
      <c r="B12690" s="5" t="s">
        <v>15225</v>
      </c>
      <c r="C12690" s="6" t="s">
        <v>27832</v>
      </c>
      <c r="D12690" s="6" t="s">
        <v>31899</v>
      </c>
    </row>
    <row r="12691" spans="1:4" ht="24">
      <c r="A12691" s="3" t="s">
        <v>12690</v>
      </c>
      <c r="B12691" s="5" t="s">
        <v>15225</v>
      </c>
      <c r="C12691" s="6" t="s">
        <v>27833</v>
      </c>
      <c r="D12691" s="6" t="s">
        <v>31661</v>
      </c>
    </row>
    <row r="12692" spans="1:4" ht="24">
      <c r="A12692" s="3" t="s">
        <v>12691</v>
      </c>
      <c r="B12692" s="5" t="s">
        <v>15225</v>
      </c>
      <c r="C12692" s="6" t="s">
        <v>27834</v>
      </c>
      <c r="D12692" s="6" t="s">
        <v>31900</v>
      </c>
    </row>
    <row r="12693" spans="1:4" ht="24">
      <c r="A12693" s="3" t="s">
        <v>12692</v>
      </c>
      <c r="B12693" s="5" t="s">
        <v>15225</v>
      </c>
      <c r="C12693" s="6" t="s">
        <v>27835</v>
      </c>
      <c r="D12693" s="6" t="s">
        <v>30346</v>
      </c>
    </row>
    <row r="12694" spans="1:4">
      <c r="A12694" s="2" t="s">
        <v>12693</v>
      </c>
      <c r="B12694" s="5" t="s">
        <v>15223</v>
      </c>
      <c r="C12694" s="6" t="s">
        <v>27836</v>
      </c>
      <c r="D12694" s="6" t="s">
        <v>30346</v>
      </c>
    </row>
    <row r="12695" spans="1:4" ht="24">
      <c r="A12695" s="3" t="s">
        <v>12694</v>
      </c>
      <c r="B12695" s="5" t="s">
        <v>15225</v>
      </c>
      <c r="C12695" s="6" t="s">
        <v>27837</v>
      </c>
      <c r="D12695" s="6" t="s">
        <v>31901</v>
      </c>
    </row>
    <row r="12696" spans="1:4" ht="24">
      <c r="A12696" s="3" t="s">
        <v>12695</v>
      </c>
      <c r="B12696" s="5" t="s">
        <v>15225</v>
      </c>
      <c r="C12696" s="6" t="s">
        <v>27838</v>
      </c>
      <c r="D12696" s="6" t="s">
        <v>31901</v>
      </c>
    </row>
    <row r="12697" spans="1:4" ht="24">
      <c r="A12697" s="3" t="s">
        <v>12696</v>
      </c>
      <c r="B12697" s="5" t="s">
        <v>15225</v>
      </c>
      <c r="C12697" s="6" t="s">
        <v>27839</v>
      </c>
      <c r="D12697" s="6" t="s">
        <v>30837</v>
      </c>
    </row>
    <row r="12698" spans="1:4" ht="24">
      <c r="A12698" s="3" t="s">
        <v>12697</v>
      </c>
      <c r="B12698" s="5" t="s">
        <v>15225</v>
      </c>
      <c r="C12698" s="6" t="s">
        <v>27840</v>
      </c>
      <c r="D12698" s="6" t="s">
        <v>30837</v>
      </c>
    </row>
    <row r="12699" spans="1:4" ht="24">
      <c r="A12699" s="3" t="s">
        <v>12698</v>
      </c>
      <c r="B12699" s="5" t="s">
        <v>15225</v>
      </c>
      <c r="C12699" s="6" t="s">
        <v>27841</v>
      </c>
      <c r="D12699" s="6" t="s">
        <v>30837</v>
      </c>
    </row>
    <row r="12700" spans="1:4">
      <c r="A12700" s="2" t="s">
        <v>12699</v>
      </c>
      <c r="B12700" s="5" t="s">
        <v>15223</v>
      </c>
      <c r="C12700" s="6" t="s">
        <v>27842</v>
      </c>
      <c r="D12700" s="6" t="s">
        <v>30346</v>
      </c>
    </row>
    <row r="12701" spans="1:4" ht="24">
      <c r="A12701" s="3" t="s">
        <v>12700</v>
      </c>
      <c r="B12701" s="5" t="s">
        <v>15225</v>
      </c>
      <c r="C12701" s="6" t="s">
        <v>27843</v>
      </c>
      <c r="D12701" s="6" t="s">
        <v>30451</v>
      </c>
    </row>
    <row r="12702" spans="1:4" ht="24">
      <c r="A12702" s="3" t="s">
        <v>12701</v>
      </c>
      <c r="B12702" s="5" t="s">
        <v>15225</v>
      </c>
      <c r="C12702" s="6" t="s">
        <v>27844</v>
      </c>
      <c r="D12702" s="6" t="s">
        <v>30346</v>
      </c>
    </row>
    <row r="12703" spans="1:4" ht="24">
      <c r="A12703" s="3" t="s">
        <v>12702</v>
      </c>
      <c r="B12703" s="5" t="s">
        <v>15225</v>
      </c>
      <c r="C12703" s="6" t="s">
        <v>27845</v>
      </c>
      <c r="D12703" s="6" t="s">
        <v>30451</v>
      </c>
    </row>
    <row r="12704" spans="1:4" ht="24">
      <c r="A12704" s="3" t="s">
        <v>12703</v>
      </c>
      <c r="B12704" s="5" t="s">
        <v>15225</v>
      </c>
      <c r="C12704" s="6" t="s">
        <v>27846</v>
      </c>
      <c r="D12704" s="6" t="s">
        <v>30346</v>
      </c>
    </row>
    <row r="12705" spans="1:4" ht="24">
      <c r="A12705" s="3" t="s">
        <v>12704</v>
      </c>
      <c r="B12705" s="5" t="s">
        <v>15225</v>
      </c>
      <c r="C12705" s="6" t="s">
        <v>27847</v>
      </c>
      <c r="D12705" s="6" t="s">
        <v>31902</v>
      </c>
    </row>
    <row r="12706" spans="1:4" ht="24">
      <c r="A12706" s="3" t="s">
        <v>12705</v>
      </c>
      <c r="B12706" s="5" t="s">
        <v>15225</v>
      </c>
      <c r="C12706" s="6" t="s">
        <v>27848</v>
      </c>
      <c r="D12706" s="6" t="s">
        <v>31902</v>
      </c>
    </row>
    <row r="12707" spans="1:4" ht="24">
      <c r="A12707" s="3" t="s">
        <v>12706</v>
      </c>
      <c r="B12707" s="5" t="s">
        <v>15225</v>
      </c>
      <c r="C12707" s="6" t="s">
        <v>27849</v>
      </c>
      <c r="D12707" s="6" t="s">
        <v>30388</v>
      </c>
    </row>
    <row r="12708" spans="1:4" ht="24">
      <c r="A12708" s="3" t="s">
        <v>12707</v>
      </c>
      <c r="B12708" s="5" t="s">
        <v>15225</v>
      </c>
      <c r="C12708" s="6" t="s">
        <v>27850</v>
      </c>
      <c r="D12708" s="6" t="s">
        <v>31903</v>
      </c>
    </row>
    <row r="12709" spans="1:4" ht="24">
      <c r="A12709" s="3" t="s">
        <v>12708</v>
      </c>
      <c r="B12709" s="5" t="s">
        <v>15225</v>
      </c>
      <c r="C12709" s="6" t="s">
        <v>27851</v>
      </c>
      <c r="D12709" s="6" t="s">
        <v>30569</v>
      </c>
    </row>
    <row r="12710" spans="1:4" ht="24">
      <c r="A12710" s="3" t="s">
        <v>12709</v>
      </c>
      <c r="B12710" s="5" t="s">
        <v>15225</v>
      </c>
      <c r="C12710" s="6" t="s">
        <v>27852</v>
      </c>
      <c r="D12710" s="6" t="s">
        <v>31904</v>
      </c>
    </row>
    <row r="12711" spans="1:4">
      <c r="A12711" s="2" t="s">
        <v>12710</v>
      </c>
      <c r="B12711" s="5" t="s">
        <v>15223</v>
      </c>
      <c r="C12711" s="6" t="s">
        <v>27853</v>
      </c>
      <c r="D12711" s="6" t="s">
        <v>30346</v>
      </c>
    </row>
    <row r="12712" spans="1:4" ht="24">
      <c r="A12712" s="3" t="s">
        <v>12711</v>
      </c>
      <c r="B12712" s="5" t="s">
        <v>15225</v>
      </c>
      <c r="C12712" s="6" t="s">
        <v>27854</v>
      </c>
      <c r="D12712" s="6" t="s">
        <v>30388</v>
      </c>
    </row>
    <row r="12713" spans="1:4" ht="24">
      <c r="A12713" s="3" t="s">
        <v>12712</v>
      </c>
      <c r="B12713" s="5" t="s">
        <v>15225</v>
      </c>
      <c r="C12713" s="6" t="s">
        <v>27855</v>
      </c>
      <c r="D12713" s="6" t="s">
        <v>30346</v>
      </c>
    </row>
    <row r="12714" spans="1:4">
      <c r="A12714" s="2" t="s">
        <v>12713</v>
      </c>
      <c r="B12714" s="5" t="s">
        <v>15223</v>
      </c>
      <c r="C12714" s="6" t="s">
        <v>27856</v>
      </c>
      <c r="D12714" s="6" t="s">
        <v>30346</v>
      </c>
    </row>
    <row r="12715" spans="1:4" ht="24">
      <c r="A12715" s="3" t="s">
        <v>12714</v>
      </c>
      <c r="B12715" s="5" t="s">
        <v>15225</v>
      </c>
      <c r="C12715" s="6" t="s">
        <v>27857</v>
      </c>
      <c r="D12715" s="6" t="s">
        <v>31904</v>
      </c>
    </row>
    <row r="12716" spans="1:4">
      <c r="A12716" s="2" t="s">
        <v>12715</v>
      </c>
      <c r="B12716" s="5" t="s">
        <v>15223</v>
      </c>
      <c r="C12716" s="6" t="s">
        <v>27858</v>
      </c>
      <c r="D12716" s="6" t="s">
        <v>30346</v>
      </c>
    </row>
    <row r="12717" spans="1:4" ht="24">
      <c r="A12717" s="3" t="s">
        <v>12716</v>
      </c>
      <c r="B12717" s="5" t="s">
        <v>15225</v>
      </c>
      <c r="C12717" s="6" t="s">
        <v>27859</v>
      </c>
      <c r="D12717" s="6" t="s">
        <v>31561</v>
      </c>
    </row>
    <row r="12718" spans="1:4" ht="24">
      <c r="A12718" s="3" t="s">
        <v>12717</v>
      </c>
      <c r="B12718" s="5" t="s">
        <v>15225</v>
      </c>
      <c r="C12718" s="6" t="s">
        <v>27860</v>
      </c>
      <c r="D12718" s="6" t="s">
        <v>30390</v>
      </c>
    </row>
    <row r="12719" spans="1:4" ht="24">
      <c r="A12719" s="3" t="s">
        <v>12718</v>
      </c>
      <c r="B12719" s="5" t="s">
        <v>15225</v>
      </c>
      <c r="C12719" s="6" t="s">
        <v>27861</v>
      </c>
      <c r="D12719" s="6" t="s">
        <v>30353</v>
      </c>
    </row>
    <row r="12720" spans="1:4" ht="24">
      <c r="A12720" s="3" t="s">
        <v>12719</v>
      </c>
      <c r="B12720" s="5" t="s">
        <v>15225</v>
      </c>
      <c r="C12720" s="6" t="s">
        <v>27862</v>
      </c>
      <c r="D12720" s="6" t="s">
        <v>31457</v>
      </c>
    </row>
    <row r="12721" spans="1:4">
      <c r="A12721" s="2" t="s">
        <v>12720</v>
      </c>
      <c r="B12721" s="5" t="s">
        <v>15223</v>
      </c>
      <c r="C12721" s="6" t="s">
        <v>27863</v>
      </c>
      <c r="D12721" s="6" t="s">
        <v>30346</v>
      </c>
    </row>
    <row r="12722" spans="1:4">
      <c r="A12722" s="2" t="s">
        <v>12721</v>
      </c>
      <c r="B12722" s="5" t="s">
        <v>15223</v>
      </c>
      <c r="C12722" s="6" t="s">
        <v>27864</v>
      </c>
      <c r="D12722" s="6" t="s">
        <v>30346</v>
      </c>
    </row>
    <row r="12723" spans="1:4">
      <c r="A12723" s="2" t="s">
        <v>12722</v>
      </c>
      <c r="B12723" s="5" t="s">
        <v>15223</v>
      </c>
      <c r="C12723" s="6" t="s">
        <v>27865</v>
      </c>
      <c r="D12723" s="6" t="s">
        <v>30346</v>
      </c>
    </row>
    <row r="12724" spans="1:4" ht="24">
      <c r="A12724" s="3" t="s">
        <v>12723</v>
      </c>
      <c r="B12724" s="5" t="s">
        <v>15225</v>
      </c>
      <c r="C12724" s="6" t="s">
        <v>27866</v>
      </c>
      <c r="D12724" s="6" t="s">
        <v>30364</v>
      </c>
    </row>
    <row r="12725" spans="1:4" ht="24">
      <c r="A12725" s="3" t="s">
        <v>12724</v>
      </c>
      <c r="B12725" s="5" t="s">
        <v>15225</v>
      </c>
      <c r="C12725" s="6" t="s">
        <v>27867</v>
      </c>
      <c r="D12725" s="6" t="s">
        <v>30390</v>
      </c>
    </row>
    <row r="12726" spans="1:4" ht="24">
      <c r="A12726" s="3" t="s">
        <v>12725</v>
      </c>
      <c r="B12726" s="5" t="s">
        <v>15225</v>
      </c>
      <c r="C12726" s="6" t="s">
        <v>27868</v>
      </c>
      <c r="D12726" s="6" t="s">
        <v>30385</v>
      </c>
    </row>
    <row r="12727" spans="1:4" ht="24">
      <c r="A12727" s="3" t="s">
        <v>12726</v>
      </c>
      <c r="B12727" s="5" t="s">
        <v>15225</v>
      </c>
      <c r="C12727" s="6" t="s">
        <v>27869</v>
      </c>
      <c r="D12727" s="6" t="s">
        <v>30385</v>
      </c>
    </row>
    <row r="12728" spans="1:4" ht="24">
      <c r="A12728" s="3" t="s">
        <v>12727</v>
      </c>
      <c r="B12728" s="5" t="s">
        <v>15225</v>
      </c>
      <c r="C12728" s="6" t="s">
        <v>27870</v>
      </c>
      <c r="D12728" s="6" t="s">
        <v>30973</v>
      </c>
    </row>
    <row r="12729" spans="1:4" ht="24">
      <c r="A12729" s="3" t="s">
        <v>12728</v>
      </c>
      <c r="B12729" s="5" t="s">
        <v>15225</v>
      </c>
      <c r="C12729" s="6" t="s">
        <v>27871</v>
      </c>
      <c r="D12729" s="6" t="s">
        <v>31905</v>
      </c>
    </row>
    <row r="12730" spans="1:4" ht="24">
      <c r="A12730" s="3" t="s">
        <v>12729</v>
      </c>
      <c r="B12730" s="5" t="s">
        <v>15225</v>
      </c>
      <c r="C12730" s="6" t="s">
        <v>27872</v>
      </c>
      <c r="D12730" s="6" t="s">
        <v>30385</v>
      </c>
    </row>
    <row r="12731" spans="1:4" ht="24">
      <c r="A12731" s="3" t="s">
        <v>12730</v>
      </c>
      <c r="B12731" s="5" t="s">
        <v>15225</v>
      </c>
      <c r="C12731" s="6" t="s">
        <v>27873</v>
      </c>
      <c r="D12731" s="6" t="s">
        <v>30385</v>
      </c>
    </row>
    <row r="12732" spans="1:4" ht="24">
      <c r="A12732" s="3" t="s">
        <v>12731</v>
      </c>
      <c r="B12732" s="5" t="s">
        <v>15225</v>
      </c>
      <c r="C12732" s="6" t="s">
        <v>27874</v>
      </c>
      <c r="D12732" s="6" t="s">
        <v>31906</v>
      </c>
    </row>
    <row r="12733" spans="1:4">
      <c r="A12733" s="2" t="s">
        <v>12732</v>
      </c>
      <c r="B12733" s="5" t="s">
        <v>15223</v>
      </c>
      <c r="C12733" s="6" t="s">
        <v>27875</v>
      </c>
      <c r="D12733" s="6" t="s">
        <v>30346</v>
      </c>
    </row>
    <row r="12734" spans="1:4" ht="24">
      <c r="A12734" s="3" t="s">
        <v>12733</v>
      </c>
      <c r="B12734" s="5" t="s">
        <v>15225</v>
      </c>
      <c r="C12734" s="6" t="s">
        <v>27876</v>
      </c>
      <c r="D12734" s="6" t="s">
        <v>30569</v>
      </c>
    </row>
    <row r="12735" spans="1:4" ht="24">
      <c r="A12735" s="3" t="s">
        <v>12734</v>
      </c>
      <c r="B12735" s="5" t="s">
        <v>15225</v>
      </c>
      <c r="C12735" s="6" t="s">
        <v>27877</v>
      </c>
      <c r="D12735" s="6" t="s">
        <v>30353</v>
      </c>
    </row>
    <row r="12736" spans="1:4" ht="24">
      <c r="A12736" s="3" t="s">
        <v>12735</v>
      </c>
      <c r="B12736" s="5" t="s">
        <v>15225</v>
      </c>
      <c r="C12736" s="6" t="s">
        <v>27878</v>
      </c>
      <c r="D12736" s="6" t="s">
        <v>31907</v>
      </c>
    </row>
    <row r="12737" spans="1:4" ht="24">
      <c r="A12737" s="3" t="s">
        <v>12736</v>
      </c>
      <c r="B12737" s="5" t="s">
        <v>15225</v>
      </c>
      <c r="C12737" s="6" t="s">
        <v>27879</v>
      </c>
      <c r="D12737" s="6" t="s">
        <v>31907</v>
      </c>
    </row>
    <row r="12738" spans="1:4" ht="24">
      <c r="A12738" s="3" t="s">
        <v>12737</v>
      </c>
      <c r="B12738" s="5" t="s">
        <v>15225</v>
      </c>
      <c r="C12738" s="6" t="s">
        <v>27880</v>
      </c>
      <c r="D12738" s="6" t="s">
        <v>30353</v>
      </c>
    </row>
    <row r="12739" spans="1:4" ht="24">
      <c r="A12739" s="3" t="s">
        <v>12738</v>
      </c>
      <c r="B12739" s="5" t="s">
        <v>15225</v>
      </c>
      <c r="C12739" s="6" t="s">
        <v>27881</v>
      </c>
      <c r="D12739" s="6" t="s">
        <v>30353</v>
      </c>
    </row>
    <row r="12740" spans="1:4" ht="24">
      <c r="A12740" s="3" t="s">
        <v>12739</v>
      </c>
      <c r="B12740" s="5" t="s">
        <v>15225</v>
      </c>
      <c r="C12740" s="6" t="s">
        <v>27882</v>
      </c>
      <c r="D12740" s="6" t="s">
        <v>30385</v>
      </c>
    </row>
    <row r="12741" spans="1:4" ht="24">
      <c r="A12741" s="3" t="s">
        <v>12740</v>
      </c>
      <c r="B12741" s="5" t="s">
        <v>15225</v>
      </c>
      <c r="C12741" s="6" t="s">
        <v>27883</v>
      </c>
      <c r="D12741" s="6" t="s">
        <v>30353</v>
      </c>
    </row>
    <row r="12742" spans="1:4" ht="24">
      <c r="A12742" s="3" t="s">
        <v>12741</v>
      </c>
      <c r="B12742" s="5" t="s">
        <v>15225</v>
      </c>
      <c r="C12742" s="6" t="s">
        <v>27884</v>
      </c>
      <c r="D12742" s="6" t="s">
        <v>30973</v>
      </c>
    </row>
    <row r="12743" spans="1:4" ht="24">
      <c r="A12743" s="3" t="s">
        <v>12742</v>
      </c>
      <c r="B12743" s="5" t="s">
        <v>15225</v>
      </c>
      <c r="C12743" s="6" t="s">
        <v>27885</v>
      </c>
      <c r="D12743" s="6" t="s">
        <v>30353</v>
      </c>
    </row>
    <row r="12744" spans="1:4" ht="24">
      <c r="A12744" s="3" t="s">
        <v>12743</v>
      </c>
      <c r="B12744" s="5" t="s">
        <v>15225</v>
      </c>
      <c r="C12744" s="6" t="s">
        <v>27886</v>
      </c>
      <c r="D12744" s="6" t="s">
        <v>30605</v>
      </c>
    </row>
    <row r="12745" spans="1:4" ht="24">
      <c r="A12745" s="3" t="s">
        <v>12744</v>
      </c>
      <c r="B12745" s="5" t="s">
        <v>15225</v>
      </c>
      <c r="C12745" s="6" t="s">
        <v>27887</v>
      </c>
      <c r="D12745" s="6" t="s">
        <v>31908</v>
      </c>
    </row>
    <row r="12746" spans="1:4" ht="24">
      <c r="A12746" s="3" t="s">
        <v>12745</v>
      </c>
      <c r="B12746" s="5" t="s">
        <v>15225</v>
      </c>
      <c r="C12746" s="6" t="s">
        <v>27888</v>
      </c>
      <c r="D12746" s="6" t="s">
        <v>30435</v>
      </c>
    </row>
    <row r="12747" spans="1:4" ht="24">
      <c r="A12747" s="3" t="s">
        <v>12746</v>
      </c>
      <c r="B12747" s="5" t="s">
        <v>15225</v>
      </c>
      <c r="C12747" s="6" t="s">
        <v>27889</v>
      </c>
      <c r="D12747" s="6" t="s">
        <v>30482</v>
      </c>
    </row>
    <row r="12748" spans="1:4" ht="24">
      <c r="A12748" s="3" t="s">
        <v>12747</v>
      </c>
      <c r="B12748" s="5" t="s">
        <v>15225</v>
      </c>
      <c r="C12748" s="6" t="s">
        <v>27890</v>
      </c>
      <c r="D12748" s="6" t="s">
        <v>30353</v>
      </c>
    </row>
    <row r="12749" spans="1:4">
      <c r="A12749" s="2" t="s">
        <v>12748</v>
      </c>
      <c r="B12749" s="5" t="s">
        <v>15223</v>
      </c>
      <c r="C12749" s="6" t="s">
        <v>27891</v>
      </c>
      <c r="D12749" s="6" t="s">
        <v>30346</v>
      </c>
    </row>
    <row r="12750" spans="1:4" ht="24">
      <c r="A12750" s="3" t="s">
        <v>12749</v>
      </c>
      <c r="B12750" s="5" t="s">
        <v>15225</v>
      </c>
      <c r="C12750" s="6" t="s">
        <v>27892</v>
      </c>
      <c r="D12750" s="6" t="s">
        <v>30390</v>
      </c>
    </row>
    <row r="12751" spans="1:4" ht="24">
      <c r="A12751" s="3" t="s">
        <v>12750</v>
      </c>
      <c r="B12751" s="5" t="s">
        <v>15225</v>
      </c>
      <c r="C12751" s="6" t="s">
        <v>27893</v>
      </c>
      <c r="D12751" s="6" t="s">
        <v>30362</v>
      </c>
    </row>
    <row r="12752" spans="1:4" ht="24">
      <c r="A12752" s="3" t="s">
        <v>12751</v>
      </c>
      <c r="B12752" s="5" t="s">
        <v>15225</v>
      </c>
      <c r="C12752" s="6" t="s">
        <v>27894</v>
      </c>
      <c r="D12752" s="6" t="s">
        <v>30346</v>
      </c>
    </row>
    <row r="12753" spans="1:4" ht="24">
      <c r="A12753" s="3" t="s">
        <v>12752</v>
      </c>
      <c r="B12753" s="5" t="s">
        <v>15225</v>
      </c>
      <c r="C12753" s="6" t="s">
        <v>27895</v>
      </c>
      <c r="D12753" s="6" t="s">
        <v>31909</v>
      </c>
    </row>
    <row r="12754" spans="1:4" ht="24">
      <c r="A12754" s="3" t="s">
        <v>12753</v>
      </c>
      <c r="B12754" s="5" t="s">
        <v>15225</v>
      </c>
      <c r="C12754" s="6" t="s">
        <v>27896</v>
      </c>
      <c r="D12754" s="6" t="s">
        <v>30353</v>
      </c>
    </row>
    <row r="12755" spans="1:4" ht="24">
      <c r="A12755" s="3" t="s">
        <v>12754</v>
      </c>
      <c r="B12755" s="5" t="s">
        <v>15225</v>
      </c>
      <c r="C12755" s="6" t="s">
        <v>27897</v>
      </c>
      <c r="D12755" s="6" t="s">
        <v>30353</v>
      </c>
    </row>
    <row r="12756" spans="1:4" ht="24">
      <c r="A12756" s="3" t="s">
        <v>12755</v>
      </c>
      <c r="B12756" s="5" t="s">
        <v>15225</v>
      </c>
      <c r="C12756" s="6" t="s">
        <v>27898</v>
      </c>
      <c r="D12756" s="6" t="s">
        <v>30385</v>
      </c>
    </row>
    <row r="12757" spans="1:4" ht="24">
      <c r="A12757" s="3" t="s">
        <v>12756</v>
      </c>
      <c r="B12757" s="5" t="s">
        <v>15225</v>
      </c>
      <c r="C12757" s="6" t="s">
        <v>27899</v>
      </c>
      <c r="D12757" s="6" t="s">
        <v>30385</v>
      </c>
    </row>
    <row r="12758" spans="1:4" ht="24">
      <c r="A12758" s="3" t="s">
        <v>12757</v>
      </c>
      <c r="B12758" s="5" t="s">
        <v>15225</v>
      </c>
      <c r="C12758" s="6" t="s">
        <v>27900</v>
      </c>
      <c r="D12758" s="6" t="s">
        <v>30346</v>
      </c>
    </row>
    <row r="12759" spans="1:4">
      <c r="A12759" s="2" t="s">
        <v>12758</v>
      </c>
      <c r="B12759" s="5" t="s">
        <v>15223</v>
      </c>
      <c r="C12759" s="6" t="s">
        <v>27901</v>
      </c>
      <c r="D12759" s="6" t="s">
        <v>30346</v>
      </c>
    </row>
    <row r="12760" spans="1:4" ht="24">
      <c r="A12760" s="3" t="s">
        <v>12759</v>
      </c>
      <c r="B12760" s="5" t="s">
        <v>15225</v>
      </c>
      <c r="C12760" s="6" t="s">
        <v>27902</v>
      </c>
      <c r="D12760" s="6" t="s">
        <v>30426</v>
      </c>
    </row>
    <row r="12761" spans="1:4" ht="24">
      <c r="A12761" s="3" t="s">
        <v>12760</v>
      </c>
      <c r="B12761" s="5" t="s">
        <v>15225</v>
      </c>
      <c r="C12761" s="6" t="s">
        <v>27903</v>
      </c>
      <c r="D12761" s="6" t="s">
        <v>31910</v>
      </c>
    </row>
    <row r="12762" spans="1:4" ht="24">
      <c r="A12762" s="3" t="s">
        <v>12761</v>
      </c>
      <c r="B12762" s="5" t="s">
        <v>15225</v>
      </c>
      <c r="C12762" s="6" t="s">
        <v>27904</v>
      </c>
      <c r="D12762" s="6" t="s">
        <v>31911</v>
      </c>
    </row>
    <row r="12763" spans="1:4" ht="24">
      <c r="A12763" s="3" t="s">
        <v>12762</v>
      </c>
      <c r="B12763" s="5" t="s">
        <v>15225</v>
      </c>
      <c r="C12763" s="6" t="s">
        <v>27905</v>
      </c>
      <c r="D12763" s="6" t="s">
        <v>31910</v>
      </c>
    </row>
    <row r="12764" spans="1:4" ht="24">
      <c r="A12764" s="3" t="s">
        <v>12763</v>
      </c>
      <c r="B12764" s="5" t="s">
        <v>15225</v>
      </c>
      <c r="C12764" s="6" t="s">
        <v>27906</v>
      </c>
      <c r="D12764" s="6" t="s">
        <v>31910</v>
      </c>
    </row>
    <row r="12765" spans="1:4" ht="24">
      <c r="A12765" s="3" t="s">
        <v>12764</v>
      </c>
      <c r="B12765" s="5" t="s">
        <v>15225</v>
      </c>
      <c r="C12765" s="6" t="s">
        <v>27907</v>
      </c>
      <c r="D12765" s="6" t="s">
        <v>31626</v>
      </c>
    </row>
    <row r="12766" spans="1:4" ht="24">
      <c r="A12766" s="3" t="s">
        <v>12765</v>
      </c>
      <c r="B12766" s="5" t="s">
        <v>15225</v>
      </c>
      <c r="C12766" s="6" t="s">
        <v>27908</v>
      </c>
      <c r="D12766" s="6" t="s">
        <v>31912</v>
      </c>
    </row>
    <row r="12767" spans="1:4" ht="24">
      <c r="A12767" s="3" t="s">
        <v>12766</v>
      </c>
      <c r="B12767" s="5" t="s">
        <v>15225</v>
      </c>
      <c r="C12767" s="6" t="s">
        <v>27909</v>
      </c>
      <c r="D12767" s="6" t="s">
        <v>30742</v>
      </c>
    </row>
    <row r="12768" spans="1:4">
      <c r="A12768" s="2" t="s">
        <v>12767</v>
      </c>
      <c r="B12768" s="5" t="s">
        <v>15223</v>
      </c>
      <c r="C12768" s="6" t="s">
        <v>27910</v>
      </c>
      <c r="D12768" s="6" t="s">
        <v>30346</v>
      </c>
    </row>
    <row r="12769" spans="1:4" ht="24">
      <c r="A12769" s="3" t="s">
        <v>12768</v>
      </c>
      <c r="B12769" s="5" t="s">
        <v>15225</v>
      </c>
      <c r="C12769" s="6" t="s">
        <v>27911</v>
      </c>
      <c r="D12769" s="6" t="s">
        <v>30361</v>
      </c>
    </row>
    <row r="12770" spans="1:4" ht="24">
      <c r="A12770" s="3" t="s">
        <v>12769</v>
      </c>
      <c r="B12770" s="5" t="s">
        <v>15225</v>
      </c>
      <c r="C12770" s="6" t="s">
        <v>27912</v>
      </c>
      <c r="D12770" s="6" t="s">
        <v>30361</v>
      </c>
    </row>
    <row r="12771" spans="1:4" ht="24">
      <c r="A12771" s="3" t="s">
        <v>12770</v>
      </c>
      <c r="B12771" s="5" t="s">
        <v>15225</v>
      </c>
      <c r="C12771" s="6" t="s">
        <v>27913</v>
      </c>
      <c r="D12771" s="6" t="s">
        <v>30346</v>
      </c>
    </row>
    <row r="12772" spans="1:4" ht="24">
      <c r="A12772" s="3" t="s">
        <v>12771</v>
      </c>
      <c r="B12772" s="5" t="s">
        <v>15225</v>
      </c>
      <c r="C12772" s="6" t="s">
        <v>27914</v>
      </c>
      <c r="D12772" s="6" t="s">
        <v>30346</v>
      </c>
    </row>
    <row r="12773" spans="1:4" ht="24">
      <c r="A12773" s="3" t="s">
        <v>12772</v>
      </c>
      <c r="B12773" s="5" t="s">
        <v>15225</v>
      </c>
      <c r="C12773" s="6" t="s">
        <v>27915</v>
      </c>
      <c r="D12773" s="6" t="s">
        <v>30346</v>
      </c>
    </row>
    <row r="12774" spans="1:4" ht="24">
      <c r="A12774" s="3" t="s">
        <v>12773</v>
      </c>
      <c r="B12774" s="5" t="s">
        <v>15225</v>
      </c>
      <c r="C12774" s="6" t="s">
        <v>27916</v>
      </c>
      <c r="D12774" s="6" t="s">
        <v>30346</v>
      </c>
    </row>
    <row r="12775" spans="1:4" ht="24">
      <c r="A12775" s="3" t="s">
        <v>12774</v>
      </c>
      <c r="B12775" s="5" t="s">
        <v>15225</v>
      </c>
      <c r="C12775" s="6" t="s">
        <v>27917</v>
      </c>
      <c r="D12775" s="6" t="s">
        <v>30881</v>
      </c>
    </row>
    <row r="12776" spans="1:4" ht="24">
      <c r="A12776" s="3" t="s">
        <v>12775</v>
      </c>
      <c r="B12776" s="5" t="s">
        <v>15225</v>
      </c>
      <c r="C12776" s="6" t="s">
        <v>27918</v>
      </c>
      <c r="D12776" s="6" t="s">
        <v>30346</v>
      </c>
    </row>
    <row r="12777" spans="1:4" ht="24">
      <c r="A12777" s="3" t="s">
        <v>12776</v>
      </c>
      <c r="B12777" s="5" t="s">
        <v>15225</v>
      </c>
      <c r="C12777" s="6" t="s">
        <v>27919</v>
      </c>
      <c r="D12777" s="6" t="s">
        <v>30346</v>
      </c>
    </row>
    <row r="12778" spans="1:4" ht="24">
      <c r="A12778" s="3" t="s">
        <v>12777</v>
      </c>
      <c r="B12778" s="5" t="s">
        <v>15225</v>
      </c>
      <c r="C12778" s="6" t="s">
        <v>27920</v>
      </c>
      <c r="D12778" s="6" t="s">
        <v>31913</v>
      </c>
    </row>
    <row r="12779" spans="1:4">
      <c r="A12779" s="2" t="s">
        <v>12778</v>
      </c>
      <c r="B12779" s="5" t="s">
        <v>15223</v>
      </c>
      <c r="C12779" s="6" t="s">
        <v>27921</v>
      </c>
      <c r="D12779" s="6" t="s">
        <v>30346</v>
      </c>
    </row>
    <row r="12780" spans="1:4">
      <c r="A12780" s="2" t="s">
        <v>12779</v>
      </c>
      <c r="B12780" s="5" t="s">
        <v>15223</v>
      </c>
      <c r="C12780" s="6" t="s">
        <v>27922</v>
      </c>
      <c r="D12780" s="6" t="s">
        <v>30346</v>
      </c>
    </row>
    <row r="12781" spans="1:4" ht="24">
      <c r="A12781" s="3" t="s">
        <v>12780</v>
      </c>
      <c r="B12781" s="5" t="s">
        <v>15225</v>
      </c>
      <c r="C12781" s="6" t="s">
        <v>27923</v>
      </c>
      <c r="D12781" s="6" t="s">
        <v>30950</v>
      </c>
    </row>
    <row r="12782" spans="1:4">
      <c r="A12782" s="2" t="s">
        <v>12781</v>
      </c>
      <c r="B12782" s="5" t="s">
        <v>15223</v>
      </c>
      <c r="C12782" s="6" t="s">
        <v>27924</v>
      </c>
      <c r="D12782" s="6" t="s">
        <v>30346</v>
      </c>
    </row>
    <row r="12783" spans="1:4" ht="24">
      <c r="A12783" s="3" t="s">
        <v>12782</v>
      </c>
      <c r="B12783" s="5" t="s">
        <v>15225</v>
      </c>
      <c r="C12783" s="6" t="s">
        <v>27925</v>
      </c>
      <c r="D12783" s="6" t="s">
        <v>30404</v>
      </c>
    </row>
    <row r="12784" spans="1:4" ht="24">
      <c r="A12784" s="3" t="s">
        <v>12783</v>
      </c>
      <c r="B12784" s="5" t="s">
        <v>15225</v>
      </c>
      <c r="C12784" s="6" t="s">
        <v>27926</v>
      </c>
      <c r="D12784" s="6" t="s">
        <v>30404</v>
      </c>
    </row>
    <row r="12785" spans="1:4">
      <c r="A12785" s="2" t="s">
        <v>12784</v>
      </c>
      <c r="B12785" s="5" t="s">
        <v>15223</v>
      </c>
      <c r="C12785" s="6" t="s">
        <v>27927</v>
      </c>
      <c r="D12785" s="6" t="s">
        <v>30346</v>
      </c>
    </row>
    <row r="12786" spans="1:4" ht="24">
      <c r="A12786" s="3" t="s">
        <v>12785</v>
      </c>
      <c r="B12786" s="5" t="s">
        <v>15225</v>
      </c>
      <c r="C12786" s="6" t="s">
        <v>27928</v>
      </c>
      <c r="D12786" s="6" t="s">
        <v>30404</v>
      </c>
    </row>
    <row r="12787" spans="1:4" ht="24">
      <c r="A12787" s="3" t="s">
        <v>12786</v>
      </c>
      <c r="B12787" s="5" t="s">
        <v>15225</v>
      </c>
      <c r="C12787" s="6" t="s">
        <v>27929</v>
      </c>
      <c r="D12787" s="6" t="s">
        <v>30500</v>
      </c>
    </row>
    <row r="12788" spans="1:4" ht="24">
      <c r="A12788" s="3" t="s">
        <v>12787</v>
      </c>
      <c r="B12788" s="5" t="s">
        <v>15225</v>
      </c>
      <c r="C12788" s="6" t="s">
        <v>27930</v>
      </c>
      <c r="D12788" s="6" t="s">
        <v>31914</v>
      </c>
    </row>
    <row r="12789" spans="1:4" ht="24">
      <c r="A12789" s="3" t="s">
        <v>12788</v>
      </c>
      <c r="B12789" s="5" t="s">
        <v>15225</v>
      </c>
      <c r="C12789" s="6" t="s">
        <v>27931</v>
      </c>
      <c r="D12789" s="6" t="s">
        <v>30346</v>
      </c>
    </row>
    <row r="12790" spans="1:4" ht="24">
      <c r="A12790" s="3" t="s">
        <v>12789</v>
      </c>
      <c r="B12790" s="5" t="s">
        <v>15225</v>
      </c>
      <c r="C12790" s="6" t="s">
        <v>27932</v>
      </c>
      <c r="D12790" s="6" t="s">
        <v>30346</v>
      </c>
    </row>
    <row r="12791" spans="1:4" ht="24">
      <c r="A12791" s="3" t="s">
        <v>12790</v>
      </c>
      <c r="B12791" s="5" t="s">
        <v>15225</v>
      </c>
      <c r="C12791" s="6" t="s">
        <v>27933</v>
      </c>
      <c r="D12791" s="6" t="s">
        <v>30346</v>
      </c>
    </row>
    <row r="12792" spans="1:4" ht="24">
      <c r="A12792" s="3" t="s">
        <v>12791</v>
      </c>
      <c r="B12792" s="5" t="s">
        <v>15225</v>
      </c>
      <c r="C12792" s="6" t="s">
        <v>27934</v>
      </c>
      <c r="D12792" s="6" t="s">
        <v>30346</v>
      </c>
    </row>
    <row r="12793" spans="1:4" ht="24">
      <c r="A12793" s="3" t="s">
        <v>12792</v>
      </c>
      <c r="B12793" s="5" t="s">
        <v>15225</v>
      </c>
      <c r="C12793" s="6" t="s">
        <v>27935</v>
      </c>
      <c r="D12793" s="6" t="s">
        <v>30346</v>
      </c>
    </row>
    <row r="12794" spans="1:4" ht="24">
      <c r="A12794" s="3" t="s">
        <v>12793</v>
      </c>
      <c r="B12794" s="5" t="s">
        <v>15225</v>
      </c>
      <c r="C12794" s="6" t="s">
        <v>27936</v>
      </c>
      <c r="D12794" s="6" t="s">
        <v>30346</v>
      </c>
    </row>
    <row r="12795" spans="1:4" ht="24">
      <c r="A12795" s="3" t="s">
        <v>12794</v>
      </c>
      <c r="B12795" s="5" t="s">
        <v>15225</v>
      </c>
      <c r="C12795" s="6" t="s">
        <v>27937</v>
      </c>
      <c r="D12795" s="6" t="s">
        <v>30346</v>
      </c>
    </row>
    <row r="12796" spans="1:4" ht="24">
      <c r="A12796" s="3" t="s">
        <v>12795</v>
      </c>
      <c r="B12796" s="5" t="s">
        <v>15225</v>
      </c>
      <c r="C12796" s="6" t="s">
        <v>27938</v>
      </c>
      <c r="D12796" s="6" t="s">
        <v>30346</v>
      </c>
    </row>
    <row r="12797" spans="1:4" ht="24">
      <c r="A12797" s="3" t="s">
        <v>12796</v>
      </c>
      <c r="B12797" s="5" t="s">
        <v>15225</v>
      </c>
      <c r="C12797" s="6" t="s">
        <v>27939</v>
      </c>
      <c r="D12797" s="6" t="s">
        <v>30346</v>
      </c>
    </row>
    <row r="12798" spans="1:4" ht="24">
      <c r="A12798" s="3" t="s">
        <v>12797</v>
      </c>
      <c r="B12798" s="5" t="s">
        <v>15225</v>
      </c>
      <c r="C12798" s="6" t="s">
        <v>27940</v>
      </c>
      <c r="D12798" s="6" t="s">
        <v>30346</v>
      </c>
    </row>
    <row r="12799" spans="1:4" ht="24">
      <c r="A12799" s="3" t="s">
        <v>12798</v>
      </c>
      <c r="B12799" s="5" t="s">
        <v>15225</v>
      </c>
      <c r="C12799" s="6" t="s">
        <v>27941</v>
      </c>
      <c r="D12799" s="6" t="s">
        <v>30346</v>
      </c>
    </row>
    <row r="12800" spans="1:4" ht="24">
      <c r="A12800" s="3" t="s">
        <v>12799</v>
      </c>
      <c r="B12800" s="5" t="s">
        <v>15225</v>
      </c>
      <c r="C12800" s="6" t="s">
        <v>27942</v>
      </c>
      <c r="D12800" s="6" t="s">
        <v>30346</v>
      </c>
    </row>
    <row r="12801" spans="1:4" ht="24">
      <c r="A12801" s="3" t="s">
        <v>12800</v>
      </c>
      <c r="B12801" s="5" t="s">
        <v>15225</v>
      </c>
      <c r="C12801" s="6" t="s">
        <v>27943</v>
      </c>
      <c r="D12801" s="6" t="s">
        <v>30346</v>
      </c>
    </row>
    <row r="12802" spans="1:4" ht="24">
      <c r="A12802" s="3" t="s">
        <v>12801</v>
      </c>
      <c r="B12802" s="5" t="s">
        <v>15225</v>
      </c>
      <c r="C12802" s="6" t="s">
        <v>27944</v>
      </c>
      <c r="D12802" s="6" t="s">
        <v>30346</v>
      </c>
    </row>
    <row r="12803" spans="1:4" ht="24">
      <c r="A12803" s="3" t="s">
        <v>12802</v>
      </c>
      <c r="B12803" s="5" t="s">
        <v>15225</v>
      </c>
      <c r="C12803" s="6" t="s">
        <v>27945</v>
      </c>
      <c r="D12803" s="6" t="s">
        <v>30346</v>
      </c>
    </row>
    <row r="12804" spans="1:4" ht="24">
      <c r="A12804" s="3" t="s">
        <v>12803</v>
      </c>
      <c r="B12804" s="5" t="s">
        <v>15225</v>
      </c>
      <c r="C12804" s="6" t="s">
        <v>27946</v>
      </c>
      <c r="D12804" s="6" t="s">
        <v>30346</v>
      </c>
    </row>
    <row r="12805" spans="1:4" ht="24">
      <c r="A12805" s="3" t="s">
        <v>12804</v>
      </c>
      <c r="B12805" s="5" t="s">
        <v>15225</v>
      </c>
      <c r="C12805" s="6" t="s">
        <v>27947</v>
      </c>
      <c r="D12805" s="6" t="s">
        <v>30346</v>
      </c>
    </row>
    <row r="12806" spans="1:4" ht="24">
      <c r="A12806" s="3" t="s">
        <v>12805</v>
      </c>
      <c r="B12806" s="5" t="s">
        <v>15225</v>
      </c>
      <c r="C12806" s="6" t="s">
        <v>27948</v>
      </c>
      <c r="D12806" s="6" t="s">
        <v>30346</v>
      </c>
    </row>
    <row r="12807" spans="1:4" ht="24">
      <c r="A12807" s="3" t="s">
        <v>12806</v>
      </c>
      <c r="B12807" s="5" t="s">
        <v>15225</v>
      </c>
      <c r="C12807" s="6" t="s">
        <v>27949</v>
      </c>
      <c r="D12807" s="6" t="s">
        <v>30346</v>
      </c>
    </row>
    <row r="12808" spans="1:4" ht="24">
      <c r="A12808" s="3" t="s">
        <v>12807</v>
      </c>
      <c r="B12808" s="5" t="s">
        <v>15225</v>
      </c>
      <c r="C12808" s="6" t="s">
        <v>27950</v>
      </c>
      <c r="D12808" s="6" t="s">
        <v>30346</v>
      </c>
    </row>
    <row r="12809" spans="1:4" ht="24">
      <c r="A12809" s="3" t="s">
        <v>12808</v>
      </c>
      <c r="B12809" s="5" t="s">
        <v>15225</v>
      </c>
      <c r="C12809" s="6" t="s">
        <v>27951</v>
      </c>
      <c r="D12809" s="6" t="s">
        <v>30346</v>
      </c>
    </row>
    <row r="12810" spans="1:4" ht="24">
      <c r="A12810" s="3" t="s">
        <v>12809</v>
      </c>
      <c r="B12810" s="5" t="s">
        <v>15225</v>
      </c>
      <c r="C12810" s="6" t="s">
        <v>27952</v>
      </c>
      <c r="D12810" s="6" t="s">
        <v>30346</v>
      </c>
    </row>
    <row r="12811" spans="1:4" ht="24">
      <c r="A12811" s="3" t="s">
        <v>12810</v>
      </c>
      <c r="B12811" s="5" t="s">
        <v>15225</v>
      </c>
      <c r="C12811" s="6" t="s">
        <v>27953</v>
      </c>
      <c r="D12811" s="6" t="s">
        <v>30346</v>
      </c>
    </row>
    <row r="12812" spans="1:4" ht="24">
      <c r="A12812" s="3" t="s">
        <v>12811</v>
      </c>
      <c r="B12812" s="5" t="s">
        <v>15225</v>
      </c>
      <c r="C12812" s="6" t="s">
        <v>27954</v>
      </c>
      <c r="D12812" s="6" t="s">
        <v>30346</v>
      </c>
    </row>
    <row r="12813" spans="1:4" ht="24">
      <c r="A12813" s="3" t="s">
        <v>12812</v>
      </c>
      <c r="B12813" s="5" t="s">
        <v>15225</v>
      </c>
      <c r="C12813" s="6" t="s">
        <v>27955</v>
      </c>
      <c r="D12813" s="6" t="s">
        <v>31915</v>
      </c>
    </row>
    <row r="12814" spans="1:4" ht="24">
      <c r="A12814" s="3" t="s">
        <v>12813</v>
      </c>
      <c r="B12814" s="5" t="s">
        <v>15225</v>
      </c>
      <c r="C12814" s="6" t="s">
        <v>27956</v>
      </c>
      <c r="D12814" s="6" t="s">
        <v>30346</v>
      </c>
    </row>
    <row r="12815" spans="1:4" ht="24">
      <c r="A12815" s="3" t="s">
        <v>12814</v>
      </c>
      <c r="B12815" s="5" t="s">
        <v>15225</v>
      </c>
      <c r="C12815" s="6" t="s">
        <v>27957</v>
      </c>
      <c r="D12815" s="6" t="s">
        <v>30346</v>
      </c>
    </row>
    <row r="12816" spans="1:4" ht="24">
      <c r="A12816" s="3" t="s">
        <v>12815</v>
      </c>
      <c r="B12816" s="5" t="s">
        <v>15225</v>
      </c>
      <c r="C12816" s="6" t="s">
        <v>27958</v>
      </c>
      <c r="D12816" s="6" t="s">
        <v>30346</v>
      </c>
    </row>
    <row r="12817" spans="1:4" ht="24">
      <c r="A12817" s="3" t="s">
        <v>12816</v>
      </c>
      <c r="B12817" s="5" t="s">
        <v>15225</v>
      </c>
      <c r="C12817" s="6" t="s">
        <v>27959</v>
      </c>
      <c r="D12817" s="6" t="s">
        <v>30346</v>
      </c>
    </row>
    <row r="12818" spans="1:4" ht="24">
      <c r="A12818" s="3" t="s">
        <v>12817</v>
      </c>
      <c r="B12818" s="5" t="s">
        <v>15225</v>
      </c>
      <c r="C12818" s="6" t="s">
        <v>27960</v>
      </c>
      <c r="D12818" s="6" t="s">
        <v>30346</v>
      </c>
    </row>
    <row r="12819" spans="1:4" ht="24">
      <c r="A12819" s="3" t="s">
        <v>12818</v>
      </c>
      <c r="B12819" s="5" t="s">
        <v>15225</v>
      </c>
      <c r="C12819" s="6" t="s">
        <v>27961</v>
      </c>
      <c r="D12819" s="6" t="s">
        <v>30346</v>
      </c>
    </row>
    <row r="12820" spans="1:4" ht="24">
      <c r="A12820" s="3" t="s">
        <v>12819</v>
      </c>
      <c r="B12820" s="5" t="s">
        <v>15225</v>
      </c>
      <c r="C12820" s="6" t="s">
        <v>27962</v>
      </c>
      <c r="D12820" s="6" t="s">
        <v>30346</v>
      </c>
    </row>
    <row r="12821" spans="1:4" ht="24">
      <c r="A12821" s="3" t="s">
        <v>12820</v>
      </c>
      <c r="B12821" s="5" t="s">
        <v>15225</v>
      </c>
      <c r="C12821" s="6" t="s">
        <v>27963</v>
      </c>
      <c r="D12821" s="6" t="s">
        <v>30346</v>
      </c>
    </row>
    <row r="12822" spans="1:4" ht="24">
      <c r="A12822" s="3" t="s">
        <v>12821</v>
      </c>
      <c r="B12822" s="5" t="s">
        <v>15225</v>
      </c>
      <c r="C12822" s="6" t="s">
        <v>27964</v>
      </c>
      <c r="D12822" s="6" t="s">
        <v>30346</v>
      </c>
    </row>
    <row r="12823" spans="1:4" ht="24">
      <c r="A12823" s="3" t="s">
        <v>12822</v>
      </c>
      <c r="B12823" s="5" t="s">
        <v>15225</v>
      </c>
      <c r="C12823" s="6" t="s">
        <v>27965</v>
      </c>
      <c r="D12823" s="6" t="s">
        <v>30346</v>
      </c>
    </row>
    <row r="12824" spans="1:4" ht="24">
      <c r="A12824" s="3" t="s">
        <v>12823</v>
      </c>
      <c r="B12824" s="5" t="s">
        <v>15225</v>
      </c>
      <c r="C12824" s="6" t="s">
        <v>27966</v>
      </c>
      <c r="D12824" s="6" t="s">
        <v>30346</v>
      </c>
    </row>
    <row r="12825" spans="1:4" ht="24">
      <c r="A12825" s="3" t="s">
        <v>12824</v>
      </c>
      <c r="B12825" s="5" t="s">
        <v>15225</v>
      </c>
      <c r="C12825" s="6" t="s">
        <v>27967</v>
      </c>
      <c r="D12825" s="6" t="s">
        <v>30346</v>
      </c>
    </row>
    <row r="12826" spans="1:4" ht="24">
      <c r="A12826" s="3" t="s">
        <v>12825</v>
      </c>
      <c r="B12826" s="5" t="s">
        <v>15225</v>
      </c>
      <c r="C12826" s="6" t="s">
        <v>27968</v>
      </c>
      <c r="D12826" s="6" t="s">
        <v>30346</v>
      </c>
    </row>
    <row r="12827" spans="1:4" ht="24">
      <c r="A12827" s="3" t="s">
        <v>12826</v>
      </c>
      <c r="B12827" s="5" t="s">
        <v>15225</v>
      </c>
      <c r="C12827" s="6" t="s">
        <v>27969</v>
      </c>
      <c r="D12827" s="6" t="s">
        <v>30346</v>
      </c>
    </row>
    <row r="12828" spans="1:4" ht="24">
      <c r="A12828" s="3" t="s">
        <v>12827</v>
      </c>
      <c r="B12828" s="5" t="s">
        <v>15225</v>
      </c>
      <c r="C12828" s="6" t="s">
        <v>27970</v>
      </c>
      <c r="D12828" s="6" t="s">
        <v>30397</v>
      </c>
    </row>
    <row r="12829" spans="1:4" ht="24">
      <c r="A12829" s="3" t="s">
        <v>12828</v>
      </c>
      <c r="B12829" s="5" t="s">
        <v>15225</v>
      </c>
      <c r="C12829" s="6" t="s">
        <v>27971</v>
      </c>
      <c r="D12829" s="6" t="s">
        <v>30397</v>
      </c>
    </row>
    <row r="12830" spans="1:4" ht="24">
      <c r="A12830" s="3" t="s">
        <v>12829</v>
      </c>
      <c r="B12830" s="5" t="s">
        <v>15225</v>
      </c>
      <c r="C12830" s="6" t="s">
        <v>27972</v>
      </c>
      <c r="D12830" s="6" t="s">
        <v>31916</v>
      </c>
    </row>
    <row r="12831" spans="1:4" ht="24">
      <c r="A12831" s="3" t="s">
        <v>12830</v>
      </c>
      <c r="B12831" s="5" t="s">
        <v>15225</v>
      </c>
      <c r="C12831" s="6" t="s">
        <v>27973</v>
      </c>
      <c r="D12831" s="6" t="s">
        <v>31917</v>
      </c>
    </row>
    <row r="12832" spans="1:4" ht="24">
      <c r="A12832" s="3" t="s">
        <v>12831</v>
      </c>
      <c r="B12832" s="5" t="s">
        <v>15225</v>
      </c>
      <c r="C12832" s="6" t="s">
        <v>27974</v>
      </c>
      <c r="D12832" s="6" t="s">
        <v>30346</v>
      </c>
    </row>
    <row r="12833" spans="1:4" ht="24">
      <c r="A12833" s="3" t="s">
        <v>12832</v>
      </c>
      <c r="B12833" s="5" t="s">
        <v>15225</v>
      </c>
      <c r="C12833" s="6" t="s">
        <v>27975</v>
      </c>
      <c r="D12833" s="6" t="s">
        <v>31918</v>
      </c>
    </row>
    <row r="12834" spans="1:4" ht="24">
      <c r="A12834" s="3" t="s">
        <v>12833</v>
      </c>
      <c r="B12834" s="5" t="s">
        <v>15225</v>
      </c>
      <c r="C12834" s="6" t="s">
        <v>27976</v>
      </c>
      <c r="D12834" s="6" t="s">
        <v>31918</v>
      </c>
    </row>
    <row r="12835" spans="1:4">
      <c r="A12835" s="2" t="s">
        <v>12834</v>
      </c>
      <c r="B12835" s="5" t="s">
        <v>15223</v>
      </c>
      <c r="C12835" s="6" t="s">
        <v>27977</v>
      </c>
      <c r="D12835" s="6" t="s">
        <v>30346</v>
      </c>
    </row>
    <row r="12836" spans="1:4" ht="24">
      <c r="A12836" s="3" t="s">
        <v>12835</v>
      </c>
      <c r="B12836" s="5" t="s">
        <v>15225</v>
      </c>
      <c r="C12836" s="6" t="s">
        <v>27978</v>
      </c>
      <c r="D12836" s="6" t="s">
        <v>30401</v>
      </c>
    </row>
    <row r="12837" spans="1:4" ht="24">
      <c r="A12837" s="3" t="s">
        <v>12836</v>
      </c>
      <c r="B12837" s="5" t="s">
        <v>15225</v>
      </c>
      <c r="C12837" s="6" t="s">
        <v>27979</v>
      </c>
      <c r="D12837" s="6" t="s">
        <v>30442</v>
      </c>
    </row>
    <row r="12838" spans="1:4" ht="24">
      <c r="A12838" s="3" t="s">
        <v>12837</v>
      </c>
      <c r="B12838" s="5" t="s">
        <v>15225</v>
      </c>
      <c r="C12838" s="6" t="s">
        <v>27980</v>
      </c>
      <c r="D12838" s="6" t="s">
        <v>30562</v>
      </c>
    </row>
    <row r="12839" spans="1:4" ht="24">
      <c r="A12839" s="3" t="s">
        <v>12838</v>
      </c>
      <c r="B12839" s="5" t="s">
        <v>15225</v>
      </c>
      <c r="C12839" s="6" t="s">
        <v>27981</v>
      </c>
      <c r="D12839" s="6" t="s">
        <v>30562</v>
      </c>
    </row>
    <row r="12840" spans="1:4" ht="24">
      <c r="A12840" s="3" t="s">
        <v>12839</v>
      </c>
      <c r="B12840" s="5" t="s">
        <v>15225</v>
      </c>
      <c r="C12840" s="6" t="s">
        <v>27982</v>
      </c>
      <c r="D12840" s="6" t="s">
        <v>30562</v>
      </c>
    </row>
    <row r="12841" spans="1:4" ht="24">
      <c r="A12841" s="3" t="s">
        <v>12840</v>
      </c>
      <c r="B12841" s="5" t="s">
        <v>15225</v>
      </c>
      <c r="C12841" s="6" t="s">
        <v>27983</v>
      </c>
      <c r="D12841" s="6" t="s">
        <v>30442</v>
      </c>
    </row>
    <row r="12842" spans="1:4">
      <c r="A12842" s="2" t="s">
        <v>12841</v>
      </c>
      <c r="B12842" s="5" t="s">
        <v>15223</v>
      </c>
      <c r="C12842" s="6" t="s">
        <v>27984</v>
      </c>
      <c r="D12842" s="6" t="s">
        <v>30346</v>
      </c>
    </row>
    <row r="12843" spans="1:4">
      <c r="A12843" s="2" t="s">
        <v>12842</v>
      </c>
      <c r="B12843" s="5" t="s">
        <v>15223</v>
      </c>
      <c r="C12843" s="6" t="s">
        <v>27985</v>
      </c>
      <c r="D12843" s="6" t="s">
        <v>30346</v>
      </c>
    </row>
    <row r="12844" spans="1:4">
      <c r="A12844" s="2" t="s">
        <v>12843</v>
      </c>
      <c r="B12844" s="5" t="s">
        <v>15223</v>
      </c>
      <c r="C12844" s="6" t="s">
        <v>27986</v>
      </c>
      <c r="D12844" s="6" t="s">
        <v>30346</v>
      </c>
    </row>
    <row r="12845" spans="1:4" ht="24">
      <c r="A12845" s="3" t="s">
        <v>12844</v>
      </c>
      <c r="B12845" s="5" t="s">
        <v>15225</v>
      </c>
      <c r="C12845" s="6" t="s">
        <v>27987</v>
      </c>
      <c r="D12845" s="6" t="s">
        <v>30562</v>
      </c>
    </row>
    <row r="12846" spans="1:4">
      <c r="A12846" s="2" t="s">
        <v>12845</v>
      </c>
      <c r="B12846" s="5" t="s">
        <v>15223</v>
      </c>
      <c r="C12846" s="6" t="s">
        <v>27988</v>
      </c>
      <c r="D12846" s="6" t="s">
        <v>30346</v>
      </c>
    </row>
    <row r="12847" spans="1:4">
      <c r="A12847" s="2" t="s">
        <v>12846</v>
      </c>
      <c r="B12847" s="5" t="s">
        <v>15223</v>
      </c>
      <c r="C12847" s="6" t="s">
        <v>27989</v>
      </c>
      <c r="D12847" s="6" t="s">
        <v>30346</v>
      </c>
    </row>
    <row r="12848" spans="1:4">
      <c r="A12848" s="2" t="s">
        <v>12847</v>
      </c>
      <c r="B12848" s="5" t="s">
        <v>15223</v>
      </c>
      <c r="C12848" s="6" t="s">
        <v>27990</v>
      </c>
      <c r="D12848" s="6" t="s">
        <v>30346</v>
      </c>
    </row>
    <row r="12849" spans="1:4" ht="24">
      <c r="A12849" s="3" t="s">
        <v>12848</v>
      </c>
      <c r="B12849" s="5" t="s">
        <v>15225</v>
      </c>
      <c r="C12849" s="6" t="s">
        <v>27991</v>
      </c>
      <c r="D12849" s="6" t="s">
        <v>30837</v>
      </c>
    </row>
    <row r="12850" spans="1:4">
      <c r="A12850" s="2" t="s">
        <v>12849</v>
      </c>
      <c r="B12850" s="5" t="s">
        <v>15223</v>
      </c>
      <c r="C12850" s="6" t="s">
        <v>27992</v>
      </c>
      <c r="D12850" s="6" t="s">
        <v>30346</v>
      </c>
    </row>
    <row r="12851" spans="1:4" ht="24">
      <c r="A12851" s="3" t="s">
        <v>12850</v>
      </c>
      <c r="B12851" s="5" t="s">
        <v>15225</v>
      </c>
      <c r="C12851" s="6" t="s">
        <v>27993</v>
      </c>
      <c r="D12851" s="6" t="s">
        <v>30353</v>
      </c>
    </row>
    <row r="12852" spans="1:4" ht="24">
      <c r="A12852" s="3" t="s">
        <v>12851</v>
      </c>
      <c r="B12852" s="5" t="s">
        <v>15225</v>
      </c>
      <c r="C12852" s="6" t="s">
        <v>27994</v>
      </c>
      <c r="D12852" s="6" t="s">
        <v>30752</v>
      </c>
    </row>
    <row r="12853" spans="1:4" ht="24">
      <c r="A12853" s="3" t="s">
        <v>12852</v>
      </c>
      <c r="B12853" s="5" t="s">
        <v>15225</v>
      </c>
      <c r="C12853" s="6" t="s">
        <v>27995</v>
      </c>
      <c r="D12853" s="6" t="s">
        <v>30955</v>
      </c>
    </row>
    <row r="12854" spans="1:4" ht="24">
      <c r="A12854" s="3" t="s">
        <v>12853</v>
      </c>
      <c r="B12854" s="5" t="s">
        <v>15225</v>
      </c>
      <c r="C12854" s="6" t="s">
        <v>27996</v>
      </c>
      <c r="D12854" s="6" t="s">
        <v>30955</v>
      </c>
    </row>
    <row r="12855" spans="1:4">
      <c r="A12855" s="2" t="s">
        <v>12854</v>
      </c>
      <c r="B12855" s="5" t="s">
        <v>15223</v>
      </c>
      <c r="C12855" s="6" t="s">
        <v>27997</v>
      </c>
      <c r="D12855" s="6" t="s">
        <v>30346</v>
      </c>
    </row>
    <row r="12856" spans="1:4">
      <c r="A12856" s="2" t="s">
        <v>12855</v>
      </c>
      <c r="B12856" s="5" t="s">
        <v>15223</v>
      </c>
      <c r="C12856" s="6" t="s">
        <v>27998</v>
      </c>
      <c r="D12856" s="6" t="s">
        <v>30346</v>
      </c>
    </row>
    <row r="12857" spans="1:4" ht="24">
      <c r="A12857" s="3" t="s">
        <v>12856</v>
      </c>
      <c r="B12857" s="5" t="s">
        <v>15225</v>
      </c>
      <c r="C12857" s="6" t="s">
        <v>27999</v>
      </c>
      <c r="D12857" s="6" t="s">
        <v>31027</v>
      </c>
    </row>
    <row r="12858" spans="1:4" ht="24">
      <c r="A12858" s="3" t="s">
        <v>12857</v>
      </c>
      <c r="B12858" s="5" t="s">
        <v>15225</v>
      </c>
      <c r="C12858" s="6" t="s">
        <v>28000</v>
      </c>
      <c r="D12858" s="6" t="s">
        <v>31367</v>
      </c>
    </row>
    <row r="12859" spans="1:4" ht="24">
      <c r="A12859" s="3" t="s">
        <v>12858</v>
      </c>
      <c r="B12859" s="5" t="s">
        <v>15225</v>
      </c>
      <c r="C12859" s="6" t="s">
        <v>28001</v>
      </c>
      <c r="D12859" s="6" t="s">
        <v>30346</v>
      </c>
    </row>
    <row r="12860" spans="1:4" ht="24">
      <c r="A12860" s="3" t="s">
        <v>12859</v>
      </c>
      <c r="B12860" s="5" t="s">
        <v>15225</v>
      </c>
      <c r="C12860" s="6" t="s">
        <v>28002</v>
      </c>
      <c r="D12860" s="6" t="s">
        <v>31919</v>
      </c>
    </row>
    <row r="12861" spans="1:4" ht="24">
      <c r="A12861" s="3" t="s">
        <v>12860</v>
      </c>
      <c r="B12861" s="5" t="s">
        <v>15225</v>
      </c>
      <c r="C12861" s="6" t="s">
        <v>28003</v>
      </c>
      <c r="D12861" s="6" t="s">
        <v>30655</v>
      </c>
    </row>
    <row r="12862" spans="1:4" ht="24">
      <c r="A12862" s="3" t="s">
        <v>12861</v>
      </c>
      <c r="B12862" s="5" t="s">
        <v>15225</v>
      </c>
      <c r="C12862" s="6" t="s">
        <v>28004</v>
      </c>
      <c r="D12862" s="6" t="s">
        <v>30481</v>
      </c>
    </row>
    <row r="12863" spans="1:4" ht="24">
      <c r="A12863" s="3" t="s">
        <v>12862</v>
      </c>
      <c r="B12863" s="5" t="s">
        <v>15225</v>
      </c>
      <c r="C12863" s="6" t="s">
        <v>28005</v>
      </c>
      <c r="D12863" s="6" t="s">
        <v>31920</v>
      </c>
    </row>
    <row r="12864" spans="1:4" ht="24">
      <c r="A12864" s="3" t="s">
        <v>12863</v>
      </c>
      <c r="B12864" s="5" t="s">
        <v>15225</v>
      </c>
      <c r="C12864" s="6" t="s">
        <v>28006</v>
      </c>
      <c r="D12864" s="6" t="s">
        <v>30361</v>
      </c>
    </row>
    <row r="12865" spans="1:4" ht="24">
      <c r="A12865" s="3" t="s">
        <v>12864</v>
      </c>
      <c r="B12865" s="5" t="s">
        <v>15225</v>
      </c>
      <c r="C12865" s="6" t="s">
        <v>28007</v>
      </c>
      <c r="D12865" s="6" t="s">
        <v>30664</v>
      </c>
    </row>
    <row r="12866" spans="1:4">
      <c r="A12866" s="2" t="s">
        <v>12865</v>
      </c>
      <c r="B12866" s="5" t="s">
        <v>15223</v>
      </c>
      <c r="C12866" s="6" t="s">
        <v>28007</v>
      </c>
      <c r="D12866" s="6" t="s">
        <v>30346</v>
      </c>
    </row>
    <row r="12867" spans="1:4">
      <c r="A12867" s="2" t="s">
        <v>12866</v>
      </c>
      <c r="B12867" s="5" t="s">
        <v>15223</v>
      </c>
      <c r="C12867" s="6" t="s">
        <v>28008</v>
      </c>
      <c r="D12867" s="6" t="s">
        <v>30346</v>
      </c>
    </row>
    <row r="12868" spans="1:4">
      <c r="A12868" s="2" t="s">
        <v>12867</v>
      </c>
      <c r="B12868" s="5" t="s">
        <v>15223</v>
      </c>
      <c r="C12868" s="6" t="s">
        <v>28009</v>
      </c>
      <c r="D12868" s="6" t="s">
        <v>30346</v>
      </c>
    </row>
    <row r="12869" spans="1:4" ht="24">
      <c r="A12869" s="3" t="s">
        <v>12868</v>
      </c>
      <c r="B12869" s="5" t="s">
        <v>15225</v>
      </c>
      <c r="C12869" s="6" t="s">
        <v>28010</v>
      </c>
      <c r="D12869" s="6" t="s">
        <v>30451</v>
      </c>
    </row>
    <row r="12870" spans="1:4" ht="24">
      <c r="A12870" s="3" t="s">
        <v>12869</v>
      </c>
      <c r="B12870" s="5" t="s">
        <v>15225</v>
      </c>
      <c r="C12870" s="6" t="s">
        <v>28011</v>
      </c>
      <c r="D12870" s="6" t="s">
        <v>30451</v>
      </c>
    </row>
    <row r="12871" spans="1:4" ht="24">
      <c r="A12871" s="3" t="s">
        <v>12870</v>
      </c>
      <c r="B12871" s="5" t="s">
        <v>15225</v>
      </c>
      <c r="C12871" s="6" t="s">
        <v>28012</v>
      </c>
      <c r="D12871" s="6" t="s">
        <v>30451</v>
      </c>
    </row>
    <row r="12872" spans="1:4" ht="24">
      <c r="A12872" s="3" t="s">
        <v>12871</v>
      </c>
      <c r="B12872" s="5" t="s">
        <v>15225</v>
      </c>
      <c r="C12872" s="6" t="s">
        <v>28013</v>
      </c>
      <c r="D12872" s="6" t="s">
        <v>30346</v>
      </c>
    </row>
    <row r="12873" spans="1:4" ht="24">
      <c r="A12873" s="3" t="s">
        <v>12872</v>
      </c>
      <c r="B12873" s="5" t="s">
        <v>15225</v>
      </c>
      <c r="C12873" s="6" t="s">
        <v>28014</v>
      </c>
      <c r="D12873" s="6" t="s">
        <v>31921</v>
      </c>
    </row>
    <row r="12874" spans="1:4" ht="24">
      <c r="A12874" s="3" t="s">
        <v>12873</v>
      </c>
      <c r="B12874" s="5" t="s">
        <v>15225</v>
      </c>
      <c r="C12874" s="6" t="s">
        <v>28015</v>
      </c>
      <c r="D12874" s="6" t="s">
        <v>30346</v>
      </c>
    </row>
    <row r="12875" spans="1:4" ht="24">
      <c r="A12875" s="3" t="s">
        <v>12874</v>
      </c>
      <c r="B12875" s="5" t="s">
        <v>15225</v>
      </c>
      <c r="C12875" s="6" t="s">
        <v>28016</v>
      </c>
      <c r="D12875" s="6" t="s">
        <v>31921</v>
      </c>
    </row>
    <row r="12876" spans="1:4" ht="24">
      <c r="A12876" s="3" t="s">
        <v>12875</v>
      </c>
      <c r="B12876" s="5" t="s">
        <v>15225</v>
      </c>
      <c r="C12876" s="6" t="s">
        <v>28017</v>
      </c>
      <c r="D12876" s="6" t="s">
        <v>31921</v>
      </c>
    </row>
    <row r="12877" spans="1:4" ht="24">
      <c r="A12877" s="3" t="s">
        <v>12876</v>
      </c>
      <c r="B12877" s="5" t="s">
        <v>15225</v>
      </c>
      <c r="C12877" s="6" t="s">
        <v>28018</v>
      </c>
      <c r="D12877" s="6" t="s">
        <v>31921</v>
      </c>
    </row>
    <row r="12878" spans="1:4">
      <c r="A12878" s="2" t="s">
        <v>12877</v>
      </c>
      <c r="B12878" s="5" t="s">
        <v>15223</v>
      </c>
      <c r="C12878" s="6" t="s">
        <v>28019</v>
      </c>
      <c r="D12878" s="6" t="s">
        <v>30346</v>
      </c>
    </row>
    <row r="12879" spans="1:4" ht="24">
      <c r="A12879" s="3" t="s">
        <v>12878</v>
      </c>
      <c r="B12879" s="5" t="s">
        <v>15225</v>
      </c>
      <c r="C12879" s="6" t="s">
        <v>28020</v>
      </c>
      <c r="D12879" s="6" t="s">
        <v>31199</v>
      </c>
    </row>
    <row r="12880" spans="1:4" ht="24">
      <c r="A12880" s="3" t="s">
        <v>12879</v>
      </c>
      <c r="B12880" s="5" t="s">
        <v>15225</v>
      </c>
      <c r="C12880" s="6" t="s">
        <v>28021</v>
      </c>
      <c r="D12880" s="6" t="s">
        <v>31199</v>
      </c>
    </row>
    <row r="12881" spans="1:4" ht="24">
      <c r="A12881" s="3" t="s">
        <v>12880</v>
      </c>
      <c r="B12881" s="5" t="s">
        <v>15225</v>
      </c>
      <c r="C12881" s="6" t="s">
        <v>28022</v>
      </c>
      <c r="D12881" s="6" t="s">
        <v>31547</v>
      </c>
    </row>
    <row r="12882" spans="1:4" ht="24">
      <c r="A12882" s="3" t="s">
        <v>12881</v>
      </c>
      <c r="B12882" s="5" t="s">
        <v>15225</v>
      </c>
      <c r="C12882" s="6" t="s">
        <v>28023</v>
      </c>
      <c r="D12882" s="6" t="s">
        <v>30676</v>
      </c>
    </row>
    <row r="12883" spans="1:4" ht="24">
      <c r="A12883" s="3" t="s">
        <v>12882</v>
      </c>
      <c r="B12883" s="5" t="s">
        <v>15225</v>
      </c>
      <c r="C12883" s="6" t="s">
        <v>28024</v>
      </c>
      <c r="D12883" s="6" t="s">
        <v>30346</v>
      </c>
    </row>
    <row r="12884" spans="1:4" ht="24">
      <c r="A12884" s="3" t="s">
        <v>12883</v>
      </c>
      <c r="B12884" s="5" t="s">
        <v>15225</v>
      </c>
      <c r="C12884" s="6" t="s">
        <v>28025</v>
      </c>
      <c r="D12884" s="6" t="s">
        <v>31030</v>
      </c>
    </row>
    <row r="12885" spans="1:4" ht="24">
      <c r="A12885" s="3" t="s">
        <v>12884</v>
      </c>
      <c r="B12885" s="5" t="s">
        <v>15225</v>
      </c>
      <c r="C12885" s="6" t="s">
        <v>28026</v>
      </c>
      <c r="D12885" s="6" t="s">
        <v>31922</v>
      </c>
    </row>
    <row r="12886" spans="1:4" ht="24">
      <c r="A12886" s="3" t="s">
        <v>12885</v>
      </c>
      <c r="B12886" s="5" t="s">
        <v>15225</v>
      </c>
      <c r="C12886" s="6" t="s">
        <v>28027</v>
      </c>
      <c r="D12886" s="6" t="s">
        <v>30885</v>
      </c>
    </row>
    <row r="12887" spans="1:4">
      <c r="A12887" s="2" t="s">
        <v>12886</v>
      </c>
      <c r="B12887" s="5" t="s">
        <v>15223</v>
      </c>
      <c r="C12887" s="6" t="s">
        <v>28028</v>
      </c>
      <c r="D12887" s="6" t="s">
        <v>30346</v>
      </c>
    </row>
    <row r="12888" spans="1:4" ht="24">
      <c r="A12888" s="3" t="s">
        <v>12887</v>
      </c>
      <c r="B12888" s="5" t="s">
        <v>15225</v>
      </c>
      <c r="C12888" s="6" t="s">
        <v>28029</v>
      </c>
      <c r="D12888" s="6" t="s">
        <v>30615</v>
      </c>
    </row>
    <row r="12889" spans="1:4" ht="24">
      <c r="A12889" s="3" t="s">
        <v>12888</v>
      </c>
      <c r="B12889" s="5" t="s">
        <v>15225</v>
      </c>
      <c r="C12889" s="6" t="s">
        <v>28030</v>
      </c>
      <c r="D12889" s="6" t="s">
        <v>31413</v>
      </c>
    </row>
    <row r="12890" spans="1:4" ht="24">
      <c r="A12890" s="3" t="s">
        <v>12889</v>
      </c>
      <c r="B12890" s="5" t="s">
        <v>15225</v>
      </c>
      <c r="C12890" s="6" t="s">
        <v>28031</v>
      </c>
      <c r="D12890" s="6" t="s">
        <v>30346</v>
      </c>
    </row>
    <row r="12891" spans="1:4" ht="24">
      <c r="A12891" s="3" t="s">
        <v>12890</v>
      </c>
      <c r="B12891" s="5" t="s">
        <v>15225</v>
      </c>
      <c r="C12891" s="6" t="s">
        <v>28032</v>
      </c>
      <c r="D12891" s="6" t="s">
        <v>30567</v>
      </c>
    </row>
    <row r="12892" spans="1:4" ht="24">
      <c r="A12892" s="3" t="s">
        <v>12891</v>
      </c>
      <c r="B12892" s="5" t="s">
        <v>15225</v>
      </c>
      <c r="C12892" s="6" t="s">
        <v>28033</v>
      </c>
      <c r="D12892" s="6" t="s">
        <v>30567</v>
      </c>
    </row>
    <row r="12893" spans="1:4" ht="24">
      <c r="A12893" s="3" t="s">
        <v>12892</v>
      </c>
      <c r="B12893" s="5" t="s">
        <v>15225</v>
      </c>
      <c r="C12893" s="6" t="s">
        <v>28034</v>
      </c>
      <c r="D12893" s="6" t="s">
        <v>30577</v>
      </c>
    </row>
    <row r="12894" spans="1:4" ht="24">
      <c r="A12894" s="3" t="s">
        <v>12893</v>
      </c>
      <c r="B12894" s="5" t="s">
        <v>15225</v>
      </c>
      <c r="C12894" s="6" t="s">
        <v>28035</v>
      </c>
      <c r="D12894" s="6" t="s">
        <v>30346</v>
      </c>
    </row>
    <row r="12895" spans="1:4" ht="24">
      <c r="A12895" s="3" t="s">
        <v>12894</v>
      </c>
      <c r="B12895" s="5" t="s">
        <v>15225</v>
      </c>
      <c r="C12895" s="6" t="s">
        <v>28036</v>
      </c>
      <c r="D12895" s="6" t="s">
        <v>30346</v>
      </c>
    </row>
    <row r="12896" spans="1:4" ht="24">
      <c r="A12896" s="3" t="s">
        <v>12895</v>
      </c>
      <c r="B12896" s="5" t="s">
        <v>15225</v>
      </c>
      <c r="C12896" s="6" t="s">
        <v>28037</v>
      </c>
      <c r="D12896" s="6" t="s">
        <v>30346</v>
      </c>
    </row>
    <row r="12897" spans="1:4" ht="24">
      <c r="A12897" s="3" t="s">
        <v>12896</v>
      </c>
      <c r="B12897" s="5" t="s">
        <v>15225</v>
      </c>
      <c r="C12897" s="6" t="s">
        <v>28038</v>
      </c>
      <c r="D12897" s="6" t="s">
        <v>30346</v>
      </c>
    </row>
    <row r="12898" spans="1:4" ht="24">
      <c r="A12898" s="3" t="s">
        <v>12897</v>
      </c>
      <c r="B12898" s="5" t="s">
        <v>15225</v>
      </c>
      <c r="C12898" s="6" t="s">
        <v>28039</v>
      </c>
      <c r="D12898" s="6" t="s">
        <v>30346</v>
      </c>
    </row>
    <row r="12899" spans="1:4" ht="24">
      <c r="A12899" s="3" t="s">
        <v>12898</v>
      </c>
      <c r="B12899" s="5" t="s">
        <v>15225</v>
      </c>
      <c r="C12899" s="6" t="s">
        <v>28040</v>
      </c>
      <c r="D12899" s="6" t="s">
        <v>30346</v>
      </c>
    </row>
    <row r="12900" spans="1:4" ht="24">
      <c r="A12900" s="3" t="s">
        <v>12899</v>
      </c>
      <c r="B12900" s="5" t="s">
        <v>15225</v>
      </c>
      <c r="C12900" s="6" t="s">
        <v>28041</v>
      </c>
      <c r="D12900" s="6" t="s">
        <v>30465</v>
      </c>
    </row>
    <row r="12901" spans="1:4" ht="24">
      <c r="A12901" s="3" t="s">
        <v>12900</v>
      </c>
      <c r="B12901" s="5" t="s">
        <v>15225</v>
      </c>
      <c r="C12901" s="6" t="s">
        <v>28042</v>
      </c>
      <c r="D12901" s="6" t="s">
        <v>30346</v>
      </c>
    </row>
    <row r="12902" spans="1:4" ht="24">
      <c r="A12902" s="3" t="s">
        <v>12901</v>
      </c>
      <c r="B12902" s="5" t="s">
        <v>15225</v>
      </c>
      <c r="C12902" s="6" t="s">
        <v>28043</v>
      </c>
      <c r="D12902" s="6" t="s">
        <v>30466</v>
      </c>
    </row>
    <row r="12903" spans="1:4" ht="24">
      <c r="A12903" s="3" t="s">
        <v>12902</v>
      </c>
      <c r="B12903" s="5" t="s">
        <v>15225</v>
      </c>
      <c r="C12903" s="6" t="s">
        <v>28044</v>
      </c>
      <c r="D12903" s="6" t="s">
        <v>30599</v>
      </c>
    </row>
    <row r="12904" spans="1:4">
      <c r="A12904" s="2" t="s">
        <v>12903</v>
      </c>
      <c r="B12904" s="5" t="s">
        <v>15223</v>
      </c>
      <c r="C12904" s="6" t="s">
        <v>28045</v>
      </c>
      <c r="D12904" s="6" t="s">
        <v>30346</v>
      </c>
    </row>
    <row r="12905" spans="1:4" ht="24">
      <c r="A12905" s="3" t="s">
        <v>12904</v>
      </c>
      <c r="B12905" s="5" t="s">
        <v>15225</v>
      </c>
      <c r="C12905" s="6" t="s">
        <v>28046</v>
      </c>
      <c r="D12905" s="6" t="s">
        <v>30406</v>
      </c>
    </row>
    <row r="12906" spans="1:4" ht="24">
      <c r="A12906" s="3" t="s">
        <v>12905</v>
      </c>
      <c r="B12906" s="5" t="s">
        <v>15225</v>
      </c>
      <c r="C12906" s="6" t="s">
        <v>28047</v>
      </c>
      <c r="D12906" s="6" t="s">
        <v>30406</v>
      </c>
    </row>
    <row r="12907" spans="1:4">
      <c r="A12907" s="2" t="s">
        <v>12906</v>
      </c>
      <c r="B12907" s="5" t="s">
        <v>15223</v>
      </c>
      <c r="C12907" s="6" t="s">
        <v>28048</v>
      </c>
      <c r="D12907" s="6" t="s">
        <v>30346</v>
      </c>
    </row>
    <row r="12908" spans="1:4" ht="24">
      <c r="A12908" s="3" t="s">
        <v>12907</v>
      </c>
      <c r="B12908" s="5" t="s">
        <v>15225</v>
      </c>
      <c r="C12908" s="6" t="s">
        <v>28049</v>
      </c>
      <c r="D12908" s="6" t="s">
        <v>31923</v>
      </c>
    </row>
    <row r="12909" spans="1:4" ht="24">
      <c r="A12909" s="3" t="s">
        <v>12908</v>
      </c>
      <c r="B12909" s="5" t="s">
        <v>15225</v>
      </c>
      <c r="C12909" s="6" t="s">
        <v>28050</v>
      </c>
      <c r="D12909" s="6" t="s">
        <v>30346</v>
      </c>
    </row>
    <row r="12910" spans="1:4" ht="24">
      <c r="A12910" s="3" t="s">
        <v>12909</v>
      </c>
      <c r="B12910" s="5" t="s">
        <v>15225</v>
      </c>
      <c r="C12910" s="6" t="s">
        <v>28051</v>
      </c>
      <c r="D12910" s="6" t="s">
        <v>30346</v>
      </c>
    </row>
    <row r="12911" spans="1:4" ht="24">
      <c r="A12911" s="3" t="s">
        <v>12910</v>
      </c>
      <c r="B12911" s="5" t="s">
        <v>15225</v>
      </c>
      <c r="C12911" s="6" t="s">
        <v>28052</v>
      </c>
      <c r="D12911" s="6" t="s">
        <v>30346</v>
      </c>
    </row>
    <row r="12912" spans="1:4" ht="24">
      <c r="A12912" s="3" t="s">
        <v>12911</v>
      </c>
      <c r="B12912" s="5" t="s">
        <v>15225</v>
      </c>
      <c r="C12912" s="6" t="s">
        <v>28053</v>
      </c>
      <c r="D12912" s="6" t="s">
        <v>30346</v>
      </c>
    </row>
    <row r="12913" spans="1:4" ht="24">
      <c r="A12913" s="3" t="s">
        <v>12912</v>
      </c>
      <c r="B12913" s="5" t="s">
        <v>15225</v>
      </c>
      <c r="C12913" s="6" t="s">
        <v>28054</v>
      </c>
      <c r="D12913" s="6" t="s">
        <v>30346</v>
      </c>
    </row>
    <row r="12914" spans="1:4" ht="24">
      <c r="A12914" s="3" t="s">
        <v>12913</v>
      </c>
      <c r="B12914" s="5" t="s">
        <v>15225</v>
      </c>
      <c r="C12914" s="6" t="s">
        <v>28055</v>
      </c>
      <c r="D12914" s="6" t="s">
        <v>30346</v>
      </c>
    </row>
    <row r="12915" spans="1:4" ht="24">
      <c r="A12915" s="3" t="s">
        <v>12914</v>
      </c>
      <c r="B12915" s="5" t="s">
        <v>15225</v>
      </c>
      <c r="C12915" s="6" t="s">
        <v>28056</v>
      </c>
      <c r="D12915" s="6" t="s">
        <v>30346</v>
      </c>
    </row>
    <row r="12916" spans="1:4" ht="24">
      <c r="A12916" s="3" t="s">
        <v>12915</v>
      </c>
      <c r="B12916" s="5" t="s">
        <v>15225</v>
      </c>
      <c r="C12916" s="6" t="s">
        <v>28057</v>
      </c>
      <c r="D12916" s="6" t="s">
        <v>30346</v>
      </c>
    </row>
    <row r="12917" spans="1:4" ht="24">
      <c r="A12917" s="3" t="s">
        <v>12916</v>
      </c>
      <c r="B12917" s="5" t="s">
        <v>15225</v>
      </c>
      <c r="C12917" s="6" t="s">
        <v>28058</v>
      </c>
      <c r="D12917" s="6" t="s">
        <v>30346</v>
      </c>
    </row>
    <row r="12918" spans="1:4" ht="24">
      <c r="A12918" s="3" t="s">
        <v>12917</v>
      </c>
      <c r="B12918" s="5" t="s">
        <v>15225</v>
      </c>
      <c r="C12918" s="6" t="s">
        <v>28059</v>
      </c>
      <c r="D12918" s="6" t="s">
        <v>30346</v>
      </c>
    </row>
    <row r="12919" spans="1:4">
      <c r="A12919" s="2" t="s">
        <v>12918</v>
      </c>
      <c r="B12919" s="5" t="s">
        <v>15223</v>
      </c>
      <c r="C12919" s="6" t="s">
        <v>28060</v>
      </c>
      <c r="D12919" s="6" t="s">
        <v>30346</v>
      </c>
    </row>
    <row r="12920" spans="1:4">
      <c r="A12920" s="2" t="s">
        <v>12919</v>
      </c>
      <c r="B12920" s="5" t="s">
        <v>15223</v>
      </c>
      <c r="C12920" s="6" t="s">
        <v>28060</v>
      </c>
      <c r="D12920" s="6" t="s">
        <v>30346</v>
      </c>
    </row>
    <row r="12921" spans="1:4" ht="24">
      <c r="A12921" s="3" t="s">
        <v>12920</v>
      </c>
      <c r="B12921" s="5" t="s">
        <v>15225</v>
      </c>
      <c r="C12921" s="6" t="s">
        <v>28061</v>
      </c>
      <c r="D12921" s="6" t="s">
        <v>30872</v>
      </c>
    </row>
    <row r="12922" spans="1:4" ht="24">
      <c r="A12922" s="3" t="s">
        <v>12921</v>
      </c>
      <c r="B12922" s="5" t="s">
        <v>15225</v>
      </c>
      <c r="C12922" s="6" t="s">
        <v>28062</v>
      </c>
      <c r="D12922" s="6" t="s">
        <v>30872</v>
      </c>
    </row>
    <row r="12923" spans="1:4" ht="24">
      <c r="A12923" s="3" t="s">
        <v>12922</v>
      </c>
      <c r="B12923" s="5" t="s">
        <v>15225</v>
      </c>
      <c r="C12923" s="6" t="s">
        <v>28063</v>
      </c>
      <c r="D12923" s="6" t="s">
        <v>31071</v>
      </c>
    </row>
    <row r="12924" spans="1:4">
      <c r="A12924" s="2" t="s">
        <v>12923</v>
      </c>
      <c r="B12924" s="5" t="s">
        <v>15223</v>
      </c>
      <c r="C12924" s="6" t="s">
        <v>28064</v>
      </c>
      <c r="D12924" s="6" t="s">
        <v>30346</v>
      </c>
    </row>
    <row r="12925" spans="1:4" ht="24">
      <c r="A12925" s="3" t="s">
        <v>12924</v>
      </c>
      <c r="B12925" s="5" t="s">
        <v>15225</v>
      </c>
      <c r="C12925" s="6" t="s">
        <v>28065</v>
      </c>
      <c r="D12925" s="6" t="s">
        <v>30346</v>
      </c>
    </row>
    <row r="12926" spans="1:4" ht="24">
      <c r="A12926" s="3" t="s">
        <v>12925</v>
      </c>
      <c r="B12926" s="5" t="s">
        <v>15225</v>
      </c>
      <c r="C12926" s="6" t="s">
        <v>28066</v>
      </c>
      <c r="D12926" s="6" t="s">
        <v>30369</v>
      </c>
    </row>
    <row r="12927" spans="1:4" ht="24">
      <c r="A12927" s="3" t="s">
        <v>12926</v>
      </c>
      <c r="B12927" s="5" t="s">
        <v>15225</v>
      </c>
      <c r="C12927" s="6" t="s">
        <v>28067</v>
      </c>
      <c r="D12927" s="6" t="s">
        <v>31924</v>
      </c>
    </row>
    <row r="12928" spans="1:4">
      <c r="A12928" s="2" t="s">
        <v>12927</v>
      </c>
      <c r="B12928" s="5" t="s">
        <v>15223</v>
      </c>
      <c r="C12928" s="6" t="s">
        <v>28068</v>
      </c>
      <c r="D12928" s="6" t="s">
        <v>30346</v>
      </c>
    </row>
    <row r="12929" spans="1:4" ht="24">
      <c r="A12929" s="3" t="s">
        <v>12928</v>
      </c>
      <c r="B12929" s="5" t="s">
        <v>15225</v>
      </c>
      <c r="C12929" s="6" t="s">
        <v>28069</v>
      </c>
      <c r="D12929" s="6" t="s">
        <v>30391</v>
      </c>
    </row>
    <row r="12930" spans="1:4" ht="24">
      <c r="A12930" s="3" t="s">
        <v>12929</v>
      </c>
      <c r="B12930" s="5" t="s">
        <v>15225</v>
      </c>
      <c r="C12930" s="6" t="s">
        <v>28070</v>
      </c>
      <c r="D12930" s="6" t="s">
        <v>30391</v>
      </c>
    </row>
    <row r="12931" spans="1:4" ht="24">
      <c r="A12931" s="3" t="s">
        <v>12930</v>
      </c>
      <c r="B12931" s="5" t="s">
        <v>15225</v>
      </c>
      <c r="C12931" s="6" t="s">
        <v>28071</v>
      </c>
      <c r="D12931" s="6" t="s">
        <v>30391</v>
      </c>
    </row>
    <row r="12932" spans="1:4" ht="24">
      <c r="A12932" s="3" t="s">
        <v>12931</v>
      </c>
      <c r="B12932" s="5" t="s">
        <v>15225</v>
      </c>
      <c r="C12932" s="6" t="s">
        <v>28072</v>
      </c>
      <c r="D12932" s="6" t="s">
        <v>30391</v>
      </c>
    </row>
    <row r="12933" spans="1:4">
      <c r="A12933" s="2" t="s">
        <v>12932</v>
      </c>
      <c r="B12933" s="5" t="s">
        <v>15223</v>
      </c>
      <c r="C12933" s="6" t="s">
        <v>28073</v>
      </c>
      <c r="D12933" s="6" t="s">
        <v>30346</v>
      </c>
    </row>
    <row r="12934" spans="1:4" ht="24">
      <c r="A12934" s="3" t="s">
        <v>12933</v>
      </c>
      <c r="B12934" s="5" t="s">
        <v>15225</v>
      </c>
      <c r="C12934" s="6" t="s">
        <v>28074</v>
      </c>
      <c r="D12934" s="6" t="s">
        <v>30352</v>
      </c>
    </row>
    <row r="12935" spans="1:4" ht="24">
      <c r="A12935" s="3" t="s">
        <v>12934</v>
      </c>
      <c r="B12935" s="5" t="s">
        <v>15225</v>
      </c>
      <c r="C12935" s="6" t="s">
        <v>28075</v>
      </c>
      <c r="D12935" s="6" t="s">
        <v>30352</v>
      </c>
    </row>
    <row r="12936" spans="1:4" ht="24">
      <c r="A12936" s="3" t="s">
        <v>12935</v>
      </c>
      <c r="B12936" s="5" t="s">
        <v>15225</v>
      </c>
      <c r="C12936" s="6" t="s">
        <v>28076</v>
      </c>
      <c r="D12936" s="6" t="s">
        <v>30346</v>
      </c>
    </row>
    <row r="12937" spans="1:4" ht="24">
      <c r="A12937" s="3" t="s">
        <v>12936</v>
      </c>
      <c r="B12937" s="5" t="s">
        <v>15225</v>
      </c>
      <c r="C12937" s="6" t="s">
        <v>28077</v>
      </c>
      <c r="D12937" s="6" t="s">
        <v>30346</v>
      </c>
    </row>
    <row r="12938" spans="1:4" ht="24">
      <c r="A12938" s="3" t="s">
        <v>12937</v>
      </c>
      <c r="B12938" s="5" t="s">
        <v>15225</v>
      </c>
      <c r="C12938" s="6" t="s">
        <v>28078</v>
      </c>
      <c r="D12938" s="6" t="s">
        <v>30346</v>
      </c>
    </row>
    <row r="12939" spans="1:4" ht="24">
      <c r="A12939" s="3" t="s">
        <v>12938</v>
      </c>
      <c r="B12939" s="5" t="s">
        <v>15225</v>
      </c>
      <c r="C12939" s="6" t="s">
        <v>28079</v>
      </c>
      <c r="D12939" s="6" t="s">
        <v>30442</v>
      </c>
    </row>
    <row r="12940" spans="1:4">
      <c r="A12940" s="2" t="s">
        <v>12939</v>
      </c>
      <c r="B12940" s="5" t="s">
        <v>15223</v>
      </c>
      <c r="C12940" s="6" t="s">
        <v>28080</v>
      </c>
      <c r="D12940" s="6" t="s">
        <v>30346</v>
      </c>
    </row>
    <row r="12941" spans="1:4" ht="24">
      <c r="A12941" s="3" t="s">
        <v>12940</v>
      </c>
      <c r="B12941" s="5" t="s">
        <v>15225</v>
      </c>
      <c r="C12941" s="6" t="s">
        <v>28081</v>
      </c>
      <c r="D12941" s="6" t="s">
        <v>31925</v>
      </c>
    </row>
    <row r="12942" spans="1:4">
      <c r="A12942" s="2" t="s">
        <v>12941</v>
      </c>
      <c r="B12942" s="5" t="s">
        <v>15223</v>
      </c>
      <c r="C12942" s="6" t="s">
        <v>28082</v>
      </c>
      <c r="D12942" s="6" t="s">
        <v>30346</v>
      </c>
    </row>
    <row r="12943" spans="1:4">
      <c r="A12943" s="2" t="s">
        <v>12942</v>
      </c>
      <c r="B12943" s="5" t="s">
        <v>15223</v>
      </c>
      <c r="C12943" s="6" t="s">
        <v>28083</v>
      </c>
      <c r="D12943" s="6" t="s">
        <v>30346</v>
      </c>
    </row>
    <row r="12944" spans="1:4">
      <c r="A12944" s="2" t="s">
        <v>12943</v>
      </c>
      <c r="B12944" s="5" t="s">
        <v>15223</v>
      </c>
      <c r="C12944" s="6" t="s">
        <v>28084</v>
      </c>
      <c r="D12944" s="6" t="s">
        <v>30346</v>
      </c>
    </row>
    <row r="12945" spans="1:4" ht="24">
      <c r="A12945" s="3" t="s">
        <v>12944</v>
      </c>
      <c r="B12945" s="5" t="s">
        <v>15225</v>
      </c>
      <c r="C12945" s="6" t="s">
        <v>28085</v>
      </c>
      <c r="D12945" s="6" t="s">
        <v>30371</v>
      </c>
    </row>
    <row r="12946" spans="1:4" ht="24">
      <c r="A12946" s="3" t="s">
        <v>12945</v>
      </c>
      <c r="B12946" s="5" t="s">
        <v>15225</v>
      </c>
      <c r="C12946" s="6" t="s">
        <v>28086</v>
      </c>
      <c r="D12946" s="6" t="s">
        <v>30371</v>
      </c>
    </row>
    <row r="12947" spans="1:4" ht="24">
      <c r="A12947" s="3" t="s">
        <v>12946</v>
      </c>
      <c r="B12947" s="5" t="s">
        <v>15225</v>
      </c>
      <c r="C12947" s="6" t="s">
        <v>28087</v>
      </c>
      <c r="D12947" s="6" t="s">
        <v>30371</v>
      </c>
    </row>
    <row r="12948" spans="1:4" ht="24">
      <c r="A12948" s="3" t="s">
        <v>12947</v>
      </c>
      <c r="B12948" s="5" t="s">
        <v>15225</v>
      </c>
      <c r="C12948" s="6" t="s">
        <v>28088</v>
      </c>
      <c r="D12948" s="6" t="s">
        <v>30371</v>
      </c>
    </row>
    <row r="12949" spans="1:4" ht="24">
      <c r="A12949" s="3" t="s">
        <v>12948</v>
      </c>
      <c r="B12949" s="5" t="s">
        <v>15225</v>
      </c>
      <c r="C12949" s="6" t="s">
        <v>28089</v>
      </c>
      <c r="D12949" s="6" t="s">
        <v>30346</v>
      </c>
    </row>
    <row r="12950" spans="1:4" ht="24">
      <c r="A12950" s="3" t="s">
        <v>12949</v>
      </c>
      <c r="B12950" s="5" t="s">
        <v>15225</v>
      </c>
      <c r="C12950" s="6" t="s">
        <v>28090</v>
      </c>
      <c r="D12950" s="6" t="s">
        <v>30346</v>
      </c>
    </row>
    <row r="12951" spans="1:4" ht="24">
      <c r="A12951" s="3" t="s">
        <v>12950</v>
      </c>
      <c r="B12951" s="5" t="s">
        <v>15225</v>
      </c>
      <c r="C12951" s="6" t="s">
        <v>28091</v>
      </c>
      <c r="D12951" s="6" t="s">
        <v>30596</v>
      </c>
    </row>
    <row r="12952" spans="1:4" ht="24">
      <c r="A12952" s="3" t="s">
        <v>12951</v>
      </c>
      <c r="B12952" s="5" t="s">
        <v>15225</v>
      </c>
      <c r="C12952" s="6" t="s">
        <v>28092</v>
      </c>
      <c r="D12952" s="6" t="s">
        <v>30596</v>
      </c>
    </row>
    <row r="12953" spans="1:4" ht="24">
      <c r="A12953" s="3" t="s">
        <v>12952</v>
      </c>
      <c r="B12953" s="5" t="s">
        <v>15225</v>
      </c>
      <c r="C12953" s="6" t="s">
        <v>28093</v>
      </c>
      <c r="D12953" s="6" t="s">
        <v>30596</v>
      </c>
    </row>
    <row r="12954" spans="1:4" ht="24">
      <c r="A12954" s="3" t="s">
        <v>12953</v>
      </c>
      <c r="B12954" s="5" t="s">
        <v>15225</v>
      </c>
      <c r="C12954" s="6" t="s">
        <v>28094</v>
      </c>
      <c r="D12954" s="6" t="s">
        <v>30596</v>
      </c>
    </row>
    <row r="12955" spans="1:4" ht="24">
      <c r="A12955" s="3" t="s">
        <v>12954</v>
      </c>
      <c r="B12955" s="5" t="s">
        <v>15225</v>
      </c>
      <c r="C12955" s="6" t="s">
        <v>28095</v>
      </c>
      <c r="D12955" s="6" t="s">
        <v>30472</v>
      </c>
    </row>
    <row r="12956" spans="1:4" ht="24">
      <c r="A12956" s="3" t="s">
        <v>12955</v>
      </c>
      <c r="B12956" s="5" t="s">
        <v>15225</v>
      </c>
      <c r="C12956" s="6" t="s">
        <v>28096</v>
      </c>
      <c r="D12956" s="6" t="s">
        <v>30472</v>
      </c>
    </row>
    <row r="12957" spans="1:4" ht="24">
      <c r="A12957" s="3" t="s">
        <v>12956</v>
      </c>
      <c r="B12957" s="5" t="s">
        <v>15225</v>
      </c>
      <c r="C12957" s="6" t="s">
        <v>28097</v>
      </c>
      <c r="D12957" s="6" t="s">
        <v>30472</v>
      </c>
    </row>
    <row r="12958" spans="1:4" ht="24">
      <c r="A12958" s="3" t="s">
        <v>12957</v>
      </c>
      <c r="B12958" s="5" t="s">
        <v>15225</v>
      </c>
      <c r="C12958" s="6" t="s">
        <v>28098</v>
      </c>
      <c r="D12958" s="6" t="s">
        <v>31926</v>
      </c>
    </row>
    <row r="12959" spans="1:4">
      <c r="A12959" s="2" t="s">
        <v>12958</v>
      </c>
      <c r="B12959" s="5" t="s">
        <v>15223</v>
      </c>
      <c r="C12959" s="6" t="s">
        <v>28099</v>
      </c>
      <c r="D12959" s="6" t="s">
        <v>30346</v>
      </c>
    </row>
    <row r="12960" spans="1:4" ht="24">
      <c r="A12960" s="3" t="s">
        <v>12959</v>
      </c>
      <c r="B12960" s="5" t="s">
        <v>15225</v>
      </c>
      <c r="C12960" s="6" t="s">
        <v>28100</v>
      </c>
      <c r="D12960" s="6" t="s">
        <v>30779</v>
      </c>
    </row>
    <row r="12961" spans="1:4" ht="24">
      <c r="A12961" s="3" t="s">
        <v>12960</v>
      </c>
      <c r="B12961" s="5" t="s">
        <v>15225</v>
      </c>
      <c r="C12961" s="6" t="s">
        <v>28101</v>
      </c>
      <c r="D12961" s="6" t="s">
        <v>30397</v>
      </c>
    </row>
    <row r="12962" spans="1:4" ht="24">
      <c r="A12962" s="3" t="s">
        <v>12961</v>
      </c>
      <c r="B12962" s="5" t="s">
        <v>15225</v>
      </c>
      <c r="C12962" s="6" t="s">
        <v>28102</v>
      </c>
      <c r="D12962" s="6" t="s">
        <v>30346</v>
      </c>
    </row>
    <row r="12963" spans="1:4" ht="24">
      <c r="A12963" s="3" t="s">
        <v>12962</v>
      </c>
      <c r="B12963" s="5" t="s">
        <v>15225</v>
      </c>
      <c r="C12963" s="6" t="s">
        <v>28103</v>
      </c>
      <c r="D12963" s="6" t="s">
        <v>30346</v>
      </c>
    </row>
    <row r="12964" spans="1:4" ht="24">
      <c r="A12964" s="3" t="s">
        <v>12963</v>
      </c>
      <c r="B12964" s="5" t="s">
        <v>15225</v>
      </c>
      <c r="C12964" s="6" t="s">
        <v>28104</v>
      </c>
      <c r="D12964" s="6" t="s">
        <v>30346</v>
      </c>
    </row>
    <row r="12965" spans="1:4" ht="24">
      <c r="A12965" s="3" t="s">
        <v>12964</v>
      </c>
      <c r="B12965" s="5" t="s">
        <v>15225</v>
      </c>
      <c r="C12965" s="6" t="s">
        <v>28105</v>
      </c>
      <c r="D12965" s="6" t="s">
        <v>30346</v>
      </c>
    </row>
    <row r="12966" spans="1:4" ht="24">
      <c r="A12966" s="3" t="s">
        <v>12965</v>
      </c>
      <c r="B12966" s="5" t="s">
        <v>15225</v>
      </c>
      <c r="C12966" s="6" t="s">
        <v>28106</v>
      </c>
      <c r="D12966" s="6" t="s">
        <v>30346</v>
      </c>
    </row>
    <row r="12967" spans="1:4" ht="24">
      <c r="A12967" s="3" t="s">
        <v>12966</v>
      </c>
      <c r="B12967" s="5" t="s">
        <v>15225</v>
      </c>
      <c r="C12967" s="6" t="s">
        <v>28107</v>
      </c>
      <c r="D12967" s="6" t="s">
        <v>30346</v>
      </c>
    </row>
    <row r="12968" spans="1:4" ht="24">
      <c r="A12968" s="3" t="s">
        <v>12967</v>
      </c>
      <c r="B12968" s="5" t="s">
        <v>15225</v>
      </c>
      <c r="C12968" s="6" t="s">
        <v>28108</v>
      </c>
      <c r="D12968" s="6" t="s">
        <v>31827</v>
      </c>
    </row>
    <row r="12969" spans="1:4" ht="24">
      <c r="A12969" s="3" t="s">
        <v>12968</v>
      </c>
      <c r="B12969" s="5" t="s">
        <v>15225</v>
      </c>
      <c r="C12969" s="6" t="s">
        <v>28109</v>
      </c>
      <c r="D12969" s="6" t="s">
        <v>31927</v>
      </c>
    </row>
    <row r="12970" spans="1:4" ht="24">
      <c r="A12970" s="3" t="s">
        <v>12969</v>
      </c>
      <c r="B12970" s="5" t="s">
        <v>15225</v>
      </c>
      <c r="C12970" s="6" t="s">
        <v>28110</v>
      </c>
      <c r="D12970" s="6" t="s">
        <v>31928</v>
      </c>
    </row>
    <row r="12971" spans="1:4" ht="24">
      <c r="A12971" s="3" t="s">
        <v>12970</v>
      </c>
      <c r="B12971" s="5" t="s">
        <v>15225</v>
      </c>
      <c r="C12971" s="6" t="s">
        <v>28111</v>
      </c>
      <c r="D12971" s="6" t="s">
        <v>30346</v>
      </c>
    </row>
    <row r="12972" spans="1:4" ht="24">
      <c r="A12972" s="3" t="s">
        <v>12971</v>
      </c>
      <c r="B12972" s="5" t="s">
        <v>15225</v>
      </c>
      <c r="C12972" s="6" t="s">
        <v>28112</v>
      </c>
      <c r="D12972" s="6" t="s">
        <v>31907</v>
      </c>
    </row>
    <row r="12973" spans="1:4" ht="24">
      <c r="A12973" s="3" t="s">
        <v>12972</v>
      </c>
      <c r="B12973" s="5" t="s">
        <v>15225</v>
      </c>
      <c r="C12973" s="6" t="s">
        <v>28113</v>
      </c>
      <c r="D12973" s="6" t="s">
        <v>30365</v>
      </c>
    </row>
    <row r="12974" spans="1:4" ht="24">
      <c r="A12974" s="3" t="s">
        <v>12973</v>
      </c>
      <c r="B12974" s="5" t="s">
        <v>15225</v>
      </c>
      <c r="C12974" s="6" t="s">
        <v>28114</v>
      </c>
      <c r="D12974" s="6" t="s">
        <v>30346</v>
      </c>
    </row>
    <row r="12975" spans="1:4" ht="24">
      <c r="A12975" s="3" t="s">
        <v>12974</v>
      </c>
      <c r="B12975" s="5" t="s">
        <v>15225</v>
      </c>
      <c r="C12975" s="6" t="s">
        <v>28115</v>
      </c>
      <c r="D12975" s="6" t="s">
        <v>30346</v>
      </c>
    </row>
    <row r="12976" spans="1:4" ht="24">
      <c r="A12976" s="3" t="s">
        <v>12975</v>
      </c>
      <c r="B12976" s="5" t="s">
        <v>15225</v>
      </c>
      <c r="C12976" s="6" t="s">
        <v>28116</v>
      </c>
      <c r="D12976" s="6" t="s">
        <v>31929</v>
      </c>
    </row>
    <row r="12977" spans="1:4" ht="24">
      <c r="A12977" s="3" t="s">
        <v>12976</v>
      </c>
      <c r="B12977" s="5" t="s">
        <v>15225</v>
      </c>
      <c r="C12977" s="6" t="s">
        <v>28117</v>
      </c>
      <c r="D12977" s="6" t="s">
        <v>31929</v>
      </c>
    </row>
    <row r="12978" spans="1:4" ht="24">
      <c r="A12978" s="3" t="s">
        <v>12977</v>
      </c>
      <c r="B12978" s="5" t="s">
        <v>15225</v>
      </c>
      <c r="C12978" s="6" t="s">
        <v>28118</v>
      </c>
      <c r="D12978" s="6" t="s">
        <v>31929</v>
      </c>
    </row>
    <row r="12979" spans="1:4" ht="24">
      <c r="A12979" s="3" t="s">
        <v>12978</v>
      </c>
      <c r="B12979" s="5" t="s">
        <v>15225</v>
      </c>
      <c r="C12979" s="6" t="s">
        <v>28119</v>
      </c>
      <c r="D12979" s="6" t="s">
        <v>31929</v>
      </c>
    </row>
    <row r="12980" spans="1:4" ht="24">
      <c r="A12980" s="3" t="s">
        <v>12979</v>
      </c>
      <c r="B12980" s="5" t="s">
        <v>15225</v>
      </c>
      <c r="C12980" s="6" t="s">
        <v>28120</v>
      </c>
      <c r="D12980" s="6" t="s">
        <v>30346</v>
      </c>
    </row>
    <row r="12981" spans="1:4" ht="24">
      <c r="A12981" s="3" t="s">
        <v>12980</v>
      </c>
      <c r="B12981" s="5" t="s">
        <v>15225</v>
      </c>
      <c r="C12981" s="6" t="s">
        <v>28121</v>
      </c>
      <c r="D12981" s="6" t="s">
        <v>31394</v>
      </c>
    </row>
    <row r="12982" spans="1:4" ht="24">
      <c r="A12982" s="3" t="s">
        <v>12981</v>
      </c>
      <c r="B12982" s="5" t="s">
        <v>15225</v>
      </c>
      <c r="C12982" s="6" t="s">
        <v>28122</v>
      </c>
      <c r="D12982" s="6" t="s">
        <v>30418</v>
      </c>
    </row>
    <row r="12983" spans="1:4" ht="24">
      <c r="A12983" s="3" t="s">
        <v>12982</v>
      </c>
      <c r="B12983" s="5" t="s">
        <v>15225</v>
      </c>
      <c r="C12983" s="6" t="s">
        <v>28123</v>
      </c>
      <c r="D12983" s="6" t="s">
        <v>30395</v>
      </c>
    </row>
    <row r="12984" spans="1:4" ht="24">
      <c r="A12984" s="3" t="s">
        <v>12983</v>
      </c>
      <c r="B12984" s="5" t="s">
        <v>15225</v>
      </c>
      <c r="C12984" s="6" t="s">
        <v>28124</v>
      </c>
      <c r="D12984" s="6" t="s">
        <v>30346</v>
      </c>
    </row>
    <row r="12985" spans="1:4" ht="24">
      <c r="A12985" s="3" t="s">
        <v>12984</v>
      </c>
      <c r="B12985" s="5" t="s">
        <v>15225</v>
      </c>
      <c r="C12985" s="6" t="s">
        <v>28125</v>
      </c>
      <c r="D12985" s="6" t="s">
        <v>30346</v>
      </c>
    </row>
    <row r="12986" spans="1:4" ht="24">
      <c r="A12986" s="3" t="s">
        <v>12985</v>
      </c>
      <c r="B12986" s="5" t="s">
        <v>15225</v>
      </c>
      <c r="C12986" s="6" t="s">
        <v>28126</v>
      </c>
      <c r="D12986" s="6" t="s">
        <v>30482</v>
      </c>
    </row>
    <row r="12987" spans="1:4" ht="24">
      <c r="A12987" s="3" t="s">
        <v>12986</v>
      </c>
      <c r="B12987" s="5" t="s">
        <v>15225</v>
      </c>
      <c r="C12987" s="6" t="s">
        <v>28127</v>
      </c>
      <c r="D12987" s="6" t="s">
        <v>31930</v>
      </c>
    </row>
    <row r="12988" spans="1:4" ht="24">
      <c r="A12988" s="3" t="s">
        <v>12987</v>
      </c>
      <c r="B12988" s="5" t="s">
        <v>15225</v>
      </c>
      <c r="C12988" s="6" t="s">
        <v>28128</v>
      </c>
      <c r="D12988" s="6" t="s">
        <v>30346</v>
      </c>
    </row>
    <row r="12989" spans="1:4" ht="24">
      <c r="A12989" s="3" t="s">
        <v>12988</v>
      </c>
      <c r="B12989" s="5" t="s">
        <v>15225</v>
      </c>
      <c r="C12989" s="6" t="s">
        <v>28129</v>
      </c>
      <c r="D12989" s="6" t="s">
        <v>30346</v>
      </c>
    </row>
    <row r="12990" spans="1:4" ht="24">
      <c r="A12990" s="3" t="s">
        <v>12989</v>
      </c>
      <c r="B12990" s="5" t="s">
        <v>15225</v>
      </c>
      <c r="C12990" s="6" t="s">
        <v>28130</v>
      </c>
      <c r="D12990" s="6" t="s">
        <v>30478</v>
      </c>
    </row>
    <row r="12991" spans="1:4" ht="24">
      <c r="A12991" s="3" t="s">
        <v>12990</v>
      </c>
      <c r="B12991" s="5" t="s">
        <v>15225</v>
      </c>
      <c r="C12991" s="6" t="s">
        <v>28131</v>
      </c>
      <c r="D12991" s="6" t="s">
        <v>30478</v>
      </c>
    </row>
    <row r="12992" spans="1:4" ht="24">
      <c r="A12992" s="3" t="s">
        <v>12991</v>
      </c>
      <c r="B12992" s="5" t="s">
        <v>15225</v>
      </c>
      <c r="C12992" s="6" t="s">
        <v>28132</v>
      </c>
      <c r="D12992" s="6" t="s">
        <v>30478</v>
      </c>
    </row>
    <row r="12993" spans="1:4" ht="24">
      <c r="A12993" s="3" t="s">
        <v>12992</v>
      </c>
      <c r="B12993" s="5" t="s">
        <v>15225</v>
      </c>
      <c r="C12993" s="6" t="s">
        <v>28133</v>
      </c>
      <c r="D12993" s="6" t="s">
        <v>30478</v>
      </c>
    </row>
    <row r="12994" spans="1:4" ht="24">
      <c r="A12994" s="3" t="s">
        <v>12993</v>
      </c>
      <c r="B12994" s="5" t="s">
        <v>15225</v>
      </c>
      <c r="C12994" s="6" t="s">
        <v>28134</v>
      </c>
      <c r="D12994" s="6" t="s">
        <v>30478</v>
      </c>
    </row>
    <row r="12995" spans="1:4" ht="24">
      <c r="A12995" s="3" t="s">
        <v>12994</v>
      </c>
      <c r="B12995" s="5" t="s">
        <v>15225</v>
      </c>
      <c r="C12995" s="6" t="s">
        <v>28135</v>
      </c>
      <c r="D12995" s="6" t="s">
        <v>31931</v>
      </c>
    </row>
    <row r="12996" spans="1:4" ht="24">
      <c r="A12996" s="3" t="s">
        <v>12995</v>
      </c>
      <c r="B12996" s="5" t="s">
        <v>15225</v>
      </c>
      <c r="C12996" s="6" t="s">
        <v>28136</v>
      </c>
      <c r="D12996" s="6" t="s">
        <v>31931</v>
      </c>
    </row>
    <row r="12997" spans="1:4">
      <c r="A12997" s="2" t="s">
        <v>12996</v>
      </c>
      <c r="B12997" s="5" t="s">
        <v>15223</v>
      </c>
      <c r="C12997" s="6" t="s">
        <v>28137</v>
      </c>
      <c r="D12997" s="6" t="s">
        <v>30346</v>
      </c>
    </row>
    <row r="12998" spans="1:4" ht="24">
      <c r="A12998" s="3" t="s">
        <v>12997</v>
      </c>
      <c r="B12998" s="5" t="s">
        <v>15225</v>
      </c>
      <c r="C12998" s="6" t="s">
        <v>28138</v>
      </c>
      <c r="D12998" s="6" t="s">
        <v>31215</v>
      </c>
    </row>
    <row r="12999" spans="1:4" ht="24">
      <c r="A12999" s="3" t="s">
        <v>12998</v>
      </c>
      <c r="B12999" s="5" t="s">
        <v>15225</v>
      </c>
      <c r="C12999" s="6" t="s">
        <v>28139</v>
      </c>
      <c r="D12999" s="6" t="s">
        <v>31931</v>
      </c>
    </row>
    <row r="13000" spans="1:4" ht="24">
      <c r="A13000" s="3" t="s">
        <v>12999</v>
      </c>
      <c r="B13000" s="5" t="s">
        <v>15225</v>
      </c>
      <c r="C13000" s="6" t="s">
        <v>28140</v>
      </c>
      <c r="D13000" s="6" t="s">
        <v>31932</v>
      </c>
    </row>
    <row r="13001" spans="1:4" ht="24">
      <c r="A13001" s="3" t="s">
        <v>13000</v>
      </c>
      <c r="B13001" s="5" t="s">
        <v>15225</v>
      </c>
      <c r="C13001" s="6" t="s">
        <v>28141</v>
      </c>
      <c r="D13001" s="6" t="s">
        <v>31931</v>
      </c>
    </row>
    <row r="13002" spans="1:4">
      <c r="A13002" s="2" t="s">
        <v>13001</v>
      </c>
      <c r="B13002" s="5" t="s">
        <v>15223</v>
      </c>
      <c r="C13002" s="6" t="s">
        <v>28142</v>
      </c>
      <c r="D13002" s="6" t="s">
        <v>30346</v>
      </c>
    </row>
    <row r="13003" spans="1:4" ht="24">
      <c r="A13003" s="3" t="s">
        <v>13002</v>
      </c>
      <c r="B13003" s="5" t="s">
        <v>15225</v>
      </c>
      <c r="C13003" s="6" t="s">
        <v>28143</v>
      </c>
      <c r="D13003" s="6" t="s">
        <v>31931</v>
      </c>
    </row>
    <row r="13004" spans="1:4" ht="24">
      <c r="A13004" s="3" t="s">
        <v>13003</v>
      </c>
      <c r="B13004" s="5" t="s">
        <v>15225</v>
      </c>
      <c r="C13004" s="6" t="s">
        <v>28144</v>
      </c>
      <c r="D13004" s="6" t="s">
        <v>31932</v>
      </c>
    </row>
    <row r="13005" spans="1:4" ht="24">
      <c r="A13005" s="3" t="s">
        <v>13004</v>
      </c>
      <c r="B13005" s="5" t="s">
        <v>15225</v>
      </c>
      <c r="C13005" s="6" t="s">
        <v>28145</v>
      </c>
      <c r="D13005" s="6" t="s">
        <v>31231</v>
      </c>
    </row>
    <row r="13006" spans="1:4" ht="24">
      <c r="A13006" s="3" t="s">
        <v>13005</v>
      </c>
      <c r="B13006" s="5" t="s">
        <v>15225</v>
      </c>
      <c r="C13006" s="6" t="s">
        <v>28146</v>
      </c>
      <c r="D13006" s="6" t="s">
        <v>31537</v>
      </c>
    </row>
    <row r="13007" spans="1:4">
      <c r="A13007" s="2" t="s">
        <v>13006</v>
      </c>
      <c r="B13007" s="5" t="s">
        <v>15223</v>
      </c>
      <c r="C13007" s="6" t="s">
        <v>28147</v>
      </c>
      <c r="D13007" s="6" t="s">
        <v>30346</v>
      </c>
    </row>
    <row r="13008" spans="1:4" ht="24">
      <c r="A13008" s="3" t="s">
        <v>13007</v>
      </c>
      <c r="B13008" s="5" t="s">
        <v>15225</v>
      </c>
      <c r="C13008" s="6" t="s">
        <v>28148</v>
      </c>
      <c r="D13008" s="6" t="s">
        <v>31537</v>
      </c>
    </row>
    <row r="13009" spans="1:4">
      <c r="A13009" s="2" t="s">
        <v>13008</v>
      </c>
      <c r="B13009" s="5" t="s">
        <v>15223</v>
      </c>
      <c r="C13009" s="6" t="s">
        <v>28149</v>
      </c>
      <c r="D13009" s="6" t="s">
        <v>30346</v>
      </c>
    </row>
    <row r="13010" spans="1:4" ht="24">
      <c r="A13010" s="3" t="s">
        <v>13009</v>
      </c>
      <c r="B13010" s="5" t="s">
        <v>15225</v>
      </c>
      <c r="C13010" s="6" t="s">
        <v>28150</v>
      </c>
      <c r="D13010" s="6" t="s">
        <v>30443</v>
      </c>
    </row>
    <row r="13011" spans="1:4" ht="24">
      <c r="A13011" s="3" t="s">
        <v>13010</v>
      </c>
      <c r="B13011" s="5" t="s">
        <v>15225</v>
      </c>
      <c r="C13011" s="6" t="s">
        <v>28151</v>
      </c>
      <c r="D13011" s="6" t="s">
        <v>30346</v>
      </c>
    </row>
    <row r="13012" spans="1:4" ht="24">
      <c r="A13012" s="3" t="s">
        <v>13011</v>
      </c>
      <c r="B13012" s="5" t="s">
        <v>15225</v>
      </c>
      <c r="C13012" s="6" t="s">
        <v>28152</v>
      </c>
      <c r="D13012" s="6" t="s">
        <v>30346</v>
      </c>
    </row>
    <row r="13013" spans="1:4" ht="24">
      <c r="A13013" s="3" t="s">
        <v>13012</v>
      </c>
      <c r="B13013" s="5" t="s">
        <v>15225</v>
      </c>
      <c r="C13013" s="6" t="s">
        <v>28153</v>
      </c>
      <c r="D13013" s="6" t="s">
        <v>31933</v>
      </c>
    </row>
    <row r="13014" spans="1:4" ht="24">
      <c r="A13014" s="3" t="s">
        <v>13013</v>
      </c>
      <c r="B13014" s="5" t="s">
        <v>15225</v>
      </c>
      <c r="C13014" s="6" t="s">
        <v>28154</v>
      </c>
      <c r="D13014" s="6" t="s">
        <v>30346</v>
      </c>
    </row>
    <row r="13015" spans="1:4">
      <c r="A13015" s="2" t="s">
        <v>13014</v>
      </c>
      <c r="B13015" s="5" t="s">
        <v>15223</v>
      </c>
      <c r="C13015" s="6" t="s">
        <v>28155</v>
      </c>
      <c r="D13015" s="6" t="s">
        <v>30346</v>
      </c>
    </row>
    <row r="13016" spans="1:4" ht="24">
      <c r="A13016" s="3" t="s">
        <v>13015</v>
      </c>
      <c r="B13016" s="5" t="s">
        <v>15225</v>
      </c>
      <c r="C13016" s="6" t="s">
        <v>28156</v>
      </c>
      <c r="D13016" s="6" t="s">
        <v>30872</v>
      </c>
    </row>
    <row r="13017" spans="1:4" ht="24">
      <c r="A13017" s="3" t="s">
        <v>13016</v>
      </c>
      <c r="B13017" s="5" t="s">
        <v>15225</v>
      </c>
      <c r="C13017" s="6" t="s">
        <v>28157</v>
      </c>
      <c r="D13017" s="6" t="s">
        <v>30461</v>
      </c>
    </row>
    <row r="13018" spans="1:4" ht="24">
      <c r="A13018" s="3" t="s">
        <v>13017</v>
      </c>
      <c r="B13018" s="5" t="s">
        <v>15225</v>
      </c>
      <c r="C13018" s="6" t="s">
        <v>28158</v>
      </c>
      <c r="D13018" s="6" t="s">
        <v>30969</v>
      </c>
    </row>
    <row r="13019" spans="1:4" ht="24">
      <c r="A13019" s="3" t="s">
        <v>13018</v>
      </c>
      <c r="B13019" s="5" t="s">
        <v>15225</v>
      </c>
      <c r="C13019" s="6" t="s">
        <v>28159</v>
      </c>
      <c r="D13019" s="6" t="s">
        <v>30404</v>
      </c>
    </row>
    <row r="13020" spans="1:4" ht="24">
      <c r="A13020" s="3" t="s">
        <v>13019</v>
      </c>
      <c r="B13020" s="5" t="s">
        <v>15225</v>
      </c>
      <c r="C13020" s="6" t="s">
        <v>28160</v>
      </c>
      <c r="D13020" s="6" t="s">
        <v>30404</v>
      </c>
    </row>
    <row r="13021" spans="1:4" ht="24">
      <c r="A13021" s="3" t="s">
        <v>13020</v>
      </c>
      <c r="B13021" s="5" t="s">
        <v>15225</v>
      </c>
      <c r="C13021" s="6" t="s">
        <v>28161</v>
      </c>
      <c r="D13021" s="6" t="s">
        <v>30404</v>
      </c>
    </row>
    <row r="13022" spans="1:4" ht="24">
      <c r="A13022" s="3" t="s">
        <v>13021</v>
      </c>
      <c r="B13022" s="5" t="s">
        <v>15225</v>
      </c>
      <c r="C13022" s="6" t="s">
        <v>28162</v>
      </c>
      <c r="D13022" s="6" t="s">
        <v>31834</v>
      </c>
    </row>
    <row r="13023" spans="1:4" ht="24">
      <c r="A13023" s="3" t="s">
        <v>13022</v>
      </c>
      <c r="B13023" s="5" t="s">
        <v>15225</v>
      </c>
      <c r="C13023" s="6" t="s">
        <v>28163</v>
      </c>
      <c r="D13023" s="6" t="s">
        <v>30346</v>
      </c>
    </row>
    <row r="13024" spans="1:4" ht="24">
      <c r="A13024" s="3" t="s">
        <v>13023</v>
      </c>
      <c r="B13024" s="5" t="s">
        <v>15225</v>
      </c>
      <c r="C13024" s="6" t="s">
        <v>28164</v>
      </c>
      <c r="D13024" s="6" t="s">
        <v>30738</v>
      </c>
    </row>
    <row r="13025" spans="1:4" ht="24">
      <c r="A13025" s="3" t="s">
        <v>13024</v>
      </c>
      <c r="B13025" s="5" t="s">
        <v>15225</v>
      </c>
      <c r="C13025" s="6" t="s">
        <v>28165</v>
      </c>
      <c r="D13025" s="6" t="s">
        <v>30346</v>
      </c>
    </row>
    <row r="13026" spans="1:4" ht="24">
      <c r="A13026" s="3" t="s">
        <v>13025</v>
      </c>
      <c r="B13026" s="5" t="s">
        <v>15225</v>
      </c>
      <c r="C13026" s="6" t="s">
        <v>28166</v>
      </c>
      <c r="D13026" s="6" t="s">
        <v>31934</v>
      </c>
    </row>
    <row r="13027" spans="1:4" ht="24">
      <c r="A13027" s="3" t="s">
        <v>13026</v>
      </c>
      <c r="B13027" s="5" t="s">
        <v>15225</v>
      </c>
      <c r="C13027" s="6" t="s">
        <v>28167</v>
      </c>
      <c r="D13027" s="6" t="s">
        <v>30346</v>
      </c>
    </row>
    <row r="13028" spans="1:4" ht="24">
      <c r="A13028" s="3" t="s">
        <v>13027</v>
      </c>
      <c r="B13028" s="5" t="s">
        <v>15225</v>
      </c>
      <c r="C13028" s="6" t="s">
        <v>28168</v>
      </c>
      <c r="D13028" s="6" t="s">
        <v>30346</v>
      </c>
    </row>
    <row r="13029" spans="1:4" ht="24">
      <c r="A13029" s="3" t="s">
        <v>13028</v>
      </c>
      <c r="B13029" s="5" t="s">
        <v>15225</v>
      </c>
      <c r="C13029" s="6" t="s">
        <v>28169</v>
      </c>
      <c r="D13029" s="6" t="s">
        <v>30346</v>
      </c>
    </row>
    <row r="13030" spans="1:4" ht="24">
      <c r="A13030" s="3" t="s">
        <v>13029</v>
      </c>
      <c r="B13030" s="5" t="s">
        <v>15225</v>
      </c>
      <c r="C13030" s="6" t="s">
        <v>28170</v>
      </c>
      <c r="D13030" s="6" t="s">
        <v>30346</v>
      </c>
    </row>
    <row r="13031" spans="1:4" ht="24">
      <c r="A13031" s="3" t="s">
        <v>13030</v>
      </c>
      <c r="B13031" s="5" t="s">
        <v>15225</v>
      </c>
      <c r="C13031" s="6" t="s">
        <v>28171</v>
      </c>
      <c r="D13031" s="6" t="s">
        <v>31789</v>
      </c>
    </row>
    <row r="13032" spans="1:4" ht="24">
      <c r="A13032" s="3" t="s">
        <v>13031</v>
      </c>
      <c r="B13032" s="5" t="s">
        <v>15225</v>
      </c>
      <c r="C13032" s="6" t="s">
        <v>28172</v>
      </c>
      <c r="D13032" s="6" t="s">
        <v>30662</v>
      </c>
    </row>
    <row r="13033" spans="1:4" ht="24">
      <c r="A13033" s="3" t="s">
        <v>13032</v>
      </c>
      <c r="B13033" s="5" t="s">
        <v>15225</v>
      </c>
      <c r="C13033" s="6" t="s">
        <v>28173</v>
      </c>
      <c r="D13033" s="6" t="s">
        <v>30346</v>
      </c>
    </row>
    <row r="13034" spans="1:4" ht="24">
      <c r="A13034" s="3" t="s">
        <v>13033</v>
      </c>
      <c r="B13034" s="5" t="s">
        <v>15225</v>
      </c>
      <c r="C13034" s="6" t="s">
        <v>28174</v>
      </c>
      <c r="D13034" s="6" t="s">
        <v>31935</v>
      </c>
    </row>
    <row r="13035" spans="1:4" ht="24">
      <c r="A13035" s="3" t="s">
        <v>13034</v>
      </c>
      <c r="B13035" s="5" t="s">
        <v>15225</v>
      </c>
      <c r="C13035" s="6" t="s">
        <v>28175</v>
      </c>
      <c r="D13035" s="6" t="s">
        <v>30346</v>
      </c>
    </row>
    <row r="13036" spans="1:4" ht="24">
      <c r="A13036" s="3" t="s">
        <v>13035</v>
      </c>
      <c r="B13036" s="5" t="s">
        <v>15225</v>
      </c>
      <c r="C13036" s="6" t="s">
        <v>28176</v>
      </c>
      <c r="D13036" s="6" t="s">
        <v>30520</v>
      </c>
    </row>
    <row r="13037" spans="1:4" ht="24">
      <c r="A13037" s="3" t="s">
        <v>13036</v>
      </c>
      <c r="B13037" s="5" t="s">
        <v>15225</v>
      </c>
      <c r="C13037" s="6" t="s">
        <v>28177</v>
      </c>
      <c r="D13037" s="6" t="s">
        <v>30395</v>
      </c>
    </row>
    <row r="13038" spans="1:4" ht="24">
      <c r="A13038" s="3" t="s">
        <v>13037</v>
      </c>
      <c r="B13038" s="5" t="s">
        <v>15225</v>
      </c>
      <c r="C13038" s="6" t="s">
        <v>28178</v>
      </c>
      <c r="D13038" s="6" t="s">
        <v>30346</v>
      </c>
    </row>
    <row r="13039" spans="1:4" ht="24">
      <c r="A13039" s="3" t="s">
        <v>13038</v>
      </c>
      <c r="B13039" s="5" t="s">
        <v>15225</v>
      </c>
      <c r="C13039" s="6" t="s">
        <v>28179</v>
      </c>
      <c r="D13039" s="6" t="s">
        <v>31936</v>
      </c>
    </row>
    <row r="13040" spans="1:4" ht="24">
      <c r="A13040" s="3" t="s">
        <v>13039</v>
      </c>
      <c r="B13040" s="5" t="s">
        <v>15225</v>
      </c>
      <c r="C13040" s="6" t="s">
        <v>28180</v>
      </c>
      <c r="D13040" s="6" t="s">
        <v>30346</v>
      </c>
    </row>
    <row r="13041" spans="1:4" ht="24">
      <c r="A13041" s="3" t="s">
        <v>13040</v>
      </c>
      <c r="B13041" s="5" t="s">
        <v>15225</v>
      </c>
      <c r="C13041" s="6" t="s">
        <v>28181</v>
      </c>
      <c r="D13041" s="6" t="s">
        <v>30346</v>
      </c>
    </row>
    <row r="13042" spans="1:4" ht="24">
      <c r="A13042" s="3" t="s">
        <v>13041</v>
      </c>
      <c r="B13042" s="5" t="s">
        <v>15225</v>
      </c>
      <c r="C13042" s="6" t="s">
        <v>28182</v>
      </c>
      <c r="D13042" s="6" t="s">
        <v>30346</v>
      </c>
    </row>
    <row r="13043" spans="1:4" ht="24">
      <c r="A13043" s="3" t="s">
        <v>13042</v>
      </c>
      <c r="B13043" s="5" t="s">
        <v>15225</v>
      </c>
      <c r="C13043" s="6" t="s">
        <v>28183</v>
      </c>
      <c r="D13043" s="6" t="s">
        <v>30346</v>
      </c>
    </row>
    <row r="13044" spans="1:4" ht="24">
      <c r="A13044" s="3" t="s">
        <v>13043</v>
      </c>
      <c r="B13044" s="5" t="s">
        <v>15225</v>
      </c>
      <c r="C13044" s="6" t="s">
        <v>28184</v>
      </c>
      <c r="D13044" s="6" t="s">
        <v>30346</v>
      </c>
    </row>
    <row r="13045" spans="1:4" ht="24">
      <c r="A13045" s="3" t="s">
        <v>13044</v>
      </c>
      <c r="B13045" s="5" t="s">
        <v>15225</v>
      </c>
      <c r="C13045" s="6" t="s">
        <v>28185</v>
      </c>
      <c r="D13045" s="6" t="s">
        <v>30706</v>
      </c>
    </row>
    <row r="13046" spans="1:4" ht="24">
      <c r="A13046" s="3" t="s">
        <v>13045</v>
      </c>
      <c r="B13046" s="5" t="s">
        <v>15225</v>
      </c>
      <c r="C13046" s="6" t="s">
        <v>28186</v>
      </c>
      <c r="D13046" s="6" t="s">
        <v>30706</v>
      </c>
    </row>
    <row r="13047" spans="1:4" ht="24">
      <c r="A13047" s="3" t="s">
        <v>13046</v>
      </c>
      <c r="B13047" s="5" t="s">
        <v>15225</v>
      </c>
      <c r="C13047" s="6" t="s">
        <v>28187</v>
      </c>
      <c r="D13047" s="6" t="s">
        <v>30346</v>
      </c>
    </row>
    <row r="13048" spans="1:4" ht="24">
      <c r="A13048" s="3" t="s">
        <v>13047</v>
      </c>
      <c r="B13048" s="5" t="s">
        <v>15225</v>
      </c>
      <c r="C13048" s="6" t="s">
        <v>28188</v>
      </c>
      <c r="D13048" s="6" t="s">
        <v>30346</v>
      </c>
    </row>
    <row r="13049" spans="1:4" ht="24">
      <c r="A13049" s="3" t="s">
        <v>13048</v>
      </c>
      <c r="B13049" s="5" t="s">
        <v>15225</v>
      </c>
      <c r="C13049" s="6" t="s">
        <v>28189</v>
      </c>
      <c r="D13049" s="6" t="s">
        <v>30396</v>
      </c>
    </row>
    <row r="13050" spans="1:4" ht="24">
      <c r="A13050" s="3" t="s">
        <v>13049</v>
      </c>
      <c r="B13050" s="5" t="s">
        <v>15225</v>
      </c>
      <c r="C13050" s="6" t="s">
        <v>28190</v>
      </c>
      <c r="D13050" s="6" t="s">
        <v>30396</v>
      </c>
    </row>
    <row r="13051" spans="1:4" ht="24">
      <c r="A13051" s="3" t="s">
        <v>13050</v>
      </c>
      <c r="B13051" s="5" t="s">
        <v>15225</v>
      </c>
      <c r="C13051" s="6" t="s">
        <v>28191</v>
      </c>
      <c r="D13051" s="6" t="s">
        <v>31937</v>
      </c>
    </row>
    <row r="13052" spans="1:4" ht="24">
      <c r="A13052" s="3" t="s">
        <v>13051</v>
      </c>
      <c r="B13052" s="5" t="s">
        <v>15225</v>
      </c>
      <c r="C13052" s="6" t="s">
        <v>28192</v>
      </c>
      <c r="D13052" s="6" t="s">
        <v>31336</v>
      </c>
    </row>
    <row r="13053" spans="1:4" ht="24">
      <c r="A13053" s="3" t="s">
        <v>13052</v>
      </c>
      <c r="B13053" s="5" t="s">
        <v>15225</v>
      </c>
      <c r="C13053" s="6" t="s">
        <v>28193</v>
      </c>
      <c r="D13053" s="6" t="s">
        <v>31336</v>
      </c>
    </row>
    <row r="13054" spans="1:4" ht="24">
      <c r="A13054" s="3" t="s">
        <v>13053</v>
      </c>
      <c r="B13054" s="5" t="s">
        <v>15225</v>
      </c>
      <c r="C13054" s="6" t="s">
        <v>28194</v>
      </c>
      <c r="D13054" s="6" t="s">
        <v>30895</v>
      </c>
    </row>
    <row r="13055" spans="1:4" ht="24">
      <c r="A13055" s="3" t="s">
        <v>13054</v>
      </c>
      <c r="B13055" s="5" t="s">
        <v>15225</v>
      </c>
      <c r="C13055" s="6" t="s">
        <v>28195</v>
      </c>
      <c r="D13055" s="6" t="s">
        <v>30346</v>
      </c>
    </row>
    <row r="13056" spans="1:4" ht="24">
      <c r="A13056" s="3" t="s">
        <v>13055</v>
      </c>
      <c r="B13056" s="5" t="s">
        <v>15225</v>
      </c>
      <c r="C13056" s="6" t="s">
        <v>28196</v>
      </c>
      <c r="D13056" s="6" t="s">
        <v>31938</v>
      </c>
    </row>
    <row r="13057" spans="1:4">
      <c r="A13057" s="2" t="s">
        <v>13056</v>
      </c>
      <c r="B13057" s="5" t="s">
        <v>15223</v>
      </c>
      <c r="C13057" s="6" t="s">
        <v>28197</v>
      </c>
      <c r="D13057" s="6" t="s">
        <v>30346</v>
      </c>
    </row>
    <row r="13058" spans="1:4" ht="24">
      <c r="A13058" s="3" t="s">
        <v>13057</v>
      </c>
      <c r="B13058" s="5" t="s">
        <v>15225</v>
      </c>
      <c r="C13058" s="6" t="s">
        <v>28198</v>
      </c>
      <c r="D13058" s="6" t="s">
        <v>31939</v>
      </c>
    </row>
    <row r="13059" spans="1:4" ht="24">
      <c r="A13059" s="3" t="s">
        <v>13058</v>
      </c>
      <c r="B13059" s="5" t="s">
        <v>15225</v>
      </c>
      <c r="C13059" s="6" t="s">
        <v>28199</v>
      </c>
      <c r="D13059" s="6" t="s">
        <v>31939</v>
      </c>
    </row>
    <row r="13060" spans="1:4" ht="24">
      <c r="A13060" s="3" t="s">
        <v>13059</v>
      </c>
      <c r="B13060" s="5" t="s">
        <v>15225</v>
      </c>
      <c r="C13060" s="6" t="s">
        <v>28200</v>
      </c>
      <c r="D13060" s="6" t="s">
        <v>31939</v>
      </c>
    </row>
    <row r="13061" spans="1:4" ht="24">
      <c r="A13061" s="3" t="s">
        <v>13060</v>
      </c>
      <c r="B13061" s="5" t="s">
        <v>15225</v>
      </c>
      <c r="C13061" s="6" t="s">
        <v>28201</v>
      </c>
      <c r="D13061" s="6" t="s">
        <v>31939</v>
      </c>
    </row>
    <row r="13062" spans="1:4" ht="24">
      <c r="A13062" s="3" t="s">
        <v>13061</v>
      </c>
      <c r="B13062" s="5" t="s">
        <v>15225</v>
      </c>
      <c r="C13062" s="6" t="s">
        <v>28202</v>
      </c>
      <c r="D13062" s="6" t="s">
        <v>31939</v>
      </c>
    </row>
    <row r="13063" spans="1:4" ht="24">
      <c r="A13063" s="3" t="s">
        <v>13062</v>
      </c>
      <c r="B13063" s="5" t="s">
        <v>15225</v>
      </c>
      <c r="C13063" s="6" t="s">
        <v>28203</v>
      </c>
      <c r="D13063" s="6" t="s">
        <v>31939</v>
      </c>
    </row>
    <row r="13064" spans="1:4" ht="24">
      <c r="A13064" s="3" t="s">
        <v>13063</v>
      </c>
      <c r="B13064" s="5" t="s">
        <v>15225</v>
      </c>
      <c r="C13064" s="6" t="s">
        <v>28204</v>
      </c>
      <c r="D13064" s="6" t="s">
        <v>31939</v>
      </c>
    </row>
    <row r="13065" spans="1:4" ht="24">
      <c r="A13065" s="3" t="s">
        <v>13064</v>
      </c>
      <c r="B13065" s="5" t="s">
        <v>15225</v>
      </c>
      <c r="C13065" s="6" t="s">
        <v>28205</v>
      </c>
      <c r="D13065" s="6" t="s">
        <v>31939</v>
      </c>
    </row>
    <row r="13066" spans="1:4" ht="24">
      <c r="A13066" s="3" t="s">
        <v>13065</v>
      </c>
      <c r="B13066" s="5" t="s">
        <v>15225</v>
      </c>
      <c r="C13066" s="6" t="s">
        <v>28206</v>
      </c>
      <c r="D13066" s="6" t="s">
        <v>30346</v>
      </c>
    </row>
    <row r="13067" spans="1:4" ht="24">
      <c r="A13067" s="3" t="s">
        <v>13066</v>
      </c>
      <c r="B13067" s="5" t="s">
        <v>15225</v>
      </c>
      <c r="C13067" s="6" t="s">
        <v>28207</v>
      </c>
      <c r="D13067" s="6" t="s">
        <v>30346</v>
      </c>
    </row>
    <row r="13068" spans="1:4" ht="24">
      <c r="A13068" s="3" t="s">
        <v>13067</v>
      </c>
      <c r="B13068" s="5" t="s">
        <v>15225</v>
      </c>
      <c r="C13068" s="6" t="s">
        <v>28208</v>
      </c>
      <c r="D13068" s="6" t="s">
        <v>30346</v>
      </c>
    </row>
    <row r="13069" spans="1:4" ht="24">
      <c r="A13069" s="3" t="s">
        <v>13068</v>
      </c>
      <c r="B13069" s="5" t="s">
        <v>15225</v>
      </c>
      <c r="C13069" s="6" t="s">
        <v>28209</v>
      </c>
      <c r="D13069" s="6" t="s">
        <v>30346</v>
      </c>
    </row>
    <row r="13070" spans="1:4" ht="24">
      <c r="A13070" s="3" t="s">
        <v>13069</v>
      </c>
      <c r="B13070" s="5" t="s">
        <v>15225</v>
      </c>
      <c r="C13070" s="6" t="s">
        <v>28210</v>
      </c>
      <c r="D13070" s="6" t="s">
        <v>30346</v>
      </c>
    </row>
    <row r="13071" spans="1:4" ht="24">
      <c r="A13071" s="3" t="s">
        <v>13070</v>
      </c>
      <c r="B13071" s="5" t="s">
        <v>15225</v>
      </c>
      <c r="C13071" s="6" t="s">
        <v>28211</v>
      </c>
      <c r="D13071" s="6" t="s">
        <v>30346</v>
      </c>
    </row>
    <row r="13072" spans="1:4" ht="24">
      <c r="A13072" s="3" t="s">
        <v>13071</v>
      </c>
      <c r="B13072" s="5" t="s">
        <v>15225</v>
      </c>
      <c r="C13072" s="6" t="s">
        <v>28212</v>
      </c>
      <c r="D13072" s="6" t="s">
        <v>30346</v>
      </c>
    </row>
    <row r="13073" spans="1:4" ht="24">
      <c r="A13073" s="3" t="s">
        <v>13072</v>
      </c>
      <c r="B13073" s="5" t="s">
        <v>15225</v>
      </c>
      <c r="C13073" s="6" t="s">
        <v>28213</v>
      </c>
      <c r="D13073" s="6" t="s">
        <v>30346</v>
      </c>
    </row>
    <row r="13074" spans="1:4">
      <c r="A13074" s="2" t="s">
        <v>13073</v>
      </c>
      <c r="B13074" s="5" t="s">
        <v>15223</v>
      </c>
      <c r="C13074" s="6" t="s">
        <v>28214</v>
      </c>
      <c r="D13074" s="6" t="s">
        <v>30346</v>
      </c>
    </row>
    <row r="13075" spans="1:4" ht="24">
      <c r="A13075" s="3" t="s">
        <v>13074</v>
      </c>
      <c r="B13075" s="5" t="s">
        <v>15225</v>
      </c>
      <c r="C13075" s="6" t="s">
        <v>28215</v>
      </c>
      <c r="D13075" s="6" t="s">
        <v>30346</v>
      </c>
    </row>
    <row r="13076" spans="1:4" ht="24">
      <c r="A13076" s="3" t="s">
        <v>13075</v>
      </c>
      <c r="B13076" s="5" t="s">
        <v>15225</v>
      </c>
      <c r="C13076" s="6" t="s">
        <v>28216</v>
      </c>
      <c r="D13076" s="6" t="s">
        <v>31940</v>
      </c>
    </row>
    <row r="13077" spans="1:4" ht="24">
      <c r="A13077" s="3" t="s">
        <v>13076</v>
      </c>
      <c r="B13077" s="5" t="s">
        <v>15225</v>
      </c>
      <c r="C13077" s="6" t="s">
        <v>28217</v>
      </c>
      <c r="D13077" s="6" t="s">
        <v>31941</v>
      </c>
    </row>
    <row r="13078" spans="1:4" ht="24">
      <c r="A13078" s="3" t="s">
        <v>13077</v>
      </c>
      <c r="B13078" s="5" t="s">
        <v>15225</v>
      </c>
      <c r="C13078" s="6" t="s">
        <v>28218</v>
      </c>
      <c r="D13078" s="6" t="s">
        <v>31941</v>
      </c>
    </row>
    <row r="13079" spans="1:4" ht="24">
      <c r="A13079" s="3" t="s">
        <v>13078</v>
      </c>
      <c r="B13079" s="5" t="s">
        <v>15225</v>
      </c>
      <c r="C13079" s="6" t="s">
        <v>28219</v>
      </c>
      <c r="D13079" s="6" t="s">
        <v>30640</v>
      </c>
    </row>
    <row r="13080" spans="1:4">
      <c r="A13080" s="2" t="s">
        <v>13079</v>
      </c>
      <c r="B13080" s="5" t="s">
        <v>15223</v>
      </c>
      <c r="C13080" s="6" t="s">
        <v>28220</v>
      </c>
      <c r="D13080" s="6" t="s">
        <v>30346</v>
      </c>
    </row>
    <row r="13081" spans="1:4" ht="24">
      <c r="A13081" s="3" t="s">
        <v>13080</v>
      </c>
      <c r="B13081" s="5" t="s">
        <v>15225</v>
      </c>
      <c r="C13081" s="6" t="s">
        <v>28221</v>
      </c>
      <c r="D13081" s="6" t="s">
        <v>31942</v>
      </c>
    </row>
    <row r="13082" spans="1:4" ht="24">
      <c r="A13082" s="3" t="s">
        <v>13081</v>
      </c>
      <c r="B13082" s="5" t="s">
        <v>15225</v>
      </c>
      <c r="C13082" s="6" t="s">
        <v>28222</v>
      </c>
      <c r="D13082" s="6" t="s">
        <v>30365</v>
      </c>
    </row>
    <row r="13083" spans="1:4" ht="24">
      <c r="A13083" s="3" t="s">
        <v>13082</v>
      </c>
      <c r="B13083" s="5" t="s">
        <v>15225</v>
      </c>
      <c r="C13083" s="6" t="s">
        <v>28223</v>
      </c>
      <c r="D13083" s="6" t="s">
        <v>30365</v>
      </c>
    </row>
    <row r="13084" spans="1:4" ht="24">
      <c r="A13084" s="3" t="s">
        <v>13083</v>
      </c>
      <c r="B13084" s="5" t="s">
        <v>15225</v>
      </c>
      <c r="C13084" s="6" t="s">
        <v>28224</v>
      </c>
      <c r="D13084" s="6" t="s">
        <v>30437</v>
      </c>
    </row>
    <row r="13085" spans="1:4" ht="24">
      <c r="A13085" s="3" t="s">
        <v>13084</v>
      </c>
      <c r="B13085" s="5" t="s">
        <v>15225</v>
      </c>
      <c r="C13085" s="6" t="s">
        <v>28225</v>
      </c>
      <c r="D13085" s="6" t="s">
        <v>30437</v>
      </c>
    </row>
    <row r="13086" spans="1:4">
      <c r="A13086" s="2" t="s">
        <v>13085</v>
      </c>
      <c r="B13086" s="5" t="s">
        <v>15223</v>
      </c>
      <c r="C13086" s="6" t="s">
        <v>28226</v>
      </c>
      <c r="D13086" s="6" t="s">
        <v>30346</v>
      </c>
    </row>
    <row r="13087" spans="1:4">
      <c r="A13087" s="2" t="s">
        <v>13086</v>
      </c>
      <c r="B13087" s="5" t="s">
        <v>15223</v>
      </c>
      <c r="C13087" s="6" t="s">
        <v>28227</v>
      </c>
      <c r="D13087" s="6" t="s">
        <v>30346</v>
      </c>
    </row>
    <row r="13088" spans="1:4" ht="24">
      <c r="A13088" s="3" t="s">
        <v>13087</v>
      </c>
      <c r="B13088" s="5" t="s">
        <v>15225</v>
      </c>
      <c r="C13088" s="6" t="s">
        <v>28228</v>
      </c>
      <c r="D13088" s="6" t="s">
        <v>30437</v>
      </c>
    </row>
    <row r="13089" spans="1:4" ht="24">
      <c r="A13089" s="3" t="s">
        <v>13088</v>
      </c>
      <c r="B13089" s="5" t="s">
        <v>15225</v>
      </c>
      <c r="C13089" s="6" t="s">
        <v>28229</v>
      </c>
      <c r="D13089" s="6" t="s">
        <v>30437</v>
      </c>
    </row>
    <row r="13090" spans="1:4">
      <c r="A13090" s="2" t="s">
        <v>13089</v>
      </c>
      <c r="B13090" s="5" t="s">
        <v>15223</v>
      </c>
      <c r="C13090" s="6" t="s">
        <v>28230</v>
      </c>
      <c r="D13090" s="6" t="s">
        <v>30346</v>
      </c>
    </row>
    <row r="13091" spans="1:4" ht="24">
      <c r="A13091" s="3" t="s">
        <v>13090</v>
      </c>
      <c r="B13091" s="5" t="s">
        <v>15225</v>
      </c>
      <c r="C13091" s="6" t="s">
        <v>28231</v>
      </c>
      <c r="D13091" s="6" t="s">
        <v>30346</v>
      </c>
    </row>
    <row r="13092" spans="1:4" ht="24">
      <c r="A13092" s="3" t="s">
        <v>13091</v>
      </c>
      <c r="B13092" s="5" t="s">
        <v>15225</v>
      </c>
      <c r="C13092" s="6" t="s">
        <v>28232</v>
      </c>
      <c r="D13092" s="6" t="s">
        <v>30738</v>
      </c>
    </row>
    <row r="13093" spans="1:4" ht="24">
      <c r="A13093" s="3" t="s">
        <v>13092</v>
      </c>
      <c r="B13093" s="5" t="s">
        <v>15225</v>
      </c>
      <c r="C13093" s="6" t="s">
        <v>28233</v>
      </c>
      <c r="D13093" s="6" t="s">
        <v>30346</v>
      </c>
    </row>
    <row r="13094" spans="1:4" ht="24">
      <c r="A13094" s="3" t="s">
        <v>13093</v>
      </c>
      <c r="B13094" s="5" t="s">
        <v>15225</v>
      </c>
      <c r="C13094" s="6" t="s">
        <v>28234</v>
      </c>
      <c r="D13094" s="6" t="s">
        <v>30346</v>
      </c>
    </row>
    <row r="13095" spans="1:4" ht="24">
      <c r="A13095" s="3" t="s">
        <v>13094</v>
      </c>
      <c r="B13095" s="5" t="s">
        <v>15225</v>
      </c>
      <c r="C13095" s="6" t="s">
        <v>28235</v>
      </c>
      <c r="D13095" s="6" t="s">
        <v>30346</v>
      </c>
    </row>
    <row r="13096" spans="1:4" ht="24">
      <c r="A13096" s="3" t="s">
        <v>13095</v>
      </c>
      <c r="B13096" s="5" t="s">
        <v>15225</v>
      </c>
      <c r="C13096" s="6" t="s">
        <v>28236</v>
      </c>
      <c r="D13096" s="6" t="s">
        <v>30346</v>
      </c>
    </row>
    <row r="13097" spans="1:4" ht="24">
      <c r="A13097" s="3" t="s">
        <v>13096</v>
      </c>
      <c r="B13097" s="5" t="s">
        <v>15225</v>
      </c>
      <c r="C13097" s="6" t="s">
        <v>28237</v>
      </c>
      <c r="D13097" s="6" t="s">
        <v>31943</v>
      </c>
    </row>
    <row r="13098" spans="1:4" ht="24">
      <c r="A13098" s="3" t="s">
        <v>13097</v>
      </c>
      <c r="B13098" s="5" t="s">
        <v>15225</v>
      </c>
      <c r="C13098" s="6" t="s">
        <v>28238</v>
      </c>
      <c r="D13098" s="6" t="s">
        <v>30346</v>
      </c>
    </row>
    <row r="13099" spans="1:4" ht="24">
      <c r="A13099" s="3" t="s">
        <v>13098</v>
      </c>
      <c r="B13099" s="5" t="s">
        <v>15225</v>
      </c>
      <c r="C13099" s="6" t="s">
        <v>28239</v>
      </c>
      <c r="D13099" s="6" t="s">
        <v>30346</v>
      </c>
    </row>
    <row r="13100" spans="1:4" ht="24">
      <c r="A13100" s="3" t="s">
        <v>13099</v>
      </c>
      <c r="B13100" s="5" t="s">
        <v>15225</v>
      </c>
      <c r="C13100" s="6" t="s">
        <v>28240</v>
      </c>
      <c r="D13100" s="6" t="s">
        <v>30995</v>
      </c>
    </row>
    <row r="13101" spans="1:4" ht="24">
      <c r="A13101" s="3" t="s">
        <v>13100</v>
      </c>
      <c r="B13101" s="5" t="s">
        <v>15225</v>
      </c>
      <c r="C13101" s="6" t="s">
        <v>28241</v>
      </c>
      <c r="D13101" s="6" t="s">
        <v>30346</v>
      </c>
    </row>
    <row r="13102" spans="1:4" ht="24">
      <c r="A13102" s="3" t="s">
        <v>13101</v>
      </c>
      <c r="B13102" s="5" t="s">
        <v>15225</v>
      </c>
      <c r="C13102" s="6" t="s">
        <v>28242</v>
      </c>
      <c r="D13102" s="6" t="s">
        <v>30346</v>
      </c>
    </row>
    <row r="13103" spans="1:4" ht="24">
      <c r="A13103" s="3" t="s">
        <v>13102</v>
      </c>
      <c r="B13103" s="5" t="s">
        <v>15225</v>
      </c>
      <c r="C13103" s="6" t="s">
        <v>28243</v>
      </c>
      <c r="D13103" s="6" t="s">
        <v>31944</v>
      </c>
    </row>
    <row r="13104" spans="1:4" ht="24">
      <c r="A13104" s="3" t="s">
        <v>13103</v>
      </c>
      <c r="B13104" s="5" t="s">
        <v>15225</v>
      </c>
      <c r="C13104" s="6" t="s">
        <v>28244</v>
      </c>
      <c r="D13104" s="6" t="s">
        <v>30346</v>
      </c>
    </row>
    <row r="13105" spans="1:4" ht="24">
      <c r="A13105" s="3" t="s">
        <v>13104</v>
      </c>
      <c r="B13105" s="5" t="s">
        <v>15225</v>
      </c>
      <c r="C13105" s="6" t="s">
        <v>28245</v>
      </c>
      <c r="D13105" s="6" t="s">
        <v>30346</v>
      </c>
    </row>
    <row r="13106" spans="1:4" ht="24">
      <c r="A13106" s="3" t="s">
        <v>13105</v>
      </c>
      <c r="B13106" s="5" t="s">
        <v>15225</v>
      </c>
      <c r="C13106" s="6" t="s">
        <v>28246</v>
      </c>
      <c r="D13106" s="6" t="s">
        <v>31305</v>
      </c>
    </row>
    <row r="13107" spans="1:4" ht="24">
      <c r="A13107" s="3" t="s">
        <v>13106</v>
      </c>
      <c r="B13107" s="5" t="s">
        <v>15225</v>
      </c>
      <c r="C13107" s="6" t="s">
        <v>28247</v>
      </c>
      <c r="D13107" s="6" t="s">
        <v>30534</v>
      </c>
    </row>
    <row r="13108" spans="1:4" ht="24">
      <c r="A13108" s="3" t="s">
        <v>13107</v>
      </c>
      <c r="B13108" s="5" t="s">
        <v>15225</v>
      </c>
      <c r="C13108" s="6" t="s">
        <v>28248</v>
      </c>
      <c r="D13108" s="6" t="s">
        <v>31945</v>
      </c>
    </row>
    <row r="13109" spans="1:4" ht="24">
      <c r="A13109" s="3" t="s">
        <v>13108</v>
      </c>
      <c r="B13109" s="5" t="s">
        <v>15225</v>
      </c>
      <c r="C13109" s="6" t="s">
        <v>28249</v>
      </c>
      <c r="D13109" s="6" t="s">
        <v>31945</v>
      </c>
    </row>
    <row r="13110" spans="1:4" ht="24">
      <c r="A13110" s="3" t="s">
        <v>13109</v>
      </c>
      <c r="B13110" s="5" t="s">
        <v>15225</v>
      </c>
      <c r="C13110" s="6" t="s">
        <v>28250</v>
      </c>
      <c r="D13110" s="6" t="s">
        <v>30442</v>
      </c>
    </row>
    <row r="13111" spans="1:4" ht="24">
      <c r="A13111" s="3" t="s">
        <v>13110</v>
      </c>
      <c r="B13111" s="5" t="s">
        <v>15225</v>
      </c>
      <c r="C13111" s="6" t="s">
        <v>28251</v>
      </c>
      <c r="D13111" s="6" t="s">
        <v>30346</v>
      </c>
    </row>
    <row r="13112" spans="1:4" ht="24">
      <c r="A13112" s="3" t="s">
        <v>13111</v>
      </c>
      <c r="B13112" s="5" t="s">
        <v>15225</v>
      </c>
      <c r="C13112" s="6" t="s">
        <v>28252</v>
      </c>
      <c r="D13112" s="6" t="s">
        <v>31946</v>
      </c>
    </row>
    <row r="13113" spans="1:4" ht="24">
      <c r="A13113" s="3" t="s">
        <v>13112</v>
      </c>
      <c r="B13113" s="5" t="s">
        <v>15225</v>
      </c>
      <c r="C13113" s="6" t="s">
        <v>28253</v>
      </c>
      <c r="D13113" s="6" t="s">
        <v>30346</v>
      </c>
    </row>
    <row r="13114" spans="1:4" ht="24">
      <c r="A13114" s="3" t="s">
        <v>13113</v>
      </c>
      <c r="B13114" s="5" t="s">
        <v>15225</v>
      </c>
      <c r="C13114" s="6" t="s">
        <v>28254</v>
      </c>
      <c r="D13114" s="6" t="s">
        <v>31947</v>
      </c>
    </row>
    <row r="13115" spans="1:4" ht="24">
      <c r="A13115" s="3" t="s">
        <v>13114</v>
      </c>
      <c r="B13115" s="5" t="s">
        <v>15225</v>
      </c>
      <c r="C13115" s="6" t="s">
        <v>28255</v>
      </c>
      <c r="D13115" s="6" t="s">
        <v>30742</v>
      </c>
    </row>
    <row r="13116" spans="1:4" ht="24">
      <c r="A13116" s="3" t="s">
        <v>13115</v>
      </c>
      <c r="B13116" s="5" t="s">
        <v>15225</v>
      </c>
      <c r="C13116" s="6" t="s">
        <v>28256</v>
      </c>
      <c r="D13116" s="6" t="s">
        <v>31948</v>
      </c>
    </row>
    <row r="13117" spans="1:4" ht="24">
      <c r="A13117" s="3" t="s">
        <v>13116</v>
      </c>
      <c r="B13117" s="5" t="s">
        <v>15225</v>
      </c>
      <c r="C13117" s="6" t="s">
        <v>28257</v>
      </c>
      <c r="D13117" s="6" t="s">
        <v>30353</v>
      </c>
    </row>
    <row r="13118" spans="1:4" ht="24">
      <c r="A13118" s="3" t="s">
        <v>13117</v>
      </c>
      <c r="B13118" s="5" t="s">
        <v>15225</v>
      </c>
      <c r="C13118" s="6" t="s">
        <v>28258</v>
      </c>
      <c r="D13118" s="6" t="s">
        <v>31949</v>
      </c>
    </row>
    <row r="13119" spans="1:4" ht="24">
      <c r="A13119" s="3" t="s">
        <v>13118</v>
      </c>
      <c r="B13119" s="5" t="s">
        <v>15225</v>
      </c>
      <c r="C13119" s="6" t="s">
        <v>28259</v>
      </c>
      <c r="D13119" s="6" t="s">
        <v>30422</v>
      </c>
    </row>
    <row r="13120" spans="1:4" ht="24">
      <c r="A13120" s="3" t="s">
        <v>13119</v>
      </c>
      <c r="B13120" s="5" t="s">
        <v>15225</v>
      </c>
      <c r="C13120" s="6" t="s">
        <v>28260</v>
      </c>
      <c r="D13120" s="6" t="s">
        <v>30346</v>
      </c>
    </row>
    <row r="13121" spans="1:4" ht="24">
      <c r="A13121" s="3" t="s">
        <v>13120</v>
      </c>
      <c r="B13121" s="5" t="s">
        <v>15225</v>
      </c>
      <c r="C13121" s="6" t="s">
        <v>28261</v>
      </c>
      <c r="D13121" s="6" t="s">
        <v>31950</v>
      </c>
    </row>
    <row r="13122" spans="1:4" ht="24">
      <c r="A13122" s="3" t="s">
        <v>13121</v>
      </c>
      <c r="B13122" s="5" t="s">
        <v>15225</v>
      </c>
      <c r="C13122" s="6" t="s">
        <v>28262</v>
      </c>
      <c r="D13122" s="6" t="s">
        <v>31950</v>
      </c>
    </row>
    <row r="13123" spans="1:4" ht="24">
      <c r="A13123" s="3" t="s">
        <v>13122</v>
      </c>
      <c r="B13123" s="5" t="s">
        <v>15225</v>
      </c>
      <c r="C13123" s="6" t="s">
        <v>28263</v>
      </c>
      <c r="D13123" s="6" t="s">
        <v>31950</v>
      </c>
    </row>
    <row r="13124" spans="1:4" ht="24">
      <c r="A13124" s="3" t="s">
        <v>13123</v>
      </c>
      <c r="B13124" s="5" t="s">
        <v>15225</v>
      </c>
      <c r="C13124" s="6" t="s">
        <v>28264</v>
      </c>
      <c r="D13124" s="6" t="s">
        <v>31457</v>
      </c>
    </row>
    <row r="13125" spans="1:4" ht="24">
      <c r="A13125" s="3" t="s">
        <v>13124</v>
      </c>
      <c r="B13125" s="5" t="s">
        <v>15225</v>
      </c>
      <c r="C13125" s="6" t="s">
        <v>28265</v>
      </c>
      <c r="D13125" s="6" t="s">
        <v>30346</v>
      </c>
    </row>
    <row r="13126" spans="1:4" ht="24">
      <c r="A13126" s="3" t="s">
        <v>13125</v>
      </c>
      <c r="B13126" s="5" t="s">
        <v>15225</v>
      </c>
      <c r="C13126" s="6" t="s">
        <v>28266</v>
      </c>
      <c r="D13126" s="6" t="s">
        <v>30600</v>
      </c>
    </row>
    <row r="13127" spans="1:4" ht="24">
      <c r="A13127" s="3" t="s">
        <v>13126</v>
      </c>
      <c r="B13127" s="5" t="s">
        <v>15225</v>
      </c>
      <c r="C13127" s="6" t="s">
        <v>28267</v>
      </c>
      <c r="D13127" s="6" t="s">
        <v>30346</v>
      </c>
    </row>
    <row r="13128" spans="1:4" ht="24">
      <c r="A13128" s="3" t="s">
        <v>13127</v>
      </c>
      <c r="B13128" s="5" t="s">
        <v>15225</v>
      </c>
      <c r="C13128" s="6" t="s">
        <v>28268</v>
      </c>
      <c r="D13128" s="6" t="s">
        <v>30346</v>
      </c>
    </row>
    <row r="13129" spans="1:4" ht="24">
      <c r="A13129" s="3" t="s">
        <v>13128</v>
      </c>
      <c r="B13129" s="5" t="s">
        <v>15225</v>
      </c>
      <c r="C13129" s="6" t="s">
        <v>28269</v>
      </c>
      <c r="D13129" s="6" t="s">
        <v>30346</v>
      </c>
    </row>
    <row r="13130" spans="1:4" ht="24">
      <c r="A13130" s="3" t="s">
        <v>13129</v>
      </c>
      <c r="B13130" s="5" t="s">
        <v>15225</v>
      </c>
      <c r="C13130" s="6" t="s">
        <v>28270</v>
      </c>
      <c r="D13130" s="6" t="s">
        <v>30346</v>
      </c>
    </row>
    <row r="13131" spans="1:4" ht="24">
      <c r="A13131" s="3" t="s">
        <v>13130</v>
      </c>
      <c r="B13131" s="5" t="s">
        <v>15225</v>
      </c>
      <c r="C13131" s="6" t="s">
        <v>28271</v>
      </c>
      <c r="D13131" s="6" t="s">
        <v>30509</v>
      </c>
    </row>
    <row r="13132" spans="1:4">
      <c r="A13132" s="2" t="s">
        <v>13131</v>
      </c>
      <c r="B13132" s="5" t="s">
        <v>15223</v>
      </c>
      <c r="C13132" s="6" t="s">
        <v>28272</v>
      </c>
      <c r="D13132" s="6" t="s">
        <v>30346</v>
      </c>
    </row>
    <row r="13133" spans="1:4" ht="24">
      <c r="A13133" s="3" t="s">
        <v>13132</v>
      </c>
      <c r="B13133" s="5" t="s">
        <v>15225</v>
      </c>
      <c r="C13133" s="6" t="s">
        <v>28273</v>
      </c>
      <c r="D13133" s="6" t="s">
        <v>30563</v>
      </c>
    </row>
    <row r="13134" spans="1:4" ht="24">
      <c r="A13134" s="3" t="s">
        <v>13133</v>
      </c>
      <c r="B13134" s="5" t="s">
        <v>15225</v>
      </c>
      <c r="C13134" s="6" t="s">
        <v>28274</v>
      </c>
      <c r="D13134" s="6" t="s">
        <v>30563</v>
      </c>
    </row>
    <row r="13135" spans="1:4" ht="24">
      <c r="A13135" s="3" t="s">
        <v>13134</v>
      </c>
      <c r="B13135" s="5" t="s">
        <v>15225</v>
      </c>
      <c r="C13135" s="6" t="s">
        <v>28275</v>
      </c>
      <c r="D13135" s="6" t="s">
        <v>30563</v>
      </c>
    </row>
    <row r="13136" spans="1:4" ht="24">
      <c r="A13136" s="3" t="s">
        <v>13135</v>
      </c>
      <c r="B13136" s="5" t="s">
        <v>15225</v>
      </c>
      <c r="C13136" s="6" t="s">
        <v>28276</v>
      </c>
      <c r="D13136" s="6" t="s">
        <v>30563</v>
      </c>
    </row>
    <row r="13137" spans="1:4" ht="24">
      <c r="A13137" s="3" t="s">
        <v>13136</v>
      </c>
      <c r="B13137" s="5" t="s">
        <v>15225</v>
      </c>
      <c r="C13137" s="6" t="s">
        <v>28277</v>
      </c>
      <c r="D13137" s="6" t="s">
        <v>31951</v>
      </c>
    </row>
    <row r="13138" spans="1:4" ht="24">
      <c r="A13138" s="3" t="s">
        <v>13137</v>
      </c>
      <c r="B13138" s="5" t="s">
        <v>15225</v>
      </c>
      <c r="C13138" s="6" t="s">
        <v>28278</v>
      </c>
      <c r="D13138" s="6" t="s">
        <v>30362</v>
      </c>
    </row>
    <row r="13139" spans="1:4" ht="24">
      <c r="A13139" s="3" t="s">
        <v>13138</v>
      </c>
      <c r="B13139" s="5" t="s">
        <v>15225</v>
      </c>
      <c r="C13139" s="6" t="s">
        <v>28279</v>
      </c>
      <c r="D13139" s="6" t="s">
        <v>30638</v>
      </c>
    </row>
    <row r="13140" spans="1:4" ht="24">
      <c r="A13140" s="3" t="s">
        <v>13139</v>
      </c>
      <c r="B13140" s="5" t="s">
        <v>15225</v>
      </c>
      <c r="C13140" s="6" t="s">
        <v>28280</v>
      </c>
      <c r="D13140" s="6" t="s">
        <v>31634</v>
      </c>
    </row>
    <row r="13141" spans="1:4" ht="24">
      <c r="A13141" s="3" t="s">
        <v>13140</v>
      </c>
      <c r="B13141" s="5" t="s">
        <v>15225</v>
      </c>
      <c r="C13141" s="6" t="s">
        <v>28281</v>
      </c>
      <c r="D13141" s="6" t="s">
        <v>30526</v>
      </c>
    </row>
    <row r="13142" spans="1:4" ht="24">
      <c r="A13142" s="3" t="s">
        <v>13141</v>
      </c>
      <c r="B13142" s="5" t="s">
        <v>15225</v>
      </c>
      <c r="C13142" s="6" t="s">
        <v>28282</v>
      </c>
      <c r="D13142" s="6" t="s">
        <v>30811</v>
      </c>
    </row>
    <row r="13143" spans="1:4" ht="24">
      <c r="A13143" s="3" t="s">
        <v>13142</v>
      </c>
      <c r="B13143" s="5" t="s">
        <v>15225</v>
      </c>
      <c r="C13143" s="6" t="s">
        <v>28283</v>
      </c>
      <c r="D13143" s="6" t="s">
        <v>31952</v>
      </c>
    </row>
    <row r="13144" spans="1:4" ht="24">
      <c r="A13144" s="3" t="s">
        <v>13143</v>
      </c>
      <c r="B13144" s="5" t="s">
        <v>15225</v>
      </c>
      <c r="C13144" s="6" t="s">
        <v>28284</v>
      </c>
      <c r="D13144" s="6" t="s">
        <v>31952</v>
      </c>
    </row>
    <row r="13145" spans="1:4" ht="24">
      <c r="A13145" s="3" t="s">
        <v>13144</v>
      </c>
      <c r="B13145" s="5" t="s">
        <v>15225</v>
      </c>
      <c r="C13145" s="6" t="s">
        <v>28285</v>
      </c>
      <c r="D13145" s="6" t="s">
        <v>31952</v>
      </c>
    </row>
    <row r="13146" spans="1:4" ht="24">
      <c r="A13146" s="3" t="s">
        <v>13145</v>
      </c>
      <c r="B13146" s="5" t="s">
        <v>15225</v>
      </c>
      <c r="C13146" s="6" t="s">
        <v>28286</v>
      </c>
      <c r="D13146" s="6" t="s">
        <v>31952</v>
      </c>
    </row>
    <row r="13147" spans="1:4" ht="24">
      <c r="A13147" s="3" t="s">
        <v>13146</v>
      </c>
      <c r="B13147" s="5" t="s">
        <v>15225</v>
      </c>
      <c r="C13147" s="6" t="s">
        <v>28287</v>
      </c>
      <c r="D13147" s="6" t="s">
        <v>31952</v>
      </c>
    </row>
    <row r="13148" spans="1:4" ht="24">
      <c r="A13148" s="3" t="s">
        <v>13147</v>
      </c>
      <c r="B13148" s="5" t="s">
        <v>15225</v>
      </c>
      <c r="C13148" s="6" t="s">
        <v>28288</v>
      </c>
      <c r="D13148" s="6" t="s">
        <v>30687</v>
      </c>
    </row>
    <row r="13149" spans="1:4">
      <c r="A13149" s="2" t="s">
        <v>13148</v>
      </c>
      <c r="B13149" s="5" t="s">
        <v>15223</v>
      </c>
      <c r="C13149" s="6" t="s">
        <v>28288</v>
      </c>
      <c r="D13149" s="6" t="s">
        <v>30346</v>
      </c>
    </row>
    <row r="13150" spans="1:4">
      <c r="A13150" s="2" t="s">
        <v>13149</v>
      </c>
      <c r="B13150" s="5" t="s">
        <v>15223</v>
      </c>
      <c r="C13150" s="6" t="s">
        <v>28289</v>
      </c>
      <c r="D13150" s="6" t="s">
        <v>30346</v>
      </c>
    </row>
    <row r="13151" spans="1:4">
      <c r="A13151" s="2" t="s">
        <v>13150</v>
      </c>
      <c r="B13151" s="5" t="s">
        <v>15223</v>
      </c>
      <c r="C13151" s="6" t="s">
        <v>28290</v>
      </c>
      <c r="D13151" s="6" t="s">
        <v>30346</v>
      </c>
    </row>
    <row r="13152" spans="1:4" ht="24">
      <c r="A13152" s="3" t="s">
        <v>13151</v>
      </c>
      <c r="B13152" s="5" t="s">
        <v>15225</v>
      </c>
      <c r="C13152" s="6" t="s">
        <v>28291</v>
      </c>
      <c r="D13152" s="6" t="s">
        <v>30346</v>
      </c>
    </row>
    <row r="13153" spans="1:4" ht="24">
      <c r="A13153" s="3" t="s">
        <v>13152</v>
      </c>
      <c r="B13153" s="5" t="s">
        <v>15225</v>
      </c>
      <c r="C13153" s="6" t="s">
        <v>28292</v>
      </c>
      <c r="D13153" s="6" t="s">
        <v>30346</v>
      </c>
    </row>
    <row r="13154" spans="1:4" ht="24">
      <c r="A13154" s="3" t="s">
        <v>13153</v>
      </c>
      <c r="B13154" s="5" t="s">
        <v>15225</v>
      </c>
      <c r="C13154" s="6" t="s">
        <v>28293</v>
      </c>
      <c r="D13154" s="6" t="s">
        <v>30346</v>
      </c>
    </row>
    <row r="13155" spans="1:4" ht="24">
      <c r="A13155" s="3" t="s">
        <v>13154</v>
      </c>
      <c r="B13155" s="5" t="s">
        <v>15225</v>
      </c>
      <c r="C13155" s="6" t="s">
        <v>28294</v>
      </c>
      <c r="D13155" s="6" t="s">
        <v>30346</v>
      </c>
    </row>
    <row r="13156" spans="1:4" ht="24">
      <c r="A13156" s="3" t="s">
        <v>13155</v>
      </c>
      <c r="B13156" s="5" t="s">
        <v>15225</v>
      </c>
      <c r="C13156" s="6" t="s">
        <v>28295</v>
      </c>
      <c r="D13156" s="6" t="s">
        <v>30346</v>
      </c>
    </row>
    <row r="13157" spans="1:4" ht="24">
      <c r="A13157" s="3" t="s">
        <v>13156</v>
      </c>
      <c r="B13157" s="5" t="s">
        <v>15225</v>
      </c>
      <c r="C13157" s="6" t="s">
        <v>28296</v>
      </c>
      <c r="D13157" s="6" t="s">
        <v>30346</v>
      </c>
    </row>
    <row r="13158" spans="1:4" ht="24">
      <c r="A13158" s="3" t="s">
        <v>13157</v>
      </c>
      <c r="B13158" s="5" t="s">
        <v>15225</v>
      </c>
      <c r="C13158" s="6" t="s">
        <v>28297</v>
      </c>
      <c r="D13158" s="6" t="s">
        <v>30346</v>
      </c>
    </row>
    <row r="13159" spans="1:4" ht="24">
      <c r="A13159" s="3" t="s">
        <v>13158</v>
      </c>
      <c r="B13159" s="5" t="s">
        <v>15225</v>
      </c>
      <c r="C13159" s="6" t="s">
        <v>28298</v>
      </c>
      <c r="D13159" s="6" t="s">
        <v>30346</v>
      </c>
    </row>
    <row r="13160" spans="1:4" ht="24">
      <c r="A13160" s="3" t="s">
        <v>13159</v>
      </c>
      <c r="B13160" s="5" t="s">
        <v>15225</v>
      </c>
      <c r="C13160" s="6" t="s">
        <v>28299</v>
      </c>
      <c r="D13160" s="6" t="s">
        <v>30346</v>
      </c>
    </row>
    <row r="13161" spans="1:4" ht="24">
      <c r="A13161" s="3" t="s">
        <v>13160</v>
      </c>
      <c r="B13161" s="5" t="s">
        <v>15225</v>
      </c>
      <c r="C13161" s="6" t="s">
        <v>28300</v>
      </c>
      <c r="D13161" s="6" t="s">
        <v>30346</v>
      </c>
    </row>
    <row r="13162" spans="1:4" ht="24">
      <c r="A13162" s="3" t="s">
        <v>13161</v>
      </c>
      <c r="B13162" s="5" t="s">
        <v>15225</v>
      </c>
      <c r="C13162" s="6" t="s">
        <v>28301</v>
      </c>
      <c r="D13162" s="6" t="s">
        <v>30346</v>
      </c>
    </row>
    <row r="13163" spans="1:4" ht="24">
      <c r="A13163" s="3" t="s">
        <v>13162</v>
      </c>
      <c r="B13163" s="5" t="s">
        <v>15225</v>
      </c>
      <c r="C13163" s="6" t="s">
        <v>28302</v>
      </c>
      <c r="D13163" s="6" t="s">
        <v>30346</v>
      </c>
    </row>
    <row r="13164" spans="1:4" ht="24">
      <c r="A13164" s="3" t="s">
        <v>13163</v>
      </c>
      <c r="B13164" s="5" t="s">
        <v>15225</v>
      </c>
      <c r="C13164" s="6" t="s">
        <v>28303</v>
      </c>
      <c r="D13164" s="6" t="s">
        <v>30346</v>
      </c>
    </row>
    <row r="13165" spans="1:4" ht="24">
      <c r="A13165" s="3" t="s">
        <v>13164</v>
      </c>
      <c r="B13165" s="5" t="s">
        <v>15225</v>
      </c>
      <c r="C13165" s="6" t="s">
        <v>28304</v>
      </c>
      <c r="D13165" s="6" t="s">
        <v>30346</v>
      </c>
    </row>
    <row r="13166" spans="1:4" ht="24">
      <c r="A13166" s="3" t="s">
        <v>13165</v>
      </c>
      <c r="B13166" s="5" t="s">
        <v>15225</v>
      </c>
      <c r="C13166" s="6" t="s">
        <v>28305</v>
      </c>
      <c r="D13166" s="6" t="s">
        <v>30346</v>
      </c>
    </row>
    <row r="13167" spans="1:4" ht="24">
      <c r="A13167" s="3" t="s">
        <v>13166</v>
      </c>
      <c r="B13167" s="5" t="s">
        <v>15225</v>
      </c>
      <c r="C13167" s="6" t="s">
        <v>28306</v>
      </c>
      <c r="D13167" s="6" t="s">
        <v>30346</v>
      </c>
    </row>
    <row r="13168" spans="1:4" ht="24">
      <c r="A13168" s="3" t="s">
        <v>13167</v>
      </c>
      <c r="B13168" s="5" t="s">
        <v>15225</v>
      </c>
      <c r="C13168" s="6" t="s">
        <v>28307</v>
      </c>
      <c r="D13168" s="6" t="s">
        <v>30346</v>
      </c>
    </row>
    <row r="13169" spans="1:4" ht="24">
      <c r="A13169" s="3" t="s">
        <v>13168</v>
      </c>
      <c r="B13169" s="5" t="s">
        <v>15225</v>
      </c>
      <c r="C13169" s="6" t="s">
        <v>28308</v>
      </c>
      <c r="D13169" s="6" t="s">
        <v>30346</v>
      </c>
    </row>
    <row r="13170" spans="1:4" ht="24">
      <c r="A13170" s="3" t="s">
        <v>13169</v>
      </c>
      <c r="B13170" s="5" t="s">
        <v>15225</v>
      </c>
      <c r="C13170" s="6" t="s">
        <v>28309</v>
      </c>
      <c r="D13170" s="6" t="s">
        <v>30637</v>
      </c>
    </row>
    <row r="13171" spans="1:4" ht="24">
      <c r="A13171" s="3" t="s">
        <v>13170</v>
      </c>
      <c r="B13171" s="5" t="s">
        <v>15225</v>
      </c>
      <c r="C13171" s="6" t="s">
        <v>28310</v>
      </c>
      <c r="D13171" s="6" t="s">
        <v>30346</v>
      </c>
    </row>
    <row r="13172" spans="1:4" ht="24">
      <c r="A13172" s="3" t="s">
        <v>13171</v>
      </c>
      <c r="B13172" s="5" t="s">
        <v>15225</v>
      </c>
      <c r="C13172" s="6" t="s">
        <v>28311</v>
      </c>
      <c r="D13172" s="6" t="s">
        <v>30346</v>
      </c>
    </row>
    <row r="13173" spans="1:4" ht="24">
      <c r="A13173" s="3" t="s">
        <v>13172</v>
      </c>
      <c r="B13173" s="5" t="s">
        <v>15225</v>
      </c>
      <c r="C13173" s="6" t="s">
        <v>28312</v>
      </c>
      <c r="D13173" s="6" t="s">
        <v>30346</v>
      </c>
    </row>
    <row r="13174" spans="1:4" ht="24">
      <c r="A13174" s="3" t="s">
        <v>13173</v>
      </c>
      <c r="B13174" s="5" t="s">
        <v>15225</v>
      </c>
      <c r="C13174" s="6" t="s">
        <v>28313</v>
      </c>
      <c r="D13174" s="6" t="s">
        <v>30346</v>
      </c>
    </row>
    <row r="13175" spans="1:4" ht="24">
      <c r="A13175" s="3" t="s">
        <v>13174</v>
      </c>
      <c r="B13175" s="5" t="s">
        <v>15225</v>
      </c>
      <c r="C13175" s="6" t="s">
        <v>28314</v>
      </c>
      <c r="D13175" s="6" t="s">
        <v>30346</v>
      </c>
    </row>
    <row r="13176" spans="1:4" ht="24">
      <c r="A13176" s="3" t="s">
        <v>13175</v>
      </c>
      <c r="B13176" s="5" t="s">
        <v>15225</v>
      </c>
      <c r="C13176" s="6" t="s">
        <v>28315</v>
      </c>
      <c r="D13176" s="6" t="s">
        <v>30346</v>
      </c>
    </row>
    <row r="13177" spans="1:4" ht="24">
      <c r="A13177" s="3" t="s">
        <v>13176</v>
      </c>
      <c r="B13177" s="5" t="s">
        <v>15225</v>
      </c>
      <c r="C13177" s="6" t="s">
        <v>28316</v>
      </c>
      <c r="D13177" s="6" t="s">
        <v>30346</v>
      </c>
    </row>
    <row r="13178" spans="1:4" ht="24">
      <c r="A13178" s="3" t="s">
        <v>13177</v>
      </c>
      <c r="B13178" s="5" t="s">
        <v>15225</v>
      </c>
      <c r="C13178" s="6" t="s">
        <v>28317</v>
      </c>
      <c r="D13178" s="6" t="s">
        <v>30346</v>
      </c>
    </row>
    <row r="13179" spans="1:4" ht="24">
      <c r="A13179" s="3" t="s">
        <v>13178</v>
      </c>
      <c r="B13179" s="5" t="s">
        <v>15225</v>
      </c>
      <c r="C13179" s="6" t="s">
        <v>28318</v>
      </c>
      <c r="D13179" s="6" t="s">
        <v>30346</v>
      </c>
    </row>
    <row r="13180" spans="1:4" ht="24">
      <c r="A13180" s="3" t="s">
        <v>13179</v>
      </c>
      <c r="B13180" s="5" t="s">
        <v>15225</v>
      </c>
      <c r="C13180" s="6" t="s">
        <v>28319</v>
      </c>
      <c r="D13180" s="6" t="s">
        <v>30346</v>
      </c>
    </row>
    <row r="13181" spans="1:4" ht="24">
      <c r="A13181" s="3" t="s">
        <v>13180</v>
      </c>
      <c r="B13181" s="5" t="s">
        <v>15225</v>
      </c>
      <c r="C13181" s="6" t="s">
        <v>28320</v>
      </c>
      <c r="D13181" s="6" t="s">
        <v>30346</v>
      </c>
    </row>
    <row r="13182" spans="1:4" ht="24">
      <c r="A13182" s="3" t="s">
        <v>13181</v>
      </c>
      <c r="B13182" s="5" t="s">
        <v>15225</v>
      </c>
      <c r="C13182" s="6" t="s">
        <v>28321</v>
      </c>
      <c r="D13182" s="6" t="s">
        <v>30346</v>
      </c>
    </row>
    <row r="13183" spans="1:4" ht="24">
      <c r="A13183" s="3" t="s">
        <v>13182</v>
      </c>
      <c r="B13183" s="5" t="s">
        <v>15225</v>
      </c>
      <c r="C13183" s="6" t="s">
        <v>28322</v>
      </c>
      <c r="D13183" s="6" t="s">
        <v>30346</v>
      </c>
    </row>
    <row r="13184" spans="1:4" ht="24">
      <c r="A13184" s="3" t="s">
        <v>13183</v>
      </c>
      <c r="B13184" s="5" t="s">
        <v>15225</v>
      </c>
      <c r="C13184" s="6" t="s">
        <v>28323</v>
      </c>
      <c r="D13184" s="6" t="s">
        <v>30346</v>
      </c>
    </row>
    <row r="13185" spans="1:4" ht="24">
      <c r="A13185" s="3" t="s">
        <v>13184</v>
      </c>
      <c r="B13185" s="5" t="s">
        <v>15225</v>
      </c>
      <c r="C13185" s="6" t="s">
        <v>28324</v>
      </c>
      <c r="D13185" s="6" t="s">
        <v>30346</v>
      </c>
    </row>
    <row r="13186" spans="1:4" ht="24">
      <c r="A13186" s="3" t="s">
        <v>13185</v>
      </c>
      <c r="B13186" s="5" t="s">
        <v>15225</v>
      </c>
      <c r="C13186" s="6" t="s">
        <v>28325</v>
      </c>
      <c r="D13186" s="6" t="s">
        <v>30346</v>
      </c>
    </row>
    <row r="13187" spans="1:4" ht="24">
      <c r="A13187" s="3" t="s">
        <v>13186</v>
      </c>
      <c r="B13187" s="5" t="s">
        <v>15225</v>
      </c>
      <c r="C13187" s="6" t="s">
        <v>28326</v>
      </c>
      <c r="D13187" s="6" t="s">
        <v>30346</v>
      </c>
    </row>
    <row r="13188" spans="1:4" ht="24">
      <c r="A13188" s="3" t="s">
        <v>13187</v>
      </c>
      <c r="B13188" s="5" t="s">
        <v>15225</v>
      </c>
      <c r="C13188" s="6" t="s">
        <v>28327</v>
      </c>
      <c r="D13188" s="6" t="s">
        <v>30346</v>
      </c>
    </row>
    <row r="13189" spans="1:4" ht="24">
      <c r="A13189" s="3" t="s">
        <v>13188</v>
      </c>
      <c r="B13189" s="5" t="s">
        <v>15225</v>
      </c>
      <c r="C13189" s="6" t="s">
        <v>28328</v>
      </c>
      <c r="D13189" s="6" t="s">
        <v>30346</v>
      </c>
    </row>
    <row r="13190" spans="1:4" ht="24">
      <c r="A13190" s="3" t="s">
        <v>13189</v>
      </c>
      <c r="B13190" s="5" t="s">
        <v>15225</v>
      </c>
      <c r="C13190" s="6" t="s">
        <v>28329</v>
      </c>
      <c r="D13190" s="6" t="s">
        <v>30346</v>
      </c>
    </row>
    <row r="13191" spans="1:4">
      <c r="A13191" s="2" t="s">
        <v>13190</v>
      </c>
      <c r="B13191" s="5" t="s">
        <v>15223</v>
      </c>
      <c r="C13191" s="6" t="s">
        <v>28330</v>
      </c>
      <c r="D13191" s="6" t="s">
        <v>30346</v>
      </c>
    </row>
    <row r="13192" spans="1:4" ht="24">
      <c r="A13192" s="3" t="s">
        <v>13191</v>
      </c>
      <c r="B13192" s="5" t="s">
        <v>15225</v>
      </c>
      <c r="C13192" s="6" t="s">
        <v>28331</v>
      </c>
      <c r="D13192" s="6" t="s">
        <v>31421</v>
      </c>
    </row>
    <row r="13193" spans="1:4" ht="24">
      <c r="A13193" s="3" t="s">
        <v>13192</v>
      </c>
      <c r="B13193" s="5" t="s">
        <v>15225</v>
      </c>
      <c r="C13193" s="6" t="s">
        <v>28332</v>
      </c>
      <c r="D13193" s="6" t="s">
        <v>30346</v>
      </c>
    </row>
    <row r="13194" spans="1:4">
      <c r="A13194" s="2" t="s">
        <v>13193</v>
      </c>
      <c r="B13194" s="5" t="s">
        <v>15223</v>
      </c>
      <c r="C13194" s="6" t="s">
        <v>28333</v>
      </c>
      <c r="D13194" s="6" t="s">
        <v>30346</v>
      </c>
    </row>
    <row r="13195" spans="1:4" ht="24">
      <c r="A13195" s="3" t="s">
        <v>13194</v>
      </c>
      <c r="B13195" s="5" t="s">
        <v>15225</v>
      </c>
      <c r="C13195" s="6" t="s">
        <v>28334</v>
      </c>
      <c r="D13195" s="6" t="s">
        <v>30401</v>
      </c>
    </row>
    <row r="13196" spans="1:4" ht="24">
      <c r="A13196" s="3" t="s">
        <v>13195</v>
      </c>
      <c r="B13196" s="5" t="s">
        <v>15225</v>
      </c>
      <c r="C13196" s="6" t="s">
        <v>28335</v>
      </c>
      <c r="D13196" s="6" t="s">
        <v>30599</v>
      </c>
    </row>
    <row r="13197" spans="1:4" ht="24">
      <c r="A13197" s="3" t="s">
        <v>13196</v>
      </c>
      <c r="B13197" s="5" t="s">
        <v>15225</v>
      </c>
      <c r="C13197" s="6" t="s">
        <v>28336</v>
      </c>
      <c r="D13197" s="6" t="s">
        <v>30599</v>
      </c>
    </row>
    <row r="13198" spans="1:4" ht="24">
      <c r="A13198" s="3" t="s">
        <v>13197</v>
      </c>
      <c r="B13198" s="5" t="s">
        <v>15225</v>
      </c>
      <c r="C13198" s="6" t="s">
        <v>28337</v>
      </c>
      <c r="D13198" s="6" t="s">
        <v>30599</v>
      </c>
    </row>
    <row r="13199" spans="1:4" ht="24">
      <c r="A13199" s="3" t="s">
        <v>13198</v>
      </c>
      <c r="B13199" s="5" t="s">
        <v>15225</v>
      </c>
      <c r="C13199" s="6" t="s">
        <v>28338</v>
      </c>
      <c r="D13199" s="6" t="s">
        <v>30599</v>
      </c>
    </row>
    <row r="13200" spans="1:4" ht="24">
      <c r="A13200" s="3" t="s">
        <v>13199</v>
      </c>
      <c r="B13200" s="5" t="s">
        <v>15225</v>
      </c>
      <c r="C13200" s="6" t="s">
        <v>28339</v>
      </c>
      <c r="D13200" s="6" t="s">
        <v>30532</v>
      </c>
    </row>
    <row r="13201" spans="1:4" ht="24">
      <c r="A13201" s="3" t="s">
        <v>13200</v>
      </c>
      <c r="B13201" s="5" t="s">
        <v>15225</v>
      </c>
      <c r="C13201" s="6" t="s">
        <v>28340</v>
      </c>
      <c r="D13201" s="6" t="s">
        <v>31953</v>
      </c>
    </row>
    <row r="13202" spans="1:4">
      <c r="A13202" s="2" t="s">
        <v>13201</v>
      </c>
      <c r="B13202" s="5" t="s">
        <v>15223</v>
      </c>
      <c r="C13202" s="6" t="s">
        <v>28340</v>
      </c>
      <c r="D13202" s="6" t="s">
        <v>30346</v>
      </c>
    </row>
    <row r="13203" spans="1:4" ht="24">
      <c r="A13203" s="3" t="s">
        <v>13202</v>
      </c>
      <c r="B13203" s="5" t="s">
        <v>15225</v>
      </c>
      <c r="C13203" s="6" t="s">
        <v>28341</v>
      </c>
      <c r="D13203" s="6" t="s">
        <v>31953</v>
      </c>
    </row>
    <row r="13204" spans="1:4" ht="24">
      <c r="A13204" s="3" t="s">
        <v>13203</v>
      </c>
      <c r="B13204" s="5" t="s">
        <v>15225</v>
      </c>
      <c r="C13204" s="6" t="s">
        <v>28342</v>
      </c>
      <c r="D13204" s="6" t="s">
        <v>30682</v>
      </c>
    </row>
    <row r="13205" spans="1:4" ht="24">
      <c r="A13205" s="3" t="s">
        <v>13204</v>
      </c>
      <c r="B13205" s="5" t="s">
        <v>15225</v>
      </c>
      <c r="C13205" s="6" t="s">
        <v>28343</v>
      </c>
      <c r="D13205" s="6" t="s">
        <v>30682</v>
      </c>
    </row>
    <row r="13206" spans="1:4" ht="24">
      <c r="A13206" s="3" t="s">
        <v>13205</v>
      </c>
      <c r="B13206" s="5" t="s">
        <v>15225</v>
      </c>
      <c r="C13206" s="6" t="s">
        <v>28344</v>
      </c>
      <c r="D13206" s="6" t="s">
        <v>30571</v>
      </c>
    </row>
    <row r="13207" spans="1:4" ht="24">
      <c r="A13207" s="3" t="s">
        <v>13206</v>
      </c>
      <c r="B13207" s="5" t="s">
        <v>15225</v>
      </c>
      <c r="C13207" s="6" t="s">
        <v>28345</v>
      </c>
      <c r="D13207" s="6" t="s">
        <v>30571</v>
      </c>
    </row>
    <row r="13208" spans="1:4" ht="24">
      <c r="A13208" s="3" t="s">
        <v>13207</v>
      </c>
      <c r="B13208" s="5" t="s">
        <v>15225</v>
      </c>
      <c r="C13208" s="6" t="s">
        <v>28346</v>
      </c>
      <c r="D13208" s="6" t="s">
        <v>31954</v>
      </c>
    </row>
    <row r="13209" spans="1:4" ht="24">
      <c r="A13209" s="3" t="s">
        <v>13208</v>
      </c>
      <c r="B13209" s="5" t="s">
        <v>15225</v>
      </c>
      <c r="C13209" s="6" t="s">
        <v>28347</v>
      </c>
      <c r="D13209" s="6" t="s">
        <v>30346</v>
      </c>
    </row>
    <row r="13210" spans="1:4" ht="24">
      <c r="A13210" s="3" t="s">
        <v>13209</v>
      </c>
      <c r="B13210" s="5" t="s">
        <v>15225</v>
      </c>
      <c r="C13210" s="6" t="s">
        <v>28348</v>
      </c>
      <c r="D13210" s="6" t="s">
        <v>30346</v>
      </c>
    </row>
    <row r="13211" spans="1:4" ht="24">
      <c r="A13211" s="3" t="s">
        <v>13210</v>
      </c>
      <c r="B13211" s="5" t="s">
        <v>15225</v>
      </c>
      <c r="C13211" s="6" t="s">
        <v>28349</v>
      </c>
      <c r="D13211" s="6" t="s">
        <v>30346</v>
      </c>
    </row>
    <row r="13212" spans="1:4" ht="24">
      <c r="A13212" s="3" t="s">
        <v>13211</v>
      </c>
      <c r="B13212" s="5" t="s">
        <v>15225</v>
      </c>
      <c r="C13212" s="6" t="s">
        <v>28350</v>
      </c>
      <c r="D13212" s="6" t="s">
        <v>30346</v>
      </c>
    </row>
    <row r="13213" spans="1:4" ht="24">
      <c r="A13213" s="3" t="s">
        <v>13212</v>
      </c>
      <c r="B13213" s="5" t="s">
        <v>15225</v>
      </c>
      <c r="C13213" s="6" t="s">
        <v>28351</v>
      </c>
      <c r="D13213" s="6" t="s">
        <v>30346</v>
      </c>
    </row>
    <row r="13214" spans="1:4" ht="24">
      <c r="A13214" s="3" t="s">
        <v>13213</v>
      </c>
      <c r="B13214" s="5" t="s">
        <v>15225</v>
      </c>
      <c r="C13214" s="6" t="s">
        <v>28352</v>
      </c>
      <c r="D13214" s="6" t="s">
        <v>30346</v>
      </c>
    </row>
    <row r="13215" spans="1:4" ht="24">
      <c r="A13215" s="3" t="s">
        <v>13214</v>
      </c>
      <c r="B13215" s="5" t="s">
        <v>15225</v>
      </c>
      <c r="C13215" s="6" t="s">
        <v>28353</v>
      </c>
      <c r="D13215" s="6" t="s">
        <v>30346</v>
      </c>
    </row>
    <row r="13216" spans="1:4" ht="24">
      <c r="A13216" s="3" t="s">
        <v>13215</v>
      </c>
      <c r="B13216" s="5" t="s">
        <v>15225</v>
      </c>
      <c r="C13216" s="6" t="s">
        <v>28354</v>
      </c>
      <c r="D13216" s="6" t="s">
        <v>30346</v>
      </c>
    </row>
    <row r="13217" spans="1:4" ht="24">
      <c r="A13217" s="3" t="s">
        <v>13216</v>
      </c>
      <c r="B13217" s="5" t="s">
        <v>15225</v>
      </c>
      <c r="C13217" s="6" t="s">
        <v>28355</v>
      </c>
      <c r="D13217" s="6" t="s">
        <v>30346</v>
      </c>
    </row>
    <row r="13218" spans="1:4" ht="24">
      <c r="A13218" s="3" t="s">
        <v>13217</v>
      </c>
      <c r="B13218" s="5" t="s">
        <v>15225</v>
      </c>
      <c r="C13218" s="6" t="s">
        <v>28356</v>
      </c>
      <c r="D13218" s="6" t="s">
        <v>30346</v>
      </c>
    </row>
    <row r="13219" spans="1:4" ht="24">
      <c r="A13219" s="3" t="s">
        <v>13218</v>
      </c>
      <c r="B13219" s="5" t="s">
        <v>15225</v>
      </c>
      <c r="C13219" s="6" t="s">
        <v>28357</v>
      </c>
      <c r="D13219" s="6" t="s">
        <v>30346</v>
      </c>
    </row>
    <row r="13220" spans="1:4" ht="24">
      <c r="A13220" s="3" t="s">
        <v>13219</v>
      </c>
      <c r="B13220" s="5" t="s">
        <v>15225</v>
      </c>
      <c r="C13220" s="6" t="s">
        <v>28358</v>
      </c>
      <c r="D13220" s="6" t="s">
        <v>30346</v>
      </c>
    </row>
    <row r="13221" spans="1:4" ht="24">
      <c r="A13221" s="3" t="s">
        <v>13220</v>
      </c>
      <c r="B13221" s="5" t="s">
        <v>15225</v>
      </c>
      <c r="C13221" s="6" t="s">
        <v>28359</v>
      </c>
      <c r="D13221" s="6" t="s">
        <v>30346</v>
      </c>
    </row>
    <row r="13222" spans="1:4" ht="24">
      <c r="A13222" s="3" t="s">
        <v>13221</v>
      </c>
      <c r="B13222" s="5" t="s">
        <v>15225</v>
      </c>
      <c r="C13222" s="6" t="s">
        <v>28360</v>
      </c>
      <c r="D13222" s="6" t="s">
        <v>30346</v>
      </c>
    </row>
    <row r="13223" spans="1:4" ht="24">
      <c r="A13223" s="3" t="s">
        <v>13222</v>
      </c>
      <c r="B13223" s="5" t="s">
        <v>15225</v>
      </c>
      <c r="C13223" s="6" t="s">
        <v>28361</v>
      </c>
      <c r="D13223" s="6" t="s">
        <v>30463</v>
      </c>
    </row>
    <row r="13224" spans="1:4">
      <c r="A13224" s="2" t="s">
        <v>13223</v>
      </c>
      <c r="B13224" s="5" t="s">
        <v>15223</v>
      </c>
      <c r="C13224" s="6" t="s">
        <v>28362</v>
      </c>
      <c r="D13224" s="6" t="s">
        <v>30346</v>
      </c>
    </row>
    <row r="13225" spans="1:4" ht="24">
      <c r="A13225" s="3" t="s">
        <v>13224</v>
      </c>
      <c r="B13225" s="5" t="s">
        <v>15225</v>
      </c>
      <c r="C13225" s="6" t="s">
        <v>28363</v>
      </c>
      <c r="D13225" s="6" t="s">
        <v>30909</v>
      </c>
    </row>
    <row r="13226" spans="1:4" ht="24">
      <c r="A13226" s="3" t="s">
        <v>13225</v>
      </c>
      <c r="B13226" s="5" t="s">
        <v>15225</v>
      </c>
      <c r="C13226" s="6" t="s">
        <v>28364</v>
      </c>
      <c r="D13226" s="6" t="s">
        <v>30463</v>
      </c>
    </row>
    <row r="13227" spans="1:4" ht="24">
      <c r="A13227" s="3" t="s">
        <v>13226</v>
      </c>
      <c r="B13227" s="5" t="s">
        <v>15225</v>
      </c>
      <c r="C13227" s="6" t="s">
        <v>28365</v>
      </c>
      <c r="D13227" s="6" t="s">
        <v>30463</v>
      </c>
    </row>
    <row r="13228" spans="1:4" ht="24">
      <c r="A13228" s="3" t="s">
        <v>13227</v>
      </c>
      <c r="B13228" s="5" t="s">
        <v>15225</v>
      </c>
      <c r="C13228" s="6" t="s">
        <v>28366</v>
      </c>
      <c r="D13228" s="6" t="s">
        <v>31955</v>
      </c>
    </row>
    <row r="13229" spans="1:4">
      <c r="A13229" s="2" t="s">
        <v>13228</v>
      </c>
      <c r="B13229" s="5" t="s">
        <v>15223</v>
      </c>
      <c r="C13229" s="6" t="s">
        <v>28367</v>
      </c>
      <c r="D13229" s="6" t="s">
        <v>30346</v>
      </c>
    </row>
    <row r="13230" spans="1:4">
      <c r="A13230" s="2" t="s">
        <v>13229</v>
      </c>
      <c r="B13230" s="5" t="s">
        <v>15223</v>
      </c>
      <c r="C13230" s="6" t="s">
        <v>28368</v>
      </c>
      <c r="D13230" s="6" t="s">
        <v>30346</v>
      </c>
    </row>
    <row r="13231" spans="1:4" ht="24">
      <c r="A13231" s="3" t="s">
        <v>13230</v>
      </c>
      <c r="B13231" s="5" t="s">
        <v>15225</v>
      </c>
      <c r="C13231" s="6" t="s">
        <v>28369</v>
      </c>
      <c r="D13231" s="6" t="s">
        <v>30909</v>
      </c>
    </row>
    <row r="13232" spans="1:4" ht="24">
      <c r="A13232" s="3" t="s">
        <v>13231</v>
      </c>
      <c r="B13232" s="5" t="s">
        <v>15225</v>
      </c>
      <c r="C13232" s="6" t="s">
        <v>28370</v>
      </c>
      <c r="D13232" s="6" t="s">
        <v>31067</v>
      </c>
    </row>
    <row r="13233" spans="1:4" ht="24">
      <c r="A13233" s="3" t="s">
        <v>13232</v>
      </c>
      <c r="B13233" s="5" t="s">
        <v>15225</v>
      </c>
      <c r="C13233" s="6" t="s">
        <v>28371</v>
      </c>
      <c r="D13233" s="6" t="s">
        <v>30454</v>
      </c>
    </row>
    <row r="13234" spans="1:4" ht="24">
      <c r="A13234" s="3" t="s">
        <v>13233</v>
      </c>
      <c r="B13234" s="5" t="s">
        <v>15225</v>
      </c>
      <c r="C13234" s="6" t="s">
        <v>28372</v>
      </c>
      <c r="D13234" s="6" t="s">
        <v>31956</v>
      </c>
    </row>
    <row r="13235" spans="1:4" ht="24">
      <c r="A13235" s="3" t="s">
        <v>13234</v>
      </c>
      <c r="B13235" s="5" t="s">
        <v>15225</v>
      </c>
      <c r="C13235" s="6" t="s">
        <v>28373</v>
      </c>
      <c r="D13235" s="6" t="s">
        <v>30346</v>
      </c>
    </row>
    <row r="13236" spans="1:4">
      <c r="A13236" s="2" t="s">
        <v>13235</v>
      </c>
      <c r="B13236" s="5" t="s">
        <v>15223</v>
      </c>
      <c r="C13236" s="6" t="s">
        <v>28374</v>
      </c>
      <c r="D13236" s="6" t="s">
        <v>30346</v>
      </c>
    </row>
    <row r="13237" spans="1:4">
      <c r="A13237" s="2" t="s">
        <v>13236</v>
      </c>
      <c r="B13237" s="5" t="s">
        <v>15223</v>
      </c>
      <c r="C13237" s="6" t="s">
        <v>28375</v>
      </c>
      <c r="D13237" s="6" t="s">
        <v>30346</v>
      </c>
    </row>
    <row r="13238" spans="1:4" ht="24">
      <c r="A13238" s="3" t="s">
        <v>13237</v>
      </c>
      <c r="B13238" s="5" t="s">
        <v>15225</v>
      </c>
      <c r="C13238" s="6" t="s">
        <v>28376</v>
      </c>
      <c r="D13238" s="6" t="s">
        <v>30454</v>
      </c>
    </row>
    <row r="13239" spans="1:4" ht="24">
      <c r="A13239" s="3" t="s">
        <v>13238</v>
      </c>
      <c r="B13239" s="5" t="s">
        <v>15225</v>
      </c>
      <c r="C13239" s="6" t="s">
        <v>28377</v>
      </c>
      <c r="D13239" s="6" t="s">
        <v>30454</v>
      </c>
    </row>
    <row r="13240" spans="1:4">
      <c r="A13240" s="2" t="s">
        <v>13239</v>
      </c>
      <c r="B13240" s="5" t="s">
        <v>15223</v>
      </c>
      <c r="C13240" s="6" t="s">
        <v>28378</v>
      </c>
      <c r="D13240" s="6" t="s">
        <v>30346</v>
      </c>
    </row>
    <row r="13241" spans="1:4" ht="24">
      <c r="A13241" s="3" t="s">
        <v>13240</v>
      </c>
      <c r="B13241" s="5" t="s">
        <v>15225</v>
      </c>
      <c r="C13241" s="6" t="s">
        <v>28379</v>
      </c>
      <c r="D13241" s="6" t="s">
        <v>30454</v>
      </c>
    </row>
    <row r="13242" spans="1:4">
      <c r="A13242" s="2" t="s">
        <v>13241</v>
      </c>
      <c r="B13242" s="5" t="s">
        <v>15223</v>
      </c>
      <c r="C13242" s="6" t="s">
        <v>28380</v>
      </c>
      <c r="D13242" s="6" t="s">
        <v>30346</v>
      </c>
    </row>
    <row r="13243" spans="1:4" ht="24">
      <c r="A13243" s="3" t="s">
        <v>13242</v>
      </c>
      <c r="B13243" s="5" t="s">
        <v>15225</v>
      </c>
      <c r="C13243" s="6" t="s">
        <v>28381</v>
      </c>
      <c r="D13243" s="6" t="s">
        <v>30454</v>
      </c>
    </row>
    <row r="13244" spans="1:4" ht="24">
      <c r="A13244" s="3" t="s">
        <v>13243</v>
      </c>
      <c r="B13244" s="5" t="s">
        <v>15225</v>
      </c>
      <c r="C13244" s="6" t="s">
        <v>28382</v>
      </c>
      <c r="D13244" s="6" t="s">
        <v>31957</v>
      </c>
    </row>
    <row r="13245" spans="1:4" ht="24">
      <c r="A13245" s="3" t="s">
        <v>13244</v>
      </c>
      <c r="B13245" s="5" t="s">
        <v>15225</v>
      </c>
      <c r="C13245" s="6" t="s">
        <v>28383</v>
      </c>
      <c r="D13245" s="6" t="s">
        <v>31267</v>
      </c>
    </row>
    <row r="13246" spans="1:4" ht="24">
      <c r="A13246" s="3" t="s">
        <v>13245</v>
      </c>
      <c r="B13246" s="5" t="s">
        <v>15225</v>
      </c>
      <c r="C13246" s="6" t="s">
        <v>28384</v>
      </c>
      <c r="D13246" s="6" t="s">
        <v>31267</v>
      </c>
    </row>
    <row r="13247" spans="1:4">
      <c r="A13247" s="2" t="s">
        <v>13246</v>
      </c>
      <c r="B13247" s="5" t="s">
        <v>15223</v>
      </c>
      <c r="C13247" s="6" t="s">
        <v>28385</v>
      </c>
      <c r="D13247" s="6" t="s">
        <v>30346</v>
      </c>
    </row>
    <row r="13248" spans="1:4" ht="24">
      <c r="A13248" s="3" t="s">
        <v>13247</v>
      </c>
      <c r="B13248" s="5" t="s">
        <v>15225</v>
      </c>
      <c r="C13248" s="6" t="s">
        <v>28386</v>
      </c>
      <c r="D13248" s="6" t="s">
        <v>30401</v>
      </c>
    </row>
    <row r="13249" spans="1:4" ht="24">
      <c r="A13249" s="3" t="s">
        <v>13248</v>
      </c>
      <c r="B13249" s="5" t="s">
        <v>15225</v>
      </c>
      <c r="C13249" s="6" t="s">
        <v>28387</v>
      </c>
      <c r="D13249" s="6" t="s">
        <v>30753</v>
      </c>
    </row>
    <row r="13250" spans="1:4">
      <c r="A13250" s="2" t="s">
        <v>13249</v>
      </c>
      <c r="B13250" s="5" t="s">
        <v>15223</v>
      </c>
      <c r="C13250" s="6" t="s">
        <v>28388</v>
      </c>
      <c r="D13250" s="6" t="s">
        <v>30346</v>
      </c>
    </row>
    <row r="13251" spans="1:4" ht="24">
      <c r="A13251" s="3" t="s">
        <v>13250</v>
      </c>
      <c r="B13251" s="5" t="s">
        <v>15225</v>
      </c>
      <c r="C13251" s="6" t="s">
        <v>28389</v>
      </c>
      <c r="D13251" s="6" t="s">
        <v>30424</v>
      </c>
    </row>
    <row r="13252" spans="1:4">
      <c r="A13252" s="2" t="s">
        <v>13251</v>
      </c>
      <c r="B13252" s="5" t="s">
        <v>15223</v>
      </c>
      <c r="C13252" s="6" t="s">
        <v>28390</v>
      </c>
      <c r="D13252" s="6" t="s">
        <v>30346</v>
      </c>
    </row>
    <row r="13253" spans="1:4" ht="24">
      <c r="A13253" s="3" t="s">
        <v>13252</v>
      </c>
      <c r="B13253" s="5" t="s">
        <v>15225</v>
      </c>
      <c r="C13253" s="6" t="s">
        <v>28391</v>
      </c>
      <c r="D13253" s="6" t="s">
        <v>30577</v>
      </c>
    </row>
    <row r="13254" spans="1:4" ht="24">
      <c r="A13254" s="3" t="s">
        <v>13253</v>
      </c>
      <c r="B13254" s="5" t="s">
        <v>15225</v>
      </c>
      <c r="C13254" s="6" t="s">
        <v>28392</v>
      </c>
      <c r="D13254" s="6" t="s">
        <v>30563</v>
      </c>
    </row>
    <row r="13255" spans="1:4" ht="24">
      <c r="A13255" s="3" t="s">
        <v>13254</v>
      </c>
      <c r="B13255" s="5" t="s">
        <v>15225</v>
      </c>
      <c r="C13255" s="6" t="s">
        <v>28393</v>
      </c>
      <c r="D13255" s="6" t="s">
        <v>30411</v>
      </c>
    </row>
    <row r="13256" spans="1:4">
      <c r="A13256" s="2" t="s">
        <v>13255</v>
      </c>
      <c r="B13256" s="5" t="s">
        <v>15223</v>
      </c>
      <c r="C13256" s="6" t="s">
        <v>28394</v>
      </c>
      <c r="D13256" s="6" t="s">
        <v>30346</v>
      </c>
    </row>
    <row r="13257" spans="1:4" ht="24">
      <c r="A13257" s="3" t="s">
        <v>13256</v>
      </c>
      <c r="B13257" s="5" t="s">
        <v>15225</v>
      </c>
      <c r="C13257" s="6" t="s">
        <v>28395</v>
      </c>
      <c r="D13257" s="6" t="s">
        <v>30411</v>
      </c>
    </row>
    <row r="13258" spans="1:4" ht="24">
      <c r="A13258" s="3" t="s">
        <v>13257</v>
      </c>
      <c r="B13258" s="5" t="s">
        <v>15225</v>
      </c>
      <c r="C13258" s="6" t="s">
        <v>28396</v>
      </c>
      <c r="D13258" s="6" t="s">
        <v>31958</v>
      </c>
    </row>
    <row r="13259" spans="1:4" ht="24">
      <c r="A13259" s="3" t="s">
        <v>13258</v>
      </c>
      <c r="B13259" s="5" t="s">
        <v>15225</v>
      </c>
      <c r="C13259" s="6" t="s">
        <v>28397</v>
      </c>
      <c r="D13259" s="6" t="s">
        <v>30478</v>
      </c>
    </row>
    <row r="13260" spans="1:4" ht="24">
      <c r="A13260" s="3" t="s">
        <v>13259</v>
      </c>
      <c r="B13260" s="5" t="s">
        <v>15225</v>
      </c>
      <c r="C13260" s="6" t="s">
        <v>28398</v>
      </c>
      <c r="D13260" s="6" t="s">
        <v>30793</v>
      </c>
    </row>
    <row r="13261" spans="1:4" ht="24">
      <c r="A13261" s="3" t="s">
        <v>13260</v>
      </c>
      <c r="B13261" s="5" t="s">
        <v>15225</v>
      </c>
      <c r="C13261" s="6" t="s">
        <v>28399</v>
      </c>
      <c r="D13261" s="6" t="s">
        <v>30468</v>
      </c>
    </row>
    <row r="13262" spans="1:4" ht="24">
      <c r="A13262" s="3" t="s">
        <v>13261</v>
      </c>
      <c r="B13262" s="5" t="s">
        <v>15225</v>
      </c>
      <c r="C13262" s="6" t="s">
        <v>28400</v>
      </c>
      <c r="D13262" s="6" t="s">
        <v>31684</v>
      </c>
    </row>
    <row r="13263" spans="1:4" ht="24">
      <c r="A13263" s="3" t="s">
        <v>13262</v>
      </c>
      <c r="B13263" s="5" t="s">
        <v>15225</v>
      </c>
      <c r="C13263" s="6" t="s">
        <v>28401</v>
      </c>
      <c r="D13263" s="6" t="s">
        <v>30398</v>
      </c>
    </row>
    <row r="13264" spans="1:4" ht="24">
      <c r="A13264" s="3" t="s">
        <v>13263</v>
      </c>
      <c r="B13264" s="5" t="s">
        <v>15225</v>
      </c>
      <c r="C13264" s="6" t="s">
        <v>28402</v>
      </c>
      <c r="D13264" s="6" t="s">
        <v>30399</v>
      </c>
    </row>
    <row r="13265" spans="1:4" ht="24">
      <c r="A13265" s="3" t="s">
        <v>13264</v>
      </c>
      <c r="B13265" s="5" t="s">
        <v>15225</v>
      </c>
      <c r="C13265" s="6" t="s">
        <v>28403</v>
      </c>
      <c r="D13265" s="6" t="s">
        <v>30362</v>
      </c>
    </row>
    <row r="13266" spans="1:4">
      <c r="A13266" s="2" t="s">
        <v>13265</v>
      </c>
      <c r="B13266" s="5" t="s">
        <v>15223</v>
      </c>
      <c r="C13266" s="6" t="s">
        <v>28404</v>
      </c>
      <c r="D13266" s="6" t="s">
        <v>30346</v>
      </c>
    </row>
    <row r="13267" spans="1:4" ht="24">
      <c r="A13267" s="3" t="s">
        <v>13266</v>
      </c>
      <c r="B13267" s="5" t="s">
        <v>15225</v>
      </c>
      <c r="C13267" s="6" t="s">
        <v>28405</v>
      </c>
      <c r="D13267" s="6" t="s">
        <v>30866</v>
      </c>
    </row>
    <row r="13268" spans="1:4" ht="24">
      <c r="A13268" s="3" t="s">
        <v>13267</v>
      </c>
      <c r="B13268" s="5" t="s">
        <v>15225</v>
      </c>
      <c r="C13268" s="6" t="s">
        <v>28406</v>
      </c>
      <c r="D13268" s="6" t="s">
        <v>30767</v>
      </c>
    </row>
    <row r="13269" spans="1:4" ht="24">
      <c r="A13269" s="3" t="s">
        <v>13268</v>
      </c>
      <c r="B13269" s="5" t="s">
        <v>15225</v>
      </c>
      <c r="C13269" s="6" t="s">
        <v>28407</v>
      </c>
      <c r="D13269" s="6" t="s">
        <v>30346</v>
      </c>
    </row>
    <row r="13270" spans="1:4" ht="24">
      <c r="A13270" s="3" t="s">
        <v>13269</v>
      </c>
      <c r="B13270" s="5" t="s">
        <v>15225</v>
      </c>
      <c r="C13270" s="6" t="s">
        <v>28408</v>
      </c>
      <c r="D13270" s="6" t="s">
        <v>31959</v>
      </c>
    </row>
    <row r="13271" spans="1:4" ht="24">
      <c r="A13271" s="3" t="s">
        <v>13270</v>
      </c>
      <c r="B13271" s="5" t="s">
        <v>15225</v>
      </c>
      <c r="C13271" s="6" t="s">
        <v>28409</v>
      </c>
      <c r="D13271" s="6" t="s">
        <v>31960</v>
      </c>
    </row>
    <row r="13272" spans="1:4" ht="24">
      <c r="A13272" s="3" t="s">
        <v>13271</v>
      </c>
      <c r="B13272" s="5" t="s">
        <v>15225</v>
      </c>
      <c r="C13272" s="6" t="s">
        <v>28410</v>
      </c>
      <c r="D13272" s="6" t="s">
        <v>30390</v>
      </c>
    </row>
    <row r="13273" spans="1:4" ht="24">
      <c r="A13273" s="3" t="s">
        <v>13272</v>
      </c>
      <c r="B13273" s="5" t="s">
        <v>15225</v>
      </c>
      <c r="C13273" s="6" t="s">
        <v>28411</v>
      </c>
      <c r="D13273" s="6" t="s">
        <v>30390</v>
      </c>
    </row>
    <row r="13274" spans="1:4" ht="24">
      <c r="A13274" s="3" t="s">
        <v>13273</v>
      </c>
      <c r="B13274" s="5" t="s">
        <v>15225</v>
      </c>
      <c r="C13274" s="6" t="s">
        <v>28412</v>
      </c>
      <c r="D13274" s="6" t="s">
        <v>30390</v>
      </c>
    </row>
    <row r="13275" spans="1:4" ht="24">
      <c r="A13275" s="3" t="s">
        <v>13274</v>
      </c>
      <c r="B13275" s="5" t="s">
        <v>15225</v>
      </c>
      <c r="C13275" s="6" t="s">
        <v>28413</v>
      </c>
      <c r="D13275" s="6" t="s">
        <v>30900</v>
      </c>
    </row>
    <row r="13276" spans="1:4">
      <c r="A13276" s="2" t="s">
        <v>13275</v>
      </c>
      <c r="B13276" s="5" t="s">
        <v>15223</v>
      </c>
      <c r="C13276" s="6" t="s">
        <v>28414</v>
      </c>
      <c r="D13276" s="6" t="s">
        <v>30346</v>
      </c>
    </row>
    <row r="13277" spans="1:4" ht="24">
      <c r="A13277" s="3" t="s">
        <v>13276</v>
      </c>
      <c r="B13277" s="5" t="s">
        <v>15225</v>
      </c>
      <c r="C13277" s="6" t="s">
        <v>28415</v>
      </c>
      <c r="D13277" s="6" t="s">
        <v>31839</v>
      </c>
    </row>
    <row r="13278" spans="1:4">
      <c r="A13278" s="2" t="s">
        <v>13277</v>
      </c>
      <c r="B13278" s="5" t="s">
        <v>15223</v>
      </c>
      <c r="C13278" s="6" t="s">
        <v>28416</v>
      </c>
      <c r="D13278" s="6" t="s">
        <v>30346</v>
      </c>
    </row>
    <row r="13279" spans="1:4" ht="24">
      <c r="A13279" s="3" t="s">
        <v>13278</v>
      </c>
      <c r="B13279" s="5" t="s">
        <v>15225</v>
      </c>
      <c r="C13279" s="6" t="s">
        <v>28417</v>
      </c>
      <c r="D13279" s="6" t="s">
        <v>30503</v>
      </c>
    </row>
    <row r="13280" spans="1:4" ht="24">
      <c r="A13280" s="3" t="s">
        <v>13279</v>
      </c>
      <c r="B13280" s="5" t="s">
        <v>15225</v>
      </c>
      <c r="C13280" s="6" t="s">
        <v>28418</v>
      </c>
      <c r="D13280" s="6" t="s">
        <v>30354</v>
      </c>
    </row>
    <row r="13281" spans="1:4" ht="24">
      <c r="A13281" s="3" t="s">
        <v>13280</v>
      </c>
      <c r="B13281" s="5" t="s">
        <v>15225</v>
      </c>
      <c r="C13281" s="6" t="s">
        <v>28419</v>
      </c>
      <c r="D13281" s="6" t="s">
        <v>30391</v>
      </c>
    </row>
    <row r="13282" spans="1:4" ht="24">
      <c r="A13282" s="3" t="s">
        <v>13281</v>
      </c>
      <c r="B13282" s="5" t="s">
        <v>15225</v>
      </c>
      <c r="C13282" s="6" t="s">
        <v>28420</v>
      </c>
      <c r="D13282" s="6" t="s">
        <v>30391</v>
      </c>
    </row>
    <row r="13283" spans="1:4">
      <c r="A13283" s="2" t="s">
        <v>13282</v>
      </c>
      <c r="B13283" s="5" t="s">
        <v>15223</v>
      </c>
      <c r="C13283" s="6" t="s">
        <v>28421</v>
      </c>
      <c r="D13283" s="6" t="s">
        <v>30346</v>
      </c>
    </row>
    <row r="13284" spans="1:4" ht="24">
      <c r="A13284" s="3" t="s">
        <v>13283</v>
      </c>
      <c r="B13284" s="5" t="s">
        <v>15225</v>
      </c>
      <c r="C13284" s="6" t="s">
        <v>28422</v>
      </c>
      <c r="D13284" s="6" t="s">
        <v>30569</v>
      </c>
    </row>
    <row r="13285" spans="1:4" ht="24">
      <c r="A13285" s="3" t="s">
        <v>13284</v>
      </c>
      <c r="B13285" s="5" t="s">
        <v>15225</v>
      </c>
      <c r="C13285" s="6" t="s">
        <v>28423</v>
      </c>
      <c r="D13285" s="6" t="s">
        <v>30346</v>
      </c>
    </row>
    <row r="13286" spans="1:4">
      <c r="A13286" s="2" t="s">
        <v>13285</v>
      </c>
      <c r="B13286" s="5" t="s">
        <v>15223</v>
      </c>
      <c r="C13286" s="6" t="s">
        <v>28424</v>
      </c>
      <c r="D13286" s="6" t="s">
        <v>30346</v>
      </c>
    </row>
    <row r="13287" spans="1:4">
      <c r="A13287" s="2" t="s">
        <v>13286</v>
      </c>
      <c r="B13287" s="5" t="s">
        <v>15223</v>
      </c>
      <c r="C13287" s="6" t="s">
        <v>28425</v>
      </c>
      <c r="D13287" s="6" t="s">
        <v>30346</v>
      </c>
    </row>
    <row r="13288" spans="1:4">
      <c r="A13288" s="2" t="s">
        <v>13287</v>
      </c>
      <c r="B13288" s="5" t="s">
        <v>15223</v>
      </c>
      <c r="C13288" s="6" t="s">
        <v>28426</v>
      </c>
      <c r="D13288" s="6" t="s">
        <v>30346</v>
      </c>
    </row>
    <row r="13289" spans="1:4" ht="24">
      <c r="A13289" s="3" t="s">
        <v>13288</v>
      </c>
      <c r="B13289" s="5" t="s">
        <v>15225</v>
      </c>
      <c r="C13289" s="6" t="s">
        <v>28427</v>
      </c>
      <c r="D13289" s="6" t="s">
        <v>30371</v>
      </c>
    </row>
    <row r="13290" spans="1:4" ht="24">
      <c r="A13290" s="3" t="s">
        <v>13289</v>
      </c>
      <c r="B13290" s="5" t="s">
        <v>15225</v>
      </c>
      <c r="C13290" s="6" t="s">
        <v>28428</v>
      </c>
      <c r="D13290" s="6" t="s">
        <v>30371</v>
      </c>
    </row>
    <row r="13291" spans="1:4" ht="24">
      <c r="A13291" s="3" t="s">
        <v>13290</v>
      </c>
      <c r="B13291" s="5" t="s">
        <v>15225</v>
      </c>
      <c r="C13291" s="6" t="s">
        <v>28429</v>
      </c>
      <c r="D13291" s="6" t="s">
        <v>30371</v>
      </c>
    </row>
    <row r="13292" spans="1:4" ht="24">
      <c r="A13292" s="3" t="s">
        <v>13291</v>
      </c>
      <c r="B13292" s="5" t="s">
        <v>15225</v>
      </c>
      <c r="C13292" s="6" t="s">
        <v>28430</v>
      </c>
      <c r="D13292" s="6" t="s">
        <v>30556</v>
      </c>
    </row>
    <row r="13293" spans="1:4">
      <c r="A13293" s="2" t="s">
        <v>13292</v>
      </c>
      <c r="B13293" s="5" t="s">
        <v>15223</v>
      </c>
      <c r="C13293" s="6" t="s">
        <v>28431</v>
      </c>
      <c r="D13293" s="6" t="s">
        <v>30346</v>
      </c>
    </row>
    <row r="13294" spans="1:4" ht="24">
      <c r="A13294" s="3" t="s">
        <v>13293</v>
      </c>
      <c r="B13294" s="5" t="s">
        <v>15225</v>
      </c>
      <c r="C13294" s="6" t="s">
        <v>28432</v>
      </c>
      <c r="D13294" s="6" t="s">
        <v>30556</v>
      </c>
    </row>
    <row r="13295" spans="1:4">
      <c r="A13295" s="2" t="s">
        <v>13294</v>
      </c>
      <c r="B13295" s="5" t="s">
        <v>15223</v>
      </c>
      <c r="C13295" s="6" t="s">
        <v>28433</v>
      </c>
      <c r="D13295" s="6" t="s">
        <v>30346</v>
      </c>
    </row>
    <row r="13296" spans="1:4" ht="24">
      <c r="A13296" s="3" t="s">
        <v>13295</v>
      </c>
      <c r="B13296" s="5" t="s">
        <v>15225</v>
      </c>
      <c r="C13296" s="6" t="s">
        <v>28434</v>
      </c>
      <c r="D13296" s="6" t="s">
        <v>30503</v>
      </c>
    </row>
    <row r="13297" spans="1:4" ht="24">
      <c r="A13297" s="3" t="s">
        <v>13296</v>
      </c>
      <c r="B13297" s="5" t="s">
        <v>15225</v>
      </c>
      <c r="C13297" s="6" t="s">
        <v>28435</v>
      </c>
      <c r="D13297" s="6" t="s">
        <v>30397</v>
      </c>
    </row>
    <row r="13298" spans="1:4">
      <c r="A13298" s="2" t="s">
        <v>13297</v>
      </c>
      <c r="B13298" s="5" t="s">
        <v>15223</v>
      </c>
      <c r="C13298" s="6" t="s">
        <v>28436</v>
      </c>
      <c r="D13298" s="6" t="s">
        <v>30346</v>
      </c>
    </row>
    <row r="13299" spans="1:4" ht="24">
      <c r="A13299" s="3" t="s">
        <v>13298</v>
      </c>
      <c r="B13299" s="5" t="s">
        <v>15225</v>
      </c>
      <c r="C13299" s="6" t="s">
        <v>28437</v>
      </c>
      <c r="D13299" s="6" t="s">
        <v>30346</v>
      </c>
    </row>
    <row r="13300" spans="1:4" ht="24">
      <c r="A13300" s="3" t="s">
        <v>13299</v>
      </c>
      <c r="B13300" s="5" t="s">
        <v>15225</v>
      </c>
      <c r="C13300" s="6" t="s">
        <v>28438</v>
      </c>
      <c r="D13300" s="6" t="s">
        <v>30346</v>
      </c>
    </row>
    <row r="13301" spans="1:4" ht="24">
      <c r="A13301" s="3" t="s">
        <v>13300</v>
      </c>
      <c r="B13301" s="5" t="s">
        <v>15225</v>
      </c>
      <c r="C13301" s="6" t="s">
        <v>28439</v>
      </c>
      <c r="D13301" s="6" t="s">
        <v>30346</v>
      </c>
    </row>
    <row r="13302" spans="1:4" ht="24">
      <c r="A13302" s="3" t="s">
        <v>13301</v>
      </c>
      <c r="B13302" s="5" t="s">
        <v>15225</v>
      </c>
      <c r="C13302" s="6" t="s">
        <v>28440</v>
      </c>
      <c r="D13302" s="6" t="s">
        <v>31961</v>
      </c>
    </row>
    <row r="13303" spans="1:4">
      <c r="A13303" s="2" t="s">
        <v>13302</v>
      </c>
      <c r="B13303" s="5" t="s">
        <v>15223</v>
      </c>
      <c r="C13303" s="6" t="s">
        <v>28441</v>
      </c>
      <c r="D13303" s="6" t="s">
        <v>30346</v>
      </c>
    </row>
    <row r="13304" spans="1:4">
      <c r="A13304" s="2" t="s">
        <v>13303</v>
      </c>
      <c r="B13304" s="5" t="s">
        <v>15223</v>
      </c>
      <c r="C13304" s="6" t="s">
        <v>28442</v>
      </c>
      <c r="D13304" s="6" t="s">
        <v>30346</v>
      </c>
    </row>
    <row r="13305" spans="1:4">
      <c r="A13305" s="2" t="s">
        <v>13304</v>
      </c>
      <c r="B13305" s="5" t="s">
        <v>15223</v>
      </c>
      <c r="C13305" s="6" t="s">
        <v>28443</v>
      </c>
      <c r="D13305" s="6" t="s">
        <v>30346</v>
      </c>
    </row>
    <row r="13306" spans="1:4" ht="24">
      <c r="A13306" s="3" t="s">
        <v>13305</v>
      </c>
      <c r="B13306" s="5" t="s">
        <v>15225</v>
      </c>
      <c r="C13306" s="6" t="s">
        <v>28444</v>
      </c>
      <c r="D13306" s="6" t="s">
        <v>30463</v>
      </c>
    </row>
    <row r="13307" spans="1:4" ht="24">
      <c r="A13307" s="3" t="s">
        <v>13306</v>
      </c>
      <c r="B13307" s="5" t="s">
        <v>15225</v>
      </c>
      <c r="C13307" s="6" t="s">
        <v>28445</v>
      </c>
      <c r="D13307" s="6" t="s">
        <v>30346</v>
      </c>
    </row>
    <row r="13308" spans="1:4" ht="24">
      <c r="A13308" s="3" t="s">
        <v>13307</v>
      </c>
      <c r="B13308" s="5" t="s">
        <v>15225</v>
      </c>
      <c r="C13308" s="6" t="s">
        <v>28446</v>
      </c>
      <c r="D13308" s="6" t="s">
        <v>30346</v>
      </c>
    </row>
    <row r="13309" spans="1:4" ht="24">
      <c r="A13309" s="3" t="s">
        <v>13308</v>
      </c>
      <c r="B13309" s="5" t="s">
        <v>15225</v>
      </c>
      <c r="C13309" s="6" t="s">
        <v>28447</v>
      </c>
      <c r="D13309" s="6" t="s">
        <v>30346</v>
      </c>
    </row>
    <row r="13310" spans="1:4" ht="24">
      <c r="A13310" s="3" t="s">
        <v>13309</v>
      </c>
      <c r="B13310" s="5" t="s">
        <v>15225</v>
      </c>
      <c r="C13310" s="6" t="s">
        <v>28448</v>
      </c>
      <c r="D13310" s="6" t="s">
        <v>30346</v>
      </c>
    </row>
    <row r="13311" spans="1:4" ht="24">
      <c r="A13311" s="3" t="s">
        <v>13310</v>
      </c>
      <c r="B13311" s="5" t="s">
        <v>15225</v>
      </c>
      <c r="C13311" s="6" t="s">
        <v>28449</v>
      </c>
      <c r="D13311" s="6" t="s">
        <v>30346</v>
      </c>
    </row>
    <row r="13312" spans="1:4">
      <c r="A13312" s="2" t="s">
        <v>13311</v>
      </c>
      <c r="B13312" s="5" t="s">
        <v>15225</v>
      </c>
      <c r="C13312" s="6" t="s">
        <v>28450</v>
      </c>
      <c r="D13312" s="6" t="s">
        <v>30944</v>
      </c>
    </row>
    <row r="13313" spans="1:4">
      <c r="A13313" s="2" t="s">
        <v>13312</v>
      </c>
      <c r="B13313" s="5" t="s">
        <v>15225</v>
      </c>
      <c r="C13313" s="6" t="s">
        <v>28451</v>
      </c>
      <c r="D13313" s="6" t="s">
        <v>30944</v>
      </c>
    </row>
    <row r="13314" spans="1:4" ht="24">
      <c r="A13314" s="3" t="s">
        <v>13313</v>
      </c>
      <c r="B13314" s="5" t="s">
        <v>15225</v>
      </c>
      <c r="C13314" s="6" t="s">
        <v>28452</v>
      </c>
      <c r="D13314" s="6" t="s">
        <v>30346</v>
      </c>
    </row>
    <row r="13315" spans="1:4" ht="24">
      <c r="A13315" s="3" t="s">
        <v>13314</v>
      </c>
      <c r="B13315" s="5" t="s">
        <v>15225</v>
      </c>
      <c r="C13315" s="6" t="s">
        <v>28453</v>
      </c>
      <c r="D13315" s="6" t="s">
        <v>30399</v>
      </c>
    </row>
    <row r="13316" spans="1:4" ht="24">
      <c r="A13316" s="3" t="s">
        <v>13315</v>
      </c>
      <c r="B13316" s="5" t="s">
        <v>15225</v>
      </c>
      <c r="C13316" s="6" t="s">
        <v>28454</v>
      </c>
      <c r="D13316" s="6" t="s">
        <v>31576</v>
      </c>
    </row>
    <row r="13317" spans="1:4" ht="24">
      <c r="A13317" s="3" t="s">
        <v>13316</v>
      </c>
      <c r="B13317" s="5" t="s">
        <v>15225</v>
      </c>
      <c r="C13317" s="6" t="s">
        <v>28455</v>
      </c>
      <c r="D13317" s="6" t="s">
        <v>31576</v>
      </c>
    </row>
    <row r="13318" spans="1:4" ht="24">
      <c r="A13318" s="3" t="s">
        <v>13317</v>
      </c>
      <c r="B13318" s="5" t="s">
        <v>15225</v>
      </c>
      <c r="C13318" s="6" t="s">
        <v>28456</v>
      </c>
      <c r="D13318" s="6" t="s">
        <v>30346</v>
      </c>
    </row>
    <row r="13319" spans="1:4" ht="24">
      <c r="A13319" s="3" t="s">
        <v>13318</v>
      </c>
      <c r="B13319" s="5" t="s">
        <v>15225</v>
      </c>
      <c r="C13319" s="6" t="s">
        <v>28457</v>
      </c>
      <c r="D13319" s="6" t="s">
        <v>31962</v>
      </c>
    </row>
    <row r="13320" spans="1:4" ht="24">
      <c r="A13320" s="3" t="s">
        <v>13319</v>
      </c>
      <c r="B13320" s="5" t="s">
        <v>15225</v>
      </c>
      <c r="C13320" s="6" t="s">
        <v>28458</v>
      </c>
      <c r="D13320" s="6" t="s">
        <v>31963</v>
      </c>
    </row>
    <row r="13321" spans="1:4" ht="24">
      <c r="A13321" s="3" t="s">
        <v>13320</v>
      </c>
      <c r="B13321" s="5" t="s">
        <v>15225</v>
      </c>
      <c r="C13321" s="6" t="s">
        <v>28459</v>
      </c>
      <c r="D13321" s="6" t="s">
        <v>31963</v>
      </c>
    </row>
    <row r="13322" spans="1:4" ht="24">
      <c r="A13322" s="3" t="s">
        <v>13321</v>
      </c>
      <c r="B13322" s="5" t="s">
        <v>15225</v>
      </c>
      <c r="C13322" s="6" t="s">
        <v>28460</v>
      </c>
      <c r="D13322" s="6" t="s">
        <v>30346</v>
      </c>
    </row>
    <row r="13323" spans="1:4" ht="24">
      <c r="A13323" s="3" t="s">
        <v>13322</v>
      </c>
      <c r="B13323" s="5" t="s">
        <v>15225</v>
      </c>
      <c r="C13323" s="6" t="s">
        <v>28461</v>
      </c>
      <c r="D13323" s="6" t="s">
        <v>31962</v>
      </c>
    </row>
    <row r="13324" spans="1:4" ht="24">
      <c r="A13324" s="3" t="s">
        <v>13323</v>
      </c>
      <c r="B13324" s="5" t="s">
        <v>15225</v>
      </c>
      <c r="C13324" s="6" t="s">
        <v>28462</v>
      </c>
      <c r="D13324" s="6" t="s">
        <v>31963</v>
      </c>
    </row>
    <row r="13325" spans="1:4" ht="24">
      <c r="A13325" s="3" t="s">
        <v>13324</v>
      </c>
      <c r="B13325" s="5" t="s">
        <v>15225</v>
      </c>
      <c r="C13325" s="6" t="s">
        <v>28463</v>
      </c>
      <c r="D13325" s="6" t="s">
        <v>31963</v>
      </c>
    </row>
    <row r="13326" spans="1:4" ht="24">
      <c r="A13326" s="3" t="s">
        <v>13325</v>
      </c>
      <c r="B13326" s="5" t="s">
        <v>15225</v>
      </c>
      <c r="C13326" s="6" t="s">
        <v>28464</v>
      </c>
      <c r="D13326" s="6" t="s">
        <v>31963</v>
      </c>
    </row>
    <row r="13327" spans="1:4" ht="24">
      <c r="A13327" s="3" t="s">
        <v>13326</v>
      </c>
      <c r="B13327" s="5" t="s">
        <v>15225</v>
      </c>
      <c r="C13327" s="6" t="s">
        <v>28465</v>
      </c>
      <c r="D13327" s="6" t="s">
        <v>31963</v>
      </c>
    </row>
    <row r="13328" spans="1:4" ht="24">
      <c r="A13328" s="3" t="s">
        <v>13327</v>
      </c>
      <c r="B13328" s="5" t="s">
        <v>15225</v>
      </c>
      <c r="C13328" s="6" t="s">
        <v>28466</v>
      </c>
      <c r="D13328" s="6" t="s">
        <v>31963</v>
      </c>
    </row>
    <row r="13329" spans="1:4" ht="24">
      <c r="A13329" s="3" t="s">
        <v>13328</v>
      </c>
      <c r="B13329" s="5" t="s">
        <v>15225</v>
      </c>
      <c r="C13329" s="6" t="s">
        <v>28467</v>
      </c>
      <c r="D13329" s="6" t="s">
        <v>31963</v>
      </c>
    </row>
    <row r="13330" spans="1:4" ht="24">
      <c r="A13330" s="3" t="s">
        <v>13329</v>
      </c>
      <c r="B13330" s="5" t="s">
        <v>15225</v>
      </c>
      <c r="C13330" s="6" t="s">
        <v>28468</v>
      </c>
      <c r="D13330" s="6" t="s">
        <v>31963</v>
      </c>
    </row>
    <row r="13331" spans="1:4" ht="24">
      <c r="A13331" s="3" t="s">
        <v>13330</v>
      </c>
      <c r="B13331" s="5" t="s">
        <v>15225</v>
      </c>
      <c r="C13331" s="6" t="s">
        <v>28469</v>
      </c>
      <c r="D13331" s="6" t="s">
        <v>31963</v>
      </c>
    </row>
    <row r="13332" spans="1:4" ht="24">
      <c r="A13332" s="3" t="s">
        <v>13331</v>
      </c>
      <c r="B13332" s="5" t="s">
        <v>15225</v>
      </c>
      <c r="C13332" s="6" t="s">
        <v>28470</v>
      </c>
      <c r="D13332" s="6" t="s">
        <v>31963</v>
      </c>
    </row>
    <row r="13333" spans="1:4" ht="24">
      <c r="A13333" s="3" t="s">
        <v>13332</v>
      </c>
      <c r="B13333" s="5" t="s">
        <v>15225</v>
      </c>
      <c r="C13333" s="6" t="s">
        <v>28471</v>
      </c>
      <c r="D13333" s="6" t="s">
        <v>30346</v>
      </c>
    </row>
    <row r="13334" spans="1:4" ht="24">
      <c r="A13334" s="3" t="s">
        <v>13333</v>
      </c>
      <c r="B13334" s="5" t="s">
        <v>15225</v>
      </c>
      <c r="C13334" s="6" t="s">
        <v>28472</v>
      </c>
      <c r="D13334" s="6" t="s">
        <v>30346</v>
      </c>
    </row>
    <row r="13335" spans="1:4" ht="24">
      <c r="A13335" s="3" t="s">
        <v>13334</v>
      </c>
      <c r="B13335" s="5" t="s">
        <v>15225</v>
      </c>
      <c r="C13335" s="6" t="s">
        <v>28473</v>
      </c>
      <c r="D13335" s="6" t="s">
        <v>30346</v>
      </c>
    </row>
    <row r="13336" spans="1:4" ht="24">
      <c r="A13336" s="3" t="s">
        <v>13335</v>
      </c>
      <c r="B13336" s="5" t="s">
        <v>15225</v>
      </c>
      <c r="C13336" s="6" t="s">
        <v>28474</v>
      </c>
      <c r="D13336" s="6" t="s">
        <v>30346</v>
      </c>
    </row>
    <row r="13337" spans="1:4" ht="24">
      <c r="A13337" s="3" t="s">
        <v>13336</v>
      </c>
      <c r="B13337" s="5" t="s">
        <v>15225</v>
      </c>
      <c r="C13337" s="6" t="s">
        <v>28475</v>
      </c>
      <c r="D13337" s="6" t="s">
        <v>30346</v>
      </c>
    </row>
    <row r="13338" spans="1:4" ht="24">
      <c r="A13338" s="3" t="s">
        <v>13337</v>
      </c>
      <c r="B13338" s="5" t="s">
        <v>15225</v>
      </c>
      <c r="C13338" s="6" t="s">
        <v>28476</v>
      </c>
      <c r="D13338" s="6" t="s">
        <v>30354</v>
      </c>
    </row>
    <row r="13339" spans="1:4" ht="24">
      <c r="A13339" s="3" t="s">
        <v>13338</v>
      </c>
      <c r="B13339" s="5" t="s">
        <v>15225</v>
      </c>
      <c r="C13339" s="6" t="s">
        <v>28477</v>
      </c>
      <c r="D13339" s="6" t="s">
        <v>30354</v>
      </c>
    </row>
    <row r="13340" spans="1:4" ht="24">
      <c r="A13340" s="3" t="s">
        <v>13339</v>
      </c>
      <c r="B13340" s="5" t="s">
        <v>15225</v>
      </c>
      <c r="C13340" s="6" t="s">
        <v>28478</v>
      </c>
      <c r="D13340" s="6" t="s">
        <v>30354</v>
      </c>
    </row>
    <row r="13341" spans="1:4" ht="24">
      <c r="A13341" s="3" t="s">
        <v>13340</v>
      </c>
      <c r="B13341" s="5" t="s">
        <v>15225</v>
      </c>
      <c r="C13341" s="6" t="s">
        <v>28479</v>
      </c>
      <c r="D13341" s="6" t="s">
        <v>30354</v>
      </c>
    </row>
    <row r="13342" spans="1:4" ht="24">
      <c r="A13342" s="3" t="s">
        <v>13341</v>
      </c>
      <c r="B13342" s="5" t="s">
        <v>15225</v>
      </c>
      <c r="C13342" s="6" t="s">
        <v>28480</v>
      </c>
      <c r="D13342" s="6" t="s">
        <v>30354</v>
      </c>
    </row>
    <row r="13343" spans="1:4" ht="24">
      <c r="A13343" s="3" t="s">
        <v>13342</v>
      </c>
      <c r="B13343" s="5" t="s">
        <v>15225</v>
      </c>
      <c r="C13343" s="6" t="s">
        <v>28481</v>
      </c>
      <c r="D13343" s="6" t="s">
        <v>30354</v>
      </c>
    </row>
    <row r="13344" spans="1:4" ht="24">
      <c r="A13344" s="3" t="s">
        <v>13343</v>
      </c>
      <c r="B13344" s="5" t="s">
        <v>15225</v>
      </c>
      <c r="C13344" s="6" t="s">
        <v>28482</v>
      </c>
      <c r="D13344" s="6" t="s">
        <v>30354</v>
      </c>
    </row>
    <row r="13345" spans="1:4" ht="24">
      <c r="A13345" s="3" t="s">
        <v>13344</v>
      </c>
      <c r="B13345" s="5" t="s">
        <v>15225</v>
      </c>
      <c r="C13345" s="6" t="s">
        <v>28483</v>
      </c>
      <c r="D13345" s="6" t="s">
        <v>30354</v>
      </c>
    </row>
    <row r="13346" spans="1:4" ht="24">
      <c r="A13346" s="3" t="s">
        <v>13345</v>
      </c>
      <c r="B13346" s="5" t="s">
        <v>15225</v>
      </c>
      <c r="C13346" s="6" t="s">
        <v>28484</v>
      </c>
      <c r="D13346" s="6" t="s">
        <v>30354</v>
      </c>
    </row>
    <row r="13347" spans="1:4" ht="24">
      <c r="A13347" s="3" t="s">
        <v>13346</v>
      </c>
      <c r="B13347" s="5" t="s">
        <v>15225</v>
      </c>
      <c r="C13347" s="6" t="s">
        <v>28485</v>
      </c>
      <c r="D13347" s="6" t="s">
        <v>30354</v>
      </c>
    </row>
    <row r="13348" spans="1:4" ht="24">
      <c r="A13348" s="3" t="s">
        <v>13347</v>
      </c>
      <c r="B13348" s="5" t="s">
        <v>15225</v>
      </c>
      <c r="C13348" s="6" t="s">
        <v>28486</v>
      </c>
      <c r="D13348" s="6" t="s">
        <v>30354</v>
      </c>
    </row>
    <row r="13349" spans="1:4" ht="24">
      <c r="A13349" s="3" t="s">
        <v>13348</v>
      </c>
      <c r="B13349" s="5" t="s">
        <v>15225</v>
      </c>
      <c r="C13349" s="6" t="s">
        <v>28487</v>
      </c>
      <c r="D13349" s="6" t="s">
        <v>30354</v>
      </c>
    </row>
    <row r="13350" spans="1:4" ht="24">
      <c r="A13350" s="3" t="s">
        <v>13349</v>
      </c>
      <c r="B13350" s="5" t="s">
        <v>15225</v>
      </c>
      <c r="C13350" s="6" t="s">
        <v>28488</v>
      </c>
      <c r="D13350" s="6" t="s">
        <v>30992</v>
      </c>
    </row>
    <row r="13351" spans="1:4" ht="24">
      <c r="A13351" s="3" t="s">
        <v>13350</v>
      </c>
      <c r="B13351" s="5" t="s">
        <v>15225</v>
      </c>
      <c r="C13351" s="6" t="s">
        <v>28489</v>
      </c>
      <c r="D13351" s="6" t="s">
        <v>30391</v>
      </c>
    </row>
    <row r="13352" spans="1:4">
      <c r="A13352" s="2" t="s">
        <v>13351</v>
      </c>
      <c r="B13352" s="5" t="s">
        <v>15223</v>
      </c>
      <c r="C13352" s="6" t="s">
        <v>28490</v>
      </c>
      <c r="D13352" s="6" t="s">
        <v>30346</v>
      </c>
    </row>
    <row r="13353" spans="1:4" ht="24">
      <c r="A13353" s="3" t="s">
        <v>13352</v>
      </c>
      <c r="B13353" s="5" t="s">
        <v>15225</v>
      </c>
      <c r="C13353" s="6" t="s">
        <v>28491</v>
      </c>
      <c r="D13353" s="6" t="s">
        <v>30391</v>
      </c>
    </row>
    <row r="13354" spans="1:4">
      <c r="A13354" s="2" t="s">
        <v>13353</v>
      </c>
      <c r="B13354" s="5" t="s">
        <v>15223</v>
      </c>
      <c r="C13354" s="6" t="s">
        <v>28492</v>
      </c>
      <c r="D13354" s="6" t="s">
        <v>30346</v>
      </c>
    </row>
    <row r="13355" spans="1:4" ht="24">
      <c r="A13355" s="3" t="s">
        <v>13354</v>
      </c>
      <c r="B13355" s="5" t="s">
        <v>15225</v>
      </c>
      <c r="C13355" s="6" t="s">
        <v>28493</v>
      </c>
      <c r="D13355" s="6" t="s">
        <v>30391</v>
      </c>
    </row>
    <row r="13356" spans="1:4" ht="24">
      <c r="A13356" s="3" t="s">
        <v>13355</v>
      </c>
      <c r="B13356" s="5" t="s">
        <v>15225</v>
      </c>
      <c r="C13356" s="6" t="s">
        <v>28494</v>
      </c>
      <c r="D13356" s="6" t="s">
        <v>30391</v>
      </c>
    </row>
    <row r="13357" spans="1:4" ht="24">
      <c r="A13357" s="3" t="s">
        <v>13356</v>
      </c>
      <c r="B13357" s="5" t="s">
        <v>15225</v>
      </c>
      <c r="C13357" s="6" t="s">
        <v>28495</v>
      </c>
      <c r="D13357" s="6" t="s">
        <v>30437</v>
      </c>
    </row>
    <row r="13358" spans="1:4" ht="24">
      <c r="A13358" s="3" t="s">
        <v>13357</v>
      </c>
      <c r="B13358" s="5" t="s">
        <v>15225</v>
      </c>
      <c r="C13358" s="6" t="s">
        <v>28496</v>
      </c>
      <c r="D13358" s="6" t="s">
        <v>31876</v>
      </c>
    </row>
    <row r="13359" spans="1:4" ht="24">
      <c r="A13359" s="3" t="s">
        <v>13358</v>
      </c>
      <c r="B13359" s="5" t="s">
        <v>15225</v>
      </c>
      <c r="C13359" s="6" t="s">
        <v>28497</v>
      </c>
      <c r="D13359" s="6" t="s">
        <v>31876</v>
      </c>
    </row>
    <row r="13360" spans="1:4" ht="24">
      <c r="A13360" s="3" t="s">
        <v>13359</v>
      </c>
      <c r="B13360" s="5" t="s">
        <v>15225</v>
      </c>
      <c r="C13360" s="6" t="s">
        <v>28498</v>
      </c>
      <c r="D13360" s="6" t="s">
        <v>30522</v>
      </c>
    </row>
    <row r="13361" spans="1:4" ht="24">
      <c r="A13361" s="3" t="s">
        <v>13360</v>
      </c>
      <c r="B13361" s="5" t="s">
        <v>15225</v>
      </c>
      <c r="C13361" s="6" t="s">
        <v>28499</v>
      </c>
      <c r="D13361" s="6" t="s">
        <v>30522</v>
      </c>
    </row>
    <row r="13362" spans="1:4" ht="24">
      <c r="A13362" s="3" t="s">
        <v>13361</v>
      </c>
      <c r="B13362" s="5" t="s">
        <v>15225</v>
      </c>
      <c r="C13362" s="6" t="s">
        <v>28500</v>
      </c>
      <c r="D13362" s="6" t="s">
        <v>31547</v>
      </c>
    </row>
    <row r="13363" spans="1:4" ht="24">
      <c r="A13363" s="3" t="s">
        <v>13362</v>
      </c>
      <c r="B13363" s="5" t="s">
        <v>15225</v>
      </c>
      <c r="C13363" s="6" t="s">
        <v>28501</v>
      </c>
      <c r="D13363" s="6" t="s">
        <v>31547</v>
      </c>
    </row>
    <row r="13364" spans="1:4" ht="24">
      <c r="A13364" s="3" t="s">
        <v>13363</v>
      </c>
      <c r="B13364" s="5" t="s">
        <v>15225</v>
      </c>
      <c r="C13364" s="6" t="s">
        <v>28502</v>
      </c>
      <c r="D13364" s="6" t="s">
        <v>31006</v>
      </c>
    </row>
    <row r="13365" spans="1:4" ht="24">
      <c r="A13365" s="3" t="s">
        <v>13364</v>
      </c>
      <c r="B13365" s="5" t="s">
        <v>15225</v>
      </c>
      <c r="C13365" s="6" t="s">
        <v>28503</v>
      </c>
      <c r="D13365" s="6" t="s">
        <v>31006</v>
      </c>
    </row>
    <row r="13366" spans="1:4" ht="24">
      <c r="A13366" s="3" t="s">
        <v>13365</v>
      </c>
      <c r="B13366" s="5" t="s">
        <v>15225</v>
      </c>
      <c r="C13366" s="6" t="s">
        <v>28504</v>
      </c>
      <c r="D13366" s="6" t="s">
        <v>30556</v>
      </c>
    </row>
    <row r="13367" spans="1:4" ht="24">
      <c r="A13367" s="3" t="s">
        <v>13366</v>
      </c>
      <c r="B13367" s="5" t="s">
        <v>15225</v>
      </c>
      <c r="C13367" s="6" t="s">
        <v>28505</v>
      </c>
      <c r="D13367" s="6" t="s">
        <v>30397</v>
      </c>
    </row>
    <row r="13368" spans="1:4" ht="24">
      <c r="A13368" s="3" t="s">
        <v>13367</v>
      </c>
      <c r="B13368" s="5" t="s">
        <v>15225</v>
      </c>
      <c r="C13368" s="6" t="s">
        <v>28506</v>
      </c>
      <c r="D13368" s="6" t="s">
        <v>30556</v>
      </c>
    </row>
    <row r="13369" spans="1:4">
      <c r="A13369" s="2" t="s">
        <v>13368</v>
      </c>
      <c r="B13369" s="5" t="s">
        <v>15223</v>
      </c>
      <c r="C13369" s="6" t="s">
        <v>28507</v>
      </c>
      <c r="D13369" s="6" t="s">
        <v>30346</v>
      </c>
    </row>
    <row r="13370" spans="1:4" ht="24">
      <c r="A13370" s="3" t="s">
        <v>13369</v>
      </c>
      <c r="B13370" s="5" t="s">
        <v>15225</v>
      </c>
      <c r="C13370" s="6" t="s">
        <v>28508</v>
      </c>
      <c r="D13370" s="6" t="s">
        <v>30397</v>
      </c>
    </row>
    <row r="13371" spans="1:4" ht="24">
      <c r="A13371" s="3" t="s">
        <v>13370</v>
      </c>
      <c r="B13371" s="5" t="s">
        <v>15225</v>
      </c>
      <c r="C13371" s="6" t="s">
        <v>28509</v>
      </c>
      <c r="D13371" s="6" t="s">
        <v>30779</v>
      </c>
    </row>
    <row r="13372" spans="1:4" ht="24">
      <c r="A13372" s="3" t="s">
        <v>13371</v>
      </c>
      <c r="B13372" s="5" t="s">
        <v>15225</v>
      </c>
      <c r="C13372" s="6" t="s">
        <v>28510</v>
      </c>
      <c r="D13372" s="6" t="s">
        <v>30615</v>
      </c>
    </row>
    <row r="13373" spans="1:4" ht="24">
      <c r="A13373" s="3" t="s">
        <v>13372</v>
      </c>
      <c r="B13373" s="5" t="s">
        <v>15225</v>
      </c>
      <c r="C13373" s="6" t="s">
        <v>28511</v>
      </c>
      <c r="D13373" s="6" t="s">
        <v>30615</v>
      </c>
    </row>
    <row r="13374" spans="1:4" ht="24">
      <c r="A13374" s="3" t="s">
        <v>13373</v>
      </c>
      <c r="B13374" s="5" t="s">
        <v>15225</v>
      </c>
      <c r="C13374" s="6" t="s">
        <v>28512</v>
      </c>
      <c r="D13374" s="6" t="s">
        <v>30482</v>
      </c>
    </row>
    <row r="13375" spans="1:4" ht="24">
      <c r="A13375" s="3" t="s">
        <v>13374</v>
      </c>
      <c r="B13375" s="5" t="s">
        <v>15225</v>
      </c>
      <c r="C13375" s="6" t="s">
        <v>28513</v>
      </c>
      <c r="D13375" s="6" t="s">
        <v>30439</v>
      </c>
    </row>
    <row r="13376" spans="1:4" ht="24">
      <c r="A13376" s="3" t="s">
        <v>13375</v>
      </c>
      <c r="B13376" s="5" t="s">
        <v>15225</v>
      </c>
      <c r="C13376" s="6" t="s">
        <v>28514</v>
      </c>
      <c r="D13376" s="6" t="s">
        <v>30346</v>
      </c>
    </row>
    <row r="13377" spans="1:4" ht="24">
      <c r="A13377" s="3" t="s">
        <v>13376</v>
      </c>
      <c r="B13377" s="5" t="s">
        <v>15225</v>
      </c>
      <c r="C13377" s="6" t="s">
        <v>28515</v>
      </c>
      <c r="D13377" s="6" t="s">
        <v>30346</v>
      </c>
    </row>
    <row r="13378" spans="1:4" ht="24">
      <c r="A13378" s="3" t="s">
        <v>13377</v>
      </c>
      <c r="B13378" s="5" t="s">
        <v>15225</v>
      </c>
      <c r="C13378" s="6" t="s">
        <v>28516</v>
      </c>
      <c r="D13378" s="6" t="s">
        <v>30346</v>
      </c>
    </row>
    <row r="13379" spans="1:4" ht="24">
      <c r="A13379" s="3" t="s">
        <v>13378</v>
      </c>
      <c r="B13379" s="5" t="s">
        <v>15225</v>
      </c>
      <c r="C13379" s="6" t="s">
        <v>28517</v>
      </c>
      <c r="D13379" s="6" t="s">
        <v>31964</v>
      </c>
    </row>
    <row r="13380" spans="1:4" ht="24">
      <c r="A13380" s="3" t="s">
        <v>13379</v>
      </c>
      <c r="B13380" s="5" t="s">
        <v>15225</v>
      </c>
      <c r="C13380" s="6" t="s">
        <v>28518</v>
      </c>
      <c r="D13380" s="6" t="s">
        <v>31964</v>
      </c>
    </row>
    <row r="13381" spans="1:4" ht="24">
      <c r="A13381" s="3" t="s">
        <v>13380</v>
      </c>
      <c r="B13381" s="5" t="s">
        <v>15225</v>
      </c>
      <c r="C13381" s="6" t="s">
        <v>28519</v>
      </c>
      <c r="D13381" s="6" t="s">
        <v>31964</v>
      </c>
    </row>
    <row r="13382" spans="1:4" ht="24">
      <c r="A13382" s="3" t="s">
        <v>13381</v>
      </c>
      <c r="B13382" s="5" t="s">
        <v>15225</v>
      </c>
      <c r="C13382" s="6" t="s">
        <v>28520</v>
      </c>
      <c r="D13382" s="6" t="s">
        <v>31965</v>
      </c>
    </row>
    <row r="13383" spans="1:4" ht="24">
      <c r="A13383" s="3" t="s">
        <v>13382</v>
      </c>
      <c r="B13383" s="5" t="s">
        <v>15225</v>
      </c>
      <c r="C13383" s="6" t="s">
        <v>28521</v>
      </c>
      <c r="D13383" s="6" t="s">
        <v>31965</v>
      </c>
    </row>
    <row r="13384" spans="1:4" ht="24">
      <c r="A13384" s="3" t="s">
        <v>13383</v>
      </c>
      <c r="B13384" s="5" t="s">
        <v>15225</v>
      </c>
      <c r="C13384" s="6" t="s">
        <v>28522</v>
      </c>
      <c r="D13384" s="6" t="s">
        <v>31965</v>
      </c>
    </row>
    <row r="13385" spans="1:4" ht="24">
      <c r="A13385" s="3" t="s">
        <v>13384</v>
      </c>
      <c r="B13385" s="5" t="s">
        <v>15225</v>
      </c>
      <c r="C13385" s="6" t="s">
        <v>28523</v>
      </c>
      <c r="D13385" s="6" t="s">
        <v>31965</v>
      </c>
    </row>
    <row r="13386" spans="1:4" ht="24">
      <c r="A13386" s="3" t="s">
        <v>13385</v>
      </c>
      <c r="B13386" s="5" t="s">
        <v>15225</v>
      </c>
      <c r="C13386" s="6" t="s">
        <v>28524</v>
      </c>
      <c r="D13386" s="6" t="s">
        <v>31965</v>
      </c>
    </row>
    <row r="13387" spans="1:4" ht="24">
      <c r="A13387" s="3" t="s">
        <v>13386</v>
      </c>
      <c r="B13387" s="5" t="s">
        <v>15225</v>
      </c>
      <c r="C13387" s="6" t="s">
        <v>28525</v>
      </c>
      <c r="D13387" s="6" t="s">
        <v>30346</v>
      </c>
    </row>
    <row r="13388" spans="1:4" ht="24">
      <c r="A13388" s="3" t="s">
        <v>13387</v>
      </c>
      <c r="B13388" s="5" t="s">
        <v>15225</v>
      </c>
      <c r="C13388" s="6" t="s">
        <v>28526</v>
      </c>
      <c r="D13388" s="6" t="s">
        <v>31966</v>
      </c>
    </row>
    <row r="13389" spans="1:4" ht="24">
      <c r="A13389" s="3" t="s">
        <v>13388</v>
      </c>
      <c r="B13389" s="5" t="s">
        <v>15225</v>
      </c>
      <c r="C13389" s="6" t="s">
        <v>28527</v>
      </c>
      <c r="D13389" s="6" t="s">
        <v>31966</v>
      </c>
    </row>
    <row r="13390" spans="1:4" ht="24">
      <c r="A13390" s="3" t="s">
        <v>13389</v>
      </c>
      <c r="B13390" s="5" t="s">
        <v>15225</v>
      </c>
      <c r="C13390" s="6" t="s">
        <v>28528</v>
      </c>
      <c r="D13390" s="6" t="s">
        <v>30346</v>
      </c>
    </row>
    <row r="13391" spans="1:4" ht="24">
      <c r="A13391" s="3" t="s">
        <v>13390</v>
      </c>
      <c r="B13391" s="5" t="s">
        <v>15225</v>
      </c>
      <c r="C13391" s="6" t="s">
        <v>28529</v>
      </c>
      <c r="D13391" s="6" t="s">
        <v>30563</v>
      </c>
    </row>
    <row r="13392" spans="1:4" ht="24">
      <c r="A13392" s="3" t="s">
        <v>13391</v>
      </c>
      <c r="B13392" s="5" t="s">
        <v>15225</v>
      </c>
      <c r="C13392" s="6" t="s">
        <v>28530</v>
      </c>
      <c r="D13392" s="6" t="s">
        <v>30563</v>
      </c>
    </row>
    <row r="13393" spans="1:4">
      <c r="A13393" s="2" t="s">
        <v>13392</v>
      </c>
      <c r="B13393" s="5" t="s">
        <v>15223</v>
      </c>
      <c r="C13393" s="6" t="s">
        <v>28531</v>
      </c>
      <c r="D13393" s="6" t="s">
        <v>30346</v>
      </c>
    </row>
    <row r="13394" spans="1:4">
      <c r="A13394" s="2" t="s">
        <v>13393</v>
      </c>
      <c r="B13394" s="5" t="s">
        <v>15223</v>
      </c>
      <c r="C13394" s="6" t="s">
        <v>28532</v>
      </c>
      <c r="D13394" s="6" t="s">
        <v>30346</v>
      </c>
    </row>
    <row r="13395" spans="1:4" ht="24">
      <c r="A13395" s="3" t="s">
        <v>13394</v>
      </c>
      <c r="B13395" s="5" t="s">
        <v>15225</v>
      </c>
      <c r="C13395" s="6" t="s">
        <v>28533</v>
      </c>
      <c r="D13395" s="6" t="s">
        <v>30563</v>
      </c>
    </row>
    <row r="13396" spans="1:4" ht="24">
      <c r="A13396" s="3" t="s">
        <v>13395</v>
      </c>
      <c r="B13396" s="5" t="s">
        <v>15225</v>
      </c>
      <c r="C13396" s="6" t="s">
        <v>28534</v>
      </c>
      <c r="D13396" s="6" t="s">
        <v>30563</v>
      </c>
    </row>
    <row r="13397" spans="1:4" ht="24">
      <c r="A13397" s="3" t="s">
        <v>13396</v>
      </c>
      <c r="B13397" s="5" t="s">
        <v>15225</v>
      </c>
      <c r="C13397" s="6" t="s">
        <v>28535</v>
      </c>
      <c r="D13397" s="6" t="s">
        <v>30481</v>
      </c>
    </row>
    <row r="13398" spans="1:4" ht="24">
      <c r="A13398" s="3" t="s">
        <v>13397</v>
      </c>
      <c r="B13398" s="5" t="s">
        <v>15225</v>
      </c>
      <c r="C13398" s="6" t="s">
        <v>28536</v>
      </c>
      <c r="D13398" s="6" t="s">
        <v>30361</v>
      </c>
    </row>
    <row r="13399" spans="1:4" ht="24">
      <c r="A13399" s="3" t="s">
        <v>13398</v>
      </c>
      <c r="B13399" s="5" t="s">
        <v>15225</v>
      </c>
      <c r="C13399" s="6" t="s">
        <v>28537</v>
      </c>
      <c r="D13399" s="6" t="s">
        <v>31967</v>
      </c>
    </row>
    <row r="13400" spans="1:4" ht="24">
      <c r="A13400" s="3" t="s">
        <v>13399</v>
      </c>
      <c r="B13400" s="5" t="s">
        <v>15225</v>
      </c>
      <c r="C13400" s="6" t="s">
        <v>28538</v>
      </c>
      <c r="D13400" s="6" t="s">
        <v>31968</v>
      </c>
    </row>
    <row r="13401" spans="1:4" ht="24">
      <c r="A13401" s="3" t="s">
        <v>13400</v>
      </c>
      <c r="B13401" s="5" t="s">
        <v>15225</v>
      </c>
      <c r="C13401" s="6" t="s">
        <v>28539</v>
      </c>
      <c r="D13401" s="6" t="s">
        <v>31968</v>
      </c>
    </row>
    <row r="13402" spans="1:4" ht="24">
      <c r="A13402" s="3" t="s">
        <v>13401</v>
      </c>
      <c r="B13402" s="5" t="s">
        <v>15225</v>
      </c>
      <c r="C13402" s="6" t="s">
        <v>28540</v>
      </c>
      <c r="D13402" s="6" t="s">
        <v>31968</v>
      </c>
    </row>
    <row r="13403" spans="1:4" ht="24">
      <c r="A13403" s="3" t="s">
        <v>13402</v>
      </c>
      <c r="B13403" s="5" t="s">
        <v>15225</v>
      </c>
      <c r="C13403" s="6" t="s">
        <v>28541</v>
      </c>
      <c r="D13403" s="6" t="s">
        <v>31968</v>
      </c>
    </row>
    <row r="13404" spans="1:4" ht="24">
      <c r="A13404" s="3" t="s">
        <v>13403</v>
      </c>
      <c r="B13404" s="5" t="s">
        <v>15225</v>
      </c>
      <c r="C13404" s="6" t="s">
        <v>28542</v>
      </c>
      <c r="D13404" s="6" t="s">
        <v>31968</v>
      </c>
    </row>
    <row r="13405" spans="1:4" ht="24">
      <c r="A13405" s="3" t="s">
        <v>13404</v>
      </c>
      <c r="B13405" s="5" t="s">
        <v>15225</v>
      </c>
      <c r="C13405" s="6" t="s">
        <v>28543</v>
      </c>
      <c r="D13405" s="6" t="s">
        <v>31968</v>
      </c>
    </row>
    <row r="13406" spans="1:4" ht="24">
      <c r="A13406" s="3" t="s">
        <v>13405</v>
      </c>
      <c r="B13406" s="5" t="s">
        <v>15225</v>
      </c>
      <c r="C13406" s="6" t="s">
        <v>28544</v>
      </c>
      <c r="D13406" s="6" t="s">
        <v>31968</v>
      </c>
    </row>
    <row r="13407" spans="1:4" ht="24">
      <c r="A13407" s="3" t="s">
        <v>13406</v>
      </c>
      <c r="B13407" s="5" t="s">
        <v>15225</v>
      </c>
      <c r="C13407" s="6" t="s">
        <v>28545</v>
      </c>
      <c r="D13407" s="6" t="s">
        <v>30441</v>
      </c>
    </row>
    <row r="13408" spans="1:4" ht="24">
      <c r="A13408" s="3" t="s">
        <v>13407</v>
      </c>
      <c r="B13408" s="5" t="s">
        <v>15225</v>
      </c>
      <c r="C13408" s="6" t="s">
        <v>28546</v>
      </c>
      <c r="D13408" s="6" t="s">
        <v>30648</v>
      </c>
    </row>
    <row r="13409" spans="1:4" ht="24">
      <c r="A13409" s="3" t="s">
        <v>13408</v>
      </c>
      <c r="B13409" s="5" t="s">
        <v>15225</v>
      </c>
      <c r="C13409" s="6" t="s">
        <v>28547</v>
      </c>
      <c r="D13409" s="6" t="s">
        <v>31705</v>
      </c>
    </row>
    <row r="13410" spans="1:4" ht="24">
      <c r="A13410" s="3" t="s">
        <v>13409</v>
      </c>
      <c r="B13410" s="5" t="s">
        <v>15225</v>
      </c>
      <c r="C13410" s="6" t="s">
        <v>28548</v>
      </c>
      <c r="D13410" s="6" t="s">
        <v>30346</v>
      </c>
    </row>
    <row r="13411" spans="1:4">
      <c r="A13411" s="2" t="s">
        <v>13410</v>
      </c>
      <c r="B13411" s="5" t="s">
        <v>15225</v>
      </c>
      <c r="C13411" s="6" t="s">
        <v>28549</v>
      </c>
      <c r="D13411" s="6" t="s">
        <v>31969</v>
      </c>
    </row>
    <row r="13412" spans="1:4" ht="24">
      <c r="A13412" s="3" t="s">
        <v>13411</v>
      </c>
      <c r="B13412" s="5" t="s">
        <v>15225</v>
      </c>
      <c r="C13412" s="6" t="s">
        <v>28550</v>
      </c>
      <c r="D13412" s="6" t="s">
        <v>31970</v>
      </c>
    </row>
    <row r="13413" spans="1:4" ht="24">
      <c r="A13413" s="3" t="s">
        <v>13412</v>
      </c>
      <c r="B13413" s="5" t="s">
        <v>15225</v>
      </c>
      <c r="C13413" s="6" t="s">
        <v>28551</v>
      </c>
      <c r="D13413" s="6" t="s">
        <v>31421</v>
      </c>
    </row>
    <row r="13414" spans="1:4" ht="24">
      <c r="A13414" s="3" t="s">
        <v>13413</v>
      </c>
      <c r="B13414" s="5" t="s">
        <v>15225</v>
      </c>
      <c r="C13414" s="6" t="s">
        <v>28552</v>
      </c>
      <c r="D13414" s="6" t="s">
        <v>31971</v>
      </c>
    </row>
    <row r="13415" spans="1:4" ht="24">
      <c r="A13415" s="3" t="s">
        <v>13414</v>
      </c>
      <c r="B13415" s="5" t="s">
        <v>15225</v>
      </c>
      <c r="C13415" s="6" t="s">
        <v>28553</v>
      </c>
      <c r="D13415" s="6" t="s">
        <v>31972</v>
      </c>
    </row>
    <row r="13416" spans="1:4" ht="24">
      <c r="A13416" s="3" t="s">
        <v>13415</v>
      </c>
      <c r="B13416" s="5" t="s">
        <v>15225</v>
      </c>
      <c r="C13416" s="6" t="s">
        <v>28554</v>
      </c>
      <c r="D13416" s="6" t="s">
        <v>30353</v>
      </c>
    </row>
    <row r="13417" spans="1:4" ht="24">
      <c r="A13417" s="3" t="s">
        <v>13416</v>
      </c>
      <c r="B13417" s="5" t="s">
        <v>15225</v>
      </c>
      <c r="C13417" s="6" t="s">
        <v>28555</v>
      </c>
      <c r="D13417" s="6" t="s">
        <v>30503</v>
      </c>
    </row>
    <row r="13418" spans="1:4">
      <c r="A13418" s="2" t="s">
        <v>13417</v>
      </c>
      <c r="B13418" s="5" t="s">
        <v>15223</v>
      </c>
      <c r="C13418" s="6" t="s">
        <v>28556</v>
      </c>
      <c r="D13418" s="6" t="s">
        <v>30346</v>
      </c>
    </row>
    <row r="13419" spans="1:4">
      <c r="A13419" s="2" t="s">
        <v>13418</v>
      </c>
      <c r="B13419" s="5" t="s">
        <v>15223</v>
      </c>
      <c r="C13419" s="6" t="s">
        <v>28557</v>
      </c>
      <c r="D13419" s="6" t="s">
        <v>30346</v>
      </c>
    </row>
    <row r="13420" spans="1:4" ht="24">
      <c r="A13420" s="3" t="s">
        <v>13419</v>
      </c>
      <c r="B13420" s="5" t="s">
        <v>15225</v>
      </c>
      <c r="C13420" s="6" t="s">
        <v>28558</v>
      </c>
      <c r="D13420" s="6" t="s">
        <v>31973</v>
      </c>
    </row>
    <row r="13421" spans="1:4" ht="24">
      <c r="A13421" s="3" t="s">
        <v>13420</v>
      </c>
      <c r="B13421" s="5" t="s">
        <v>15225</v>
      </c>
      <c r="C13421" s="6" t="s">
        <v>28559</v>
      </c>
      <c r="D13421" s="6" t="s">
        <v>30664</v>
      </c>
    </row>
    <row r="13422" spans="1:4">
      <c r="A13422" s="2" t="s">
        <v>13421</v>
      </c>
      <c r="B13422" s="5" t="s">
        <v>15223</v>
      </c>
      <c r="C13422" s="6" t="s">
        <v>28560</v>
      </c>
      <c r="D13422" s="6" t="s">
        <v>30346</v>
      </c>
    </row>
    <row r="13423" spans="1:4">
      <c r="A13423" s="2" t="s">
        <v>13422</v>
      </c>
      <c r="B13423" s="5" t="s">
        <v>15223</v>
      </c>
      <c r="C13423" s="6" t="s">
        <v>28561</v>
      </c>
      <c r="D13423" s="6" t="s">
        <v>30346</v>
      </c>
    </row>
    <row r="13424" spans="1:4" ht="24">
      <c r="A13424" s="3" t="s">
        <v>13423</v>
      </c>
      <c r="B13424" s="5" t="s">
        <v>15225</v>
      </c>
      <c r="C13424" s="6" t="s">
        <v>28562</v>
      </c>
      <c r="D13424" s="6" t="s">
        <v>30397</v>
      </c>
    </row>
    <row r="13425" spans="1:4">
      <c r="A13425" s="2" t="s">
        <v>13424</v>
      </c>
      <c r="B13425" s="5" t="s">
        <v>15223</v>
      </c>
      <c r="C13425" s="6" t="s">
        <v>28563</v>
      </c>
      <c r="D13425" s="6" t="s">
        <v>30346</v>
      </c>
    </row>
    <row r="13426" spans="1:4" ht="24">
      <c r="A13426" s="3" t="s">
        <v>13425</v>
      </c>
      <c r="B13426" s="5" t="s">
        <v>15225</v>
      </c>
      <c r="C13426" s="6" t="s">
        <v>28564</v>
      </c>
      <c r="D13426" s="6" t="s">
        <v>30629</v>
      </c>
    </row>
    <row r="13427" spans="1:4">
      <c r="A13427" s="2" t="s">
        <v>13426</v>
      </c>
      <c r="B13427" s="5" t="s">
        <v>15223</v>
      </c>
      <c r="C13427" s="6" t="s">
        <v>28565</v>
      </c>
      <c r="D13427" s="6" t="s">
        <v>30346</v>
      </c>
    </row>
    <row r="13428" spans="1:4" ht="24">
      <c r="A13428" s="3" t="s">
        <v>13427</v>
      </c>
      <c r="B13428" s="5" t="s">
        <v>15225</v>
      </c>
      <c r="C13428" s="6" t="s">
        <v>28566</v>
      </c>
      <c r="D13428" s="6" t="s">
        <v>30629</v>
      </c>
    </row>
    <row r="13429" spans="1:4" ht="24">
      <c r="A13429" s="3" t="s">
        <v>13428</v>
      </c>
      <c r="B13429" s="5" t="s">
        <v>15225</v>
      </c>
      <c r="C13429" s="6" t="s">
        <v>28567</v>
      </c>
      <c r="D13429" s="6" t="s">
        <v>30361</v>
      </c>
    </row>
    <row r="13430" spans="1:4">
      <c r="A13430" s="2" t="s">
        <v>13429</v>
      </c>
      <c r="B13430" s="5" t="s">
        <v>15223</v>
      </c>
      <c r="C13430" s="6" t="s">
        <v>28568</v>
      </c>
      <c r="D13430" s="6" t="s">
        <v>30346</v>
      </c>
    </row>
    <row r="13431" spans="1:4" ht="24">
      <c r="A13431" s="3" t="s">
        <v>13430</v>
      </c>
      <c r="B13431" s="5" t="s">
        <v>15225</v>
      </c>
      <c r="C13431" s="6" t="s">
        <v>28569</v>
      </c>
      <c r="D13431" s="6" t="s">
        <v>30361</v>
      </c>
    </row>
    <row r="13432" spans="1:4">
      <c r="A13432" s="2" t="s">
        <v>13431</v>
      </c>
      <c r="B13432" s="5" t="s">
        <v>15223</v>
      </c>
      <c r="C13432" s="6" t="s">
        <v>28570</v>
      </c>
      <c r="D13432" s="6" t="s">
        <v>30346</v>
      </c>
    </row>
    <row r="13433" spans="1:4">
      <c r="A13433" s="2" t="s">
        <v>13432</v>
      </c>
      <c r="B13433" s="5" t="s">
        <v>15223</v>
      </c>
      <c r="C13433" s="6" t="s">
        <v>28571</v>
      </c>
      <c r="D13433" s="6" t="s">
        <v>30346</v>
      </c>
    </row>
    <row r="13434" spans="1:4" ht="24">
      <c r="A13434" s="3" t="s">
        <v>13433</v>
      </c>
      <c r="B13434" s="5" t="s">
        <v>15225</v>
      </c>
      <c r="C13434" s="6" t="s">
        <v>28572</v>
      </c>
      <c r="D13434" s="6" t="s">
        <v>30346</v>
      </c>
    </row>
    <row r="13435" spans="1:4" ht="24">
      <c r="A13435" s="3" t="s">
        <v>13434</v>
      </c>
      <c r="B13435" s="5" t="s">
        <v>15225</v>
      </c>
      <c r="C13435" s="6" t="s">
        <v>28573</v>
      </c>
      <c r="D13435" s="6" t="s">
        <v>30346</v>
      </c>
    </row>
    <row r="13436" spans="1:4" ht="24">
      <c r="A13436" s="3" t="s">
        <v>13435</v>
      </c>
      <c r="B13436" s="5" t="s">
        <v>15225</v>
      </c>
      <c r="C13436" s="6" t="s">
        <v>28574</v>
      </c>
      <c r="D13436" s="6" t="s">
        <v>31285</v>
      </c>
    </row>
    <row r="13437" spans="1:4" ht="24">
      <c r="A13437" s="3" t="s">
        <v>13436</v>
      </c>
      <c r="B13437" s="5" t="s">
        <v>15225</v>
      </c>
      <c r="C13437" s="6" t="s">
        <v>28575</v>
      </c>
      <c r="D13437" s="6" t="s">
        <v>31285</v>
      </c>
    </row>
    <row r="13438" spans="1:4" ht="24">
      <c r="A13438" s="3" t="s">
        <v>13437</v>
      </c>
      <c r="B13438" s="5" t="s">
        <v>15225</v>
      </c>
      <c r="C13438" s="6" t="s">
        <v>28576</v>
      </c>
      <c r="D13438" s="6" t="s">
        <v>31285</v>
      </c>
    </row>
    <row r="13439" spans="1:4" ht="24">
      <c r="A13439" s="3" t="s">
        <v>13438</v>
      </c>
      <c r="B13439" s="5" t="s">
        <v>15225</v>
      </c>
      <c r="C13439" s="6" t="s">
        <v>28577</v>
      </c>
      <c r="D13439" s="6" t="s">
        <v>31285</v>
      </c>
    </row>
    <row r="13440" spans="1:4" ht="24">
      <c r="A13440" s="3" t="s">
        <v>13439</v>
      </c>
      <c r="B13440" s="5" t="s">
        <v>15225</v>
      </c>
      <c r="C13440" s="6" t="s">
        <v>28578</v>
      </c>
      <c r="D13440" s="6" t="s">
        <v>31285</v>
      </c>
    </row>
    <row r="13441" spans="1:4" ht="24">
      <c r="A13441" s="3" t="s">
        <v>13440</v>
      </c>
      <c r="B13441" s="5" t="s">
        <v>15225</v>
      </c>
      <c r="C13441" s="6" t="s">
        <v>28579</v>
      </c>
      <c r="D13441" s="6" t="s">
        <v>31285</v>
      </c>
    </row>
    <row r="13442" spans="1:4" ht="24">
      <c r="A13442" s="3" t="s">
        <v>13441</v>
      </c>
      <c r="B13442" s="5" t="s">
        <v>15225</v>
      </c>
      <c r="C13442" s="6" t="s">
        <v>28580</v>
      </c>
      <c r="D13442" s="6" t="s">
        <v>31285</v>
      </c>
    </row>
    <row r="13443" spans="1:4" ht="24">
      <c r="A13443" s="3" t="s">
        <v>13442</v>
      </c>
      <c r="B13443" s="5" t="s">
        <v>15225</v>
      </c>
      <c r="C13443" s="6" t="s">
        <v>28581</v>
      </c>
      <c r="D13443" s="6" t="s">
        <v>31285</v>
      </c>
    </row>
    <row r="13444" spans="1:4" ht="24">
      <c r="A13444" s="3" t="s">
        <v>13443</v>
      </c>
      <c r="B13444" s="5" t="s">
        <v>15225</v>
      </c>
      <c r="C13444" s="6" t="s">
        <v>28582</v>
      </c>
      <c r="D13444" s="6" t="s">
        <v>31285</v>
      </c>
    </row>
    <row r="13445" spans="1:4" ht="24">
      <c r="A13445" s="3" t="s">
        <v>13444</v>
      </c>
      <c r="B13445" s="5" t="s">
        <v>15225</v>
      </c>
      <c r="C13445" s="6" t="s">
        <v>28583</v>
      </c>
      <c r="D13445" s="6" t="s">
        <v>31974</v>
      </c>
    </row>
    <row r="13446" spans="1:4" ht="24">
      <c r="A13446" s="3" t="s">
        <v>13445</v>
      </c>
      <c r="B13446" s="5" t="s">
        <v>15225</v>
      </c>
      <c r="C13446" s="6" t="s">
        <v>28584</v>
      </c>
      <c r="D13446" s="6" t="s">
        <v>31974</v>
      </c>
    </row>
    <row r="13447" spans="1:4" ht="24">
      <c r="A13447" s="3" t="s">
        <v>13446</v>
      </c>
      <c r="B13447" s="5" t="s">
        <v>15225</v>
      </c>
      <c r="C13447" s="6" t="s">
        <v>28585</v>
      </c>
      <c r="D13447" s="6" t="s">
        <v>31974</v>
      </c>
    </row>
    <row r="13448" spans="1:4" ht="24">
      <c r="A13448" s="3" t="s">
        <v>13447</v>
      </c>
      <c r="B13448" s="5" t="s">
        <v>15225</v>
      </c>
      <c r="C13448" s="6" t="s">
        <v>28586</v>
      </c>
      <c r="D13448" s="6" t="s">
        <v>31974</v>
      </c>
    </row>
    <row r="13449" spans="1:4" ht="24">
      <c r="A13449" s="3" t="s">
        <v>13448</v>
      </c>
      <c r="B13449" s="5" t="s">
        <v>15225</v>
      </c>
      <c r="C13449" s="6" t="s">
        <v>28587</v>
      </c>
      <c r="D13449" s="6" t="s">
        <v>31974</v>
      </c>
    </row>
    <row r="13450" spans="1:4" ht="24">
      <c r="A13450" s="3" t="s">
        <v>13449</v>
      </c>
      <c r="B13450" s="5" t="s">
        <v>15225</v>
      </c>
      <c r="C13450" s="6" t="s">
        <v>28588</v>
      </c>
      <c r="D13450" s="6" t="s">
        <v>31974</v>
      </c>
    </row>
    <row r="13451" spans="1:4" ht="24">
      <c r="A13451" s="3" t="s">
        <v>13450</v>
      </c>
      <c r="B13451" s="5" t="s">
        <v>15225</v>
      </c>
      <c r="C13451" s="6" t="s">
        <v>28589</v>
      </c>
      <c r="D13451" s="6" t="s">
        <v>31974</v>
      </c>
    </row>
    <row r="13452" spans="1:4" ht="24">
      <c r="A13452" s="3" t="s">
        <v>13451</v>
      </c>
      <c r="B13452" s="5" t="s">
        <v>15225</v>
      </c>
      <c r="C13452" s="6" t="s">
        <v>28590</v>
      </c>
      <c r="D13452" s="6" t="s">
        <v>31974</v>
      </c>
    </row>
    <row r="13453" spans="1:4" ht="24">
      <c r="A13453" s="3" t="s">
        <v>13452</v>
      </c>
      <c r="B13453" s="5" t="s">
        <v>15225</v>
      </c>
      <c r="C13453" s="6" t="s">
        <v>28591</v>
      </c>
      <c r="D13453" s="6" t="s">
        <v>31285</v>
      </c>
    </row>
    <row r="13454" spans="1:4" ht="24">
      <c r="A13454" s="3" t="s">
        <v>13453</v>
      </c>
      <c r="B13454" s="5" t="s">
        <v>15225</v>
      </c>
      <c r="C13454" s="6" t="s">
        <v>28592</v>
      </c>
      <c r="D13454" s="6" t="s">
        <v>30346</v>
      </c>
    </row>
    <row r="13455" spans="1:4">
      <c r="A13455" s="2" t="s">
        <v>13454</v>
      </c>
      <c r="B13455" s="5" t="s">
        <v>15223</v>
      </c>
      <c r="C13455" s="6" t="s">
        <v>28593</v>
      </c>
      <c r="D13455" s="6" t="s">
        <v>30346</v>
      </c>
    </row>
    <row r="13456" spans="1:4" ht="24">
      <c r="A13456" s="3" t="s">
        <v>13455</v>
      </c>
      <c r="B13456" s="5" t="s">
        <v>15225</v>
      </c>
      <c r="C13456" s="6" t="s">
        <v>28594</v>
      </c>
      <c r="D13456" s="6" t="s">
        <v>30353</v>
      </c>
    </row>
    <row r="13457" spans="1:4" ht="24">
      <c r="A13457" s="3" t="s">
        <v>13456</v>
      </c>
      <c r="B13457" s="5" t="s">
        <v>15225</v>
      </c>
      <c r="C13457" s="6" t="s">
        <v>28595</v>
      </c>
      <c r="D13457" s="6" t="s">
        <v>30569</v>
      </c>
    </row>
    <row r="13458" spans="1:4" ht="24">
      <c r="A13458" s="3" t="s">
        <v>13457</v>
      </c>
      <c r="B13458" s="5" t="s">
        <v>15225</v>
      </c>
      <c r="C13458" s="6" t="s">
        <v>28596</v>
      </c>
      <c r="D13458" s="6" t="s">
        <v>31975</v>
      </c>
    </row>
    <row r="13459" spans="1:4">
      <c r="A13459" s="2" t="s">
        <v>13458</v>
      </c>
      <c r="B13459" s="5" t="s">
        <v>15223</v>
      </c>
      <c r="C13459" s="6" t="s">
        <v>28597</v>
      </c>
      <c r="D13459" s="6" t="s">
        <v>30346</v>
      </c>
    </row>
    <row r="13460" spans="1:4" ht="24">
      <c r="A13460" s="3" t="s">
        <v>13459</v>
      </c>
      <c r="B13460" s="5" t="s">
        <v>15225</v>
      </c>
      <c r="C13460" s="6" t="s">
        <v>28598</v>
      </c>
      <c r="D13460" s="6" t="s">
        <v>31067</v>
      </c>
    </row>
    <row r="13461" spans="1:4" ht="24">
      <c r="A13461" s="3" t="s">
        <v>13460</v>
      </c>
      <c r="B13461" s="5" t="s">
        <v>15225</v>
      </c>
      <c r="C13461" s="6" t="s">
        <v>28599</v>
      </c>
      <c r="D13461" s="6" t="s">
        <v>30353</v>
      </c>
    </row>
    <row r="13462" spans="1:4" ht="24">
      <c r="A13462" s="3" t="s">
        <v>13461</v>
      </c>
      <c r="B13462" s="5" t="s">
        <v>15225</v>
      </c>
      <c r="C13462" s="6" t="s">
        <v>28600</v>
      </c>
      <c r="D13462" s="6" t="s">
        <v>30371</v>
      </c>
    </row>
    <row r="13463" spans="1:4" ht="24">
      <c r="A13463" s="3" t="s">
        <v>13462</v>
      </c>
      <c r="B13463" s="5" t="s">
        <v>15225</v>
      </c>
      <c r="C13463" s="6" t="s">
        <v>28601</v>
      </c>
      <c r="D13463" s="6" t="s">
        <v>30346</v>
      </c>
    </row>
    <row r="13464" spans="1:4" ht="24">
      <c r="A13464" s="3" t="s">
        <v>13463</v>
      </c>
      <c r="B13464" s="5" t="s">
        <v>15225</v>
      </c>
      <c r="C13464" s="6" t="s">
        <v>28602</v>
      </c>
      <c r="D13464" s="6" t="s">
        <v>30909</v>
      </c>
    </row>
    <row r="13465" spans="1:4" ht="24">
      <c r="A13465" s="3" t="s">
        <v>13464</v>
      </c>
      <c r="B13465" s="5" t="s">
        <v>15225</v>
      </c>
      <c r="C13465" s="6" t="s">
        <v>28603</v>
      </c>
      <c r="D13465" s="6" t="s">
        <v>31976</v>
      </c>
    </row>
    <row r="13466" spans="1:4" ht="24">
      <c r="A13466" s="3" t="s">
        <v>13465</v>
      </c>
      <c r="B13466" s="5" t="s">
        <v>15225</v>
      </c>
      <c r="C13466" s="6" t="s">
        <v>28604</v>
      </c>
      <c r="D13466" s="6" t="s">
        <v>30546</v>
      </c>
    </row>
    <row r="13467" spans="1:4" ht="24">
      <c r="A13467" s="3" t="s">
        <v>13466</v>
      </c>
      <c r="B13467" s="5" t="s">
        <v>15225</v>
      </c>
      <c r="C13467" s="6" t="s">
        <v>28605</v>
      </c>
      <c r="D13467" s="6" t="s">
        <v>31977</v>
      </c>
    </row>
    <row r="13468" spans="1:4" ht="24">
      <c r="A13468" s="3" t="s">
        <v>13467</v>
      </c>
      <c r="B13468" s="5" t="s">
        <v>15225</v>
      </c>
      <c r="C13468" s="6" t="s">
        <v>28606</v>
      </c>
      <c r="D13468" s="6" t="s">
        <v>30500</v>
      </c>
    </row>
    <row r="13469" spans="1:4" ht="24">
      <c r="A13469" s="3" t="s">
        <v>13468</v>
      </c>
      <c r="B13469" s="5" t="s">
        <v>15225</v>
      </c>
      <c r="C13469" s="6" t="s">
        <v>28607</v>
      </c>
      <c r="D13469" s="6" t="s">
        <v>31977</v>
      </c>
    </row>
    <row r="13470" spans="1:4" ht="24">
      <c r="A13470" s="3" t="s">
        <v>13469</v>
      </c>
      <c r="B13470" s="5" t="s">
        <v>15225</v>
      </c>
      <c r="C13470" s="6" t="s">
        <v>28608</v>
      </c>
      <c r="D13470" s="6" t="s">
        <v>31977</v>
      </c>
    </row>
    <row r="13471" spans="1:4" ht="24">
      <c r="A13471" s="3" t="s">
        <v>13470</v>
      </c>
      <c r="B13471" s="5" t="s">
        <v>15225</v>
      </c>
      <c r="C13471" s="6" t="s">
        <v>28609</v>
      </c>
      <c r="D13471" s="6" t="s">
        <v>30346</v>
      </c>
    </row>
    <row r="13472" spans="1:4" ht="24">
      <c r="A13472" s="3" t="s">
        <v>13471</v>
      </c>
      <c r="B13472" s="5" t="s">
        <v>15225</v>
      </c>
      <c r="C13472" s="6" t="s">
        <v>28610</v>
      </c>
      <c r="D13472" s="6" t="s">
        <v>31978</v>
      </c>
    </row>
    <row r="13473" spans="1:4" ht="24">
      <c r="A13473" s="3" t="s">
        <v>13472</v>
      </c>
      <c r="B13473" s="5" t="s">
        <v>15225</v>
      </c>
      <c r="C13473" s="6" t="s">
        <v>28611</v>
      </c>
      <c r="D13473" s="6" t="s">
        <v>30353</v>
      </c>
    </row>
    <row r="13474" spans="1:4" ht="24">
      <c r="A13474" s="3" t="s">
        <v>13473</v>
      </c>
      <c r="B13474" s="5" t="s">
        <v>15225</v>
      </c>
      <c r="C13474" s="6" t="s">
        <v>28612</v>
      </c>
      <c r="D13474" s="6" t="s">
        <v>30566</v>
      </c>
    </row>
    <row r="13475" spans="1:4" ht="24">
      <c r="A13475" s="3" t="s">
        <v>13474</v>
      </c>
      <c r="B13475" s="5" t="s">
        <v>15225</v>
      </c>
      <c r="C13475" s="6" t="s">
        <v>28613</v>
      </c>
      <c r="D13475" s="6" t="s">
        <v>30346</v>
      </c>
    </row>
    <row r="13476" spans="1:4" ht="24">
      <c r="A13476" s="3" t="s">
        <v>13475</v>
      </c>
      <c r="B13476" s="5" t="s">
        <v>15225</v>
      </c>
      <c r="C13476" s="6" t="s">
        <v>28614</v>
      </c>
      <c r="D13476" s="6" t="s">
        <v>30346</v>
      </c>
    </row>
    <row r="13477" spans="1:4" ht="24">
      <c r="A13477" s="3" t="s">
        <v>13476</v>
      </c>
      <c r="B13477" s="5" t="s">
        <v>15225</v>
      </c>
      <c r="C13477" s="6" t="s">
        <v>28615</v>
      </c>
      <c r="D13477" s="6" t="s">
        <v>30346</v>
      </c>
    </row>
    <row r="13478" spans="1:4" ht="24">
      <c r="A13478" s="3" t="s">
        <v>13477</v>
      </c>
      <c r="B13478" s="5" t="s">
        <v>15225</v>
      </c>
      <c r="C13478" s="6" t="s">
        <v>28616</v>
      </c>
      <c r="D13478" s="6" t="s">
        <v>30362</v>
      </c>
    </row>
    <row r="13479" spans="1:4" ht="24">
      <c r="A13479" s="3" t="s">
        <v>13478</v>
      </c>
      <c r="B13479" s="5" t="s">
        <v>15225</v>
      </c>
      <c r="C13479" s="6" t="s">
        <v>28617</v>
      </c>
      <c r="D13479" s="6" t="s">
        <v>30576</v>
      </c>
    </row>
    <row r="13480" spans="1:4">
      <c r="A13480" s="2" t="s">
        <v>13479</v>
      </c>
      <c r="B13480" s="5" t="s">
        <v>15223</v>
      </c>
      <c r="C13480" s="6" t="s">
        <v>28618</v>
      </c>
      <c r="D13480" s="6" t="s">
        <v>30346</v>
      </c>
    </row>
    <row r="13481" spans="1:4" ht="24">
      <c r="A13481" s="3" t="s">
        <v>13480</v>
      </c>
      <c r="B13481" s="5" t="s">
        <v>15225</v>
      </c>
      <c r="C13481" s="6" t="s">
        <v>28619</v>
      </c>
      <c r="D13481" s="6" t="s">
        <v>30346</v>
      </c>
    </row>
    <row r="13482" spans="1:4" ht="24">
      <c r="A13482" s="3" t="s">
        <v>13481</v>
      </c>
      <c r="B13482" s="5" t="s">
        <v>15225</v>
      </c>
      <c r="C13482" s="6" t="s">
        <v>28620</v>
      </c>
      <c r="D13482" s="6" t="s">
        <v>30346</v>
      </c>
    </row>
    <row r="13483" spans="1:4" ht="24">
      <c r="A13483" s="3" t="s">
        <v>13482</v>
      </c>
      <c r="B13483" s="5" t="s">
        <v>15225</v>
      </c>
      <c r="C13483" s="6" t="s">
        <v>28621</v>
      </c>
      <c r="D13483" s="6" t="s">
        <v>30346</v>
      </c>
    </row>
    <row r="13484" spans="1:4">
      <c r="A13484" s="2" t="s">
        <v>13483</v>
      </c>
      <c r="B13484" s="5" t="s">
        <v>15223</v>
      </c>
      <c r="C13484" s="6" t="s">
        <v>28622</v>
      </c>
      <c r="D13484" s="6" t="s">
        <v>30346</v>
      </c>
    </row>
    <row r="13485" spans="1:4" ht="24">
      <c r="A13485" s="3" t="s">
        <v>13484</v>
      </c>
      <c r="B13485" s="5" t="s">
        <v>15225</v>
      </c>
      <c r="C13485" s="6" t="s">
        <v>28623</v>
      </c>
      <c r="D13485" s="6" t="s">
        <v>30346</v>
      </c>
    </row>
    <row r="13486" spans="1:4" ht="24">
      <c r="A13486" s="3" t="s">
        <v>13485</v>
      </c>
      <c r="B13486" s="5" t="s">
        <v>15225</v>
      </c>
      <c r="C13486" s="6" t="s">
        <v>28624</v>
      </c>
      <c r="D13486" s="6" t="s">
        <v>30792</v>
      </c>
    </row>
    <row r="13487" spans="1:4">
      <c r="A13487" s="2" t="s">
        <v>13486</v>
      </c>
      <c r="B13487" s="5" t="s">
        <v>15223</v>
      </c>
      <c r="C13487" s="6" t="s">
        <v>28625</v>
      </c>
      <c r="D13487" s="6" t="s">
        <v>30346</v>
      </c>
    </row>
    <row r="13488" spans="1:4">
      <c r="A13488" s="2" t="s">
        <v>13487</v>
      </c>
      <c r="B13488" s="5" t="s">
        <v>15223</v>
      </c>
      <c r="C13488" s="6" t="s">
        <v>28626</v>
      </c>
      <c r="D13488" s="6" t="s">
        <v>30346</v>
      </c>
    </row>
    <row r="13489" spans="1:4" ht="24">
      <c r="A13489" s="3" t="s">
        <v>13488</v>
      </c>
      <c r="B13489" s="5" t="s">
        <v>15225</v>
      </c>
      <c r="C13489" s="6" t="s">
        <v>28627</v>
      </c>
      <c r="D13489" s="6" t="s">
        <v>30397</v>
      </c>
    </row>
    <row r="13490" spans="1:4" ht="24">
      <c r="A13490" s="3" t="s">
        <v>13489</v>
      </c>
      <c r="B13490" s="5" t="s">
        <v>15225</v>
      </c>
      <c r="C13490" s="6" t="s">
        <v>28628</v>
      </c>
      <c r="D13490" s="6" t="s">
        <v>31979</v>
      </c>
    </row>
    <row r="13491" spans="1:4" ht="24">
      <c r="A13491" s="3" t="s">
        <v>13490</v>
      </c>
      <c r="B13491" s="5" t="s">
        <v>15225</v>
      </c>
      <c r="C13491" s="6" t="s">
        <v>28629</v>
      </c>
      <c r="D13491" s="6" t="s">
        <v>30346</v>
      </c>
    </row>
    <row r="13492" spans="1:4" ht="24">
      <c r="A13492" s="3" t="s">
        <v>13491</v>
      </c>
      <c r="B13492" s="5" t="s">
        <v>15225</v>
      </c>
      <c r="C13492" s="6" t="s">
        <v>28630</v>
      </c>
      <c r="D13492" s="6" t="s">
        <v>31980</v>
      </c>
    </row>
    <row r="13493" spans="1:4" ht="24">
      <c r="A13493" s="3" t="s">
        <v>13492</v>
      </c>
      <c r="B13493" s="5" t="s">
        <v>15225</v>
      </c>
      <c r="C13493" s="6" t="s">
        <v>28631</v>
      </c>
      <c r="D13493" s="6" t="s">
        <v>30346</v>
      </c>
    </row>
    <row r="13494" spans="1:4" ht="24">
      <c r="A13494" s="3" t="s">
        <v>13493</v>
      </c>
      <c r="B13494" s="5" t="s">
        <v>15225</v>
      </c>
      <c r="C13494" s="6" t="s">
        <v>28632</v>
      </c>
      <c r="D13494" s="6" t="s">
        <v>30346</v>
      </c>
    </row>
    <row r="13495" spans="1:4" ht="24">
      <c r="A13495" s="3" t="s">
        <v>13494</v>
      </c>
      <c r="B13495" s="5" t="s">
        <v>15225</v>
      </c>
      <c r="C13495" s="6" t="s">
        <v>28633</v>
      </c>
      <c r="D13495" s="6" t="s">
        <v>30365</v>
      </c>
    </row>
    <row r="13496" spans="1:4" ht="24">
      <c r="A13496" s="3" t="s">
        <v>13495</v>
      </c>
      <c r="B13496" s="5" t="s">
        <v>15225</v>
      </c>
      <c r="C13496" s="6" t="s">
        <v>28634</v>
      </c>
      <c r="D13496" s="6" t="s">
        <v>30500</v>
      </c>
    </row>
    <row r="13497" spans="1:4" ht="24">
      <c r="A13497" s="3" t="s">
        <v>13496</v>
      </c>
      <c r="B13497" s="5" t="s">
        <v>15225</v>
      </c>
      <c r="C13497" s="6" t="s">
        <v>28635</v>
      </c>
      <c r="D13497" s="6" t="s">
        <v>30346</v>
      </c>
    </row>
    <row r="13498" spans="1:4" ht="24">
      <c r="A13498" s="3" t="s">
        <v>13497</v>
      </c>
      <c r="B13498" s="5" t="s">
        <v>15225</v>
      </c>
      <c r="C13498" s="6" t="s">
        <v>28636</v>
      </c>
      <c r="D13498" s="6" t="s">
        <v>30346</v>
      </c>
    </row>
    <row r="13499" spans="1:4" ht="24">
      <c r="A13499" s="3" t="s">
        <v>13498</v>
      </c>
      <c r="B13499" s="5" t="s">
        <v>15225</v>
      </c>
      <c r="C13499" s="6" t="s">
        <v>28637</v>
      </c>
      <c r="D13499" s="6" t="s">
        <v>30346</v>
      </c>
    </row>
    <row r="13500" spans="1:4" ht="24">
      <c r="A13500" s="3" t="s">
        <v>13499</v>
      </c>
      <c r="B13500" s="5" t="s">
        <v>15225</v>
      </c>
      <c r="C13500" s="6" t="s">
        <v>28638</v>
      </c>
      <c r="D13500" s="6" t="s">
        <v>30346</v>
      </c>
    </row>
    <row r="13501" spans="1:4">
      <c r="A13501" s="2" t="s">
        <v>13500</v>
      </c>
      <c r="B13501" s="5" t="s">
        <v>15223</v>
      </c>
      <c r="C13501" s="6" t="s">
        <v>28639</v>
      </c>
      <c r="D13501" s="6" t="s">
        <v>30346</v>
      </c>
    </row>
    <row r="13502" spans="1:4">
      <c r="A13502" s="2" t="s">
        <v>13501</v>
      </c>
      <c r="B13502" s="5" t="s">
        <v>15223</v>
      </c>
      <c r="C13502" s="6" t="s">
        <v>28640</v>
      </c>
      <c r="D13502" s="6" t="s">
        <v>30346</v>
      </c>
    </row>
    <row r="13503" spans="1:4" ht="24">
      <c r="A13503" s="3" t="s">
        <v>13502</v>
      </c>
      <c r="B13503" s="5" t="s">
        <v>15225</v>
      </c>
      <c r="C13503" s="6" t="s">
        <v>28641</v>
      </c>
      <c r="D13503" s="6" t="s">
        <v>30463</v>
      </c>
    </row>
    <row r="13504" spans="1:4" ht="24">
      <c r="A13504" s="3" t="s">
        <v>13503</v>
      </c>
      <c r="B13504" s="5" t="s">
        <v>15225</v>
      </c>
      <c r="C13504" s="6" t="s">
        <v>28642</v>
      </c>
      <c r="D13504" s="6" t="s">
        <v>30463</v>
      </c>
    </row>
    <row r="13505" spans="1:4">
      <c r="A13505" s="2" t="s">
        <v>13504</v>
      </c>
      <c r="B13505" s="5" t="s">
        <v>15223</v>
      </c>
      <c r="C13505" s="6" t="s">
        <v>28643</v>
      </c>
      <c r="D13505" s="6" t="s">
        <v>30346</v>
      </c>
    </row>
    <row r="13506" spans="1:4">
      <c r="A13506" s="2" t="s">
        <v>13505</v>
      </c>
      <c r="B13506" s="5" t="s">
        <v>15223</v>
      </c>
      <c r="C13506" s="6" t="s">
        <v>28644</v>
      </c>
      <c r="D13506" s="6" t="s">
        <v>30346</v>
      </c>
    </row>
    <row r="13507" spans="1:4" ht="24">
      <c r="A13507" s="3" t="s">
        <v>13506</v>
      </c>
      <c r="B13507" s="5" t="s">
        <v>15225</v>
      </c>
      <c r="C13507" s="6" t="s">
        <v>28645</v>
      </c>
      <c r="D13507" s="6" t="s">
        <v>31805</v>
      </c>
    </row>
    <row r="13508" spans="1:4">
      <c r="A13508" s="2" t="s">
        <v>13507</v>
      </c>
      <c r="B13508" s="5" t="s">
        <v>15223</v>
      </c>
      <c r="C13508" s="6" t="s">
        <v>28645</v>
      </c>
      <c r="D13508" s="6" t="s">
        <v>30346</v>
      </c>
    </row>
    <row r="13509" spans="1:4">
      <c r="A13509" s="2" t="s">
        <v>13508</v>
      </c>
      <c r="B13509" s="5" t="s">
        <v>15223</v>
      </c>
      <c r="C13509" s="6" t="s">
        <v>28646</v>
      </c>
      <c r="D13509" s="6" t="s">
        <v>30346</v>
      </c>
    </row>
    <row r="13510" spans="1:4">
      <c r="A13510" s="2" t="s">
        <v>13509</v>
      </c>
      <c r="B13510" s="5" t="s">
        <v>15223</v>
      </c>
      <c r="C13510" s="6" t="s">
        <v>28647</v>
      </c>
      <c r="D13510" s="6" t="s">
        <v>30346</v>
      </c>
    </row>
    <row r="13511" spans="1:4" ht="24">
      <c r="A13511" s="3" t="s">
        <v>13510</v>
      </c>
      <c r="B13511" s="5" t="s">
        <v>15225</v>
      </c>
      <c r="C13511" s="6" t="s">
        <v>28648</v>
      </c>
      <c r="D13511" s="6" t="s">
        <v>30463</v>
      </c>
    </row>
    <row r="13512" spans="1:4" ht="24">
      <c r="A13512" s="3" t="s">
        <v>13511</v>
      </c>
      <c r="B13512" s="5" t="s">
        <v>15225</v>
      </c>
      <c r="C13512" s="6" t="s">
        <v>28649</v>
      </c>
      <c r="D13512" s="6" t="s">
        <v>30909</v>
      </c>
    </row>
    <row r="13513" spans="1:4" ht="24">
      <c r="A13513" s="3" t="s">
        <v>13512</v>
      </c>
      <c r="B13513" s="5" t="s">
        <v>15225</v>
      </c>
      <c r="C13513" s="6" t="s">
        <v>28650</v>
      </c>
      <c r="D13513" s="6" t="s">
        <v>31981</v>
      </c>
    </row>
    <row r="13514" spans="1:4" ht="24">
      <c r="A13514" s="3" t="s">
        <v>13513</v>
      </c>
      <c r="B13514" s="5" t="s">
        <v>15225</v>
      </c>
      <c r="C13514" s="6" t="s">
        <v>28651</v>
      </c>
      <c r="D13514" s="6" t="s">
        <v>31314</v>
      </c>
    </row>
    <row r="13515" spans="1:4" ht="24">
      <c r="A13515" s="3" t="s">
        <v>13514</v>
      </c>
      <c r="B13515" s="5" t="s">
        <v>15225</v>
      </c>
      <c r="C13515" s="6" t="s">
        <v>28652</v>
      </c>
      <c r="D13515" s="6" t="s">
        <v>31982</v>
      </c>
    </row>
    <row r="13516" spans="1:4" ht="24">
      <c r="A13516" s="3" t="s">
        <v>13515</v>
      </c>
      <c r="B13516" s="5" t="s">
        <v>15225</v>
      </c>
      <c r="C13516" s="6" t="s">
        <v>28653</v>
      </c>
      <c r="D13516" s="6" t="s">
        <v>31983</v>
      </c>
    </row>
    <row r="13517" spans="1:4" ht="24">
      <c r="A13517" s="3" t="s">
        <v>13516</v>
      </c>
      <c r="B13517" s="5" t="s">
        <v>15225</v>
      </c>
      <c r="C13517" s="6" t="s">
        <v>28654</v>
      </c>
      <c r="D13517" s="6" t="s">
        <v>31984</v>
      </c>
    </row>
    <row r="13518" spans="1:4">
      <c r="A13518" s="2" t="s">
        <v>13517</v>
      </c>
      <c r="B13518" s="5" t="s">
        <v>15223</v>
      </c>
      <c r="C13518" s="6" t="s">
        <v>28655</v>
      </c>
      <c r="D13518" s="6" t="s">
        <v>30346</v>
      </c>
    </row>
    <row r="13519" spans="1:4" ht="24">
      <c r="A13519" s="3" t="s">
        <v>13518</v>
      </c>
      <c r="B13519" s="5" t="s">
        <v>15225</v>
      </c>
      <c r="C13519" s="6" t="s">
        <v>28656</v>
      </c>
      <c r="D13519" s="6" t="s">
        <v>30346</v>
      </c>
    </row>
    <row r="13520" spans="1:4" ht="24">
      <c r="A13520" s="3" t="s">
        <v>13519</v>
      </c>
      <c r="B13520" s="5" t="s">
        <v>15225</v>
      </c>
      <c r="C13520" s="6" t="s">
        <v>28657</v>
      </c>
      <c r="D13520" s="6" t="s">
        <v>31985</v>
      </c>
    </row>
    <row r="13521" spans="1:4" ht="24">
      <c r="A13521" s="3" t="s">
        <v>13520</v>
      </c>
      <c r="B13521" s="5" t="s">
        <v>15225</v>
      </c>
      <c r="C13521" s="6" t="s">
        <v>28658</v>
      </c>
      <c r="D13521" s="6" t="s">
        <v>31985</v>
      </c>
    </row>
    <row r="13522" spans="1:4">
      <c r="A13522" s="2" t="s">
        <v>13521</v>
      </c>
      <c r="B13522" s="5" t="s">
        <v>15223</v>
      </c>
      <c r="C13522" s="6" t="s">
        <v>28659</v>
      </c>
      <c r="D13522" s="6" t="s">
        <v>30346</v>
      </c>
    </row>
    <row r="13523" spans="1:4" ht="24">
      <c r="A13523" s="3" t="s">
        <v>13522</v>
      </c>
      <c r="B13523" s="5" t="s">
        <v>15225</v>
      </c>
      <c r="C13523" s="6" t="s">
        <v>28660</v>
      </c>
      <c r="D13523" s="6" t="s">
        <v>31985</v>
      </c>
    </row>
    <row r="13524" spans="1:4">
      <c r="A13524" s="2" t="s">
        <v>13523</v>
      </c>
      <c r="B13524" s="5" t="s">
        <v>15223</v>
      </c>
      <c r="C13524" s="6" t="s">
        <v>28661</v>
      </c>
      <c r="D13524" s="6" t="s">
        <v>30346</v>
      </c>
    </row>
    <row r="13525" spans="1:4" ht="24">
      <c r="A13525" s="3" t="s">
        <v>13524</v>
      </c>
      <c r="B13525" s="5" t="s">
        <v>15225</v>
      </c>
      <c r="C13525" s="6" t="s">
        <v>28662</v>
      </c>
      <c r="D13525" s="6" t="s">
        <v>31985</v>
      </c>
    </row>
    <row r="13526" spans="1:4" ht="24">
      <c r="A13526" s="3" t="s">
        <v>13525</v>
      </c>
      <c r="B13526" s="5" t="s">
        <v>15225</v>
      </c>
      <c r="C13526" s="6" t="s">
        <v>28663</v>
      </c>
      <c r="D13526" s="6" t="s">
        <v>31985</v>
      </c>
    </row>
    <row r="13527" spans="1:4" ht="24">
      <c r="A13527" s="3" t="s">
        <v>13526</v>
      </c>
      <c r="B13527" s="5" t="s">
        <v>15225</v>
      </c>
      <c r="C13527" s="6" t="s">
        <v>28664</v>
      </c>
      <c r="D13527" s="6" t="s">
        <v>31985</v>
      </c>
    </row>
    <row r="13528" spans="1:4" ht="24">
      <c r="A13528" s="3" t="s">
        <v>13527</v>
      </c>
      <c r="B13528" s="5" t="s">
        <v>15225</v>
      </c>
      <c r="C13528" s="6" t="s">
        <v>28665</v>
      </c>
      <c r="D13528" s="6" t="s">
        <v>31985</v>
      </c>
    </row>
    <row r="13529" spans="1:4" ht="24">
      <c r="A13529" s="3" t="s">
        <v>13528</v>
      </c>
      <c r="B13529" s="5" t="s">
        <v>15225</v>
      </c>
      <c r="C13529" s="6" t="s">
        <v>28666</v>
      </c>
      <c r="D13529" s="6" t="s">
        <v>31985</v>
      </c>
    </row>
    <row r="13530" spans="1:4" ht="24">
      <c r="A13530" s="3" t="s">
        <v>13529</v>
      </c>
      <c r="B13530" s="5" t="s">
        <v>15225</v>
      </c>
      <c r="C13530" s="6" t="s">
        <v>28667</v>
      </c>
      <c r="D13530" s="6" t="s">
        <v>31985</v>
      </c>
    </row>
    <row r="13531" spans="1:4">
      <c r="A13531" s="2" t="s">
        <v>13530</v>
      </c>
      <c r="B13531" s="5" t="s">
        <v>15223</v>
      </c>
      <c r="C13531" s="6" t="s">
        <v>28668</v>
      </c>
      <c r="D13531" s="6" t="s">
        <v>30346</v>
      </c>
    </row>
    <row r="13532" spans="1:4" ht="24">
      <c r="A13532" s="3" t="s">
        <v>13531</v>
      </c>
      <c r="B13532" s="5" t="s">
        <v>15225</v>
      </c>
      <c r="C13532" s="6" t="s">
        <v>28669</v>
      </c>
      <c r="D13532" s="6" t="s">
        <v>31985</v>
      </c>
    </row>
    <row r="13533" spans="1:4" ht="24">
      <c r="A13533" s="3" t="s">
        <v>13532</v>
      </c>
      <c r="B13533" s="5" t="s">
        <v>15225</v>
      </c>
      <c r="C13533" s="6" t="s">
        <v>28670</v>
      </c>
      <c r="D13533" s="6" t="s">
        <v>31985</v>
      </c>
    </row>
    <row r="13534" spans="1:4" ht="24">
      <c r="A13534" s="3" t="s">
        <v>13533</v>
      </c>
      <c r="B13534" s="5" t="s">
        <v>15225</v>
      </c>
      <c r="C13534" s="6" t="s">
        <v>28671</v>
      </c>
      <c r="D13534" s="6" t="s">
        <v>31985</v>
      </c>
    </row>
    <row r="13535" spans="1:4" ht="24">
      <c r="A13535" s="3" t="s">
        <v>13534</v>
      </c>
      <c r="B13535" s="5" t="s">
        <v>15225</v>
      </c>
      <c r="C13535" s="6" t="s">
        <v>28672</v>
      </c>
      <c r="D13535" s="6" t="s">
        <v>30566</v>
      </c>
    </row>
    <row r="13536" spans="1:4" ht="24">
      <c r="A13536" s="3" t="s">
        <v>13535</v>
      </c>
      <c r="B13536" s="5" t="s">
        <v>15225</v>
      </c>
      <c r="C13536" s="6" t="s">
        <v>28673</v>
      </c>
      <c r="D13536" s="6" t="s">
        <v>31986</v>
      </c>
    </row>
    <row r="13537" spans="1:4" ht="24">
      <c r="A13537" s="3" t="s">
        <v>13536</v>
      </c>
      <c r="B13537" s="5" t="s">
        <v>15225</v>
      </c>
      <c r="C13537" s="6" t="s">
        <v>28674</v>
      </c>
      <c r="D13537" s="6" t="s">
        <v>30346</v>
      </c>
    </row>
    <row r="13538" spans="1:4" ht="24">
      <c r="A13538" s="3" t="s">
        <v>13537</v>
      </c>
      <c r="B13538" s="5" t="s">
        <v>15225</v>
      </c>
      <c r="C13538" s="6" t="s">
        <v>28675</v>
      </c>
      <c r="D13538" s="6" t="s">
        <v>30346</v>
      </c>
    </row>
    <row r="13539" spans="1:4">
      <c r="A13539" s="2" t="s">
        <v>13538</v>
      </c>
      <c r="B13539" s="5" t="s">
        <v>15223</v>
      </c>
      <c r="C13539" s="6" t="s">
        <v>28676</v>
      </c>
      <c r="D13539" s="6" t="s">
        <v>30346</v>
      </c>
    </row>
    <row r="13540" spans="1:4" ht="24">
      <c r="A13540" s="3" t="s">
        <v>13539</v>
      </c>
      <c r="B13540" s="5" t="s">
        <v>15225</v>
      </c>
      <c r="C13540" s="6" t="s">
        <v>28677</v>
      </c>
      <c r="D13540" s="6" t="s">
        <v>30472</v>
      </c>
    </row>
    <row r="13541" spans="1:4">
      <c r="A13541" s="2" t="s">
        <v>13540</v>
      </c>
      <c r="B13541" s="5" t="s">
        <v>15223</v>
      </c>
      <c r="C13541" s="6" t="s">
        <v>28678</v>
      </c>
      <c r="D13541" s="6" t="s">
        <v>30346</v>
      </c>
    </row>
    <row r="13542" spans="1:4" ht="24">
      <c r="A13542" s="3" t="s">
        <v>13541</v>
      </c>
      <c r="B13542" s="5" t="s">
        <v>15225</v>
      </c>
      <c r="C13542" s="6" t="s">
        <v>28679</v>
      </c>
      <c r="D13542" s="6" t="s">
        <v>30472</v>
      </c>
    </row>
    <row r="13543" spans="1:4">
      <c r="A13543" s="2" t="s">
        <v>13542</v>
      </c>
      <c r="B13543" s="5" t="s">
        <v>15223</v>
      </c>
      <c r="C13543" s="6" t="s">
        <v>28680</v>
      </c>
      <c r="D13543" s="6" t="s">
        <v>30346</v>
      </c>
    </row>
    <row r="13544" spans="1:4" ht="24">
      <c r="A13544" s="3" t="s">
        <v>13543</v>
      </c>
      <c r="B13544" s="5" t="s">
        <v>15225</v>
      </c>
      <c r="C13544" s="6" t="s">
        <v>28681</v>
      </c>
      <c r="D13544" s="6" t="s">
        <v>30472</v>
      </c>
    </row>
    <row r="13545" spans="1:4" ht="24">
      <c r="A13545" s="3" t="s">
        <v>13544</v>
      </c>
      <c r="B13545" s="5" t="s">
        <v>15225</v>
      </c>
      <c r="C13545" s="6" t="s">
        <v>28682</v>
      </c>
      <c r="D13545" s="6" t="s">
        <v>31118</v>
      </c>
    </row>
    <row r="13546" spans="1:4" ht="24">
      <c r="A13546" s="3" t="s">
        <v>13545</v>
      </c>
      <c r="B13546" s="5" t="s">
        <v>15225</v>
      </c>
      <c r="C13546" s="6" t="s">
        <v>28683</v>
      </c>
      <c r="D13546" s="6" t="s">
        <v>30346</v>
      </c>
    </row>
    <row r="13547" spans="1:4" ht="24">
      <c r="A13547" s="3" t="s">
        <v>13546</v>
      </c>
      <c r="B13547" s="5" t="s">
        <v>15225</v>
      </c>
      <c r="C13547" s="6" t="s">
        <v>28684</v>
      </c>
      <c r="D13547" s="6" t="s">
        <v>31987</v>
      </c>
    </row>
    <row r="13548" spans="1:4" ht="24">
      <c r="A13548" s="3" t="s">
        <v>13547</v>
      </c>
      <c r="B13548" s="5" t="s">
        <v>15225</v>
      </c>
      <c r="C13548" s="6" t="s">
        <v>28685</v>
      </c>
      <c r="D13548" s="6" t="s">
        <v>30346</v>
      </c>
    </row>
    <row r="13549" spans="1:4" ht="24">
      <c r="A13549" s="3" t="s">
        <v>13548</v>
      </c>
      <c r="B13549" s="5" t="s">
        <v>15225</v>
      </c>
      <c r="C13549" s="6" t="s">
        <v>28686</v>
      </c>
      <c r="D13549" s="6" t="s">
        <v>30346</v>
      </c>
    </row>
    <row r="13550" spans="1:4" ht="24">
      <c r="A13550" s="3" t="s">
        <v>13549</v>
      </c>
      <c r="B13550" s="5" t="s">
        <v>15225</v>
      </c>
      <c r="C13550" s="6" t="s">
        <v>28687</v>
      </c>
      <c r="D13550" s="6" t="s">
        <v>30346</v>
      </c>
    </row>
    <row r="13551" spans="1:4" ht="24">
      <c r="A13551" s="3" t="s">
        <v>13550</v>
      </c>
      <c r="B13551" s="5" t="s">
        <v>15225</v>
      </c>
      <c r="C13551" s="6" t="s">
        <v>28688</v>
      </c>
      <c r="D13551" s="6" t="s">
        <v>30346</v>
      </c>
    </row>
    <row r="13552" spans="1:4" ht="24">
      <c r="A13552" s="3" t="s">
        <v>13551</v>
      </c>
      <c r="B13552" s="5" t="s">
        <v>15225</v>
      </c>
      <c r="C13552" s="6" t="s">
        <v>28689</v>
      </c>
      <c r="D13552" s="6" t="s">
        <v>30346</v>
      </c>
    </row>
    <row r="13553" spans="1:4" ht="24">
      <c r="A13553" s="3" t="s">
        <v>13552</v>
      </c>
      <c r="B13553" s="5" t="s">
        <v>15225</v>
      </c>
      <c r="C13553" s="6" t="s">
        <v>28690</v>
      </c>
      <c r="D13553" s="6" t="s">
        <v>31987</v>
      </c>
    </row>
    <row r="13554" spans="1:4" ht="24">
      <c r="A13554" s="3" t="s">
        <v>13553</v>
      </c>
      <c r="B13554" s="5" t="s">
        <v>15225</v>
      </c>
      <c r="C13554" s="6" t="s">
        <v>28691</v>
      </c>
      <c r="D13554" s="6" t="s">
        <v>30346</v>
      </c>
    </row>
    <row r="13555" spans="1:4" ht="24">
      <c r="A13555" s="3" t="s">
        <v>13554</v>
      </c>
      <c r="B13555" s="5" t="s">
        <v>15225</v>
      </c>
      <c r="C13555" s="6" t="s">
        <v>28692</v>
      </c>
      <c r="D13555" s="6" t="s">
        <v>30346</v>
      </c>
    </row>
    <row r="13556" spans="1:4" ht="24">
      <c r="A13556" s="3" t="s">
        <v>13555</v>
      </c>
      <c r="B13556" s="5" t="s">
        <v>15225</v>
      </c>
      <c r="C13556" s="6" t="s">
        <v>28693</v>
      </c>
      <c r="D13556" s="6" t="s">
        <v>30576</v>
      </c>
    </row>
    <row r="13557" spans="1:4" ht="24">
      <c r="A13557" s="3" t="s">
        <v>13556</v>
      </c>
      <c r="B13557" s="5" t="s">
        <v>15225</v>
      </c>
      <c r="C13557" s="6" t="s">
        <v>28694</v>
      </c>
      <c r="D13557" s="6" t="s">
        <v>30576</v>
      </c>
    </row>
    <row r="13558" spans="1:4" ht="24">
      <c r="A13558" s="3" t="s">
        <v>13557</v>
      </c>
      <c r="B13558" s="5" t="s">
        <v>15225</v>
      </c>
      <c r="C13558" s="6" t="s">
        <v>28695</v>
      </c>
      <c r="D13558" s="6" t="s">
        <v>30397</v>
      </c>
    </row>
    <row r="13559" spans="1:4" ht="24">
      <c r="A13559" s="3" t="s">
        <v>13558</v>
      </c>
      <c r="B13559" s="5" t="s">
        <v>15225</v>
      </c>
      <c r="C13559" s="6" t="s">
        <v>28696</v>
      </c>
      <c r="D13559" s="6" t="s">
        <v>30346</v>
      </c>
    </row>
    <row r="13560" spans="1:4" ht="24">
      <c r="A13560" s="3" t="s">
        <v>13559</v>
      </c>
      <c r="B13560" s="5" t="s">
        <v>15225</v>
      </c>
      <c r="C13560" s="6" t="s">
        <v>28697</v>
      </c>
      <c r="D13560" s="6" t="s">
        <v>30625</v>
      </c>
    </row>
    <row r="13561" spans="1:4" ht="24">
      <c r="A13561" s="3" t="s">
        <v>13560</v>
      </c>
      <c r="B13561" s="5" t="s">
        <v>15225</v>
      </c>
      <c r="C13561" s="6" t="s">
        <v>28698</v>
      </c>
      <c r="D13561" s="6" t="s">
        <v>30854</v>
      </c>
    </row>
    <row r="13562" spans="1:4" ht="24">
      <c r="A13562" s="3" t="s">
        <v>13561</v>
      </c>
      <c r="B13562" s="5" t="s">
        <v>15225</v>
      </c>
      <c r="C13562" s="6" t="s">
        <v>28699</v>
      </c>
      <c r="D13562" s="6" t="s">
        <v>31272</v>
      </c>
    </row>
    <row r="13563" spans="1:4" ht="24">
      <c r="A13563" s="3" t="s">
        <v>13562</v>
      </c>
      <c r="B13563" s="5" t="s">
        <v>15225</v>
      </c>
      <c r="C13563" s="6" t="s">
        <v>28700</v>
      </c>
      <c r="D13563" s="6" t="s">
        <v>30346</v>
      </c>
    </row>
    <row r="13564" spans="1:4" ht="24">
      <c r="A13564" s="3" t="s">
        <v>13563</v>
      </c>
      <c r="B13564" s="5" t="s">
        <v>15225</v>
      </c>
      <c r="C13564" s="6" t="s">
        <v>28701</v>
      </c>
      <c r="D13564" s="6" t="s">
        <v>30397</v>
      </c>
    </row>
    <row r="13565" spans="1:4" ht="24">
      <c r="A13565" s="3" t="s">
        <v>13564</v>
      </c>
      <c r="B13565" s="5" t="s">
        <v>15225</v>
      </c>
      <c r="C13565" s="6" t="s">
        <v>28702</v>
      </c>
      <c r="D13565" s="6" t="s">
        <v>31529</v>
      </c>
    </row>
    <row r="13566" spans="1:4" ht="24">
      <c r="A13566" s="3" t="s">
        <v>13565</v>
      </c>
      <c r="B13566" s="5" t="s">
        <v>15225</v>
      </c>
      <c r="C13566" s="6" t="s">
        <v>28703</v>
      </c>
      <c r="D13566" s="6" t="s">
        <v>31529</v>
      </c>
    </row>
    <row r="13567" spans="1:4" ht="24">
      <c r="A13567" s="3" t="s">
        <v>13566</v>
      </c>
      <c r="B13567" s="5" t="s">
        <v>15225</v>
      </c>
      <c r="C13567" s="6" t="s">
        <v>28704</v>
      </c>
      <c r="D13567" s="6" t="s">
        <v>31529</v>
      </c>
    </row>
    <row r="13568" spans="1:4">
      <c r="A13568" s="2" t="s">
        <v>13567</v>
      </c>
      <c r="B13568" s="5" t="s">
        <v>15223</v>
      </c>
      <c r="C13568" s="6" t="s">
        <v>28704</v>
      </c>
      <c r="D13568" s="6" t="s">
        <v>30346</v>
      </c>
    </row>
    <row r="13569" spans="1:4" ht="24">
      <c r="A13569" s="3" t="s">
        <v>13568</v>
      </c>
      <c r="B13569" s="5" t="s">
        <v>15225</v>
      </c>
      <c r="C13569" s="6" t="s">
        <v>28705</v>
      </c>
      <c r="D13569" s="6" t="s">
        <v>30346</v>
      </c>
    </row>
    <row r="13570" spans="1:4">
      <c r="A13570" s="2" t="s">
        <v>13569</v>
      </c>
      <c r="B13570" s="5" t="s">
        <v>15223</v>
      </c>
      <c r="C13570" s="6" t="s">
        <v>28706</v>
      </c>
      <c r="D13570" s="6" t="s">
        <v>30346</v>
      </c>
    </row>
    <row r="13571" spans="1:4">
      <c r="A13571" s="2" t="s">
        <v>13570</v>
      </c>
      <c r="B13571" s="5" t="s">
        <v>15223</v>
      </c>
      <c r="C13571" s="6" t="s">
        <v>28707</v>
      </c>
      <c r="D13571" s="6" t="s">
        <v>30346</v>
      </c>
    </row>
    <row r="13572" spans="1:4" ht="24">
      <c r="A13572" s="3" t="s">
        <v>13571</v>
      </c>
      <c r="B13572" s="5" t="s">
        <v>15225</v>
      </c>
      <c r="C13572" s="6" t="s">
        <v>28708</v>
      </c>
      <c r="D13572" s="6" t="s">
        <v>30346</v>
      </c>
    </row>
    <row r="13573" spans="1:4" ht="24">
      <c r="A13573" s="3" t="s">
        <v>13572</v>
      </c>
      <c r="B13573" s="5" t="s">
        <v>15225</v>
      </c>
      <c r="C13573" s="6" t="s">
        <v>28709</v>
      </c>
      <c r="D13573" s="6" t="s">
        <v>30346</v>
      </c>
    </row>
    <row r="13574" spans="1:4" ht="24">
      <c r="A13574" s="3" t="s">
        <v>13573</v>
      </c>
      <c r="B13574" s="5" t="s">
        <v>15225</v>
      </c>
      <c r="C13574" s="6" t="s">
        <v>28710</v>
      </c>
      <c r="D13574" s="6" t="s">
        <v>30451</v>
      </c>
    </row>
    <row r="13575" spans="1:4" ht="24">
      <c r="A13575" s="3" t="s">
        <v>13574</v>
      </c>
      <c r="B13575" s="5" t="s">
        <v>15225</v>
      </c>
      <c r="C13575" s="6" t="s">
        <v>28711</v>
      </c>
      <c r="D13575" s="6" t="s">
        <v>30451</v>
      </c>
    </row>
    <row r="13576" spans="1:4" ht="24">
      <c r="A13576" s="3" t="s">
        <v>13575</v>
      </c>
      <c r="B13576" s="5" t="s">
        <v>15225</v>
      </c>
      <c r="C13576" s="6" t="s">
        <v>28712</v>
      </c>
      <c r="D13576" s="6" t="s">
        <v>30451</v>
      </c>
    </row>
    <row r="13577" spans="1:4" ht="24">
      <c r="A13577" s="3" t="s">
        <v>13576</v>
      </c>
      <c r="B13577" s="5" t="s">
        <v>15225</v>
      </c>
      <c r="C13577" s="6" t="s">
        <v>28713</v>
      </c>
      <c r="D13577" s="6" t="s">
        <v>30346</v>
      </c>
    </row>
    <row r="13578" spans="1:4" ht="24">
      <c r="A13578" s="3" t="s">
        <v>13577</v>
      </c>
      <c r="B13578" s="5" t="s">
        <v>15225</v>
      </c>
      <c r="C13578" s="6" t="s">
        <v>28714</v>
      </c>
      <c r="D13578" s="6" t="s">
        <v>30701</v>
      </c>
    </row>
    <row r="13579" spans="1:4" ht="24">
      <c r="A13579" s="3" t="s">
        <v>13578</v>
      </c>
      <c r="B13579" s="5" t="s">
        <v>15225</v>
      </c>
      <c r="C13579" s="6" t="s">
        <v>28715</v>
      </c>
      <c r="D13579" s="6" t="s">
        <v>30500</v>
      </c>
    </row>
    <row r="13580" spans="1:4" ht="24">
      <c r="A13580" s="3" t="s">
        <v>13579</v>
      </c>
      <c r="B13580" s="5" t="s">
        <v>15225</v>
      </c>
      <c r="C13580" s="6" t="s">
        <v>28716</v>
      </c>
      <c r="D13580" s="6" t="s">
        <v>31255</v>
      </c>
    </row>
    <row r="13581" spans="1:4" ht="24">
      <c r="A13581" s="3" t="s">
        <v>13580</v>
      </c>
      <c r="B13581" s="5" t="s">
        <v>15225</v>
      </c>
      <c r="C13581" s="6" t="s">
        <v>28717</v>
      </c>
      <c r="D13581" s="6" t="s">
        <v>31255</v>
      </c>
    </row>
    <row r="13582" spans="1:4" ht="24">
      <c r="A13582" s="3" t="s">
        <v>13581</v>
      </c>
      <c r="B13582" s="5" t="s">
        <v>15225</v>
      </c>
      <c r="C13582" s="6" t="s">
        <v>28718</v>
      </c>
      <c r="D13582" s="6" t="s">
        <v>31988</v>
      </c>
    </row>
    <row r="13583" spans="1:4" ht="24">
      <c r="A13583" s="3" t="s">
        <v>13582</v>
      </c>
      <c r="B13583" s="5" t="s">
        <v>15225</v>
      </c>
      <c r="C13583" s="6" t="s">
        <v>28719</v>
      </c>
      <c r="D13583" s="6" t="s">
        <v>31989</v>
      </c>
    </row>
    <row r="13584" spans="1:4" ht="24">
      <c r="A13584" s="3" t="s">
        <v>13583</v>
      </c>
      <c r="B13584" s="5" t="s">
        <v>15225</v>
      </c>
      <c r="C13584" s="6" t="s">
        <v>28720</v>
      </c>
      <c r="D13584" s="6" t="s">
        <v>31971</v>
      </c>
    </row>
    <row r="13585" spans="1:4" ht="24">
      <c r="A13585" s="3" t="s">
        <v>13584</v>
      </c>
      <c r="B13585" s="5" t="s">
        <v>15225</v>
      </c>
      <c r="C13585" s="6" t="s">
        <v>28721</v>
      </c>
      <c r="D13585" s="6" t="s">
        <v>30346</v>
      </c>
    </row>
    <row r="13586" spans="1:4" ht="24">
      <c r="A13586" s="3" t="s">
        <v>13585</v>
      </c>
      <c r="B13586" s="5" t="s">
        <v>15225</v>
      </c>
      <c r="C13586" s="6" t="s">
        <v>28722</v>
      </c>
      <c r="D13586" s="6" t="s">
        <v>30365</v>
      </c>
    </row>
    <row r="13587" spans="1:4" ht="24">
      <c r="A13587" s="3" t="s">
        <v>13586</v>
      </c>
      <c r="B13587" s="5" t="s">
        <v>15225</v>
      </c>
      <c r="C13587" s="6" t="s">
        <v>28723</v>
      </c>
      <c r="D13587" s="6" t="s">
        <v>30885</v>
      </c>
    </row>
    <row r="13588" spans="1:4" ht="24">
      <c r="A13588" s="3" t="s">
        <v>13587</v>
      </c>
      <c r="B13588" s="5" t="s">
        <v>15225</v>
      </c>
      <c r="C13588" s="6" t="s">
        <v>28724</v>
      </c>
      <c r="D13588" s="6" t="s">
        <v>30885</v>
      </c>
    </row>
    <row r="13589" spans="1:4" ht="24">
      <c r="A13589" s="3" t="s">
        <v>13588</v>
      </c>
      <c r="B13589" s="5" t="s">
        <v>15225</v>
      </c>
      <c r="C13589" s="6" t="s">
        <v>28725</v>
      </c>
      <c r="D13589" s="6" t="s">
        <v>31990</v>
      </c>
    </row>
    <row r="13590" spans="1:4">
      <c r="A13590" s="2" t="s">
        <v>13589</v>
      </c>
      <c r="B13590" s="5" t="s">
        <v>15223</v>
      </c>
      <c r="C13590" s="6" t="s">
        <v>28726</v>
      </c>
      <c r="D13590" s="6" t="s">
        <v>30346</v>
      </c>
    </row>
    <row r="13591" spans="1:4" ht="24">
      <c r="A13591" s="3" t="s">
        <v>13590</v>
      </c>
      <c r="B13591" s="5" t="s">
        <v>15225</v>
      </c>
      <c r="C13591" s="6" t="s">
        <v>28727</v>
      </c>
      <c r="D13591" s="6" t="s">
        <v>31990</v>
      </c>
    </row>
    <row r="13592" spans="1:4">
      <c r="A13592" s="2" t="s">
        <v>13591</v>
      </c>
      <c r="B13592" s="5" t="s">
        <v>15223</v>
      </c>
      <c r="C13592" s="6" t="s">
        <v>28728</v>
      </c>
      <c r="D13592" s="6" t="s">
        <v>30346</v>
      </c>
    </row>
    <row r="13593" spans="1:4" ht="24">
      <c r="A13593" s="3" t="s">
        <v>13592</v>
      </c>
      <c r="B13593" s="5" t="s">
        <v>15225</v>
      </c>
      <c r="C13593" s="6" t="s">
        <v>28729</v>
      </c>
      <c r="D13593" s="6" t="s">
        <v>31799</v>
      </c>
    </row>
    <row r="13594" spans="1:4">
      <c r="A13594" s="2" t="s">
        <v>13593</v>
      </c>
      <c r="B13594" s="5" t="s">
        <v>15223</v>
      </c>
      <c r="C13594" s="6" t="s">
        <v>28730</v>
      </c>
      <c r="D13594" s="6" t="s">
        <v>30346</v>
      </c>
    </row>
    <row r="13595" spans="1:4">
      <c r="A13595" s="2" t="s">
        <v>13594</v>
      </c>
      <c r="B13595" s="5" t="s">
        <v>15223</v>
      </c>
      <c r="C13595" s="6" t="s">
        <v>28731</v>
      </c>
      <c r="D13595" s="6" t="s">
        <v>30346</v>
      </c>
    </row>
    <row r="13596" spans="1:4" ht="24">
      <c r="A13596" s="3" t="s">
        <v>13595</v>
      </c>
      <c r="B13596" s="5" t="s">
        <v>15225</v>
      </c>
      <c r="C13596" s="6" t="s">
        <v>28732</v>
      </c>
      <c r="D13596" s="6" t="s">
        <v>31799</v>
      </c>
    </row>
    <row r="13597" spans="1:4">
      <c r="A13597" s="2" t="s">
        <v>13596</v>
      </c>
      <c r="B13597" s="5" t="s">
        <v>15223</v>
      </c>
      <c r="C13597" s="6" t="s">
        <v>28733</v>
      </c>
      <c r="D13597" s="6" t="s">
        <v>30346</v>
      </c>
    </row>
    <row r="13598" spans="1:4" ht="24">
      <c r="A13598" s="3" t="s">
        <v>13597</v>
      </c>
      <c r="B13598" s="5" t="s">
        <v>15225</v>
      </c>
      <c r="C13598" s="6" t="s">
        <v>28734</v>
      </c>
      <c r="D13598" s="6" t="s">
        <v>31799</v>
      </c>
    </row>
    <row r="13599" spans="1:4">
      <c r="A13599" s="2" t="s">
        <v>13598</v>
      </c>
      <c r="B13599" s="5" t="s">
        <v>15223</v>
      </c>
      <c r="C13599" s="6" t="s">
        <v>28735</v>
      </c>
      <c r="D13599" s="6" t="s">
        <v>30346</v>
      </c>
    </row>
    <row r="13600" spans="1:4" ht="24">
      <c r="A13600" s="3" t="s">
        <v>13599</v>
      </c>
      <c r="B13600" s="5" t="s">
        <v>15225</v>
      </c>
      <c r="C13600" s="6" t="s">
        <v>28736</v>
      </c>
      <c r="D13600" s="6" t="s">
        <v>30387</v>
      </c>
    </row>
    <row r="13601" spans="1:4">
      <c r="A13601" s="2" t="s">
        <v>13600</v>
      </c>
      <c r="B13601" s="5" t="s">
        <v>15223</v>
      </c>
      <c r="C13601" s="6" t="s">
        <v>28737</v>
      </c>
      <c r="D13601" s="6" t="s">
        <v>30346</v>
      </c>
    </row>
    <row r="13602" spans="1:4" ht="24">
      <c r="A13602" s="3" t="s">
        <v>13601</v>
      </c>
      <c r="B13602" s="5" t="s">
        <v>15225</v>
      </c>
      <c r="C13602" s="6" t="s">
        <v>28738</v>
      </c>
      <c r="D13602" s="6" t="s">
        <v>31991</v>
      </c>
    </row>
    <row r="13603" spans="1:4" ht="24">
      <c r="A13603" s="3" t="s">
        <v>13602</v>
      </c>
      <c r="B13603" s="5" t="s">
        <v>15225</v>
      </c>
      <c r="C13603" s="6" t="s">
        <v>28739</v>
      </c>
      <c r="D13603" s="6" t="s">
        <v>30387</v>
      </c>
    </row>
    <row r="13604" spans="1:4" ht="24">
      <c r="A13604" s="3" t="s">
        <v>13603</v>
      </c>
      <c r="B13604" s="5" t="s">
        <v>15225</v>
      </c>
      <c r="C13604" s="6" t="s">
        <v>28740</v>
      </c>
      <c r="D13604" s="6" t="s">
        <v>30362</v>
      </c>
    </row>
    <row r="13605" spans="1:4" ht="24">
      <c r="A13605" s="3" t="s">
        <v>13604</v>
      </c>
      <c r="B13605" s="5" t="s">
        <v>15225</v>
      </c>
      <c r="C13605" s="6" t="s">
        <v>28741</v>
      </c>
      <c r="D13605" s="6" t="s">
        <v>30701</v>
      </c>
    </row>
    <row r="13606" spans="1:4" ht="24">
      <c r="A13606" s="3" t="s">
        <v>13605</v>
      </c>
      <c r="B13606" s="5" t="s">
        <v>15225</v>
      </c>
      <c r="C13606" s="6" t="s">
        <v>28742</v>
      </c>
      <c r="D13606" s="6" t="s">
        <v>31992</v>
      </c>
    </row>
    <row r="13607" spans="1:4" ht="24">
      <c r="A13607" s="3" t="s">
        <v>13606</v>
      </c>
      <c r="B13607" s="5" t="s">
        <v>15225</v>
      </c>
      <c r="C13607" s="6" t="s">
        <v>28743</v>
      </c>
      <c r="D13607" s="6" t="s">
        <v>30532</v>
      </c>
    </row>
    <row r="13608" spans="1:4" ht="24">
      <c r="A13608" s="3" t="s">
        <v>13607</v>
      </c>
      <c r="B13608" s="5" t="s">
        <v>15225</v>
      </c>
      <c r="C13608" s="6" t="s">
        <v>28744</v>
      </c>
      <c r="D13608" s="6" t="s">
        <v>30682</v>
      </c>
    </row>
    <row r="13609" spans="1:4" ht="24">
      <c r="A13609" s="3" t="s">
        <v>13608</v>
      </c>
      <c r="B13609" s="5" t="s">
        <v>15225</v>
      </c>
      <c r="C13609" s="6" t="s">
        <v>28744</v>
      </c>
      <c r="D13609" s="6" t="s">
        <v>30911</v>
      </c>
    </row>
    <row r="13610" spans="1:4" ht="24">
      <c r="A13610" s="3" t="s">
        <v>13609</v>
      </c>
      <c r="B13610" s="5" t="s">
        <v>15225</v>
      </c>
      <c r="C13610" s="6" t="s">
        <v>28745</v>
      </c>
      <c r="D13610" s="6" t="s">
        <v>30682</v>
      </c>
    </row>
    <row r="13611" spans="1:4">
      <c r="A13611" s="2" t="s">
        <v>13610</v>
      </c>
      <c r="B13611" s="5" t="s">
        <v>15223</v>
      </c>
      <c r="C13611" s="6" t="s">
        <v>28746</v>
      </c>
      <c r="D13611" s="6" t="s">
        <v>30346</v>
      </c>
    </row>
    <row r="13612" spans="1:4" ht="24">
      <c r="A13612" s="3" t="s">
        <v>13611</v>
      </c>
      <c r="B13612" s="5" t="s">
        <v>15225</v>
      </c>
      <c r="C13612" s="6" t="s">
        <v>28747</v>
      </c>
      <c r="D13612" s="6" t="s">
        <v>30346</v>
      </c>
    </row>
    <row r="13613" spans="1:4" ht="24">
      <c r="A13613" s="3" t="s">
        <v>13612</v>
      </c>
      <c r="B13613" s="5" t="s">
        <v>15225</v>
      </c>
      <c r="C13613" s="6" t="s">
        <v>28748</v>
      </c>
      <c r="D13613" s="6" t="s">
        <v>30346</v>
      </c>
    </row>
    <row r="13614" spans="1:4" ht="24">
      <c r="A13614" s="3" t="s">
        <v>13613</v>
      </c>
      <c r="B13614" s="5" t="s">
        <v>15225</v>
      </c>
      <c r="C13614" s="6" t="s">
        <v>28749</v>
      </c>
      <c r="D13614" s="6" t="s">
        <v>30346</v>
      </c>
    </row>
    <row r="13615" spans="1:4" ht="24">
      <c r="A13615" s="3" t="s">
        <v>13614</v>
      </c>
      <c r="B13615" s="5" t="s">
        <v>15225</v>
      </c>
      <c r="C13615" s="6" t="s">
        <v>28750</v>
      </c>
      <c r="D13615" s="6" t="s">
        <v>30346</v>
      </c>
    </row>
    <row r="13616" spans="1:4" ht="24">
      <c r="A13616" s="3" t="s">
        <v>13615</v>
      </c>
      <c r="B13616" s="5" t="s">
        <v>15225</v>
      </c>
      <c r="C13616" s="6" t="s">
        <v>28751</v>
      </c>
      <c r="D13616" s="6" t="s">
        <v>30346</v>
      </c>
    </row>
    <row r="13617" spans="1:4" ht="24">
      <c r="A13617" s="3" t="s">
        <v>13616</v>
      </c>
      <c r="B13617" s="5" t="s">
        <v>15225</v>
      </c>
      <c r="C13617" s="6" t="s">
        <v>28752</v>
      </c>
      <c r="D13617" s="6" t="s">
        <v>30346</v>
      </c>
    </row>
    <row r="13618" spans="1:4" ht="24">
      <c r="A13618" s="3" t="s">
        <v>13617</v>
      </c>
      <c r="B13618" s="5" t="s">
        <v>15225</v>
      </c>
      <c r="C13618" s="6" t="s">
        <v>28753</v>
      </c>
      <c r="D13618" s="6" t="s">
        <v>30346</v>
      </c>
    </row>
    <row r="13619" spans="1:4" ht="24">
      <c r="A13619" s="3" t="s">
        <v>13618</v>
      </c>
      <c r="B13619" s="5" t="s">
        <v>15225</v>
      </c>
      <c r="C13619" s="6" t="s">
        <v>28754</v>
      </c>
      <c r="D13619" s="6" t="s">
        <v>30346</v>
      </c>
    </row>
    <row r="13620" spans="1:4" ht="24">
      <c r="A13620" s="3" t="s">
        <v>13619</v>
      </c>
      <c r="B13620" s="5" t="s">
        <v>15225</v>
      </c>
      <c r="C13620" s="6" t="s">
        <v>28755</v>
      </c>
      <c r="D13620" s="6" t="s">
        <v>30346</v>
      </c>
    </row>
    <row r="13621" spans="1:4" ht="24">
      <c r="A13621" s="3" t="s">
        <v>13620</v>
      </c>
      <c r="B13621" s="5" t="s">
        <v>15225</v>
      </c>
      <c r="C13621" s="6" t="s">
        <v>28756</v>
      </c>
      <c r="D13621" s="6" t="s">
        <v>31827</v>
      </c>
    </row>
    <row r="13622" spans="1:4">
      <c r="A13622" s="2" t="s">
        <v>13621</v>
      </c>
      <c r="B13622" s="5" t="s">
        <v>15223</v>
      </c>
      <c r="C13622" s="6" t="s">
        <v>28757</v>
      </c>
      <c r="D13622" s="6" t="s">
        <v>30346</v>
      </c>
    </row>
    <row r="13623" spans="1:4">
      <c r="A13623" s="2" t="s">
        <v>13622</v>
      </c>
      <c r="B13623" s="5" t="s">
        <v>15223</v>
      </c>
      <c r="C13623" s="6" t="s">
        <v>28758</v>
      </c>
      <c r="D13623" s="6" t="s">
        <v>30346</v>
      </c>
    </row>
    <row r="13624" spans="1:4">
      <c r="A13624" s="2" t="s">
        <v>13623</v>
      </c>
      <c r="B13624" s="5" t="s">
        <v>15223</v>
      </c>
      <c r="C13624" s="6" t="s">
        <v>28759</v>
      </c>
      <c r="D13624" s="6" t="s">
        <v>30346</v>
      </c>
    </row>
    <row r="13625" spans="1:4" ht="24">
      <c r="A13625" s="3" t="s">
        <v>13624</v>
      </c>
      <c r="B13625" s="5" t="s">
        <v>15225</v>
      </c>
      <c r="C13625" s="6" t="s">
        <v>28760</v>
      </c>
      <c r="D13625" s="6" t="s">
        <v>30463</v>
      </c>
    </row>
    <row r="13626" spans="1:4" ht="24">
      <c r="A13626" s="3" t="s">
        <v>13625</v>
      </c>
      <c r="B13626" s="5" t="s">
        <v>15225</v>
      </c>
      <c r="C13626" s="6" t="s">
        <v>28761</v>
      </c>
      <c r="D13626" s="6" t="s">
        <v>30346</v>
      </c>
    </row>
    <row r="13627" spans="1:4" ht="24">
      <c r="A13627" s="3" t="s">
        <v>13626</v>
      </c>
      <c r="B13627" s="5" t="s">
        <v>15225</v>
      </c>
      <c r="C13627" s="6" t="s">
        <v>28762</v>
      </c>
      <c r="D13627" s="6" t="s">
        <v>31993</v>
      </c>
    </row>
    <row r="13628" spans="1:4" ht="24">
      <c r="A13628" s="3" t="s">
        <v>13627</v>
      </c>
      <c r="B13628" s="5" t="s">
        <v>15225</v>
      </c>
      <c r="C13628" s="6" t="s">
        <v>28763</v>
      </c>
      <c r="D13628" s="6" t="s">
        <v>30439</v>
      </c>
    </row>
    <row r="13629" spans="1:4" ht="24">
      <c r="A13629" s="3" t="s">
        <v>13628</v>
      </c>
      <c r="B13629" s="5" t="s">
        <v>15225</v>
      </c>
      <c r="C13629" s="6" t="s">
        <v>28764</v>
      </c>
      <c r="D13629" s="6" t="s">
        <v>31994</v>
      </c>
    </row>
    <row r="13630" spans="1:4" ht="24">
      <c r="A13630" s="3" t="s">
        <v>13629</v>
      </c>
      <c r="B13630" s="5" t="s">
        <v>15225</v>
      </c>
      <c r="C13630" s="6" t="s">
        <v>28765</v>
      </c>
      <c r="D13630" s="6" t="s">
        <v>30793</v>
      </c>
    </row>
    <row r="13631" spans="1:4" ht="24">
      <c r="A13631" s="3" t="s">
        <v>13630</v>
      </c>
      <c r="B13631" s="5" t="s">
        <v>15225</v>
      </c>
      <c r="C13631" s="6" t="s">
        <v>28766</v>
      </c>
      <c r="D13631" s="6" t="s">
        <v>30793</v>
      </c>
    </row>
    <row r="13632" spans="1:4" ht="24">
      <c r="A13632" s="3" t="s">
        <v>13631</v>
      </c>
      <c r="B13632" s="5" t="s">
        <v>15225</v>
      </c>
      <c r="C13632" s="6" t="s">
        <v>28767</v>
      </c>
      <c r="D13632" s="6" t="s">
        <v>31995</v>
      </c>
    </row>
    <row r="13633" spans="1:4">
      <c r="A13633" s="2" t="s">
        <v>13632</v>
      </c>
      <c r="B13633" s="5" t="s">
        <v>15223</v>
      </c>
      <c r="C13633" s="6" t="s">
        <v>28768</v>
      </c>
      <c r="D13633" s="6" t="s">
        <v>30346</v>
      </c>
    </row>
    <row r="13634" spans="1:4" ht="24">
      <c r="A13634" s="3" t="s">
        <v>13633</v>
      </c>
      <c r="B13634" s="5" t="s">
        <v>15225</v>
      </c>
      <c r="C13634" s="6" t="s">
        <v>28769</v>
      </c>
      <c r="D13634" s="6" t="s">
        <v>30474</v>
      </c>
    </row>
    <row r="13635" spans="1:4" ht="24">
      <c r="A13635" s="3" t="s">
        <v>13634</v>
      </c>
      <c r="B13635" s="5" t="s">
        <v>15225</v>
      </c>
      <c r="C13635" s="6" t="s">
        <v>28770</v>
      </c>
      <c r="D13635" s="6" t="s">
        <v>31996</v>
      </c>
    </row>
    <row r="13636" spans="1:4" ht="24">
      <c r="A13636" s="3" t="s">
        <v>13635</v>
      </c>
      <c r="B13636" s="5" t="s">
        <v>15225</v>
      </c>
      <c r="C13636" s="6" t="s">
        <v>28771</v>
      </c>
      <c r="D13636" s="6" t="s">
        <v>30872</v>
      </c>
    </row>
    <row r="13637" spans="1:4" ht="24">
      <c r="A13637" s="3" t="s">
        <v>13636</v>
      </c>
      <c r="B13637" s="5" t="s">
        <v>15225</v>
      </c>
      <c r="C13637" s="6" t="s">
        <v>28772</v>
      </c>
      <c r="D13637" s="6" t="s">
        <v>31343</v>
      </c>
    </row>
    <row r="13638" spans="1:4">
      <c r="A13638" s="2" t="s">
        <v>13637</v>
      </c>
      <c r="B13638" s="5" t="s">
        <v>15223</v>
      </c>
      <c r="C13638" s="6" t="s">
        <v>28773</v>
      </c>
      <c r="D13638" s="6" t="s">
        <v>30346</v>
      </c>
    </row>
    <row r="13639" spans="1:4">
      <c r="A13639" s="2" t="s">
        <v>13638</v>
      </c>
      <c r="B13639" s="5" t="s">
        <v>15223</v>
      </c>
      <c r="C13639" s="6" t="s">
        <v>28773</v>
      </c>
      <c r="D13639" s="6" t="s">
        <v>30346</v>
      </c>
    </row>
    <row r="13640" spans="1:4" ht="24">
      <c r="A13640" s="3" t="s">
        <v>13639</v>
      </c>
      <c r="B13640" s="5" t="s">
        <v>15225</v>
      </c>
      <c r="C13640" s="6" t="s">
        <v>28774</v>
      </c>
      <c r="D13640" s="6" t="s">
        <v>30779</v>
      </c>
    </row>
    <row r="13641" spans="1:4" ht="24">
      <c r="A13641" s="3" t="s">
        <v>13640</v>
      </c>
      <c r="B13641" s="5" t="s">
        <v>15225</v>
      </c>
      <c r="C13641" s="6" t="s">
        <v>28775</v>
      </c>
      <c r="D13641" s="6" t="s">
        <v>30779</v>
      </c>
    </row>
    <row r="13642" spans="1:4" ht="24">
      <c r="A13642" s="3" t="s">
        <v>13641</v>
      </c>
      <c r="B13642" s="5" t="s">
        <v>15225</v>
      </c>
      <c r="C13642" s="6" t="s">
        <v>28776</v>
      </c>
      <c r="D13642" s="6" t="s">
        <v>30413</v>
      </c>
    </row>
    <row r="13643" spans="1:4">
      <c r="A13643" s="2" t="s">
        <v>13642</v>
      </c>
      <c r="B13643" s="5" t="s">
        <v>15223</v>
      </c>
      <c r="C13643" s="6" t="s">
        <v>28777</v>
      </c>
      <c r="D13643" s="6" t="s">
        <v>30346</v>
      </c>
    </row>
    <row r="13644" spans="1:4" ht="24">
      <c r="A13644" s="3" t="s">
        <v>13643</v>
      </c>
      <c r="B13644" s="5" t="s">
        <v>15225</v>
      </c>
      <c r="C13644" s="6" t="s">
        <v>28778</v>
      </c>
      <c r="D13644" s="6" t="s">
        <v>30413</v>
      </c>
    </row>
    <row r="13645" spans="1:4" ht="24">
      <c r="A13645" s="3" t="s">
        <v>13644</v>
      </c>
      <c r="B13645" s="5" t="s">
        <v>15225</v>
      </c>
      <c r="C13645" s="6" t="s">
        <v>28779</v>
      </c>
      <c r="D13645" s="6" t="s">
        <v>31997</v>
      </c>
    </row>
    <row r="13646" spans="1:4">
      <c r="A13646" s="2" t="s">
        <v>13645</v>
      </c>
      <c r="B13646" s="5" t="s">
        <v>15223</v>
      </c>
      <c r="C13646" s="6" t="s">
        <v>28780</v>
      </c>
      <c r="D13646" s="6" t="s">
        <v>30346</v>
      </c>
    </row>
    <row r="13647" spans="1:4">
      <c r="A13647" s="2" t="s">
        <v>13646</v>
      </c>
      <c r="B13647" s="5" t="s">
        <v>15223</v>
      </c>
      <c r="C13647" s="6" t="s">
        <v>28781</v>
      </c>
      <c r="D13647" s="6" t="s">
        <v>30346</v>
      </c>
    </row>
    <row r="13648" spans="1:4" ht="24">
      <c r="A13648" s="3" t="s">
        <v>13647</v>
      </c>
      <c r="B13648" s="5" t="s">
        <v>15225</v>
      </c>
      <c r="C13648" s="6" t="s">
        <v>28782</v>
      </c>
      <c r="D13648" s="6" t="s">
        <v>31111</v>
      </c>
    </row>
    <row r="13649" spans="1:4" ht="24">
      <c r="A13649" s="3" t="s">
        <v>13648</v>
      </c>
      <c r="B13649" s="5" t="s">
        <v>15225</v>
      </c>
      <c r="C13649" s="6" t="s">
        <v>28783</v>
      </c>
      <c r="D13649" s="6" t="s">
        <v>30346</v>
      </c>
    </row>
    <row r="13650" spans="1:4" ht="24">
      <c r="A13650" s="3" t="s">
        <v>13649</v>
      </c>
      <c r="B13650" s="5" t="s">
        <v>15225</v>
      </c>
      <c r="C13650" s="6" t="s">
        <v>28784</v>
      </c>
      <c r="D13650" s="6" t="s">
        <v>30346</v>
      </c>
    </row>
    <row r="13651" spans="1:4" ht="24">
      <c r="A13651" s="3" t="s">
        <v>13650</v>
      </c>
      <c r="B13651" s="5" t="s">
        <v>15225</v>
      </c>
      <c r="C13651" s="6" t="s">
        <v>28785</v>
      </c>
      <c r="D13651" s="6" t="s">
        <v>30361</v>
      </c>
    </row>
    <row r="13652" spans="1:4" ht="24">
      <c r="A13652" s="3" t="s">
        <v>13651</v>
      </c>
      <c r="B13652" s="5" t="s">
        <v>15225</v>
      </c>
      <c r="C13652" s="6" t="s">
        <v>28786</v>
      </c>
      <c r="D13652" s="6" t="s">
        <v>30361</v>
      </c>
    </row>
    <row r="13653" spans="1:4">
      <c r="A13653" s="2" t="s">
        <v>13652</v>
      </c>
      <c r="B13653" s="5" t="s">
        <v>15223</v>
      </c>
      <c r="C13653" s="6" t="s">
        <v>28787</v>
      </c>
      <c r="D13653" s="6" t="s">
        <v>30346</v>
      </c>
    </row>
    <row r="13654" spans="1:4">
      <c r="A13654" s="2" t="s">
        <v>13653</v>
      </c>
      <c r="B13654" s="5" t="s">
        <v>15223</v>
      </c>
      <c r="C13654" s="6" t="s">
        <v>28788</v>
      </c>
      <c r="D13654" s="6" t="s">
        <v>30346</v>
      </c>
    </row>
    <row r="13655" spans="1:4" ht="24">
      <c r="A13655" s="3" t="s">
        <v>13654</v>
      </c>
      <c r="B13655" s="5" t="s">
        <v>15225</v>
      </c>
      <c r="C13655" s="6" t="s">
        <v>28789</v>
      </c>
      <c r="D13655" s="6" t="s">
        <v>30361</v>
      </c>
    </row>
    <row r="13656" spans="1:4" ht="24">
      <c r="A13656" s="3" t="s">
        <v>13655</v>
      </c>
      <c r="B13656" s="5" t="s">
        <v>15225</v>
      </c>
      <c r="C13656" s="6" t="s">
        <v>28790</v>
      </c>
      <c r="D13656" s="6" t="s">
        <v>30361</v>
      </c>
    </row>
    <row r="13657" spans="1:4" ht="24">
      <c r="A13657" s="3" t="s">
        <v>13656</v>
      </c>
      <c r="B13657" s="5" t="s">
        <v>15225</v>
      </c>
      <c r="C13657" s="6" t="s">
        <v>28791</v>
      </c>
      <c r="D13657" s="6" t="s">
        <v>30361</v>
      </c>
    </row>
    <row r="13658" spans="1:4" ht="24">
      <c r="A13658" s="3" t="s">
        <v>13657</v>
      </c>
      <c r="B13658" s="5" t="s">
        <v>15225</v>
      </c>
      <c r="C13658" s="6" t="s">
        <v>28792</v>
      </c>
      <c r="D13658" s="6" t="s">
        <v>30577</v>
      </c>
    </row>
    <row r="13659" spans="1:4" ht="24">
      <c r="A13659" s="3" t="s">
        <v>13658</v>
      </c>
      <c r="B13659" s="5" t="s">
        <v>15225</v>
      </c>
      <c r="C13659" s="6" t="s">
        <v>28793</v>
      </c>
      <c r="D13659" s="6" t="s">
        <v>30532</v>
      </c>
    </row>
    <row r="13660" spans="1:4" ht="24">
      <c r="A13660" s="3" t="s">
        <v>13659</v>
      </c>
      <c r="B13660" s="5" t="s">
        <v>15225</v>
      </c>
      <c r="C13660" s="6" t="s">
        <v>28794</v>
      </c>
      <c r="D13660" s="6" t="s">
        <v>31566</v>
      </c>
    </row>
    <row r="13661" spans="1:4" ht="24">
      <c r="A13661" s="3" t="s">
        <v>13660</v>
      </c>
      <c r="B13661" s="5" t="s">
        <v>15225</v>
      </c>
      <c r="C13661" s="6" t="s">
        <v>28795</v>
      </c>
      <c r="D13661" s="6" t="s">
        <v>31566</v>
      </c>
    </row>
    <row r="13662" spans="1:4" ht="24">
      <c r="A13662" s="3" t="s">
        <v>13661</v>
      </c>
      <c r="B13662" s="5" t="s">
        <v>15225</v>
      </c>
      <c r="C13662" s="6" t="s">
        <v>28796</v>
      </c>
      <c r="D13662" s="6" t="s">
        <v>31566</v>
      </c>
    </row>
    <row r="13663" spans="1:4" ht="24">
      <c r="A13663" s="3" t="s">
        <v>13662</v>
      </c>
      <c r="B13663" s="5" t="s">
        <v>15225</v>
      </c>
      <c r="C13663" s="6" t="s">
        <v>28797</v>
      </c>
      <c r="D13663" s="6" t="s">
        <v>31566</v>
      </c>
    </row>
    <row r="13664" spans="1:4" ht="24">
      <c r="A13664" s="3" t="s">
        <v>13663</v>
      </c>
      <c r="B13664" s="5" t="s">
        <v>15225</v>
      </c>
      <c r="C13664" s="6" t="s">
        <v>28798</v>
      </c>
      <c r="D13664" s="6" t="s">
        <v>31566</v>
      </c>
    </row>
    <row r="13665" spans="1:4" ht="24">
      <c r="A13665" s="3" t="s">
        <v>13664</v>
      </c>
      <c r="B13665" s="5" t="s">
        <v>15225</v>
      </c>
      <c r="C13665" s="6" t="s">
        <v>28799</v>
      </c>
      <c r="D13665" s="6" t="s">
        <v>30346</v>
      </c>
    </row>
    <row r="13666" spans="1:4" ht="24">
      <c r="A13666" s="3" t="s">
        <v>13665</v>
      </c>
      <c r="B13666" s="5" t="s">
        <v>15225</v>
      </c>
      <c r="C13666" s="6" t="s">
        <v>28800</v>
      </c>
      <c r="D13666" s="6" t="s">
        <v>30547</v>
      </c>
    </row>
    <row r="13667" spans="1:4" ht="24">
      <c r="A13667" s="3" t="s">
        <v>13666</v>
      </c>
      <c r="B13667" s="5" t="s">
        <v>15225</v>
      </c>
      <c r="C13667" s="6" t="s">
        <v>28801</v>
      </c>
      <c r="D13667" s="6" t="s">
        <v>30392</v>
      </c>
    </row>
    <row r="13668" spans="1:4">
      <c r="A13668" s="2" t="s">
        <v>13667</v>
      </c>
      <c r="B13668" s="5" t="s">
        <v>15223</v>
      </c>
      <c r="C13668" s="6" t="s">
        <v>28802</v>
      </c>
      <c r="D13668" s="6" t="s">
        <v>30346</v>
      </c>
    </row>
    <row r="13669" spans="1:4" ht="24">
      <c r="A13669" s="3" t="s">
        <v>13668</v>
      </c>
      <c r="B13669" s="5" t="s">
        <v>15225</v>
      </c>
      <c r="C13669" s="6" t="s">
        <v>28803</v>
      </c>
      <c r="D13669" s="6" t="s">
        <v>31176</v>
      </c>
    </row>
    <row r="13670" spans="1:4" ht="24">
      <c r="A13670" s="3" t="s">
        <v>13669</v>
      </c>
      <c r="B13670" s="5" t="s">
        <v>15225</v>
      </c>
      <c r="C13670" s="6" t="s">
        <v>28804</v>
      </c>
      <c r="D13670" s="6" t="s">
        <v>31998</v>
      </c>
    </row>
    <row r="13671" spans="1:4" ht="24">
      <c r="A13671" s="3" t="s">
        <v>13670</v>
      </c>
      <c r="B13671" s="5" t="s">
        <v>15225</v>
      </c>
      <c r="C13671" s="6" t="s">
        <v>28805</v>
      </c>
      <c r="D13671" s="6" t="s">
        <v>31999</v>
      </c>
    </row>
    <row r="13672" spans="1:4">
      <c r="A13672" s="2" t="s">
        <v>13671</v>
      </c>
      <c r="B13672" s="5" t="s">
        <v>15223</v>
      </c>
      <c r="C13672" s="6" t="s">
        <v>28806</v>
      </c>
      <c r="D13672" s="6" t="s">
        <v>30346</v>
      </c>
    </row>
    <row r="13673" spans="1:4" ht="24">
      <c r="A13673" s="3" t="s">
        <v>13672</v>
      </c>
      <c r="B13673" s="5" t="s">
        <v>15225</v>
      </c>
      <c r="C13673" s="6" t="s">
        <v>28807</v>
      </c>
      <c r="D13673" s="6" t="s">
        <v>30508</v>
      </c>
    </row>
    <row r="13674" spans="1:4">
      <c r="A13674" s="2" t="s">
        <v>13673</v>
      </c>
      <c r="B13674" s="5" t="s">
        <v>15223</v>
      </c>
      <c r="C13674" s="6" t="s">
        <v>28808</v>
      </c>
      <c r="D13674" s="6" t="s">
        <v>30346</v>
      </c>
    </row>
    <row r="13675" spans="1:4">
      <c r="A13675" s="2" t="s">
        <v>13674</v>
      </c>
      <c r="B13675" s="5" t="s">
        <v>15223</v>
      </c>
      <c r="C13675" s="6" t="s">
        <v>28808</v>
      </c>
      <c r="D13675" s="6" t="s">
        <v>30346</v>
      </c>
    </row>
    <row r="13676" spans="1:4">
      <c r="A13676" s="2" t="s">
        <v>13675</v>
      </c>
      <c r="B13676" s="5" t="s">
        <v>15223</v>
      </c>
      <c r="C13676" s="6" t="s">
        <v>28808</v>
      </c>
      <c r="D13676" s="6" t="s">
        <v>30346</v>
      </c>
    </row>
    <row r="13677" spans="1:4">
      <c r="A13677" s="2" t="s">
        <v>13676</v>
      </c>
      <c r="B13677" s="5" t="s">
        <v>15223</v>
      </c>
      <c r="C13677" s="6" t="s">
        <v>28809</v>
      </c>
      <c r="D13677" s="6" t="s">
        <v>30346</v>
      </c>
    </row>
    <row r="13678" spans="1:4">
      <c r="A13678" s="2" t="s">
        <v>13677</v>
      </c>
      <c r="B13678" s="5" t="s">
        <v>15223</v>
      </c>
      <c r="C13678" s="6" t="s">
        <v>28810</v>
      </c>
      <c r="D13678" s="6" t="s">
        <v>30346</v>
      </c>
    </row>
    <row r="13679" spans="1:4">
      <c r="A13679" s="2" t="s">
        <v>13678</v>
      </c>
      <c r="B13679" s="5" t="s">
        <v>15223</v>
      </c>
      <c r="C13679" s="6" t="s">
        <v>28811</v>
      </c>
      <c r="D13679" s="6" t="s">
        <v>30346</v>
      </c>
    </row>
    <row r="13680" spans="1:4" ht="24">
      <c r="A13680" s="3" t="s">
        <v>13679</v>
      </c>
      <c r="B13680" s="5" t="s">
        <v>15225</v>
      </c>
      <c r="C13680" s="6" t="s">
        <v>28812</v>
      </c>
      <c r="D13680" s="6" t="s">
        <v>30391</v>
      </c>
    </row>
    <row r="13681" spans="1:4">
      <c r="A13681" s="2" t="s">
        <v>13680</v>
      </c>
      <c r="B13681" s="5" t="s">
        <v>15223</v>
      </c>
      <c r="C13681" s="6" t="s">
        <v>28813</v>
      </c>
      <c r="D13681" s="6" t="s">
        <v>30346</v>
      </c>
    </row>
    <row r="13682" spans="1:4" ht="24">
      <c r="A13682" s="3" t="s">
        <v>13681</v>
      </c>
      <c r="B13682" s="5" t="s">
        <v>15225</v>
      </c>
      <c r="C13682" s="6" t="s">
        <v>28814</v>
      </c>
      <c r="D13682" s="6" t="s">
        <v>30391</v>
      </c>
    </row>
    <row r="13683" spans="1:4" ht="24">
      <c r="A13683" s="3" t="s">
        <v>13682</v>
      </c>
      <c r="B13683" s="5" t="s">
        <v>15225</v>
      </c>
      <c r="C13683" s="6" t="s">
        <v>28815</v>
      </c>
      <c r="D13683" s="6" t="s">
        <v>30391</v>
      </c>
    </row>
    <row r="13684" spans="1:4">
      <c r="A13684" s="2" t="s">
        <v>13683</v>
      </c>
      <c r="B13684" s="5" t="s">
        <v>15223</v>
      </c>
      <c r="C13684" s="6" t="s">
        <v>28816</v>
      </c>
      <c r="D13684" s="6" t="s">
        <v>30346</v>
      </c>
    </row>
    <row r="13685" spans="1:4" ht="24">
      <c r="A13685" s="3" t="s">
        <v>13684</v>
      </c>
      <c r="B13685" s="5" t="s">
        <v>15225</v>
      </c>
      <c r="C13685" s="6" t="s">
        <v>28817</v>
      </c>
      <c r="D13685" s="6" t="s">
        <v>30456</v>
      </c>
    </row>
    <row r="13686" spans="1:4" ht="24">
      <c r="A13686" s="3" t="s">
        <v>13685</v>
      </c>
      <c r="B13686" s="5" t="s">
        <v>15225</v>
      </c>
      <c r="C13686" s="6" t="s">
        <v>28818</v>
      </c>
      <c r="D13686" s="6" t="s">
        <v>30725</v>
      </c>
    </row>
    <row r="13687" spans="1:4" ht="24">
      <c r="A13687" s="3" t="s">
        <v>13686</v>
      </c>
      <c r="B13687" s="5" t="s">
        <v>15225</v>
      </c>
      <c r="C13687" s="6" t="s">
        <v>28819</v>
      </c>
      <c r="D13687" s="6" t="s">
        <v>32000</v>
      </c>
    </row>
    <row r="13688" spans="1:4">
      <c r="A13688" s="2" t="s">
        <v>13687</v>
      </c>
      <c r="B13688" s="5" t="s">
        <v>15223</v>
      </c>
      <c r="C13688" s="6" t="s">
        <v>28820</v>
      </c>
      <c r="D13688" s="6" t="s">
        <v>30346</v>
      </c>
    </row>
    <row r="13689" spans="1:4">
      <c r="A13689" s="2" t="s">
        <v>13688</v>
      </c>
      <c r="B13689" s="5" t="s">
        <v>15223</v>
      </c>
      <c r="C13689" s="6" t="s">
        <v>28821</v>
      </c>
      <c r="D13689" s="6" t="s">
        <v>30346</v>
      </c>
    </row>
    <row r="13690" spans="1:4" ht="24">
      <c r="A13690" s="3" t="s">
        <v>13689</v>
      </c>
      <c r="B13690" s="5" t="s">
        <v>15225</v>
      </c>
      <c r="C13690" s="6" t="s">
        <v>28822</v>
      </c>
      <c r="D13690" s="6" t="s">
        <v>30361</v>
      </c>
    </row>
    <row r="13691" spans="1:4" ht="24">
      <c r="A13691" s="3" t="s">
        <v>13690</v>
      </c>
      <c r="B13691" s="5" t="s">
        <v>15225</v>
      </c>
      <c r="C13691" s="6" t="s">
        <v>28823</v>
      </c>
      <c r="D13691" s="6" t="s">
        <v>30346</v>
      </c>
    </row>
    <row r="13692" spans="1:4">
      <c r="A13692" s="2" t="s">
        <v>13691</v>
      </c>
      <c r="B13692" s="5" t="s">
        <v>15223</v>
      </c>
      <c r="C13692" s="6" t="s">
        <v>28824</v>
      </c>
      <c r="D13692" s="6" t="s">
        <v>30346</v>
      </c>
    </row>
    <row r="13693" spans="1:4" ht="24">
      <c r="A13693" s="3" t="s">
        <v>13692</v>
      </c>
      <c r="B13693" s="5" t="s">
        <v>15225</v>
      </c>
      <c r="C13693" s="6" t="s">
        <v>28825</v>
      </c>
      <c r="D13693" s="6" t="s">
        <v>30626</v>
      </c>
    </row>
    <row r="13694" spans="1:4" ht="24">
      <c r="A13694" s="3" t="s">
        <v>13693</v>
      </c>
      <c r="B13694" s="5" t="s">
        <v>15225</v>
      </c>
      <c r="C13694" s="6" t="s">
        <v>28826</v>
      </c>
      <c r="D13694" s="6" t="s">
        <v>30404</v>
      </c>
    </row>
    <row r="13695" spans="1:4">
      <c r="A13695" s="2" t="s">
        <v>13694</v>
      </c>
      <c r="B13695" s="5" t="s">
        <v>15223</v>
      </c>
      <c r="C13695" s="6" t="s">
        <v>28827</v>
      </c>
      <c r="D13695" s="6" t="s">
        <v>30346</v>
      </c>
    </row>
    <row r="13696" spans="1:4" ht="24">
      <c r="A13696" s="3" t="s">
        <v>13695</v>
      </c>
      <c r="B13696" s="5" t="s">
        <v>15225</v>
      </c>
      <c r="C13696" s="6" t="s">
        <v>28828</v>
      </c>
      <c r="D13696" s="6" t="s">
        <v>30346</v>
      </c>
    </row>
    <row r="13697" spans="1:4" ht="24">
      <c r="A13697" s="3" t="s">
        <v>13696</v>
      </c>
      <c r="B13697" s="5" t="s">
        <v>15225</v>
      </c>
      <c r="C13697" s="6" t="s">
        <v>28829</v>
      </c>
      <c r="D13697" s="6" t="s">
        <v>30346</v>
      </c>
    </row>
    <row r="13698" spans="1:4" ht="24">
      <c r="A13698" s="3" t="s">
        <v>13697</v>
      </c>
      <c r="B13698" s="5" t="s">
        <v>15225</v>
      </c>
      <c r="C13698" s="6" t="s">
        <v>28830</v>
      </c>
      <c r="D13698" s="6" t="s">
        <v>30396</v>
      </c>
    </row>
    <row r="13699" spans="1:4">
      <c r="A13699" s="2" t="s">
        <v>13698</v>
      </c>
      <c r="B13699" s="5" t="s">
        <v>15223</v>
      </c>
      <c r="C13699" s="6" t="s">
        <v>28831</v>
      </c>
      <c r="D13699" s="6" t="s">
        <v>30346</v>
      </c>
    </row>
    <row r="13700" spans="1:4">
      <c r="A13700" s="2" t="s">
        <v>13699</v>
      </c>
      <c r="B13700" s="5" t="s">
        <v>15223</v>
      </c>
      <c r="C13700" s="6" t="s">
        <v>28832</v>
      </c>
      <c r="D13700" s="6" t="s">
        <v>30346</v>
      </c>
    </row>
    <row r="13701" spans="1:4" ht="24">
      <c r="A13701" s="3" t="s">
        <v>13700</v>
      </c>
      <c r="B13701" s="5" t="s">
        <v>15225</v>
      </c>
      <c r="C13701" s="6" t="s">
        <v>28833</v>
      </c>
      <c r="D13701" s="6" t="s">
        <v>30577</v>
      </c>
    </row>
    <row r="13702" spans="1:4" ht="24">
      <c r="A13702" s="3" t="s">
        <v>13701</v>
      </c>
      <c r="B13702" s="5" t="s">
        <v>15225</v>
      </c>
      <c r="C13702" s="6" t="s">
        <v>28834</v>
      </c>
      <c r="D13702" s="6" t="s">
        <v>30678</v>
      </c>
    </row>
    <row r="13703" spans="1:4" ht="24">
      <c r="A13703" s="3" t="s">
        <v>13702</v>
      </c>
      <c r="B13703" s="5" t="s">
        <v>15225</v>
      </c>
      <c r="C13703" s="6" t="s">
        <v>28835</v>
      </c>
      <c r="D13703" s="6" t="s">
        <v>30678</v>
      </c>
    </row>
    <row r="13704" spans="1:4" ht="24">
      <c r="A13704" s="3" t="s">
        <v>13703</v>
      </c>
      <c r="B13704" s="5" t="s">
        <v>15225</v>
      </c>
      <c r="C13704" s="6" t="s">
        <v>28836</v>
      </c>
      <c r="D13704" s="6" t="s">
        <v>30678</v>
      </c>
    </row>
    <row r="13705" spans="1:4" ht="24">
      <c r="A13705" s="3" t="s">
        <v>13704</v>
      </c>
      <c r="B13705" s="5" t="s">
        <v>15225</v>
      </c>
      <c r="C13705" s="6" t="s">
        <v>28837</v>
      </c>
      <c r="D13705" s="6" t="s">
        <v>30678</v>
      </c>
    </row>
    <row r="13706" spans="1:4" ht="24">
      <c r="A13706" s="3" t="s">
        <v>13705</v>
      </c>
      <c r="B13706" s="5" t="s">
        <v>15225</v>
      </c>
      <c r="C13706" s="6" t="s">
        <v>28838</v>
      </c>
      <c r="D13706" s="6" t="s">
        <v>30346</v>
      </c>
    </row>
    <row r="13707" spans="1:4" ht="24">
      <c r="A13707" s="3" t="s">
        <v>13706</v>
      </c>
      <c r="B13707" s="5" t="s">
        <v>15225</v>
      </c>
      <c r="C13707" s="6" t="s">
        <v>28839</v>
      </c>
      <c r="D13707" s="6" t="s">
        <v>30346</v>
      </c>
    </row>
    <row r="13708" spans="1:4" ht="24">
      <c r="A13708" s="3" t="s">
        <v>13707</v>
      </c>
      <c r="B13708" s="5" t="s">
        <v>15225</v>
      </c>
      <c r="C13708" s="6" t="s">
        <v>28840</v>
      </c>
      <c r="D13708" s="6" t="s">
        <v>30346</v>
      </c>
    </row>
    <row r="13709" spans="1:4" ht="24">
      <c r="A13709" s="3" t="s">
        <v>13708</v>
      </c>
      <c r="B13709" s="5" t="s">
        <v>15225</v>
      </c>
      <c r="C13709" s="6" t="s">
        <v>28841</v>
      </c>
      <c r="D13709" s="6" t="s">
        <v>30385</v>
      </c>
    </row>
    <row r="13710" spans="1:4" ht="24">
      <c r="A13710" s="3" t="s">
        <v>13709</v>
      </c>
      <c r="B13710" s="5" t="s">
        <v>15225</v>
      </c>
      <c r="C13710" s="6" t="s">
        <v>28842</v>
      </c>
      <c r="D13710" s="6" t="s">
        <v>30385</v>
      </c>
    </row>
    <row r="13711" spans="1:4" ht="24">
      <c r="A13711" s="3" t="s">
        <v>13710</v>
      </c>
      <c r="B13711" s="5" t="s">
        <v>15225</v>
      </c>
      <c r="C13711" s="6" t="s">
        <v>28843</v>
      </c>
      <c r="D13711" s="6" t="s">
        <v>30500</v>
      </c>
    </row>
    <row r="13712" spans="1:4" ht="24">
      <c r="A13712" s="3" t="s">
        <v>13711</v>
      </c>
      <c r="B13712" s="5" t="s">
        <v>15225</v>
      </c>
      <c r="C13712" s="6" t="s">
        <v>28844</v>
      </c>
      <c r="D13712" s="6" t="s">
        <v>32001</v>
      </c>
    </row>
    <row r="13713" spans="1:4" ht="24">
      <c r="A13713" s="3" t="s">
        <v>13712</v>
      </c>
      <c r="B13713" s="5" t="s">
        <v>15225</v>
      </c>
      <c r="C13713" s="6" t="s">
        <v>28845</v>
      </c>
      <c r="D13713" s="6" t="s">
        <v>30346</v>
      </c>
    </row>
    <row r="13714" spans="1:4" ht="24">
      <c r="A13714" s="3" t="s">
        <v>13713</v>
      </c>
      <c r="B13714" s="5" t="s">
        <v>15225</v>
      </c>
      <c r="C13714" s="6" t="s">
        <v>28846</v>
      </c>
      <c r="D13714" s="6" t="s">
        <v>30346</v>
      </c>
    </row>
    <row r="13715" spans="1:4" ht="24">
      <c r="A13715" s="3" t="s">
        <v>13714</v>
      </c>
      <c r="B13715" s="5" t="s">
        <v>15225</v>
      </c>
      <c r="C13715" s="6" t="s">
        <v>28847</v>
      </c>
      <c r="D13715" s="6" t="s">
        <v>32002</v>
      </c>
    </row>
    <row r="13716" spans="1:4" ht="24">
      <c r="A13716" s="3" t="s">
        <v>13715</v>
      </c>
      <c r="B13716" s="5" t="s">
        <v>15225</v>
      </c>
      <c r="C13716" s="6" t="s">
        <v>28848</v>
      </c>
      <c r="D13716" s="6" t="s">
        <v>32002</v>
      </c>
    </row>
    <row r="13717" spans="1:4" ht="24">
      <c r="A13717" s="3" t="s">
        <v>13716</v>
      </c>
      <c r="B13717" s="5" t="s">
        <v>15225</v>
      </c>
      <c r="C13717" s="6" t="s">
        <v>28849</v>
      </c>
      <c r="D13717" s="6" t="s">
        <v>32002</v>
      </c>
    </row>
    <row r="13718" spans="1:4" ht="24">
      <c r="A13718" s="3" t="s">
        <v>13717</v>
      </c>
      <c r="B13718" s="5" t="s">
        <v>15225</v>
      </c>
      <c r="C13718" s="6" t="s">
        <v>28850</v>
      </c>
      <c r="D13718" s="6" t="s">
        <v>32002</v>
      </c>
    </row>
    <row r="13719" spans="1:4" ht="24">
      <c r="A13719" s="3" t="s">
        <v>13718</v>
      </c>
      <c r="B13719" s="5" t="s">
        <v>15225</v>
      </c>
      <c r="C13719" s="6" t="s">
        <v>28851</v>
      </c>
      <c r="D13719" s="6" t="s">
        <v>32001</v>
      </c>
    </row>
    <row r="13720" spans="1:4" ht="24">
      <c r="A13720" s="3" t="s">
        <v>13719</v>
      </c>
      <c r="B13720" s="5" t="s">
        <v>15225</v>
      </c>
      <c r="C13720" s="6" t="s">
        <v>28852</v>
      </c>
      <c r="D13720" s="6" t="s">
        <v>30346</v>
      </c>
    </row>
    <row r="13721" spans="1:4" ht="24">
      <c r="A13721" s="3" t="s">
        <v>13720</v>
      </c>
      <c r="B13721" s="5" t="s">
        <v>15225</v>
      </c>
      <c r="C13721" s="6" t="s">
        <v>28853</v>
      </c>
      <c r="D13721" s="6" t="s">
        <v>30346</v>
      </c>
    </row>
    <row r="13722" spans="1:4" ht="24">
      <c r="A13722" s="3" t="s">
        <v>13721</v>
      </c>
      <c r="B13722" s="5" t="s">
        <v>15225</v>
      </c>
      <c r="C13722" s="6" t="s">
        <v>28854</v>
      </c>
      <c r="D13722" s="6" t="s">
        <v>30346</v>
      </c>
    </row>
    <row r="13723" spans="1:4" ht="24">
      <c r="A13723" s="3" t="s">
        <v>13722</v>
      </c>
      <c r="B13723" s="5" t="s">
        <v>15225</v>
      </c>
      <c r="C13723" s="6" t="s">
        <v>28855</v>
      </c>
      <c r="D13723" s="6" t="s">
        <v>32001</v>
      </c>
    </row>
    <row r="13724" spans="1:4" ht="24">
      <c r="A13724" s="3" t="s">
        <v>13723</v>
      </c>
      <c r="B13724" s="5" t="s">
        <v>15225</v>
      </c>
      <c r="C13724" s="6" t="s">
        <v>28856</v>
      </c>
      <c r="D13724" s="6" t="s">
        <v>32002</v>
      </c>
    </row>
    <row r="13725" spans="1:4" ht="24">
      <c r="A13725" s="3" t="s">
        <v>13724</v>
      </c>
      <c r="B13725" s="5" t="s">
        <v>15225</v>
      </c>
      <c r="C13725" s="6" t="s">
        <v>28857</v>
      </c>
      <c r="D13725" s="6" t="s">
        <v>32001</v>
      </c>
    </row>
    <row r="13726" spans="1:4" ht="24">
      <c r="A13726" s="3" t="s">
        <v>13725</v>
      </c>
      <c r="B13726" s="5" t="s">
        <v>15225</v>
      </c>
      <c r="C13726" s="6" t="s">
        <v>28858</v>
      </c>
      <c r="D13726" s="6" t="s">
        <v>32001</v>
      </c>
    </row>
    <row r="13727" spans="1:4" ht="24">
      <c r="A13727" s="3" t="s">
        <v>13726</v>
      </c>
      <c r="B13727" s="5" t="s">
        <v>15225</v>
      </c>
      <c r="C13727" s="6" t="s">
        <v>28859</v>
      </c>
      <c r="D13727" s="6" t="s">
        <v>32001</v>
      </c>
    </row>
    <row r="13728" spans="1:4" ht="24">
      <c r="A13728" s="3" t="s">
        <v>13727</v>
      </c>
      <c r="B13728" s="5" t="s">
        <v>15225</v>
      </c>
      <c r="C13728" s="6" t="s">
        <v>28860</v>
      </c>
      <c r="D13728" s="6" t="s">
        <v>32001</v>
      </c>
    </row>
    <row r="13729" spans="1:4" ht="24">
      <c r="A13729" s="3" t="s">
        <v>13728</v>
      </c>
      <c r="B13729" s="5" t="s">
        <v>15225</v>
      </c>
      <c r="C13729" s="6" t="s">
        <v>28861</v>
      </c>
      <c r="D13729" s="6" t="s">
        <v>32002</v>
      </c>
    </row>
    <row r="13730" spans="1:4" ht="24">
      <c r="A13730" s="3" t="s">
        <v>13729</v>
      </c>
      <c r="B13730" s="5" t="s">
        <v>15225</v>
      </c>
      <c r="C13730" s="6" t="s">
        <v>28862</v>
      </c>
      <c r="D13730" s="6" t="s">
        <v>32002</v>
      </c>
    </row>
    <row r="13731" spans="1:4" ht="24">
      <c r="A13731" s="3" t="s">
        <v>13730</v>
      </c>
      <c r="B13731" s="5" t="s">
        <v>15225</v>
      </c>
      <c r="C13731" s="6" t="s">
        <v>28863</v>
      </c>
      <c r="D13731" s="6" t="s">
        <v>32001</v>
      </c>
    </row>
    <row r="13732" spans="1:4" ht="24">
      <c r="A13732" s="3" t="s">
        <v>13731</v>
      </c>
      <c r="B13732" s="5" t="s">
        <v>15225</v>
      </c>
      <c r="C13732" s="6" t="s">
        <v>28864</v>
      </c>
      <c r="D13732" s="6" t="s">
        <v>32001</v>
      </c>
    </row>
    <row r="13733" spans="1:4" ht="24">
      <c r="A13733" s="3" t="s">
        <v>13732</v>
      </c>
      <c r="B13733" s="5" t="s">
        <v>15225</v>
      </c>
      <c r="C13733" s="6" t="s">
        <v>28865</v>
      </c>
      <c r="D13733" s="6" t="s">
        <v>32002</v>
      </c>
    </row>
    <row r="13734" spans="1:4" ht="24">
      <c r="A13734" s="3" t="s">
        <v>13733</v>
      </c>
      <c r="B13734" s="5" t="s">
        <v>15225</v>
      </c>
      <c r="C13734" s="6" t="s">
        <v>28866</v>
      </c>
      <c r="D13734" s="6" t="s">
        <v>32001</v>
      </c>
    </row>
    <row r="13735" spans="1:4" ht="24">
      <c r="A13735" s="3" t="s">
        <v>13734</v>
      </c>
      <c r="B13735" s="5" t="s">
        <v>15225</v>
      </c>
      <c r="C13735" s="6" t="s">
        <v>28867</v>
      </c>
      <c r="D13735" s="6" t="s">
        <v>30346</v>
      </c>
    </row>
    <row r="13736" spans="1:4" ht="24">
      <c r="A13736" s="3" t="s">
        <v>13735</v>
      </c>
      <c r="B13736" s="5" t="s">
        <v>15225</v>
      </c>
      <c r="C13736" s="6" t="s">
        <v>28868</v>
      </c>
      <c r="D13736" s="6" t="s">
        <v>32001</v>
      </c>
    </row>
    <row r="13737" spans="1:4" ht="24">
      <c r="A13737" s="3" t="s">
        <v>13736</v>
      </c>
      <c r="B13737" s="5" t="s">
        <v>15225</v>
      </c>
      <c r="C13737" s="6" t="s">
        <v>28869</v>
      </c>
      <c r="D13737" s="6" t="s">
        <v>30346</v>
      </c>
    </row>
    <row r="13738" spans="1:4" ht="24">
      <c r="A13738" s="3" t="s">
        <v>13737</v>
      </c>
      <c r="B13738" s="5" t="s">
        <v>15225</v>
      </c>
      <c r="C13738" s="6" t="s">
        <v>28870</v>
      </c>
      <c r="D13738" s="6" t="s">
        <v>32001</v>
      </c>
    </row>
    <row r="13739" spans="1:4" ht="24">
      <c r="A13739" s="3" t="s">
        <v>13738</v>
      </c>
      <c r="B13739" s="5" t="s">
        <v>15225</v>
      </c>
      <c r="C13739" s="6" t="s">
        <v>28871</v>
      </c>
      <c r="D13739" s="6" t="s">
        <v>32001</v>
      </c>
    </row>
    <row r="13740" spans="1:4" ht="24">
      <c r="A13740" s="3" t="s">
        <v>13739</v>
      </c>
      <c r="B13740" s="5" t="s">
        <v>15225</v>
      </c>
      <c r="C13740" s="6" t="s">
        <v>28872</v>
      </c>
      <c r="D13740" s="6" t="s">
        <v>32001</v>
      </c>
    </row>
    <row r="13741" spans="1:4" ht="24">
      <c r="A13741" s="3" t="s">
        <v>13740</v>
      </c>
      <c r="B13741" s="5" t="s">
        <v>15225</v>
      </c>
      <c r="C13741" s="6" t="s">
        <v>28873</v>
      </c>
      <c r="D13741" s="6" t="s">
        <v>32001</v>
      </c>
    </row>
    <row r="13742" spans="1:4" ht="24">
      <c r="A13742" s="3" t="s">
        <v>13741</v>
      </c>
      <c r="B13742" s="5" t="s">
        <v>15225</v>
      </c>
      <c r="C13742" s="6" t="s">
        <v>28874</v>
      </c>
      <c r="D13742" s="6" t="s">
        <v>32001</v>
      </c>
    </row>
    <row r="13743" spans="1:4" ht="24">
      <c r="A13743" s="3" t="s">
        <v>13742</v>
      </c>
      <c r="B13743" s="5" t="s">
        <v>15225</v>
      </c>
      <c r="C13743" s="6" t="s">
        <v>28875</v>
      </c>
      <c r="D13743" s="6" t="s">
        <v>32001</v>
      </c>
    </row>
    <row r="13744" spans="1:4" ht="24">
      <c r="A13744" s="3" t="s">
        <v>13743</v>
      </c>
      <c r="B13744" s="5" t="s">
        <v>15225</v>
      </c>
      <c r="C13744" s="6" t="s">
        <v>28876</v>
      </c>
      <c r="D13744" s="6" t="s">
        <v>32001</v>
      </c>
    </row>
    <row r="13745" spans="1:4" ht="24">
      <c r="A13745" s="3" t="s">
        <v>13744</v>
      </c>
      <c r="B13745" s="5" t="s">
        <v>15225</v>
      </c>
      <c r="C13745" s="6" t="s">
        <v>28877</v>
      </c>
      <c r="D13745" s="6" t="s">
        <v>32002</v>
      </c>
    </row>
    <row r="13746" spans="1:4" ht="24">
      <c r="A13746" s="3" t="s">
        <v>13745</v>
      </c>
      <c r="B13746" s="5" t="s">
        <v>15225</v>
      </c>
      <c r="C13746" s="6" t="s">
        <v>28878</v>
      </c>
      <c r="D13746" s="6" t="s">
        <v>32001</v>
      </c>
    </row>
    <row r="13747" spans="1:4" ht="24">
      <c r="A13747" s="3" t="s">
        <v>13746</v>
      </c>
      <c r="B13747" s="5" t="s">
        <v>15225</v>
      </c>
      <c r="C13747" s="6" t="s">
        <v>28879</v>
      </c>
      <c r="D13747" s="6" t="s">
        <v>32001</v>
      </c>
    </row>
    <row r="13748" spans="1:4" ht="24">
      <c r="A13748" s="3" t="s">
        <v>13747</v>
      </c>
      <c r="B13748" s="5" t="s">
        <v>15225</v>
      </c>
      <c r="C13748" s="6" t="s">
        <v>28880</v>
      </c>
      <c r="D13748" s="6" t="s">
        <v>32001</v>
      </c>
    </row>
    <row r="13749" spans="1:4" ht="24">
      <c r="A13749" s="3" t="s">
        <v>13748</v>
      </c>
      <c r="B13749" s="5" t="s">
        <v>15225</v>
      </c>
      <c r="C13749" s="6" t="s">
        <v>28881</v>
      </c>
      <c r="D13749" s="6" t="s">
        <v>32002</v>
      </c>
    </row>
    <row r="13750" spans="1:4" ht="24">
      <c r="A13750" s="3" t="s">
        <v>13749</v>
      </c>
      <c r="B13750" s="5" t="s">
        <v>15225</v>
      </c>
      <c r="C13750" s="6" t="s">
        <v>28882</v>
      </c>
      <c r="D13750" s="6" t="s">
        <v>32001</v>
      </c>
    </row>
    <row r="13751" spans="1:4" ht="24">
      <c r="A13751" s="3" t="s">
        <v>13750</v>
      </c>
      <c r="B13751" s="5" t="s">
        <v>15225</v>
      </c>
      <c r="C13751" s="6" t="s">
        <v>28883</v>
      </c>
      <c r="D13751" s="6" t="s">
        <v>30346</v>
      </c>
    </row>
    <row r="13752" spans="1:4" ht="24">
      <c r="A13752" s="3" t="s">
        <v>13751</v>
      </c>
      <c r="B13752" s="5" t="s">
        <v>15225</v>
      </c>
      <c r="C13752" s="6" t="s">
        <v>28884</v>
      </c>
      <c r="D13752" s="6" t="s">
        <v>32001</v>
      </c>
    </row>
    <row r="13753" spans="1:4" ht="24">
      <c r="A13753" s="3" t="s">
        <v>13752</v>
      </c>
      <c r="B13753" s="5" t="s">
        <v>15225</v>
      </c>
      <c r="C13753" s="6" t="s">
        <v>28885</v>
      </c>
      <c r="D13753" s="6" t="s">
        <v>30346</v>
      </c>
    </row>
    <row r="13754" spans="1:4" ht="24">
      <c r="A13754" s="3" t="s">
        <v>13753</v>
      </c>
      <c r="B13754" s="5" t="s">
        <v>15225</v>
      </c>
      <c r="C13754" s="6" t="s">
        <v>28886</v>
      </c>
      <c r="D13754" s="6" t="s">
        <v>32001</v>
      </c>
    </row>
    <row r="13755" spans="1:4" ht="24">
      <c r="A13755" s="3" t="s">
        <v>13754</v>
      </c>
      <c r="B13755" s="5" t="s">
        <v>15225</v>
      </c>
      <c r="C13755" s="6" t="s">
        <v>28887</v>
      </c>
      <c r="D13755" s="6" t="s">
        <v>30346</v>
      </c>
    </row>
    <row r="13756" spans="1:4" ht="24">
      <c r="A13756" s="3" t="s">
        <v>13755</v>
      </c>
      <c r="B13756" s="5" t="s">
        <v>15225</v>
      </c>
      <c r="C13756" s="6" t="s">
        <v>28888</v>
      </c>
      <c r="D13756" s="6" t="s">
        <v>32001</v>
      </c>
    </row>
    <row r="13757" spans="1:4" ht="24">
      <c r="A13757" s="3" t="s">
        <v>13756</v>
      </c>
      <c r="B13757" s="5" t="s">
        <v>15225</v>
      </c>
      <c r="C13757" s="6" t="s">
        <v>28889</v>
      </c>
      <c r="D13757" s="6" t="s">
        <v>32001</v>
      </c>
    </row>
    <row r="13758" spans="1:4" ht="24">
      <c r="A13758" s="3" t="s">
        <v>13757</v>
      </c>
      <c r="B13758" s="5" t="s">
        <v>15225</v>
      </c>
      <c r="C13758" s="6" t="s">
        <v>28890</v>
      </c>
      <c r="D13758" s="6" t="s">
        <v>32001</v>
      </c>
    </row>
    <row r="13759" spans="1:4" ht="24">
      <c r="A13759" s="3" t="s">
        <v>13758</v>
      </c>
      <c r="B13759" s="5" t="s">
        <v>15225</v>
      </c>
      <c r="C13759" s="6" t="s">
        <v>28891</v>
      </c>
      <c r="D13759" s="6" t="s">
        <v>32001</v>
      </c>
    </row>
    <row r="13760" spans="1:4" ht="24">
      <c r="A13760" s="3" t="s">
        <v>13759</v>
      </c>
      <c r="B13760" s="5" t="s">
        <v>15225</v>
      </c>
      <c r="C13760" s="6" t="s">
        <v>28892</v>
      </c>
      <c r="D13760" s="6" t="s">
        <v>32001</v>
      </c>
    </row>
    <row r="13761" spans="1:4" ht="24">
      <c r="A13761" s="3" t="s">
        <v>13760</v>
      </c>
      <c r="B13761" s="5" t="s">
        <v>15225</v>
      </c>
      <c r="C13761" s="6" t="s">
        <v>28893</v>
      </c>
      <c r="D13761" s="6" t="s">
        <v>32001</v>
      </c>
    </row>
    <row r="13762" spans="1:4" ht="24">
      <c r="A13762" s="3" t="s">
        <v>13761</v>
      </c>
      <c r="B13762" s="5" t="s">
        <v>15225</v>
      </c>
      <c r="C13762" s="6" t="s">
        <v>28894</v>
      </c>
      <c r="D13762" s="6" t="s">
        <v>32001</v>
      </c>
    </row>
    <row r="13763" spans="1:4" ht="24">
      <c r="A13763" s="3" t="s">
        <v>13762</v>
      </c>
      <c r="B13763" s="5" t="s">
        <v>15225</v>
      </c>
      <c r="C13763" s="6" t="s">
        <v>28895</v>
      </c>
      <c r="D13763" s="6" t="s">
        <v>32001</v>
      </c>
    </row>
    <row r="13764" spans="1:4" ht="24">
      <c r="A13764" s="3" t="s">
        <v>13763</v>
      </c>
      <c r="B13764" s="5" t="s">
        <v>15225</v>
      </c>
      <c r="C13764" s="6" t="s">
        <v>28896</v>
      </c>
      <c r="D13764" s="6" t="s">
        <v>32001</v>
      </c>
    </row>
    <row r="13765" spans="1:4" ht="24">
      <c r="A13765" s="3" t="s">
        <v>13764</v>
      </c>
      <c r="B13765" s="5" t="s">
        <v>15225</v>
      </c>
      <c r="C13765" s="6" t="s">
        <v>28897</v>
      </c>
      <c r="D13765" s="6" t="s">
        <v>32001</v>
      </c>
    </row>
    <row r="13766" spans="1:4" ht="24">
      <c r="A13766" s="3" t="s">
        <v>13765</v>
      </c>
      <c r="B13766" s="5" t="s">
        <v>15225</v>
      </c>
      <c r="C13766" s="6" t="s">
        <v>28898</v>
      </c>
      <c r="D13766" s="6" t="s">
        <v>32001</v>
      </c>
    </row>
    <row r="13767" spans="1:4" ht="24">
      <c r="A13767" s="3" t="s">
        <v>13766</v>
      </c>
      <c r="B13767" s="5" t="s">
        <v>15225</v>
      </c>
      <c r="C13767" s="6" t="s">
        <v>28899</v>
      </c>
      <c r="D13767" s="6" t="s">
        <v>30346</v>
      </c>
    </row>
    <row r="13768" spans="1:4" ht="24">
      <c r="A13768" s="3" t="s">
        <v>13767</v>
      </c>
      <c r="B13768" s="5" t="s">
        <v>15225</v>
      </c>
      <c r="C13768" s="6" t="s">
        <v>28900</v>
      </c>
      <c r="D13768" s="6" t="s">
        <v>32001</v>
      </c>
    </row>
    <row r="13769" spans="1:4" ht="24">
      <c r="A13769" s="3" t="s">
        <v>13768</v>
      </c>
      <c r="B13769" s="5" t="s">
        <v>15225</v>
      </c>
      <c r="C13769" s="6" t="s">
        <v>28900</v>
      </c>
      <c r="D13769" s="6" t="s">
        <v>30346</v>
      </c>
    </row>
    <row r="13770" spans="1:4" ht="24">
      <c r="A13770" s="3" t="s">
        <v>13769</v>
      </c>
      <c r="B13770" s="5" t="s">
        <v>15225</v>
      </c>
      <c r="C13770" s="6" t="s">
        <v>28901</v>
      </c>
      <c r="D13770" s="6" t="s">
        <v>32002</v>
      </c>
    </row>
    <row r="13771" spans="1:4" ht="24">
      <c r="A13771" s="3" t="s">
        <v>13770</v>
      </c>
      <c r="B13771" s="5" t="s">
        <v>15225</v>
      </c>
      <c r="C13771" s="6" t="s">
        <v>28902</v>
      </c>
      <c r="D13771" s="6" t="s">
        <v>32002</v>
      </c>
    </row>
    <row r="13772" spans="1:4" ht="24">
      <c r="A13772" s="3" t="s">
        <v>13771</v>
      </c>
      <c r="B13772" s="5" t="s">
        <v>15225</v>
      </c>
      <c r="C13772" s="6" t="s">
        <v>28903</v>
      </c>
      <c r="D13772" s="6" t="s">
        <v>32002</v>
      </c>
    </row>
    <row r="13773" spans="1:4" ht="24">
      <c r="A13773" s="3" t="s">
        <v>13772</v>
      </c>
      <c r="B13773" s="5" t="s">
        <v>15225</v>
      </c>
      <c r="C13773" s="6" t="s">
        <v>28904</v>
      </c>
      <c r="D13773" s="6" t="s">
        <v>32002</v>
      </c>
    </row>
    <row r="13774" spans="1:4" ht="24">
      <c r="A13774" s="3" t="s">
        <v>13773</v>
      </c>
      <c r="B13774" s="5" t="s">
        <v>15225</v>
      </c>
      <c r="C13774" s="6" t="s">
        <v>28905</v>
      </c>
      <c r="D13774" s="6" t="s">
        <v>32002</v>
      </c>
    </row>
    <row r="13775" spans="1:4" ht="24">
      <c r="A13775" s="3" t="s">
        <v>13774</v>
      </c>
      <c r="B13775" s="5" t="s">
        <v>15225</v>
      </c>
      <c r="C13775" s="6" t="s">
        <v>28906</v>
      </c>
      <c r="D13775" s="6" t="s">
        <v>32002</v>
      </c>
    </row>
    <row r="13776" spans="1:4" ht="24">
      <c r="A13776" s="3" t="s">
        <v>13775</v>
      </c>
      <c r="B13776" s="5" t="s">
        <v>15225</v>
      </c>
      <c r="C13776" s="6" t="s">
        <v>28907</v>
      </c>
      <c r="D13776" s="6" t="s">
        <v>32001</v>
      </c>
    </row>
    <row r="13777" spans="1:4" ht="24">
      <c r="A13777" s="3" t="s">
        <v>13776</v>
      </c>
      <c r="B13777" s="5" t="s">
        <v>15225</v>
      </c>
      <c r="C13777" s="6" t="s">
        <v>28908</v>
      </c>
      <c r="D13777" s="6" t="s">
        <v>32001</v>
      </c>
    </row>
    <row r="13778" spans="1:4" ht="24">
      <c r="A13778" s="3" t="s">
        <v>13777</v>
      </c>
      <c r="B13778" s="5" t="s">
        <v>15225</v>
      </c>
      <c r="C13778" s="6" t="s">
        <v>28909</v>
      </c>
      <c r="D13778" s="6" t="s">
        <v>30346</v>
      </c>
    </row>
    <row r="13779" spans="1:4" ht="24">
      <c r="A13779" s="3" t="s">
        <v>13778</v>
      </c>
      <c r="B13779" s="5" t="s">
        <v>15225</v>
      </c>
      <c r="C13779" s="6" t="s">
        <v>28910</v>
      </c>
      <c r="D13779" s="6" t="s">
        <v>32001</v>
      </c>
    </row>
    <row r="13780" spans="1:4" ht="24">
      <c r="A13780" s="3" t="s">
        <v>13779</v>
      </c>
      <c r="B13780" s="5" t="s">
        <v>15225</v>
      </c>
      <c r="C13780" s="6" t="s">
        <v>28911</v>
      </c>
      <c r="D13780" s="6" t="s">
        <v>32001</v>
      </c>
    </row>
    <row r="13781" spans="1:4" ht="24">
      <c r="A13781" s="3" t="s">
        <v>13780</v>
      </c>
      <c r="B13781" s="5" t="s">
        <v>15225</v>
      </c>
      <c r="C13781" s="6" t="s">
        <v>28912</v>
      </c>
      <c r="D13781" s="6" t="s">
        <v>30346</v>
      </c>
    </row>
    <row r="13782" spans="1:4" ht="24">
      <c r="A13782" s="3" t="s">
        <v>13781</v>
      </c>
      <c r="B13782" s="5" t="s">
        <v>15225</v>
      </c>
      <c r="C13782" s="6" t="s">
        <v>28913</v>
      </c>
      <c r="D13782" s="6" t="s">
        <v>30346</v>
      </c>
    </row>
    <row r="13783" spans="1:4" ht="24">
      <c r="A13783" s="3" t="s">
        <v>13782</v>
      </c>
      <c r="B13783" s="5" t="s">
        <v>15225</v>
      </c>
      <c r="C13783" s="6" t="s">
        <v>28914</v>
      </c>
      <c r="D13783" s="6" t="s">
        <v>32001</v>
      </c>
    </row>
    <row r="13784" spans="1:4" ht="24">
      <c r="A13784" s="3" t="s">
        <v>13783</v>
      </c>
      <c r="B13784" s="5" t="s">
        <v>15225</v>
      </c>
      <c r="C13784" s="6" t="s">
        <v>28915</v>
      </c>
      <c r="D13784" s="6" t="s">
        <v>32002</v>
      </c>
    </row>
    <row r="13785" spans="1:4" ht="24">
      <c r="A13785" s="3" t="s">
        <v>13784</v>
      </c>
      <c r="B13785" s="5" t="s">
        <v>15225</v>
      </c>
      <c r="C13785" s="6" t="s">
        <v>28916</v>
      </c>
      <c r="D13785" s="6" t="s">
        <v>32002</v>
      </c>
    </row>
    <row r="13786" spans="1:4" ht="24">
      <c r="A13786" s="3" t="s">
        <v>13785</v>
      </c>
      <c r="B13786" s="5" t="s">
        <v>15225</v>
      </c>
      <c r="C13786" s="6" t="s">
        <v>28916</v>
      </c>
      <c r="D13786" s="6" t="s">
        <v>32002</v>
      </c>
    </row>
    <row r="13787" spans="1:4" ht="24">
      <c r="A13787" s="3" t="s">
        <v>13786</v>
      </c>
      <c r="B13787" s="5" t="s">
        <v>15225</v>
      </c>
      <c r="C13787" s="6" t="s">
        <v>28917</v>
      </c>
      <c r="D13787" s="6" t="s">
        <v>30346</v>
      </c>
    </row>
    <row r="13788" spans="1:4" ht="24">
      <c r="A13788" s="3" t="s">
        <v>13787</v>
      </c>
      <c r="B13788" s="5" t="s">
        <v>15225</v>
      </c>
      <c r="C13788" s="6" t="s">
        <v>28918</v>
      </c>
      <c r="D13788" s="6" t="s">
        <v>32002</v>
      </c>
    </row>
    <row r="13789" spans="1:4" ht="24">
      <c r="A13789" s="3" t="s">
        <v>13788</v>
      </c>
      <c r="B13789" s="5" t="s">
        <v>15225</v>
      </c>
      <c r="C13789" s="6" t="s">
        <v>28919</v>
      </c>
      <c r="D13789" s="6" t="s">
        <v>32002</v>
      </c>
    </row>
    <row r="13790" spans="1:4" ht="24">
      <c r="A13790" s="3" t="s">
        <v>13789</v>
      </c>
      <c r="B13790" s="5" t="s">
        <v>15225</v>
      </c>
      <c r="C13790" s="6" t="s">
        <v>28920</v>
      </c>
      <c r="D13790" s="6" t="s">
        <v>32001</v>
      </c>
    </row>
    <row r="13791" spans="1:4" ht="24">
      <c r="A13791" s="3" t="s">
        <v>13790</v>
      </c>
      <c r="B13791" s="5" t="s">
        <v>15225</v>
      </c>
      <c r="C13791" s="6" t="s">
        <v>28921</v>
      </c>
      <c r="D13791" s="6" t="s">
        <v>32001</v>
      </c>
    </row>
    <row r="13792" spans="1:4" ht="24">
      <c r="A13792" s="3" t="s">
        <v>13791</v>
      </c>
      <c r="B13792" s="5" t="s">
        <v>15225</v>
      </c>
      <c r="C13792" s="6" t="s">
        <v>28922</v>
      </c>
      <c r="D13792" s="6" t="s">
        <v>31842</v>
      </c>
    </row>
    <row r="13793" spans="1:4" ht="24">
      <c r="A13793" s="3" t="s">
        <v>13792</v>
      </c>
      <c r="B13793" s="5" t="s">
        <v>15225</v>
      </c>
      <c r="C13793" s="6" t="s">
        <v>28923</v>
      </c>
      <c r="D13793" s="6" t="s">
        <v>30779</v>
      </c>
    </row>
    <row r="13794" spans="1:4" ht="24">
      <c r="A13794" s="3" t="s">
        <v>13793</v>
      </c>
      <c r="B13794" s="5" t="s">
        <v>15225</v>
      </c>
      <c r="C13794" s="6" t="s">
        <v>28924</v>
      </c>
      <c r="D13794" s="6" t="s">
        <v>30779</v>
      </c>
    </row>
    <row r="13795" spans="1:4">
      <c r="A13795" s="2" t="s">
        <v>13794</v>
      </c>
      <c r="B13795" s="5" t="s">
        <v>15223</v>
      </c>
      <c r="C13795" s="6" t="s">
        <v>28925</v>
      </c>
      <c r="D13795" s="6" t="s">
        <v>30346</v>
      </c>
    </row>
    <row r="13796" spans="1:4">
      <c r="A13796" s="2" t="s">
        <v>13795</v>
      </c>
      <c r="B13796" s="5" t="s">
        <v>15223</v>
      </c>
      <c r="C13796" s="6" t="s">
        <v>28926</v>
      </c>
      <c r="D13796" s="6" t="s">
        <v>30346</v>
      </c>
    </row>
    <row r="13797" spans="1:4" ht="24">
      <c r="A13797" s="3" t="s">
        <v>13796</v>
      </c>
      <c r="B13797" s="5" t="s">
        <v>15225</v>
      </c>
      <c r="C13797" s="6" t="s">
        <v>28927</v>
      </c>
      <c r="D13797" s="6" t="s">
        <v>30779</v>
      </c>
    </row>
    <row r="13798" spans="1:4" ht="24">
      <c r="A13798" s="3" t="s">
        <v>13797</v>
      </c>
      <c r="B13798" s="5" t="s">
        <v>15225</v>
      </c>
      <c r="C13798" s="6" t="s">
        <v>28928</v>
      </c>
      <c r="D13798" s="6" t="s">
        <v>30678</v>
      </c>
    </row>
    <row r="13799" spans="1:4" ht="24">
      <c r="A13799" s="3" t="s">
        <v>13798</v>
      </c>
      <c r="B13799" s="5" t="s">
        <v>15225</v>
      </c>
      <c r="C13799" s="6" t="s">
        <v>28929</v>
      </c>
      <c r="D13799" s="6" t="s">
        <v>30615</v>
      </c>
    </row>
    <row r="13800" spans="1:4">
      <c r="A13800" s="2" t="s">
        <v>13799</v>
      </c>
      <c r="B13800" s="5" t="s">
        <v>15223</v>
      </c>
      <c r="C13800" s="6" t="s">
        <v>28930</v>
      </c>
      <c r="D13800" s="6" t="s">
        <v>30346</v>
      </c>
    </row>
    <row r="13801" spans="1:4" ht="24">
      <c r="A13801" s="3" t="s">
        <v>13800</v>
      </c>
      <c r="B13801" s="5" t="s">
        <v>15225</v>
      </c>
      <c r="C13801" s="6" t="s">
        <v>28931</v>
      </c>
      <c r="D13801" s="6" t="s">
        <v>30522</v>
      </c>
    </row>
    <row r="13802" spans="1:4">
      <c r="A13802" s="2" t="s">
        <v>13801</v>
      </c>
      <c r="B13802" s="5" t="s">
        <v>15223</v>
      </c>
      <c r="C13802" s="6" t="s">
        <v>28932</v>
      </c>
      <c r="D13802" s="6" t="s">
        <v>30346</v>
      </c>
    </row>
    <row r="13803" spans="1:4" ht="24">
      <c r="A13803" s="3" t="s">
        <v>13802</v>
      </c>
      <c r="B13803" s="5" t="s">
        <v>15225</v>
      </c>
      <c r="C13803" s="6" t="s">
        <v>28933</v>
      </c>
      <c r="D13803" s="6" t="s">
        <v>30506</v>
      </c>
    </row>
    <row r="13804" spans="1:4">
      <c r="A13804" s="2" t="s">
        <v>13803</v>
      </c>
      <c r="B13804" s="5" t="s">
        <v>15223</v>
      </c>
      <c r="C13804" s="6" t="s">
        <v>28934</v>
      </c>
      <c r="D13804" s="6" t="s">
        <v>30346</v>
      </c>
    </row>
    <row r="13805" spans="1:4" ht="24">
      <c r="A13805" s="3" t="s">
        <v>13804</v>
      </c>
      <c r="B13805" s="5" t="s">
        <v>15225</v>
      </c>
      <c r="C13805" s="6" t="s">
        <v>28935</v>
      </c>
      <c r="D13805" s="6" t="s">
        <v>31302</v>
      </c>
    </row>
    <row r="13806" spans="1:4" ht="24">
      <c r="A13806" s="3" t="s">
        <v>13805</v>
      </c>
      <c r="B13806" s="5" t="s">
        <v>15225</v>
      </c>
      <c r="C13806" s="6" t="s">
        <v>28936</v>
      </c>
      <c r="D13806" s="6" t="s">
        <v>32003</v>
      </c>
    </row>
    <row r="13807" spans="1:4" ht="24">
      <c r="A13807" s="3" t="s">
        <v>13806</v>
      </c>
      <c r="B13807" s="5" t="s">
        <v>15225</v>
      </c>
      <c r="C13807" s="6" t="s">
        <v>28937</v>
      </c>
      <c r="D13807" s="6" t="s">
        <v>32003</v>
      </c>
    </row>
    <row r="13808" spans="1:4">
      <c r="A13808" s="2" t="s">
        <v>13807</v>
      </c>
      <c r="B13808" s="5" t="s">
        <v>15223</v>
      </c>
      <c r="C13808" s="6" t="s">
        <v>28938</v>
      </c>
      <c r="D13808" s="6" t="s">
        <v>30346</v>
      </c>
    </row>
    <row r="13809" spans="1:4" ht="24">
      <c r="A13809" s="3" t="s">
        <v>13808</v>
      </c>
      <c r="B13809" s="5" t="s">
        <v>15225</v>
      </c>
      <c r="C13809" s="6" t="s">
        <v>28939</v>
      </c>
      <c r="D13809" s="6" t="s">
        <v>30478</v>
      </c>
    </row>
    <row r="13810" spans="1:4">
      <c r="A13810" s="2" t="s">
        <v>13809</v>
      </c>
      <c r="B13810" s="5" t="s">
        <v>15223</v>
      </c>
      <c r="C13810" s="6" t="s">
        <v>28940</v>
      </c>
      <c r="D13810" s="6" t="s">
        <v>30346</v>
      </c>
    </row>
    <row r="13811" spans="1:4" ht="24">
      <c r="A13811" s="3" t="s">
        <v>13810</v>
      </c>
      <c r="B13811" s="5" t="s">
        <v>15225</v>
      </c>
      <c r="C13811" s="6" t="s">
        <v>28941</v>
      </c>
      <c r="D13811" s="6" t="s">
        <v>30478</v>
      </c>
    </row>
    <row r="13812" spans="1:4">
      <c r="A13812" s="2" t="s">
        <v>13811</v>
      </c>
      <c r="B13812" s="5" t="s">
        <v>15223</v>
      </c>
      <c r="C13812" s="6" t="s">
        <v>28942</v>
      </c>
      <c r="D13812" s="6" t="s">
        <v>30346</v>
      </c>
    </row>
    <row r="13813" spans="1:4" ht="24">
      <c r="A13813" s="3" t="s">
        <v>13812</v>
      </c>
      <c r="B13813" s="5" t="s">
        <v>15225</v>
      </c>
      <c r="C13813" s="6" t="s">
        <v>28943</v>
      </c>
      <c r="D13813" s="6" t="s">
        <v>30558</v>
      </c>
    </row>
    <row r="13814" spans="1:4" ht="24">
      <c r="A13814" s="3" t="s">
        <v>13813</v>
      </c>
      <c r="B13814" s="5" t="s">
        <v>15225</v>
      </c>
      <c r="C13814" s="6" t="s">
        <v>28944</v>
      </c>
      <c r="D13814" s="6" t="s">
        <v>30437</v>
      </c>
    </row>
    <row r="13815" spans="1:4" ht="24">
      <c r="A13815" s="3" t="s">
        <v>13814</v>
      </c>
      <c r="B13815" s="5" t="s">
        <v>15225</v>
      </c>
      <c r="C13815" s="6" t="s">
        <v>28945</v>
      </c>
      <c r="D13815" s="6" t="s">
        <v>30437</v>
      </c>
    </row>
    <row r="13816" spans="1:4">
      <c r="A13816" s="2" t="s">
        <v>13815</v>
      </c>
      <c r="B13816" s="5" t="s">
        <v>15223</v>
      </c>
      <c r="C13816" s="6" t="s">
        <v>28946</v>
      </c>
      <c r="D13816" s="6" t="s">
        <v>30346</v>
      </c>
    </row>
    <row r="13817" spans="1:4">
      <c r="A13817" s="2" t="s">
        <v>13816</v>
      </c>
      <c r="B13817" s="5" t="s">
        <v>15223</v>
      </c>
      <c r="C13817" s="6" t="s">
        <v>28947</v>
      </c>
      <c r="D13817" s="6" t="s">
        <v>30346</v>
      </c>
    </row>
    <row r="13818" spans="1:4">
      <c r="A13818" s="2" t="s">
        <v>13817</v>
      </c>
      <c r="B13818" s="5" t="s">
        <v>15223</v>
      </c>
      <c r="C13818" s="6" t="s">
        <v>28947</v>
      </c>
      <c r="D13818" s="6" t="s">
        <v>30346</v>
      </c>
    </row>
    <row r="13819" spans="1:4" ht="24">
      <c r="A13819" s="3" t="s">
        <v>13818</v>
      </c>
      <c r="B13819" s="5" t="s">
        <v>15225</v>
      </c>
      <c r="C13819" s="6" t="s">
        <v>28948</v>
      </c>
      <c r="D13819" s="6" t="s">
        <v>30427</v>
      </c>
    </row>
    <row r="13820" spans="1:4" ht="24">
      <c r="A13820" s="3" t="s">
        <v>13819</v>
      </c>
      <c r="B13820" s="5" t="s">
        <v>15225</v>
      </c>
      <c r="C13820" s="6" t="s">
        <v>28949</v>
      </c>
      <c r="D13820" s="6" t="s">
        <v>30346</v>
      </c>
    </row>
    <row r="13821" spans="1:4" ht="24">
      <c r="A13821" s="3" t="s">
        <v>13820</v>
      </c>
      <c r="B13821" s="5" t="s">
        <v>15225</v>
      </c>
      <c r="C13821" s="6" t="s">
        <v>28950</v>
      </c>
      <c r="D13821" s="6" t="s">
        <v>30346</v>
      </c>
    </row>
    <row r="13822" spans="1:4" ht="24">
      <c r="A13822" s="3" t="s">
        <v>13821</v>
      </c>
      <c r="B13822" s="5" t="s">
        <v>15225</v>
      </c>
      <c r="C13822" s="6" t="s">
        <v>28951</v>
      </c>
      <c r="D13822" s="6" t="s">
        <v>30346</v>
      </c>
    </row>
    <row r="13823" spans="1:4" ht="24">
      <c r="A13823" s="3" t="s">
        <v>13822</v>
      </c>
      <c r="B13823" s="5" t="s">
        <v>15225</v>
      </c>
      <c r="C13823" s="6" t="s">
        <v>28952</v>
      </c>
      <c r="D13823" s="6" t="s">
        <v>30503</v>
      </c>
    </row>
    <row r="13824" spans="1:4" ht="24">
      <c r="A13824" s="3" t="s">
        <v>13823</v>
      </c>
      <c r="B13824" s="5" t="s">
        <v>15225</v>
      </c>
      <c r="C13824" s="6" t="s">
        <v>28953</v>
      </c>
      <c r="D13824" s="6" t="s">
        <v>30346</v>
      </c>
    </row>
    <row r="13825" spans="1:4" ht="24">
      <c r="A13825" s="3" t="s">
        <v>13824</v>
      </c>
      <c r="B13825" s="5" t="s">
        <v>15225</v>
      </c>
      <c r="C13825" s="6" t="s">
        <v>28954</v>
      </c>
      <c r="D13825" s="6" t="s">
        <v>30346</v>
      </c>
    </row>
    <row r="13826" spans="1:4" ht="24">
      <c r="A13826" s="3" t="s">
        <v>13825</v>
      </c>
      <c r="B13826" s="5" t="s">
        <v>15225</v>
      </c>
      <c r="C13826" s="6" t="s">
        <v>28955</v>
      </c>
      <c r="D13826" s="6" t="s">
        <v>30526</v>
      </c>
    </row>
    <row r="13827" spans="1:4" ht="24">
      <c r="A13827" s="3" t="s">
        <v>13826</v>
      </c>
      <c r="B13827" s="5" t="s">
        <v>15225</v>
      </c>
      <c r="C13827" s="6" t="s">
        <v>28956</v>
      </c>
      <c r="D13827" s="6" t="s">
        <v>30682</v>
      </c>
    </row>
    <row r="13828" spans="1:4" ht="24">
      <c r="A13828" s="3" t="s">
        <v>13827</v>
      </c>
      <c r="B13828" s="5" t="s">
        <v>15225</v>
      </c>
      <c r="C13828" s="6" t="s">
        <v>28957</v>
      </c>
      <c r="D13828" s="6" t="s">
        <v>30682</v>
      </c>
    </row>
    <row r="13829" spans="1:4" ht="24">
      <c r="A13829" s="3" t="s">
        <v>13828</v>
      </c>
      <c r="B13829" s="5" t="s">
        <v>15225</v>
      </c>
      <c r="C13829" s="6" t="s">
        <v>28958</v>
      </c>
      <c r="D13829" s="6" t="s">
        <v>30682</v>
      </c>
    </row>
    <row r="13830" spans="1:4" ht="24">
      <c r="A13830" s="3" t="s">
        <v>13829</v>
      </c>
      <c r="B13830" s="5" t="s">
        <v>15225</v>
      </c>
      <c r="C13830" s="6" t="s">
        <v>28959</v>
      </c>
      <c r="D13830" s="6" t="s">
        <v>32004</v>
      </c>
    </row>
    <row r="13831" spans="1:4" ht="24">
      <c r="A13831" s="3" t="s">
        <v>13830</v>
      </c>
      <c r="B13831" s="5" t="s">
        <v>15225</v>
      </c>
      <c r="C13831" s="6" t="s">
        <v>28960</v>
      </c>
      <c r="D13831" s="6" t="s">
        <v>32004</v>
      </c>
    </row>
    <row r="13832" spans="1:4" ht="24">
      <c r="A13832" s="3" t="s">
        <v>13831</v>
      </c>
      <c r="B13832" s="5" t="s">
        <v>15225</v>
      </c>
      <c r="C13832" s="6" t="s">
        <v>28961</v>
      </c>
      <c r="D13832" s="6" t="s">
        <v>30361</v>
      </c>
    </row>
    <row r="13833" spans="1:4" ht="24">
      <c r="A13833" s="3" t="s">
        <v>13832</v>
      </c>
      <c r="B13833" s="5" t="s">
        <v>15225</v>
      </c>
      <c r="C13833" s="6" t="s">
        <v>28962</v>
      </c>
      <c r="D13833" s="6" t="s">
        <v>30361</v>
      </c>
    </row>
    <row r="13834" spans="1:4" ht="24">
      <c r="A13834" s="3" t="s">
        <v>13833</v>
      </c>
      <c r="B13834" s="5" t="s">
        <v>15225</v>
      </c>
      <c r="C13834" s="6" t="s">
        <v>28963</v>
      </c>
      <c r="D13834" s="6" t="s">
        <v>30361</v>
      </c>
    </row>
    <row r="13835" spans="1:4" ht="24">
      <c r="A13835" s="3" t="s">
        <v>13834</v>
      </c>
      <c r="B13835" s="5" t="s">
        <v>15225</v>
      </c>
      <c r="C13835" s="6" t="s">
        <v>28964</v>
      </c>
      <c r="D13835" s="6" t="s">
        <v>30361</v>
      </c>
    </row>
    <row r="13836" spans="1:4" ht="24">
      <c r="A13836" s="3" t="s">
        <v>13835</v>
      </c>
      <c r="B13836" s="5" t="s">
        <v>15225</v>
      </c>
      <c r="C13836" s="6" t="s">
        <v>28965</v>
      </c>
      <c r="D13836" s="6" t="s">
        <v>31828</v>
      </c>
    </row>
    <row r="13837" spans="1:4" ht="24">
      <c r="A13837" s="3" t="s">
        <v>13836</v>
      </c>
      <c r="B13837" s="5" t="s">
        <v>15225</v>
      </c>
      <c r="C13837" s="6" t="s">
        <v>28966</v>
      </c>
      <c r="D13837" s="6" t="s">
        <v>31828</v>
      </c>
    </row>
    <row r="13838" spans="1:4" ht="24">
      <c r="A13838" s="3" t="s">
        <v>13837</v>
      </c>
      <c r="B13838" s="5" t="s">
        <v>15225</v>
      </c>
      <c r="C13838" s="6" t="s">
        <v>28967</v>
      </c>
      <c r="D13838" s="6" t="s">
        <v>30346</v>
      </c>
    </row>
    <row r="13839" spans="1:4" ht="24">
      <c r="A13839" s="3" t="s">
        <v>13838</v>
      </c>
      <c r="B13839" s="5" t="s">
        <v>15225</v>
      </c>
      <c r="C13839" s="6" t="s">
        <v>28968</v>
      </c>
      <c r="D13839" s="6" t="s">
        <v>31400</v>
      </c>
    </row>
    <row r="13840" spans="1:4" ht="24">
      <c r="A13840" s="3" t="s">
        <v>13839</v>
      </c>
      <c r="B13840" s="5" t="s">
        <v>15225</v>
      </c>
      <c r="C13840" s="6" t="s">
        <v>28969</v>
      </c>
      <c r="D13840" s="6" t="s">
        <v>30401</v>
      </c>
    </row>
    <row r="13841" spans="1:4" ht="24">
      <c r="A13841" s="3" t="s">
        <v>13840</v>
      </c>
      <c r="B13841" s="5" t="s">
        <v>15225</v>
      </c>
      <c r="C13841" s="6" t="s">
        <v>28970</v>
      </c>
      <c r="D13841" s="6" t="s">
        <v>30401</v>
      </c>
    </row>
    <row r="13842" spans="1:4" ht="24">
      <c r="A13842" s="3" t="s">
        <v>13841</v>
      </c>
      <c r="B13842" s="5" t="s">
        <v>15225</v>
      </c>
      <c r="C13842" s="6" t="s">
        <v>28971</v>
      </c>
      <c r="D13842" s="6" t="s">
        <v>30406</v>
      </c>
    </row>
    <row r="13843" spans="1:4" ht="24">
      <c r="A13843" s="3" t="s">
        <v>13842</v>
      </c>
      <c r="B13843" s="5" t="s">
        <v>15225</v>
      </c>
      <c r="C13843" s="6" t="s">
        <v>28972</v>
      </c>
      <c r="D13843" s="6" t="s">
        <v>30406</v>
      </c>
    </row>
    <row r="13844" spans="1:4">
      <c r="A13844" s="2" t="s">
        <v>13843</v>
      </c>
      <c r="B13844" s="5" t="s">
        <v>15223</v>
      </c>
      <c r="C13844" s="6" t="s">
        <v>28973</v>
      </c>
      <c r="D13844" s="6" t="s">
        <v>30346</v>
      </c>
    </row>
    <row r="13845" spans="1:4">
      <c r="A13845" s="2" t="s">
        <v>13844</v>
      </c>
      <c r="B13845" s="5" t="s">
        <v>15223</v>
      </c>
      <c r="C13845" s="6" t="s">
        <v>28974</v>
      </c>
      <c r="D13845" s="6" t="s">
        <v>30346</v>
      </c>
    </row>
    <row r="13846" spans="1:4">
      <c r="A13846" s="2" t="s">
        <v>13845</v>
      </c>
      <c r="B13846" s="5" t="s">
        <v>15223</v>
      </c>
      <c r="C13846" s="6" t="s">
        <v>28975</v>
      </c>
      <c r="D13846" s="6" t="s">
        <v>30346</v>
      </c>
    </row>
    <row r="13847" spans="1:4" ht="24">
      <c r="A13847" s="3" t="s">
        <v>13846</v>
      </c>
      <c r="B13847" s="5" t="s">
        <v>15225</v>
      </c>
      <c r="C13847" s="6" t="s">
        <v>28976</v>
      </c>
      <c r="D13847" s="6" t="s">
        <v>32005</v>
      </c>
    </row>
    <row r="13848" spans="1:4" ht="24">
      <c r="A13848" s="3" t="s">
        <v>13847</v>
      </c>
      <c r="B13848" s="5" t="s">
        <v>15225</v>
      </c>
      <c r="C13848" s="6" t="s">
        <v>28977</v>
      </c>
      <c r="D13848" s="6" t="s">
        <v>30401</v>
      </c>
    </row>
    <row r="13849" spans="1:4" ht="24">
      <c r="A13849" s="3" t="s">
        <v>13848</v>
      </c>
      <c r="B13849" s="5" t="s">
        <v>15225</v>
      </c>
      <c r="C13849" s="6" t="s">
        <v>28978</v>
      </c>
      <c r="D13849" s="6" t="s">
        <v>30757</v>
      </c>
    </row>
    <row r="13850" spans="1:4" ht="24">
      <c r="A13850" s="3" t="s">
        <v>13849</v>
      </c>
      <c r="B13850" s="5" t="s">
        <v>15225</v>
      </c>
      <c r="C13850" s="6" t="s">
        <v>28979</v>
      </c>
      <c r="D13850" s="6" t="s">
        <v>30757</v>
      </c>
    </row>
    <row r="13851" spans="1:4" ht="24">
      <c r="A13851" s="3" t="s">
        <v>13850</v>
      </c>
      <c r="B13851" s="5" t="s">
        <v>15225</v>
      </c>
      <c r="C13851" s="6" t="s">
        <v>28980</v>
      </c>
      <c r="D13851" s="6" t="s">
        <v>30757</v>
      </c>
    </row>
    <row r="13852" spans="1:4" ht="24">
      <c r="A13852" s="3" t="s">
        <v>13851</v>
      </c>
      <c r="B13852" s="5" t="s">
        <v>15225</v>
      </c>
      <c r="C13852" s="6" t="s">
        <v>28981</v>
      </c>
      <c r="D13852" s="6" t="s">
        <v>30740</v>
      </c>
    </row>
    <row r="13853" spans="1:4" ht="24">
      <c r="A13853" s="3" t="s">
        <v>13852</v>
      </c>
      <c r="B13853" s="5" t="s">
        <v>15225</v>
      </c>
      <c r="C13853" s="6" t="s">
        <v>28982</v>
      </c>
      <c r="D13853" s="6" t="s">
        <v>30346</v>
      </c>
    </row>
    <row r="13854" spans="1:4" ht="24">
      <c r="A13854" s="3" t="s">
        <v>13853</v>
      </c>
      <c r="B13854" s="5" t="s">
        <v>15225</v>
      </c>
      <c r="C13854" s="6" t="s">
        <v>28983</v>
      </c>
      <c r="D13854" s="6" t="s">
        <v>30346</v>
      </c>
    </row>
    <row r="13855" spans="1:4" ht="24">
      <c r="A13855" s="3" t="s">
        <v>13854</v>
      </c>
      <c r="B13855" s="5" t="s">
        <v>15225</v>
      </c>
      <c r="C13855" s="6" t="s">
        <v>28984</v>
      </c>
      <c r="D13855" s="6" t="s">
        <v>30346</v>
      </c>
    </row>
    <row r="13856" spans="1:4" ht="24">
      <c r="A13856" s="3" t="s">
        <v>13855</v>
      </c>
      <c r="B13856" s="5" t="s">
        <v>15225</v>
      </c>
      <c r="C13856" s="6" t="s">
        <v>28985</v>
      </c>
      <c r="D13856" s="6" t="s">
        <v>30346</v>
      </c>
    </row>
    <row r="13857" spans="1:4" ht="24">
      <c r="A13857" s="3" t="s">
        <v>13856</v>
      </c>
      <c r="B13857" s="5" t="s">
        <v>15225</v>
      </c>
      <c r="C13857" s="6" t="s">
        <v>28986</v>
      </c>
      <c r="D13857" s="6" t="s">
        <v>32006</v>
      </c>
    </row>
    <row r="13858" spans="1:4" ht="24">
      <c r="A13858" s="3" t="s">
        <v>13857</v>
      </c>
      <c r="B13858" s="5" t="s">
        <v>15225</v>
      </c>
      <c r="C13858" s="6" t="s">
        <v>28987</v>
      </c>
      <c r="D13858" s="6" t="s">
        <v>30740</v>
      </c>
    </row>
    <row r="13859" spans="1:4" ht="24">
      <c r="A13859" s="3" t="s">
        <v>13858</v>
      </c>
      <c r="B13859" s="5" t="s">
        <v>15225</v>
      </c>
      <c r="C13859" s="6" t="s">
        <v>28988</v>
      </c>
      <c r="D13859" s="6" t="s">
        <v>30740</v>
      </c>
    </row>
    <row r="13860" spans="1:4" ht="24">
      <c r="A13860" s="3" t="s">
        <v>13859</v>
      </c>
      <c r="B13860" s="5" t="s">
        <v>15225</v>
      </c>
      <c r="C13860" s="6" t="s">
        <v>28989</v>
      </c>
      <c r="D13860" s="6" t="s">
        <v>30740</v>
      </c>
    </row>
    <row r="13861" spans="1:4" ht="24">
      <c r="A13861" s="3" t="s">
        <v>13860</v>
      </c>
      <c r="B13861" s="5" t="s">
        <v>15225</v>
      </c>
      <c r="C13861" s="6" t="s">
        <v>28990</v>
      </c>
      <c r="D13861" s="6" t="s">
        <v>30346</v>
      </c>
    </row>
    <row r="13862" spans="1:4" ht="24">
      <c r="A13862" s="3" t="s">
        <v>13861</v>
      </c>
      <c r="B13862" s="5" t="s">
        <v>15225</v>
      </c>
      <c r="C13862" s="6" t="s">
        <v>28991</v>
      </c>
      <c r="D13862" s="6" t="s">
        <v>30346</v>
      </c>
    </row>
    <row r="13863" spans="1:4" ht="24">
      <c r="A13863" s="3" t="s">
        <v>13862</v>
      </c>
      <c r="B13863" s="5" t="s">
        <v>15225</v>
      </c>
      <c r="C13863" s="6" t="s">
        <v>28992</v>
      </c>
      <c r="D13863" s="6" t="s">
        <v>30346</v>
      </c>
    </row>
    <row r="13864" spans="1:4" ht="24">
      <c r="A13864" s="3" t="s">
        <v>13863</v>
      </c>
      <c r="B13864" s="5" t="s">
        <v>15225</v>
      </c>
      <c r="C13864" s="6" t="s">
        <v>28993</v>
      </c>
      <c r="D13864" s="6" t="s">
        <v>30346</v>
      </c>
    </row>
    <row r="13865" spans="1:4" ht="24">
      <c r="A13865" s="3" t="s">
        <v>13864</v>
      </c>
      <c r="B13865" s="5" t="s">
        <v>15225</v>
      </c>
      <c r="C13865" s="6" t="s">
        <v>28994</v>
      </c>
      <c r="D13865" s="6" t="s">
        <v>30346</v>
      </c>
    </row>
    <row r="13866" spans="1:4" ht="24">
      <c r="A13866" s="3" t="s">
        <v>13865</v>
      </c>
      <c r="B13866" s="5" t="s">
        <v>15225</v>
      </c>
      <c r="C13866" s="6" t="s">
        <v>28995</v>
      </c>
      <c r="D13866" s="6" t="s">
        <v>30346</v>
      </c>
    </row>
    <row r="13867" spans="1:4" ht="24">
      <c r="A13867" s="3" t="s">
        <v>13866</v>
      </c>
      <c r="B13867" s="5" t="s">
        <v>15225</v>
      </c>
      <c r="C13867" s="6" t="s">
        <v>28996</v>
      </c>
      <c r="D13867" s="6" t="s">
        <v>30346</v>
      </c>
    </row>
    <row r="13868" spans="1:4" ht="24">
      <c r="A13868" s="3" t="s">
        <v>13867</v>
      </c>
      <c r="B13868" s="5" t="s">
        <v>15225</v>
      </c>
      <c r="C13868" s="6" t="s">
        <v>28997</v>
      </c>
      <c r="D13868" s="6" t="s">
        <v>30740</v>
      </c>
    </row>
    <row r="13869" spans="1:4" ht="24">
      <c r="A13869" s="3" t="s">
        <v>13868</v>
      </c>
      <c r="B13869" s="5" t="s">
        <v>15225</v>
      </c>
      <c r="C13869" s="6" t="s">
        <v>28998</v>
      </c>
      <c r="D13869" s="6" t="s">
        <v>32006</v>
      </c>
    </row>
    <row r="13870" spans="1:4" ht="24">
      <c r="A13870" s="3" t="s">
        <v>13869</v>
      </c>
      <c r="B13870" s="5" t="s">
        <v>15225</v>
      </c>
      <c r="C13870" s="6" t="s">
        <v>28999</v>
      </c>
      <c r="D13870" s="6" t="s">
        <v>30346</v>
      </c>
    </row>
    <row r="13871" spans="1:4" ht="24">
      <c r="A13871" s="3" t="s">
        <v>13870</v>
      </c>
      <c r="B13871" s="5" t="s">
        <v>15225</v>
      </c>
      <c r="C13871" s="6" t="s">
        <v>29000</v>
      </c>
      <c r="D13871" s="6" t="s">
        <v>30346</v>
      </c>
    </row>
    <row r="13872" spans="1:4" ht="24">
      <c r="A13872" s="3" t="s">
        <v>13871</v>
      </c>
      <c r="B13872" s="5" t="s">
        <v>15225</v>
      </c>
      <c r="C13872" s="6" t="s">
        <v>29001</v>
      </c>
      <c r="D13872" s="6" t="s">
        <v>32007</v>
      </c>
    </row>
    <row r="13873" spans="1:4" ht="24">
      <c r="A13873" s="3" t="s">
        <v>13872</v>
      </c>
      <c r="B13873" s="5" t="s">
        <v>15225</v>
      </c>
      <c r="C13873" s="6" t="s">
        <v>29002</v>
      </c>
      <c r="D13873" s="6" t="s">
        <v>30346</v>
      </c>
    </row>
    <row r="13874" spans="1:4" ht="24">
      <c r="A13874" s="3" t="s">
        <v>13873</v>
      </c>
      <c r="B13874" s="5" t="s">
        <v>15225</v>
      </c>
      <c r="C13874" s="6" t="s">
        <v>29003</v>
      </c>
      <c r="D13874" s="6" t="s">
        <v>30346</v>
      </c>
    </row>
    <row r="13875" spans="1:4" ht="24">
      <c r="A13875" s="3" t="s">
        <v>13874</v>
      </c>
      <c r="B13875" s="5" t="s">
        <v>15225</v>
      </c>
      <c r="C13875" s="6" t="s">
        <v>29004</v>
      </c>
      <c r="D13875" s="6" t="s">
        <v>30346</v>
      </c>
    </row>
    <row r="13876" spans="1:4" ht="24">
      <c r="A13876" s="3" t="s">
        <v>13875</v>
      </c>
      <c r="B13876" s="5" t="s">
        <v>15225</v>
      </c>
      <c r="C13876" s="6" t="s">
        <v>29005</v>
      </c>
      <c r="D13876" s="6" t="s">
        <v>30346</v>
      </c>
    </row>
    <row r="13877" spans="1:4" ht="24">
      <c r="A13877" s="3" t="s">
        <v>13876</v>
      </c>
      <c r="B13877" s="5" t="s">
        <v>15225</v>
      </c>
      <c r="C13877" s="6" t="s">
        <v>29006</v>
      </c>
      <c r="D13877" s="6" t="s">
        <v>31500</v>
      </c>
    </row>
    <row r="13878" spans="1:4" ht="24">
      <c r="A13878" s="3" t="s">
        <v>13877</v>
      </c>
      <c r="B13878" s="5" t="s">
        <v>15225</v>
      </c>
      <c r="C13878" s="6" t="s">
        <v>29007</v>
      </c>
      <c r="D13878" s="6" t="s">
        <v>30346</v>
      </c>
    </row>
    <row r="13879" spans="1:4" ht="24">
      <c r="A13879" s="3" t="s">
        <v>13878</v>
      </c>
      <c r="B13879" s="5" t="s">
        <v>15225</v>
      </c>
      <c r="C13879" s="6" t="s">
        <v>29008</v>
      </c>
      <c r="D13879" s="6" t="s">
        <v>30346</v>
      </c>
    </row>
    <row r="13880" spans="1:4" ht="24">
      <c r="A13880" s="3" t="s">
        <v>13879</v>
      </c>
      <c r="B13880" s="5" t="s">
        <v>15225</v>
      </c>
      <c r="C13880" s="6" t="s">
        <v>29009</v>
      </c>
      <c r="D13880" s="6" t="s">
        <v>30346</v>
      </c>
    </row>
    <row r="13881" spans="1:4" ht="24">
      <c r="A13881" s="3" t="s">
        <v>13880</v>
      </c>
      <c r="B13881" s="5" t="s">
        <v>15225</v>
      </c>
      <c r="C13881" s="6" t="s">
        <v>29010</v>
      </c>
      <c r="D13881" s="6" t="s">
        <v>30346</v>
      </c>
    </row>
    <row r="13882" spans="1:4" ht="24">
      <c r="A13882" s="3" t="s">
        <v>13881</v>
      </c>
      <c r="B13882" s="5" t="s">
        <v>15225</v>
      </c>
      <c r="C13882" s="6" t="s">
        <v>29011</v>
      </c>
      <c r="D13882" s="6" t="s">
        <v>30346</v>
      </c>
    </row>
    <row r="13883" spans="1:4" ht="24">
      <c r="A13883" s="3" t="s">
        <v>13882</v>
      </c>
      <c r="B13883" s="5" t="s">
        <v>15225</v>
      </c>
      <c r="C13883" s="6" t="s">
        <v>29012</v>
      </c>
      <c r="D13883" s="6" t="s">
        <v>30346</v>
      </c>
    </row>
    <row r="13884" spans="1:4" ht="24">
      <c r="A13884" s="3" t="s">
        <v>13883</v>
      </c>
      <c r="B13884" s="5" t="s">
        <v>15225</v>
      </c>
      <c r="C13884" s="6" t="s">
        <v>29013</v>
      </c>
      <c r="D13884" s="6" t="s">
        <v>30346</v>
      </c>
    </row>
    <row r="13885" spans="1:4" ht="24">
      <c r="A13885" s="3" t="s">
        <v>13884</v>
      </c>
      <c r="B13885" s="5" t="s">
        <v>15225</v>
      </c>
      <c r="C13885" s="6" t="s">
        <v>29014</v>
      </c>
      <c r="D13885" s="6" t="s">
        <v>30740</v>
      </c>
    </row>
    <row r="13886" spans="1:4" ht="24">
      <c r="A13886" s="3" t="s">
        <v>13885</v>
      </c>
      <c r="B13886" s="5" t="s">
        <v>15225</v>
      </c>
      <c r="C13886" s="6" t="s">
        <v>29015</v>
      </c>
      <c r="D13886" s="6" t="s">
        <v>30346</v>
      </c>
    </row>
    <row r="13887" spans="1:4" ht="24">
      <c r="A13887" s="3" t="s">
        <v>13886</v>
      </c>
      <c r="B13887" s="5" t="s">
        <v>15225</v>
      </c>
      <c r="C13887" s="6" t="s">
        <v>29016</v>
      </c>
      <c r="D13887" s="6" t="s">
        <v>30346</v>
      </c>
    </row>
    <row r="13888" spans="1:4" ht="24">
      <c r="A13888" s="3" t="s">
        <v>13887</v>
      </c>
      <c r="B13888" s="5" t="s">
        <v>15225</v>
      </c>
      <c r="C13888" s="6" t="s">
        <v>29017</v>
      </c>
      <c r="D13888" s="6" t="s">
        <v>30346</v>
      </c>
    </row>
    <row r="13889" spans="1:4" ht="24">
      <c r="A13889" s="3" t="s">
        <v>13888</v>
      </c>
      <c r="B13889" s="5" t="s">
        <v>15225</v>
      </c>
      <c r="C13889" s="6" t="s">
        <v>29018</v>
      </c>
      <c r="D13889" s="6" t="s">
        <v>30346</v>
      </c>
    </row>
    <row r="13890" spans="1:4" ht="24">
      <c r="A13890" s="3" t="s">
        <v>13889</v>
      </c>
      <c r="B13890" s="5" t="s">
        <v>15225</v>
      </c>
      <c r="C13890" s="6" t="s">
        <v>29019</v>
      </c>
      <c r="D13890" s="6" t="s">
        <v>31500</v>
      </c>
    </row>
    <row r="13891" spans="1:4" ht="24">
      <c r="A13891" s="3" t="s">
        <v>13890</v>
      </c>
      <c r="B13891" s="5" t="s">
        <v>15225</v>
      </c>
      <c r="C13891" s="6" t="s">
        <v>29020</v>
      </c>
      <c r="D13891" s="6" t="s">
        <v>32006</v>
      </c>
    </row>
    <row r="13892" spans="1:4" ht="24">
      <c r="A13892" s="3" t="s">
        <v>13891</v>
      </c>
      <c r="B13892" s="5" t="s">
        <v>15225</v>
      </c>
      <c r="C13892" s="6" t="s">
        <v>29021</v>
      </c>
      <c r="D13892" s="6" t="s">
        <v>32008</v>
      </c>
    </row>
    <row r="13893" spans="1:4" ht="24">
      <c r="A13893" s="3" t="s">
        <v>13892</v>
      </c>
      <c r="B13893" s="5" t="s">
        <v>15225</v>
      </c>
      <c r="C13893" s="6" t="s">
        <v>29022</v>
      </c>
      <c r="D13893" s="6" t="s">
        <v>30740</v>
      </c>
    </row>
    <row r="13894" spans="1:4" ht="24">
      <c r="A13894" s="3" t="s">
        <v>13893</v>
      </c>
      <c r="B13894" s="5" t="s">
        <v>15225</v>
      </c>
      <c r="C13894" s="6" t="s">
        <v>29023</v>
      </c>
      <c r="D13894" s="6" t="s">
        <v>32006</v>
      </c>
    </row>
    <row r="13895" spans="1:4" ht="24">
      <c r="A13895" s="3" t="s">
        <v>13894</v>
      </c>
      <c r="B13895" s="5" t="s">
        <v>15225</v>
      </c>
      <c r="C13895" s="6" t="s">
        <v>29024</v>
      </c>
      <c r="D13895" s="6" t="s">
        <v>31500</v>
      </c>
    </row>
    <row r="13896" spans="1:4" ht="24">
      <c r="A13896" s="3" t="s">
        <v>13895</v>
      </c>
      <c r="B13896" s="5" t="s">
        <v>15225</v>
      </c>
      <c r="C13896" s="6" t="s">
        <v>29025</v>
      </c>
      <c r="D13896" s="6" t="s">
        <v>30346</v>
      </c>
    </row>
    <row r="13897" spans="1:4" ht="24">
      <c r="A13897" s="3" t="s">
        <v>13896</v>
      </c>
      <c r="B13897" s="5" t="s">
        <v>15225</v>
      </c>
      <c r="C13897" s="6" t="s">
        <v>29026</v>
      </c>
      <c r="D13897" s="6" t="s">
        <v>30740</v>
      </c>
    </row>
    <row r="13898" spans="1:4" ht="24">
      <c r="A13898" s="3" t="s">
        <v>13897</v>
      </c>
      <c r="B13898" s="5" t="s">
        <v>15225</v>
      </c>
      <c r="C13898" s="6" t="s">
        <v>29027</v>
      </c>
      <c r="D13898" s="6" t="s">
        <v>30740</v>
      </c>
    </row>
    <row r="13899" spans="1:4" ht="24">
      <c r="A13899" s="3" t="s">
        <v>13898</v>
      </c>
      <c r="B13899" s="5" t="s">
        <v>15225</v>
      </c>
      <c r="C13899" s="6" t="s">
        <v>29028</v>
      </c>
      <c r="D13899" s="6" t="s">
        <v>30346</v>
      </c>
    </row>
    <row r="13900" spans="1:4" ht="24">
      <c r="A13900" s="3" t="s">
        <v>13899</v>
      </c>
      <c r="B13900" s="5" t="s">
        <v>15225</v>
      </c>
      <c r="C13900" s="6" t="s">
        <v>29029</v>
      </c>
      <c r="D13900" s="6" t="s">
        <v>30346</v>
      </c>
    </row>
    <row r="13901" spans="1:4" ht="24">
      <c r="A13901" s="3" t="s">
        <v>13900</v>
      </c>
      <c r="B13901" s="5" t="s">
        <v>15225</v>
      </c>
      <c r="C13901" s="6" t="s">
        <v>29030</v>
      </c>
      <c r="D13901" s="6" t="s">
        <v>30346</v>
      </c>
    </row>
    <row r="13902" spans="1:4" ht="24">
      <c r="A13902" s="3" t="s">
        <v>13901</v>
      </c>
      <c r="B13902" s="5" t="s">
        <v>15225</v>
      </c>
      <c r="C13902" s="6" t="s">
        <v>29031</v>
      </c>
      <c r="D13902" s="6" t="s">
        <v>30346</v>
      </c>
    </row>
    <row r="13903" spans="1:4" ht="24">
      <c r="A13903" s="3" t="s">
        <v>13902</v>
      </c>
      <c r="B13903" s="5" t="s">
        <v>15225</v>
      </c>
      <c r="C13903" s="6" t="s">
        <v>29032</v>
      </c>
      <c r="D13903" s="6" t="s">
        <v>30740</v>
      </c>
    </row>
    <row r="13904" spans="1:4" ht="24">
      <c r="A13904" s="3" t="s">
        <v>13903</v>
      </c>
      <c r="B13904" s="5" t="s">
        <v>15225</v>
      </c>
      <c r="C13904" s="6" t="s">
        <v>29033</v>
      </c>
      <c r="D13904" s="6" t="s">
        <v>30740</v>
      </c>
    </row>
    <row r="13905" spans="1:4" ht="24">
      <c r="A13905" s="3" t="s">
        <v>13904</v>
      </c>
      <c r="B13905" s="5" t="s">
        <v>15225</v>
      </c>
      <c r="C13905" s="6" t="s">
        <v>29034</v>
      </c>
      <c r="D13905" s="6" t="s">
        <v>30740</v>
      </c>
    </row>
    <row r="13906" spans="1:4" ht="24">
      <c r="A13906" s="3" t="s">
        <v>13905</v>
      </c>
      <c r="B13906" s="5" t="s">
        <v>15225</v>
      </c>
      <c r="C13906" s="6" t="s">
        <v>29035</v>
      </c>
      <c r="D13906" s="6" t="s">
        <v>30740</v>
      </c>
    </row>
    <row r="13907" spans="1:4" ht="24">
      <c r="A13907" s="3" t="s">
        <v>13906</v>
      </c>
      <c r="B13907" s="5" t="s">
        <v>15225</v>
      </c>
      <c r="C13907" s="6" t="s">
        <v>29036</v>
      </c>
      <c r="D13907" s="6" t="s">
        <v>30346</v>
      </c>
    </row>
    <row r="13908" spans="1:4" ht="24">
      <c r="A13908" s="3" t="s">
        <v>13907</v>
      </c>
      <c r="B13908" s="5" t="s">
        <v>15225</v>
      </c>
      <c r="C13908" s="6" t="s">
        <v>29037</v>
      </c>
      <c r="D13908" s="6" t="s">
        <v>30346</v>
      </c>
    </row>
    <row r="13909" spans="1:4" ht="24">
      <c r="A13909" s="3" t="s">
        <v>13908</v>
      </c>
      <c r="B13909" s="5" t="s">
        <v>15225</v>
      </c>
      <c r="C13909" s="6" t="s">
        <v>29038</v>
      </c>
      <c r="D13909" s="6" t="s">
        <v>30346</v>
      </c>
    </row>
    <row r="13910" spans="1:4" ht="24">
      <c r="A13910" s="3" t="s">
        <v>13909</v>
      </c>
      <c r="B13910" s="5" t="s">
        <v>15225</v>
      </c>
      <c r="C13910" s="6" t="s">
        <v>29039</v>
      </c>
      <c r="D13910" s="6" t="s">
        <v>32006</v>
      </c>
    </row>
    <row r="13911" spans="1:4" ht="24">
      <c r="A13911" s="3" t="s">
        <v>13910</v>
      </c>
      <c r="B13911" s="5" t="s">
        <v>15225</v>
      </c>
      <c r="C13911" s="6" t="s">
        <v>29040</v>
      </c>
      <c r="D13911" s="6" t="s">
        <v>30346</v>
      </c>
    </row>
    <row r="13912" spans="1:4" ht="24">
      <c r="A13912" s="3" t="s">
        <v>13911</v>
      </c>
      <c r="B13912" s="5" t="s">
        <v>15225</v>
      </c>
      <c r="C13912" s="6" t="s">
        <v>29041</v>
      </c>
      <c r="D13912" s="6" t="s">
        <v>30346</v>
      </c>
    </row>
    <row r="13913" spans="1:4" ht="24">
      <c r="A13913" s="3" t="s">
        <v>13912</v>
      </c>
      <c r="B13913" s="5" t="s">
        <v>15225</v>
      </c>
      <c r="C13913" s="6" t="s">
        <v>29042</v>
      </c>
      <c r="D13913" s="6" t="s">
        <v>30346</v>
      </c>
    </row>
    <row r="13914" spans="1:4" ht="24">
      <c r="A13914" s="3" t="s">
        <v>13913</v>
      </c>
      <c r="B13914" s="5" t="s">
        <v>15225</v>
      </c>
      <c r="C13914" s="6" t="s">
        <v>29043</v>
      </c>
      <c r="D13914" s="6" t="s">
        <v>30346</v>
      </c>
    </row>
    <row r="13915" spans="1:4" ht="24">
      <c r="A13915" s="3" t="s">
        <v>13914</v>
      </c>
      <c r="B13915" s="5" t="s">
        <v>15225</v>
      </c>
      <c r="C13915" s="6" t="s">
        <v>29044</v>
      </c>
      <c r="D13915" s="6" t="s">
        <v>30346</v>
      </c>
    </row>
    <row r="13916" spans="1:4" ht="24">
      <c r="A13916" s="3" t="s">
        <v>13915</v>
      </c>
      <c r="B13916" s="5" t="s">
        <v>15225</v>
      </c>
      <c r="C13916" s="6" t="s">
        <v>29045</v>
      </c>
      <c r="D13916" s="6" t="s">
        <v>30740</v>
      </c>
    </row>
    <row r="13917" spans="1:4" ht="24">
      <c r="A13917" s="3" t="s">
        <v>13916</v>
      </c>
      <c r="B13917" s="5" t="s">
        <v>15225</v>
      </c>
      <c r="C13917" s="6" t="s">
        <v>29046</v>
      </c>
      <c r="D13917" s="6" t="s">
        <v>30740</v>
      </c>
    </row>
    <row r="13918" spans="1:4" ht="24">
      <c r="A13918" s="3" t="s">
        <v>13917</v>
      </c>
      <c r="B13918" s="5" t="s">
        <v>15225</v>
      </c>
      <c r="C13918" s="6" t="s">
        <v>29047</v>
      </c>
      <c r="D13918" s="6" t="s">
        <v>30740</v>
      </c>
    </row>
    <row r="13919" spans="1:4" ht="24">
      <c r="A13919" s="3" t="s">
        <v>13918</v>
      </c>
      <c r="B13919" s="5" t="s">
        <v>15225</v>
      </c>
      <c r="C13919" s="6" t="s">
        <v>29048</v>
      </c>
      <c r="D13919" s="6" t="s">
        <v>30740</v>
      </c>
    </row>
    <row r="13920" spans="1:4" ht="24">
      <c r="A13920" s="3" t="s">
        <v>13919</v>
      </c>
      <c r="B13920" s="5" t="s">
        <v>15225</v>
      </c>
      <c r="C13920" s="6" t="s">
        <v>29049</v>
      </c>
      <c r="D13920" s="6" t="s">
        <v>30740</v>
      </c>
    </row>
    <row r="13921" spans="1:4" ht="24">
      <c r="A13921" s="3" t="s">
        <v>13920</v>
      </c>
      <c r="B13921" s="5" t="s">
        <v>15225</v>
      </c>
      <c r="C13921" s="6" t="s">
        <v>29050</v>
      </c>
      <c r="D13921" s="6" t="s">
        <v>30346</v>
      </c>
    </row>
    <row r="13922" spans="1:4" ht="24">
      <c r="A13922" s="3" t="s">
        <v>13921</v>
      </c>
      <c r="B13922" s="5" t="s">
        <v>15225</v>
      </c>
      <c r="C13922" s="6" t="s">
        <v>29051</v>
      </c>
      <c r="D13922" s="6" t="s">
        <v>30346</v>
      </c>
    </row>
    <row r="13923" spans="1:4" ht="24">
      <c r="A13923" s="3" t="s">
        <v>13922</v>
      </c>
      <c r="B13923" s="5" t="s">
        <v>15225</v>
      </c>
      <c r="C13923" s="6" t="s">
        <v>29052</v>
      </c>
      <c r="D13923" s="6" t="s">
        <v>30377</v>
      </c>
    </row>
    <row r="13924" spans="1:4" ht="24">
      <c r="A13924" s="3" t="s">
        <v>13923</v>
      </c>
      <c r="B13924" s="5" t="s">
        <v>15225</v>
      </c>
      <c r="C13924" s="6" t="s">
        <v>29053</v>
      </c>
      <c r="D13924" s="6" t="s">
        <v>30740</v>
      </c>
    </row>
    <row r="13925" spans="1:4" ht="24">
      <c r="A13925" s="3" t="s">
        <v>13924</v>
      </c>
      <c r="B13925" s="5" t="s">
        <v>15225</v>
      </c>
      <c r="C13925" s="6" t="s">
        <v>29054</v>
      </c>
      <c r="D13925" s="6" t="s">
        <v>32006</v>
      </c>
    </row>
    <row r="13926" spans="1:4" ht="24">
      <c r="A13926" s="3" t="s">
        <v>13925</v>
      </c>
      <c r="B13926" s="5" t="s">
        <v>15225</v>
      </c>
      <c r="C13926" s="6" t="s">
        <v>29055</v>
      </c>
      <c r="D13926" s="6" t="s">
        <v>30346</v>
      </c>
    </row>
    <row r="13927" spans="1:4" ht="24">
      <c r="A13927" s="3" t="s">
        <v>13926</v>
      </c>
      <c r="B13927" s="5" t="s">
        <v>15225</v>
      </c>
      <c r="C13927" s="6" t="s">
        <v>29056</v>
      </c>
      <c r="D13927" s="6" t="s">
        <v>32009</v>
      </c>
    </row>
    <row r="13928" spans="1:4" ht="24">
      <c r="A13928" s="3" t="s">
        <v>13927</v>
      </c>
      <c r="B13928" s="5" t="s">
        <v>15225</v>
      </c>
      <c r="C13928" s="6" t="s">
        <v>29057</v>
      </c>
      <c r="D13928" s="6" t="s">
        <v>30346</v>
      </c>
    </row>
    <row r="13929" spans="1:4" ht="24">
      <c r="A13929" s="3" t="s">
        <v>13928</v>
      </c>
      <c r="B13929" s="5" t="s">
        <v>15225</v>
      </c>
      <c r="C13929" s="6" t="s">
        <v>29058</v>
      </c>
      <c r="D13929" s="6" t="s">
        <v>30346</v>
      </c>
    </row>
    <row r="13930" spans="1:4" ht="24">
      <c r="A13930" s="3" t="s">
        <v>13929</v>
      </c>
      <c r="B13930" s="5" t="s">
        <v>15225</v>
      </c>
      <c r="C13930" s="6" t="s">
        <v>29059</v>
      </c>
      <c r="D13930" s="6" t="s">
        <v>30346</v>
      </c>
    </row>
    <row r="13931" spans="1:4" ht="24">
      <c r="A13931" s="3" t="s">
        <v>13930</v>
      </c>
      <c r="B13931" s="5" t="s">
        <v>15225</v>
      </c>
      <c r="C13931" s="6" t="s">
        <v>29060</v>
      </c>
      <c r="D13931" s="6" t="s">
        <v>30346</v>
      </c>
    </row>
    <row r="13932" spans="1:4" ht="24">
      <c r="A13932" s="3" t="s">
        <v>13931</v>
      </c>
      <c r="B13932" s="5" t="s">
        <v>15225</v>
      </c>
      <c r="C13932" s="6" t="s">
        <v>29061</v>
      </c>
      <c r="D13932" s="6" t="s">
        <v>30346</v>
      </c>
    </row>
    <row r="13933" spans="1:4" ht="24">
      <c r="A13933" s="3" t="s">
        <v>13932</v>
      </c>
      <c r="B13933" s="5" t="s">
        <v>15225</v>
      </c>
      <c r="C13933" s="6" t="s">
        <v>29062</v>
      </c>
      <c r="D13933" s="6" t="s">
        <v>30346</v>
      </c>
    </row>
    <row r="13934" spans="1:4" ht="24">
      <c r="A13934" s="3" t="s">
        <v>13933</v>
      </c>
      <c r="B13934" s="5" t="s">
        <v>15225</v>
      </c>
      <c r="C13934" s="6" t="s">
        <v>29063</v>
      </c>
      <c r="D13934" s="6" t="s">
        <v>30346</v>
      </c>
    </row>
    <row r="13935" spans="1:4" ht="24">
      <c r="A13935" s="3" t="s">
        <v>13934</v>
      </c>
      <c r="B13935" s="5" t="s">
        <v>15225</v>
      </c>
      <c r="C13935" s="6" t="s">
        <v>29064</v>
      </c>
      <c r="D13935" s="6" t="s">
        <v>32006</v>
      </c>
    </row>
    <row r="13936" spans="1:4" ht="24">
      <c r="A13936" s="3" t="s">
        <v>13935</v>
      </c>
      <c r="B13936" s="5" t="s">
        <v>15225</v>
      </c>
      <c r="C13936" s="6" t="s">
        <v>29065</v>
      </c>
      <c r="D13936" s="6" t="s">
        <v>30346</v>
      </c>
    </row>
    <row r="13937" spans="1:4" ht="24">
      <c r="A13937" s="3" t="s">
        <v>13936</v>
      </c>
      <c r="B13937" s="5" t="s">
        <v>15225</v>
      </c>
      <c r="C13937" s="6" t="s">
        <v>29066</v>
      </c>
      <c r="D13937" s="6" t="s">
        <v>30346</v>
      </c>
    </row>
    <row r="13938" spans="1:4" ht="24">
      <c r="A13938" s="3" t="s">
        <v>13937</v>
      </c>
      <c r="B13938" s="5" t="s">
        <v>15225</v>
      </c>
      <c r="C13938" s="6" t="s">
        <v>29067</v>
      </c>
      <c r="D13938" s="6" t="s">
        <v>30346</v>
      </c>
    </row>
    <row r="13939" spans="1:4" ht="24">
      <c r="A13939" s="3" t="s">
        <v>13938</v>
      </c>
      <c r="B13939" s="5" t="s">
        <v>15225</v>
      </c>
      <c r="C13939" s="6" t="s">
        <v>29068</v>
      </c>
      <c r="D13939" s="6" t="s">
        <v>30346</v>
      </c>
    </row>
    <row r="13940" spans="1:4" ht="24">
      <c r="A13940" s="3" t="s">
        <v>13939</v>
      </c>
      <c r="B13940" s="5" t="s">
        <v>15225</v>
      </c>
      <c r="C13940" s="6" t="s">
        <v>29069</v>
      </c>
      <c r="D13940" s="6" t="s">
        <v>30346</v>
      </c>
    </row>
    <row r="13941" spans="1:4" ht="24">
      <c r="A13941" s="3" t="s">
        <v>13940</v>
      </c>
      <c r="B13941" s="5" t="s">
        <v>15225</v>
      </c>
      <c r="C13941" s="6" t="s">
        <v>29070</v>
      </c>
      <c r="D13941" s="6" t="s">
        <v>32006</v>
      </c>
    </row>
    <row r="13942" spans="1:4" ht="24">
      <c r="A13942" s="3" t="s">
        <v>13941</v>
      </c>
      <c r="B13942" s="5" t="s">
        <v>15225</v>
      </c>
      <c r="C13942" s="6" t="s">
        <v>29071</v>
      </c>
      <c r="D13942" s="6" t="s">
        <v>32006</v>
      </c>
    </row>
    <row r="13943" spans="1:4" ht="24">
      <c r="A13943" s="3" t="s">
        <v>13942</v>
      </c>
      <c r="B13943" s="5" t="s">
        <v>15225</v>
      </c>
      <c r="C13943" s="6" t="s">
        <v>29072</v>
      </c>
      <c r="D13943" s="6" t="s">
        <v>32009</v>
      </c>
    </row>
    <row r="13944" spans="1:4" ht="24">
      <c r="A13944" s="3" t="s">
        <v>13943</v>
      </c>
      <c r="B13944" s="5" t="s">
        <v>15225</v>
      </c>
      <c r="C13944" s="6" t="s">
        <v>29073</v>
      </c>
      <c r="D13944" s="6" t="s">
        <v>32009</v>
      </c>
    </row>
    <row r="13945" spans="1:4" ht="24">
      <c r="A13945" s="3" t="s">
        <v>13944</v>
      </c>
      <c r="B13945" s="5" t="s">
        <v>15225</v>
      </c>
      <c r="C13945" s="6" t="s">
        <v>29074</v>
      </c>
      <c r="D13945" s="6" t="s">
        <v>30740</v>
      </c>
    </row>
    <row r="13946" spans="1:4" ht="24">
      <c r="A13946" s="3" t="s">
        <v>13945</v>
      </c>
      <c r="B13946" s="5" t="s">
        <v>15225</v>
      </c>
      <c r="C13946" s="6" t="s">
        <v>29075</v>
      </c>
      <c r="D13946" s="6" t="s">
        <v>32006</v>
      </c>
    </row>
    <row r="13947" spans="1:4" ht="24">
      <c r="A13947" s="3" t="s">
        <v>13946</v>
      </c>
      <c r="B13947" s="5" t="s">
        <v>15225</v>
      </c>
      <c r="C13947" s="6" t="s">
        <v>29076</v>
      </c>
      <c r="D13947" s="6" t="s">
        <v>32006</v>
      </c>
    </row>
    <row r="13948" spans="1:4" ht="24">
      <c r="A13948" s="3" t="s">
        <v>13947</v>
      </c>
      <c r="B13948" s="5" t="s">
        <v>15225</v>
      </c>
      <c r="C13948" s="6" t="s">
        <v>29077</v>
      </c>
      <c r="D13948" s="6" t="s">
        <v>30346</v>
      </c>
    </row>
    <row r="13949" spans="1:4">
      <c r="A13949" s="2" t="s">
        <v>13948</v>
      </c>
      <c r="B13949" s="5" t="s">
        <v>15223</v>
      </c>
      <c r="C13949" s="6" t="s">
        <v>29078</v>
      </c>
      <c r="D13949" s="6" t="s">
        <v>30346</v>
      </c>
    </row>
    <row r="13950" spans="1:4" ht="24">
      <c r="A13950" s="3" t="s">
        <v>13949</v>
      </c>
      <c r="B13950" s="5" t="s">
        <v>15225</v>
      </c>
      <c r="C13950" s="6" t="s">
        <v>29079</v>
      </c>
      <c r="D13950" s="6" t="s">
        <v>30427</v>
      </c>
    </row>
    <row r="13951" spans="1:4" ht="24">
      <c r="A13951" s="3" t="s">
        <v>13950</v>
      </c>
      <c r="B13951" s="5" t="s">
        <v>15225</v>
      </c>
      <c r="C13951" s="6" t="s">
        <v>29080</v>
      </c>
      <c r="D13951" s="6" t="s">
        <v>30503</v>
      </c>
    </row>
    <row r="13952" spans="1:4" ht="24">
      <c r="A13952" s="3" t="s">
        <v>13951</v>
      </c>
      <c r="B13952" s="5" t="s">
        <v>15225</v>
      </c>
      <c r="C13952" s="6" t="s">
        <v>29081</v>
      </c>
      <c r="D13952" s="6" t="s">
        <v>31239</v>
      </c>
    </row>
    <row r="13953" spans="1:4" ht="24">
      <c r="A13953" s="3" t="s">
        <v>13952</v>
      </c>
      <c r="B13953" s="5" t="s">
        <v>15225</v>
      </c>
      <c r="C13953" s="6" t="s">
        <v>29082</v>
      </c>
      <c r="D13953" s="6" t="s">
        <v>31576</v>
      </c>
    </row>
    <row r="13954" spans="1:4" ht="24">
      <c r="A13954" s="3" t="s">
        <v>13953</v>
      </c>
      <c r="B13954" s="5" t="s">
        <v>15225</v>
      </c>
      <c r="C13954" s="6" t="s">
        <v>29083</v>
      </c>
      <c r="D13954" s="6" t="s">
        <v>30620</v>
      </c>
    </row>
    <row r="13955" spans="1:4" ht="24">
      <c r="A13955" s="3" t="s">
        <v>13954</v>
      </c>
      <c r="B13955" s="5" t="s">
        <v>15225</v>
      </c>
      <c r="C13955" s="6" t="s">
        <v>29084</v>
      </c>
      <c r="D13955" s="6" t="s">
        <v>30500</v>
      </c>
    </row>
    <row r="13956" spans="1:4" ht="24">
      <c r="A13956" s="3" t="s">
        <v>13955</v>
      </c>
      <c r="B13956" s="5" t="s">
        <v>15225</v>
      </c>
      <c r="C13956" s="6" t="s">
        <v>29085</v>
      </c>
      <c r="D13956" s="6" t="s">
        <v>30416</v>
      </c>
    </row>
    <row r="13957" spans="1:4" ht="24">
      <c r="A13957" s="3" t="s">
        <v>13956</v>
      </c>
      <c r="B13957" s="5" t="s">
        <v>15225</v>
      </c>
      <c r="C13957" s="6" t="s">
        <v>29086</v>
      </c>
      <c r="D13957" s="6" t="s">
        <v>30416</v>
      </c>
    </row>
    <row r="13958" spans="1:4" ht="24">
      <c r="A13958" s="3" t="s">
        <v>13957</v>
      </c>
      <c r="B13958" s="5" t="s">
        <v>15225</v>
      </c>
      <c r="C13958" s="6" t="s">
        <v>29087</v>
      </c>
      <c r="D13958" s="6" t="s">
        <v>30774</v>
      </c>
    </row>
    <row r="13959" spans="1:4" ht="24">
      <c r="A13959" s="3" t="s">
        <v>13958</v>
      </c>
      <c r="B13959" s="5" t="s">
        <v>15225</v>
      </c>
      <c r="C13959" s="6" t="s">
        <v>29088</v>
      </c>
      <c r="D13959" s="6" t="s">
        <v>30830</v>
      </c>
    </row>
    <row r="13960" spans="1:4" ht="24">
      <c r="A13960" s="3" t="s">
        <v>13959</v>
      </c>
      <c r="B13960" s="5" t="s">
        <v>15225</v>
      </c>
      <c r="C13960" s="6" t="s">
        <v>29089</v>
      </c>
      <c r="D13960" s="6" t="s">
        <v>30830</v>
      </c>
    </row>
    <row r="13961" spans="1:4" ht="24">
      <c r="A13961" s="3" t="s">
        <v>13960</v>
      </c>
      <c r="B13961" s="5" t="s">
        <v>15225</v>
      </c>
      <c r="C13961" s="6" t="s">
        <v>29090</v>
      </c>
      <c r="D13961" s="6" t="s">
        <v>30404</v>
      </c>
    </row>
    <row r="13962" spans="1:4">
      <c r="A13962" s="2" t="s">
        <v>13961</v>
      </c>
      <c r="B13962" s="5" t="s">
        <v>15223</v>
      </c>
      <c r="C13962" s="6" t="s">
        <v>29091</v>
      </c>
      <c r="D13962" s="6" t="s">
        <v>30346</v>
      </c>
    </row>
    <row r="13963" spans="1:4" ht="24">
      <c r="A13963" s="3" t="s">
        <v>13962</v>
      </c>
      <c r="B13963" s="5" t="s">
        <v>15225</v>
      </c>
      <c r="C13963" s="6" t="s">
        <v>29092</v>
      </c>
      <c r="D13963" s="6" t="s">
        <v>30404</v>
      </c>
    </row>
    <row r="13964" spans="1:4">
      <c r="A13964" s="2" t="s">
        <v>13963</v>
      </c>
      <c r="B13964" s="5" t="s">
        <v>15223</v>
      </c>
      <c r="C13964" s="6" t="s">
        <v>29093</v>
      </c>
      <c r="D13964" s="6" t="s">
        <v>30346</v>
      </c>
    </row>
    <row r="13965" spans="1:4" ht="24">
      <c r="A13965" s="3" t="s">
        <v>13964</v>
      </c>
      <c r="B13965" s="5" t="s">
        <v>15225</v>
      </c>
      <c r="C13965" s="6" t="s">
        <v>29094</v>
      </c>
      <c r="D13965" s="6" t="s">
        <v>30346</v>
      </c>
    </row>
    <row r="13966" spans="1:4" ht="24">
      <c r="A13966" s="3" t="s">
        <v>13965</v>
      </c>
      <c r="B13966" s="5" t="s">
        <v>15225</v>
      </c>
      <c r="C13966" s="6" t="s">
        <v>29095</v>
      </c>
      <c r="D13966" s="6" t="s">
        <v>30401</v>
      </c>
    </row>
    <row r="13967" spans="1:4" ht="24">
      <c r="A13967" s="3" t="s">
        <v>13966</v>
      </c>
      <c r="B13967" s="5" t="s">
        <v>15225</v>
      </c>
      <c r="C13967" s="6" t="s">
        <v>29096</v>
      </c>
      <c r="D13967" s="6" t="s">
        <v>30401</v>
      </c>
    </row>
    <row r="13968" spans="1:4" ht="24">
      <c r="A13968" s="3" t="s">
        <v>13967</v>
      </c>
      <c r="B13968" s="5" t="s">
        <v>15225</v>
      </c>
      <c r="C13968" s="6" t="s">
        <v>29097</v>
      </c>
      <c r="D13968" s="6" t="s">
        <v>30346</v>
      </c>
    </row>
    <row r="13969" spans="1:4" ht="24">
      <c r="A13969" s="3" t="s">
        <v>13968</v>
      </c>
      <c r="B13969" s="5" t="s">
        <v>15225</v>
      </c>
      <c r="C13969" s="6" t="s">
        <v>29098</v>
      </c>
      <c r="D13969" s="6" t="s">
        <v>30353</v>
      </c>
    </row>
    <row r="13970" spans="1:4">
      <c r="A13970" s="2" t="s">
        <v>13969</v>
      </c>
      <c r="B13970" s="5" t="s">
        <v>15223</v>
      </c>
      <c r="C13970" s="6" t="s">
        <v>29099</v>
      </c>
      <c r="D13970" s="6" t="s">
        <v>30346</v>
      </c>
    </row>
    <row r="13971" spans="1:4" ht="24">
      <c r="A13971" s="3" t="s">
        <v>13970</v>
      </c>
      <c r="B13971" s="5" t="s">
        <v>15225</v>
      </c>
      <c r="C13971" s="6" t="s">
        <v>29100</v>
      </c>
      <c r="D13971" s="6" t="s">
        <v>32010</v>
      </c>
    </row>
    <row r="13972" spans="1:4" ht="24">
      <c r="A13972" s="3" t="s">
        <v>13971</v>
      </c>
      <c r="B13972" s="5" t="s">
        <v>15225</v>
      </c>
      <c r="C13972" s="6" t="s">
        <v>29101</v>
      </c>
      <c r="D13972" s="6" t="s">
        <v>30637</v>
      </c>
    </row>
    <row r="13973" spans="1:4" ht="24">
      <c r="A13973" s="3" t="s">
        <v>13972</v>
      </c>
      <c r="B13973" s="5" t="s">
        <v>15225</v>
      </c>
      <c r="C13973" s="6" t="s">
        <v>29102</v>
      </c>
      <c r="D13973" s="6" t="s">
        <v>30346</v>
      </c>
    </row>
    <row r="13974" spans="1:4" ht="24">
      <c r="A13974" s="3" t="s">
        <v>13973</v>
      </c>
      <c r="B13974" s="5" t="s">
        <v>15225</v>
      </c>
      <c r="C13974" s="6" t="s">
        <v>29103</v>
      </c>
      <c r="D13974" s="6" t="s">
        <v>30346</v>
      </c>
    </row>
    <row r="13975" spans="1:4" ht="24">
      <c r="A13975" s="3" t="s">
        <v>13974</v>
      </c>
      <c r="B13975" s="5" t="s">
        <v>15225</v>
      </c>
      <c r="C13975" s="6" t="s">
        <v>29104</v>
      </c>
      <c r="D13975" s="6" t="s">
        <v>32011</v>
      </c>
    </row>
    <row r="13976" spans="1:4" ht="24">
      <c r="A13976" s="3" t="s">
        <v>13975</v>
      </c>
      <c r="B13976" s="5" t="s">
        <v>15225</v>
      </c>
      <c r="C13976" s="6" t="s">
        <v>29105</v>
      </c>
      <c r="D13976" s="6" t="s">
        <v>32011</v>
      </c>
    </row>
    <row r="13977" spans="1:4" ht="24">
      <c r="A13977" s="3" t="s">
        <v>13976</v>
      </c>
      <c r="B13977" s="5" t="s">
        <v>15225</v>
      </c>
      <c r="C13977" s="6" t="s">
        <v>29106</v>
      </c>
      <c r="D13977" s="6" t="s">
        <v>30894</v>
      </c>
    </row>
    <row r="13978" spans="1:4" ht="24">
      <c r="A13978" s="3" t="s">
        <v>13977</v>
      </c>
      <c r="B13978" s="5" t="s">
        <v>15225</v>
      </c>
      <c r="C13978" s="6" t="s">
        <v>29107</v>
      </c>
      <c r="D13978" s="6" t="s">
        <v>32012</v>
      </c>
    </row>
    <row r="13979" spans="1:4" ht="24">
      <c r="A13979" s="3" t="s">
        <v>13978</v>
      </c>
      <c r="B13979" s="5" t="s">
        <v>15225</v>
      </c>
      <c r="C13979" s="6" t="s">
        <v>29108</v>
      </c>
      <c r="D13979" s="6" t="s">
        <v>32012</v>
      </c>
    </row>
    <row r="13980" spans="1:4" ht="24">
      <c r="A13980" s="3" t="s">
        <v>13979</v>
      </c>
      <c r="B13980" s="5" t="s">
        <v>15225</v>
      </c>
      <c r="C13980" s="6" t="s">
        <v>29109</v>
      </c>
      <c r="D13980" s="6" t="s">
        <v>31060</v>
      </c>
    </row>
    <row r="13981" spans="1:4">
      <c r="A13981" s="2" t="s">
        <v>13980</v>
      </c>
      <c r="B13981" s="5" t="s">
        <v>15223</v>
      </c>
      <c r="C13981" s="6" t="s">
        <v>29110</v>
      </c>
      <c r="D13981" s="6" t="s">
        <v>30346</v>
      </c>
    </row>
    <row r="13982" spans="1:4" ht="24">
      <c r="A13982" s="3" t="s">
        <v>13981</v>
      </c>
      <c r="B13982" s="5" t="s">
        <v>15225</v>
      </c>
      <c r="C13982" s="6" t="s">
        <v>29111</v>
      </c>
      <c r="D13982" s="6" t="s">
        <v>31060</v>
      </c>
    </row>
    <row r="13983" spans="1:4" ht="24">
      <c r="A13983" s="3" t="s">
        <v>13982</v>
      </c>
      <c r="B13983" s="5" t="s">
        <v>15225</v>
      </c>
      <c r="C13983" s="6" t="s">
        <v>29112</v>
      </c>
      <c r="D13983" s="6" t="s">
        <v>30346</v>
      </c>
    </row>
    <row r="13984" spans="1:4" ht="24">
      <c r="A13984" s="3" t="s">
        <v>13983</v>
      </c>
      <c r="B13984" s="5" t="s">
        <v>15225</v>
      </c>
      <c r="C13984" s="6" t="s">
        <v>29113</v>
      </c>
      <c r="D13984" s="6" t="s">
        <v>32013</v>
      </c>
    </row>
    <row r="13985" spans="1:4" ht="24">
      <c r="A13985" s="3" t="s">
        <v>13984</v>
      </c>
      <c r="B13985" s="5" t="s">
        <v>15225</v>
      </c>
      <c r="C13985" s="6" t="s">
        <v>29114</v>
      </c>
      <c r="D13985" s="6" t="s">
        <v>30346</v>
      </c>
    </row>
    <row r="13986" spans="1:4" ht="24">
      <c r="A13986" s="3" t="s">
        <v>13985</v>
      </c>
      <c r="B13986" s="5" t="s">
        <v>15225</v>
      </c>
      <c r="C13986" s="6" t="s">
        <v>29115</v>
      </c>
      <c r="D13986" s="6" t="s">
        <v>30346</v>
      </c>
    </row>
    <row r="13987" spans="1:4" ht="24">
      <c r="A13987" s="3" t="s">
        <v>13986</v>
      </c>
      <c r="B13987" s="5" t="s">
        <v>15225</v>
      </c>
      <c r="C13987" s="6" t="s">
        <v>29116</v>
      </c>
      <c r="D13987" s="6" t="s">
        <v>30346</v>
      </c>
    </row>
    <row r="13988" spans="1:4" ht="24">
      <c r="A13988" s="3" t="s">
        <v>13987</v>
      </c>
      <c r="B13988" s="5" t="s">
        <v>15225</v>
      </c>
      <c r="C13988" s="6" t="s">
        <v>29117</v>
      </c>
      <c r="D13988" s="6" t="s">
        <v>30346</v>
      </c>
    </row>
    <row r="13989" spans="1:4" ht="24">
      <c r="A13989" s="3" t="s">
        <v>13988</v>
      </c>
      <c r="B13989" s="5" t="s">
        <v>15225</v>
      </c>
      <c r="C13989" s="6" t="s">
        <v>29118</v>
      </c>
      <c r="D13989" s="6" t="s">
        <v>30346</v>
      </c>
    </row>
    <row r="13990" spans="1:4" ht="24">
      <c r="A13990" s="3" t="s">
        <v>13989</v>
      </c>
      <c r="B13990" s="5" t="s">
        <v>15225</v>
      </c>
      <c r="C13990" s="6" t="s">
        <v>29119</v>
      </c>
      <c r="D13990" s="6" t="s">
        <v>30346</v>
      </c>
    </row>
    <row r="13991" spans="1:4" ht="24">
      <c r="A13991" s="3" t="s">
        <v>13990</v>
      </c>
      <c r="B13991" s="5" t="s">
        <v>15225</v>
      </c>
      <c r="C13991" s="6" t="s">
        <v>29120</v>
      </c>
      <c r="D13991" s="6" t="s">
        <v>30346</v>
      </c>
    </row>
    <row r="13992" spans="1:4" ht="24">
      <c r="A13992" s="3" t="s">
        <v>13991</v>
      </c>
      <c r="B13992" s="5" t="s">
        <v>15225</v>
      </c>
      <c r="C13992" s="6" t="s">
        <v>29121</v>
      </c>
      <c r="D13992" s="6" t="s">
        <v>30346</v>
      </c>
    </row>
    <row r="13993" spans="1:4" ht="24">
      <c r="A13993" s="3" t="s">
        <v>13992</v>
      </c>
      <c r="B13993" s="5" t="s">
        <v>15225</v>
      </c>
      <c r="C13993" s="6" t="s">
        <v>29122</v>
      </c>
      <c r="D13993" s="6" t="s">
        <v>30346</v>
      </c>
    </row>
    <row r="13994" spans="1:4" ht="24">
      <c r="A13994" s="3" t="s">
        <v>13993</v>
      </c>
      <c r="B13994" s="5" t="s">
        <v>15225</v>
      </c>
      <c r="C13994" s="6" t="s">
        <v>29123</v>
      </c>
      <c r="D13994" s="6" t="s">
        <v>30346</v>
      </c>
    </row>
    <row r="13995" spans="1:4" ht="24">
      <c r="A13995" s="3" t="s">
        <v>13994</v>
      </c>
      <c r="B13995" s="5" t="s">
        <v>15225</v>
      </c>
      <c r="C13995" s="6" t="s">
        <v>29124</v>
      </c>
      <c r="D13995" s="6" t="s">
        <v>30346</v>
      </c>
    </row>
    <row r="13996" spans="1:4" ht="24">
      <c r="A13996" s="3" t="s">
        <v>13995</v>
      </c>
      <c r="B13996" s="5" t="s">
        <v>15225</v>
      </c>
      <c r="C13996" s="6" t="s">
        <v>29125</v>
      </c>
      <c r="D13996" s="6" t="s">
        <v>30346</v>
      </c>
    </row>
    <row r="13997" spans="1:4" ht="24">
      <c r="A13997" s="3" t="s">
        <v>13996</v>
      </c>
      <c r="B13997" s="5" t="s">
        <v>15225</v>
      </c>
      <c r="C13997" s="6" t="s">
        <v>29126</v>
      </c>
      <c r="D13997" s="6" t="s">
        <v>30346</v>
      </c>
    </row>
    <row r="13998" spans="1:4" ht="24">
      <c r="A13998" s="3" t="s">
        <v>13997</v>
      </c>
      <c r="B13998" s="5" t="s">
        <v>15225</v>
      </c>
      <c r="C13998" s="6" t="s">
        <v>29127</v>
      </c>
      <c r="D13998" s="6" t="s">
        <v>30346</v>
      </c>
    </row>
    <row r="13999" spans="1:4" ht="24">
      <c r="A13999" s="3" t="s">
        <v>13998</v>
      </c>
      <c r="B13999" s="5" t="s">
        <v>15225</v>
      </c>
      <c r="C13999" s="6" t="s">
        <v>29128</v>
      </c>
      <c r="D13999" s="6" t="s">
        <v>30346</v>
      </c>
    </row>
    <row r="14000" spans="1:4" ht="24">
      <c r="A14000" s="3" t="s">
        <v>13999</v>
      </c>
      <c r="B14000" s="5" t="s">
        <v>15225</v>
      </c>
      <c r="C14000" s="6" t="s">
        <v>29129</v>
      </c>
      <c r="D14000" s="6" t="s">
        <v>30346</v>
      </c>
    </row>
    <row r="14001" spans="1:4" ht="24">
      <c r="A14001" s="3" t="s">
        <v>14000</v>
      </c>
      <c r="B14001" s="5" t="s">
        <v>15225</v>
      </c>
      <c r="C14001" s="6" t="s">
        <v>29130</v>
      </c>
      <c r="D14001" s="6" t="s">
        <v>30346</v>
      </c>
    </row>
    <row r="14002" spans="1:4" ht="24">
      <c r="A14002" s="3" t="s">
        <v>14001</v>
      </c>
      <c r="B14002" s="5" t="s">
        <v>15225</v>
      </c>
      <c r="C14002" s="6" t="s">
        <v>29131</v>
      </c>
      <c r="D14002" s="6" t="s">
        <v>30346</v>
      </c>
    </row>
    <row r="14003" spans="1:4" ht="24">
      <c r="A14003" s="3" t="s">
        <v>14002</v>
      </c>
      <c r="B14003" s="5" t="s">
        <v>15225</v>
      </c>
      <c r="C14003" s="6" t="s">
        <v>29132</v>
      </c>
      <c r="D14003" s="6" t="s">
        <v>30346</v>
      </c>
    </row>
    <row r="14004" spans="1:4" ht="24">
      <c r="A14004" s="3" t="s">
        <v>14003</v>
      </c>
      <c r="B14004" s="5" t="s">
        <v>15225</v>
      </c>
      <c r="C14004" s="6" t="s">
        <v>29133</v>
      </c>
      <c r="D14004" s="6" t="s">
        <v>30346</v>
      </c>
    </row>
    <row r="14005" spans="1:4" ht="24">
      <c r="A14005" s="3" t="s">
        <v>14004</v>
      </c>
      <c r="B14005" s="5" t="s">
        <v>15225</v>
      </c>
      <c r="C14005" s="6" t="s">
        <v>29134</v>
      </c>
      <c r="D14005" s="6" t="s">
        <v>30346</v>
      </c>
    </row>
    <row r="14006" spans="1:4" ht="24">
      <c r="A14006" s="3" t="s">
        <v>14005</v>
      </c>
      <c r="B14006" s="5" t="s">
        <v>15225</v>
      </c>
      <c r="C14006" s="6" t="s">
        <v>29135</v>
      </c>
      <c r="D14006" s="6" t="s">
        <v>32014</v>
      </c>
    </row>
    <row r="14007" spans="1:4" ht="24">
      <c r="A14007" s="3" t="s">
        <v>14006</v>
      </c>
      <c r="B14007" s="5" t="s">
        <v>15225</v>
      </c>
      <c r="C14007" s="6" t="s">
        <v>29136</v>
      </c>
      <c r="D14007" s="6" t="s">
        <v>30346</v>
      </c>
    </row>
    <row r="14008" spans="1:4" ht="24">
      <c r="A14008" s="3" t="s">
        <v>14007</v>
      </c>
      <c r="B14008" s="5" t="s">
        <v>15225</v>
      </c>
      <c r="C14008" s="6" t="s">
        <v>29137</v>
      </c>
      <c r="D14008" s="6" t="s">
        <v>30346</v>
      </c>
    </row>
    <row r="14009" spans="1:4" ht="24">
      <c r="A14009" s="3" t="s">
        <v>14008</v>
      </c>
      <c r="B14009" s="5" t="s">
        <v>15225</v>
      </c>
      <c r="C14009" s="6" t="s">
        <v>29138</v>
      </c>
      <c r="D14009" s="6" t="s">
        <v>30346</v>
      </c>
    </row>
    <row r="14010" spans="1:4" ht="24">
      <c r="A14010" s="3" t="s">
        <v>14009</v>
      </c>
      <c r="B14010" s="5" t="s">
        <v>15225</v>
      </c>
      <c r="C14010" s="6" t="s">
        <v>29139</v>
      </c>
      <c r="D14010" s="6" t="s">
        <v>30346</v>
      </c>
    </row>
    <row r="14011" spans="1:4" ht="24">
      <c r="A14011" s="3" t="s">
        <v>14010</v>
      </c>
      <c r="B14011" s="5" t="s">
        <v>15225</v>
      </c>
      <c r="C14011" s="6" t="s">
        <v>29140</v>
      </c>
      <c r="D14011" s="6" t="s">
        <v>30346</v>
      </c>
    </row>
    <row r="14012" spans="1:4" ht="24">
      <c r="A14012" s="3" t="s">
        <v>14011</v>
      </c>
      <c r="B14012" s="5" t="s">
        <v>15225</v>
      </c>
      <c r="C14012" s="6" t="s">
        <v>29141</v>
      </c>
      <c r="D14012" s="6" t="s">
        <v>30346</v>
      </c>
    </row>
    <row r="14013" spans="1:4" ht="24">
      <c r="A14013" s="3" t="s">
        <v>14012</v>
      </c>
      <c r="B14013" s="5" t="s">
        <v>15225</v>
      </c>
      <c r="C14013" s="6" t="s">
        <v>29142</v>
      </c>
      <c r="D14013" s="6" t="s">
        <v>30346</v>
      </c>
    </row>
    <row r="14014" spans="1:4" ht="24">
      <c r="A14014" s="3" t="s">
        <v>14013</v>
      </c>
      <c r="B14014" s="5" t="s">
        <v>15225</v>
      </c>
      <c r="C14014" s="6" t="s">
        <v>29143</v>
      </c>
      <c r="D14014" s="6" t="s">
        <v>30346</v>
      </c>
    </row>
    <row r="14015" spans="1:4" ht="24">
      <c r="A14015" s="3" t="s">
        <v>14014</v>
      </c>
      <c r="B14015" s="5" t="s">
        <v>15225</v>
      </c>
      <c r="C14015" s="6" t="s">
        <v>29144</v>
      </c>
      <c r="D14015" s="6" t="s">
        <v>30346</v>
      </c>
    </row>
    <row r="14016" spans="1:4" ht="24">
      <c r="A14016" s="3" t="s">
        <v>14015</v>
      </c>
      <c r="B14016" s="5" t="s">
        <v>15225</v>
      </c>
      <c r="C14016" s="6" t="s">
        <v>29145</v>
      </c>
      <c r="D14016" s="6" t="s">
        <v>30346</v>
      </c>
    </row>
    <row r="14017" spans="1:4" ht="24">
      <c r="A14017" s="3" t="s">
        <v>14016</v>
      </c>
      <c r="B14017" s="5" t="s">
        <v>15225</v>
      </c>
      <c r="C14017" s="6" t="s">
        <v>29146</v>
      </c>
      <c r="D14017" s="6" t="s">
        <v>30346</v>
      </c>
    </row>
    <row r="14018" spans="1:4" ht="24">
      <c r="A14018" s="3" t="s">
        <v>14017</v>
      </c>
      <c r="B14018" s="5" t="s">
        <v>15225</v>
      </c>
      <c r="C14018" s="6" t="s">
        <v>29147</v>
      </c>
      <c r="D14018" s="6" t="s">
        <v>30346</v>
      </c>
    </row>
    <row r="14019" spans="1:4" ht="24">
      <c r="A14019" s="3" t="s">
        <v>14018</v>
      </c>
      <c r="B14019" s="5" t="s">
        <v>15225</v>
      </c>
      <c r="C14019" s="6" t="s">
        <v>29148</v>
      </c>
      <c r="D14019" s="6" t="s">
        <v>30346</v>
      </c>
    </row>
    <row r="14020" spans="1:4" ht="24">
      <c r="A14020" s="3" t="s">
        <v>14019</v>
      </c>
      <c r="B14020" s="5" t="s">
        <v>15225</v>
      </c>
      <c r="C14020" s="6" t="s">
        <v>29149</v>
      </c>
      <c r="D14020" s="6" t="s">
        <v>30346</v>
      </c>
    </row>
    <row r="14021" spans="1:4" ht="24">
      <c r="A14021" s="3" t="s">
        <v>14020</v>
      </c>
      <c r="B14021" s="5" t="s">
        <v>15225</v>
      </c>
      <c r="C14021" s="6" t="s">
        <v>29150</v>
      </c>
      <c r="D14021" s="6" t="s">
        <v>30346</v>
      </c>
    </row>
    <row r="14022" spans="1:4" ht="24">
      <c r="A14022" s="3" t="s">
        <v>14021</v>
      </c>
      <c r="B14022" s="5" t="s">
        <v>15225</v>
      </c>
      <c r="C14022" s="6" t="s">
        <v>29151</v>
      </c>
      <c r="D14022" s="6" t="s">
        <v>30346</v>
      </c>
    </row>
    <row r="14023" spans="1:4" ht="24">
      <c r="A14023" s="3" t="s">
        <v>14022</v>
      </c>
      <c r="B14023" s="5" t="s">
        <v>15225</v>
      </c>
      <c r="C14023" s="6" t="s">
        <v>29152</v>
      </c>
      <c r="D14023" s="6" t="s">
        <v>30346</v>
      </c>
    </row>
    <row r="14024" spans="1:4" ht="24">
      <c r="A14024" s="3" t="s">
        <v>14023</v>
      </c>
      <c r="B14024" s="5" t="s">
        <v>15225</v>
      </c>
      <c r="C14024" s="6" t="s">
        <v>29153</v>
      </c>
      <c r="D14024" s="6" t="s">
        <v>30481</v>
      </c>
    </row>
    <row r="14025" spans="1:4" ht="24">
      <c r="A14025" s="3" t="s">
        <v>14024</v>
      </c>
      <c r="B14025" s="5" t="s">
        <v>15225</v>
      </c>
      <c r="C14025" s="6" t="s">
        <v>29154</v>
      </c>
      <c r="D14025" s="6" t="s">
        <v>30575</v>
      </c>
    </row>
    <row r="14026" spans="1:4" ht="24">
      <c r="A14026" s="3" t="s">
        <v>14025</v>
      </c>
      <c r="B14026" s="5" t="s">
        <v>15225</v>
      </c>
      <c r="C14026" s="6" t="s">
        <v>29155</v>
      </c>
      <c r="D14026" s="6" t="s">
        <v>30575</v>
      </c>
    </row>
    <row r="14027" spans="1:4" ht="24">
      <c r="A14027" s="3" t="s">
        <v>14026</v>
      </c>
      <c r="B14027" s="5" t="s">
        <v>15225</v>
      </c>
      <c r="C14027" s="6" t="s">
        <v>29156</v>
      </c>
      <c r="D14027" s="6" t="s">
        <v>30346</v>
      </c>
    </row>
    <row r="14028" spans="1:4" ht="24">
      <c r="A14028" s="3" t="s">
        <v>14027</v>
      </c>
      <c r="B14028" s="5" t="s">
        <v>15225</v>
      </c>
      <c r="C14028" s="6" t="s">
        <v>29157</v>
      </c>
      <c r="D14028" s="6" t="s">
        <v>30346</v>
      </c>
    </row>
    <row r="14029" spans="1:4" ht="24">
      <c r="A14029" s="3" t="s">
        <v>14028</v>
      </c>
      <c r="B14029" s="5" t="s">
        <v>15225</v>
      </c>
      <c r="C14029" s="6" t="s">
        <v>29158</v>
      </c>
      <c r="D14029" s="6" t="s">
        <v>30346</v>
      </c>
    </row>
    <row r="14030" spans="1:4" ht="24">
      <c r="A14030" s="3" t="s">
        <v>14029</v>
      </c>
      <c r="B14030" s="5" t="s">
        <v>15225</v>
      </c>
      <c r="C14030" s="6" t="s">
        <v>29159</v>
      </c>
      <c r="D14030" s="6" t="s">
        <v>30346</v>
      </c>
    </row>
    <row r="14031" spans="1:4" ht="24">
      <c r="A14031" s="3" t="s">
        <v>14030</v>
      </c>
      <c r="B14031" s="5" t="s">
        <v>15225</v>
      </c>
      <c r="C14031" s="6" t="s">
        <v>29160</v>
      </c>
      <c r="D14031" s="6" t="s">
        <v>30346</v>
      </c>
    </row>
    <row r="14032" spans="1:4" ht="24">
      <c r="A14032" s="3" t="s">
        <v>14031</v>
      </c>
      <c r="B14032" s="5" t="s">
        <v>15225</v>
      </c>
      <c r="C14032" s="6" t="s">
        <v>29161</v>
      </c>
      <c r="D14032" s="6" t="s">
        <v>30346</v>
      </c>
    </row>
    <row r="14033" spans="1:4" ht="24">
      <c r="A14033" s="3" t="s">
        <v>14032</v>
      </c>
      <c r="B14033" s="5" t="s">
        <v>15225</v>
      </c>
      <c r="C14033" s="6" t="s">
        <v>29162</v>
      </c>
      <c r="D14033" s="6" t="s">
        <v>30346</v>
      </c>
    </row>
    <row r="14034" spans="1:4" ht="24">
      <c r="A14034" s="3" t="s">
        <v>14033</v>
      </c>
      <c r="B14034" s="5" t="s">
        <v>15225</v>
      </c>
      <c r="C14034" s="6" t="s">
        <v>29163</v>
      </c>
      <c r="D14034" s="6" t="s">
        <v>30346</v>
      </c>
    </row>
    <row r="14035" spans="1:4" ht="24">
      <c r="A14035" s="3" t="s">
        <v>14034</v>
      </c>
      <c r="B14035" s="5" t="s">
        <v>15225</v>
      </c>
      <c r="C14035" s="6" t="s">
        <v>29164</v>
      </c>
      <c r="D14035" s="6" t="s">
        <v>30346</v>
      </c>
    </row>
    <row r="14036" spans="1:4">
      <c r="A14036" s="2" t="s">
        <v>14035</v>
      </c>
      <c r="B14036" s="5" t="s">
        <v>15223</v>
      </c>
      <c r="C14036" s="6" t="s">
        <v>29165</v>
      </c>
      <c r="D14036" s="6" t="s">
        <v>30346</v>
      </c>
    </row>
    <row r="14037" spans="1:4" ht="24">
      <c r="A14037" s="3" t="s">
        <v>14036</v>
      </c>
      <c r="B14037" s="5" t="s">
        <v>15225</v>
      </c>
      <c r="C14037" s="6" t="s">
        <v>29166</v>
      </c>
      <c r="D14037" s="6" t="s">
        <v>30346</v>
      </c>
    </row>
    <row r="14038" spans="1:4" ht="24">
      <c r="A14038" s="3" t="s">
        <v>14037</v>
      </c>
      <c r="B14038" s="5" t="s">
        <v>15225</v>
      </c>
      <c r="C14038" s="6" t="s">
        <v>29167</v>
      </c>
      <c r="D14038" s="6" t="s">
        <v>30346</v>
      </c>
    </row>
    <row r="14039" spans="1:4" ht="24">
      <c r="A14039" s="3" t="s">
        <v>14038</v>
      </c>
      <c r="B14039" s="5" t="s">
        <v>15225</v>
      </c>
      <c r="C14039" s="6" t="s">
        <v>29168</v>
      </c>
      <c r="D14039" s="6" t="s">
        <v>30412</v>
      </c>
    </row>
    <row r="14040" spans="1:4" ht="24">
      <c r="A14040" s="3" t="s">
        <v>14039</v>
      </c>
      <c r="B14040" s="5" t="s">
        <v>15225</v>
      </c>
      <c r="C14040" s="6" t="s">
        <v>29169</v>
      </c>
      <c r="D14040" s="6" t="s">
        <v>30412</v>
      </c>
    </row>
    <row r="14041" spans="1:4" ht="24">
      <c r="A14041" s="3" t="s">
        <v>14040</v>
      </c>
      <c r="B14041" s="5" t="s">
        <v>15225</v>
      </c>
      <c r="C14041" s="6" t="s">
        <v>29170</v>
      </c>
      <c r="D14041" s="6" t="s">
        <v>30346</v>
      </c>
    </row>
    <row r="14042" spans="1:4" ht="24">
      <c r="A14042" s="3" t="s">
        <v>14041</v>
      </c>
      <c r="B14042" s="5" t="s">
        <v>15225</v>
      </c>
      <c r="C14042" s="6" t="s">
        <v>29171</v>
      </c>
      <c r="D14042" s="6" t="s">
        <v>30346</v>
      </c>
    </row>
    <row r="14043" spans="1:4" ht="24">
      <c r="A14043" s="3" t="s">
        <v>14042</v>
      </c>
      <c r="B14043" s="5" t="s">
        <v>15225</v>
      </c>
      <c r="C14043" s="6" t="s">
        <v>29172</v>
      </c>
      <c r="D14043" s="6" t="s">
        <v>30346</v>
      </c>
    </row>
    <row r="14044" spans="1:4" ht="24">
      <c r="A14044" s="3" t="s">
        <v>14043</v>
      </c>
      <c r="B14044" s="5" t="s">
        <v>15225</v>
      </c>
      <c r="C14044" s="6" t="s">
        <v>29173</v>
      </c>
      <c r="D14044" s="6" t="s">
        <v>30346</v>
      </c>
    </row>
    <row r="14045" spans="1:4" ht="24">
      <c r="A14045" s="3" t="s">
        <v>14044</v>
      </c>
      <c r="B14045" s="5" t="s">
        <v>15225</v>
      </c>
      <c r="C14045" s="6" t="s">
        <v>29174</v>
      </c>
      <c r="D14045" s="6" t="s">
        <v>30346</v>
      </c>
    </row>
    <row r="14046" spans="1:4" ht="24">
      <c r="A14046" s="3" t="s">
        <v>14045</v>
      </c>
      <c r="B14046" s="5" t="s">
        <v>15225</v>
      </c>
      <c r="C14046" s="6" t="s">
        <v>29175</v>
      </c>
      <c r="D14046" s="6" t="s">
        <v>30346</v>
      </c>
    </row>
    <row r="14047" spans="1:4" ht="24">
      <c r="A14047" s="3" t="s">
        <v>14046</v>
      </c>
      <c r="B14047" s="5" t="s">
        <v>15225</v>
      </c>
      <c r="C14047" s="6" t="s">
        <v>29176</v>
      </c>
      <c r="D14047" s="6" t="s">
        <v>32015</v>
      </c>
    </row>
    <row r="14048" spans="1:4" ht="24">
      <c r="A14048" s="3" t="s">
        <v>14047</v>
      </c>
      <c r="B14048" s="5" t="s">
        <v>15225</v>
      </c>
      <c r="C14048" s="6" t="s">
        <v>29177</v>
      </c>
      <c r="D14048" s="6" t="s">
        <v>30346</v>
      </c>
    </row>
    <row r="14049" spans="1:4" ht="24">
      <c r="A14049" s="3" t="s">
        <v>14048</v>
      </c>
      <c r="B14049" s="5" t="s">
        <v>15225</v>
      </c>
      <c r="C14049" s="6" t="s">
        <v>29178</v>
      </c>
      <c r="D14049" s="6" t="s">
        <v>30346</v>
      </c>
    </row>
    <row r="14050" spans="1:4" ht="24">
      <c r="A14050" s="3" t="s">
        <v>14049</v>
      </c>
      <c r="B14050" s="5" t="s">
        <v>15225</v>
      </c>
      <c r="C14050" s="6" t="s">
        <v>29179</v>
      </c>
      <c r="D14050" s="6" t="s">
        <v>32016</v>
      </c>
    </row>
    <row r="14051" spans="1:4" ht="24">
      <c r="A14051" s="3" t="s">
        <v>14050</v>
      </c>
      <c r="B14051" s="5" t="s">
        <v>15225</v>
      </c>
      <c r="C14051" s="6" t="s">
        <v>29180</v>
      </c>
      <c r="D14051" s="6" t="s">
        <v>30746</v>
      </c>
    </row>
    <row r="14052" spans="1:4" ht="24">
      <c r="A14052" s="3" t="s">
        <v>14051</v>
      </c>
      <c r="B14052" s="5" t="s">
        <v>15225</v>
      </c>
      <c r="C14052" s="6" t="s">
        <v>29181</v>
      </c>
      <c r="D14052" s="6" t="s">
        <v>30500</v>
      </c>
    </row>
    <row r="14053" spans="1:4">
      <c r="A14053" s="2" t="s">
        <v>14052</v>
      </c>
      <c r="B14053" s="5" t="s">
        <v>15223</v>
      </c>
      <c r="C14053" s="6" t="s">
        <v>29182</v>
      </c>
      <c r="D14053" s="6" t="s">
        <v>30346</v>
      </c>
    </row>
    <row r="14054" spans="1:4" ht="24">
      <c r="A14054" s="3" t="s">
        <v>14053</v>
      </c>
      <c r="B14054" s="5" t="s">
        <v>15225</v>
      </c>
      <c r="C14054" s="6" t="s">
        <v>29183</v>
      </c>
      <c r="D14054" s="6" t="s">
        <v>30668</v>
      </c>
    </row>
    <row r="14055" spans="1:4" ht="24">
      <c r="A14055" s="3" t="s">
        <v>14054</v>
      </c>
      <c r="B14055" s="5" t="s">
        <v>15225</v>
      </c>
      <c r="C14055" s="6" t="s">
        <v>29184</v>
      </c>
      <c r="D14055" s="6" t="s">
        <v>32017</v>
      </c>
    </row>
    <row r="14056" spans="1:4" ht="24">
      <c r="A14056" s="3" t="s">
        <v>14055</v>
      </c>
      <c r="B14056" s="5" t="s">
        <v>15225</v>
      </c>
      <c r="C14056" s="6" t="s">
        <v>29185</v>
      </c>
      <c r="D14056" s="6" t="s">
        <v>32017</v>
      </c>
    </row>
    <row r="14057" spans="1:4" ht="24">
      <c r="A14057" s="3" t="s">
        <v>14056</v>
      </c>
      <c r="B14057" s="5" t="s">
        <v>15225</v>
      </c>
      <c r="C14057" s="6" t="s">
        <v>29186</v>
      </c>
      <c r="D14057" s="6" t="s">
        <v>32017</v>
      </c>
    </row>
    <row r="14058" spans="1:4" ht="24">
      <c r="A14058" s="3" t="s">
        <v>14057</v>
      </c>
      <c r="B14058" s="5" t="s">
        <v>15225</v>
      </c>
      <c r="C14058" s="6" t="s">
        <v>29187</v>
      </c>
      <c r="D14058" s="6" t="s">
        <v>32017</v>
      </c>
    </row>
    <row r="14059" spans="1:4" ht="24">
      <c r="A14059" s="3" t="s">
        <v>14058</v>
      </c>
      <c r="B14059" s="5" t="s">
        <v>15225</v>
      </c>
      <c r="C14059" s="6" t="s">
        <v>29188</v>
      </c>
      <c r="D14059" s="6" t="s">
        <v>32017</v>
      </c>
    </row>
    <row r="14060" spans="1:4" ht="24">
      <c r="A14060" s="3" t="s">
        <v>14059</v>
      </c>
      <c r="B14060" s="5" t="s">
        <v>15225</v>
      </c>
      <c r="C14060" s="6" t="s">
        <v>29189</v>
      </c>
      <c r="D14060" s="6" t="s">
        <v>32017</v>
      </c>
    </row>
    <row r="14061" spans="1:4" ht="24">
      <c r="A14061" s="3" t="s">
        <v>14060</v>
      </c>
      <c r="B14061" s="5" t="s">
        <v>15225</v>
      </c>
      <c r="C14061" s="6" t="s">
        <v>29190</v>
      </c>
      <c r="D14061" s="6" t="s">
        <v>32018</v>
      </c>
    </row>
    <row r="14062" spans="1:4" ht="24">
      <c r="A14062" s="3" t="s">
        <v>14061</v>
      </c>
      <c r="B14062" s="5" t="s">
        <v>15225</v>
      </c>
      <c r="C14062" s="6" t="s">
        <v>29191</v>
      </c>
      <c r="D14062" s="6" t="s">
        <v>30346</v>
      </c>
    </row>
    <row r="14063" spans="1:4" ht="24">
      <c r="A14063" s="3" t="s">
        <v>14062</v>
      </c>
      <c r="B14063" s="5" t="s">
        <v>15225</v>
      </c>
      <c r="C14063" s="6" t="s">
        <v>29192</v>
      </c>
      <c r="D14063" s="6" t="s">
        <v>30346</v>
      </c>
    </row>
    <row r="14064" spans="1:4" ht="24">
      <c r="A14064" s="3" t="s">
        <v>14063</v>
      </c>
      <c r="B14064" s="5" t="s">
        <v>15225</v>
      </c>
      <c r="C14064" s="6" t="s">
        <v>29193</v>
      </c>
      <c r="D14064" s="6" t="s">
        <v>30638</v>
      </c>
    </row>
    <row r="14065" spans="1:4">
      <c r="A14065" s="2" t="s">
        <v>14064</v>
      </c>
      <c r="B14065" s="5" t="s">
        <v>15223</v>
      </c>
      <c r="C14065" s="6" t="s">
        <v>29194</v>
      </c>
      <c r="D14065" s="6" t="s">
        <v>30346</v>
      </c>
    </row>
    <row r="14066" spans="1:4" ht="24">
      <c r="A14066" s="3" t="s">
        <v>14065</v>
      </c>
      <c r="B14066" s="5" t="s">
        <v>15225</v>
      </c>
      <c r="C14066" s="6" t="s">
        <v>29195</v>
      </c>
      <c r="D14066" s="6" t="s">
        <v>30577</v>
      </c>
    </row>
    <row r="14067" spans="1:4">
      <c r="A14067" s="2" t="s">
        <v>14066</v>
      </c>
      <c r="B14067" s="5" t="s">
        <v>15223</v>
      </c>
      <c r="C14067" s="6" t="s">
        <v>29196</v>
      </c>
      <c r="D14067" s="6" t="s">
        <v>30346</v>
      </c>
    </row>
    <row r="14068" spans="1:4" ht="24">
      <c r="A14068" s="3" t="s">
        <v>14067</v>
      </c>
      <c r="B14068" s="5" t="s">
        <v>15225</v>
      </c>
      <c r="C14068" s="6" t="s">
        <v>29197</v>
      </c>
      <c r="D14068" s="6" t="s">
        <v>30450</v>
      </c>
    </row>
    <row r="14069" spans="1:4">
      <c r="A14069" s="2" t="s">
        <v>14068</v>
      </c>
      <c r="B14069" s="5" t="s">
        <v>15223</v>
      </c>
      <c r="C14069" s="6" t="s">
        <v>29198</v>
      </c>
      <c r="D14069" s="6" t="s">
        <v>30346</v>
      </c>
    </row>
    <row r="14070" spans="1:4">
      <c r="A14070" s="2" t="s">
        <v>14069</v>
      </c>
      <c r="B14070" s="5" t="s">
        <v>15223</v>
      </c>
      <c r="C14070" s="6" t="s">
        <v>29199</v>
      </c>
      <c r="D14070" s="6" t="s">
        <v>30346</v>
      </c>
    </row>
    <row r="14071" spans="1:4" ht="24">
      <c r="A14071" s="3" t="s">
        <v>14070</v>
      </c>
      <c r="B14071" s="5" t="s">
        <v>15225</v>
      </c>
      <c r="C14071" s="6" t="s">
        <v>29200</v>
      </c>
      <c r="D14071" s="6" t="s">
        <v>30651</v>
      </c>
    </row>
    <row r="14072" spans="1:4" ht="24">
      <c r="A14072" s="3" t="s">
        <v>14071</v>
      </c>
      <c r="B14072" s="5" t="s">
        <v>15225</v>
      </c>
      <c r="C14072" s="6" t="s">
        <v>29201</v>
      </c>
      <c r="D14072" s="6" t="s">
        <v>30346</v>
      </c>
    </row>
    <row r="14073" spans="1:4" ht="24">
      <c r="A14073" s="3" t="s">
        <v>14072</v>
      </c>
      <c r="B14073" s="5" t="s">
        <v>15225</v>
      </c>
      <c r="C14073" s="6" t="s">
        <v>29202</v>
      </c>
      <c r="D14073" s="6" t="s">
        <v>32019</v>
      </c>
    </row>
    <row r="14074" spans="1:4" ht="24">
      <c r="A14074" s="3" t="s">
        <v>14073</v>
      </c>
      <c r="B14074" s="5" t="s">
        <v>15225</v>
      </c>
      <c r="C14074" s="6" t="s">
        <v>29203</v>
      </c>
      <c r="D14074" s="6" t="s">
        <v>32019</v>
      </c>
    </row>
    <row r="14075" spans="1:4" ht="24">
      <c r="A14075" s="3" t="s">
        <v>14074</v>
      </c>
      <c r="B14075" s="5" t="s">
        <v>15225</v>
      </c>
      <c r="C14075" s="6" t="s">
        <v>29204</v>
      </c>
      <c r="D14075" s="6" t="s">
        <v>32019</v>
      </c>
    </row>
    <row r="14076" spans="1:4" ht="24">
      <c r="A14076" s="3" t="s">
        <v>14075</v>
      </c>
      <c r="B14076" s="5" t="s">
        <v>15225</v>
      </c>
      <c r="C14076" s="6" t="s">
        <v>29205</v>
      </c>
      <c r="D14076" s="6" t="s">
        <v>32019</v>
      </c>
    </row>
    <row r="14077" spans="1:4" ht="24">
      <c r="A14077" s="3" t="s">
        <v>14076</v>
      </c>
      <c r="B14077" s="5" t="s">
        <v>15225</v>
      </c>
      <c r="C14077" s="6" t="s">
        <v>29206</v>
      </c>
      <c r="D14077" s="6" t="s">
        <v>32019</v>
      </c>
    </row>
    <row r="14078" spans="1:4" ht="24">
      <c r="A14078" s="3" t="s">
        <v>14077</v>
      </c>
      <c r="B14078" s="5" t="s">
        <v>15225</v>
      </c>
      <c r="C14078" s="6" t="s">
        <v>29207</v>
      </c>
      <c r="D14078" s="6" t="s">
        <v>32019</v>
      </c>
    </row>
    <row r="14079" spans="1:4" ht="24">
      <c r="A14079" s="3" t="s">
        <v>14078</v>
      </c>
      <c r="B14079" s="5" t="s">
        <v>15225</v>
      </c>
      <c r="C14079" s="6" t="s">
        <v>29208</v>
      </c>
      <c r="D14079" s="6" t="s">
        <v>32019</v>
      </c>
    </row>
    <row r="14080" spans="1:4" ht="24">
      <c r="A14080" s="3" t="s">
        <v>14079</v>
      </c>
      <c r="B14080" s="5" t="s">
        <v>15225</v>
      </c>
      <c r="C14080" s="6" t="s">
        <v>29209</v>
      </c>
      <c r="D14080" s="6" t="s">
        <v>32019</v>
      </c>
    </row>
    <row r="14081" spans="1:4" ht="24">
      <c r="A14081" s="3" t="s">
        <v>14080</v>
      </c>
      <c r="B14081" s="5" t="s">
        <v>15225</v>
      </c>
      <c r="C14081" s="6" t="s">
        <v>29210</v>
      </c>
      <c r="D14081" s="6" t="s">
        <v>30346</v>
      </c>
    </row>
    <row r="14082" spans="1:4" ht="24">
      <c r="A14082" s="3" t="s">
        <v>14081</v>
      </c>
      <c r="B14082" s="5" t="s">
        <v>15225</v>
      </c>
      <c r="C14082" s="6" t="s">
        <v>29211</v>
      </c>
      <c r="D14082" s="6" t="s">
        <v>32019</v>
      </c>
    </row>
    <row r="14083" spans="1:4" ht="24">
      <c r="A14083" s="3" t="s">
        <v>14082</v>
      </c>
      <c r="B14083" s="5" t="s">
        <v>15225</v>
      </c>
      <c r="C14083" s="6" t="s">
        <v>29212</v>
      </c>
      <c r="D14083" s="6" t="s">
        <v>32019</v>
      </c>
    </row>
    <row r="14084" spans="1:4" ht="24">
      <c r="A14084" s="3" t="s">
        <v>14083</v>
      </c>
      <c r="B14084" s="5" t="s">
        <v>15225</v>
      </c>
      <c r="C14084" s="6" t="s">
        <v>29213</v>
      </c>
      <c r="D14084" s="6" t="s">
        <v>32019</v>
      </c>
    </row>
    <row r="14085" spans="1:4" ht="24">
      <c r="A14085" s="3" t="s">
        <v>14084</v>
      </c>
      <c r="B14085" s="5" t="s">
        <v>15225</v>
      </c>
      <c r="C14085" s="6" t="s">
        <v>29214</v>
      </c>
      <c r="D14085" s="6" t="s">
        <v>32019</v>
      </c>
    </row>
    <row r="14086" spans="1:4" ht="24">
      <c r="A14086" s="3" t="s">
        <v>14085</v>
      </c>
      <c r="B14086" s="5" t="s">
        <v>15225</v>
      </c>
      <c r="C14086" s="6" t="s">
        <v>29215</v>
      </c>
      <c r="D14086" s="6" t="s">
        <v>32019</v>
      </c>
    </row>
    <row r="14087" spans="1:4" ht="24">
      <c r="A14087" s="3" t="s">
        <v>14086</v>
      </c>
      <c r="B14087" s="5" t="s">
        <v>15225</v>
      </c>
      <c r="C14087" s="6" t="s">
        <v>29216</v>
      </c>
      <c r="D14087" s="6" t="s">
        <v>30346</v>
      </c>
    </row>
    <row r="14088" spans="1:4" ht="24">
      <c r="A14088" s="3" t="s">
        <v>14087</v>
      </c>
      <c r="B14088" s="5" t="s">
        <v>15225</v>
      </c>
      <c r="C14088" s="6" t="s">
        <v>29217</v>
      </c>
      <c r="D14088" s="6" t="s">
        <v>32019</v>
      </c>
    </row>
    <row r="14089" spans="1:4" ht="24">
      <c r="A14089" s="3" t="s">
        <v>14088</v>
      </c>
      <c r="B14089" s="5" t="s">
        <v>15225</v>
      </c>
      <c r="C14089" s="6" t="s">
        <v>29218</v>
      </c>
      <c r="D14089" s="6" t="s">
        <v>32019</v>
      </c>
    </row>
    <row r="14090" spans="1:4" ht="24">
      <c r="A14090" s="3" t="s">
        <v>14089</v>
      </c>
      <c r="B14090" s="5" t="s">
        <v>15225</v>
      </c>
      <c r="C14090" s="6" t="s">
        <v>29219</v>
      </c>
      <c r="D14090" s="6" t="s">
        <v>32019</v>
      </c>
    </row>
    <row r="14091" spans="1:4">
      <c r="A14091" s="2" t="s">
        <v>14090</v>
      </c>
      <c r="B14091" s="5" t="s">
        <v>15223</v>
      </c>
      <c r="C14091" s="6" t="s">
        <v>29220</v>
      </c>
      <c r="D14091" s="6" t="s">
        <v>30346</v>
      </c>
    </row>
    <row r="14092" spans="1:4" ht="24">
      <c r="A14092" s="3" t="s">
        <v>14091</v>
      </c>
      <c r="B14092" s="5" t="s">
        <v>15225</v>
      </c>
      <c r="C14092" s="6" t="s">
        <v>29221</v>
      </c>
      <c r="D14092" s="6" t="s">
        <v>32019</v>
      </c>
    </row>
    <row r="14093" spans="1:4" ht="24">
      <c r="A14093" s="3" t="s">
        <v>14092</v>
      </c>
      <c r="B14093" s="5" t="s">
        <v>15225</v>
      </c>
      <c r="C14093" s="6" t="s">
        <v>29222</v>
      </c>
      <c r="D14093" s="6" t="s">
        <v>32019</v>
      </c>
    </row>
    <row r="14094" spans="1:4" ht="24">
      <c r="A14094" s="3" t="s">
        <v>14093</v>
      </c>
      <c r="B14094" s="5" t="s">
        <v>15225</v>
      </c>
      <c r="C14094" s="6" t="s">
        <v>29223</v>
      </c>
      <c r="D14094" s="6" t="s">
        <v>32019</v>
      </c>
    </row>
    <row r="14095" spans="1:4" ht="24">
      <c r="A14095" s="3" t="s">
        <v>14094</v>
      </c>
      <c r="B14095" s="5" t="s">
        <v>15225</v>
      </c>
      <c r="C14095" s="6" t="s">
        <v>29224</v>
      </c>
      <c r="D14095" s="6" t="s">
        <v>32019</v>
      </c>
    </row>
    <row r="14096" spans="1:4" ht="24">
      <c r="A14096" s="3" t="s">
        <v>14095</v>
      </c>
      <c r="B14096" s="5" t="s">
        <v>15225</v>
      </c>
      <c r="C14096" s="6" t="s">
        <v>29225</v>
      </c>
      <c r="D14096" s="6" t="s">
        <v>32019</v>
      </c>
    </row>
    <row r="14097" spans="1:4" ht="24">
      <c r="A14097" s="3" t="s">
        <v>14096</v>
      </c>
      <c r="B14097" s="5" t="s">
        <v>15225</v>
      </c>
      <c r="C14097" s="6" t="s">
        <v>29226</v>
      </c>
      <c r="D14097" s="6" t="s">
        <v>30346</v>
      </c>
    </row>
    <row r="14098" spans="1:4" ht="24">
      <c r="A14098" s="3" t="s">
        <v>14097</v>
      </c>
      <c r="B14098" s="5" t="s">
        <v>15225</v>
      </c>
      <c r="C14098" s="6" t="s">
        <v>29227</v>
      </c>
      <c r="D14098" s="6" t="s">
        <v>30346</v>
      </c>
    </row>
    <row r="14099" spans="1:4" ht="24">
      <c r="A14099" s="3" t="s">
        <v>14098</v>
      </c>
      <c r="B14099" s="5" t="s">
        <v>15225</v>
      </c>
      <c r="C14099" s="6" t="s">
        <v>29228</v>
      </c>
      <c r="D14099" s="6" t="s">
        <v>32019</v>
      </c>
    </row>
    <row r="14100" spans="1:4" ht="24">
      <c r="A14100" s="3" t="s">
        <v>14099</v>
      </c>
      <c r="B14100" s="5" t="s">
        <v>15225</v>
      </c>
      <c r="C14100" s="6" t="s">
        <v>29229</v>
      </c>
      <c r="D14100" s="6" t="s">
        <v>32019</v>
      </c>
    </row>
    <row r="14101" spans="1:4" ht="24">
      <c r="A14101" s="3" t="s">
        <v>14100</v>
      </c>
      <c r="B14101" s="5" t="s">
        <v>15225</v>
      </c>
      <c r="C14101" s="6" t="s">
        <v>29230</v>
      </c>
      <c r="D14101" s="6" t="s">
        <v>32019</v>
      </c>
    </row>
    <row r="14102" spans="1:4" ht="24">
      <c r="A14102" s="3" t="s">
        <v>14101</v>
      </c>
      <c r="B14102" s="5" t="s">
        <v>15225</v>
      </c>
      <c r="C14102" s="6" t="s">
        <v>29231</v>
      </c>
      <c r="D14102" s="6" t="s">
        <v>30346</v>
      </c>
    </row>
    <row r="14103" spans="1:4">
      <c r="A14103" s="2" t="s">
        <v>14102</v>
      </c>
      <c r="B14103" s="5" t="s">
        <v>15223</v>
      </c>
      <c r="C14103" s="6" t="s">
        <v>29232</v>
      </c>
      <c r="D14103" s="6" t="s">
        <v>30346</v>
      </c>
    </row>
    <row r="14104" spans="1:4" ht="24">
      <c r="A14104" s="3" t="s">
        <v>14103</v>
      </c>
      <c r="B14104" s="5" t="s">
        <v>15225</v>
      </c>
      <c r="C14104" s="6" t="s">
        <v>29233</v>
      </c>
      <c r="D14104" s="6" t="s">
        <v>30585</v>
      </c>
    </row>
    <row r="14105" spans="1:4" ht="24">
      <c r="A14105" s="3" t="s">
        <v>14104</v>
      </c>
      <c r="B14105" s="5" t="s">
        <v>15225</v>
      </c>
      <c r="C14105" s="6" t="s">
        <v>29234</v>
      </c>
      <c r="D14105" s="6" t="s">
        <v>30361</v>
      </c>
    </row>
    <row r="14106" spans="1:4" ht="24">
      <c r="A14106" s="3" t="s">
        <v>14105</v>
      </c>
      <c r="B14106" s="5" t="s">
        <v>15225</v>
      </c>
      <c r="C14106" s="6" t="s">
        <v>29235</v>
      </c>
      <c r="D14106" s="6" t="s">
        <v>30921</v>
      </c>
    </row>
    <row r="14107" spans="1:4" ht="24">
      <c r="A14107" s="3" t="s">
        <v>14106</v>
      </c>
      <c r="B14107" s="5" t="s">
        <v>15225</v>
      </c>
      <c r="C14107" s="6" t="s">
        <v>29236</v>
      </c>
      <c r="D14107" s="6" t="s">
        <v>30454</v>
      </c>
    </row>
    <row r="14108" spans="1:4" ht="24">
      <c r="A14108" s="3" t="s">
        <v>14107</v>
      </c>
      <c r="B14108" s="5" t="s">
        <v>15225</v>
      </c>
      <c r="C14108" s="6" t="s">
        <v>29237</v>
      </c>
      <c r="D14108" s="6" t="s">
        <v>30454</v>
      </c>
    </row>
    <row r="14109" spans="1:4" ht="24">
      <c r="A14109" s="3" t="s">
        <v>14108</v>
      </c>
      <c r="B14109" s="5" t="s">
        <v>15225</v>
      </c>
      <c r="C14109" s="6" t="s">
        <v>29238</v>
      </c>
      <c r="D14109" s="6" t="s">
        <v>30585</v>
      </c>
    </row>
    <row r="14110" spans="1:4">
      <c r="A14110" s="2" t="s">
        <v>14109</v>
      </c>
      <c r="B14110" s="5" t="s">
        <v>15223</v>
      </c>
      <c r="C14110" s="6" t="s">
        <v>29239</v>
      </c>
      <c r="D14110" s="6" t="s">
        <v>30346</v>
      </c>
    </row>
    <row r="14111" spans="1:4" ht="24">
      <c r="A14111" s="3" t="s">
        <v>14110</v>
      </c>
      <c r="B14111" s="5" t="s">
        <v>15225</v>
      </c>
      <c r="C14111" s="6" t="s">
        <v>29240</v>
      </c>
      <c r="D14111" s="6" t="s">
        <v>30430</v>
      </c>
    </row>
    <row r="14112" spans="1:4" ht="24">
      <c r="A14112" s="3" t="s">
        <v>14111</v>
      </c>
      <c r="B14112" s="5" t="s">
        <v>15225</v>
      </c>
      <c r="C14112" s="6" t="s">
        <v>29241</v>
      </c>
      <c r="D14112" s="6" t="s">
        <v>30430</v>
      </c>
    </row>
    <row r="14113" spans="1:4">
      <c r="A14113" s="2" t="s">
        <v>14112</v>
      </c>
      <c r="B14113" s="5" t="s">
        <v>15223</v>
      </c>
      <c r="C14113" s="6" t="s">
        <v>29242</v>
      </c>
      <c r="D14113" s="6" t="s">
        <v>30346</v>
      </c>
    </row>
    <row r="14114" spans="1:4" ht="24">
      <c r="A14114" s="3" t="s">
        <v>14113</v>
      </c>
      <c r="B14114" s="5" t="s">
        <v>15225</v>
      </c>
      <c r="C14114" s="6" t="s">
        <v>29243</v>
      </c>
      <c r="D14114" s="6" t="s">
        <v>31030</v>
      </c>
    </row>
    <row r="14115" spans="1:4" ht="24">
      <c r="A14115" s="3" t="s">
        <v>14114</v>
      </c>
      <c r="B14115" s="5" t="s">
        <v>15225</v>
      </c>
      <c r="C14115" s="6" t="s">
        <v>29244</v>
      </c>
      <c r="D14115" s="6" t="s">
        <v>30346</v>
      </c>
    </row>
    <row r="14116" spans="1:4" ht="24">
      <c r="A14116" s="3" t="s">
        <v>14115</v>
      </c>
      <c r="B14116" s="5" t="s">
        <v>15225</v>
      </c>
      <c r="C14116" s="6" t="s">
        <v>29245</v>
      </c>
      <c r="D14116" s="6" t="s">
        <v>30346</v>
      </c>
    </row>
    <row r="14117" spans="1:4" ht="24">
      <c r="A14117" s="3" t="s">
        <v>14116</v>
      </c>
      <c r="B14117" s="5" t="s">
        <v>15225</v>
      </c>
      <c r="C14117" s="6" t="s">
        <v>29246</v>
      </c>
      <c r="D14117" s="6" t="s">
        <v>30346</v>
      </c>
    </row>
    <row r="14118" spans="1:4" ht="24">
      <c r="A14118" s="3" t="s">
        <v>14117</v>
      </c>
      <c r="B14118" s="5" t="s">
        <v>15225</v>
      </c>
      <c r="C14118" s="6" t="s">
        <v>29247</v>
      </c>
      <c r="D14118" s="6" t="s">
        <v>30346</v>
      </c>
    </row>
    <row r="14119" spans="1:4" ht="24">
      <c r="A14119" s="3" t="s">
        <v>14118</v>
      </c>
      <c r="B14119" s="5" t="s">
        <v>15225</v>
      </c>
      <c r="C14119" s="6" t="s">
        <v>29248</v>
      </c>
      <c r="D14119" s="6" t="s">
        <v>32020</v>
      </c>
    </row>
    <row r="14120" spans="1:4" ht="24">
      <c r="A14120" s="3" t="s">
        <v>14119</v>
      </c>
      <c r="B14120" s="5" t="s">
        <v>15225</v>
      </c>
      <c r="C14120" s="6" t="s">
        <v>29249</v>
      </c>
      <c r="D14120" s="6" t="s">
        <v>30600</v>
      </c>
    </row>
    <row r="14121" spans="1:4">
      <c r="A14121" s="2" t="s">
        <v>14120</v>
      </c>
      <c r="B14121" s="5" t="s">
        <v>15223</v>
      </c>
      <c r="C14121" s="6" t="s">
        <v>29250</v>
      </c>
      <c r="D14121" s="6" t="s">
        <v>30346</v>
      </c>
    </row>
    <row r="14122" spans="1:4" ht="24">
      <c r="A14122" s="3" t="s">
        <v>14121</v>
      </c>
      <c r="B14122" s="5" t="s">
        <v>15225</v>
      </c>
      <c r="C14122" s="6" t="s">
        <v>29251</v>
      </c>
      <c r="D14122" s="6" t="s">
        <v>30427</v>
      </c>
    </row>
    <row r="14123" spans="1:4" ht="24">
      <c r="A14123" s="3" t="s">
        <v>14122</v>
      </c>
      <c r="B14123" s="5" t="s">
        <v>15225</v>
      </c>
      <c r="C14123" s="6" t="s">
        <v>29252</v>
      </c>
      <c r="D14123" s="6" t="s">
        <v>30427</v>
      </c>
    </row>
    <row r="14124" spans="1:4" ht="24">
      <c r="A14124" s="3" t="s">
        <v>14123</v>
      </c>
      <c r="B14124" s="5" t="s">
        <v>15225</v>
      </c>
      <c r="C14124" s="6" t="s">
        <v>29253</v>
      </c>
      <c r="D14124" s="6" t="s">
        <v>30454</v>
      </c>
    </row>
    <row r="14125" spans="1:4" ht="24">
      <c r="A14125" s="3" t="s">
        <v>14124</v>
      </c>
      <c r="B14125" s="5" t="s">
        <v>15225</v>
      </c>
      <c r="C14125" s="6" t="s">
        <v>29254</v>
      </c>
      <c r="D14125" s="6" t="s">
        <v>32021</v>
      </c>
    </row>
    <row r="14126" spans="1:4">
      <c r="A14126" s="2" t="s">
        <v>14125</v>
      </c>
      <c r="B14126" s="5" t="s">
        <v>15223</v>
      </c>
      <c r="C14126" s="6" t="s">
        <v>29255</v>
      </c>
      <c r="D14126" s="6" t="s">
        <v>30346</v>
      </c>
    </row>
    <row r="14127" spans="1:4">
      <c r="A14127" s="2" t="s">
        <v>14126</v>
      </c>
      <c r="B14127" s="5" t="s">
        <v>15223</v>
      </c>
      <c r="C14127" s="6" t="s">
        <v>29256</v>
      </c>
      <c r="D14127" s="6" t="s">
        <v>30346</v>
      </c>
    </row>
    <row r="14128" spans="1:4" ht="24">
      <c r="A14128" s="3" t="s">
        <v>14127</v>
      </c>
      <c r="B14128" s="5" t="s">
        <v>15225</v>
      </c>
      <c r="C14128" s="6" t="s">
        <v>29257</v>
      </c>
      <c r="D14128" s="6" t="s">
        <v>30737</v>
      </c>
    </row>
    <row r="14129" spans="1:4" ht="24">
      <c r="A14129" s="3" t="s">
        <v>14128</v>
      </c>
      <c r="B14129" s="5" t="s">
        <v>15225</v>
      </c>
      <c r="C14129" s="6" t="s">
        <v>29258</v>
      </c>
      <c r="D14129" s="6" t="s">
        <v>30739</v>
      </c>
    </row>
    <row r="14130" spans="1:4">
      <c r="A14130" s="2" t="s">
        <v>14129</v>
      </c>
      <c r="B14130" s="5" t="s">
        <v>15223</v>
      </c>
      <c r="C14130" s="6" t="s">
        <v>29259</v>
      </c>
      <c r="D14130" s="6" t="s">
        <v>30346</v>
      </c>
    </row>
    <row r="14131" spans="1:4" ht="24">
      <c r="A14131" s="3" t="s">
        <v>14130</v>
      </c>
      <c r="B14131" s="5" t="s">
        <v>15225</v>
      </c>
      <c r="C14131" s="6" t="s">
        <v>29260</v>
      </c>
      <c r="D14131" s="6" t="s">
        <v>30739</v>
      </c>
    </row>
    <row r="14132" spans="1:4" ht="24">
      <c r="A14132" s="3" t="s">
        <v>14131</v>
      </c>
      <c r="B14132" s="5" t="s">
        <v>15225</v>
      </c>
      <c r="C14132" s="6" t="s">
        <v>29261</v>
      </c>
      <c r="D14132" s="6" t="s">
        <v>30739</v>
      </c>
    </row>
    <row r="14133" spans="1:4">
      <c r="A14133" s="2" t="s">
        <v>14132</v>
      </c>
      <c r="B14133" s="5" t="s">
        <v>15223</v>
      </c>
      <c r="C14133" s="6" t="s">
        <v>29262</v>
      </c>
      <c r="D14133" s="6" t="s">
        <v>30346</v>
      </c>
    </row>
    <row r="14134" spans="1:4" ht="24">
      <c r="A14134" s="3" t="s">
        <v>14133</v>
      </c>
      <c r="B14134" s="5" t="s">
        <v>15225</v>
      </c>
      <c r="C14134" s="6" t="s">
        <v>29263</v>
      </c>
      <c r="D14134" s="6" t="s">
        <v>30922</v>
      </c>
    </row>
    <row r="14135" spans="1:4" ht="24">
      <c r="A14135" s="3" t="s">
        <v>14134</v>
      </c>
      <c r="B14135" s="5" t="s">
        <v>15225</v>
      </c>
      <c r="C14135" s="6" t="s">
        <v>29264</v>
      </c>
      <c r="D14135" s="6" t="s">
        <v>32022</v>
      </c>
    </row>
    <row r="14136" spans="1:4" ht="24">
      <c r="A14136" s="3" t="s">
        <v>14135</v>
      </c>
      <c r="B14136" s="5" t="s">
        <v>15225</v>
      </c>
      <c r="C14136" s="6" t="s">
        <v>29265</v>
      </c>
      <c r="D14136" s="6" t="s">
        <v>32022</v>
      </c>
    </row>
    <row r="14137" spans="1:4" ht="24">
      <c r="A14137" s="3" t="s">
        <v>14136</v>
      </c>
      <c r="B14137" s="5" t="s">
        <v>15225</v>
      </c>
      <c r="C14137" s="6" t="s">
        <v>29266</v>
      </c>
      <c r="D14137" s="6" t="s">
        <v>31562</v>
      </c>
    </row>
    <row r="14138" spans="1:4" ht="24">
      <c r="A14138" s="3" t="s">
        <v>14137</v>
      </c>
      <c r="B14138" s="5" t="s">
        <v>15225</v>
      </c>
      <c r="C14138" s="6" t="s">
        <v>29267</v>
      </c>
      <c r="D14138" s="6" t="s">
        <v>31970</v>
      </c>
    </row>
    <row r="14139" spans="1:4" ht="24">
      <c r="A14139" s="3" t="s">
        <v>14138</v>
      </c>
      <c r="B14139" s="5" t="s">
        <v>15225</v>
      </c>
      <c r="C14139" s="6" t="s">
        <v>29268</v>
      </c>
      <c r="D14139" s="6" t="s">
        <v>31970</v>
      </c>
    </row>
    <row r="14140" spans="1:4">
      <c r="A14140" s="2" t="s">
        <v>14139</v>
      </c>
      <c r="B14140" s="5" t="s">
        <v>15223</v>
      </c>
      <c r="C14140" s="6" t="s">
        <v>29269</v>
      </c>
      <c r="D14140" s="6" t="s">
        <v>30346</v>
      </c>
    </row>
    <row r="14141" spans="1:4" ht="24">
      <c r="A14141" s="3" t="s">
        <v>14140</v>
      </c>
      <c r="B14141" s="5" t="s">
        <v>15225</v>
      </c>
      <c r="C14141" s="6" t="s">
        <v>29270</v>
      </c>
      <c r="D14141" s="6" t="s">
        <v>30636</v>
      </c>
    </row>
    <row r="14142" spans="1:4" ht="24">
      <c r="A14142" s="3" t="s">
        <v>14141</v>
      </c>
      <c r="B14142" s="5" t="s">
        <v>15225</v>
      </c>
      <c r="C14142" s="6" t="s">
        <v>29271</v>
      </c>
      <c r="D14142" s="6" t="s">
        <v>30346</v>
      </c>
    </row>
    <row r="14143" spans="1:4" ht="24">
      <c r="A14143" s="3" t="s">
        <v>14142</v>
      </c>
      <c r="B14143" s="5" t="s">
        <v>15225</v>
      </c>
      <c r="C14143" s="6" t="s">
        <v>29272</v>
      </c>
      <c r="D14143" s="6" t="s">
        <v>30346</v>
      </c>
    </row>
    <row r="14144" spans="1:4" ht="24">
      <c r="A14144" s="3" t="s">
        <v>14143</v>
      </c>
      <c r="B14144" s="5" t="s">
        <v>15225</v>
      </c>
      <c r="C14144" s="6" t="s">
        <v>29273</v>
      </c>
      <c r="D14144" s="6" t="s">
        <v>30346</v>
      </c>
    </row>
    <row r="14145" spans="1:4" ht="24">
      <c r="A14145" s="3" t="s">
        <v>14144</v>
      </c>
      <c r="B14145" s="5" t="s">
        <v>15225</v>
      </c>
      <c r="C14145" s="6" t="s">
        <v>29274</v>
      </c>
      <c r="D14145" s="6" t="s">
        <v>31767</v>
      </c>
    </row>
    <row r="14146" spans="1:4" ht="24">
      <c r="A14146" s="3" t="s">
        <v>14145</v>
      </c>
      <c r="B14146" s="5" t="s">
        <v>15225</v>
      </c>
      <c r="C14146" s="6" t="s">
        <v>29275</v>
      </c>
      <c r="D14146" s="6" t="s">
        <v>31767</v>
      </c>
    </row>
    <row r="14147" spans="1:4" ht="24">
      <c r="A14147" s="3" t="s">
        <v>14146</v>
      </c>
      <c r="B14147" s="5" t="s">
        <v>15225</v>
      </c>
      <c r="C14147" s="6" t="s">
        <v>29276</v>
      </c>
      <c r="D14147" s="6" t="s">
        <v>31767</v>
      </c>
    </row>
    <row r="14148" spans="1:4" ht="24">
      <c r="A14148" s="3" t="s">
        <v>14147</v>
      </c>
      <c r="B14148" s="5" t="s">
        <v>15225</v>
      </c>
      <c r="C14148" s="6" t="s">
        <v>29277</v>
      </c>
      <c r="D14148" s="6" t="s">
        <v>32023</v>
      </c>
    </row>
    <row r="14149" spans="1:4">
      <c r="A14149" s="2" t="s">
        <v>14148</v>
      </c>
      <c r="B14149" s="5" t="s">
        <v>15223</v>
      </c>
      <c r="C14149" s="6" t="s">
        <v>29278</v>
      </c>
      <c r="D14149" s="6" t="s">
        <v>30346</v>
      </c>
    </row>
    <row r="14150" spans="1:4" ht="24">
      <c r="A14150" s="3" t="s">
        <v>14149</v>
      </c>
      <c r="B14150" s="5" t="s">
        <v>15225</v>
      </c>
      <c r="C14150" s="6" t="s">
        <v>29279</v>
      </c>
      <c r="D14150" s="6" t="s">
        <v>31767</v>
      </c>
    </row>
    <row r="14151" spans="1:4" ht="24">
      <c r="A14151" s="3" t="s">
        <v>14150</v>
      </c>
      <c r="B14151" s="5" t="s">
        <v>15225</v>
      </c>
      <c r="C14151" s="6" t="s">
        <v>29280</v>
      </c>
      <c r="D14151" s="6" t="s">
        <v>31767</v>
      </c>
    </row>
    <row r="14152" spans="1:4" ht="24">
      <c r="A14152" s="3" t="s">
        <v>14151</v>
      </c>
      <c r="B14152" s="5" t="s">
        <v>15225</v>
      </c>
      <c r="C14152" s="6" t="s">
        <v>29281</v>
      </c>
      <c r="D14152" s="6" t="s">
        <v>31767</v>
      </c>
    </row>
    <row r="14153" spans="1:4">
      <c r="A14153" s="2" t="s">
        <v>14152</v>
      </c>
      <c r="B14153" s="5" t="s">
        <v>15223</v>
      </c>
      <c r="C14153" s="6" t="s">
        <v>29281</v>
      </c>
      <c r="D14153" s="6" t="s">
        <v>30346</v>
      </c>
    </row>
    <row r="14154" spans="1:4" ht="24">
      <c r="A14154" s="3" t="s">
        <v>14153</v>
      </c>
      <c r="B14154" s="5" t="s">
        <v>15225</v>
      </c>
      <c r="C14154" s="6" t="s">
        <v>29282</v>
      </c>
      <c r="D14154" s="6" t="s">
        <v>31767</v>
      </c>
    </row>
    <row r="14155" spans="1:4" ht="24">
      <c r="A14155" s="3" t="s">
        <v>14154</v>
      </c>
      <c r="B14155" s="5" t="s">
        <v>15225</v>
      </c>
      <c r="C14155" s="6" t="s">
        <v>29283</v>
      </c>
      <c r="D14155" s="6" t="s">
        <v>30398</v>
      </c>
    </row>
    <row r="14156" spans="1:4" ht="24">
      <c r="A14156" s="3" t="s">
        <v>14155</v>
      </c>
      <c r="B14156" s="5" t="s">
        <v>15225</v>
      </c>
      <c r="C14156" s="6" t="s">
        <v>29284</v>
      </c>
      <c r="D14156" s="6" t="s">
        <v>30346</v>
      </c>
    </row>
    <row r="14157" spans="1:4" ht="24">
      <c r="A14157" s="3" t="s">
        <v>14156</v>
      </c>
      <c r="B14157" s="5" t="s">
        <v>15225</v>
      </c>
      <c r="C14157" s="6" t="s">
        <v>29285</v>
      </c>
      <c r="D14157" s="6" t="s">
        <v>32024</v>
      </c>
    </row>
    <row r="14158" spans="1:4" ht="24">
      <c r="A14158" s="3" t="s">
        <v>14157</v>
      </c>
      <c r="B14158" s="5" t="s">
        <v>15225</v>
      </c>
      <c r="C14158" s="6" t="s">
        <v>29286</v>
      </c>
      <c r="D14158" s="6" t="s">
        <v>30413</v>
      </c>
    </row>
    <row r="14159" spans="1:4" ht="24">
      <c r="A14159" s="3" t="s">
        <v>14158</v>
      </c>
      <c r="B14159" s="5" t="s">
        <v>15225</v>
      </c>
      <c r="C14159" s="6" t="s">
        <v>29287</v>
      </c>
      <c r="D14159" s="6" t="s">
        <v>30346</v>
      </c>
    </row>
    <row r="14160" spans="1:4" ht="24">
      <c r="A14160" s="3" t="s">
        <v>14159</v>
      </c>
      <c r="B14160" s="5" t="s">
        <v>15225</v>
      </c>
      <c r="C14160" s="6" t="s">
        <v>29288</v>
      </c>
      <c r="D14160" s="6" t="s">
        <v>30346</v>
      </c>
    </row>
    <row r="14161" spans="1:4">
      <c r="A14161" s="2" t="s">
        <v>14160</v>
      </c>
      <c r="B14161" s="5" t="s">
        <v>15223</v>
      </c>
      <c r="C14161" s="6" t="s">
        <v>29289</v>
      </c>
      <c r="D14161" s="6" t="s">
        <v>30346</v>
      </c>
    </row>
    <row r="14162" spans="1:4" ht="24">
      <c r="A14162" s="3" t="s">
        <v>14161</v>
      </c>
      <c r="B14162" s="5" t="s">
        <v>15225</v>
      </c>
      <c r="C14162" s="6" t="s">
        <v>29290</v>
      </c>
      <c r="D14162" s="6" t="s">
        <v>32025</v>
      </c>
    </row>
    <row r="14163" spans="1:4" ht="24">
      <c r="A14163" s="3" t="s">
        <v>14162</v>
      </c>
      <c r="B14163" s="5" t="s">
        <v>15225</v>
      </c>
      <c r="C14163" s="6" t="s">
        <v>29291</v>
      </c>
      <c r="D14163" s="6" t="s">
        <v>30399</v>
      </c>
    </row>
    <row r="14164" spans="1:4" ht="24">
      <c r="A14164" s="3" t="s">
        <v>14163</v>
      </c>
      <c r="B14164" s="5" t="s">
        <v>15225</v>
      </c>
      <c r="C14164" s="6" t="s">
        <v>29292</v>
      </c>
      <c r="D14164" s="6" t="s">
        <v>30678</v>
      </c>
    </row>
    <row r="14165" spans="1:4" ht="24">
      <c r="A14165" s="3" t="s">
        <v>14164</v>
      </c>
      <c r="B14165" s="5" t="s">
        <v>15225</v>
      </c>
      <c r="C14165" s="6" t="s">
        <v>29293</v>
      </c>
      <c r="D14165" s="6" t="s">
        <v>30371</v>
      </c>
    </row>
    <row r="14166" spans="1:4" ht="24">
      <c r="A14166" s="3" t="s">
        <v>14165</v>
      </c>
      <c r="B14166" s="5" t="s">
        <v>15225</v>
      </c>
      <c r="C14166" s="6" t="s">
        <v>29294</v>
      </c>
      <c r="D14166" s="6" t="s">
        <v>30371</v>
      </c>
    </row>
    <row r="14167" spans="1:4" ht="24">
      <c r="A14167" s="3" t="s">
        <v>14166</v>
      </c>
      <c r="B14167" s="5" t="s">
        <v>15225</v>
      </c>
      <c r="C14167" s="6" t="s">
        <v>29295</v>
      </c>
      <c r="D14167" s="6" t="s">
        <v>30399</v>
      </c>
    </row>
    <row r="14168" spans="1:4" ht="24">
      <c r="A14168" s="3" t="s">
        <v>14167</v>
      </c>
      <c r="B14168" s="5" t="s">
        <v>15225</v>
      </c>
      <c r="C14168" s="6" t="s">
        <v>29296</v>
      </c>
      <c r="D14168" s="6" t="s">
        <v>30399</v>
      </c>
    </row>
    <row r="14169" spans="1:4">
      <c r="A14169" s="2" t="s">
        <v>14168</v>
      </c>
      <c r="B14169" s="5" t="s">
        <v>15223</v>
      </c>
      <c r="C14169" s="6" t="s">
        <v>29297</v>
      </c>
      <c r="D14169" s="6" t="s">
        <v>30346</v>
      </c>
    </row>
    <row r="14170" spans="1:4" ht="24">
      <c r="A14170" s="3" t="s">
        <v>14169</v>
      </c>
      <c r="B14170" s="5" t="s">
        <v>15225</v>
      </c>
      <c r="C14170" s="6" t="s">
        <v>29298</v>
      </c>
      <c r="D14170" s="6" t="s">
        <v>30399</v>
      </c>
    </row>
    <row r="14171" spans="1:4">
      <c r="A14171" s="2" t="s">
        <v>14170</v>
      </c>
      <c r="B14171" s="5" t="s">
        <v>15223</v>
      </c>
      <c r="C14171" s="6" t="s">
        <v>29299</v>
      </c>
      <c r="D14171" s="6" t="s">
        <v>30346</v>
      </c>
    </row>
    <row r="14172" spans="1:4" ht="24">
      <c r="A14172" s="3" t="s">
        <v>14171</v>
      </c>
      <c r="B14172" s="5" t="s">
        <v>15225</v>
      </c>
      <c r="C14172" s="6" t="s">
        <v>29300</v>
      </c>
      <c r="D14172" s="6" t="s">
        <v>31876</v>
      </c>
    </row>
    <row r="14173" spans="1:4">
      <c r="A14173" s="2" t="s">
        <v>14172</v>
      </c>
      <c r="B14173" s="5" t="s">
        <v>15223</v>
      </c>
      <c r="C14173" s="6" t="s">
        <v>29301</v>
      </c>
      <c r="D14173" s="6" t="s">
        <v>30346</v>
      </c>
    </row>
    <row r="14174" spans="1:4" ht="24">
      <c r="A14174" s="3" t="s">
        <v>14173</v>
      </c>
      <c r="B14174" s="5" t="s">
        <v>15225</v>
      </c>
      <c r="C14174" s="6" t="s">
        <v>29302</v>
      </c>
      <c r="D14174" s="6" t="s">
        <v>30401</v>
      </c>
    </row>
    <row r="14175" spans="1:4" ht="24">
      <c r="A14175" s="3" t="s">
        <v>14174</v>
      </c>
      <c r="B14175" s="5" t="s">
        <v>15225</v>
      </c>
      <c r="C14175" s="6" t="s">
        <v>29303</v>
      </c>
      <c r="D14175" s="6" t="s">
        <v>30401</v>
      </c>
    </row>
    <row r="14176" spans="1:4" ht="24">
      <c r="A14176" s="3" t="s">
        <v>14175</v>
      </c>
      <c r="B14176" s="5" t="s">
        <v>15225</v>
      </c>
      <c r="C14176" s="6" t="s">
        <v>29304</v>
      </c>
      <c r="D14176" s="6" t="s">
        <v>30346</v>
      </c>
    </row>
    <row r="14177" spans="1:4" ht="24">
      <c r="A14177" s="3" t="s">
        <v>14176</v>
      </c>
      <c r="B14177" s="5" t="s">
        <v>15225</v>
      </c>
      <c r="C14177" s="6" t="s">
        <v>29305</v>
      </c>
      <c r="D14177" s="6" t="s">
        <v>32026</v>
      </c>
    </row>
    <row r="14178" spans="1:4" ht="24">
      <c r="A14178" s="3" t="s">
        <v>14177</v>
      </c>
      <c r="B14178" s="5" t="s">
        <v>15225</v>
      </c>
      <c r="C14178" s="6" t="s">
        <v>29306</v>
      </c>
      <c r="D14178" s="6" t="s">
        <v>32027</v>
      </c>
    </row>
    <row r="14179" spans="1:4">
      <c r="A14179" s="2" t="s">
        <v>14178</v>
      </c>
      <c r="B14179" s="5" t="s">
        <v>15223</v>
      </c>
      <c r="C14179" s="6" t="s">
        <v>29307</v>
      </c>
      <c r="D14179" s="6" t="s">
        <v>30346</v>
      </c>
    </row>
    <row r="14180" spans="1:4" ht="24">
      <c r="A14180" s="3" t="s">
        <v>14179</v>
      </c>
      <c r="B14180" s="5" t="s">
        <v>15225</v>
      </c>
      <c r="C14180" s="6" t="s">
        <v>29308</v>
      </c>
      <c r="D14180" s="6" t="s">
        <v>32023</v>
      </c>
    </row>
    <row r="14181" spans="1:4" ht="24">
      <c r="A14181" s="3" t="s">
        <v>14180</v>
      </c>
      <c r="B14181" s="5" t="s">
        <v>15225</v>
      </c>
      <c r="C14181" s="6" t="s">
        <v>29309</v>
      </c>
      <c r="D14181" s="6" t="s">
        <v>30346</v>
      </c>
    </row>
    <row r="14182" spans="1:4" ht="24">
      <c r="A14182" s="3" t="s">
        <v>14181</v>
      </c>
      <c r="B14182" s="5" t="s">
        <v>15225</v>
      </c>
      <c r="C14182" s="6" t="s">
        <v>29310</v>
      </c>
      <c r="D14182" s="6" t="s">
        <v>32026</v>
      </c>
    </row>
    <row r="14183" spans="1:4">
      <c r="A14183" s="2" t="s">
        <v>14182</v>
      </c>
      <c r="B14183" s="5" t="s">
        <v>15223</v>
      </c>
      <c r="C14183" s="6" t="s">
        <v>29311</v>
      </c>
      <c r="D14183" s="6" t="s">
        <v>30346</v>
      </c>
    </row>
    <row r="14184" spans="1:4" ht="24">
      <c r="A14184" s="3" t="s">
        <v>14183</v>
      </c>
      <c r="B14184" s="5" t="s">
        <v>15225</v>
      </c>
      <c r="C14184" s="6" t="s">
        <v>29312</v>
      </c>
      <c r="D14184" s="6" t="s">
        <v>30799</v>
      </c>
    </row>
    <row r="14185" spans="1:4" ht="24">
      <c r="A14185" s="3" t="s">
        <v>14184</v>
      </c>
      <c r="B14185" s="5" t="s">
        <v>15225</v>
      </c>
      <c r="C14185" s="6" t="s">
        <v>29313</v>
      </c>
      <c r="D14185" s="6" t="s">
        <v>30361</v>
      </c>
    </row>
    <row r="14186" spans="1:4">
      <c r="A14186" s="2" t="s">
        <v>14185</v>
      </c>
      <c r="B14186" s="5" t="s">
        <v>15223</v>
      </c>
      <c r="C14186" s="6" t="s">
        <v>29314</v>
      </c>
      <c r="D14186" s="6" t="s">
        <v>30346</v>
      </c>
    </row>
    <row r="14187" spans="1:4" ht="24">
      <c r="A14187" s="3" t="s">
        <v>14186</v>
      </c>
      <c r="B14187" s="5" t="s">
        <v>15225</v>
      </c>
      <c r="C14187" s="6" t="s">
        <v>29315</v>
      </c>
      <c r="D14187" s="6" t="s">
        <v>32028</v>
      </c>
    </row>
    <row r="14188" spans="1:4" ht="24">
      <c r="A14188" s="3" t="s">
        <v>14187</v>
      </c>
      <c r="B14188" s="5" t="s">
        <v>15225</v>
      </c>
      <c r="C14188" s="6" t="s">
        <v>29316</v>
      </c>
      <c r="D14188" s="6" t="s">
        <v>30346</v>
      </c>
    </row>
    <row r="14189" spans="1:4" ht="24">
      <c r="A14189" s="3" t="s">
        <v>14188</v>
      </c>
      <c r="B14189" s="5" t="s">
        <v>15225</v>
      </c>
      <c r="C14189" s="6" t="s">
        <v>29317</v>
      </c>
      <c r="D14189" s="6" t="s">
        <v>30524</v>
      </c>
    </row>
    <row r="14190" spans="1:4">
      <c r="A14190" s="2" t="s">
        <v>14189</v>
      </c>
      <c r="B14190" s="5" t="s">
        <v>15223</v>
      </c>
      <c r="C14190" s="6" t="s">
        <v>29318</v>
      </c>
      <c r="D14190" s="6" t="s">
        <v>30346</v>
      </c>
    </row>
    <row r="14191" spans="1:4" ht="24">
      <c r="A14191" s="3" t="s">
        <v>14190</v>
      </c>
      <c r="B14191" s="5" t="s">
        <v>15225</v>
      </c>
      <c r="C14191" s="6" t="s">
        <v>29319</v>
      </c>
      <c r="D14191" s="6" t="s">
        <v>31361</v>
      </c>
    </row>
    <row r="14192" spans="1:4" ht="24">
      <c r="A14192" s="3" t="s">
        <v>14191</v>
      </c>
      <c r="B14192" s="5" t="s">
        <v>15225</v>
      </c>
      <c r="C14192" s="6" t="s">
        <v>29320</v>
      </c>
      <c r="D14192" s="6" t="s">
        <v>30346</v>
      </c>
    </row>
    <row r="14193" spans="1:4" ht="24">
      <c r="A14193" s="3" t="s">
        <v>14192</v>
      </c>
      <c r="B14193" s="5" t="s">
        <v>15225</v>
      </c>
      <c r="C14193" s="6" t="s">
        <v>29321</v>
      </c>
      <c r="D14193" s="6" t="s">
        <v>30346</v>
      </c>
    </row>
    <row r="14194" spans="1:4" ht="24">
      <c r="A14194" s="3" t="s">
        <v>14193</v>
      </c>
      <c r="B14194" s="5" t="s">
        <v>15225</v>
      </c>
      <c r="C14194" s="6" t="s">
        <v>29322</v>
      </c>
      <c r="D14194" s="6" t="s">
        <v>30346</v>
      </c>
    </row>
    <row r="14195" spans="1:4">
      <c r="A14195" s="2" t="s">
        <v>14194</v>
      </c>
      <c r="B14195" s="5" t="s">
        <v>15223</v>
      </c>
      <c r="C14195" s="6" t="s">
        <v>29323</v>
      </c>
      <c r="D14195" s="6" t="s">
        <v>30346</v>
      </c>
    </row>
    <row r="14196" spans="1:4">
      <c r="A14196" s="2" t="s">
        <v>14195</v>
      </c>
      <c r="B14196" s="5" t="s">
        <v>15223</v>
      </c>
      <c r="C14196" s="6" t="s">
        <v>29324</v>
      </c>
      <c r="D14196" s="6" t="s">
        <v>30346</v>
      </c>
    </row>
    <row r="14197" spans="1:4" ht="24">
      <c r="A14197" s="3" t="s">
        <v>14196</v>
      </c>
      <c r="B14197" s="5" t="s">
        <v>15225</v>
      </c>
      <c r="C14197" s="6" t="s">
        <v>29325</v>
      </c>
      <c r="D14197" s="6" t="s">
        <v>30596</v>
      </c>
    </row>
    <row r="14198" spans="1:4" ht="24">
      <c r="A14198" s="3" t="s">
        <v>14197</v>
      </c>
      <c r="B14198" s="5" t="s">
        <v>15225</v>
      </c>
      <c r="C14198" s="6" t="s">
        <v>29326</v>
      </c>
      <c r="D14198" s="6" t="s">
        <v>30757</v>
      </c>
    </row>
    <row r="14199" spans="1:4">
      <c r="A14199" s="2" t="s">
        <v>14198</v>
      </c>
      <c r="B14199" s="5" t="s">
        <v>15223</v>
      </c>
      <c r="C14199" s="6" t="s">
        <v>29327</v>
      </c>
      <c r="D14199" s="6" t="s">
        <v>30346</v>
      </c>
    </row>
    <row r="14200" spans="1:4">
      <c r="A14200" s="2" t="s">
        <v>14199</v>
      </c>
      <c r="B14200" s="5" t="s">
        <v>15223</v>
      </c>
      <c r="C14200" s="6" t="s">
        <v>29328</v>
      </c>
      <c r="D14200" s="6" t="s">
        <v>30346</v>
      </c>
    </row>
    <row r="14201" spans="1:4" ht="24">
      <c r="A14201" s="3" t="s">
        <v>14200</v>
      </c>
      <c r="B14201" s="5" t="s">
        <v>15225</v>
      </c>
      <c r="C14201" s="6" t="s">
        <v>29329</v>
      </c>
      <c r="D14201" s="6" t="s">
        <v>30346</v>
      </c>
    </row>
    <row r="14202" spans="1:4" ht="24">
      <c r="A14202" s="3" t="s">
        <v>14201</v>
      </c>
      <c r="B14202" s="5" t="s">
        <v>15225</v>
      </c>
      <c r="C14202" s="6" t="s">
        <v>29330</v>
      </c>
      <c r="D14202" s="6" t="s">
        <v>30353</v>
      </c>
    </row>
    <row r="14203" spans="1:4" ht="24">
      <c r="A14203" s="3" t="s">
        <v>14202</v>
      </c>
      <c r="B14203" s="5" t="s">
        <v>15225</v>
      </c>
      <c r="C14203" s="6" t="s">
        <v>29331</v>
      </c>
      <c r="D14203" s="6" t="s">
        <v>30346</v>
      </c>
    </row>
    <row r="14204" spans="1:4" ht="24">
      <c r="A14204" s="3" t="s">
        <v>14203</v>
      </c>
      <c r="B14204" s="5" t="s">
        <v>15225</v>
      </c>
      <c r="C14204" s="6" t="s">
        <v>29332</v>
      </c>
      <c r="D14204" s="6" t="s">
        <v>31007</v>
      </c>
    </row>
    <row r="14205" spans="1:4" ht="24">
      <c r="A14205" s="3" t="s">
        <v>14204</v>
      </c>
      <c r="B14205" s="5" t="s">
        <v>15225</v>
      </c>
      <c r="C14205" s="6" t="s">
        <v>29333</v>
      </c>
      <c r="D14205" s="6" t="s">
        <v>31007</v>
      </c>
    </row>
    <row r="14206" spans="1:4" ht="24">
      <c r="A14206" s="3" t="s">
        <v>14205</v>
      </c>
      <c r="B14206" s="5" t="s">
        <v>15225</v>
      </c>
      <c r="C14206" s="6" t="s">
        <v>29334</v>
      </c>
      <c r="D14206" s="6" t="s">
        <v>30346</v>
      </c>
    </row>
    <row r="14207" spans="1:4" ht="24">
      <c r="A14207" s="3" t="s">
        <v>14206</v>
      </c>
      <c r="B14207" s="5" t="s">
        <v>15225</v>
      </c>
      <c r="C14207" s="6" t="s">
        <v>29335</v>
      </c>
      <c r="D14207" s="6" t="s">
        <v>30346</v>
      </c>
    </row>
    <row r="14208" spans="1:4" ht="24">
      <c r="A14208" s="3" t="s">
        <v>14207</v>
      </c>
      <c r="B14208" s="5" t="s">
        <v>15225</v>
      </c>
      <c r="C14208" s="6" t="s">
        <v>29336</v>
      </c>
      <c r="D14208" s="6" t="s">
        <v>31007</v>
      </c>
    </row>
    <row r="14209" spans="1:4" ht="24">
      <c r="A14209" s="3" t="s">
        <v>14208</v>
      </c>
      <c r="B14209" s="5" t="s">
        <v>15225</v>
      </c>
      <c r="C14209" s="6" t="s">
        <v>29337</v>
      </c>
      <c r="D14209" s="6" t="s">
        <v>31007</v>
      </c>
    </row>
    <row r="14210" spans="1:4" ht="24">
      <c r="A14210" s="3" t="s">
        <v>14209</v>
      </c>
      <c r="B14210" s="5" t="s">
        <v>15225</v>
      </c>
      <c r="C14210" s="6" t="s">
        <v>29338</v>
      </c>
      <c r="D14210" s="6" t="s">
        <v>31007</v>
      </c>
    </row>
    <row r="14211" spans="1:4" ht="24">
      <c r="A14211" s="3" t="s">
        <v>14210</v>
      </c>
      <c r="B14211" s="5" t="s">
        <v>15225</v>
      </c>
      <c r="C14211" s="6" t="s">
        <v>29339</v>
      </c>
      <c r="D14211" s="6" t="s">
        <v>31007</v>
      </c>
    </row>
    <row r="14212" spans="1:4" ht="24">
      <c r="A14212" s="3" t="s">
        <v>14211</v>
      </c>
      <c r="B14212" s="5" t="s">
        <v>15225</v>
      </c>
      <c r="C14212" s="6" t="s">
        <v>29340</v>
      </c>
      <c r="D14212" s="6" t="s">
        <v>31966</v>
      </c>
    </row>
    <row r="14213" spans="1:4" ht="24">
      <c r="A14213" s="3" t="s">
        <v>14212</v>
      </c>
      <c r="B14213" s="5" t="s">
        <v>15225</v>
      </c>
      <c r="C14213" s="6" t="s">
        <v>29341</v>
      </c>
      <c r="D14213" s="6" t="s">
        <v>31494</v>
      </c>
    </row>
    <row r="14214" spans="1:4" ht="24">
      <c r="A14214" s="3" t="s">
        <v>14213</v>
      </c>
      <c r="B14214" s="5" t="s">
        <v>15225</v>
      </c>
      <c r="C14214" s="6" t="s">
        <v>29342</v>
      </c>
      <c r="D14214" s="6" t="s">
        <v>32029</v>
      </c>
    </row>
    <row r="14215" spans="1:4" ht="24">
      <c r="A14215" s="3" t="s">
        <v>14214</v>
      </c>
      <c r="B14215" s="5" t="s">
        <v>15225</v>
      </c>
      <c r="C14215" s="6" t="s">
        <v>29343</v>
      </c>
      <c r="D14215" s="6" t="s">
        <v>31494</v>
      </c>
    </row>
    <row r="14216" spans="1:4" ht="24">
      <c r="A14216" s="3" t="s">
        <v>14215</v>
      </c>
      <c r="B14216" s="5" t="s">
        <v>15225</v>
      </c>
      <c r="C14216" s="6" t="s">
        <v>29344</v>
      </c>
      <c r="D14216" s="6" t="s">
        <v>30908</v>
      </c>
    </row>
    <row r="14217" spans="1:4">
      <c r="A14217" s="2" t="s">
        <v>14216</v>
      </c>
      <c r="B14217" s="5" t="s">
        <v>15223</v>
      </c>
      <c r="C14217" s="6" t="s">
        <v>29345</v>
      </c>
      <c r="D14217" s="6" t="s">
        <v>30346</v>
      </c>
    </row>
    <row r="14218" spans="1:4" ht="24">
      <c r="A14218" s="3" t="s">
        <v>14217</v>
      </c>
      <c r="B14218" s="5" t="s">
        <v>15225</v>
      </c>
      <c r="C14218" s="6" t="s">
        <v>29346</v>
      </c>
      <c r="D14218" s="6" t="s">
        <v>31341</v>
      </c>
    </row>
    <row r="14219" spans="1:4" ht="24">
      <c r="A14219" s="3" t="s">
        <v>14218</v>
      </c>
      <c r="B14219" s="5" t="s">
        <v>15225</v>
      </c>
      <c r="C14219" s="6" t="s">
        <v>29347</v>
      </c>
      <c r="D14219" s="6" t="s">
        <v>30454</v>
      </c>
    </row>
    <row r="14220" spans="1:4">
      <c r="A14220" s="2" t="s">
        <v>14219</v>
      </c>
      <c r="B14220" s="5" t="s">
        <v>15223</v>
      </c>
      <c r="C14220" s="6" t="s">
        <v>29348</v>
      </c>
      <c r="D14220" s="6" t="s">
        <v>30346</v>
      </c>
    </row>
    <row r="14221" spans="1:4" ht="24">
      <c r="A14221" s="3" t="s">
        <v>14220</v>
      </c>
      <c r="B14221" s="5" t="s">
        <v>15225</v>
      </c>
      <c r="C14221" s="6" t="s">
        <v>29349</v>
      </c>
      <c r="D14221" s="6" t="s">
        <v>30678</v>
      </c>
    </row>
    <row r="14222" spans="1:4" ht="24">
      <c r="A14222" s="3" t="s">
        <v>14221</v>
      </c>
      <c r="B14222" s="5" t="s">
        <v>15225</v>
      </c>
      <c r="C14222" s="6" t="s">
        <v>29350</v>
      </c>
      <c r="D14222" s="6" t="s">
        <v>30482</v>
      </c>
    </row>
    <row r="14223" spans="1:4" ht="24">
      <c r="A14223" s="3" t="s">
        <v>14222</v>
      </c>
      <c r="B14223" s="5" t="s">
        <v>15225</v>
      </c>
      <c r="C14223" s="6" t="s">
        <v>29351</v>
      </c>
      <c r="D14223" s="6" t="s">
        <v>30482</v>
      </c>
    </row>
    <row r="14224" spans="1:4" ht="24">
      <c r="A14224" s="3" t="s">
        <v>14223</v>
      </c>
      <c r="B14224" s="5" t="s">
        <v>15225</v>
      </c>
      <c r="C14224" s="6" t="s">
        <v>29352</v>
      </c>
      <c r="D14224" s="6" t="s">
        <v>30482</v>
      </c>
    </row>
    <row r="14225" spans="1:4">
      <c r="A14225" s="2" t="s">
        <v>14224</v>
      </c>
      <c r="B14225" s="5" t="s">
        <v>15223</v>
      </c>
      <c r="C14225" s="6" t="s">
        <v>29353</v>
      </c>
      <c r="D14225" s="6" t="s">
        <v>30346</v>
      </c>
    </row>
    <row r="14226" spans="1:4">
      <c r="A14226" s="2" t="s">
        <v>14225</v>
      </c>
      <c r="B14226" s="5" t="s">
        <v>15223</v>
      </c>
      <c r="C14226" s="6" t="s">
        <v>29354</v>
      </c>
      <c r="D14226" s="6" t="s">
        <v>30346</v>
      </c>
    </row>
    <row r="14227" spans="1:4" ht="24">
      <c r="A14227" s="3" t="s">
        <v>14226</v>
      </c>
      <c r="B14227" s="5" t="s">
        <v>15225</v>
      </c>
      <c r="C14227" s="6" t="s">
        <v>29355</v>
      </c>
      <c r="D14227" s="6" t="s">
        <v>32030</v>
      </c>
    </row>
    <row r="14228" spans="1:4">
      <c r="A14228" s="2" t="s">
        <v>14227</v>
      </c>
      <c r="B14228" s="5" t="s">
        <v>15223</v>
      </c>
      <c r="C14228" s="6" t="s">
        <v>29356</v>
      </c>
      <c r="D14228" s="6" t="s">
        <v>30346</v>
      </c>
    </row>
    <row r="14229" spans="1:4" ht="24">
      <c r="A14229" s="3" t="s">
        <v>14228</v>
      </c>
      <c r="B14229" s="5" t="s">
        <v>15225</v>
      </c>
      <c r="C14229" s="6" t="s">
        <v>29357</v>
      </c>
      <c r="D14229" s="6" t="s">
        <v>31679</v>
      </c>
    </row>
    <row r="14230" spans="1:4" ht="24">
      <c r="A14230" s="3" t="s">
        <v>14229</v>
      </c>
      <c r="B14230" s="5" t="s">
        <v>15225</v>
      </c>
      <c r="C14230" s="6" t="s">
        <v>29358</v>
      </c>
      <c r="D14230" s="6" t="s">
        <v>31679</v>
      </c>
    </row>
    <row r="14231" spans="1:4" ht="24">
      <c r="A14231" s="3" t="s">
        <v>14230</v>
      </c>
      <c r="B14231" s="5" t="s">
        <v>15225</v>
      </c>
      <c r="C14231" s="6" t="s">
        <v>29359</v>
      </c>
      <c r="D14231" s="6" t="s">
        <v>30397</v>
      </c>
    </row>
    <row r="14232" spans="1:4" ht="24">
      <c r="A14232" s="3" t="s">
        <v>14231</v>
      </c>
      <c r="B14232" s="5" t="s">
        <v>15225</v>
      </c>
      <c r="C14232" s="6" t="s">
        <v>29360</v>
      </c>
      <c r="D14232" s="6" t="s">
        <v>30503</v>
      </c>
    </row>
    <row r="14233" spans="1:4" ht="24">
      <c r="A14233" s="3" t="s">
        <v>14232</v>
      </c>
      <c r="B14233" s="5" t="s">
        <v>15225</v>
      </c>
      <c r="C14233" s="6" t="s">
        <v>29361</v>
      </c>
      <c r="D14233" s="6" t="s">
        <v>30728</v>
      </c>
    </row>
    <row r="14234" spans="1:4" ht="24">
      <c r="A14234" s="3" t="s">
        <v>14233</v>
      </c>
      <c r="B14234" s="5" t="s">
        <v>15225</v>
      </c>
      <c r="C14234" s="6" t="s">
        <v>29362</v>
      </c>
      <c r="D14234" s="6" t="s">
        <v>30513</v>
      </c>
    </row>
    <row r="14235" spans="1:4" ht="24">
      <c r="A14235" s="3" t="s">
        <v>14234</v>
      </c>
      <c r="B14235" s="5" t="s">
        <v>15225</v>
      </c>
      <c r="C14235" s="6" t="s">
        <v>29363</v>
      </c>
      <c r="D14235" s="6" t="s">
        <v>30513</v>
      </c>
    </row>
    <row r="14236" spans="1:4" ht="24">
      <c r="A14236" s="3" t="s">
        <v>14235</v>
      </c>
      <c r="B14236" s="5" t="s">
        <v>15225</v>
      </c>
      <c r="C14236" s="6" t="s">
        <v>29364</v>
      </c>
      <c r="D14236" s="6" t="s">
        <v>30346</v>
      </c>
    </row>
    <row r="14237" spans="1:4" ht="24">
      <c r="A14237" s="3" t="s">
        <v>14236</v>
      </c>
      <c r="B14237" s="5" t="s">
        <v>15225</v>
      </c>
      <c r="C14237" s="6" t="s">
        <v>29365</v>
      </c>
      <c r="D14237" s="6" t="s">
        <v>30346</v>
      </c>
    </row>
    <row r="14238" spans="1:4" ht="24">
      <c r="A14238" s="3" t="s">
        <v>14237</v>
      </c>
      <c r="B14238" s="5" t="s">
        <v>15225</v>
      </c>
      <c r="C14238" s="6" t="s">
        <v>29366</v>
      </c>
      <c r="D14238" s="6" t="s">
        <v>30346</v>
      </c>
    </row>
    <row r="14239" spans="1:4" ht="24">
      <c r="A14239" s="3" t="s">
        <v>14238</v>
      </c>
      <c r="B14239" s="5" t="s">
        <v>15225</v>
      </c>
      <c r="C14239" s="6" t="s">
        <v>29367</v>
      </c>
      <c r="D14239" s="6" t="s">
        <v>30506</v>
      </c>
    </row>
    <row r="14240" spans="1:4" ht="24">
      <c r="A14240" s="3" t="s">
        <v>14239</v>
      </c>
      <c r="B14240" s="5" t="s">
        <v>15225</v>
      </c>
      <c r="C14240" s="6" t="s">
        <v>29368</v>
      </c>
      <c r="D14240" s="6" t="s">
        <v>30959</v>
      </c>
    </row>
    <row r="14241" spans="1:4" ht="24">
      <c r="A14241" s="3" t="s">
        <v>14240</v>
      </c>
      <c r="B14241" s="5" t="s">
        <v>15225</v>
      </c>
      <c r="C14241" s="6" t="s">
        <v>29369</v>
      </c>
      <c r="D14241" s="6" t="s">
        <v>30472</v>
      </c>
    </row>
    <row r="14242" spans="1:4" ht="24">
      <c r="A14242" s="3" t="s">
        <v>14241</v>
      </c>
      <c r="B14242" s="5" t="s">
        <v>15225</v>
      </c>
      <c r="C14242" s="6" t="s">
        <v>29370</v>
      </c>
      <c r="D14242" s="6" t="s">
        <v>31558</v>
      </c>
    </row>
    <row r="14243" spans="1:4" ht="24">
      <c r="A14243" s="3" t="s">
        <v>14242</v>
      </c>
      <c r="B14243" s="5" t="s">
        <v>15225</v>
      </c>
      <c r="C14243" s="6" t="s">
        <v>29371</v>
      </c>
      <c r="D14243" s="6" t="s">
        <v>31558</v>
      </c>
    </row>
    <row r="14244" spans="1:4" ht="24">
      <c r="A14244" s="3" t="s">
        <v>14243</v>
      </c>
      <c r="B14244" s="5" t="s">
        <v>15225</v>
      </c>
      <c r="C14244" s="6" t="s">
        <v>29372</v>
      </c>
      <c r="D14244" s="6" t="s">
        <v>31558</v>
      </c>
    </row>
    <row r="14245" spans="1:4" ht="24">
      <c r="A14245" s="3" t="s">
        <v>14244</v>
      </c>
      <c r="B14245" s="5" t="s">
        <v>15225</v>
      </c>
      <c r="C14245" s="6" t="s">
        <v>29373</v>
      </c>
      <c r="D14245" s="6" t="s">
        <v>31558</v>
      </c>
    </row>
    <row r="14246" spans="1:4" ht="24">
      <c r="A14246" s="3" t="s">
        <v>14245</v>
      </c>
      <c r="B14246" s="5" t="s">
        <v>15225</v>
      </c>
      <c r="C14246" s="6" t="s">
        <v>29374</v>
      </c>
      <c r="D14246" s="6" t="s">
        <v>31558</v>
      </c>
    </row>
    <row r="14247" spans="1:4" ht="24">
      <c r="A14247" s="3" t="s">
        <v>14246</v>
      </c>
      <c r="B14247" s="5" t="s">
        <v>15225</v>
      </c>
      <c r="C14247" s="6" t="s">
        <v>29375</v>
      </c>
      <c r="D14247" s="6" t="s">
        <v>30361</v>
      </c>
    </row>
    <row r="14248" spans="1:4">
      <c r="A14248" s="2" t="s">
        <v>14247</v>
      </c>
      <c r="B14248" s="5" t="s">
        <v>15223</v>
      </c>
      <c r="C14248" s="6" t="s">
        <v>29376</v>
      </c>
      <c r="D14248" s="6" t="s">
        <v>30346</v>
      </c>
    </row>
    <row r="14249" spans="1:4" ht="24">
      <c r="A14249" s="3" t="s">
        <v>14248</v>
      </c>
      <c r="B14249" s="5" t="s">
        <v>15225</v>
      </c>
      <c r="C14249" s="6" t="s">
        <v>29377</v>
      </c>
      <c r="D14249" s="6" t="s">
        <v>30429</v>
      </c>
    </row>
    <row r="14250" spans="1:4">
      <c r="A14250" s="2" t="s">
        <v>14249</v>
      </c>
      <c r="B14250" s="5" t="s">
        <v>15223</v>
      </c>
      <c r="C14250" s="6" t="s">
        <v>29378</v>
      </c>
      <c r="D14250" s="6" t="s">
        <v>30346</v>
      </c>
    </row>
    <row r="14251" spans="1:4" ht="24">
      <c r="A14251" s="3" t="s">
        <v>14250</v>
      </c>
      <c r="B14251" s="5" t="s">
        <v>15225</v>
      </c>
      <c r="C14251" s="6" t="s">
        <v>29379</v>
      </c>
      <c r="D14251" s="6" t="s">
        <v>30451</v>
      </c>
    </row>
    <row r="14252" spans="1:4" ht="24">
      <c r="A14252" s="3" t="s">
        <v>14251</v>
      </c>
      <c r="B14252" s="5" t="s">
        <v>15225</v>
      </c>
      <c r="C14252" s="6" t="s">
        <v>29380</v>
      </c>
      <c r="D14252" s="6" t="s">
        <v>30451</v>
      </c>
    </row>
    <row r="14253" spans="1:4" ht="24">
      <c r="A14253" s="3" t="s">
        <v>14252</v>
      </c>
      <c r="B14253" s="5" t="s">
        <v>15225</v>
      </c>
      <c r="C14253" s="6" t="s">
        <v>29381</v>
      </c>
      <c r="D14253" s="6" t="s">
        <v>31140</v>
      </c>
    </row>
    <row r="14254" spans="1:4">
      <c r="A14254" s="2" t="s">
        <v>14253</v>
      </c>
      <c r="B14254" s="5" t="s">
        <v>15223</v>
      </c>
      <c r="C14254" s="6" t="s">
        <v>29382</v>
      </c>
      <c r="D14254" s="6" t="s">
        <v>30346</v>
      </c>
    </row>
    <row r="14255" spans="1:4" ht="24">
      <c r="A14255" s="3" t="s">
        <v>14254</v>
      </c>
      <c r="B14255" s="5" t="s">
        <v>15225</v>
      </c>
      <c r="C14255" s="6" t="s">
        <v>29383</v>
      </c>
      <c r="D14255" s="6" t="s">
        <v>31558</v>
      </c>
    </row>
    <row r="14256" spans="1:4" ht="24">
      <c r="A14256" s="3" t="s">
        <v>14255</v>
      </c>
      <c r="B14256" s="5" t="s">
        <v>15225</v>
      </c>
      <c r="C14256" s="6" t="s">
        <v>29384</v>
      </c>
      <c r="D14256" s="6" t="s">
        <v>31558</v>
      </c>
    </row>
    <row r="14257" spans="1:4" ht="24">
      <c r="A14257" s="3" t="s">
        <v>14256</v>
      </c>
      <c r="B14257" s="5" t="s">
        <v>15225</v>
      </c>
      <c r="C14257" s="6" t="s">
        <v>29385</v>
      </c>
      <c r="D14257" s="6" t="s">
        <v>31558</v>
      </c>
    </row>
    <row r="14258" spans="1:4" ht="24">
      <c r="A14258" s="3" t="s">
        <v>14257</v>
      </c>
      <c r="B14258" s="5" t="s">
        <v>15225</v>
      </c>
      <c r="C14258" s="6" t="s">
        <v>29386</v>
      </c>
      <c r="D14258" s="6" t="s">
        <v>30737</v>
      </c>
    </row>
    <row r="14259" spans="1:4" ht="24">
      <c r="A14259" s="3" t="s">
        <v>14258</v>
      </c>
      <c r="B14259" s="5" t="s">
        <v>15225</v>
      </c>
      <c r="C14259" s="6" t="s">
        <v>29387</v>
      </c>
      <c r="D14259" s="6" t="s">
        <v>31344</v>
      </c>
    </row>
    <row r="14260" spans="1:4" ht="24">
      <c r="A14260" s="3" t="s">
        <v>14259</v>
      </c>
      <c r="B14260" s="5" t="s">
        <v>15225</v>
      </c>
      <c r="C14260" s="6" t="s">
        <v>29388</v>
      </c>
      <c r="D14260" s="6" t="s">
        <v>31344</v>
      </c>
    </row>
    <row r="14261" spans="1:4" ht="24">
      <c r="A14261" s="3" t="s">
        <v>14260</v>
      </c>
      <c r="B14261" s="5" t="s">
        <v>15225</v>
      </c>
      <c r="C14261" s="6" t="s">
        <v>29389</v>
      </c>
      <c r="D14261" s="6" t="s">
        <v>30506</v>
      </c>
    </row>
    <row r="14262" spans="1:4">
      <c r="A14262" s="2" t="s">
        <v>14261</v>
      </c>
      <c r="B14262" s="5" t="s">
        <v>15223</v>
      </c>
      <c r="C14262" s="6" t="s">
        <v>29390</v>
      </c>
      <c r="D14262" s="6" t="s">
        <v>30346</v>
      </c>
    </row>
    <row r="14263" spans="1:4" ht="24">
      <c r="A14263" s="3" t="s">
        <v>14262</v>
      </c>
      <c r="B14263" s="5" t="s">
        <v>15225</v>
      </c>
      <c r="C14263" s="6" t="s">
        <v>29391</v>
      </c>
      <c r="D14263" s="6" t="s">
        <v>30811</v>
      </c>
    </row>
    <row r="14264" spans="1:4" ht="24">
      <c r="A14264" s="3" t="s">
        <v>14263</v>
      </c>
      <c r="B14264" s="5" t="s">
        <v>15225</v>
      </c>
      <c r="C14264" s="6" t="s">
        <v>29392</v>
      </c>
      <c r="D14264" s="6" t="s">
        <v>30811</v>
      </c>
    </row>
    <row r="14265" spans="1:4" ht="24">
      <c r="A14265" s="3" t="s">
        <v>14264</v>
      </c>
      <c r="B14265" s="5" t="s">
        <v>15225</v>
      </c>
      <c r="C14265" s="6" t="s">
        <v>29393</v>
      </c>
      <c r="D14265" s="6" t="s">
        <v>31078</v>
      </c>
    </row>
    <row r="14266" spans="1:4" ht="24">
      <c r="A14266" s="3" t="s">
        <v>14265</v>
      </c>
      <c r="B14266" s="5" t="s">
        <v>15225</v>
      </c>
      <c r="C14266" s="6" t="s">
        <v>29394</v>
      </c>
      <c r="D14266" s="6" t="s">
        <v>31078</v>
      </c>
    </row>
    <row r="14267" spans="1:4" ht="24">
      <c r="A14267" s="3" t="s">
        <v>14266</v>
      </c>
      <c r="B14267" s="5" t="s">
        <v>15225</v>
      </c>
      <c r="C14267" s="6" t="s">
        <v>29395</v>
      </c>
      <c r="D14267" s="6" t="s">
        <v>30537</v>
      </c>
    </row>
    <row r="14268" spans="1:4" ht="24">
      <c r="A14268" s="3" t="s">
        <v>14267</v>
      </c>
      <c r="B14268" s="5" t="s">
        <v>15225</v>
      </c>
      <c r="C14268" s="6" t="s">
        <v>29396</v>
      </c>
      <c r="D14268" s="6" t="s">
        <v>30537</v>
      </c>
    </row>
    <row r="14269" spans="1:4" ht="24">
      <c r="A14269" s="3" t="s">
        <v>14268</v>
      </c>
      <c r="B14269" s="5" t="s">
        <v>15225</v>
      </c>
      <c r="C14269" s="6" t="s">
        <v>29397</v>
      </c>
      <c r="D14269" s="6" t="s">
        <v>30430</v>
      </c>
    </row>
    <row r="14270" spans="1:4" ht="24">
      <c r="A14270" s="3" t="s">
        <v>14269</v>
      </c>
      <c r="B14270" s="5" t="s">
        <v>15225</v>
      </c>
      <c r="C14270" s="6" t="s">
        <v>29398</v>
      </c>
      <c r="D14270" s="6" t="s">
        <v>30430</v>
      </c>
    </row>
    <row r="14271" spans="1:4" ht="24">
      <c r="A14271" s="3" t="s">
        <v>14270</v>
      </c>
      <c r="B14271" s="5" t="s">
        <v>15225</v>
      </c>
      <c r="C14271" s="6" t="s">
        <v>29399</v>
      </c>
      <c r="D14271" s="6" t="s">
        <v>30346</v>
      </c>
    </row>
    <row r="14272" spans="1:4" ht="24">
      <c r="A14272" s="3" t="s">
        <v>14271</v>
      </c>
      <c r="B14272" s="5" t="s">
        <v>15225</v>
      </c>
      <c r="C14272" s="6" t="s">
        <v>29400</v>
      </c>
      <c r="D14272" s="6" t="s">
        <v>32031</v>
      </c>
    </row>
    <row r="14273" spans="1:4" ht="24">
      <c r="A14273" s="3" t="s">
        <v>14272</v>
      </c>
      <c r="B14273" s="5" t="s">
        <v>15225</v>
      </c>
      <c r="C14273" s="6" t="s">
        <v>29401</v>
      </c>
      <c r="D14273" s="6" t="s">
        <v>30860</v>
      </c>
    </row>
    <row r="14274" spans="1:4" ht="24">
      <c r="A14274" s="3" t="s">
        <v>14273</v>
      </c>
      <c r="B14274" s="5" t="s">
        <v>15225</v>
      </c>
      <c r="C14274" s="6" t="s">
        <v>29402</v>
      </c>
      <c r="D14274" s="6" t="s">
        <v>30385</v>
      </c>
    </row>
    <row r="14275" spans="1:4" ht="24">
      <c r="A14275" s="3" t="s">
        <v>14274</v>
      </c>
      <c r="B14275" s="5" t="s">
        <v>15225</v>
      </c>
      <c r="C14275" s="6" t="s">
        <v>29403</v>
      </c>
      <c r="D14275" s="6" t="s">
        <v>30385</v>
      </c>
    </row>
    <row r="14276" spans="1:4" ht="24">
      <c r="A14276" s="3" t="s">
        <v>14275</v>
      </c>
      <c r="B14276" s="5" t="s">
        <v>15225</v>
      </c>
      <c r="C14276" s="6" t="s">
        <v>29404</v>
      </c>
      <c r="D14276" s="6" t="s">
        <v>30385</v>
      </c>
    </row>
    <row r="14277" spans="1:4">
      <c r="A14277" s="2" t="s">
        <v>14276</v>
      </c>
      <c r="B14277" s="5" t="s">
        <v>15223</v>
      </c>
      <c r="C14277" s="6" t="s">
        <v>29405</v>
      </c>
      <c r="D14277" s="6" t="s">
        <v>30346</v>
      </c>
    </row>
    <row r="14278" spans="1:4">
      <c r="A14278" s="2" t="s">
        <v>14277</v>
      </c>
      <c r="B14278" s="5" t="s">
        <v>15223</v>
      </c>
      <c r="C14278" s="6" t="s">
        <v>29406</v>
      </c>
      <c r="D14278" s="6" t="s">
        <v>30346</v>
      </c>
    </row>
    <row r="14279" spans="1:4">
      <c r="A14279" s="2" t="s">
        <v>14278</v>
      </c>
      <c r="B14279" s="5" t="s">
        <v>15223</v>
      </c>
      <c r="C14279" s="6" t="s">
        <v>29407</v>
      </c>
      <c r="D14279" s="6" t="s">
        <v>30346</v>
      </c>
    </row>
    <row r="14280" spans="1:4" ht="24">
      <c r="A14280" s="3" t="s">
        <v>14279</v>
      </c>
      <c r="B14280" s="5" t="s">
        <v>15225</v>
      </c>
      <c r="C14280" s="6" t="s">
        <v>29408</v>
      </c>
      <c r="D14280" s="6" t="s">
        <v>30401</v>
      </c>
    </row>
    <row r="14281" spans="1:4" ht="24">
      <c r="A14281" s="3" t="s">
        <v>14280</v>
      </c>
      <c r="B14281" s="5" t="s">
        <v>15225</v>
      </c>
      <c r="C14281" s="6" t="s">
        <v>29409</v>
      </c>
      <c r="D14281" s="6" t="s">
        <v>30401</v>
      </c>
    </row>
    <row r="14282" spans="1:4">
      <c r="A14282" s="2" t="s">
        <v>14281</v>
      </c>
      <c r="B14282" s="5" t="s">
        <v>15223</v>
      </c>
      <c r="C14282" s="6" t="s">
        <v>29410</v>
      </c>
      <c r="D14282" s="6" t="s">
        <v>30346</v>
      </c>
    </row>
    <row r="14283" spans="1:4" ht="24">
      <c r="A14283" s="3" t="s">
        <v>14282</v>
      </c>
      <c r="B14283" s="5" t="s">
        <v>15225</v>
      </c>
      <c r="C14283" s="6" t="s">
        <v>29411</v>
      </c>
      <c r="D14283" s="6" t="s">
        <v>30676</v>
      </c>
    </row>
    <row r="14284" spans="1:4" ht="24">
      <c r="A14284" s="3" t="s">
        <v>14283</v>
      </c>
      <c r="B14284" s="5" t="s">
        <v>15225</v>
      </c>
      <c r="C14284" s="6" t="s">
        <v>29412</v>
      </c>
      <c r="D14284" s="6" t="s">
        <v>30401</v>
      </c>
    </row>
    <row r="14285" spans="1:4" ht="24">
      <c r="A14285" s="3" t="s">
        <v>14284</v>
      </c>
      <c r="B14285" s="5" t="s">
        <v>15225</v>
      </c>
      <c r="C14285" s="6" t="s">
        <v>29413</v>
      </c>
      <c r="D14285" s="6" t="s">
        <v>30401</v>
      </c>
    </row>
    <row r="14286" spans="1:4">
      <c r="A14286" s="2" t="s">
        <v>14285</v>
      </c>
      <c r="B14286" s="5" t="s">
        <v>15223</v>
      </c>
      <c r="C14286" s="6" t="s">
        <v>29414</v>
      </c>
      <c r="D14286" s="6" t="s">
        <v>30346</v>
      </c>
    </row>
    <row r="14287" spans="1:4">
      <c r="A14287" s="2" t="s">
        <v>14286</v>
      </c>
      <c r="B14287" s="5" t="s">
        <v>15223</v>
      </c>
      <c r="C14287" s="6" t="s">
        <v>29415</v>
      </c>
      <c r="D14287" s="6" t="s">
        <v>30346</v>
      </c>
    </row>
    <row r="14288" spans="1:4" ht="24">
      <c r="A14288" s="3" t="s">
        <v>14287</v>
      </c>
      <c r="B14288" s="5" t="s">
        <v>15225</v>
      </c>
      <c r="C14288" s="6" t="s">
        <v>29416</v>
      </c>
      <c r="D14288" s="6" t="s">
        <v>30401</v>
      </c>
    </row>
    <row r="14289" spans="1:4" ht="24">
      <c r="A14289" s="3" t="s">
        <v>14288</v>
      </c>
      <c r="B14289" s="5" t="s">
        <v>15225</v>
      </c>
      <c r="C14289" s="6" t="s">
        <v>29417</v>
      </c>
      <c r="D14289" s="6" t="s">
        <v>30499</v>
      </c>
    </row>
    <row r="14290" spans="1:4" ht="24">
      <c r="A14290" s="3" t="s">
        <v>14289</v>
      </c>
      <c r="B14290" s="5" t="s">
        <v>15225</v>
      </c>
      <c r="C14290" s="6" t="s">
        <v>29418</v>
      </c>
      <c r="D14290" s="6" t="s">
        <v>30500</v>
      </c>
    </row>
    <row r="14291" spans="1:4" ht="24">
      <c r="A14291" s="3" t="s">
        <v>14290</v>
      </c>
      <c r="B14291" s="5" t="s">
        <v>15225</v>
      </c>
      <c r="C14291" s="6" t="s">
        <v>29419</v>
      </c>
      <c r="D14291" s="6" t="s">
        <v>30388</v>
      </c>
    </row>
    <row r="14292" spans="1:4" ht="24">
      <c r="A14292" s="3" t="s">
        <v>14291</v>
      </c>
      <c r="B14292" s="5" t="s">
        <v>15225</v>
      </c>
      <c r="C14292" s="6" t="s">
        <v>29420</v>
      </c>
      <c r="D14292" s="6" t="s">
        <v>30353</v>
      </c>
    </row>
    <row r="14293" spans="1:4">
      <c r="A14293" s="2" t="s">
        <v>14292</v>
      </c>
      <c r="B14293" s="5" t="s">
        <v>15223</v>
      </c>
      <c r="C14293" s="6" t="s">
        <v>29421</v>
      </c>
      <c r="D14293" s="6" t="s">
        <v>30346</v>
      </c>
    </row>
    <row r="14294" spans="1:4" ht="24">
      <c r="A14294" s="3" t="s">
        <v>14293</v>
      </c>
      <c r="B14294" s="5" t="s">
        <v>15225</v>
      </c>
      <c r="C14294" s="6" t="s">
        <v>29422</v>
      </c>
      <c r="D14294" s="6" t="s">
        <v>31625</v>
      </c>
    </row>
    <row r="14295" spans="1:4" ht="24">
      <c r="A14295" s="3" t="s">
        <v>14294</v>
      </c>
      <c r="B14295" s="5" t="s">
        <v>15225</v>
      </c>
      <c r="C14295" s="6" t="s">
        <v>29423</v>
      </c>
      <c r="D14295" s="6" t="s">
        <v>30872</v>
      </c>
    </row>
    <row r="14296" spans="1:4" ht="24">
      <c r="A14296" s="3" t="s">
        <v>14295</v>
      </c>
      <c r="B14296" s="5" t="s">
        <v>15225</v>
      </c>
      <c r="C14296" s="6" t="s">
        <v>29424</v>
      </c>
      <c r="D14296" s="6" t="s">
        <v>30872</v>
      </c>
    </row>
    <row r="14297" spans="1:4" ht="24">
      <c r="A14297" s="3" t="s">
        <v>14296</v>
      </c>
      <c r="B14297" s="5" t="s">
        <v>15225</v>
      </c>
      <c r="C14297" s="6" t="s">
        <v>29425</v>
      </c>
      <c r="D14297" s="6" t="s">
        <v>30418</v>
      </c>
    </row>
    <row r="14298" spans="1:4" ht="24">
      <c r="A14298" s="3" t="s">
        <v>14297</v>
      </c>
      <c r="B14298" s="5" t="s">
        <v>15225</v>
      </c>
      <c r="C14298" s="6" t="s">
        <v>29426</v>
      </c>
      <c r="D14298" s="6" t="s">
        <v>30418</v>
      </c>
    </row>
    <row r="14299" spans="1:4" ht="24">
      <c r="A14299" s="3" t="s">
        <v>14298</v>
      </c>
      <c r="B14299" s="5" t="s">
        <v>15225</v>
      </c>
      <c r="C14299" s="6" t="s">
        <v>29427</v>
      </c>
      <c r="D14299" s="6" t="s">
        <v>30418</v>
      </c>
    </row>
    <row r="14300" spans="1:4" ht="24">
      <c r="A14300" s="3" t="s">
        <v>14299</v>
      </c>
      <c r="B14300" s="5" t="s">
        <v>15225</v>
      </c>
      <c r="C14300" s="6" t="s">
        <v>29428</v>
      </c>
      <c r="D14300" s="6" t="s">
        <v>32032</v>
      </c>
    </row>
    <row r="14301" spans="1:4" ht="24">
      <c r="A14301" s="3" t="s">
        <v>14300</v>
      </c>
      <c r="B14301" s="5" t="s">
        <v>15225</v>
      </c>
      <c r="C14301" s="6" t="s">
        <v>29429</v>
      </c>
      <c r="D14301" s="6" t="s">
        <v>32033</v>
      </c>
    </row>
    <row r="14302" spans="1:4" ht="24">
      <c r="A14302" s="3" t="s">
        <v>14301</v>
      </c>
      <c r="B14302" s="5" t="s">
        <v>15225</v>
      </c>
      <c r="C14302" s="6" t="s">
        <v>29430</v>
      </c>
      <c r="D14302" s="6" t="s">
        <v>32033</v>
      </c>
    </row>
    <row r="14303" spans="1:4" ht="24">
      <c r="A14303" s="3" t="s">
        <v>14302</v>
      </c>
      <c r="B14303" s="5" t="s">
        <v>15225</v>
      </c>
      <c r="C14303" s="6" t="s">
        <v>29431</v>
      </c>
      <c r="D14303" s="6" t="s">
        <v>31661</v>
      </c>
    </row>
    <row r="14304" spans="1:4">
      <c r="A14304" s="2" t="s">
        <v>14303</v>
      </c>
      <c r="B14304" s="5" t="s">
        <v>15223</v>
      </c>
      <c r="C14304" s="6" t="s">
        <v>29432</v>
      </c>
      <c r="D14304" s="6" t="s">
        <v>30346</v>
      </c>
    </row>
    <row r="14305" spans="1:4" ht="24">
      <c r="A14305" s="3" t="s">
        <v>14304</v>
      </c>
      <c r="B14305" s="5" t="s">
        <v>15225</v>
      </c>
      <c r="C14305" s="6" t="s">
        <v>29433</v>
      </c>
      <c r="D14305" s="6" t="s">
        <v>31799</v>
      </c>
    </row>
    <row r="14306" spans="1:4" ht="24">
      <c r="A14306" s="3" t="s">
        <v>14305</v>
      </c>
      <c r="B14306" s="5" t="s">
        <v>15225</v>
      </c>
      <c r="C14306" s="6" t="s">
        <v>29434</v>
      </c>
      <c r="D14306" s="6" t="s">
        <v>30742</v>
      </c>
    </row>
    <row r="14307" spans="1:4" ht="24">
      <c r="A14307" s="3" t="s">
        <v>14306</v>
      </c>
      <c r="B14307" s="5" t="s">
        <v>15225</v>
      </c>
      <c r="C14307" s="6" t="s">
        <v>29435</v>
      </c>
      <c r="D14307" s="6" t="s">
        <v>30605</v>
      </c>
    </row>
    <row r="14308" spans="1:4" ht="24">
      <c r="A14308" s="3" t="s">
        <v>14307</v>
      </c>
      <c r="B14308" s="5" t="s">
        <v>15225</v>
      </c>
      <c r="C14308" s="6" t="s">
        <v>29436</v>
      </c>
      <c r="D14308" s="6" t="s">
        <v>30353</v>
      </c>
    </row>
    <row r="14309" spans="1:4" ht="24">
      <c r="A14309" s="3" t="s">
        <v>14308</v>
      </c>
      <c r="B14309" s="5" t="s">
        <v>15225</v>
      </c>
      <c r="C14309" s="6" t="s">
        <v>29437</v>
      </c>
      <c r="D14309" s="6" t="s">
        <v>30478</v>
      </c>
    </row>
    <row r="14310" spans="1:4" ht="24">
      <c r="A14310" s="3" t="s">
        <v>14309</v>
      </c>
      <c r="B14310" s="5" t="s">
        <v>15225</v>
      </c>
      <c r="C14310" s="6" t="s">
        <v>29438</v>
      </c>
      <c r="D14310" s="6" t="s">
        <v>32034</v>
      </c>
    </row>
    <row r="14311" spans="1:4" ht="24">
      <c r="A14311" s="3" t="s">
        <v>14310</v>
      </c>
      <c r="B14311" s="5" t="s">
        <v>15225</v>
      </c>
      <c r="C14311" s="6" t="s">
        <v>29439</v>
      </c>
      <c r="D14311" s="6" t="s">
        <v>30399</v>
      </c>
    </row>
    <row r="14312" spans="1:4" ht="24">
      <c r="A14312" s="3" t="s">
        <v>14311</v>
      </c>
      <c r="B14312" s="5" t="s">
        <v>15225</v>
      </c>
      <c r="C14312" s="6" t="s">
        <v>29440</v>
      </c>
      <c r="D14312" s="6" t="s">
        <v>30460</v>
      </c>
    </row>
    <row r="14313" spans="1:4" ht="24">
      <c r="A14313" s="3" t="s">
        <v>14312</v>
      </c>
      <c r="B14313" s="5" t="s">
        <v>15225</v>
      </c>
      <c r="C14313" s="6" t="s">
        <v>29441</v>
      </c>
      <c r="D14313" s="6" t="s">
        <v>30460</v>
      </c>
    </row>
    <row r="14314" spans="1:4">
      <c r="A14314" s="2" t="s">
        <v>14313</v>
      </c>
      <c r="B14314" s="5" t="s">
        <v>15223</v>
      </c>
      <c r="C14314" s="6" t="s">
        <v>29442</v>
      </c>
      <c r="D14314" s="6" t="s">
        <v>30346</v>
      </c>
    </row>
    <row r="14315" spans="1:4" ht="24">
      <c r="A14315" s="3" t="s">
        <v>14314</v>
      </c>
      <c r="B14315" s="5" t="s">
        <v>15225</v>
      </c>
      <c r="C14315" s="6" t="s">
        <v>29443</v>
      </c>
      <c r="D14315" s="6" t="s">
        <v>30361</v>
      </c>
    </row>
    <row r="14316" spans="1:4" ht="24">
      <c r="A14316" s="3" t="s">
        <v>14315</v>
      </c>
      <c r="B14316" s="5" t="s">
        <v>15225</v>
      </c>
      <c r="C14316" s="6" t="s">
        <v>29444</v>
      </c>
      <c r="D14316" s="6" t="s">
        <v>30361</v>
      </c>
    </row>
    <row r="14317" spans="1:4" ht="24">
      <c r="A14317" s="3" t="s">
        <v>14316</v>
      </c>
      <c r="B14317" s="5" t="s">
        <v>15225</v>
      </c>
      <c r="C14317" s="6" t="s">
        <v>29445</v>
      </c>
      <c r="D14317" s="6" t="s">
        <v>32035</v>
      </c>
    </row>
    <row r="14318" spans="1:4">
      <c r="A14318" s="2" t="s">
        <v>14317</v>
      </c>
      <c r="B14318" s="5" t="s">
        <v>15223</v>
      </c>
      <c r="C14318" s="6" t="s">
        <v>29446</v>
      </c>
      <c r="D14318" s="6" t="s">
        <v>30346</v>
      </c>
    </row>
    <row r="14319" spans="1:4">
      <c r="A14319" s="2" t="s">
        <v>14318</v>
      </c>
      <c r="B14319" s="5" t="s">
        <v>15223</v>
      </c>
      <c r="C14319" s="6" t="s">
        <v>29447</v>
      </c>
      <c r="D14319" s="6" t="s">
        <v>30346</v>
      </c>
    </row>
    <row r="14320" spans="1:4" ht="24">
      <c r="A14320" s="3" t="s">
        <v>14319</v>
      </c>
      <c r="B14320" s="5" t="s">
        <v>15225</v>
      </c>
      <c r="C14320" s="6" t="s">
        <v>29448</v>
      </c>
      <c r="D14320" s="6" t="s">
        <v>30787</v>
      </c>
    </row>
    <row r="14321" spans="1:4" ht="24">
      <c r="A14321" s="3" t="s">
        <v>14320</v>
      </c>
      <c r="B14321" s="5" t="s">
        <v>15225</v>
      </c>
      <c r="C14321" s="6" t="s">
        <v>29449</v>
      </c>
      <c r="D14321" s="6" t="s">
        <v>30442</v>
      </c>
    </row>
    <row r="14322" spans="1:4" ht="24">
      <c r="A14322" s="3" t="s">
        <v>14321</v>
      </c>
      <c r="B14322" s="5" t="s">
        <v>15225</v>
      </c>
      <c r="C14322" s="6" t="s">
        <v>29450</v>
      </c>
      <c r="D14322" s="6" t="s">
        <v>30787</v>
      </c>
    </row>
    <row r="14323" spans="1:4">
      <c r="A14323" s="2" t="s">
        <v>14322</v>
      </c>
      <c r="B14323" s="5" t="s">
        <v>15223</v>
      </c>
      <c r="C14323" s="6" t="s">
        <v>29451</v>
      </c>
      <c r="D14323" s="6" t="s">
        <v>30346</v>
      </c>
    </row>
    <row r="14324" spans="1:4" ht="24">
      <c r="A14324" s="3" t="s">
        <v>14323</v>
      </c>
      <c r="B14324" s="5" t="s">
        <v>15225</v>
      </c>
      <c r="C14324" s="6" t="s">
        <v>29452</v>
      </c>
      <c r="D14324" s="6" t="s">
        <v>30346</v>
      </c>
    </row>
    <row r="14325" spans="1:4" ht="24">
      <c r="A14325" s="3" t="s">
        <v>14324</v>
      </c>
      <c r="B14325" s="5" t="s">
        <v>15225</v>
      </c>
      <c r="C14325" s="6" t="s">
        <v>29453</v>
      </c>
      <c r="D14325" s="6" t="s">
        <v>30346</v>
      </c>
    </row>
    <row r="14326" spans="1:4" ht="24">
      <c r="A14326" s="3" t="s">
        <v>14325</v>
      </c>
      <c r="B14326" s="5" t="s">
        <v>15225</v>
      </c>
      <c r="C14326" s="6" t="s">
        <v>29454</v>
      </c>
      <c r="D14326" s="6" t="s">
        <v>30346</v>
      </c>
    </row>
    <row r="14327" spans="1:4" ht="24">
      <c r="A14327" s="3" t="s">
        <v>14326</v>
      </c>
      <c r="B14327" s="5" t="s">
        <v>15225</v>
      </c>
      <c r="C14327" s="6" t="s">
        <v>29455</v>
      </c>
      <c r="D14327" s="6" t="s">
        <v>30346</v>
      </c>
    </row>
    <row r="14328" spans="1:4" ht="24">
      <c r="A14328" s="3" t="s">
        <v>14327</v>
      </c>
      <c r="B14328" s="5" t="s">
        <v>15225</v>
      </c>
      <c r="C14328" s="6" t="s">
        <v>29456</v>
      </c>
      <c r="D14328" s="6" t="s">
        <v>30346</v>
      </c>
    </row>
    <row r="14329" spans="1:4" ht="24">
      <c r="A14329" s="3" t="s">
        <v>14328</v>
      </c>
      <c r="B14329" s="5" t="s">
        <v>15225</v>
      </c>
      <c r="C14329" s="6" t="s">
        <v>29457</v>
      </c>
      <c r="D14329" s="6" t="s">
        <v>30346</v>
      </c>
    </row>
    <row r="14330" spans="1:4" ht="24">
      <c r="A14330" s="3" t="s">
        <v>14329</v>
      </c>
      <c r="B14330" s="5" t="s">
        <v>15225</v>
      </c>
      <c r="C14330" s="6" t="s">
        <v>29458</v>
      </c>
      <c r="D14330" s="6" t="s">
        <v>30346</v>
      </c>
    </row>
    <row r="14331" spans="1:4" ht="24">
      <c r="A14331" s="3" t="s">
        <v>14330</v>
      </c>
      <c r="B14331" s="5" t="s">
        <v>15225</v>
      </c>
      <c r="C14331" s="6" t="s">
        <v>29459</v>
      </c>
      <c r="D14331" s="6" t="s">
        <v>30346</v>
      </c>
    </row>
    <row r="14332" spans="1:4" ht="24">
      <c r="A14332" s="3" t="s">
        <v>14331</v>
      </c>
      <c r="B14332" s="5" t="s">
        <v>15225</v>
      </c>
      <c r="C14332" s="6" t="s">
        <v>29460</v>
      </c>
      <c r="D14332" s="6" t="s">
        <v>30346</v>
      </c>
    </row>
    <row r="14333" spans="1:4">
      <c r="A14333" s="2" t="s">
        <v>14332</v>
      </c>
      <c r="B14333" s="5" t="s">
        <v>15223</v>
      </c>
      <c r="C14333" s="6" t="s">
        <v>29461</v>
      </c>
      <c r="D14333" s="6" t="s">
        <v>30346</v>
      </c>
    </row>
    <row r="14334" spans="1:4" ht="24">
      <c r="A14334" s="3" t="s">
        <v>14333</v>
      </c>
      <c r="B14334" s="5" t="s">
        <v>15225</v>
      </c>
      <c r="C14334" s="6" t="s">
        <v>29462</v>
      </c>
      <c r="D14334" s="6" t="s">
        <v>30442</v>
      </c>
    </row>
    <row r="14335" spans="1:4">
      <c r="A14335" s="2" t="s">
        <v>14334</v>
      </c>
      <c r="B14335" s="5" t="s">
        <v>15223</v>
      </c>
      <c r="C14335" s="6" t="s">
        <v>29463</v>
      </c>
      <c r="D14335" s="6" t="s">
        <v>30346</v>
      </c>
    </row>
    <row r="14336" spans="1:4" ht="24">
      <c r="A14336" s="3" t="s">
        <v>14335</v>
      </c>
      <c r="B14336" s="5" t="s">
        <v>15225</v>
      </c>
      <c r="C14336" s="6" t="s">
        <v>29464</v>
      </c>
      <c r="D14336" s="6" t="s">
        <v>30793</v>
      </c>
    </row>
    <row r="14337" spans="1:4" ht="24">
      <c r="A14337" s="3" t="s">
        <v>14336</v>
      </c>
      <c r="B14337" s="5" t="s">
        <v>15225</v>
      </c>
      <c r="C14337" s="6" t="s">
        <v>29465</v>
      </c>
      <c r="D14337" s="6" t="s">
        <v>30442</v>
      </c>
    </row>
    <row r="14338" spans="1:4" ht="24">
      <c r="A14338" s="3" t="s">
        <v>14337</v>
      </c>
      <c r="B14338" s="5" t="s">
        <v>15225</v>
      </c>
      <c r="C14338" s="6" t="s">
        <v>29466</v>
      </c>
      <c r="D14338" s="6" t="s">
        <v>30442</v>
      </c>
    </row>
    <row r="14339" spans="1:4" ht="24">
      <c r="A14339" s="3" t="s">
        <v>14338</v>
      </c>
      <c r="B14339" s="5" t="s">
        <v>15225</v>
      </c>
      <c r="C14339" s="6" t="s">
        <v>29467</v>
      </c>
      <c r="D14339" s="6" t="s">
        <v>30846</v>
      </c>
    </row>
    <row r="14340" spans="1:4">
      <c r="A14340" s="2" t="s">
        <v>14339</v>
      </c>
      <c r="B14340" s="5" t="s">
        <v>15223</v>
      </c>
      <c r="C14340" s="6" t="s">
        <v>29468</v>
      </c>
      <c r="D14340" s="6" t="s">
        <v>30346</v>
      </c>
    </row>
    <row r="14341" spans="1:4" ht="24">
      <c r="A14341" s="3" t="s">
        <v>14340</v>
      </c>
      <c r="B14341" s="5" t="s">
        <v>15225</v>
      </c>
      <c r="C14341" s="6" t="s">
        <v>29469</v>
      </c>
      <c r="D14341" s="6" t="s">
        <v>30442</v>
      </c>
    </row>
    <row r="14342" spans="1:4" ht="24">
      <c r="A14342" s="3" t="s">
        <v>14341</v>
      </c>
      <c r="B14342" s="5" t="s">
        <v>15225</v>
      </c>
      <c r="C14342" s="6" t="s">
        <v>29470</v>
      </c>
      <c r="D14342" s="6" t="s">
        <v>30391</v>
      </c>
    </row>
    <row r="14343" spans="1:4" ht="24">
      <c r="A14343" s="3" t="s">
        <v>14342</v>
      </c>
      <c r="B14343" s="5" t="s">
        <v>15225</v>
      </c>
      <c r="C14343" s="6" t="s">
        <v>29471</v>
      </c>
      <c r="D14343" s="6" t="s">
        <v>30346</v>
      </c>
    </row>
    <row r="14344" spans="1:4">
      <c r="A14344" s="2" t="s">
        <v>14343</v>
      </c>
      <c r="B14344" s="5" t="s">
        <v>15223</v>
      </c>
      <c r="C14344" s="6" t="s">
        <v>29472</v>
      </c>
      <c r="D14344" s="6" t="s">
        <v>30346</v>
      </c>
    </row>
    <row r="14345" spans="1:4" ht="24">
      <c r="A14345" s="3" t="s">
        <v>14344</v>
      </c>
      <c r="B14345" s="5" t="s">
        <v>15225</v>
      </c>
      <c r="C14345" s="6" t="s">
        <v>29473</v>
      </c>
      <c r="D14345" s="6" t="s">
        <v>30346</v>
      </c>
    </row>
    <row r="14346" spans="1:4" ht="24">
      <c r="A14346" s="3" t="s">
        <v>14345</v>
      </c>
      <c r="B14346" s="5" t="s">
        <v>15225</v>
      </c>
      <c r="C14346" s="6" t="s">
        <v>29474</v>
      </c>
      <c r="D14346" s="6" t="s">
        <v>30346</v>
      </c>
    </row>
    <row r="14347" spans="1:4" ht="24">
      <c r="A14347" s="3" t="s">
        <v>14346</v>
      </c>
      <c r="B14347" s="5" t="s">
        <v>15225</v>
      </c>
      <c r="C14347" s="6" t="s">
        <v>29475</v>
      </c>
      <c r="D14347" s="6" t="s">
        <v>30346</v>
      </c>
    </row>
    <row r="14348" spans="1:4" ht="24">
      <c r="A14348" s="3" t="s">
        <v>14347</v>
      </c>
      <c r="B14348" s="5" t="s">
        <v>15225</v>
      </c>
      <c r="C14348" s="6" t="s">
        <v>29476</v>
      </c>
      <c r="D14348" s="6" t="s">
        <v>30346</v>
      </c>
    </row>
    <row r="14349" spans="1:4" ht="24">
      <c r="A14349" s="3" t="s">
        <v>14348</v>
      </c>
      <c r="B14349" s="5" t="s">
        <v>15225</v>
      </c>
      <c r="C14349" s="6" t="s">
        <v>29477</v>
      </c>
      <c r="D14349" s="6" t="s">
        <v>30346</v>
      </c>
    </row>
    <row r="14350" spans="1:4" ht="24">
      <c r="A14350" s="3" t="s">
        <v>14349</v>
      </c>
      <c r="B14350" s="5" t="s">
        <v>15225</v>
      </c>
      <c r="C14350" s="6" t="s">
        <v>29478</v>
      </c>
      <c r="D14350" s="6" t="s">
        <v>32036</v>
      </c>
    </row>
    <row r="14351" spans="1:4" ht="24">
      <c r="A14351" s="3" t="s">
        <v>14350</v>
      </c>
      <c r="B14351" s="5" t="s">
        <v>15225</v>
      </c>
      <c r="C14351" s="6" t="s">
        <v>29479</v>
      </c>
      <c r="D14351" s="6" t="s">
        <v>32036</v>
      </c>
    </row>
    <row r="14352" spans="1:4">
      <c r="A14352" s="2" t="s">
        <v>14351</v>
      </c>
      <c r="B14352" s="5" t="s">
        <v>15223</v>
      </c>
      <c r="C14352" s="6" t="s">
        <v>29480</v>
      </c>
      <c r="D14352" s="6" t="s">
        <v>30346</v>
      </c>
    </row>
    <row r="14353" spans="1:4" ht="24">
      <c r="A14353" s="3" t="s">
        <v>14352</v>
      </c>
      <c r="B14353" s="5" t="s">
        <v>15225</v>
      </c>
      <c r="C14353" s="6" t="s">
        <v>29481</v>
      </c>
      <c r="D14353" s="6" t="s">
        <v>32036</v>
      </c>
    </row>
    <row r="14354" spans="1:4" ht="24">
      <c r="A14354" s="3" t="s">
        <v>14353</v>
      </c>
      <c r="B14354" s="5" t="s">
        <v>15225</v>
      </c>
      <c r="C14354" s="6" t="s">
        <v>29482</v>
      </c>
      <c r="D14354" s="6" t="s">
        <v>32036</v>
      </c>
    </row>
    <row r="14355" spans="1:4" ht="24">
      <c r="A14355" s="3" t="s">
        <v>14354</v>
      </c>
      <c r="B14355" s="5" t="s">
        <v>15225</v>
      </c>
      <c r="C14355" s="6" t="s">
        <v>29483</v>
      </c>
      <c r="D14355" s="6" t="s">
        <v>30346</v>
      </c>
    </row>
    <row r="14356" spans="1:4" ht="24">
      <c r="A14356" s="3" t="s">
        <v>14355</v>
      </c>
      <c r="B14356" s="5" t="s">
        <v>15225</v>
      </c>
      <c r="C14356" s="6" t="s">
        <v>29484</v>
      </c>
      <c r="D14356" s="6" t="s">
        <v>30346</v>
      </c>
    </row>
    <row r="14357" spans="1:4" ht="24">
      <c r="A14357" s="3" t="s">
        <v>14356</v>
      </c>
      <c r="B14357" s="5" t="s">
        <v>15225</v>
      </c>
      <c r="C14357" s="6" t="s">
        <v>29485</v>
      </c>
      <c r="D14357" s="6" t="s">
        <v>30346</v>
      </c>
    </row>
    <row r="14358" spans="1:4" ht="24">
      <c r="A14358" s="3" t="s">
        <v>14357</v>
      </c>
      <c r="B14358" s="5" t="s">
        <v>15225</v>
      </c>
      <c r="C14358" s="6" t="s">
        <v>29486</v>
      </c>
      <c r="D14358" s="6" t="s">
        <v>30346</v>
      </c>
    </row>
    <row r="14359" spans="1:4" ht="24">
      <c r="A14359" s="3" t="s">
        <v>14358</v>
      </c>
      <c r="B14359" s="5" t="s">
        <v>15225</v>
      </c>
      <c r="C14359" s="6" t="s">
        <v>29487</v>
      </c>
      <c r="D14359" s="6" t="s">
        <v>30346</v>
      </c>
    </row>
    <row r="14360" spans="1:4" ht="24">
      <c r="A14360" s="3" t="s">
        <v>14359</v>
      </c>
      <c r="B14360" s="5" t="s">
        <v>15225</v>
      </c>
      <c r="C14360" s="6" t="s">
        <v>29488</v>
      </c>
      <c r="D14360" s="6" t="s">
        <v>30346</v>
      </c>
    </row>
    <row r="14361" spans="1:4" ht="24">
      <c r="A14361" s="3" t="s">
        <v>14360</v>
      </c>
      <c r="B14361" s="5" t="s">
        <v>15225</v>
      </c>
      <c r="C14361" s="6" t="s">
        <v>29489</v>
      </c>
      <c r="D14361" s="6" t="s">
        <v>30346</v>
      </c>
    </row>
    <row r="14362" spans="1:4" ht="24">
      <c r="A14362" s="3" t="s">
        <v>14361</v>
      </c>
      <c r="B14362" s="5" t="s">
        <v>15225</v>
      </c>
      <c r="C14362" s="6" t="s">
        <v>29490</v>
      </c>
      <c r="D14362" s="6" t="s">
        <v>30346</v>
      </c>
    </row>
    <row r="14363" spans="1:4" ht="24">
      <c r="A14363" s="3" t="s">
        <v>14362</v>
      </c>
      <c r="B14363" s="5" t="s">
        <v>15225</v>
      </c>
      <c r="C14363" s="6" t="s">
        <v>29491</v>
      </c>
      <c r="D14363" s="6" t="s">
        <v>30346</v>
      </c>
    </row>
    <row r="14364" spans="1:4" ht="24">
      <c r="A14364" s="3" t="s">
        <v>14363</v>
      </c>
      <c r="B14364" s="5" t="s">
        <v>15225</v>
      </c>
      <c r="C14364" s="6" t="s">
        <v>29492</v>
      </c>
      <c r="D14364" s="6" t="s">
        <v>32036</v>
      </c>
    </row>
    <row r="14365" spans="1:4" ht="24">
      <c r="A14365" s="3" t="s">
        <v>14364</v>
      </c>
      <c r="B14365" s="5" t="s">
        <v>15225</v>
      </c>
      <c r="C14365" s="6" t="s">
        <v>29493</v>
      </c>
      <c r="D14365" s="6" t="s">
        <v>30346</v>
      </c>
    </row>
    <row r="14366" spans="1:4" ht="24">
      <c r="A14366" s="3" t="s">
        <v>14365</v>
      </c>
      <c r="B14366" s="5" t="s">
        <v>15225</v>
      </c>
      <c r="C14366" s="6" t="s">
        <v>29494</v>
      </c>
      <c r="D14366" s="6" t="s">
        <v>30346</v>
      </c>
    </row>
    <row r="14367" spans="1:4" ht="24">
      <c r="A14367" s="3" t="s">
        <v>14366</v>
      </c>
      <c r="B14367" s="5" t="s">
        <v>15225</v>
      </c>
      <c r="C14367" s="6" t="s">
        <v>29495</v>
      </c>
      <c r="D14367" s="6" t="s">
        <v>30346</v>
      </c>
    </row>
    <row r="14368" spans="1:4" ht="24">
      <c r="A14368" s="3" t="s">
        <v>14367</v>
      </c>
      <c r="B14368" s="5" t="s">
        <v>15225</v>
      </c>
      <c r="C14368" s="6" t="s">
        <v>29496</v>
      </c>
      <c r="D14368" s="6" t="s">
        <v>30346</v>
      </c>
    </row>
    <row r="14369" spans="1:4" ht="24">
      <c r="A14369" s="3" t="s">
        <v>14368</v>
      </c>
      <c r="B14369" s="5" t="s">
        <v>15225</v>
      </c>
      <c r="C14369" s="6" t="s">
        <v>29497</v>
      </c>
      <c r="D14369" s="6" t="s">
        <v>32036</v>
      </c>
    </row>
    <row r="14370" spans="1:4" ht="24">
      <c r="A14370" s="3" t="s">
        <v>14369</v>
      </c>
      <c r="B14370" s="5" t="s">
        <v>15225</v>
      </c>
      <c r="C14370" s="6" t="s">
        <v>29498</v>
      </c>
      <c r="D14370" s="6" t="s">
        <v>32036</v>
      </c>
    </row>
    <row r="14371" spans="1:4" ht="24">
      <c r="A14371" s="3" t="s">
        <v>14370</v>
      </c>
      <c r="B14371" s="5" t="s">
        <v>15225</v>
      </c>
      <c r="C14371" s="6" t="s">
        <v>29499</v>
      </c>
      <c r="D14371" s="6" t="s">
        <v>30346</v>
      </c>
    </row>
    <row r="14372" spans="1:4" ht="24">
      <c r="A14372" s="3" t="s">
        <v>14371</v>
      </c>
      <c r="B14372" s="5" t="s">
        <v>15225</v>
      </c>
      <c r="C14372" s="6" t="s">
        <v>29500</v>
      </c>
      <c r="D14372" s="6" t="s">
        <v>30346</v>
      </c>
    </row>
    <row r="14373" spans="1:4" ht="24">
      <c r="A14373" s="3" t="s">
        <v>14372</v>
      </c>
      <c r="B14373" s="5" t="s">
        <v>15225</v>
      </c>
      <c r="C14373" s="6" t="s">
        <v>29501</v>
      </c>
      <c r="D14373" s="6" t="s">
        <v>30346</v>
      </c>
    </row>
    <row r="14374" spans="1:4" ht="24">
      <c r="A14374" s="3" t="s">
        <v>14373</v>
      </c>
      <c r="B14374" s="5" t="s">
        <v>15225</v>
      </c>
      <c r="C14374" s="6" t="s">
        <v>29502</v>
      </c>
      <c r="D14374" s="6" t="s">
        <v>30346</v>
      </c>
    </row>
    <row r="14375" spans="1:4" ht="24">
      <c r="A14375" s="3" t="s">
        <v>14374</v>
      </c>
      <c r="B14375" s="5" t="s">
        <v>15225</v>
      </c>
      <c r="C14375" s="6" t="s">
        <v>29503</v>
      </c>
      <c r="D14375" s="6" t="s">
        <v>30346</v>
      </c>
    </row>
    <row r="14376" spans="1:4" ht="24">
      <c r="A14376" s="3" t="s">
        <v>14375</v>
      </c>
      <c r="B14376" s="5" t="s">
        <v>15225</v>
      </c>
      <c r="C14376" s="6" t="s">
        <v>29504</v>
      </c>
      <c r="D14376" s="6" t="s">
        <v>30346</v>
      </c>
    </row>
    <row r="14377" spans="1:4" ht="24">
      <c r="A14377" s="3" t="s">
        <v>14376</v>
      </c>
      <c r="B14377" s="5" t="s">
        <v>15225</v>
      </c>
      <c r="C14377" s="6" t="s">
        <v>29505</v>
      </c>
      <c r="D14377" s="6" t="s">
        <v>30346</v>
      </c>
    </row>
    <row r="14378" spans="1:4" ht="24">
      <c r="A14378" s="3" t="s">
        <v>14377</v>
      </c>
      <c r="B14378" s="5" t="s">
        <v>15225</v>
      </c>
      <c r="C14378" s="6" t="s">
        <v>29506</v>
      </c>
      <c r="D14378" s="6" t="s">
        <v>32036</v>
      </c>
    </row>
    <row r="14379" spans="1:4" ht="24">
      <c r="A14379" s="3" t="s">
        <v>14378</v>
      </c>
      <c r="B14379" s="5" t="s">
        <v>15225</v>
      </c>
      <c r="C14379" s="6" t="s">
        <v>29507</v>
      </c>
      <c r="D14379" s="6" t="s">
        <v>30346</v>
      </c>
    </row>
    <row r="14380" spans="1:4" ht="24">
      <c r="A14380" s="3" t="s">
        <v>14379</v>
      </c>
      <c r="B14380" s="5" t="s">
        <v>15225</v>
      </c>
      <c r="C14380" s="6" t="s">
        <v>29508</v>
      </c>
      <c r="D14380" s="6" t="s">
        <v>30346</v>
      </c>
    </row>
    <row r="14381" spans="1:4" ht="24">
      <c r="A14381" s="3" t="s">
        <v>14380</v>
      </c>
      <c r="B14381" s="5" t="s">
        <v>15225</v>
      </c>
      <c r="C14381" s="6" t="s">
        <v>29509</v>
      </c>
      <c r="D14381" s="6" t="s">
        <v>32036</v>
      </c>
    </row>
    <row r="14382" spans="1:4" ht="24">
      <c r="A14382" s="3" t="s">
        <v>14381</v>
      </c>
      <c r="B14382" s="5" t="s">
        <v>15225</v>
      </c>
      <c r="C14382" s="6" t="s">
        <v>29510</v>
      </c>
      <c r="D14382" s="6" t="s">
        <v>32036</v>
      </c>
    </row>
    <row r="14383" spans="1:4" ht="24">
      <c r="A14383" s="3" t="s">
        <v>14382</v>
      </c>
      <c r="B14383" s="5" t="s">
        <v>15225</v>
      </c>
      <c r="C14383" s="6" t="s">
        <v>29511</v>
      </c>
      <c r="D14383" s="6" t="s">
        <v>30346</v>
      </c>
    </row>
    <row r="14384" spans="1:4" ht="24">
      <c r="A14384" s="3" t="s">
        <v>14383</v>
      </c>
      <c r="B14384" s="5" t="s">
        <v>15225</v>
      </c>
      <c r="C14384" s="6" t="s">
        <v>29512</v>
      </c>
      <c r="D14384" s="6" t="s">
        <v>32036</v>
      </c>
    </row>
    <row r="14385" spans="1:4" ht="24">
      <c r="A14385" s="3" t="s">
        <v>14384</v>
      </c>
      <c r="B14385" s="5" t="s">
        <v>15225</v>
      </c>
      <c r="C14385" s="6" t="s">
        <v>29513</v>
      </c>
      <c r="D14385" s="6" t="s">
        <v>32036</v>
      </c>
    </row>
    <row r="14386" spans="1:4" ht="24">
      <c r="A14386" s="3" t="s">
        <v>14385</v>
      </c>
      <c r="B14386" s="5" t="s">
        <v>15225</v>
      </c>
      <c r="C14386" s="6" t="s">
        <v>29514</v>
      </c>
      <c r="D14386" s="6" t="s">
        <v>30346</v>
      </c>
    </row>
    <row r="14387" spans="1:4" ht="24">
      <c r="A14387" s="3" t="s">
        <v>14386</v>
      </c>
      <c r="B14387" s="5" t="s">
        <v>15225</v>
      </c>
      <c r="C14387" s="6" t="s">
        <v>29515</v>
      </c>
      <c r="D14387" s="6" t="s">
        <v>30346</v>
      </c>
    </row>
    <row r="14388" spans="1:4" ht="24">
      <c r="A14388" s="3" t="s">
        <v>14387</v>
      </c>
      <c r="B14388" s="5" t="s">
        <v>15225</v>
      </c>
      <c r="C14388" s="6" t="s">
        <v>29516</v>
      </c>
      <c r="D14388" s="6" t="s">
        <v>30346</v>
      </c>
    </row>
    <row r="14389" spans="1:4" ht="24">
      <c r="A14389" s="3" t="s">
        <v>14388</v>
      </c>
      <c r="B14389" s="5" t="s">
        <v>15225</v>
      </c>
      <c r="C14389" s="6" t="s">
        <v>29517</v>
      </c>
      <c r="D14389" s="6" t="s">
        <v>30346</v>
      </c>
    </row>
    <row r="14390" spans="1:4" ht="24">
      <c r="A14390" s="3" t="s">
        <v>14389</v>
      </c>
      <c r="B14390" s="5" t="s">
        <v>15225</v>
      </c>
      <c r="C14390" s="6" t="s">
        <v>29518</v>
      </c>
      <c r="D14390" s="6" t="s">
        <v>32036</v>
      </c>
    </row>
    <row r="14391" spans="1:4" ht="24">
      <c r="A14391" s="3" t="s">
        <v>14390</v>
      </c>
      <c r="B14391" s="5" t="s">
        <v>15225</v>
      </c>
      <c r="C14391" s="6" t="s">
        <v>29519</v>
      </c>
      <c r="D14391" s="6" t="s">
        <v>30346</v>
      </c>
    </row>
    <row r="14392" spans="1:4" ht="24">
      <c r="A14392" s="3" t="s">
        <v>14391</v>
      </c>
      <c r="B14392" s="5" t="s">
        <v>15225</v>
      </c>
      <c r="C14392" s="6" t="s">
        <v>29520</v>
      </c>
      <c r="D14392" s="6" t="s">
        <v>30346</v>
      </c>
    </row>
    <row r="14393" spans="1:4" ht="24">
      <c r="A14393" s="3" t="s">
        <v>14392</v>
      </c>
      <c r="B14393" s="5" t="s">
        <v>15225</v>
      </c>
      <c r="C14393" s="6" t="s">
        <v>29521</v>
      </c>
      <c r="D14393" s="6" t="s">
        <v>30346</v>
      </c>
    </row>
    <row r="14394" spans="1:4" ht="24">
      <c r="A14394" s="3" t="s">
        <v>14393</v>
      </c>
      <c r="B14394" s="5" t="s">
        <v>15225</v>
      </c>
      <c r="C14394" s="6" t="s">
        <v>29522</v>
      </c>
      <c r="D14394" s="6" t="s">
        <v>30346</v>
      </c>
    </row>
    <row r="14395" spans="1:4" ht="24">
      <c r="A14395" s="3" t="s">
        <v>14394</v>
      </c>
      <c r="B14395" s="5" t="s">
        <v>15225</v>
      </c>
      <c r="C14395" s="6" t="s">
        <v>29523</v>
      </c>
      <c r="D14395" s="6" t="s">
        <v>30346</v>
      </c>
    </row>
    <row r="14396" spans="1:4" ht="24">
      <c r="A14396" s="3" t="s">
        <v>14395</v>
      </c>
      <c r="B14396" s="5" t="s">
        <v>15225</v>
      </c>
      <c r="C14396" s="6" t="s">
        <v>29524</v>
      </c>
      <c r="D14396" s="6" t="s">
        <v>30346</v>
      </c>
    </row>
    <row r="14397" spans="1:4" ht="24">
      <c r="A14397" s="3" t="s">
        <v>14396</v>
      </c>
      <c r="B14397" s="5" t="s">
        <v>15225</v>
      </c>
      <c r="C14397" s="6" t="s">
        <v>29525</v>
      </c>
      <c r="D14397" s="6" t="s">
        <v>30346</v>
      </c>
    </row>
    <row r="14398" spans="1:4" ht="24">
      <c r="A14398" s="3" t="s">
        <v>14397</v>
      </c>
      <c r="B14398" s="5" t="s">
        <v>15225</v>
      </c>
      <c r="C14398" s="6" t="s">
        <v>29526</v>
      </c>
      <c r="D14398" s="6" t="s">
        <v>30346</v>
      </c>
    </row>
    <row r="14399" spans="1:4" ht="24">
      <c r="A14399" s="3" t="s">
        <v>14398</v>
      </c>
      <c r="B14399" s="5" t="s">
        <v>15225</v>
      </c>
      <c r="C14399" s="6" t="s">
        <v>29527</v>
      </c>
      <c r="D14399" s="6" t="s">
        <v>30346</v>
      </c>
    </row>
    <row r="14400" spans="1:4" ht="24">
      <c r="A14400" s="3" t="s">
        <v>14399</v>
      </c>
      <c r="B14400" s="5" t="s">
        <v>15225</v>
      </c>
      <c r="C14400" s="6" t="s">
        <v>29528</v>
      </c>
      <c r="D14400" s="6" t="s">
        <v>30346</v>
      </c>
    </row>
    <row r="14401" spans="1:4" ht="24">
      <c r="A14401" s="3" t="s">
        <v>14400</v>
      </c>
      <c r="B14401" s="5" t="s">
        <v>15225</v>
      </c>
      <c r="C14401" s="6" t="s">
        <v>29529</v>
      </c>
      <c r="D14401" s="6" t="s">
        <v>30346</v>
      </c>
    </row>
    <row r="14402" spans="1:4" ht="24">
      <c r="A14402" s="3" t="s">
        <v>14401</v>
      </c>
      <c r="B14402" s="5" t="s">
        <v>15225</v>
      </c>
      <c r="C14402" s="6" t="s">
        <v>29530</v>
      </c>
      <c r="D14402" s="6" t="s">
        <v>30346</v>
      </c>
    </row>
    <row r="14403" spans="1:4" ht="24">
      <c r="A14403" s="3" t="s">
        <v>14402</v>
      </c>
      <c r="B14403" s="5" t="s">
        <v>15225</v>
      </c>
      <c r="C14403" s="6" t="s">
        <v>29531</v>
      </c>
      <c r="D14403" s="6" t="s">
        <v>32036</v>
      </c>
    </row>
    <row r="14404" spans="1:4" ht="24">
      <c r="A14404" s="3" t="s">
        <v>14403</v>
      </c>
      <c r="B14404" s="5" t="s">
        <v>15225</v>
      </c>
      <c r="C14404" s="6" t="s">
        <v>29532</v>
      </c>
      <c r="D14404" s="6" t="s">
        <v>32036</v>
      </c>
    </row>
    <row r="14405" spans="1:4" ht="24">
      <c r="A14405" s="3" t="s">
        <v>14404</v>
      </c>
      <c r="B14405" s="5" t="s">
        <v>15225</v>
      </c>
      <c r="C14405" s="6" t="s">
        <v>29533</v>
      </c>
      <c r="D14405" s="6" t="s">
        <v>30346</v>
      </c>
    </row>
    <row r="14406" spans="1:4" ht="24">
      <c r="A14406" s="3" t="s">
        <v>14405</v>
      </c>
      <c r="B14406" s="5" t="s">
        <v>15225</v>
      </c>
      <c r="C14406" s="6" t="s">
        <v>29534</v>
      </c>
      <c r="D14406" s="6" t="s">
        <v>32037</v>
      </c>
    </row>
    <row r="14407" spans="1:4" ht="24">
      <c r="A14407" s="3" t="s">
        <v>14406</v>
      </c>
      <c r="B14407" s="5" t="s">
        <v>15225</v>
      </c>
      <c r="C14407" s="6" t="s">
        <v>29535</v>
      </c>
      <c r="D14407" s="6" t="s">
        <v>30346</v>
      </c>
    </row>
    <row r="14408" spans="1:4" ht="24">
      <c r="A14408" s="3" t="s">
        <v>14407</v>
      </c>
      <c r="B14408" s="5" t="s">
        <v>15225</v>
      </c>
      <c r="C14408" s="6" t="s">
        <v>29536</v>
      </c>
      <c r="D14408" s="6" t="s">
        <v>30346</v>
      </c>
    </row>
    <row r="14409" spans="1:4" ht="24">
      <c r="A14409" s="3" t="s">
        <v>14408</v>
      </c>
      <c r="B14409" s="5" t="s">
        <v>15225</v>
      </c>
      <c r="C14409" s="6" t="s">
        <v>29537</v>
      </c>
      <c r="D14409" s="6" t="s">
        <v>32037</v>
      </c>
    </row>
    <row r="14410" spans="1:4" ht="24">
      <c r="A14410" s="3" t="s">
        <v>14409</v>
      </c>
      <c r="B14410" s="5" t="s">
        <v>15225</v>
      </c>
      <c r="C14410" s="6" t="s">
        <v>29538</v>
      </c>
      <c r="D14410" s="6" t="s">
        <v>30346</v>
      </c>
    </row>
    <row r="14411" spans="1:4" ht="24">
      <c r="A14411" s="3" t="s">
        <v>14410</v>
      </c>
      <c r="B14411" s="5" t="s">
        <v>15225</v>
      </c>
      <c r="C14411" s="6" t="s">
        <v>29539</v>
      </c>
      <c r="D14411" s="6" t="s">
        <v>30346</v>
      </c>
    </row>
    <row r="14412" spans="1:4" ht="24">
      <c r="A14412" s="3" t="s">
        <v>14411</v>
      </c>
      <c r="B14412" s="5" t="s">
        <v>15225</v>
      </c>
      <c r="C14412" s="6" t="s">
        <v>29540</v>
      </c>
      <c r="D14412" s="6" t="s">
        <v>30346</v>
      </c>
    </row>
    <row r="14413" spans="1:4" ht="24">
      <c r="A14413" s="3" t="s">
        <v>14412</v>
      </c>
      <c r="B14413" s="5" t="s">
        <v>15225</v>
      </c>
      <c r="C14413" s="6" t="s">
        <v>29541</v>
      </c>
      <c r="D14413" s="6" t="s">
        <v>32037</v>
      </c>
    </row>
    <row r="14414" spans="1:4" ht="24">
      <c r="A14414" s="3" t="s">
        <v>14413</v>
      </c>
      <c r="B14414" s="5" t="s">
        <v>15225</v>
      </c>
      <c r="C14414" s="6" t="s">
        <v>29542</v>
      </c>
      <c r="D14414" s="6" t="s">
        <v>32037</v>
      </c>
    </row>
    <row r="14415" spans="1:4" ht="24">
      <c r="A14415" s="3" t="s">
        <v>14414</v>
      </c>
      <c r="B14415" s="5" t="s">
        <v>15225</v>
      </c>
      <c r="C14415" s="6" t="s">
        <v>29542</v>
      </c>
      <c r="D14415" s="6" t="s">
        <v>30346</v>
      </c>
    </row>
    <row r="14416" spans="1:4" ht="24">
      <c r="A14416" s="3" t="s">
        <v>14415</v>
      </c>
      <c r="B14416" s="5" t="s">
        <v>15225</v>
      </c>
      <c r="C14416" s="6" t="s">
        <v>29543</v>
      </c>
      <c r="D14416" s="6" t="s">
        <v>32037</v>
      </c>
    </row>
    <row r="14417" spans="1:4">
      <c r="A14417" s="2" t="s">
        <v>14416</v>
      </c>
      <c r="B14417" s="5" t="s">
        <v>15223</v>
      </c>
      <c r="C14417" s="6" t="s">
        <v>29544</v>
      </c>
      <c r="D14417" s="6" t="s">
        <v>30346</v>
      </c>
    </row>
    <row r="14418" spans="1:4" ht="24">
      <c r="A14418" s="3" t="s">
        <v>14417</v>
      </c>
      <c r="B14418" s="5" t="s">
        <v>15225</v>
      </c>
      <c r="C14418" s="6" t="s">
        <v>29545</v>
      </c>
      <c r="D14418" s="6" t="s">
        <v>30413</v>
      </c>
    </row>
    <row r="14419" spans="1:4" ht="24">
      <c r="A14419" s="3" t="s">
        <v>14418</v>
      </c>
      <c r="B14419" s="5" t="s">
        <v>15225</v>
      </c>
      <c r="C14419" s="6" t="s">
        <v>29546</v>
      </c>
      <c r="D14419" s="6" t="s">
        <v>31342</v>
      </c>
    </row>
    <row r="14420" spans="1:4" ht="24">
      <c r="A14420" s="3" t="s">
        <v>14419</v>
      </c>
      <c r="B14420" s="5" t="s">
        <v>15225</v>
      </c>
      <c r="C14420" s="6" t="s">
        <v>29547</v>
      </c>
      <c r="D14420" s="6" t="s">
        <v>31985</v>
      </c>
    </row>
    <row r="14421" spans="1:4" ht="24">
      <c r="A14421" s="3" t="s">
        <v>14420</v>
      </c>
      <c r="B14421" s="5" t="s">
        <v>15225</v>
      </c>
      <c r="C14421" s="6" t="s">
        <v>29548</v>
      </c>
      <c r="D14421" s="6" t="s">
        <v>32038</v>
      </c>
    </row>
    <row r="14422" spans="1:4" ht="24">
      <c r="A14422" s="3" t="s">
        <v>14421</v>
      </c>
      <c r="B14422" s="5" t="s">
        <v>15225</v>
      </c>
      <c r="C14422" s="6" t="s">
        <v>29549</v>
      </c>
      <c r="D14422" s="6" t="s">
        <v>32038</v>
      </c>
    </row>
    <row r="14423" spans="1:4" ht="24">
      <c r="A14423" s="3" t="s">
        <v>14422</v>
      </c>
      <c r="B14423" s="5" t="s">
        <v>15225</v>
      </c>
      <c r="C14423" s="6" t="s">
        <v>29550</v>
      </c>
      <c r="D14423" s="6" t="s">
        <v>32038</v>
      </c>
    </row>
    <row r="14424" spans="1:4" ht="24">
      <c r="A14424" s="3" t="s">
        <v>14423</v>
      </c>
      <c r="B14424" s="5" t="s">
        <v>15225</v>
      </c>
      <c r="C14424" s="6" t="s">
        <v>29551</v>
      </c>
      <c r="D14424" s="6" t="s">
        <v>32038</v>
      </c>
    </row>
    <row r="14425" spans="1:4" ht="24">
      <c r="A14425" s="3" t="s">
        <v>14424</v>
      </c>
      <c r="B14425" s="5" t="s">
        <v>15225</v>
      </c>
      <c r="C14425" s="6" t="s">
        <v>29552</v>
      </c>
      <c r="D14425" s="6" t="s">
        <v>32039</v>
      </c>
    </row>
    <row r="14426" spans="1:4" ht="24">
      <c r="A14426" s="3" t="s">
        <v>14425</v>
      </c>
      <c r="B14426" s="5" t="s">
        <v>15225</v>
      </c>
      <c r="C14426" s="6" t="s">
        <v>29553</v>
      </c>
      <c r="D14426" s="6" t="s">
        <v>32038</v>
      </c>
    </row>
    <row r="14427" spans="1:4">
      <c r="A14427" s="2" t="s">
        <v>14426</v>
      </c>
      <c r="B14427" s="5" t="s">
        <v>15223</v>
      </c>
      <c r="C14427" s="6" t="s">
        <v>29554</v>
      </c>
      <c r="D14427" s="6" t="s">
        <v>30346</v>
      </c>
    </row>
    <row r="14428" spans="1:4" ht="24">
      <c r="A14428" s="3" t="s">
        <v>14427</v>
      </c>
      <c r="B14428" s="5" t="s">
        <v>15225</v>
      </c>
      <c r="C14428" s="6" t="s">
        <v>29555</v>
      </c>
      <c r="D14428" s="6" t="s">
        <v>30463</v>
      </c>
    </row>
    <row r="14429" spans="1:4">
      <c r="A14429" s="2" t="s">
        <v>14428</v>
      </c>
      <c r="B14429" s="5" t="s">
        <v>15223</v>
      </c>
      <c r="C14429" s="6" t="s">
        <v>29556</v>
      </c>
      <c r="D14429" s="6" t="s">
        <v>30346</v>
      </c>
    </row>
    <row r="14430" spans="1:4" ht="24">
      <c r="A14430" s="3" t="s">
        <v>14429</v>
      </c>
      <c r="B14430" s="5" t="s">
        <v>15225</v>
      </c>
      <c r="C14430" s="6" t="s">
        <v>29557</v>
      </c>
      <c r="D14430" s="6" t="s">
        <v>30522</v>
      </c>
    </row>
    <row r="14431" spans="1:4" ht="24">
      <c r="A14431" s="3" t="s">
        <v>14430</v>
      </c>
      <c r="B14431" s="5" t="s">
        <v>15225</v>
      </c>
      <c r="C14431" s="6" t="s">
        <v>29558</v>
      </c>
      <c r="D14431" s="6" t="s">
        <v>32040</v>
      </c>
    </row>
    <row r="14432" spans="1:4">
      <c r="A14432" s="2" t="s">
        <v>14431</v>
      </c>
      <c r="B14432" s="5" t="s">
        <v>15223</v>
      </c>
      <c r="C14432" s="6" t="s">
        <v>29559</v>
      </c>
      <c r="D14432" s="6" t="s">
        <v>30346</v>
      </c>
    </row>
    <row r="14433" spans="1:4" ht="24">
      <c r="A14433" s="3" t="s">
        <v>14432</v>
      </c>
      <c r="B14433" s="5" t="s">
        <v>15225</v>
      </c>
      <c r="C14433" s="6" t="s">
        <v>29560</v>
      </c>
      <c r="D14433" s="6" t="s">
        <v>30404</v>
      </c>
    </row>
    <row r="14434" spans="1:4" ht="24">
      <c r="A14434" s="3" t="s">
        <v>14433</v>
      </c>
      <c r="B14434" s="5" t="s">
        <v>15225</v>
      </c>
      <c r="C14434" s="6" t="s">
        <v>29561</v>
      </c>
      <c r="D14434" s="6" t="s">
        <v>30404</v>
      </c>
    </row>
    <row r="14435" spans="1:4" ht="24">
      <c r="A14435" s="3" t="s">
        <v>14434</v>
      </c>
      <c r="B14435" s="5" t="s">
        <v>15225</v>
      </c>
      <c r="C14435" s="6" t="s">
        <v>29562</v>
      </c>
      <c r="D14435" s="6" t="s">
        <v>30563</v>
      </c>
    </row>
    <row r="14436" spans="1:4">
      <c r="A14436" s="2" t="s">
        <v>14435</v>
      </c>
      <c r="B14436" s="5" t="s">
        <v>15223</v>
      </c>
      <c r="C14436" s="6" t="s">
        <v>29563</v>
      </c>
      <c r="D14436" s="6" t="s">
        <v>30346</v>
      </c>
    </row>
    <row r="14437" spans="1:4" ht="24">
      <c r="A14437" s="3" t="s">
        <v>14436</v>
      </c>
      <c r="B14437" s="5" t="s">
        <v>15225</v>
      </c>
      <c r="C14437" s="6" t="s">
        <v>29564</v>
      </c>
      <c r="D14437" s="6" t="s">
        <v>30681</v>
      </c>
    </row>
    <row r="14438" spans="1:4">
      <c r="A14438" s="2" t="s">
        <v>14437</v>
      </c>
      <c r="B14438" s="5" t="s">
        <v>15223</v>
      </c>
      <c r="C14438" s="6" t="s">
        <v>29565</v>
      </c>
      <c r="D14438" s="6" t="s">
        <v>30346</v>
      </c>
    </row>
    <row r="14439" spans="1:4" ht="24">
      <c r="A14439" s="3" t="s">
        <v>14438</v>
      </c>
      <c r="B14439" s="5" t="s">
        <v>15225</v>
      </c>
      <c r="C14439" s="6" t="s">
        <v>29566</v>
      </c>
      <c r="D14439" s="6" t="s">
        <v>30681</v>
      </c>
    </row>
    <row r="14440" spans="1:4" ht="24">
      <c r="A14440" s="3" t="s">
        <v>14439</v>
      </c>
      <c r="B14440" s="5" t="s">
        <v>15225</v>
      </c>
      <c r="C14440" s="6" t="s">
        <v>29567</v>
      </c>
      <c r="D14440" s="6" t="s">
        <v>30681</v>
      </c>
    </row>
    <row r="14441" spans="1:4">
      <c r="A14441" s="2" t="s">
        <v>14440</v>
      </c>
      <c r="B14441" s="5" t="s">
        <v>15223</v>
      </c>
      <c r="C14441" s="6" t="s">
        <v>29568</v>
      </c>
      <c r="D14441" s="6" t="s">
        <v>30346</v>
      </c>
    </row>
    <row r="14442" spans="1:4">
      <c r="A14442" s="2" t="s">
        <v>14441</v>
      </c>
      <c r="B14442" s="5" t="s">
        <v>15223</v>
      </c>
      <c r="C14442" s="6" t="s">
        <v>29569</v>
      </c>
      <c r="D14442" s="6" t="s">
        <v>30346</v>
      </c>
    </row>
    <row r="14443" spans="1:4">
      <c r="A14443" s="2" t="s">
        <v>14442</v>
      </c>
      <c r="B14443" s="5" t="s">
        <v>15223</v>
      </c>
      <c r="C14443" s="6" t="s">
        <v>29570</v>
      </c>
      <c r="D14443" s="6" t="s">
        <v>30346</v>
      </c>
    </row>
    <row r="14444" spans="1:4" ht="24">
      <c r="A14444" s="3" t="s">
        <v>14443</v>
      </c>
      <c r="B14444" s="5" t="s">
        <v>15225</v>
      </c>
      <c r="C14444" s="6" t="s">
        <v>29571</v>
      </c>
      <c r="D14444" s="6" t="s">
        <v>30681</v>
      </c>
    </row>
    <row r="14445" spans="1:4" ht="24">
      <c r="A14445" s="3" t="s">
        <v>14444</v>
      </c>
      <c r="B14445" s="5" t="s">
        <v>15225</v>
      </c>
      <c r="C14445" s="6" t="s">
        <v>29572</v>
      </c>
      <c r="D14445" s="6" t="s">
        <v>30353</v>
      </c>
    </row>
    <row r="14446" spans="1:4">
      <c r="A14446" s="2" t="s">
        <v>14445</v>
      </c>
      <c r="B14446" s="5" t="s">
        <v>15223</v>
      </c>
      <c r="C14446" s="6" t="s">
        <v>29573</v>
      </c>
      <c r="D14446" s="6" t="s">
        <v>30346</v>
      </c>
    </row>
    <row r="14447" spans="1:4" ht="24">
      <c r="A14447" s="3" t="s">
        <v>14446</v>
      </c>
      <c r="B14447" s="5" t="s">
        <v>15225</v>
      </c>
      <c r="C14447" s="6" t="s">
        <v>29574</v>
      </c>
      <c r="D14447" s="6" t="s">
        <v>30478</v>
      </c>
    </row>
    <row r="14448" spans="1:4">
      <c r="A14448" s="2" t="s">
        <v>14447</v>
      </c>
      <c r="B14448" s="5" t="s">
        <v>15223</v>
      </c>
      <c r="C14448" s="6" t="s">
        <v>29575</v>
      </c>
      <c r="D14448" s="6" t="s">
        <v>30346</v>
      </c>
    </row>
    <row r="14449" spans="1:4" ht="24">
      <c r="A14449" s="3" t="s">
        <v>14448</v>
      </c>
      <c r="B14449" s="5" t="s">
        <v>15225</v>
      </c>
      <c r="C14449" s="6" t="s">
        <v>29576</v>
      </c>
      <c r="D14449" s="6" t="s">
        <v>32041</v>
      </c>
    </row>
    <row r="14450" spans="1:4" ht="24">
      <c r="A14450" s="3" t="s">
        <v>14449</v>
      </c>
      <c r="B14450" s="5" t="s">
        <v>15225</v>
      </c>
      <c r="C14450" s="6" t="s">
        <v>29577</v>
      </c>
      <c r="D14450" s="6" t="s">
        <v>30569</v>
      </c>
    </row>
    <row r="14451" spans="1:4" ht="24">
      <c r="A14451" s="3" t="s">
        <v>14450</v>
      </c>
      <c r="B14451" s="5" t="s">
        <v>15225</v>
      </c>
      <c r="C14451" s="6" t="s">
        <v>29578</v>
      </c>
      <c r="D14451" s="6" t="s">
        <v>30761</v>
      </c>
    </row>
    <row r="14452" spans="1:4" ht="24">
      <c r="A14452" s="3" t="s">
        <v>14451</v>
      </c>
      <c r="B14452" s="5" t="s">
        <v>15225</v>
      </c>
      <c r="C14452" s="6" t="s">
        <v>29579</v>
      </c>
      <c r="D14452" s="6" t="s">
        <v>30346</v>
      </c>
    </row>
    <row r="14453" spans="1:4" ht="24">
      <c r="A14453" s="3" t="s">
        <v>14452</v>
      </c>
      <c r="B14453" s="5" t="s">
        <v>15225</v>
      </c>
      <c r="C14453" s="6" t="s">
        <v>29580</v>
      </c>
      <c r="D14453" s="6" t="s">
        <v>30422</v>
      </c>
    </row>
    <row r="14454" spans="1:4" ht="24">
      <c r="A14454" s="3" t="s">
        <v>14453</v>
      </c>
      <c r="B14454" s="5" t="s">
        <v>15225</v>
      </c>
      <c r="C14454" s="6" t="s">
        <v>29581</v>
      </c>
      <c r="D14454" s="6" t="s">
        <v>30422</v>
      </c>
    </row>
    <row r="14455" spans="1:4">
      <c r="A14455" s="2" t="s">
        <v>14454</v>
      </c>
      <c r="B14455" s="5" t="s">
        <v>15223</v>
      </c>
      <c r="C14455" s="6" t="s">
        <v>29582</v>
      </c>
      <c r="D14455" s="6" t="s">
        <v>30346</v>
      </c>
    </row>
    <row r="14456" spans="1:4" ht="24">
      <c r="A14456" s="3" t="s">
        <v>14455</v>
      </c>
      <c r="B14456" s="5" t="s">
        <v>15225</v>
      </c>
      <c r="C14456" s="6" t="s">
        <v>29583</v>
      </c>
      <c r="D14456" s="6" t="s">
        <v>30422</v>
      </c>
    </row>
    <row r="14457" spans="1:4" ht="24">
      <c r="A14457" s="3" t="s">
        <v>14456</v>
      </c>
      <c r="B14457" s="5" t="s">
        <v>15225</v>
      </c>
      <c r="C14457" s="6" t="s">
        <v>29584</v>
      </c>
      <c r="D14457" s="6" t="s">
        <v>30422</v>
      </c>
    </row>
    <row r="14458" spans="1:4" ht="24">
      <c r="A14458" s="3" t="s">
        <v>14457</v>
      </c>
      <c r="B14458" s="5" t="s">
        <v>15225</v>
      </c>
      <c r="C14458" s="6" t="s">
        <v>29585</v>
      </c>
      <c r="D14458" s="6" t="s">
        <v>30346</v>
      </c>
    </row>
    <row r="14459" spans="1:4" ht="24">
      <c r="A14459" s="3" t="s">
        <v>14458</v>
      </c>
      <c r="B14459" s="5" t="s">
        <v>15225</v>
      </c>
      <c r="C14459" s="6" t="s">
        <v>29586</v>
      </c>
      <c r="D14459" s="6" t="s">
        <v>30346</v>
      </c>
    </row>
    <row r="14460" spans="1:4" ht="24">
      <c r="A14460" s="3" t="s">
        <v>14459</v>
      </c>
      <c r="B14460" s="5" t="s">
        <v>15225</v>
      </c>
      <c r="C14460" s="6" t="s">
        <v>29587</v>
      </c>
      <c r="D14460" s="6" t="s">
        <v>30346</v>
      </c>
    </row>
    <row r="14461" spans="1:4" ht="24">
      <c r="A14461" s="3" t="s">
        <v>14460</v>
      </c>
      <c r="B14461" s="5" t="s">
        <v>15225</v>
      </c>
      <c r="C14461" s="6" t="s">
        <v>29588</v>
      </c>
      <c r="D14461" s="6" t="s">
        <v>30346</v>
      </c>
    </row>
    <row r="14462" spans="1:4" ht="24">
      <c r="A14462" s="3" t="s">
        <v>14461</v>
      </c>
      <c r="B14462" s="5" t="s">
        <v>15225</v>
      </c>
      <c r="C14462" s="6" t="s">
        <v>29589</v>
      </c>
      <c r="D14462" s="6" t="s">
        <v>30506</v>
      </c>
    </row>
    <row r="14463" spans="1:4" ht="24">
      <c r="A14463" s="3" t="s">
        <v>14462</v>
      </c>
      <c r="B14463" s="5" t="s">
        <v>15225</v>
      </c>
      <c r="C14463" s="6" t="s">
        <v>29590</v>
      </c>
      <c r="D14463" s="6" t="s">
        <v>30629</v>
      </c>
    </row>
    <row r="14464" spans="1:4" ht="24">
      <c r="A14464" s="3" t="s">
        <v>14463</v>
      </c>
      <c r="B14464" s="5" t="s">
        <v>15225</v>
      </c>
      <c r="C14464" s="6" t="s">
        <v>29591</v>
      </c>
      <c r="D14464" s="6" t="s">
        <v>30404</v>
      </c>
    </row>
    <row r="14465" spans="1:4" ht="24">
      <c r="A14465" s="3" t="s">
        <v>14464</v>
      </c>
      <c r="B14465" s="5" t="s">
        <v>15225</v>
      </c>
      <c r="C14465" s="6" t="s">
        <v>29592</v>
      </c>
      <c r="D14465" s="6" t="s">
        <v>32042</v>
      </c>
    </row>
    <row r="14466" spans="1:4" ht="24">
      <c r="A14466" s="3" t="s">
        <v>14465</v>
      </c>
      <c r="B14466" s="5" t="s">
        <v>15225</v>
      </c>
      <c r="C14466" s="6" t="s">
        <v>29593</v>
      </c>
      <c r="D14466" s="6" t="s">
        <v>30774</v>
      </c>
    </row>
    <row r="14467" spans="1:4" ht="24">
      <c r="A14467" s="3" t="s">
        <v>14466</v>
      </c>
      <c r="B14467" s="5" t="s">
        <v>15225</v>
      </c>
      <c r="C14467" s="6" t="s">
        <v>29594</v>
      </c>
      <c r="D14467" s="6" t="s">
        <v>30774</v>
      </c>
    </row>
    <row r="14468" spans="1:4" ht="24">
      <c r="A14468" s="3" t="s">
        <v>14467</v>
      </c>
      <c r="B14468" s="5" t="s">
        <v>15225</v>
      </c>
      <c r="C14468" s="6" t="s">
        <v>29595</v>
      </c>
      <c r="D14468" s="6" t="s">
        <v>30371</v>
      </c>
    </row>
    <row r="14469" spans="1:4" ht="24">
      <c r="A14469" s="3" t="s">
        <v>14468</v>
      </c>
      <c r="B14469" s="5" t="s">
        <v>15225</v>
      </c>
      <c r="C14469" s="6" t="s">
        <v>29596</v>
      </c>
      <c r="D14469" s="6" t="s">
        <v>30371</v>
      </c>
    </row>
    <row r="14470" spans="1:4" ht="24">
      <c r="A14470" s="3" t="s">
        <v>14469</v>
      </c>
      <c r="B14470" s="5" t="s">
        <v>15225</v>
      </c>
      <c r="C14470" s="6" t="s">
        <v>29597</v>
      </c>
      <c r="D14470" s="6" t="s">
        <v>30428</v>
      </c>
    </row>
    <row r="14471" spans="1:4" ht="24">
      <c r="A14471" s="3" t="s">
        <v>14470</v>
      </c>
      <c r="B14471" s="5" t="s">
        <v>15225</v>
      </c>
      <c r="C14471" s="6" t="s">
        <v>29598</v>
      </c>
      <c r="D14471" s="6" t="s">
        <v>30754</v>
      </c>
    </row>
    <row r="14472" spans="1:4" ht="24">
      <c r="A14472" s="3" t="s">
        <v>14471</v>
      </c>
      <c r="B14472" s="5" t="s">
        <v>15225</v>
      </c>
      <c r="C14472" s="6" t="s">
        <v>29599</v>
      </c>
      <c r="D14472" s="6" t="s">
        <v>30767</v>
      </c>
    </row>
    <row r="14473" spans="1:4" ht="24">
      <c r="A14473" s="3" t="s">
        <v>14472</v>
      </c>
      <c r="B14473" s="5" t="s">
        <v>15225</v>
      </c>
      <c r="C14473" s="6" t="s">
        <v>29600</v>
      </c>
      <c r="D14473" s="6" t="s">
        <v>30767</v>
      </c>
    </row>
    <row r="14474" spans="1:4" ht="24">
      <c r="A14474" s="3" t="s">
        <v>14473</v>
      </c>
      <c r="B14474" s="5" t="s">
        <v>15225</v>
      </c>
      <c r="C14474" s="6" t="s">
        <v>29601</v>
      </c>
      <c r="D14474" s="6" t="s">
        <v>31212</v>
      </c>
    </row>
    <row r="14475" spans="1:4" ht="24">
      <c r="A14475" s="3" t="s">
        <v>14474</v>
      </c>
      <c r="B14475" s="5" t="s">
        <v>15225</v>
      </c>
      <c r="C14475" s="6" t="s">
        <v>29602</v>
      </c>
      <c r="D14475" s="6" t="s">
        <v>30441</v>
      </c>
    </row>
    <row r="14476" spans="1:4">
      <c r="A14476" s="2" t="s">
        <v>14475</v>
      </c>
      <c r="B14476" s="5" t="s">
        <v>15223</v>
      </c>
      <c r="C14476" s="6" t="s">
        <v>29603</v>
      </c>
      <c r="D14476" s="6" t="s">
        <v>30346</v>
      </c>
    </row>
    <row r="14477" spans="1:4" ht="24">
      <c r="A14477" s="3" t="s">
        <v>14476</v>
      </c>
      <c r="B14477" s="5" t="s">
        <v>15225</v>
      </c>
      <c r="C14477" s="6" t="s">
        <v>29604</v>
      </c>
      <c r="D14477" s="6" t="s">
        <v>31907</v>
      </c>
    </row>
    <row r="14478" spans="1:4" ht="24">
      <c r="A14478" s="3" t="s">
        <v>14477</v>
      </c>
      <c r="B14478" s="5" t="s">
        <v>15225</v>
      </c>
      <c r="C14478" s="6" t="s">
        <v>29605</v>
      </c>
      <c r="D14478" s="6" t="s">
        <v>30784</v>
      </c>
    </row>
    <row r="14479" spans="1:4" ht="24">
      <c r="A14479" s="3" t="s">
        <v>14478</v>
      </c>
      <c r="B14479" s="5" t="s">
        <v>15225</v>
      </c>
      <c r="C14479" s="6" t="s">
        <v>29606</v>
      </c>
      <c r="D14479" s="6" t="s">
        <v>32043</v>
      </c>
    </row>
    <row r="14480" spans="1:4" ht="24">
      <c r="A14480" s="3" t="s">
        <v>14479</v>
      </c>
      <c r="B14480" s="5" t="s">
        <v>15225</v>
      </c>
      <c r="C14480" s="6" t="s">
        <v>29607</v>
      </c>
      <c r="D14480" s="6" t="s">
        <v>32043</v>
      </c>
    </row>
    <row r="14481" spans="1:4">
      <c r="A14481" s="2" t="s">
        <v>14480</v>
      </c>
      <c r="B14481" s="5" t="s">
        <v>15223</v>
      </c>
      <c r="C14481" s="6" t="s">
        <v>29608</v>
      </c>
      <c r="D14481" s="6" t="s">
        <v>30346</v>
      </c>
    </row>
    <row r="14482" spans="1:4" ht="24">
      <c r="A14482" s="3" t="s">
        <v>14481</v>
      </c>
      <c r="B14482" s="5" t="s">
        <v>15225</v>
      </c>
      <c r="C14482" s="6" t="s">
        <v>29609</v>
      </c>
      <c r="D14482" s="6" t="s">
        <v>31685</v>
      </c>
    </row>
    <row r="14483" spans="1:4" ht="24">
      <c r="A14483" s="3" t="s">
        <v>14482</v>
      </c>
      <c r="B14483" s="5" t="s">
        <v>15225</v>
      </c>
      <c r="C14483" s="6" t="s">
        <v>29610</v>
      </c>
      <c r="D14483" s="6" t="s">
        <v>32044</v>
      </c>
    </row>
    <row r="14484" spans="1:4" ht="24">
      <c r="A14484" s="3" t="s">
        <v>14483</v>
      </c>
      <c r="B14484" s="5" t="s">
        <v>15225</v>
      </c>
      <c r="C14484" s="6" t="s">
        <v>29611</v>
      </c>
      <c r="D14484" s="6" t="s">
        <v>32044</v>
      </c>
    </row>
    <row r="14485" spans="1:4" ht="24">
      <c r="A14485" s="3" t="s">
        <v>14484</v>
      </c>
      <c r="B14485" s="5" t="s">
        <v>15225</v>
      </c>
      <c r="C14485" s="6" t="s">
        <v>29612</v>
      </c>
      <c r="D14485" s="6" t="s">
        <v>32044</v>
      </c>
    </row>
    <row r="14486" spans="1:4" ht="24">
      <c r="A14486" s="3" t="s">
        <v>14485</v>
      </c>
      <c r="B14486" s="5" t="s">
        <v>15225</v>
      </c>
      <c r="C14486" s="6" t="s">
        <v>29613</v>
      </c>
      <c r="D14486" s="6" t="s">
        <v>32044</v>
      </c>
    </row>
    <row r="14487" spans="1:4" ht="24">
      <c r="A14487" s="3" t="s">
        <v>14486</v>
      </c>
      <c r="B14487" s="5" t="s">
        <v>15225</v>
      </c>
      <c r="C14487" s="6" t="s">
        <v>29614</v>
      </c>
      <c r="D14487" s="6" t="s">
        <v>32044</v>
      </c>
    </row>
    <row r="14488" spans="1:4" ht="24">
      <c r="A14488" s="3" t="s">
        <v>14487</v>
      </c>
      <c r="B14488" s="5" t="s">
        <v>15225</v>
      </c>
      <c r="C14488" s="6" t="s">
        <v>29615</v>
      </c>
      <c r="D14488" s="6" t="s">
        <v>32044</v>
      </c>
    </row>
    <row r="14489" spans="1:4" ht="24">
      <c r="A14489" s="3" t="s">
        <v>14488</v>
      </c>
      <c r="B14489" s="5" t="s">
        <v>15225</v>
      </c>
      <c r="C14489" s="6" t="s">
        <v>29616</v>
      </c>
      <c r="D14489" s="6" t="s">
        <v>32044</v>
      </c>
    </row>
    <row r="14490" spans="1:4" ht="24">
      <c r="A14490" s="3" t="s">
        <v>14489</v>
      </c>
      <c r="B14490" s="5" t="s">
        <v>15225</v>
      </c>
      <c r="C14490" s="6" t="s">
        <v>29617</v>
      </c>
      <c r="D14490" s="6" t="s">
        <v>32044</v>
      </c>
    </row>
    <row r="14491" spans="1:4" ht="24">
      <c r="A14491" s="3" t="s">
        <v>14490</v>
      </c>
      <c r="B14491" s="5" t="s">
        <v>15225</v>
      </c>
      <c r="C14491" s="6" t="s">
        <v>29618</v>
      </c>
      <c r="D14491" s="6" t="s">
        <v>32044</v>
      </c>
    </row>
    <row r="14492" spans="1:4" ht="24">
      <c r="A14492" s="3" t="s">
        <v>14491</v>
      </c>
      <c r="B14492" s="5" t="s">
        <v>15225</v>
      </c>
      <c r="C14492" s="6" t="s">
        <v>29619</v>
      </c>
      <c r="D14492" s="6" t="s">
        <v>32044</v>
      </c>
    </row>
    <row r="14493" spans="1:4" ht="24">
      <c r="A14493" s="3" t="s">
        <v>14492</v>
      </c>
      <c r="B14493" s="5" t="s">
        <v>15225</v>
      </c>
      <c r="C14493" s="6" t="s">
        <v>29620</v>
      </c>
      <c r="D14493" s="6" t="s">
        <v>32044</v>
      </c>
    </row>
    <row r="14494" spans="1:4" ht="24">
      <c r="A14494" s="3" t="s">
        <v>14493</v>
      </c>
      <c r="B14494" s="5" t="s">
        <v>15225</v>
      </c>
      <c r="C14494" s="6" t="s">
        <v>29621</v>
      </c>
      <c r="D14494" s="6" t="s">
        <v>32044</v>
      </c>
    </row>
    <row r="14495" spans="1:4" ht="24">
      <c r="A14495" s="3" t="s">
        <v>14494</v>
      </c>
      <c r="B14495" s="5" t="s">
        <v>15225</v>
      </c>
      <c r="C14495" s="6" t="s">
        <v>29622</v>
      </c>
      <c r="D14495" s="6" t="s">
        <v>32044</v>
      </c>
    </row>
    <row r="14496" spans="1:4" ht="24">
      <c r="A14496" s="3" t="s">
        <v>14495</v>
      </c>
      <c r="B14496" s="5" t="s">
        <v>15225</v>
      </c>
      <c r="C14496" s="6" t="s">
        <v>29623</v>
      </c>
      <c r="D14496" s="6" t="s">
        <v>32044</v>
      </c>
    </row>
    <row r="14497" spans="1:4" ht="24">
      <c r="A14497" s="3" t="s">
        <v>14496</v>
      </c>
      <c r="B14497" s="5" t="s">
        <v>15225</v>
      </c>
      <c r="C14497" s="6" t="s">
        <v>29624</v>
      </c>
      <c r="D14497" s="6" t="s">
        <v>32044</v>
      </c>
    </row>
    <row r="14498" spans="1:4" ht="24">
      <c r="A14498" s="3" t="s">
        <v>14497</v>
      </c>
      <c r="B14498" s="5" t="s">
        <v>15225</v>
      </c>
      <c r="C14498" s="6" t="s">
        <v>29625</v>
      </c>
      <c r="D14498" s="6" t="s">
        <v>32044</v>
      </c>
    </row>
    <row r="14499" spans="1:4" ht="24">
      <c r="A14499" s="3" t="s">
        <v>14498</v>
      </c>
      <c r="B14499" s="5" t="s">
        <v>15225</v>
      </c>
      <c r="C14499" s="6" t="s">
        <v>29626</v>
      </c>
      <c r="D14499" s="6" t="s">
        <v>32044</v>
      </c>
    </row>
    <row r="14500" spans="1:4" ht="24">
      <c r="A14500" s="3" t="s">
        <v>14499</v>
      </c>
      <c r="B14500" s="5" t="s">
        <v>15225</v>
      </c>
      <c r="C14500" s="6" t="s">
        <v>29627</v>
      </c>
      <c r="D14500" s="6" t="s">
        <v>32044</v>
      </c>
    </row>
    <row r="14501" spans="1:4" ht="24">
      <c r="A14501" s="3" t="s">
        <v>14500</v>
      </c>
      <c r="B14501" s="5" t="s">
        <v>15225</v>
      </c>
      <c r="C14501" s="6" t="s">
        <v>29628</v>
      </c>
      <c r="D14501" s="6" t="s">
        <v>32044</v>
      </c>
    </row>
    <row r="14502" spans="1:4" ht="24">
      <c r="A14502" s="3" t="s">
        <v>14501</v>
      </c>
      <c r="B14502" s="5" t="s">
        <v>15225</v>
      </c>
      <c r="C14502" s="6" t="s">
        <v>29629</v>
      </c>
      <c r="D14502" s="6" t="s">
        <v>32044</v>
      </c>
    </row>
    <row r="14503" spans="1:4" ht="24">
      <c r="A14503" s="3" t="s">
        <v>14502</v>
      </c>
      <c r="B14503" s="5" t="s">
        <v>15225</v>
      </c>
      <c r="C14503" s="6" t="s">
        <v>29630</v>
      </c>
      <c r="D14503" s="6" t="s">
        <v>32044</v>
      </c>
    </row>
    <row r="14504" spans="1:4" ht="24">
      <c r="A14504" s="3" t="s">
        <v>14503</v>
      </c>
      <c r="B14504" s="5" t="s">
        <v>15225</v>
      </c>
      <c r="C14504" s="6" t="s">
        <v>29631</v>
      </c>
      <c r="D14504" s="6" t="s">
        <v>32044</v>
      </c>
    </row>
    <row r="14505" spans="1:4" ht="24">
      <c r="A14505" s="3" t="s">
        <v>14504</v>
      </c>
      <c r="B14505" s="5" t="s">
        <v>15225</v>
      </c>
      <c r="C14505" s="6" t="s">
        <v>29632</v>
      </c>
      <c r="D14505" s="6" t="s">
        <v>32044</v>
      </c>
    </row>
    <row r="14506" spans="1:4" ht="24">
      <c r="A14506" s="3" t="s">
        <v>14505</v>
      </c>
      <c r="B14506" s="5" t="s">
        <v>15225</v>
      </c>
      <c r="C14506" s="6" t="s">
        <v>29633</v>
      </c>
      <c r="D14506" s="6" t="s">
        <v>32044</v>
      </c>
    </row>
    <row r="14507" spans="1:4" ht="24">
      <c r="A14507" s="3" t="s">
        <v>14506</v>
      </c>
      <c r="B14507" s="5" t="s">
        <v>15225</v>
      </c>
      <c r="C14507" s="6" t="s">
        <v>29634</v>
      </c>
      <c r="D14507" s="6" t="s">
        <v>32044</v>
      </c>
    </row>
    <row r="14508" spans="1:4" ht="24">
      <c r="A14508" s="3" t="s">
        <v>14507</v>
      </c>
      <c r="B14508" s="5" t="s">
        <v>15225</v>
      </c>
      <c r="C14508" s="6" t="s">
        <v>29635</v>
      </c>
      <c r="D14508" s="6" t="s">
        <v>32044</v>
      </c>
    </row>
    <row r="14509" spans="1:4" ht="24">
      <c r="A14509" s="3" t="s">
        <v>14508</v>
      </c>
      <c r="B14509" s="5" t="s">
        <v>15225</v>
      </c>
      <c r="C14509" s="6" t="s">
        <v>29636</v>
      </c>
      <c r="D14509" s="6" t="s">
        <v>32044</v>
      </c>
    </row>
    <row r="14510" spans="1:4" ht="24">
      <c r="A14510" s="3" t="s">
        <v>14509</v>
      </c>
      <c r="B14510" s="5" t="s">
        <v>15225</v>
      </c>
      <c r="C14510" s="6" t="s">
        <v>29637</v>
      </c>
      <c r="D14510" s="6" t="s">
        <v>32044</v>
      </c>
    </row>
    <row r="14511" spans="1:4" ht="24">
      <c r="A14511" s="3" t="s">
        <v>14510</v>
      </c>
      <c r="B14511" s="5" t="s">
        <v>15225</v>
      </c>
      <c r="C14511" s="6" t="s">
        <v>29638</v>
      </c>
      <c r="D14511" s="6" t="s">
        <v>32044</v>
      </c>
    </row>
    <row r="14512" spans="1:4" ht="24">
      <c r="A14512" s="3" t="s">
        <v>14511</v>
      </c>
      <c r="B14512" s="5" t="s">
        <v>15225</v>
      </c>
      <c r="C14512" s="6" t="s">
        <v>29639</v>
      </c>
      <c r="D14512" s="6" t="s">
        <v>32044</v>
      </c>
    </row>
    <row r="14513" spans="1:4" ht="24">
      <c r="A14513" s="3" t="s">
        <v>14512</v>
      </c>
      <c r="B14513" s="5" t="s">
        <v>15225</v>
      </c>
      <c r="C14513" s="6" t="s">
        <v>29640</v>
      </c>
      <c r="D14513" s="6" t="s">
        <v>32044</v>
      </c>
    </row>
    <row r="14514" spans="1:4" ht="24">
      <c r="A14514" s="3" t="s">
        <v>14513</v>
      </c>
      <c r="B14514" s="5" t="s">
        <v>15225</v>
      </c>
      <c r="C14514" s="6" t="s">
        <v>29641</v>
      </c>
      <c r="D14514" s="6" t="s">
        <v>32044</v>
      </c>
    </row>
    <row r="14515" spans="1:4" ht="24">
      <c r="A14515" s="3" t="s">
        <v>14514</v>
      </c>
      <c r="B14515" s="5" t="s">
        <v>15225</v>
      </c>
      <c r="C14515" s="6" t="s">
        <v>29642</v>
      </c>
      <c r="D14515" s="6" t="s">
        <v>32044</v>
      </c>
    </row>
    <row r="14516" spans="1:4" ht="24">
      <c r="A14516" s="3" t="s">
        <v>14515</v>
      </c>
      <c r="B14516" s="5" t="s">
        <v>15225</v>
      </c>
      <c r="C14516" s="6" t="s">
        <v>29643</v>
      </c>
      <c r="D14516" s="6" t="s">
        <v>32044</v>
      </c>
    </row>
    <row r="14517" spans="1:4" ht="24">
      <c r="A14517" s="3" t="s">
        <v>14516</v>
      </c>
      <c r="B14517" s="5" t="s">
        <v>15225</v>
      </c>
      <c r="C14517" s="6" t="s">
        <v>29644</v>
      </c>
      <c r="D14517" s="6" t="s">
        <v>32044</v>
      </c>
    </row>
    <row r="14518" spans="1:4" ht="24">
      <c r="A14518" s="3" t="s">
        <v>14517</v>
      </c>
      <c r="B14518" s="5" t="s">
        <v>15225</v>
      </c>
      <c r="C14518" s="6" t="s">
        <v>29645</v>
      </c>
      <c r="D14518" s="6" t="s">
        <v>32044</v>
      </c>
    </row>
    <row r="14519" spans="1:4" ht="24">
      <c r="A14519" s="3" t="s">
        <v>14518</v>
      </c>
      <c r="B14519" s="5" t="s">
        <v>15225</v>
      </c>
      <c r="C14519" s="6" t="s">
        <v>29646</v>
      </c>
      <c r="D14519" s="6" t="s">
        <v>32044</v>
      </c>
    </row>
    <row r="14520" spans="1:4" ht="24">
      <c r="A14520" s="3" t="s">
        <v>14519</v>
      </c>
      <c r="B14520" s="5" t="s">
        <v>15225</v>
      </c>
      <c r="C14520" s="6" t="s">
        <v>29647</v>
      </c>
      <c r="D14520" s="6" t="s">
        <v>32044</v>
      </c>
    </row>
    <row r="14521" spans="1:4" ht="24">
      <c r="A14521" s="3" t="s">
        <v>14520</v>
      </c>
      <c r="B14521" s="5" t="s">
        <v>15225</v>
      </c>
      <c r="C14521" s="6" t="s">
        <v>29648</v>
      </c>
      <c r="D14521" s="6" t="s">
        <v>32044</v>
      </c>
    </row>
    <row r="14522" spans="1:4" ht="24">
      <c r="A14522" s="3" t="s">
        <v>14521</v>
      </c>
      <c r="B14522" s="5" t="s">
        <v>15225</v>
      </c>
      <c r="C14522" s="6" t="s">
        <v>29649</v>
      </c>
      <c r="D14522" s="6" t="s">
        <v>32044</v>
      </c>
    </row>
    <row r="14523" spans="1:4" ht="24">
      <c r="A14523" s="3" t="s">
        <v>14522</v>
      </c>
      <c r="B14523" s="5" t="s">
        <v>15225</v>
      </c>
      <c r="C14523" s="6" t="s">
        <v>29650</v>
      </c>
      <c r="D14523" s="6" t="s">
        <v>32044</v>
      </c>
    </row>
    <row r="14524" spans="1:4" ht="24">
      <c r="A14524" s="3" t="s">
        <v>14523</v>
      </c>
      <c r="B14524" s="5" t="s">
        <v>15225</v>
      </c>
      <c r="C14524" s="6" t="s">
        <v>29651</v>
      </c>
      <c r="D14524" s="6" t="s">
        <v>32044</v>
      </c>
    </row>
    <row r="14525" spans="1:4" ht="24">
      <c r="A14525" s="3" t="s">
        <v>14524</v>
      </c>
      <c r="B14525" s="5" t="s">
        <v>15225</v>
      </c>
      <c r="C14525" s="6" t="s">
        <v>29652</v>
      </c>
      <c r="D14525" s="6" t="s">
        <v>32044</v>
      </c>
    </row>
    <row r="14526" spans="1:4" ht="24">
      <c r="A14526" s="3" t="s">
        <v>14525</v>
      </c>
      <c r="B14526" s="5" t="s">
        <v>15225</v>
      </c>
      <c r="C14526" s="6" t="s">
        <v>29653</v>
      </c>
      <c r="D14526" s="6" t="s">
        <v>32044</v>
      </c>
    </row>
    <row r="14527" spans="1:4" ht="24">
      <c r="A14527" s="3" t="s">
        <v>14526</v>
      </c>
      <c r="B14527" s="5" t="s">
        <v>15225</v>
      </c>
      <c r="C14527" s="6" t="s">
        <v>29654</v>
      </c>
      <c r="D14527" s="6" t="s">
        <v>32044</v>
      </c>
    </row>
    <row r="14528" spans="1:4" ht="24">
      <c r="A14528" s="3" t="s">
        <v>14527</v>
      </c>
      <c r="B14528" s="5" t="s">
        <v>15225</v>
      </c>
      <c r="C14528" s="6" t="s">
        <v>29655</v>
      </c>
      <c r="D14528" s="6" t="s">
        <v>32044</v>
      </c>
    </row>
    <row r="14529" spans="1:4" ht="24">
      <c r="A14529" s="3" t="s">
        <v>14528</v>
      </c>
      <c r="B14529" s="5" t="s">
        <v>15225</v>
      </c>
      <c r="C14529" s="6" t="s">
        <v>29656</v>
      </c>
      <c r="D14529" s="6" t="s">
        <v>32044</v>
      </c>
    </row>
    <row r="14530" spans="1:4" ht="24">
      <c r="A14530" s="3" t="s">
        <v>14529</v>
      </c>
      <c r="B14530" s="5" t="s">
        <v>15225</v>
      </c>
      <c r="C14530" s="6" t="s">
        <v>29657</v>
      </c>
      <c r="D14530" s="6" t="s">
        <v>32044</v>
      </c>
    </row>
    <row r="14531" spans="1:4" ht="24">
      <c r="A14531" s="3" t="s">
        <v>14530</v>
      </c>
      <c r="B14531" s="5" t="s">
        <v>15225</v>
      </c>
      <c r="C14531" s="6" t="s">
        <v>29658</v>
      </c>
      <c r="D14531" s="6" t="s">
        <v>32044</v>
      </c>
    </row>
    <row r="14532" spans="1:4" ht="24">
      <c r="A14532" s="3" t="s">
        <v>14531</v>
      </c>
      <c r="B14532" s="5" t="s">
        <v>15225</v>
      </c>
      <c r="C14532" s="6" t="s">
        <v>29659</v>
      </c>
      <c r="D14532" s="6" t="s">
        <v>32044</v>
      </c>
    </row>
    <row r="14533" spans="1:4" ht="24">
      <c r="A14533" s="3" t="s">
        <v>14532</v>
      </c>
      <c r="B14533" s="5" t="s">
        <v>15225</v>
      </c>
      <c r="C14533" s="6" t="s">
        <v>29660</v>
      </c>
      <c r="D14533" s="6" t="s">
        <v>32044</v>
      </c>
    </row>
    <row r="14534" spans="1:4" ht="24">
      <c r="A14534" s="3" t="s">
        <v>14533</v>
      </c>
      <c r="B14534" s="5" t="s">
        <v>15225</v>
      </c>
      <c r="C14534" s="6" t="s">
        <v>29661</v>
      </c>
      <c r="D14534" s="6" t="s">
        <v>32044</v>
      </c>
    </row>
    <row r="14535" spans="1:4" ht="24">
      <c r="A14535" s="3" t="s">
        <v>14534</v>
      </c>
      <c r="B14535" s="5" t="s">
        <v>15225</v>
      </c>
      <c r="C14535" s="6" t="s">
        <v>29662</v>
      </c>
      <c r="D14535" s="6" t="s">
        <v>32044</v>
      </c>
    </row>
    <row r="14536" spans="1:4" ht="24">
      <c r="A14536" s="3" t="s">
        <v>14535</v>
      </c>
      <c r="B14536" s="5" t="s">
        <v>15225</v>
      </c>
      <c r="C14536" s="6" t="s">
        <v>29663</v>
      </c>
      <c r="D14536" s="6" t="s">
        <v>32044</v>
      </c>
    </row>
    <row r="14537" spans="1:4" ht="24">
      <c r="A14537" s="3" t="s">
        <v>14536</v>
      </c>
      <c r="B14537" s="5" t="s">
        <v>15225</v>
      </c>
      <c r="C14537" s="6" t="s">
        <v>29664</v>
      </c>
      <c r="D14537" s="6" t="s">
        <v>32044</v>
      </c>
    </row>
    <row r="14538" spans="1:4" ht="24">
      <c r="A14538" s="3" t="s">
        <v>14537</v>
      </c>
      <c r="B14538" s="5" t="s">
        <v>15225</v>
      </c>
      <c r="C14538" s="6" t="s">
        <v>29665</v>
      </c>
      <c r="D14538" s="6" t="s">
        <v>32044</v>
      </c>
    </row>
    <row r="14539" spans="1:4" ht="24">
      <c r="A14539" s="3" t="s">
        <v>14538</v>
      </c>
      <c r="B14539" s="5" t="s">
        <v>15225</v>
      </c>
      <c r="C14539" s="6" t="s">
        <v>29666</v>
      </c>
      <c r="D14539" s="6" t="s">
        <v>32044</v>
      </c>
    </row>
    <row r="14540" spans="1:4" ht="24">
      <c r="A14540" s="3" t="s">
        <v>14539</v>
      </c>
      <c r="B14540" s="5" t="s">
        <v>15225</v>
      </c>
      <c r="C14540" s="6" t="s">
        <v>29667</v>
      </c>
      <c r="D14540" s="6" t="s">
        <v>32044</v>
      </c>
    </row>
    <row r="14541" spans="1:4" ht="24">
      <c r="A14541" s="3" t="s">
        <v>14540</v>
      </c>
      <c r="B14541" s="5" t="s">
        <v>15225</v>
      </c>
      <c r="C14541" s="6" t="s">
        <v>29668</v>
      </c>
      <c r="D14541" s="6" t="s">
        <v>32044</v>
      </c>
    </row>
    <row r="14542" spans="1:4" ht="24">
      <c r="A14542" s="3" t="s">
        <v>14541</v>
      </c>
      <c r="B14542" s="5" t="s">
        <v>15225</v>
      </c>
      <c r="C14542" s="6" t="s">
        <v>29669</v>
      </c>
      <c r="D14542" s="6" t="s">
        <v>32044</v>
      </c>
    </row>
    <row r="14543" spans="1:4" ht="24">
      <c r="A14543" s="3" t="s">
        <v>14542</v>
      </c>
      <c r="B14543" s="5" t="s">
        <v>15225</v>
      </c>
      <c r="C14543" s="6" t="s">
        <v>29670</v>
      </c>
      <c r="D14543" s="6" t="s">
        <v>32044</v>
      </c>
    </row>
    <row r="14544" spans="1:4" ht="24">
      <c r="A14544" s="3" t="s">
        <v>14543</v>
      </c>
      <c r="B14544" s="5" t="s">
        <v>15225</v>
      </c>
      <c r="C14544" s="6" t="s">
        <v>29671</v>
      </c>
      <c r="D14544" s="6" t="s">
        <v>32044</v>
      </c>
    </row>
    <row r="14545" spans="1:4" ht="24">
      <c r="A14545" s="3" t="s">
        <v>14544</v>
      </c>
      <c r="B14545" s="5" t="s">
        <v>15225</v>
      </c>
      <c r="C14545" s="6" t="s">
        <v>29672</v>
      </c>
      <c r="D14545" s="6" t="s">
        <v>32044</v>
      </c>
    </row>
    <row r="14546" spans="1:4" ht="24">
      <c r="A14546" s="3" t="s">
        <v>14545</v>
      </c>
      <c r="B14546" s="5" t="s">
        <v>15225</v>
      </c>
      <c r="C14546" s="6" t="s">
        <v>29673</v>
      </c>
      <c r="D14546" s="6" t="s">
        <v>32044</v>
      </c>
    </row>
    <row r="14547" spans="1:4" ht="24">
      <c r="A14547" s="3" t="s">
        <v>14546</v>
      </c>
      <c r="B14547" s="5" t="s">
        <v>15225</v>
      </c>
      <c r="C14547" s="6" t="s">
        <v>29674</v>
      </c>
      <c r="D14547" s="6" t="s">
        <v>32044</v>
      </c>
    </row>
    <row r="14548" spans="1:4" ht="24">
      <c r="A14548" s="3" t="s">
        <v>14547</v>
      </c>
      <c r="B14548" s="5" t="s">
        <v>15225</v>
      </c>
      <c r="C14548" s="6" t="s">
        <v>29675</v>
      </c>
      <c r="D14548" s="6" t="s">
        <v>32044</v>
      </c>
    </row>
    <row r="14549" spans="1:4" ht="24">
      <c r="A14549" s="3" t="s">
        <v>14548</v>
      </c>
      <c r="B14549" s="5" t="s">
        <v>15225</v>
      </c>
      <c r="C14549" s="6" t="s">
        <v>29676</v>
      </c>
      <c r="D14549" s="6" t="s">
        <v>32044</v>
      </c>
    </row>
    <row r="14550" spans="1:4" ht="24">
      <c r="A14550" s="3" t="s">
        <v>14549</v>
      </c>
      <c r="B14550" s="5" t="s">
        <v>15225</v>
      </c>
      <c r="C14550" s="6" t="s">
        <v>29677</v>
      </c>
      <c r="D14550" s="6" t="s">
        <v>32044</v>
      </c>
    </row>
    <row r="14551" spans="1:4" ht="24">
      <c r="A14551" s="3" t="s">
        <v>14550</v>
      </c>
      <c r="B14551" s="5" t="s">
        <v>15225</v>
      </c>
      <c r="C14551" s="6" t="s">
        <v>29678</v>
      </c>
      <c r="D14551" s="6" t="s">
        <v>32044</v>
      </c>
    </row>
    <row r="14552" spans="1:4" ht="24">
      <c r="A14552" s="3" t="s">
        <v>14551</v>
      </c>
      <c r="B14552" s="5" t="s">
        <v>15225</v>
      </c>
      <c r="C14552" s="6" t="s">
        <v>29679</v>
      </c>
      <c r="D14552" s="6" t="s">
        <v>32044</v>
      </c>
    </row>
    <row r="14553" spans="1:4" ht="24">
      <c r="A14553" s="3" t="s">
        <v>14552</v>
      </c>
      <c r="B14553" s="5" t="s">
        <v>15225</v>
      </c>
      <c r="C14553" s="6" t="s">
        <v>29680</v>
      </c>
      <c r="D14553" s="6" t="s">
        <v>32044</v>
      </c>
    </row>
    <row r="14554" spans="1:4" ht="24">
      <c r="A14554" s="3" t="s">
        <v>14553</v>
      </c>
      <c r="B14554" s="5" t="s">
        <v>15225</v>
      </c>
      <c r="C14554" s="6" t="s">
        <v>29681</v>
      </c>
      <c r="D14554" s="6" t="s">
        <v>32044</v>
      </c>
    </row>
    <row r="14555" spans="1:4" ht="24">
      <c r="A14555" s="3" t="s">
        <v>14554</v>
      </c>
      <c r="B14555" s="5" t="s">
        <v>15225</v>
      </c>
      <c r="C14555" s="6" t="s">
        <v>29682</v>
      </c>
      <c r="D14555" s="6" t="s">
        <v>32044</v>
      </c>
    </row>
    <row r="14556" spans="1:4" ht="24">
      <c r="A14556" s="3" t="s">
        <v>14555</v>
      </c>
      <c r="B14556" s="5" t="s">
        <v>15225</v>
      </c>
      <c r="C14556" s="6" t="s">
        <v>29683</v>
      </c>
      <c r="D14556" s="6" t="s">
        <v>32044</v>
      </c>
    </row>
    <row r="14557" spans="1:4" ht="24">
      <c r="A14557" s="3" t="s">
        <v>14556</v>
      </c>
      <c r="B14557" s="5" t="s">
        <v>15225</v>
      </c>
      <c r="C14557" s="6" t="s">
        <v>29684</v>
      </c>
      <c r="D14557" s="6" t="s">
        <v>32044</v>
      </c>
    </row>
    <row r="14558" spans="1:4" ht="24">
      <c r="A14558" s="3" t="s">
        <v>14557</v>
      </c>
      <c r="B14558" s="5" t="s">
        <v>15225</v>
      </c>
      <c r="C14558" s="6" t="s">
        <v>29685</v>
      </c>
      <c r="D14558" s="6" t="s">
        <v>32044</v>
      </c>
    </row>
    <row r="14559" spans="1:4" ht="24">
      <c r="A14559" s="3" t="s">
        <v>14558</v>
      </c>
      <c r="B14559" s="5" t="s">
        <v>15225</v>
      </c>
      <c r="C14559" s="6" t="s">
        <v>29686</v>
      </c>
      <c r="D14559" s="6" t="s">
        <v>32044</v>
      </c>
    </row>
    <row r="14560" spans="1:4" ht="24">
      <c r="A14560" s="3" t="s">
        <v>14559</v>
      </c>
      <c r="B14560" s="5" t="s">
        <v>15225</v>
      </c>
      <c r="C14560" s="6" t="s">
        <v>29687</v>
      </c>
      <c r="D14560" s="6" t="s">
        <v>32044</v>
      </c>
    </row>
    <row r="14561" spans="1:4" ht="24">
      <c r="A14561" s="3" t="s">
        <v>14560</v>
      </c>
      <c r="B14561" s="5" t="s">
        <v>15225</v>
      </c>
      <c r="C14561" s="6" t="s">
        <v>29688</v>
      </c>
      <c r="D14561" s="6" t="s">
        <v>32044</v>
      </c>
    </row>
    <row r="14562" spans="1:4" ht="24">
      <c r="A14562" s="3" t="s">
        <v>14561</v>
      </c>
      <c r="B14562" s="5" t="s">
        <v>15225</v>
      </c>
      <c r="C14562" s="6" t="s">
        <v>29689</v>
      </c>
      <c r="D14562" s="6" t="s">
        <v>32044</v>
      </c>
    </row>
    <row r="14563" spans="1:4" ht="24">
      <c r="A14563" s="3" t="s">
        <v>14562</v>
      </c>
      <c r="B14563" s="5" t="s">
        <v>15225</v>
      </c>
      <c r="C14563" s="6" t="s">
        <v>29690</v>
      </c>
      <c r="D14563" s="6" t="s">
        <v>32044</v>
      </c>
    </row>
    <row r="14564" spans="1:4" ht="24">
      <c r="A14564" s="3" t="s">
        <v>14563</v>
      </c>
      <c r="B14564" s="5" t="s">
        <v>15225</v>
      </c>
      <c r="C14564" s="6" t="s">
        <v>29691</v>
      </c>
      <c r="D14564" s="6" t="s">
        <v>32044</v>
      </c>
    </row>
    <row r="14565" spans="1:4" ht="24">
      <c r="A14565" s="3" t="s">
        <v>14564</v>
      </c>
      <c r="B14565" s="5" t="s">
        <v>15225</v>
      </c>
      <c r="C14565" s="6" t="s">
        <v>29692</v>
      </c>
      <c r="D14565" s="6" t="s">
        <v>32044</v>
      </c>
    </row>
    <row r="14566" spans="1:4" ht="24">
      <c r="A14566" s="3" t="s">
        <v>14565</v>
      </c>
      <c r="B14566" s="5" t="s">
        <v>15225</v>
      </c>
      <c r="C14566" s="6" t="s">
        <v>29693</v>
      </c>
      <c r="D14566" s="6" t="s">
        <v>32044</v>
      </c>
    </row>
    <row r="14567" spans="1:4" ht="24">
      <c r="A14567" s="3" t="s">
        <v>14566</v>
      </c>
      <c r="B14567" s="5" t="s">
        <v>15225</v>
      </c>
      <c r="C14567" s="6" t="s">
        <v>29694</v>
      </c>
      <c r="D14567" s="6" t="s">
        <v>32044</v>
      </c>
    </row>
    <row r="14568" spans="1:4" ht="24">
      <c r="A14568" s="3" t="s">
        <v>14567</v>
      </c>
      <c r="B14568" s="5" t="s">
        <v>15225</v>
      </c>
      <c r="C14568" s="6" t="s">
        <v>29695</v>
      </c>
      <c r="D14568" s="6" t="s">
        <v>32044</v>
      </c>
    </row>
    <row r="14569" spans="1:4" ht="24">
      <c r="A14569" s="3" t="s">
        <v>14568</v>
      </c>
      <c r="B14569" s="5" t="s">
        <v>15225</v>
      </c>
      <c r="C14569" s="6" t="s">
        <v>29696</v>
      </c>
      <c r="D14569" s="6" t="s">
        <v>32044</v>
      </c>
    </row>
    <row r="14570" spans="1:4" ht="24">
      <c r="A14570" s="3" t="s">
        <v>14569</v>
      </c>
      <c r="B14570" s="5" t="s">
        <v>15225</v>
      </c>
      <c r="C14570" s="6" t="s">
        <v>29697</v>
      </c>
      <c r="D14570" s="6" t="s">
        <v>32044</v>
      </c>
    </row>
    <row r="14571" spans="1:4" ht="24">
      <c r="A14571" s="3" t="s">
        <v>14570</v>
      </c>
      <c r="B14571" s="5" t="s">
        <v>15225</v>
      </c>
      <c r="C14571" s="6" t="s">
        <v>29698</v>
      </c>
      <c r="D14571" s="6" t="s">
        <v>32044</v>
      </c>
    </row>
    <row r="14572" spans="1:4" ht="24">
      <c r="A14572" s="3" t="s">
        <v>14571</v>
      </c>
      <c r="B14572" s="5" t="s">
        <v>15225</v>
      </c>
      <c r="C14572" s="6" t="s">
        <v>29699</v>
      </c>
      <c r="D14572" s="6" t="s">
        <v>31148</v>
      </c>
    </row>
    <row r="14573" spans="1:4" ht="24">
      <c r="A14573" s="3" t="s">
        <v>14572</v>
      </c>
      <c r="B14573" s="5" t="s">
        <v>15225</v>
      </c>
      <c r="C14573" s="6" t="s">
        <v>29700</v>
      </c>
      <c r="D14573" s="6" t="s">
        <v>30637</v>
      </c>
    </row>
    <row r="14574" spans="1:4">
      <c r="A14574" s="2" t="s">
        <v>14573</v>
      </c>
      <c r="B14574" s="5" t="s">
        <v>15223</v>
      </c>
      <c r="C14574" s="6" t="s">
        <v>29701</v>
      </c>
      <c r="D14574" s="6" t="s">
        <v>30346</v>
      </c>
    </row>
    <row r="14575" spans="1:4" ht="24">
      <c r="A14575" s="3" t="s">
        <v>14574</v>
      </c>
      <c r="B14575" s="5" t="s">
        <v>15225</v>
      </c>
      <c r="C14575" s="6" t="s">
        <v>29702</v>
      </c>
      <c r="D14575" s="6" t="s">
        <v>30637</v>
      </c>
    </row>
    <row r="14576" spans="1:4" ht="24">
      <c r="A14576" s="3" t="s">
        <v>14575</v>
      </c>
      <c r="B14576" s="5" t="s">
        <v>15225</v>
      </c>
      <c r="C14576" s="6" t="s">
        <v>29703</v>
      </c>
      <c r="D14576" s="6" t="s">
        <v>31148</v>
      </c>
    </row>
    <row r="14577" spans="1:4" ht="24">
      <c r="A14577" s="3" t="s">
        <v>14576</v>
      </c>
      <c r="B14577" s="5" t="s">
        <v>15225</v>
      </c>
      <c r="C14577" s="6" t="s">
        <v>29704</v>
      </c>
      <c r="D14577" s="6" t="s">
        <v>31148</v>
      </c>
    </row>
    <row r="14578" spans="1:4" ht="24">
      <c r="A14578" s="3" t="s">
        <v>14577</v>
      </c>
      <c r="B14578" s="5" t="s">
        <v>15225</v>
      </c>
      <c r="C14578" s="6" t="s">
        <v>29705</v>
      </c>
      <c r="D14578" s="6" t="s">
        <v>31148</v>
      </c>
    </row>
    <row r="14579" spans="1:4">
      <c r="A14579" s="2" t="s">
        <v>14578</v>
      </c>
      <c r="B14579" s="5" t="s">
        <v>15223</v>
      </c>
      <c r="C14579" s="6" t="s">
        <v>29706</v>
      </c>
      <c r="D14579" s="6" t="s">
        <v>30346</v>
      </c>
    </row>
    <row r="14580" spans="1:4" ht="24">
      <c r="A14580" s="3" t="s">
        <v>14579</v>
      </c>
      <c r="B14580" s="5" t="s">
        <v>15225</v>
      </c>
      <c r="C14580" s="6" t="s">
        <v>29707</v>
      </c>
      <c r="D14580" s="6" t="s">
        <v>31148</v>
      </c>
    </row>
    <row r="14581" spans="1:4" ht="24">
      <c r="A14581" s="3" t="s">
        <v>14580</v>
      </c>
      <c r="B14581" s="5" t="s">
        <v>15225</v>
      </c>
      <c r="C14581" s="6" t="s">
        <v>29708</v>
      </c>
      <c r="D14581" s="6" t="s">
        <v>30346</v>
      </c>
    </row>
    <row r="14582" spans="1:4" ht="24">
      <c r="A14582" s="3" t="s">
        <v>14581</v>
      </c>
      <c r="B14582" s="5" t="s">
        <v>15225</v>
      </c>
      <c r="C14582" s="6" t="s">
        <v>29709</v>
      </c>
      <c r="D14582" s="6" t="s">
        <v>30346</v>
      </c>
    </row>
    <row r="14583" spans="1:4" ht="24">
      <c r="A14583" s="3" t="s">
        <v>14582</v>
      </c>
      <c r="B14583" s="5" t="s">
        <v>15225</v>
      </c>
      <c r="C14583" s="6" t="s">
        <v>29710</v>
      </c>
      <c r="D14583" s="6" t="s">
        <v>30346</v>
      </c>
    </row>
    <row r="14584" spans="1:4" ht="24">
      <c r="A14584" s="3" t="s">
        <v>14583</v>
      </c>
      <c r="B14584" s="5" t="s">
        <v>15225</v>
      </c>
      <c r="C14584" s="6" t="s">
        <v>29711</v>
      </c>
      <c r="D14584" s="6" t="s">
        <v>32045</v>
      </c>
    </row>
    <row r="14585" spans="1:4" ht="24">
      <c r="A14585" s="3" t="s">
        <v>14584</v>
      </c>
      <c r="B14585" s="5" t="s">
        <v>15225</v>
      </c>
      <c r="C14585" s="6" t="s">
        <v>29712</v>
      </c>
      <c r="D14585" s="6" t="s">
        <v>32045</v>
      </c>
    </row>
    <row r="14586" spans="1:4" ht="24">
      <c r="A14586" s="3" t="s">
        <v>14585</v>
      </c>
      <c r="B14586" s="5" t="s">
        <v>15225</v>
      </c>
      <c r="C14586" s="6" t="s">
        <v>29713</v>
      </c>
      <c r="D14586" s="6" t="s">
        <v>30346</v>
      </c>
    </row>
    <row r="14587" spans="1:4" ht="24">
      <c r="A14587" s="3" t="s">
        <v>14586</v>
      </c>
      <c r="B14587" s="5" t="s">
        <v>15225</v>
      </c>
      <c r="C14587" s="6" t="s">
        <v>29714</v>
      </c>
      <c r="D14587" s="6" t="s">
        <v>31540</v>
      </c>
    </row>
    <row r="14588" spans="1:4" ht="24">
      <c r="A14588" s="3" t="s">
        <v>14587</v>
      </c>
      <c r="B14588" s="5" t="s">
        <v>15225</v>
      </c>
      <c r="C14588" s="6" t="s">
        <v>29715</v>
      </c>
      <c r="D14588" s="6" t="s">
        <v>31142</v>
      </c>
    </row>
    <row r="14589" spans="1:4" ht="24">
      <c r="A14589" s="3" t="s">
        <v>14588</v>
      </c>
      <c r="B14589" s="5" t="s">
        <v>15225</v>
      </c>
      <c r="C14589" s="6" t="s">
        <v>29716</v>
      </c>
      <c r="D14589" s="6" t="s">
        <v>30709</v>
      </c>
    </row>
    <row r="14590" spans="1:4" ht="24">
      <c r="A14590" s="3" t="s">
        <v>14589</v>
      </c>
      <c r="B14590" s="5" t="s">
        <v>15225</v>
      </c>
      <c r="C14590" s="6" t="s">
        <v>29717</v>
      </c>
      <c r="D14590" s="6" t="s">
        <v>30526</v>
      </c>
    </row>
    <row r="14591" spans="1:4" ht="24">
      <c r="A14591" s="3" t="s">
        <v>14590</v>
      </c>
      <c r="B14591" s="5" t="s">
        <v>15225</v>
      </c>
      <c r="C14591" s="6" t="s">
        <v>29718</v>
      </c>
      <c r="D14591" s="6" t="s">
        <v>30431</v>
      </c>
    </row>
    <row r="14592" spans="1:4" ht="24">
      <c r="A14592" s="3" t="s">
        <v>14591</v>
      </c>
      <c r="B14592" s="5" t="s">
        <v>15225</v>
      </c>
      <c r="C14592" s="6" t="s">
        <v>29719</v>
      </c>
      <c r="D14592" s="6" t="s">
        <v>30837</v>
      </c>
    </row>
    <row r="14593" spans="1:4" ht="24">
      <c r="A14593" s="3" t="s">
        <v>14592</v>
      </c>
      <c r="B14593" s="5" t="s">
        <v>15225</v>
      </c>
      <c r="C14593" s="6" t="s">
        <v>29720</v>
      </c>
      <c r="D14593" s="6" t="s">
        <v>32046</v>
      </c>
    </row>
    <row r="14594" spans="1:4" ht="24">
      <c r="A14594" s="3" t="s">
        <v>14593</v>
      </c>
      <c r="B14594" s="5" t="s">
        <v>15225</v>
      </c>
      <c r="C14594" s="6" t="s">
        <v>29721</v>
      </c>
      <c r="D14594" s="6" t="s">
        <v>32047</v>
      </c>
    </row>
    <row r="14595" spans="1:4" ht="24">
      <c r="A14595" s="3" t="s">
        <v>14594</v>
      </c>
      <c r="B14595" s="5" t="s">
        <v>15225</v>
      </c>
      <c r="C14595" s="6" t="s">
        <v>29722</v>
      </c>
      <c r="D14595" s="6" t="s">
        <v>31457</v>
      </c>
    </row>
    <row r="14596" spans="1:4">
      <c r="A14596" s="2" t="s">
        <v>14595</v>
      </c>
      <c r="B14596" s="5" t="s">
        <v>15223</v>
      </c>
      <c r="C14596" s="6" t="s">
        <v>29723</v>
      </c>
      <c r="D14596" s="6" t="s">
        <v>30346</v>
      </c>
    </row>
    <row r="14597" spans="1:4" ht="24">
      <c r="A14597" s="3" t="s">
        <v>14596</v>
      </c>
      <c r="B14597" s="5" t="s">
        <v>15225</v>
      </c>
      <c r="C14597" s="6" t="s">
        <v>29724</v>
      </c>
      <c r="D14597" s="6" t="s">
        <v>30769</v>
      </c>
    </row>
    <row r="14598" spans="1:4" ht="24">
      <c r="A14598" s="3" t="s">
        <v>14597</v>
      </c>
      <c r="B14598" s="5" t="s">
        <v>15225</v>
      </c>
      <c r="C14598" s="6" t="s">
        <v>29725</v>
      </c>
      <c r="D14598" s="6" t="s">
        <v>30346</v>
      </c>
    </row>
    <row r="14599" spans="1:4" ht="24">
      <c r="A14599" s="3" t="s">
        <v>14598</v>
      </c>
      <c r="B14599" s="5" t="s">
        <v>15225</v>
      </c>
      <c r="C14599" s="6" t="s">
        <v>29726</v>
      </c>
      <c r="D14599" s="6" t="s">
        <v>30668</v>
      </c>
    </row>
    <row r="14600" spans="1:4" ht="24">
      <c r="A14600" s="3" t="s">
        <v>14599</v>
      </c>
      <c r="B14600" s="5" t="s">
        <v>15225</v>
      </c>
      <c r="C14600" s="6" t="s">
        <v>29727</v>
      </c>
      <c r="D14600" s="6" t="s">
        <v>32048</v>
      </c>
    </row>
    <row r="14601" spans="1:4">
      <c r="A14601" s="2" t="s">
        <v>14600</v>
      </c>
      <c r="B14601" s="5" t="s">
        <v>15223</v>
      </c>
      <c r="C14601" s="6" t="s">
        <v>29728</v>
      </c>
      <c r="D14601" s="6" t="s">
        <v>30346</v>
      </c>
    </row>
    <row r="14602" spans="1:4" ht="24">
      <c r="A14602" s="3" t="s">
        <v>14601</v>
      </c>
      <c r="B14602" s="5" t="s">
        <v>15225</v>
      </c>
      <c r="C14602" s="6" t="s">
        <v>29729</v>
      </c>
      <c r="D14602" s="6" t="s">
        <v>30500</v>
      </c>
    </row>
    <row r="14603" spans="1:4">
      <c r="A14603" s="2" t="s">
        <v>14602</v>
      </c>
      <c r="B14603" s="5" t="s">
        <v>15223</v>
      </c>
      <c r="C14603" s="6" t="s">
        <v>29730</v>
      </c>
      <c r="D14603" s="6" t="s">
        <v>30346</v>
      </c>
    </row>
    <row r="14604" spans="1:4" ht="24">
      <c r="A14604" s="3" t="s">
        <v>14603</v>
      </c>
      <c r="B14604" s="5" t="s">
        <v>15225</v>
      </c>
      <c r="C14604" s="6" t="s">
        <v>29731</v>
      </c>
      <c r="D14604" s="6" t="s">
        <v>31904</v>
      </c>
    </row>
    <row r="14605" spans="1:4" ht="24">
      <c r="A14605" s="3" t="s">
        <v>14604</v>
      </c>
      <c r="B14605" s="5" t="s">
        <v>15225</v>
      </c>
      <c r="C14605" s="6" t="s">
        <v>29732</v>
      </c>
      <c r="D14605" s="6" t="s">
        <v>32049</v>
      </c>
    </row>
    <row r="14606" spans="1:4" ht="24">
      <c r="A14606" s="3" t="s">
        <v>14605</v>
      </c>
      <c r="B14606" s="5" t="s">
        <v>15225</v>
      </c>
      <c r="C14606" s="6" t="s">
        <v>29733</v>
      </c>
      <c r="D14606" s="6" t="s">
        <v>32050</v>
      </c>
    </row>
    <row r="14607" spans="1:4" ht="24">
      <c r="A14607" s="3" t="s">
        <v>14606</v>
      </c>
      <c r="B14607" s="5" t="s">
        <v>15225</v>
      </c>
      <c r="C14607" s="6" t="s">
        <v>29734</v>
      </c>
      <c r="D14607" s="6" t="s">
        <v>30346</v>
      </c>
    </row>
    <row r="14608" spans="1:4">
      <c r="A14608" s="2" t="s">
        <v>14607</v>
      </c>
      <c r="B14608" s="5" t="s">
        <v>15223</v>
      </c>
      <c r="C14608" s="6" t="s">
        <v>29735</v>
      </c>
      <c r="D14608" s="6" t="s">
        <v>30346</v>
      </c>
    </row>
    <row r="14609" spans="1:4">
      <c r="A14609" s="2" t="s">
        <v>14608</v>
      </c>
      <c r="B14609" s="5" t="s">
        <v>15223</v>
      </c>
      <c r="C14609" s="6" t="s">
        <v>29736</v>
      </c>
      <c r="D14609" s="6" t="s">
        <v>30346</v>
      </c>
    </row>
    <row r="14610" spans="1:4">
      <c r="A14610" s="2" t="s">
        <v>14609</v>
      </c>
      <c r="B14610" s="5" t="s">
        <v>15223</v>
      </c>
      <c r="C14610" s="6" t="s">
        <v>29737</v>
      </c>
      <c r="D14610" s="6" t="s">
        <v>30346</v>
      </c>
    </row>
    <row r="14611" spans="1:4" ht="24">
      <c r="A14611" s="3" t="s">
        <v>14610</v>
      </c>
      <c r="B14611" s="5" t="s">
        <v>15225</v>
      </c>
      <c r="C14611" s="6" t="s">
        <v>29738</v>
      </c>
      <c r="D14611" s="6" t="s">
        <v>30500</v>
      </c>
    </row>
    <row r="14612" spans="1:4" ht="24">
      <c r="A14612" s="3" t="s">
        <v>14611</v>
      </c>
      <c r="B14612" s="5" t="s">
        <v>15225</v>
      </c>
      <c r="C14612" s="6" t="s">
        <v>29739</v>
      </c>
      <c r="D14612" s="6" t="s">
        <v>32047</v>
      </c>
    </row>
    <row r="14613" spans="1:4">
      <c r="A14613" s="2" t="s">
        <v>14612</v>
      </c>
      <c r="B14613" s="5" t="s">
        <v>15223</v>
      </c>
      <c r="C14613" s="6" t="s">
        <v>29740</v>
      </c>
      <c r="D14613" s="6" t="s">
        <v>30346</v>
      </c>
    </row>
    <row r="14614" spans="1:4">
      <c r="A14614" s="2" t="s">
        <v>14613</v>
      </c>
      <c r="B14614" s="5" t="s">
        <v>15223</v>
      </c>
      <c r="C14614" s="6" t="s">
        <v>29741</v>
      </c>
      <c r="D14614" s="6" t="s">
        <v>30346</v>
      </c>
    </row>
    <row r="14615" spans="1:4">
      <c r="A14615" s="2" t="s">
        <v>14614</v>
      </c>
      <c r="B14615" s="5" t="s">
        <v>15223</v>
      </c>
      <c r="C14615" s="6" t="s">
        <v>29742</v>
      </c>
      <c r="D14615" s="6" t="s">
        <v>30346</v>
      </c>
    </row>
    <row r="14616" spans="1:4">
      <c r="A14616" s="2" t="s">
        <v>14615</v>
      </c>
      <c r="B14616" s="5" t="s">
        <v>15223</v>
      </c>
      <c r="C14616" s="6" t="s">
        <v>29743</v>
      </c>
      <c r="D14616" s="6" t="s">
        <v>30346</v>
      </c>
    </row>
    <row r="14617" spans="1:4">
      <c r="A14617" s="2" t="s">
        <v>14616</v>
      </c>
      <c r="B14617" s="5" t="s">
        <v>15223</v>
      </c>
      <c r="C14617" s="6" t="s">
        <v>29744</v>
      </c>
      <c r="D14617" s="6" t="s">
        <v>30346</v>
      </c>
    </row>
    <row r="14618" spans="1:4">
      <c r="A14618" s="2" t="s">
        <v>14617</v>
      </c>
      <c r="B14618" s="5" t="s">
        <v>15223</v>
      </c>
      <c r="C14618" s="6" t="s">
        <v>29745</v>
      </c>
      <c r="D14618" s="6" t="s">
        <v>30346</v>
      </c>
    </row>
    <row r="14619" spans="1:4" ht="24">
      <c r="A14619" s="3" t="s">
        <v>14618</v>
      </c>
      <c r="B14619" s="5" t="s">
        <v>15225</v>
      </c>
      <c r="C14619" s="6" t="s">
        <v>29746</v>
      </c>
      <c r="D14619" s="6" t="s">
        <v>30346</v>
      </c>
    </row>
    <row r="14620" spans="1:4" ht="24">
      <c r="A14620" s="3" t="s">
        <v>14619</v>
      </c>
      <c r="B14620" s="5" t="s">
        <v>15225</v>
      </c>
      <c r="C14620" s="6" t="s">
        <v>29747</v>
      </c>
      <c r="D14620" s="6" t="s">
        <v>32051</v>
      </c>
    </row>
    <row r="14621" spans="1:4" ht="24">
      <c r="A14621" s="3" t="s">
        <v>14620</v>
      </c>
      <c r="B14621" s="5" t="s">
        <v>15225</v>
      </c>
      <c r="C14621" s="6" t="s">
        <v>29748</v>
      </c>
      <c r="D14621" s="6" t="s">
        <v>31555</v>
      </c>
    </row>
    <row r="14622" spans="1:4">
      <c r="A14622" s="2" t="s">
        <v>14621</v>
      </c>
      <c r="B14622" s="5" t="s">
        <v>15223</v>
      </c>
      <c r="C14622" s="6" t="s">
        <v>29749</v>
      </c>
      <c r="D14622" s="6" t="s">
        <v>30346</v>
      </c>
    </row>
    <row r="14623" spans="1:4" ht="24">
      <c r="A14623" s="3" t="s">
        <v>14622</v>
      </c>
      <c r="B14623" s="5" t="s">
        <v>15225</v>
      </c>
      <c r="C14623" s="6" t="s">
        <v>29750</v>
      </c>
      <c r="D14623" s="6" t="s">
        <v>32052</v>
      </c>
    </row>
    <row r="14624" spans="1:4" ht="24">
      <c r="A14624" s="3" t="s">
        <v>14623</v>
      </c>
      <c r="B14624" s="5" t="s">
        <v>15225</v>
      </c>
      <c r="C14624" s="6" t="s">
        <v>29751</v>
      </c>
      <c r="D14624" s="6" t="s">
        <v>31454</v>
      </c>
    </row>
    <row r="14625" spans="1:4">
      <c r="A14625" s="2" t="s">
        <v>14624</v>
      </c>
      <c r="B14625" s="5" t="s">
        <v>15223</v>
      </c>
      <c r="C14625" s="6" t="s">
        <v>29752</v>
      </c>
      <c r="D14625" s="6" t="s">
        <v>30346</v>
      </c>
    </row>
    <row r="14626" spans="1:4" ht="24">
      <c r="A14626" s="3" t="s">
        <v>14625</v>
      </c>
      <c r="B14626" s="5" t="s">
        <v>15225</v>
      </c>
      <c r="C14626" s="6" t="s">
        <v>29753</v>
      </c>
      <c r="D14626" s="6" t="s">
        <v>31789</v>
      </c>
    </row>
    <row r="14627" spans="1:4">
      <c r="A14627" s="2" t="s">
        <v>14626</v>
      </c>
      <c r="B14627" s="5" t="s">
        <v>15223</v>
      </c>
      <c r="C14627" s="6" t="s">
        <v>29754</v>
      </c>
      <c r="D14627" s="6" t="s">
        <v>30346</v>
      </c>
    </row>
    <row r="14628" spans="1:4" ht="24">
      <c r="A14628" s="3" t="s">
        <v>14627</v>
      </c>
      <c r="B14628" s="5" t="s">
        <v>15225</v>
      </c>
      <c r="C14628" s="6" t="s">
        <v>29755</v>
      </c>
      <c r="D14628" s="6" t="s">
        <v>31789</v>
      </c>
    </row>
    <row r="14629" spans="1:4" ht="24">
      <c r="A14629" s="3" t="s">
        <v>14628</v>
      </c>
      <c r="B14629" s="5" t="s">
        <v>15225</v>
      </c>
      <c r="C14629" s="6" t="s">
        <v>29756</v>
      </c>
      <c r="D14629" s="6" t="s">
        <v>31789</v>
      </c>
    </row>
    <row r="14630" spans="1:4" ht="24">
      <c r="A14630" s="3" t="s">
        <v>14629</v>
      </c>
      <c r="B14630" s="5" t="s">
        <v>15225</v>
      </c>
      <c r="C14630" s="6" t="s">
        <v>29757</v>
      </c>
      <c r="D14630" s="6" t="s">
        <v>31393</v>
      </c>
    </row>
    <row r="14631" spans="1:4">
      <c r="A14631" s="2" t="s">
        <v>14630</v>
      </c>
      <c r="B14631" s="5" t="s">
        <v>15223</v>
      </c>
      <c r="C14631" s="6" t="s">
        <v>29758</v>
      </c>
      <c r="D14631" s="6" t="s">
        <v>30346</v>
      </c>
    </row>
    <row r="14632" spans="1:4" ht="24">
      <c r="A14632" s="3" t="s">
        <v>14631</v>
      </c>
      <c r="B14632" s="5" t="s">
        <v>15225</v>
      </c>
      <c r="C14632" s="6" t="s">
        <v>29759</v>
      </c>
      <c r="D14632" s="6" t="s">
        <v>31789</v>
      </c>
    </row>
    <row r="14633" spans="1:4" ht="24">
      <c r="A14633" s="3" t="s">
        <v>14632</v>
      </c>
      <c r="B14633" s="5" t="s">
        <v>15225</v>
      </c>
      <c r="C14633" s="6" t="s">
        <v>29760</v>
      </c>
      <c r="D14633" s="6" t="s">
        <v>31178</v>
      </c>
    </row>
    <row r="14634" spans="1:4" ht="24">
      <c r="A14634" s="3" t="s">
        <v>14633</v>
      </c>
      <c r="B14634" s="5" t="s">
        <v>15225</v>
      </c>
      <c r="C14634" s="6" t="s">
        <v>29761</v>
      </c>
      <c r="D14634" s="6" t="s">
        <v>32053</v>
      </c>
    </row>
    <row r="14635" spans="1:4" ht="24">
      <c r="A14635" s="3" t="s">
        <v>14634</v>
      </c>
      <c r="B14635" s="5" t="s">
        <v>15225</v>
      </c>
      <c r="C14635" s="6" t="s">
        <v>29762</v>
      </c>
      <c r="D14635" s="6" t="s">
        <v>32054</v>
      </c>
    </row>
    <row r="14636" spans="1:4" ht="24">
      <c r="A14636" s="3" t="s">
        <v>14635</v>
      </c>
      <c r="B14636" s="5" t="s">
        <v>15225</v>
      </c>
      <c r="C14636" s="6" t="s">
        <v>29763</v>
      </c>
      <c r="D14636" s="6" t="s">
        <v>31178</v>
      </c>
    </row>
    <row r="14637" spans="1:4" ht="24">
      <c r="A14637" s="3" t="s">
        <v>14636</v>
      </c>
      <c r="B14637" s="5" t="s">
        <v>15225</v>
      </c>
      <c r="C14637" s="6" t="s">
        <v>29764</v>
      </c>
      <c r="D14637" s="6" t="s">
        <v>30346</v>
      </c>
    </row>
    <row r="14638" spans="1:4" ht="24">
      <c r="A14638" s="3" t="s">
        <v>14637</v>
      </c>
      <c r="B14638" s="5" t="s">
        <v>15225</v>
      </c>
      <c r="C14638" s="6" t="s">
        <v>29765</v>
      </c>
      <c r="D14638" s="6" t="s">
        <v>32055</v>
      </c>
    </row>
    <row r="14639" spans="1:4" ht="24">
      <c r="A14639" s="3" t="s">
        <v>14638</v>
      </c>
      <c r="B14639" s="5" t="s">
        <v>15225</v>
      </c>
      <c r="C14639" s="6" t="s">
        <v>29766</v>
      </c>
      <c r="D14639" s="6" t="s">
        <v>30346</v>
      </c>
    </row>
    <row r="14640" spans="1:4">
      <c r="A14640" s="2" t="s">
        <v>14639</v>
      </c>
      <c r="B14640" s="5" t="s">
        <v>15223</v>
      </c>
      <c r="C14640" s="6" t="s">
        <v>29767</v>
      </c>
      <c r="D14640" s="6" t="s">
        <v>30346</v>
      </c>
    </row>
    <row r="14641" spans="1:4" ht="24">
      <c r="A14641" s="3" t="s">
        <v>14640</v>
      </c>
      <c r="B14641" s="5" t="s">
        <v>15225</v>
      </c>
      <c r="C14641" s="6" t="s">
        <v>29768</v>
      </c>
      <c r="D14641" s="6" t="s">
        <v>30346</v>
      </c>
    </row>
    <row r="14642" spans="1:4" ht="24">
      <c r="A14642" s="3" t="s">
        <v>14641</v>
      </c>
      <c r="B14642" s="5" t="s">
        <v>15225</v>
      </c>
      <c r="C14642" s="6" t="s">
        <v>29769</v>
      </c>
      <c r="D14642" s="6" t="s">
        <v>30346</v>
      </c>
    </row>
    <row r="14643" spans="1:4" ht="24">
      <c r="A14643" s="3" t="s">
        <v>14642</v>
      </c>
      <c r="B14643" s="5" t="s">
        <v>15225</v>
      </c>
      <c r="C14643" s="6" t="s">
        <v>29770</v>
      </c>
      <c r="D14643" s="6" t="s">
        <v>30346</v>
      </c>
    </row>
    <row r="14644" spans="1:4" ht="24">
      <c r="A14644" s="3" t="s">
        <v>14643</v>
      </c>
      <c r="B14644" s="5" t="s">
        <v>15225</v>
      </c>
      <c r="C14644" s="6" t="s">
        <v>29771</v>
      </c>
      <c r="D14644" s="6" t="s">
        <v>30353</v>
      </c>
    </row>
    <row r="14645" spans="1:4" ht="24">
      <c r="A14645" s="3" t="s">
        <v>14644</v>
      </c>
      <c r="B14645" s="5" t="s">
        <v>15225</v>
      </c>
      <c r="C14645" s="6" t="s">
        <v>29772</v>
      </c>
      <c r="D14645" s="6" t="s">
        <v>30353</v>
      </c>
    </row>
    <row r="14646" spans="1:4" ht="24">
      <c r="A14646" s="3" t="s">
        <v>14645</v>
      </c>
      <c r="B14646" s="5" t="s">
        <v>15225</v>
      </c>
      <c r="C14646" s="6" t="s">
        <v>29773</v>
      </c>
      <c r="D14646" s="6" t="s">
        <v>30346</v>
      </c>
    </row>
    <row r="14647" spans="1:4" ht="24">
      <c r="A14647" s="3" t="s">
        <v>14646</v>
      </c>
      <c r="B14647" s="5" t="s">
        <v>15225</v>
      </c>
      <c r="C14647" s="6" t="s">
        <v>29774</v>
      </c>
      <c r="D14647" s="6" t="s">
        <v>30346</v>
      </c>
    </row>
    <row r="14648" spans="1:4" ht="24">
      <c r="A14648" s="3" t="s">
        <v>14647</v>
      </c>
      <c r="B14648" s="5" t="s">
        <v>15225</v>
      </c>
      <c r="C14648" s="6" t="s">
        <v>29775</v>
      </c>
      <c r="D14648" s="6" t="s">
        <v>30346</v>
      </c>
    </row>
    <row r="14649" spans="1:4" ht="24">
      <c r="A14649" s="3" t="s">
        <v>14648</v>
      </c>
      <c r="B14649" s="5" t="s">
        <v>15225</v>
      </c>
      <c r="C14649" s="6" t="s">
        <v>29776</v>
      </c>
      <c r="D14649" s="6" t="s">
        <v>30353</v>
      </c>
    </row>
    <row r="14650" spans="1:4" ht="24">
      <c r="A14650" s="3" t="s">
        <v>14649</v>
      </c>
      <c r="B14650" s="5" t="s">
        <v>15225</v>
      </c>
      <c r="C14650" s="6" t="s">
        <v>29777</v>
      </c>
      <c r="D14650" s="6" t="s">
        <v>30353</v>
      </c>
    </row>
    <row r="14651" spans="1:4" ht="24">
      <c r="A14651" s="3" t="s">
        <v>14650</v>
      </c>
      <c r="B14651" s="5" t="s">
        <v>15225</v>
      </c>
      <c r="C14651" s="6" t="s">
        <v>29778</v>
      </c>
      <c r="D14651" s="6" t="s">
        <v>30958</v>
      </c>
    </row>
    <row r="14652" spans="1:4" ht="24">
      <c r="A14652" s="3" t="s">
        <v>14651</v>
      </c>
      <c r="B14652" s="5" t="s">
        <v>15225</v>
      </c>
      <c r="C14652" s="6" t="s">
        <v>29779</v>
      </c>
      <c r="D14652" s="6" t="s">
        <v>30958</v>
      </c>
    </row>
    <row r="14653" spans="1:4" ht="24">
      <c r="A14653" s="3" t="s">
        <v>14652</v>
      </c>
      <c r="B14653" s="5" t="s">
        <v>15225</v>
      </c>
      <c r="C14653" s="6" t="s">
        <v>29780</v>
      </c>
      <c r="D14653" s="6" t="s">
        <v>30353</v>
      </c>
    </row>
    <row r="14654" spans="1:4" ht="24">
      <c r="A14654" s="3" t="s">
        <v>14653</v>
      </c>
      <c r="B14654" s="5" t="s">
        <v>15225</v>
      </c>
      <c r="C14654" s="6" t="s">
        <v>29781</v>
      </c>
      <c r="D14654" s="6" t="s">
        <v>30346</v>
      </c>
    </row>
    <row r="14655" spans="1:4" ht="24">
      <c r="A14655" s="3" t="s">
        <v>14654</v>
      </c>
      <c r="B14655" s="5" t="s">
        <v>15225</v>
      </c>
      <c r="C14655" s="6" t="s">
        <v>29782</v>
      </c>
      <c r="D14655" s="6" t="s">
        <v>30346</v>
      </c>
    </row>
    <row r="14656" spans="1:4" ht="24">
      <c r="A14656" s="3" t="s">
        <v>14655</v>
      </c>
      <c r="B14656" s="5" t="s">
        <v>15225</v>
      </c>
      <c r="C14656" s="6" t="s">
        <v>29783</v>
      </c>
      <c r="D14656" s="6" t="s">
        <v>30958</v>
      </c>
    </row>
    <row r="14657" spans="1:4" ht="24">
      <c r="A14657" s="3" t="s">
        <v>14656</v>
      </c>
      <c r="B14657" s="5" t="s">
        <v>15225</v>
      </c>
      <c r="C14657" s="6" t="s">
        <v>29784</v>
      </c>
      <c r="D14657" s="6" t="s">
        <v>30958</v>
      </c>
    </row>
    <row r="14658" spans="1:4" ht="24">
      <c r="A14658" s="3" t="s">
        <v>14657</v>
      </c>
      <c r="B14658" s="5" t="s">
        <v>15225</v>
      </c>
      <c r="C14658" s="6" t="s">
        <v>29785</v>
      </c>
      <c r="D14658" s="6" t="s">
        <v>30346</v>
      </c>
    </row>
    <row r="14659" spans="1:4" ht="24">
      <c r="A14659" s="3" t="s">
        <v>14658</v>
      </c>
      <c r="B14659" s="5" t="s">
        <v>15225</v>
      </c>
      <c r="C14659" s="6" t="s">
        <v>29786</v>
      </c>
      <c r="D14659" s="6" t="s">
        <v>30346</v>
      </c>
    </row>
    <row r="14660" spans="1:4" ht="24">
      <c r="A14660" s="3" t="s">
        <v>14659</v>
      </c>
      <c r="B14660" s="5" t="s">
        <v>15225</v>
      </c>
      <c r="C14660" s="6" t="s">
        <v>29787</v>
      </c>
      <c r="D14660" s="6" t="s">
        <v>31555</v>
      </c>
    </row>
    <row r="14661" spans="1:4" ht="24">
      <c r="A14661" s="3" t="s">
        <v>14660</v>
      </c>
      <c r="B14661" s="5" t="s">
        <v>15225</v>
      </c>
      <c r="C14661" s="6" t="s">
        <v>29788</v>
      </c>
      <c r="D14661" s="6" t="s">
        <v>30353</v>
      </c>
    </row>
    <row r="14662" spans="1:4" ht="24">
      <c r="A14662" s="3" t="s">
        <v>14661</v>
      </c>
      <c r="B14662" s="5" t="s">
        <v>15225</v>
      </c>
      <c r="C14662" s="6" t="s">
        <v>29789</v>
      </c>
      <c r="D14662" s="6" t="s">
        <v>31065</v>
      </c>
    </row>
    <row r="14663" spans="1:4" ht="24">
      <c r="A14663" s="3" t="s">
        <v>14662</v>
      </c>
      <c r="B14663" s="5" t="s">
        <v>15225</v>
      </c>
      <c r="C14663" s="6" t="s">
        <v>29790</v>
      </c>
      <c r="D14663" s="6" t="s">
        <v>32056</v>
      </c>
    </row>
    <row r="14664" spans="1:4" ht="24">
      <c r="A14664" s="3" t="s">
        <v>14663</v>
      </c>
      <c r="B14664" s="5" t="s">
        <v>15225</v>
      </c>
      <c r="C14664" s="6" t="s">
        <v>29791</v>
      </c>
      <c r="D14664" s="6" t="s">
        <v>30346</v>
      </c>
    </row>
    <row r="14665" spans="1:4" ht="24">
      <c r="A14665" s="3" t="s">
        <v>14664</v>
      </c>
      <c r="B14665" s="5" t="s">
        <v>15225</v>
      </c>
      <c r="C14665" s="6" t="s">
        <v>29792</v>
      </c>
      <c r="D14665" s="6" t="s">
        <v>31065</v>
      </c>
    </row>
    <row r="14666" spans="1:4" ht="24">
      <c r="A14666" s="3" t="s">
        <v>14665</v>
      </c>
      <c r="B14666" s="5" t="s">
        <v>15225</v>
      </c>
      <c r="C14666" s="6" t="s">
        <v>29793</v>
      </c>
      <c r="D14666" s="6" t="s">
        <v>30346</v>
      </c>
    </row>
    <row r="14667" spans="1:4" ht="24">
      <c r="A14667" s="3" t="s">
        <v>14666</v>
      </c>
      <c r="B14667" s="5" t="s">
        <v>15225</v>
      </c>
      <c r="C14667" s="6" t="s">
        <v>29794</v>
      </c>
      <c r="D14667" s="6" t="s">
        <v>31065</v>
      </c>
    </row>
    <row r="14668" spans="1:4" ht="24">
      <c r="A14668" s="3" t="s">
        <v>14667</v>
      </c>
      <c r="B14668" s="5" t="s">
        <v>15225</v>
      </c>
      <c r="C14668" s="6" t="s">
        <v>29795</v>
      </c>
      <c r="D14668" s="6" t="s">
        <v>31065</v>
      </c>
    </row>
    <row r="14669" spans="1:4" ht="24">
      <c r="A14669" s="3" t="s">
        <v>14668</v>
      </c>
      <c r="B14669" s="5" t="s">
        <v>15225</v>
      </c>
      <c r="C14669" s="6" t="s">
        <v>29796</v>
      </c>
      <c r="D14669" s="6" t="s">
        <v>31065</v>
      </c>
    </row>
    <row r="14670" spans="1:4" ht="24">
      <c r="A14670" s="3" t="s">
        <v>14669</v>
      </c>
      <c r="B14670" s="5" t="s">
        <v>15225</v>
      </c>
      <c r="C14670" s="6" t="s">
        <v>29797</v>
      </c>
      <c r="D14670" s="6" t="s">
        <v>31065</v>
      </c>
    </row>
    <row r="14671" spans="1:4">
      <c r="A14671" s="2" t="s">
        <v>14670</v>
      </c>
      <c r="B14671" s="5" t="s">
        <v>15225</v>
      </c>
      <c r="C14671" s="6" t="s">
        <v>29798</v>
      </c>
      <c r="D14671" s="6" t="s">
        <v>32057</v>
      </c>
    </row>
    <row r="14672" spans="1:4" ht="24">
      <c r="A14672" s="3" t="s">
        <v>14671</v>
      </c>
      <c r="B14672" s="5" t="s">
        <v>15225</v>
      </c>
      <c r="C14672" s="6" t="s">
        <v>29799</v>
      </c>
      <c r="D14672" s="6" t="s">
        <v>30637</v>
      </c>
    </row>
    <row r="14673" spans="1:4" ht="24">
      <c r="A14673" s="3" t="s">
        <v>14672</v>
      </c>
      <c r="B14673" s="5" t="s">
        <v>15225</v>
      </c>
      <c r="C14673" s="6" t="s">
        <v>29800</v>
      </c>
      <c r="D14673" s="6" t="s">
        <v>31547</v>
      </c>
    </row>
    <row r="14674" spans="1:4" ht="24">
      <c r="A14674" s="3" t="s">
        <v>14673</v>
      </c>
      <c r="B14674" s="5" t="s">
        <v>15225</v>
      </c>
      <c r="C14674" s="6" t="s">
        <v>29801</v>
      </c>
      <c r="D14674" s="6" t="s">
        <v>31547</v>
      </c>
    </row>
    <row r="14675" spans="1:4">
      <c r="A14675" s="2" t="s">
        <v>14674</v>
      </c>
      <c r="B14675" s="5" t="s">
        <v>15223</v>
      </c>
      <c r="C14675" s="6" t="s">
        <v>29802</v>
      </c>
      <c r="D14675" s="6" t="s">
        <v>30346</v>
      </c>
    </row>
    <row r="14676" spans="1:4">
      <c r="A14676" s="2" t="s">
        <v>14675</v>
      </c>
      <c r="B14676" s="5" t="s">
        <v>15223</v>
      </c>
      <c r="C14676" s="6" t="s">
        <v>29803</v>
      </c>
      <c r="D14676" s="6" t="s">
        <v>30346</v>
      </c>
    </row>
    <row r="14677" spans="1:4">
      <c r="A14677" s="2" t="s">
        <v>14676</v>
      </c>
      <c r="B14677" s="5" t="s">
        <v>15223</v>
      </c>
      <c r="C14677" s="6" t="s">
        <v>29804</v>
      </c>
      <c r="D14677" s="6" t="s">
        <v>30346</v>
      </c>
    </row>
    <row r="14678" spans="1:4" ht="24">
      <c r="A14678" s="3" t="s">
        <v>14677</v>
      </c>
      <c r="B14678" s="5" t="s">
        <v>15225</v>
      </c>
      <c r="C14678" s="6" t="s">
        <v>29805</v>
      </c>
      <c r="D14678" s="6" t="s">
        <v>30391</v>
      </c>
    </row>
    <row r="14679" spans="1:4">
      <c r="A14679" s="2" t="s">
        <v>14678</v>
      </c>
      <c r="B14679" s="5" t="s">
        <v>15223</v>
      </c>
      <c r="C14679" s="6" t="s">
        <v>29806</v>
      </c>
      <c r="D14679" s="6" t="s">
        <v>30346</v>
      </c>
    </row>
    <row r="14680" spans="1:4" ht="24">
      <c r="A14680" s="3" t="s">
        <v>14679</v>
      </c>
      <c r="B14680" s="5" t="s">
        <v>15225</v>
      </c>
      <c r="C14680" s="6" t="s">
        <v>29807</v>
      </c>
      <c r="D14680" s="6" t="s">
        <v>30391</v>
      </c>
    </row>
    <row r="14681" spans="1:4" ht="24">
      <c r="A14681" s="3" t="s">
        <v>14680</v>
      </c>
      <c r="B14681" s="5" t="s">
        <v>15225</v>
      </c>
      <c r="C14681" s="6" t="s">
        <v>29808</v>
      </c>
      <c r="D14681" s="6" t="s">
        <v>30391</v>
      </c>
    </row>
    <row r="14682" spans="1:4">
      <c r="A14682" s="2" t="s">
        <v>14681</v>
      </c>
      <c r="B14682" s="5" t="s">
        <v>15223</v>
      </c>
      <c r="C14682" s="6" t="s">
        <v>29809</v>
      </c>
      <c r="D14682" s="6" t="s">
        <v>30346</v>
      </c>
    </row>
    <row r="14683" spans="1:4">
      <c r="A14683" s="2" t="s">
        <v>14682</v>
      </c>
      <c r="B14683" s="5" t="s">
        <v>15223</v>
      </c>
      <c r="C14683" s="6" t="s">
        <v>29809</v>
      </c>
      <c r="D14683" s="6" t="s">
        <v>30346</v>
      </c>
    </row>
    <row r="14684" spans="1:4" ht="24">
      <c r="A14684" s="3" t="s">
        <v>14683</v>
      </c>
      <c r="B14684" s="5" t="s">
        <v>15225</v>
      </c>
      <c r="C14684" s="6" t="s">
        <v>29810</v>
      </c>
      <c r="D14684" s="6" t="s">
        <v>30391</v>
      </c>
    </row>
    <row r="14685" spans="1:4" ht="24">
      <c r="A14685" s="3" t="s">
        <v>14684</v>
      </c>
      <c r="B14685" s="5" t="s">
        <v>15225</v>
      </c>
      <c r="C14685" s="6" t="s">
        <v>29811</v>
      </c>
      <c r="D14685" s="6" t="s">
        <v>30391</v>
      </c>
    </row>
    <row r="14686" spans="1:4">
      <c r="A14686" s="2" t="s">
        <v>14685</v>
      </c>
      <c r="B14686" s="5" t="s">
        <v>15223</v>
      </c>
      <c r="C14686" s="6" t="s">
        <v>29812</v>
      </c>
      <c r="D14686" s="6" t="s">
        <v>30346</v>
      </c>
    </row>
    <row r="14687" spans="1:4" ht="24">
      <c r="A14687" s="3" t="s">
        <v>14686</v>
      </c>
      <c r="B14687" s="5" t="s">
        <v>15225</v>
      </c>
      <c r="C14687" s="6" t="s">
        <v>29813</v>
      </c>
      <c r="D14687" s="6" t="s">
        <v>30391</v>
      </c>
    </row>
    <row r="14688" spans="1:4">
      <c r="A14688" s="2" t="s">
        <v>14687</v>
      </c>
      <c r="B14688" s="5" t="s">
        <v>15223</v>
      </c>
      <c r="C14688" s="6" t="s">
        <v>29814</v>
      </c>
      <c r="D14688" s="6" t="s">
        <v>30346</v>
      </c>
    </row>
    <row r="14689" spans="1:4" ht="24">
      <c r="A14689" s="3" t="s">
        <v>14688</v>
      </c>
      <c r="B14689" s="5" t="s">
        <v>15225</v>
      </c>
      <c r="C14689" s="6" t="s">
        <v>29815</v>
      </c>
      <c r="D14689" s="6" t="s">
        <v>30391</v>
      </c>
    </row>
    <row r="14690" spans="1:4" ht="24">
      <c r="A14690" s="3" t="s">
        <v>14689</v>
      </c>
      <c r="B14690" s="5" t="s">
        <v>15225</v>
      </c>
      <c r="C14690" s="6" t="s">
        <v>29816</v>
      </c>
      <c r="D14690" s="6" t="s">
        <v>30391</v>
      </c>
    </row>
    <row r="14691" spans="1:4">
      <c r="A14691" s="2" t="s">
        <v>14690</v>
      </c>
      <c r="B14691" s="5" t="s">
        <v>15223</v>
      </c>
      <c r="C14691" s="6" t="s">
        <v>29817</v>
      </c>
      <c r="D14691" s="6" t="s">
        <v>30346</v>
      </c>
    </row>
    <row r="14692" spans="1:4">
      <c r="A14692" s="2" t="s">
        <v>14691</v>
      </c>
      <c r="B14692" s="5" t="s">
        <v>15223</v>
      </c>
      <c r="C14692" s="6" t="s">
        <v>29818</v>
      </c>
      <c r="D14692" s="6" t="s">
        <v>30346</v>
      </c>
    </row>
    <row r="14693" spans="1:4" ht="24">
      <c r="A14693" s="3" t="s">
        <v>14692</v>
      </c>
      <c r="B14693" s="5" t="s">
        <v>15225</v>
      </c>
      <c r="C14693" s="6" t="s">
        <v>29819</v>
      </c>
      <c r="D14693" s="6" t="s">
        <v>30391</v>
      </c>
    </row>
    <row r="14694" spans="1:4" ht="24">
      <c r="A14694" s="3" t="s">
        <v>14693</v>
      </c>
      <c r="B14694" s="5" t="s">
        <v>15225</v>
      </c>
      <c r="C14694" s="6" t="s">
        <v>29820</v>
      </c>
      <c r="D14694" s="6" t="s">
        <v>30391</v>
      </c>
    </row>
    <row r="14695" spans="1:4">
      <c r="A14695" s="2" t="s">
        <v>14694</v>
      </c>
      <c r="B14695" s="5" t="s">
        <v>15223</v>
      </c>
      <c r="C14695" s="6" t="s">
        <v>29821</v>
      </c>
      <c r="D14695" s="6" t="s">
        <v>30346</v>
      </c>
    </row>
    <row r="14696" spans="1:4" ht="24">
      <c r="A14696" s="3" t="s">
        <v>14695</v>
      </c>
      <c r="B14696" s="5" t="s">
        <v>15225</v>
      </c>
      <c r="C14696" s="6" t="s">
        <v>29822</v>
      </c>
      <c r="D14696" s="6" t="s">
        <v>30391</v>
      </c>
    </row>
    <row r="14697" spans="1:4" ht="24">
      <c r="A14697" s="3" t="s">
        <v>14696</v>
      </c>
      <c r="B14697" s="5" t="s">
        <v>15225</v>
      </c>
      <c r="C14697" s="6" t="s">
        <v>29823</v>
      </c>
      <c r="D14697" s="6" t="s">
        <v>30391</v>
      </c>
    </row>
    <row r="14698" spans="1:4" ht="24">
      <c r="A14698" s="3" t="s">
        <v>14697</v>
      </c>
      <c r="B14698" s="5" t="s">
        <v>15225</v>
      </c>
      <c r="C14698" s="6" t="s">
        <v>29824</v>
      </c>
      <c r="D14698" s="6" t="s">
        <v>30391</v>
      </c>
    </row>
    <row r="14699" spans="1:4" ht="24">
      <c r="A14699" s="3" t="s">
        <v>14698</v>
      </c>
      <c r="B14699" s="5" t="s">
        <v>15225</v>
      </c>
      <c r="C14699" s="6" t="s">
        <v>29825</v>
      </c>
      <c r="D14699" s="6" t="s">
        <v>30391</v>
      </c>
    </row>
    <row r="14700" spans="1:4" ht="24">
      <c r="A14700" s="3" t="s">
        <v>14699</v>
      </c>
      <c r="B14700" s="5" t="s">
        <v>15225</v>
      </c>
      <c r="C14700" s="6" t="s">
        <v>29826</v>
      </c>
      <c r="D14700" s="6" t="s">
        <v>30391</v>
      </c>
    </row>
    <row r="14701" spans="1:4">
      <c r="A14701" s="2" t="s">
        <v>14700</v>
      </c>
      <c r="B14701" s="5" t="s">
        <v>15223</v>
      </c>
      <c r="C14701" s="6" t="s">
        <v>29827</v>
      </c>
      <c r="D14701" s="6" t="s">
        <v>30346</v>
      </c>
    </row>
    <row r="14702" spans="1:4" ht="24">
      <c r="A14702" s="3" t="s">
        <v>14701</v>
      </c>
      <c r="B14702" s="5" t="s">
        <v>15225</v>
      </c>
      <c r="C14702" s="6" t="s">
        <v>29828</v>
      </c>
      <c r="D14702" s="6" t="s">
        <v>30391</v>
      </c>
    </row>
    <row r="14703" spans="1:4">
      <c r="A14703" s="2" t="s">
        <v>14702</v>
      </c>
      <c r="B14703" s="5" t="s">
        <v>15223</v>
      </c>
      <c r="C14703" s="6" t="s">
        <v>29829</v>
      </c>
      <c r="D14703" s="6" t="s">
        <v>30346</v>
      </c>
    </row>
    <row r="14704" spans="1:4" ht="24">
      <c r="A14704" s="3" t="s">
        <v>14703</v>
      </c>
      <c r="B14704" s="5" t="s">
        <v>15225</v>
      </c>
      <c r="C14704" s="6" t="s">
        <v>29830</v>
      </c>
      <c r="D14704" s="6" t="s">
        <v>30391</v>
      </c>
    </row>
    <row r="14705" spans="1:4" ht="24">
      <c r="A14705" s="3" t="s">
        <v>14704</v>
      </c>
      <c r="B14705" s="5" t="s">
        <v>15225</v>
      </c>
      <c r="C14705" s="6" t="s">
        <v>29831</v>
      </c>
      <c r="D14705" s="6" t="s">
        <v>30396</v>
      </c>
    </row>
    <row r="14706" spans="1:4" ht="24">
      <c r="A14706" s="3" t="s">
        <v>14705</v>
      </c>
      <c r="B14706" s="5" t="s">
        <v>15225</v>
      </c>
      <c r="C14706" s="6" t="s">
        <v>29832</v>
      </c>
      <c r="D14706" s="6" t="s">
        <v>30396</v>
      </c>
    </row>
    <row r="14707" spans="1:4" ht="24">
      <c r="A14707" s="3" t="s">
        <v>14706</v>
      </c>
      <c r="B14707" s="5" t="s">
        <v>15225</v>
      </c>
      <c r="C14707" s="6" t="s">
        <v>29833</v>
      </c>
      <c r="D14707" s="6" t="s">
        <v>30500</v>
      </c>
    </row>
    <row r="14708" spans="1:4" ht="24">
      <c r="A14708" s="3" t="s">
        <v>14707</v>
      </c>
      <c r="B14708" s="5" t="s">
        <v>15225</v>
      </c>
      <c r="C14708" s="6" t="s">
        <v>29834</v>
      </c>
      <c r="D14708" s="6" t="s">
        <v>30500</v>
      </c>
    </row>
    <row r="14709" spans="1:4" ht="24">
      <c r="A14709" s="3" t="s">
        <v>14708</v>
      </c>
      <c r="B14709" s="5" t="s">
        <v>15225</v>
      </c>
      <c r="C14709" s="6" t="s">
        <v>29835</v>
      </c>
      <c r="D14709" s="6" t="s">
        <v>32058</v>
      </c>
    </row>
    <row r="14710" spans="1:4" ht="24">
      <c r="A14710" s="3" t="s">
        <v>14709</v>
      </c>
      <c r="B14710" s="5" t="s">
        <v>15225</v>
      </c>
      <c r="C14710" s="6" t="s">
        <v>29836</v>
      </c>
      <c r="D14710" s="6" t="s">
        <v>30371</v>
      </c>
    </row>
    <row r="14711" spans="1:4" ht="24">
      <c r="A14711" s="3" t="s">
        <v>14710</v>
      </c>
      <c r="B14711" s="5" t="s">
        <v>15225</v>
      </c>
      <c r="C14711" s="6" t="s">
        <v>29837</v>
      </c>
      <c r="D14711" s="6" t="s">
        <v>30785</v>
      </c>
    </row>
    <row r="14712" spans="1:4" ht="24">
      <c r="A14712" s="3" t="s">
        <v>14711</v>
      </c>
      <c r="B14712" s="5" t="s">
        <v>15225</v>
      </c>
      <c r="C14712" s="6" t="s">
        <v>29838</v>
      </c>
      <c r="D14712" s="6" t="s">
        <v>30785</v>
      </c>
    </row>
    <row r="14713" spans="1:4" ht="24">
      <c r="A14713" s="3" t="s">
        <v>14712</v>
      </c>
      <c r="B14713" s="5" t="s">
        <v>15225</v>
      </c>
      <c r="C14713" s="6" t="s">
        <v>29839</v>
      </c>
      <c r="D14713" s="6" t="s">
        <v>32059</v>
      </c>
    </row>
    <row r="14714" spans="1:4">
      <c r="A14714" s="2" t="s">
        <v>14713</v>
      </c>
      <c r="B14714" s="5" t="s">
        <v>15223</v>
      </c>
      <c r="C14714" s="6" t="s">
        <v>29840</v>
      </c>
      <c r="D14714" s="6" t="s">
        <v>30346</v>
      </c>
    </row>
    <row r="14715" spans="1:4" ht="24">
      <c r="A14715" s="3" t="s">
        <v>14714</v>
      </c>
      <c r="B14715" s="5" t="s">
        <v>15225</v>
      </c>
      <c r="C14715" s="6" t="s">
        <v>29841</v>
      </c>
      <c r="D14715" s="6" t="s">
        <v>31168</v>
      </c>
    </row>
    <row r="14716" spans="1:4" ht="24">
      <c r="A14716" s="3" t="s">
        <v>14715</v>
      </c>
      <c r="B14716" s="5" t="s">
        <v>15225</v>
      </c>
      <c r="C14716" s="6" t="s">
        <v>29842</v>
      </c>
      <c r="D14716" s="6" t="s">
        <v>30346</v>
      </c>
    </row>
    <row r="14717" spans="1:4" ht="24">
      <c r="A14717" s="3" t="s">
        <v>14716</v>
      </c>
      <c r="B14717" s="5" t="s">
        <v>15225</v>
      </c>
      <c r="C14717" s="6" t="s">
        <v>29843</v>
      </c>
      <c r="D14717" s="6" t="s">
        <v>30396</v>
      </c>
    </row>
    <row r="14718" spans="1:4" ht="24">
      <c r="A14718" s="3" t="s">
        <v>14717</v>
      </c>
      <c r="B14718" s="5" t="s">
        <v>15225</v>
      </c>
      <c r="C14718" s="6" t="s">
        <v>29844</v>
      </c>
      <c r="D14718" s="6" t="s">
        <v>30396</v>
      </c>
    </row>
    <row r="14719" spans="1:4" ht="24">
      <c r="A14719" s="3" t="s">
        <v>14718</v>
      </c>
      <c r="B14719" s="5" t="s">
        <v>15225</v>
      </c>
      <c r="C14719" s="6" t="s">
        <v>29845</v>
      </c>
      <c r="D14719" s="6" t="s">
        <v>30396</v>
      </c>
    </row>
    <row r="14720" spans="1:4" ht="24">
      <c r="A14720" s="3" t="s">
        <v>14719</v>
      </c>
      <c r="B14720" s="5" t="s">
        <v>15225</v>
      </c>
      <c r="C14720" s="6" t="s">
        <v>29846</v>
      </c>
      <c r="D14720" s="6" t="s">
        <v>30396</v>
      </c>
    </row>
    <row r="14721" spans="1:4">
      <c r="A14721" s="2" t="s">
        <v>14720</v>
      </c>
      <c r="B14721" s="5" t="s">
        <v>15223</v>
      </c>
      <c r="C14721" s="6" t="s">
        <v>29847</v>
      </c>
      <c r="D14721" s="6" t="s">
        <v>30346</v>
      </c>
    </row>
    <row r="14722" spans="1:4" ht="24">
      <c r="A14722" s="3" t="s">
        <v>14721</v>
      </c>
      <c r="B14722" s="5" t="s">
        <v>15225</v>
      </c>
      <c r="C14722" s="6" t="s">
        <v>29848</v>
      </c>
      <c r="D14722" s="6" t="s">
        <v>30375</v>
      </c>
    </row>
    <row r="14723" spans="1:4" ht="24">
      <c r="A14723" s="3" t="s">
        <v>14722</v>
      </c>
      <c r="B14723" s="5" t="s">
        <v>15225</v>
      </c>
      <c r="C14723" s="6" t="s">
        <v>29849</v>
      </c>
      <c r="D14723" s="6" t="s">
        <v>30375</v>
      </c>
    </row>
    <row r="14724" spans="1:4" ht="24">
      <c r="A14724" s="3" t="s">
        <v>14723</v>
      </c>
      <c r="B14724" s="5" t="s">
        <v>15225</v>
      </c>
      <c r="C14724" s="6" t="s">
        <v>29850</v>
      </c>
      <c r="D14724" s="6" t="s">
        <v>30375</v>
      </c>
    </row>
    <row r="14725" spans="1:4" ht="24">
      <c r="A14725" s="3" t="s">
        <v>14724</v>
      </c>
      <c r="B14725" s="5" t="s">
        <v>15225</v>
      </c>
      <c r="C14725" s="6" t="s">
        <v>29851</v>
      </c>
      <c r="D14725" s="6" t="s">
        <v>30937</v>
      </c>
    </row>
    <row r="14726" spans="1:4" ht="24">
      <c r="A14726" s="3" t="s">
        <v>14725</v>
      </c>
      <c r="B14726" s="5" t="s">
        <v>15225</v>
      </c>
      <c r="C14726" s="6" t="s">
        <v>29852</v>
      </c>
      <c r="D14726" s="6" t="s">
        <v>30522</v>
      </c>
    </row>
    <row r="14727" spans="1:4" ht="24">
      <c r="A14727" s="3" t="s">
        <v>14726</v>
      </c>
      <c r="B14727" s="5" t="s">
        <v>15225</v>
      </c>
      <c r="C14727" s="6" t="s">
        <v>29853</v>
      </c>
      <c r="D14727" s="6" t="s">
        <v>30522</v>
      </c>
    </row>
    <row r="14728" spans="1:4" ht="24">
      <c r="A14728" s="3" t="s">
        <v>14727</v>
      </c>
      <c r="B14728" s="5" t="s">
        <v>15225</v>
      </c>
      <c r="C14728" s="6" t="s">
        <v>29854</v>
      </c>
      <c r="D14728" s="6" t="s">
        <v>30437</v>
      </c>
    </row>
    <row r="14729" spans="1:4" ht="24">
      <c r="A14729" s="3" t="s">
        <v>14728</v>
      </c>
      <c r="B14729" s="5" t="s">
        <v>15225</v>
      </c>
      <c r="C14729" s="6" t="s">
        <v>29855</v>
      </c>
      <c r="D14729" s="6" t="s">
        <v>30437</v>
      </c>
    </row>
    <row r="14730" spans="1:4" ht="24">
      <c r="A14730" s="3" t="s">
        <v>14729</v>
      </c>
      <c r="B14730" s="5" t="s">
        <v>15225</v>
      </c>
      <c r="C14730" s="6" t="s">
        <v>29856</v>
      </c>
      <c r="D14730" s="6" t="s">
        <v>30793</v>
      </c>
    </row>
    <row r="14731" spans="1:4">
      <c r="A14731" s="2" t="s">
        <v>14730</v>
      </c>
      <c r="B14731" s="5" t="s">
        <v>15223</v>
      </c>
      <c r="C14731" s="6" t="s">
        <v>29857</v>
      </c>
      <c r="D14731" s="6" t="s">
        <v>30346</v>
      </c>
    </row>
    <row r="14732" spans="1:4" ht="24">
      <c r="A14732" s="3" t="s">
        <v>14731</v>
      </c>
      <c r="B14732" s="5" t="s">
        <v>15225</v>
      </c>
      <c r="C14732" s="6" t="s">
        <v>29858</v>
      </c>
      <c r="D14732" s="6" t="s">
        <v>30346</v>
      </c>
    </row>
    <row r="14733" spans="1:4" ht="24">
      <c r="A14733" s="3" t="s">
        <v>14732</v>
      </c>
      <c r="B14733" s="5" t="s">
        <v>15225</v>
      </c>
      <c r="C14733" s="6" t="s">
        <v>29859</v>
      </c>
      <c r="D14733" s="6" t="s">
        <v>32060</v>
      </c>
    </row>
    <row r="14734" spans="1:4" ht="24">
      <c r="A14734" s="3" t="s">
        <v>14733</v>
      </c>
      <c r="B14734" s="5" t="s">
        <v>15225</v>
      </c>
      <c r="C14734" s="6" t="s">
        <v>29860</v>
      </c>
      <c r="D14734" s="6" t="s">
        <v>32061</v>
      </c>
    </row>
    <row r="14735" spans="1:4" ht="24">
      <c r="A14735" s="3" t="s">
        <v>14734</v>
      </c>
      <c r="B14735" s="5" t="s">
        <v>15225</v>
      </c>
      <c r="C14735" s="6" t="s">
        <v>29861</v>
      </c>
      <c r="D14735" s="6" t="s">
        <v>30437</v>
      </c>
    </row>
    <row r="14736" spans="1:4" ht="24">
      <c r="A14736" s="3" t="s">
        <v>14735</v>
      </c>
      <c r="B14736" s="5" t="s">
        <v>15225</v>
      </c>
      <c r="C14736" s="6" t="s">
        <v>29862</v>
      </c>
      <c r="D14736" s="6" t="s">
        <v>32062</v>
      </c>
    </row>
    <row r="14737" spans="1:4" ht="24">
      <c r="A14737" s="3" t="s">
        <v>14736</v>
      </c>
      <c r="B14737" s="5" t="s">
        <v>15225</v>
      </c>
      <c r="C14737" s="6" t="s">
        <v>29863</v>
      </c>
      <c r="D14737" s="6" t="s">
        <v>32062</v>
      </c>
    </row>
    <row r="14738" spans="1:4" ht="24">
      <c r="A14738" s="3" t="s">
        <v>14737</v>
      </c>
      <c r="B14738" s="5" t="s">
        <v>15225</v>
      </c>
      <c r="C14738" s="6" t="s">
        <v>29864</v>
      </c>
      <c r="D14738" s="6" t="s">
        <v>30730</v>
      </c>
    </row>
    <row r="14739" spans="1:4" ht="24">
      <c r="A14739" s="3" t="s">
        <v>14738</v>
      </c>
      <c r="B14739" s="5" t="s">
        <v>15225</v>
      </c>
      <c r="C14739" s="6" t="s">
        <v>29865</v>
      </c>
      <c r="D14739" s="6" t="s">
        <v>31579</v>
      </c>
    </row>
    <row r="14740" spans="1:4" ht="24">
      <c r="A14740" s="3" t="s">
        <v>14739</v>
      </c>
      <c r="B14740" s="5" t="s">
        <v>15225</v>
      </c>
      <c r="C14740" s="6" t="s">
        <v>29866</v>
      </c>
      <c r="D14740" s="6" t="s">
        <v>30346</v>
      </c>
    </row>
    <row r="14741" spans="1:4" ht="24">
      <c r="A14741" s="3" t="s">
        <v>14740</v>
      </c>
      <c r="B14741" s="5" t="s">
        <v>15225</v>
      </c>
      <c r="C14741" s="6" t="s">
        <v>29867</v>
      </c>
      <c r="D14741" s="6" t="s">
        <v>32063</v>
      </c>
    </row>
    <row r="14742" spans="1:4" ht="24">
      <c r="A14742" s="3" t="s">
        <v>14741</v>
      </c>
      <c r="B14742" s="5" t="s">
        <v>15225</v>
      </c>
      <c r="C14742" s="6" t="s">
        <v>29868</v>
      </c>
      <c r="D14742" s="6" t="s">
        <v>30346</v>
      </c>
    </row>
    <row r="14743" spans="1:4" ht="24">
      <c r="A14743" s="3" t="s">
        <v>14742</v>
      </c>
      <c r="B14743" s="5" t="s">
        <v>15225</v>
      </c>
      <c r="C14743" s="6" t="s">
        <v>29869</v>
      </c>
      <c r="D14743" s="6" t="s">
        <v>30346</v>
      </c>
    </row>
    <row r="14744" spans="1:4" ht="24">
      <c r="A14744" s="3" t="s">
        <v>14743</v>
      </c>
      <c r="B14744" s="5" t="s">
        <v>15225</v>
      </c>
      <c r="C14744" s="6" t="s">
        <v>29870</v>
      </c>
      <c r="D14744" s="6" t="s">
        <v>30346</v>
      </c>
    </row>
    <row r="14745" spans="1:4" ht="24">
      <c r="A14745" s="3" t="s">
        <v>14744</v>
      </c>
      <c r="B14745" s="5" t="s">
        <v>15225</v>
      </c>
      <c r="C14745" s="6" t="s">
        <v>29871</v>
      </c>
      <c r="D14745" s="6" t="s">
        <v>30346</v>
      </c>
    </row>
    <row r="14746" spans="1:4" ht="24">
      <c r="A14746" s="3" t="s">
        <v>14745</v>
      </c>
      <c r="B14746" s="5" t="s">
        <v>15225</v>
      </c>
      <c r="C14746" s="6" t="s">
        <v>29872</v>
      </c>
      <c r="D14746" s="6" t="s">
        <v>30346</v>
      </c>
    </row>
    <row r="14747" spans="1:4" ht="24">
      <c r="A14747" s="3" t="s">
        <v>14746</v>
      </c>
      <c r="B14747" s="5" t="s">
        <v>15225</v>
      </c>
      <c r="C14747" s="6" t="s">
        <v>29873</v>
      </c>
      <c r="D14747" s="6" t="s">
        <v>30346</v>
      </c>
    </row>
    <row r="14748" spans="1:4" ht="24">
      <c r="A14748" s="3" t="s">
        <v>14747</v>
      </c>
      <c r="B14748" s="5" t="s">
        <v>15225</v>
      </c>
      <c r="C14748" s="6" t="s">
        <v>29874</v>
      </c>
      <c r="D14748" s="6" t="s">
        <v>30346</v>
      </c>
    </row>
    <row r="14749" spans="1:4" ht="24">
      <c r="A14749" s="3" t="s">
        <v>14748</v>
      </c>
      <c r="B14749" s="5" t="s">
        <v>15225</v>
      </c>
      <c r="C14749" s="6" t="s">
        <v>29875</v>
      </c>
      <c r="D14749" s="6" t="s">
        <v>30346</v>
      </c>
    </row>
    <row r="14750" spans="1:4" ht="24">
      <c r="A14750" s="3" t="s">
        <v>14749</v>
      </c>
      <c r="B14750" s="5" t="s">
        <v>15225</v>
      </c>
      <c r="C14750" s="6" t="s">
        <v>29876</v>
      </c>
      <c r="D14750" s="6" t="s">
        <v>30346</v>
      </c>
    </row>
    <row r="14751" spans="1:4">
      <c r="A14751" s="2" t="s">
        <v>14750</v>
      </c>
      <c r="B14751" s="5" t="s">
        <v>15223</v>
      </c>
      <c r="C14751" s="6" t="s">
        <v>29877</v>
      </c>
      <c r="D14751" s="6" t="s">
        <v>30346</v>
      </c>
    </row>
    <row r="14752" spans="1:4" ht="24">
      <c r="A14752" s="3" t="s">
        <v>14751</v>
      </c>
      <c r="B14752" s="5" t="s">
        <v>15225</v>
      </c>
      <c r="C14752" s="6" t="s">
        <v>29878</v>
      </c>
      <c r="D14752" s="6" t="s">
        <v>30346</v>
      </c>
    </row>
    <row r="14753" spans="1:4" ht="24">
      <c r="A14753" s="3" t="s">
        <v>14752</v>
      </c>
      <c r="B14753" s="5" t="s">
        <v>15225</v>
      </c>
      <c r="C14753" s="6" t="s">
        <v>29879</v>
      </c>
      <c r="D14753" s="6" t="s">
        <v>32064</v>
      </c>
    </row>
    <row r="14754" spans="1:4" ht="24">
      <c r="A14754" s="3" t="s">
        <v>14753</v>
      </c>
      <c r="B14754" s="5" t="s">
        <v>15225</v>
      </c>
      <c r="C14754" s="6" t="s">
        <v>29880</v>
      </c>
      <c r="D14754" s="6" t="s">
        <v>31212</v>
      </c>
    </row>
    <row r="14755" spans="1:4">
      <c r="A14755" s="2" t="s">
        <v>14754</v>
      </c>
      <c r="B14755" s="5" t="s">
        <v>15223</v>
      </c>
      <c r="C14755" s="6" t="s">
        <v>29881</v>
      </c>
      <c r="D14755" s="6" t="s">
        <v>30346</v>
      </c>
    </row>
    <row r="14756" spans="1:4" ht="24">
      <c r="A14756" s="3" t="s">
        <v>14755</v>
      </c>
      <c r="B14756" s="5" t="s">
        <v>15225</v>
      </c>
      <c r="C14756" s="6" t="s">
        <v>29882</v>
      </c>
      <c r="D14756" s="6" t="s">
        <v>30362</v>
      </c>
    </row>
    <row r="14757" spans="1:4">
      <c r="A14757" s="2" t="s">
        <v>14756</v>
      </c>
      <c r="B14757" s="5" t="s">
        <v>15223</v>
      </c>
      <c r="C14757" s="6" t="s">
        <v>29883</v>
      </c>
      <c r="D14757" s="6" t="s">
        <v>30346</v>
      </c>
    </row>
    <row r="14758" spans="1:4" ht="24">
      <c r="A14758" s="3" t="s">
        <v>14757</v>
      </c>
      <c r="B14758" s="5" t="s">
        <v>15225</v>
      </c>
      <c r="C14758" s="6" t="s">
        <v>29884</v>
      </c>
      <c r="D14758" s="6" t="s">
        <v>31948</v>
      </c>
    </row>
    <row r="14759" spans="1:4">
      <c r="A14759" s="2" t="s">
        <v>14758</v>
      </c>
      <c r="B14759" s="5" t="s">
        <v>15223</v>
      </c>
      <c r="C14759" s="6" t="s">
        <v>29885</v>
      </c>
      <c r="D14759" s="6" t="s">
        <v>30346</v>
      </c>
    </row>
    <row r="14760" spans="1:4" ht="24">
      <c r="A14760" s="3" t="s">
        <v>14759</v>
      </c>
      <c r="B14760" s="5" t="s">
        <v>15225</v>
      </c>
      <c r="C14760" s="6" t="s">
        <v>29886</v>
      </c>
      <c r="D14760" s="6" t="s">
        <v>30369</v>
      </c>
    </row>
    <row r="14761" spans="1:4" ht="24">
      <c r="A14761" s="3" t="s">
        <v>14760</v>
      </c>
      <c r="B14761" s="5" t="s">
        <v>15225</v>
      </c>
      <c r="C14761" s="6" t="s">
        <v>29887</v>
      </c>
      <c r="D14761" s="6" t="s">
        <v>30346</v>
      </c>
    </row>
    <row r="14762" spans="1:4" ht="24">
      <c r="A14762" s="3" t="s">
        <v>14761</v>
      </c>
      <c r="B14762" s="5" t="s">
        <v>15225</v>
      </c>
      <c r="C14762" s="6" t="s">
        <v>29888</v>
      </c>
      <c r="D14762" s="6" t="s">
        <v>30346</v>
      </c>
    </row>
    <row r="14763" spans="1:4" ht="24">
      <c r="A14763" s="3" t="s">
        <v>14762</v>
      </c>
      <c r="B14763" s="5" t="s">
        <v>15225</v>
      </c>
      <c r="C14763" s="6" t="s">
        <v>29889</v>
      </c>
      <c r="D14763" s="6" t="s">
        <v>30605</v>
      </c>
    </row>
    <row r="14764" spans="1:4" ht="24">
      <c r="A14764" s="3" t="s">
        <v>14763</v>
      </c>
      <c r="B14764" s="5" t="s">
        <v>15225</v>
      </c>
      <c r="C14764" s="6" t="s">
        <v>29890</v>
      </c>
      <c r="D14764" s="6" t="s">
        <v>30353</v>
      </c>
    </row>
    <row r="14765" spans="1:4" ht="24">
      <c r="A14765" s="3" t="s">
        <v>14764</v>
      </c>
      <c r="B14765" s="5" t="s">
        <v>15225</v>
      </c>
      <c r="C14765" s="6" t="s">
        <v>29891</v>
      </c>
      <c r="D14765" s="6" t="s">
        <v>30353</v>
      </c>
    </row>
    <row r="14766" spans="1:4" ht="24">
      <c r="A14766" s="3" t="s">
        <v>14765</v>
      </c>
      <c r="B14766" s="5" t="s">
        <v>15225</v>
      </c>
      <c r="C14766" s="6" t="s">
        <v>29892</v>
      </c>
      <c r="D14766" s="6" t="s">
        <v>30346</v>
      </c>
    </row>
    <row r="14767" spans="1:4" ht="24">
      <c r="A14767" s="3" t="s">
        <v>14766</v>
      </c>
      <c r="B14767" s="5" t="s">
        <v>15225</v>
      </c>
      <c r="C14767" s="6" t="s">
        <v>29893</v>
      </c>
      <c r="D14767" s="6" t="s">
        <v>30346</v>
      </c>
    </row>
    <row r="14768" spans="1:4" ht="24">
      <c r="A14768" s="3" t="s">
        <v>14767</v>
      </c>
      <c r="B14768" s="5" t="s">
        <v>15225</v>
      </c>
      <c r="C14768" s="6" t="s">
        <v>29894</v>
      </c>
      <c r="D14768" s="6" t="s">
        <v>30346</v>
      </c>
    </row>
    <row r="14769" spans="1:4" ht="24">
      <c r="A14769" s="3" t="s">
        <v>14768</v>
      </c>
      <c r="B14769" s="5" t="s">
        <v>15225</v>
      </c>
      <c r="C14769" s="6" t="s">
        <v>29895</v>
      </c>
      <c r="D14769" s="6" t="s">
        <v>30346</v>
      </c>
    </row>
    <row r="14770" spans="1:4" ht="24">
      <c r="A14770" s="3" t="s">
        <v>14769</v>
      </c>
      <c r="B14770" s="5" t="s">
        <v>15225</v>
      </c>
      <c r="C14770" s="6" t="s">
        <v>29896</v>
      </c>
      <c r="D14770" s="6" t="s">
        <v>30346</v>
      </c>
    </row>
    <row r="14771" spans="1:4" ht="24">
      <c r="A14771" s="3" t="s">
        <v>14770</v>
      </c>
      <c r="B14771" s="5" t="s">
        <v>15225</v>
      </c>
      <c r="C14771" s="6" t="s">
        <v>29897</v>
      </c>
      <c r="D14771" s="6" t="s">
        <v>30346</v>
      </c>
    </row>
    <row r="14772" spans="1:4" ht="24">
      <c r="A14772" s="3" t="s">
        <v>14771</v>
      </c>
      <c r="B14772" s="5" t="s">
        <v>15225</v>
      </c>
      <c r="C14772" s="6" t="s">
        <v>29898</v>
      </c>
      <c r="D14772" s="6" t="s">
        <v>30346</v>
      </c>
    </row>
    <row r="14773" spans="1:4" ht="24">
      <c r="A14773" s="3" t="s">
        <v>14772</v>
      </c>
      <c r="B14773" s="5" t="s">
        <v>15225</v>
      </c>
      <c r="C14773" s="6" t="s">
        <v>29899</v>
      </c>
      <c r="D14773" s="6" t="s">
        <v>30346</v>
      </c>
    </row>
    <row r="14774" spans="1:4" ht="24">
      <c r="A14774" s="3" t="s">
        <v>14773</v>
      </c>
      <c r="B14774" s="5" t="s">
        <v>15225</v>
      </c>
      <c r="C14774" s="6" t="s">
        <v>29900</v>
      </c>
      <c r="D14774" s="6" t="s">
        <v>30346</v>
      </c>
    </row>
    <row r="14775" spans="1:4" ht="24">
      <c r="A14775" s="3" t="s">
        <v>14774</v>
      </c>
      <c r="B14775" s="5" t="s">
        <v>15225</v>
      </c>
      <c r="C14775" s="6" t="s">
        <v>29901</v>
      </c>
      <c r="D14775" s="6" t="s">
        <v>30346</v>
      </c>
    </row>
    <row r="14776" spans="1:4" ht="24">
      <c r="A14776" s="3" t="s">
        <v>14775</v>
      </c>
      <c r="B14776" s="5" t="s">
        <v>15225</v>
      </c>
      <c r="C14776" s="6" t="s">
        <v>29902</v>
      </c>
      <c r="D14776" s="6" t="s">
        <v>30346</v>
      </c>
    </row>
    <row r="14777" spans="1:4" ht="24">
      <c r="A14777" s="3" t="s">
        <v>14776</v>
      </c>
      <c r="B14777" s="5" t="s">
        <v>15225</v>
      </c>
      <c r="C14777" s="6" t="s">
        <v>29903</v>
      </c>
      <c r="D14777" s="6" t="s">
        <v>30346</v>
      </c>
    </row>
    <row r="14778" spans="1:4">
      <c r="A14778" s="2" t="s">
        <v>14777</v>
      </c>
      <c r="B14778" s="5" t="s">
        <v>15223</v>
      </c>
      <c r="C14778" s="6" t="s">
        <v>29904</v>
      </c>
      <c r="D14778" s="6" t="s">
        <v>30346</v>
      </c>
    </row>
    <row r="14779" spans="1:4" ht="24">
      <c r="A14779" s="3" t="s">
        <v>14778</v>
      </c>
      <c r="B14779" s="5" t="s">
        <v>15225</v>
      </c>
      <c r="C14779" s="6" t="s">
        <v>29905</v>
      </c>
      <c r="D14779" s="6" t="s">
        <v>30839</v>
      </c>
    </row>
    <row r="14780" spans="1:4" ht="24">
      <c r="A14780" s="3" t="s">
        <v>14779</v>
      </c>
      <c r="B14780" s="5" t="s">
        <v>15225</v>
      </c>
      <c r="C14780" s="6" t="s">
        <v>29906</v>
      </c>
      <c r="D14780" s="6" t="s">
        <v>30346</v>
      </c>
    </row>
    <row r="14781" spans="1:4" ht="24">
      <c r="A14781" s="3" t="s">
        <v>14780</v>
      </c>
      <c r="B14781" s="5" t="s">
        <v>15225</v>
      </c>
      <c r="C14781" s="6" t="s">
        <v>29907</v>
      </c>
      <c r="D14781" s="6" t="s">
        <v>32065</v>
      </c>
    </row>
    <row r="14782" spans="1:4" ht="24">
      <c r="A14782" s="3" t="s">
        <v>14781</v>
      </c>
      <c r="B14782" s="5" t="s">
        <v>15225</v>
      </c>
      <c r="C14782" s="6" t="s">
        <v>29908</v>
      </c>
      <c r="D14782" s="6" t="s">
        <v>30346</v>
      </c>
    </row>
    <row r="14783" spans="1:4" ht="24">
      <c r="A14783" s="3" t="s">
        <v>14782</v>
      </c>
      <c r="B14783" s="5" t="s">
        <v>15225</v>
      </c>
      <c r="C14783" s="6" t="s">
        <v>29909</v>
      </c>
      <c r="D14783" s="6" t="s">
        <v>30346</v>
      </c>
    </row>
    <row r="14784" spans="1:4" ht="24">
      <c r="A14784" s="3" t="s">
        <v>14783</v>
      </c>
      <c r="B14784" s="5" t="s">
        <v>15225</v>
      </c>
      <c r="C14784" s="6" t="s">
        <v>29910</v>
      </c>
      <c r="D14784" s="6" t="s">
        <v>30351</v>
      </c>
    </row>
    <row r="14785" spans="1:4" ht="24">
      <c r="A14785" s="3" t="s">
        <v>14784</v>
      </c>
      <c r="B14785" s="5" t="s">
        <v>15225</v>
      </c>
      <c r="C14785" s="6" t="s">
        <v>29911</v>
      </c>
      <c r="D14785" s="6" t="s">
        <v>30346</v>
      </c>
    </row>
    <row r="14786" spans="1:4" ht="24">
      <c r="A14786" s="3" t="s">
        <v>14785</v>
      </c>
      <c r="B14786" s="5" t="s">
        <v>15225</v>
      </c>
      <c r="C14786" s="6" t="s">
        <v>29912</v>
      </c>
      <c r="D14786" s="6" t="s">
        <v>30346</v>
      </c>
    </row>
    <row r="14787" spans="1:4" ht="24">
      <c r="A14787" s="3" t="s">
        <v>14786</v>
      </c>
      <c r="B14787" s="5" t="s">
        <v>15225</v>
      </c>
      <c r="C14787" s="6" t="s">
        <v>29913</v>
      </c>
      <c r="D14787" s="6" t="s">
        <v>30346</v>
      </c>
    </row>
    <row r="14788" spans="1:4" ht="24">
      <c r="A14788" s="3" t="s">
        <v>14787</v>
      </c>
      <c r="B14788" s="5" t="s">
        <v>15225</v>
      </c>
      <c r="C14788" s="6" t="s">
        <v>29914</v>
      </c>
      <c r="D14788" s="6" t="s">
        <v>30346</v>
      </c>
    </row>
    <row r="14789" spans="1:4" ht="24">
      <c r="A14789" s="3" t="s">
        <v>14788</v>
      </c>
      <c r="B14789" s="5" t="s">
        <v>15225</v>
      </c>
      <c r="C14789" s="6" t="s">
        <v>29915</v>
      </c>
      <c r="D14789" s="6" t="s">
        <v>30346</v>
      </c>
    </row>
    <row r="14790" spans="1:4">
      <c r="A14790" s="2" t="s">
        <v>14789</v>
      </c>
      <c r="B14790" s="5" t="s">
        <v>15223</v>
      </c>
      <c r="C14790" s="6" t="s">
        <v>29916</v>
      </c>
      <c r="D14790" s="6" t="s">
        <v>30346</v>
      </c>
    </row>
    <row r="14791" spans="1:4" ht="24">
      <c r="A14791" s="3" t="s">
        <v>14790</v>
      </c>
      <c r="B14791" s="5" t="s">
        <v>15225</v>
      </c>
      <c r="C14791" s="6" t="s">
        <v>29917</v>
      </c>
      <c r="D14791" s="6" t="s">
        <v>30353</v>
      </c>
    </row>
    <row r="14792" spans="1:4" ht="24">
      <c r="A14792" s="3" t="s">
        <v>14791</v>
      </c>
      <c r="B14792" s="5" t="s">
        <v>15225</v>
      </c>
      <c r="C14792" s="6" t="s">
        <v>29918</v>
      </c>
      <c r="D14792" s="6" t="s">
        <v>31392</v>
      </c>
    </row>
    <row r="14793" spans="1:4" ht="24">
      <c r="A14793" s="3" t="s">
        <v>14792</v>
      </c>
      <c r="B14793" s="5" t="s">
        <v>15225</v>
      </c>
      <c r="C14793" s="6" t="s">
        <v>29919</v>
      </c>
      <c r="D14793" s="6" t="s">
        <v>30784</v>
      </c>
    </row>
    <row r="14794" spans="1:4">
      <c r="A14794" s="2" t="s">
        <v>14793</v>
      </c>
      <c r="B14794" s="5" t="s">
        <v>15223</v>
      </c>
      <c r="C14794" s="6" t="s">
        <v>29919</v>
      </c>
      <c r="D14794" s="6" t="s">
        <v>30346</v>
      </c>
    </row>
    <row r="14795" spans="1:4" ht="24">
      <c r="A14795" s="3" t="s">
        <v>14794</v>
      </c>
      <c r="B14795" s="5" t="s">
        <v>15225</v>
      </c>
      <c r="C14795" s="6" t="s">
        <v>29920</v>
      </c>
      <c r="D14795" s="6" t="s">
        <v>31392</v>
      </c>
    </row>
    <row r="14796" spans="1:4" ht="24">
      <c r="A14796" s="3" t="s">
        <v>14795</v>
      </c>
      <c r="B14796" s="5" t="s">
        <v>15225</v>
      </c>
      <c r="C14796" s="6" t="s">
        <v>29921</v>
      </c>
      <c r="D14796" s="6" t="s">
        <v>30365</v>
      </c>
    </row>
    <row r="14797" spans="1:4" ht="24">
      <c r="A14797" s="3" t="s">
        <v>14796</v>
      </c>
      <c r="B14797" s="5" t="s">
        <v>15225</v>
      </c>
      <c r="C14797" s="6" t="s">
        <v>29922</v>
      </c>
      <c r="D14797" s="6" t="s">
        <v>30401</v>
      </c>
    </row>
    <row r="14798" spans="1:4" ht="24">
      <c r="A14798" s="3" t="s">
        <v>14797</v>
      </c>
      <c r="B14798" s="5" t="s">
        <v>15225</v>
      </c>
      <c r="C14798" s="6" t="s">
        <v>29923</v>
      </c>
      <c r="D14798" s="6" t="s">
        <v>30401</v>
      </c>
    </row>
    <row r="14799" spans="1:4" ht="24">
      <c r="A14799" s="3" t="s">
        <v>14798</v>
      </c>
      <c r="B14799" s="5" t="s">
        <v>15225</v>
      </c>
      <c r="C14799" s="6" t="s">
        <v>29924</v>
      </c>
      <c r="D14799" s="6" t="s">
        <v>32066</v>
      </c>
    </row>
    <row r="14800" spans="1:4" ht="24">
      <c r="A14800" s="3" t="s">
        <v>14799</v>
      </c>
      <c r="B14800" s="5" t="s">
        <v>15225</v>
      </c>
      <c r="C14800" s="6" t="s">
        <v>29925</v>
      </c>
      <c r="D14800" s="6" t="s">
        <v>32067</v>
      </c>
    </row>
    <row r="14801" spans="1:4" ht="24">
      <c r="A14801" s="3" t="s">
        <v>14800</v>
      </c>
      <c r="B14801" s="5" t="s">
        <v>15225</v>
      </c>
      <c r="C14801" s="6" t="s">
        <v>29926</v>
      </c>
      <c r="D14801" s="6" t="s">
        <v>32067</v>
      </c>
    </row>
    <row r="14802" spans="1:4" ht="24">
      <c r="A14802" s="3" t="s">
        <v>14801</v>
      </c>
      <c r="B14802" s="5" t="s">
        <v>15225</v>
      </c>
      <c r="C14802" s="6" t="s">
        <v>29927</v>
      </c>
      <c r="D14802" s="6" t="s">
        <v>32067</v>
      </c>
    </row>
    <row r="14803" spans="1:4" ht="24">
      <c r="A14803" s="3" t="s">
        <v>14802</v>
      </c>
      <c r="B14803" s="5" t="s">
        <v>15225</v>
      </c>
      <c r="C14803" s="6" t="s">
        <v>29928</v>
      </c>
      <c r="D14803" s="6" t="s">
        <v>32067</v>
      </c>
    </row>
    <row r="14804" spans="1:4" ht="24">
      <c r="A14804" s="3" t="s">
        <v>14803</v>
      </c>
      <c r="B14804" s="5" t="s">
        <v>15225</v>
      </c>
      <c r="C14804" s="6" t="s">
        <v>29929</v>
      </c>
      <c r="D14804" s="6" t="s">
        <v>32067</v>
      </c>
    </row>
    <row r="14805" spans="1:4" ht="24">
      <c r="A14805" s="3" t="s">
        <v>14804</v>
      </c>
      <c r="B14805" s="5" t="s">
        <v>15225</v>
      </c>
      <c r="C14805" s="6" t="s">
        <v>29930</v>
      </c>
      <c r="D14805" s="6" t="s">
        <v>32067</v>
      </c>
    </row>
    <row r="14806" spans="1:4">
      <c r="A14806" s="2" t="s">
        <v>14805</v>
      </c>
      <c r="B14806" s="5" t="s">
        <v>15223</v>
      </c>
      <c r="C14806" s="6" t="s">
        <v>29931</v>
      </c>
      <c r="D14806" s="6" t="s">
        <v>30346</v>
      </c>
    </row>
    <row r="14807" spans="1:4" ht="24">
      <c r="A14807" s="3" t="s">
        <v>14806</v>
      </c>
      <c r="B14807" s="5" t="s">
        <v>15225</v>
      </c>
      <c r="C14807" s="6" t="s">
        <v>29932</v>
      </c>
      <c r="D14807" s="6" t="s">
        <v>31392</v>
      </c>
    </row>
    <row r="14808" spans="1:4" ht="24">
      <c r="A14808" s="3" t="s">
        <v>14807</v>
      </c>
      <c r="B14808" s="5" t="s">
        <v>15225</v>
      </c>
      <c r="C14808" s="6" t="s">
        <v>29933</v>
      </c>
      <c r="D14808" s="6" t="s">
        <v>30784</v>
      </c>
    </row>
    <row r="14809" spans="1:4" ht="24">
      <c r="A14809" s="3" t="s">
        <v>14808</v>
      </c>
      <c r="B14809" s="5" t="s">
        <v>15225</v>
      </c>
      <c r="C14809" s="6" t="s">
        <v>29934</v>
      </c>
      <c r="D14809" s="6" t="s">
        <v>30784</v>
      </c>
    </row>
    <row r="14810" spans="1:4" ht="24">
      <c r="A14810" s="3" t="s">
        <v>14809</v>
      </c>
      <c r="B14810" s="5" t="s">
        <v>15225</v>
      </c>
      <c r="C14810" s="6" t="s">
        <v>29935</v>
      </c>
      <c r="D14810" s="6" t="s">
        <v>30784</v>
      </c>
    </row>
    <row r="14811" spans="1:4" ht="24">
      <c r="A14811" s="3" t="s">
        <v>14810</v>
      </c>
      <c r="B14811" s="5" t="s">
        <v>15225</v>
      </c>
      <c r="C14811" s="6" t="s">
        <v>29936</v>
      </c>
      <c r="D14811" s="6" t="s">
        <v>30346</v>
      </c>
    </row>
    <row r="14812" spans="1:4" ht="24">
      <c r="A14812" s="3" t="s">
        <v>14811</v>
      </c>
      <c r="B14812" s="5" t="s">
        <v>15225</v>
      </c>
      <c r="C14812" s="6" t="s">
        <v>29937</v>
      </c>
      <c r="D14812" s="6" t="s">
        <v>30784</v>
      </c>
    </row>
    <row r="14813" spans="1:4" ht="24">
      <c r="A14813" s="3" t="s">
        <v>14812</v>
      </c>
      <c r="B14813" s="5" t="s">
        <v>15225</v>
      </c>
      <c r="C14813" s="6" t="s">
        <v>29938</v>
      </c>
      <c r="D14813" s="6" t="s">
        <v>30346</v>
      </c>
    </row>
    <row r="14814" spans="1:4" ht="24">
      <c r="A14814" s="3" t="s">
        <v>14813</v>
      </c>
      <c r="B14814" s="5" t="s">
        <v>15225</v>
      </c>
      <c r="C14814" s="6" t="s">
        <v>29939</v>
      </c>
      <c r="D14814" s="6" t="s">
        <v>30500</v>
      </c>
    </row>
    <row r="14815" spans="1:4">
      <c r="A14815" s="2" t="s">
        <v>14814</v>
      </c>
      <c r="B14815" s="5" t="s">
        <v>15223</v>
      </c>
      <c r="C14815" s="6" t="s">
        <v>29940</v>
      </c>
      <c r="D14815" s="6" t="s">
        <v>30346</v>
      </c>
    </row>
    <row r="14816" spans="1:4" ht="24">
      <c r="A14816" s="3" t="s">
        <v>14815</v>
      </c>
      <c r="B14816" s="5" t="s">
        <v>15225</v>
      </c>
      <c r="C14816" s="6" t="s">
        <v>29941</v>
      </c>
      <c r="D14816" s="6" t="s">
        <v>30346</v>
      </c>
    </row>
    <row r="14817" spans="1:4" ht="24">
      <c r="A14817" s="3" t="s">
        <v>14816</v>
      </c>
      <c r="B14817" s="5" t="s">
        <v>15225</v>
      </c>
      <c r="C14817" s="6" t="s">
        <v>29942</v>
      </c>
      <c r="D14817" s="6" t="s">
        <v>30784</v>
      </c>
    </row>
    <row r="14818" spans="1:4" ht="24">
      <c r="A14818" s="3" t="s">
        <v>14817</v>
      </c>
      <c r="B14818" s="5" t="s">
        <v>15225</v>
      </c>
      <c r="C14818" s="6" t="s">
        <v>29943</v>
      </c>
      <c r="D14818" s="6" t="s">
        <v>30784</v>
      </c>
    </row>
    <row r="14819" spans="1:4" ht="24">
      <c r="A14819" s="3" t="s">
        <v>14818</v>
      </c>
      <c r="B14819" s="5" t="s">
        <v>15225</v>
      </c>
      <c r="C14819" s="6" t="s">
        <v>29944</v>
      </c>
      <c r="D14819" s="6" t="s">
        <v>31392</v>
      </c>
    </row>
    <row r="14820" spans="1:4" ht="24">
      <c r="A14820" s="3" t="s">
        <v>14819</v>
      </c>
      <c r="B14820" s="5" t="s">
        <v>15225</v>
      </c>
      <c r="C14820" s="6" t="s">
        <v>29945</v>
      </c>
      <c r="D14820" s="6" t="s">
        <v>31392</v>
      </c>
    </row>
    <row r="14821" spans="1:4" ht="24">
      <c r="A14821" s="3" t="s">
        <v>14820</v>
      </c>
      <c r="B14821" s="5" t="s">
        <v>15225</v>
      </c>
      <c r="C14821" s="6" t="s">
        <v>29946</v>
      </c>
      <c r="D14821" s="6" t="s">
        <v>30784</v>
      </c>
    </row>
    <row r="14822" spans="1:4" ht="24">
      <c r="A14822" s="3" t="s">
        <v>14821</v>
      </c>
      <c r="B14822" s="5" t="s">
        <v>15225</v>
      </c>
      <c r="C14822" s="6" t="s">
        <v>29947</v>
      </c>
      <c r="D14822" s="6" t="s">
        <v>30346</v>
      </c>
    </row>
    <row r="14823" spans="1:4" ht="24">
      <c r="A14823" s="3" t="s">
        <v>14822</v>
      </c>
      <c r="B14823" s="5" t="s">
        <v>15225</v>
      </c>
      <c r="C14823" s="6" t="s">
        <v>29948</v>
      </c>
      <c r="D14823" s="6" t="s">
        <v>30346</v>
      </c>
    </row>
    <row r="14824" spans="1:4" ht="24">
      <c r="A14824" s="3" t="s">
        <v>14823</v>
      </c>
      <c r="B14824" s="5" t="s">
        <v>15225</v>
      </c>
      <c r="C14824" s="6" t="s">
        <v>29949</v>
      </c>
      <c r="D14824" s="6" t="s">
        <v>30346</v>
      </c>
    </row>
    <row r="14825" spans="1:4" ht="24">
      <c r="A14825" s="3" t="s">
        <v>14824</v>
      </c>
      <c r="B14825" s="5" t="s">
        <v>15225</v>
      </c>
      <c r="C14825" s="6" t="s">
        <v>29950</v>
      </c>
      <c r="D14825" s="6" t="s">
        <v>30346</v>
      </c>
    </row>
    <row r="14826" spans="1:4" ht="24">
      <c r="A14826" s="3" t="s">
        <v>14825</v>
      </c>
      <c r="B14826" s="5" t="s">
        <v>15225</v>
      </c>
      <c r="C14826" s="6" t="s">
        <v>29951</v>
      </c>
      <c r="D14826" s="6" t="s">
        <v>30346</v>
      </c>
    </row>
    <row r="14827" spans="1:4" ht="24">
      <c r="A14827" s="3" t="s">
        <v>14826</v>
      </c>
      <c r="B14827" s="5" t="s">
        <v>15225</v>
      </c>
      <c r="C14827" s="6" t="s">
        <v>29952</v>
      </c>
      <c r="D14827" s="6" t="s">
        <v>32068</v>
      </c>
    </row>
    <row r="14828" spans="1:4" ht="24">
      <c r="A14828" s="3" t="s">
        <v>14827</v>
      </c>
      <c r="B14828" s="5" t="s">
        <v>15225</v>
      </c>
      <c r="C14828" s="6" t="s">
        <v>29953</v>
      </c>
      <c r="D14828" s="6" t="s">
        <v>30346</v>
      </c>
    </row>
    <row r="14829" spans="1:4" ht="24">
      <c r="A14829" s="3" t="s">
        <v>14828</v>
      </c>
      <c r="B14829" s="5" t="s">
        <v>15225</v>
      </c>
      <c r="C14829" s="6" t="s">
        <v>29954</v>
      </c>
      <c r="D14829" s="6" t="s">
        <v>30346</v>
      </c>
    </row>
    <row r="14830" spans="1:4" ht="24">
      <c r="A14830" s="3" t="s">
        <v>14829</v>
      </c>
      <c r="B14830" s="5" t="s">
        <v>15225</v>
      </c>
      <c r="C14830" s="6" t="s">
        <v>29955</v>
      </c>
      <c r="D14830" s="6" t="s">
        <v>30346</v>
      </c>
    </row>
    <row r="14831" spans="1:4" ht="24">
      <c r="A14831" s="3" t="s">
        <v>14830</v>
      </c>
      <c r="B14831" s="5" t="s">
        <v>15225</v>
      </c>
      <c r="C14831" s="6" t="s">
        <v>29956</v>
      </c>
      <c r="D14831" s="6" t="s">
        <v>31259</v>
      </c>
    </row>
    <row r="14832" spans="1:4" ht="24">
      <c r="A14832" s="3" t="s">
        <v>14831</v>
      </c>
      <c r="B14832" s="5" t="s">
        <v>15225</v>
      </c>
      <c r="C14832" s="6" t="s">
        <v>29957</v>
      </c>
      <c r="D14832" s="6" t="s">
        <v>30346</v>
      </c>
    </row>
    <row r="14833" spans="1:4" ht="24">
      <c r="A14833" s="3" t="s">
        <v>14832</v>
      </c>
      <c r="B14833" s="5" t="s">
        <v>15225</v>
      </c>
      <c r="C14833" s="6" t="s">
        <v>29958</v>
      </c>
      <c r="D14833" s="6" t="s">
        <v>30346</v>
      </c>
    </row>
    <row r="14834" spans="1:4" ht="24">
      <c r="A14834" s="3" t="s">
        <v>14833</v>
      </c>
      <c r="B14834" s="5" t="s">
        <v>15225</v>
      </c>
      <c r="C14834" s="6" t="s">
        <v>29959</v>
      </c>
      <c r="D14834" s="6" t="s">
        <v>30346</v>
      </c>
    </row>
    <row r="14835" spans="1:4" ht="24">
      <c r="A14835" s="3" t="s">
        <v>14834</v>
      </c>
      <c r="B14835" s="5" t="s">
        <v>15225</v>
      </c>
      <c r="C14835" s="6" t="s">
        <v>29960</v>
      </c>
      <c r="D14835" s="6" t="s">
        <v>30346</v>
      </c>
    </row>
    <row r="14836" spans="1:4" ht="24">
      <c r="A14836" s="3" t="s">
        <v>14835</v>
      </c>
      <c r="B14836" s="5" t="s">
        <v>15225</v>
      </c>
      <c r="C14836" s="6" t="s">
        <v>29961</v>
      </c>
      <c r="D14836" s="6" t="s">
        <v>30346</v>
      </c>
    </row>
    <row r="14837" spans="1:4" ht="24">
      <c r="A14837" s="3" t="s">
        <v>14836</v>
      </c>
      <c r="B14837" s="5" t="s">
        <v>15225</v>
      </c>
      <c r="C14837" s="6" t="s">
        <v>29962</v>
      </c>
      <c r="D14837" s="6" t="s">
        <v>31486</v>
      </c>
    </row>
    <row r="14838" spans="1:4" ht="24">
      <c r="A14838" s="3" t="s">
        <v>14837</v>
      </c>
      <c r="B14838" s="5" t="s">
        <v>15225</v>
      </c>
      <c r="C14838" s="6" t="s">
        <v>29963</v>
      </c>
      <c r="D14838" s="6" t="s">
        <v>30346</v>
      </c>
    </row>
    <row r="14839" spans="1:4" ht="24">
      <c r="A14839" s="3" t="s">
        <v>14838</v>
      </c>
      <c r="B14839" s="5" t="s">
        <v>15225</v>
      </c>
      <c r="C14839" s="6" t="s">
        <v>29964</v>
      </c>
      <c r="D14839" s="6" t="s">
        <v>32069</v>
      </c>
    </row>
    <row r="14840" spans="1:4" ht="24">
      <c r="A14840" s="3" t="s">
        <v>14839</v>
      </c>
      <c r="B14840" s="5" t="s">
        <v>15225</v>
      </c>
      <c r="C14840" s="6" t="s">
        <v>29965</v>
      </c>
      <c r="D14840" s="6" t="s">
        <v>32069</v>
      </c>
    </row>
    <row r="14841" spans="1:4">
      <c r="A14841" s="2" t="s">
        <v>14840</v>
      </c>
      <c r="B14841" s="5" t="s">
        <v>15223</v>
      </c>
      <c r="C14841" s="6" t="s">
        <v>29966</v>
      </c>
      <c r="D14841" s="6" t="s">
        <v>30346</v>
      </c>
    </row>
    <row r="14842" spans="1:4" ht="24">
      <c r="A14842" s="3" t="s">
        <v>14841</v>
      </c>
      <c r="B14842" s="5" t="s">
        <v>15225</v>
      </c>
      <c r="C14842" s="6" t="s">
        <v>29967</v>
      </c>
      <c r="D14842" s="6" t="s">
        <v>30454</v>
      </c>
    </row>
    <row r="14843" spans="1:4">
      <c r="A14843" s="2" t="s">
        <v>14842</v>
      </c>
      <c r="B14843" s="5" t="s">
        <v>15223</v>
      </c>
      <c r="C14843" s="6" t="s">
        <v>29968</v>
      </c>
      <c r="D14843" s="6" t="s">
        <v>30346</v>
      </c>
    </row>
    <row r="14844" spans="1:4" ht="24">
      <c r="A14844" s="3" t="s">
        <v>14843</v>
      </c>
      <c r="B14844" s="5" t="s">
        <v>15225</v>
      </c>
      <c r="C14844" s="6" t="s">
        <v>29969</v>
      </c>
      <c r="D14844" s="6" t="s">
        <v>30454</v>
      </c>
    </row>
    <row r="14845" spans="1:4" ht="24">
      <c r="A14845" s="3" t="s">
        <v>14844</v>
      </c>
      <c r="B14845" s="5" t="s">
        <v>15225</v>
      </c>
      <c r="C14845" s="6" t="s">
        <v>29970</v>
      </c>
      <c r="D14845" s="6" t="s">
        <v>30346</v>
      </c>
    </row>
    <row r="14846" spans="1:4" ht="24">
      <c r="A14846" s="3" t="s">
        <v>14845</v>
      </c>
      <c r="B14846" s="5" t="s">
        <v>15225</v>
      </c>
      <c r="C14846" s="6" t="s">
        <v>29971</v>
      </c>
      <c r="D14846" s="6" t="s">
        <v>30346</v>
      </c>
    </row>
    <row r="14847" spans="1:4" ht="24">
      <c r="A14847" s="3" t="s">
        <v>14846</v>
      </c>
      <c r="B14847" s="5" t="s">
        <v>15225</v>
      </c>
      <c r="C14847" s="6" t="s">
        <v>29972</v>
      </c>
      <c r="D14847" s="6" t="s">
        <v>30346</v>
      </c>
    </row>
    <row r="14848" spans="1:4" ht="24">
      <c r="A14848" s="3" t="s">
        <v>14847</v>
      </c>
      <c r="B14848" s="5" t="s">
        <v>15225</v>
      </c>
      <c r="C14848" s="6" t="s">
        <v>29973</v>
      </c>
      <c r="D14848" s="6" t="s">
        <v>30346</v>
      </c>
    </row>
    <row r="14849" spans="1:4" ht="24">
      <c r="A14849" s="3" t="s">
        <v>14848</v>
      </c>
      <c r="B14849" s="5" t="s">
        <v>15225</v>
      </c>
      <c r="C14849" s="6" t="s">
        <v>29974</v>
      </c>
      <c r="D14849" s="6" t="s">
        <v>31625</v>
      </c>
    </row>
    <row r="14850" spans="1:4" ht="24">
      <c r="A14850" s="3" t="s">
        <v>14849</v>
      </c>
      <c r="B14850" s="5" t="s">
        <v>15225</v>
      </c>
      <c r="C14850" s="6" t="s">
        <v>29975</v>
      </c>
      <c r="D14850" s="6" t="s">
        <v>30346</v>
      </c>
    </row>
    <row r="14851" spans="1:4" ht="24">
      <c r="A14851" s="3" t="s">
        <v>14850</v>
      </c>
      <c r="B14851" s="5" t="s">
        <v>15225</v>
      </c>
      <c r="C14851" s="6" t="s">
        <v>29976</v>
      </c>
      <c r="D14851" s="6" t="s">
        <v>30346</v>
      </c>
    </row>
    <row r="14852" spans="1:4" ht="24">
      <c r="A14852" s="3" t="s">
        <v>14851</v>
      </c>
      <c r="B14852" s="5" t="s">
        <v>15225</v>
      </c>
      <c r="C14852" s="6" t="s">
        <v>29977</v>
      </c>
      <c r="D14852" s="6" t="s">
        <v>30346</v>
      </c>
    </row>
    <row r="14853" spans="1:4" ht="24">
      <c r="A14853" s="3" t="s">
        <v>14852</v>
      </c>
      <c r="B14853" s="5" t="s">
        <v>15225</v>
      </c>
      <c r="C14853" s="6" t="s">
        <v>29978</v>
      </c>
      <c r="D14853" s="6" t="s">
        <v>30346</v>
      </c>
    </row>
    <row r="14854" spans="1:4" ht="24">
      <c r="A14854" s="3" t="s">
        <v>14853</v>
      </c>
      <c r="B14854" s="5" t="s">
        <v>15225</v>
      </c>
      <c r="C14854" s="6" t="s">
        <v>29979</v>
      </c>
      <c r="D14854" s="6" t="s">
        <v>30346</v>
      </c>
    </row>
    <row r="14855" spans="1:4" ht="24">
      <c r="A14855" s="3" t="s">
        <v>14854</v>
      </c>
      <c r="B14855" s="5" t="s">
        <v>15225</v>
      </c>
      <c r="C14855" s="6" t="s">
        <v>29980</v>
      </c>
      <c r="D14855" s="6" t="s">
        <v>30346</v>
      </c>
    </row>
    <row r="14856" spans="1:4" ht="24">
      <c r="A14856" s="3" t="s">
        <v>14855</v>
      </c>
      <c r="B14856" s="5" t="s">
        <v>15225</v>
      </c>
      <c r="C14856" s="6" t="s">
        <v>29981</v>
      </c>
      <c r="D14856" s="6" t="s">
        <v>31298</v>
      </c>
    </row>
    <row r="14857" spans="1:4" ht="24">
      <c r="A14857" s="3" t="s">
        <v>14856</v>
      </c>
      <c r="B14857" s="5" t="s">
        <v>15225</v>
      </c>
      <c r="C14857" s="6" t="s">
        <v>29982</v>
      </c>
      <c r="D14857" s="6" t="s">
        <v>30346</v>
      </c>
    </row>
    <row r="14858" spans="1:4" ht="24">
      <c r="A14858" s="3" t="s">
        <v>14857</v>
      </c>
      <c r="B14858" s="5" t="s">
        <v>15225</v>
      </c>
      <c r="C14858" s="6" t="s">
        <v>29983</v>
      </c>
      <c r="D14858" s="6" t="s">
        <v>30346</v>
      </c>
    </row>
    <row r="14859" spans="1:4">
      <c r="A14859" s="2" t="s">
        <v>14858</v>
      </c>
      <c r="B14859" s="5" t="s">
        <v>15223</v>
      </c>
      <c r="C14859" s="6" t="s">
        <v>29984</v>
      </c>
      <c r="D14859" s="6" t="s">
        <v>30346</v>
      </c>
    </row>
    <row r="14860" spans="1:4" ht="24">
      <c r="A14860" s="3" t="s">
        <v>14859</v>
      </c>
      <c r="B14860" s="5" t="s">
        <v>15225</v>
      </c>
      <c r="C14860" s="6" t="s">
        <v>29985</v>
      </c>
      <c r="D14860" s="6" t="s">
        <v>30346</v>
      </c>
    </row>
    <row r="14861" spans="1:4">
      <c r="A14861" s="2" t="s">
        <v>14860</v>
      </c>
      <c r="B14861" s="5" t="s">
        <v>15225</v>
      </c>
      <c r="C14861" s="6" t="s">
        <v>29986</v>
      </c>
      <c r="D14861" s="6" t="s">
        <v>30567</v>
      </c>
    </row>
    <row r="14862" spans="1:4" ht="24">
      <c r="A14862" s="3" t="s">
        <v>14861</v>
      </c>
      <c r="B14862" s="5" t="s">
        <v>15225</v>
      </c>
      <c r="C14862" s="6" t="s">
        <v>29987</v>
      </c>
      <c r="D14862" s="6" t="s">
        <v>30567</v>
      </c>
    </row>
    <row r="14863" spans="1:4" ht="24">
      <c r="A14863" s="3" t="s">
        <v>14862</v>
      </c>
      <c r="B14863" s="5" t="s">
        <v>15225</v>
      </c>
      <c r="C14863" s="6" t="s">
        <v>29988</v>
      </c>
      <c r="D14863" s="6" t="s">
        <v>30361</v>
      </c>
    </row>
    <row r="14864" spans="1:4" ht="24">
      <c r="A14864" s="3" t="s">
        <v>14863</v>
      </c>
      <c r="B14864" s="5" t="s">
        <v>15225</v>
      </c>
      <c r="C14864" s="6" t="s">
        <v>29989</v>
      </c>
      <c r="D14864" s="6" t="s">
        <v>30361</v>
      </c>
    </row>
    <row r="14865" spans="1:4">
      <c r="A14865" s="2" t="s">
        <v>14864</v>
      </c>
      <c r="B14865" s="5" t="s">
        <v>15223</v>
      </c>
      <c r="C14865" s="6" t="s">
        <v>29990</v>
      </c>
      <c r="D14865" s="6" t="s">
        <v>30346</v>
      </c>
    </row>
    <row r="14866" spans="1:4" ht="24">
      <c r="A14866" s="3" t="s">
        <v>14865</v>
      </c>
      <c r="B14866" s="5" t="s">
        <v>15225</v>
      </c>
      <c r="C14866" s="6" t="s">
        <v>29991</v>
      </c>
      <c r="D14866" s="6" t="s">
        <v>30562</v>
      </c>
    </row>
    <row r="14867" spans="1:4" ht="24">
      <c r="A14867" s="3" t="s">
        <v>14866</v>
      </c>
      <c r="B14867" s="5" t="s">
        <v>15225</v>
      </c>
      <c r="C14867" s="6" t="s">
        <v>29992</v>
      </c>
      <c r="D14867" s="6" t="s">
        <v>30442</v>
      </c>
    </row>
    <row r="14868" spans="1:4" ht="24">
      <c r="A14868" s="3" t="s">
        <v>14867</v>
      </c>
      <c r="B14868" s="5" t="s">
        <v>15225</v>
      </c>
      <c r="C14868" s="6" t="s">
        <v>29993</v>
      </c>
      <c r="D14868" s="6" t="s">
        <v>30442</v>
      </c>
    </row>
    <row r="14869" spans="1:4">
      <c r="A14869" s="2" t="s">
        <v>14868</v>
      </c>
      <c r="B14869" s="5" t="s">
        <v>15223</v>
      </c>
      <c r="C14869" s="6" t="s">
        <v>29994</v>
      </c>
      <c r="D14869" s="6" t="s">
        <v>30346</v>
      </c>
    </row>
    <row r="14870" spans="1:4">
      <c r="A14870" s="2" t="s">
        <v>14869</v>
      </c>
      <c r="B14870" s="5" t="s">
        <v>15223</v>
      </c>
      <c r="C14870" s="6" t="s">
        <v>29995</v>
      </c>
      <c r="D14870" s="6" t="s">
        <v>30346</v>
      </c>
    </row>
    <row r="14871" spans="1:4" ht="24">
      <c r="A14871" s="3" t="s">
        <v>14870</v>
      </c>
      <c r="B14871" s="5" t="s">
        <v>15225</v>
      </c>
      <c r="C14871" s="6" t="s">
        <v>29996</v>
      </c>
      <c r="D14871" s="6" t="s">
        <v>30442</v>
      </c>
    </row>
    <row r="14872" spans="1:4">
      <c r="A14872" s="2" t="s">
        <v>14871</v>
      </c>
      <c r="B14872" s="5" t="s">
        <v>15223</v>
      </c>
      <c r="C14872" s="6" t="s">
        <v>29997</v>
      </c>
      <c r="D14872" s="6" t="s">
        <v>30346</v>
      </c>
    </row>
    <row r="14873" spans="1:4" ht="24">
      <c r="A14873" s="3" t="s">
        <v>14872</v>
      </c>
      <c r="B14873" s="5" t="s">
        <v>15225</v>
      </c>
      <c r="C14873" s="6" t="s">
        <v>29998</v>
      </c>
      <c r="D14873" s="6" t="s">
        <v>31945</v>
      </c>
    </row>
    <row r="14874" spans="1:4">
      <c r="A14874" s="2" t="s">
        <v>14873</v>
      </c>
      <c r="B14874" s="5" t="s">
        <v>15223</v>
      </c>
      <c r="C14874" s="6" t="s">
        <v>29999</v>
      </c>
      <c r="D14874" s="6" t="s">
        <v>30346</v>
      </c>
    </row>
    <row r="14875" spans="1:4" ht="24">
      <c r="A14875" s="3" t="s">
        <v>14874</v>
      </c>
      <c r="B14875" s="5" t="s">
        <v>15225</v>
      </c>
      <c r="C14875" s="6" t="s">
        <v>30000</v>
      </c>
      <c r="D14875" s="6" t="s">
        <v>30668</v>
      </c>
    </row>
    <row r="14876" spans="1:4" ht="24">
      <c r="A14876" s="3" t="s">
        <v>14875</v>
      </c>
      <c r="B14876" s="5" t="s">
        <v>15225</v>
      </c>
      <c r="C14876" s="6" t="s">
        <v>30001</v>
      </c>
      <c r="D14876" s="6" t="s">
        <v>31945</v>
      </c>
    </row>
    <row r="14877" spans="1:4" ht="24">
      <c r="A14877" s="3" t="s">
        <v>14876</v>
      </c>
      <c r="B14877" s="5" t="s">
        <v>15225</v>
      </c>
      <c r="C14877" s="6" t="s">
        <v>30002</v>
      </c>
      <c r="D14877" s="6" t="s">
        <v>31945</v>
      </c>
    </row>
    <row r="14878" spans="1:4">
      <c r="A14878" s="2" t="s">
        <v>14877</v>
      </c>
      <c r="B14878" s="5" t="s">
        <v>15223</v>
      </c>
      <c r="C14878" s="6" t="s">
        <v>30003</v>
      </c>
      <c r="D14878" s="6" t="s">
        <v>30346</v>
      </c>
    </row>
    <row r="14879" spans="1:4" ht="24">
      <c r="A14879" s="3" t="s">
        <v>14878</v>
      </c>
      <c r="B14879" s="5" t="s">
        <v>15225</v>
      </c>
      <c r="C14879" s="6" t="s">
        <v>30004</v>
      </c>
      <c r="D14879" s="6" t="s">
        <v>30418</v>
      </c>
    </row>
    <row r="14880" spans="1:4" ht="24">
      <c r="A14880" s="3" t="s">
        <v>14879</v>
      </c>
      <c r="B14880" s="5" t="s">
        <v>15225</v>
      </c>
      <c r="C14880" s="6" t="s">
        <v>30005</v>
      </c>
      <c r="D14880" s="6" t="s">
        <v>30419</v>
      </c>
    </row>
    <row r="14881" spans="1:4" ht="24">
      <c r="A14881" s="3" t="s">
        <v>14880</v>
      </c>
      <c r="B14881" s="5" t="s">
        <v>15225</v>
      </c>
      <c r="C14881" s="6" t="s">
        <v>30006</v>
      </c>
      <c r="D14881" s="6" t="s">
        <v>30419</v>
      </c>
    </row>
    <row r="14882" spans="1:4">
      <c r="A14882" s="2" t="s">
        <v>14881</v>
      </c>
      <c r="B14882" s="5" t="s">
        <v>15223</v>
      </c>
      <c r="C14882" s="6" t="s">
        <v>30007</v>
      </c>
      <c r="D14882" s="6" t="s">
        <v>30346</v>
      </c>
    </row>
    <row r="14883" spans="1:4" ht="24">
      <c r="A14883" s="3" t="s">
        <v>14882</v>
      </c>
      <c r="B14883" s="5" t="s">
        <v>15225</v>
      </c>
      <c r="C14883" s="6" t="s">
        <v>30008</v>
      </c>
      <c r="D14883" s="6" t="s">
        <v>32070</v>
      </c>
    </row>
    <row r="14884" spans="1:4" ht="24">
      <c r="A14884" s="3" t="s">
        <v>14883</v>
      </c>
      <c r="B14884" s="5" t="s">
        <v>15225</v>
      </c>
      <c r="C14884" s="6" t="s">
        <v>30009</v>
      </c>
      <c r="D14884" s="6" t="s">
        <v>30419</v>
      </c>
    </row>
    <row r="14885" spans="1:4" ht="24">
      <c r="A14885" s="3" t="s">
        <v>14884</v>
      </c>
      <c r="B14885" s="5" t="s">
        <v>15225</v>
      </c>
      <c r="C14885" s="6" t="s">
        <v>30010</v>
      </c>
      <c r="D14885" s="6" t="s">
        <v>30346</v>
      </c>
    </row>
    <row r="14886" spans="1:4">
      <c r="A14886" s="2" t="s">
        <v>14885</v>
      </c>
      <c r="B14886" s="5" t="s">
        <v>15223</v>
      </c>
      <c r="C14886" s="6" t="s">
        <v>30011</v>
      </c>
      <c r="D14886" s="6" t="s">
        <v>30346</v>
      </c>
    </row>
    <row r="14887" spans="1:4">
      <c r="A14887" s="2" t="s">
        <v>14886</v>
      </c>
      <c r="B14887" s="5" t="s">
        <v>15223</v>
      </c>
      <c r="C14887" s="6" t="s">
        <v>30012</v>
      </c>
      <c r="D14887" s="6" t="s">
        <v>30346</v>
      </c>
    </row>
    <row r="14888" spans="1:4" ht="24">
      <c r="A14888" s="3" t="s">
        <v>14887</v>
      </c>
      <c r="B14888" s="5" t="s">
        <v>15225</v>
      </c>
      <c r="C14888" s="6" t="s">
        <v>30013</v>
      </c>
      <c r="D14888" s="6" t="s">
        <v>31087</v>
      </c>
    </row>
    <row r="14889" spans="1:4" ht="24">
      <c r="A14889" s="3" t="s">
        <v>14888</v>
      </c>
      <c r="B14889" s="5" t="s">
        <v>15225</v>
      </c>
      <c r="C14889" s="6" t="s">
        <v>30014</v>
      </c>
      <c r="D14889" s="6" t="s">
        <v>31063</v>
      </c>
    </row>
    <row r="14890" spans="1:4" ht="24">
      <c r="A14890" s="3" t="s">
        <v>14889</v>
      </c>
      <c r="B14890" s="5" t="s">
        <v>15225</v>
      </c>
      <c r="C14890" s="6" t="s">
        <v>30015</v>
      </c>
      <c r="D14890" s="6" t="s">
        <v>31063</v>
      </c>
    </row>
    <row r="14891" spans="1:4" ht="24">
      <c r="A14891" s="3" t="s">
        <v>14890</v>
      </c>
      <c r="B14891" s="5" t="s">
        <v>15225</v>
      </c>
      <c r="C14891" s="6" t="s">
        <v>30016</v>
      </c>
      <c r="D14891" s="6" t="s">
        <v>32071</v>
      </c>
    </row>
    <row r="14892" spans="1:4" ht="24">
      <c r="A14892" s="3" t="s">
        <v>14891</v>
      </c>
      <c r="B14892" s="5" t="s">
        <v>15225</v>
      </c>
      <c r="C14892" s="6" t="s">
        <v>30017</v>
      </c>
      <c r="D14892" s="6" t="s">
        <v>32071</v>
      </c>
    </row>
    <row r="14893" spans="1:4" ht="24">
      <c r="A14893" s="3" t="s">
        <v>14892</v>
      </c>
      <c r="B14893" s="5" t="s">
        <v>15225</v>
      </c>
      <c r="C14893" s="6" t="s">
        <v>30018</v>
      </c>
      <c r="D14893" s="6" t="s">
        <v>32071</v>
      </c>
    </row>
    <row r="14894" spans="1:4" ht="24">
      <c r="A14894" s="3" t="s">
        <v>14893</v>
      </c>
      <c r="B14894" s="5" t="s">
        <v>15225</v>
      </c>
      <c r="C14894" s="6" t="s">
        <v>30019</v>
      </c>
      <c r="D14894" s="6" t="s">
        <v>32071</v>
      </c>
    </row>
    <row r="14895" spans="1:4" ht="24">
      <c r="A14895" s="3" t="s">
        <v>14894</v>
      </c>
      <c r="B14895" s="5" t="s">
        <v>15225</v>
      </c>
      <c r="C14895" s="6" t="s">
        <v>30020</v>
      </c>
      <c r="D14895" s="6" t="s">
        <v>30429</v>
      </c>
    </row>
    <row r="14896" spans="1:4" ht="24">
      <c r="A14896" s="3" t="s">
        <v>14895</v>
      </c>
      <c r="B14896" s="5" t="s">
        <v>15225</v>
      </c>
      <c r="C14896" s="6" t="s">
        <v>30021</v>
      </c>
      <c r="D14896" s="6" t="s">
        <v>32072</v>
      </c>
    </row>
    <row r="14897" spans="1:4" ht="24">
      <c r="A14897" s="3" t="s">
        <v>14896</v>
      </c>
      <c r="B14897" s="5" t="s">
        <v>15225</v>
      </c>
      <c r="C14897" s="6" t="s">
        <v>30022</v>
      </c>
      <c r="D14897" s="6" t="s">
        <v>30442</v>
      </c>
    </row>
    <row r="14898" spans="1:4" ht="24">
      <c r="A14898" s="3" t="s">
        <v>14897</v>
      </c>
      <c r="B14898" s="5" t="s">
        <v>15225</v>
      </c>
      <c r="C14898" s="6" t="s">
        <v>30023</v>
      </c>
      <c r="D14898" s="6" t="s">
        <v>30399</v>
      </c>
    </row>
    <row r="14899" spans="1:4">
      <c r="A14899" s="2" t="s">
        <v>14898</v>
      </c>
      <c r="B14899" s="5" t="s">
        <v>15223</v>
      </c>
      <c r="C14899" s="6" t="s">
        <v>30024</v>
      </c>
      <c r="D14899" s="6" t="s">
        <v>30346</v>
      </c>
    </row>
    <row r="14900" spans="1:4" ht="24">
      <c r="A14900" s="3" t="s">
        <v>14899</v>
      </c>
      <c r="B14900" s="5" t="s">
        <v>15225</v>
      </c>
      <c r="C14900" s="6" t="s">
        <v>30025</v>
      </c>
      <c r="D14900" s="6" t="s">
        <v>30361</v>
      </c>
    </row>
    <row r="14901" spans="1:4" ht="24">
      <c r="A14901" s="3" t="s">
        <v>14900</v>
      </c>
      <c r="B14901" s="5" t="s">
        <v>15225</v>
      </c>
      <c r="C14901" s="6" t="s">
        <v>30026</v>
      </c>
      <c r="D14901" s="6" t="s">
        <v>30361</v>
      </c>
    </row>
    <row r="14902" spans="1:4" ht="24">
      <c r="A14902" s="3" t="s">
        <v>14901</v>
      </c>
      <c r="B14902" s="5" t="s">
        <v>15225</v>
      </c>
      <c r="C14902" s="6" t="s">
        <v>30027</v>
      </c>
      <c r="D14902" s="6" t="s">
        <v>31006</v>
      </c>
    </row>
    <row r="14903" spans="1:4" ht="24">
      <c r="A14903" s="3" t="s">
        <v>14902</v>
      </c>
      <c r="B14903" s="5" t="s">
        <v>15225</v>
      </c>
      <c r="C14903" s="6" t="s">
        <v>30028</v>
      </c>
      <c r="D14903" s="6" t="s">
        <v>30399</v>
      </c>
    </row>
    <row r="14904" spans="1:4">
      <c r="A14904" s="2" t="s">
        <v>14903</v>
      </c>
      <c r="B14904" s="5" t="s">
        <v>15223</v>
      </c>
      <c r="C14904" s="6" t="s">
        <v>30029</v>
      </c>
      <c r="D14904" s="6" t="s">
        <v>30346</v>
      </c>
    </row>
    <row r="14905" spans="1:4" ht="24">
      <c r="A14905" s="3" t="s">
        <v>14904</v>
      </c>
      <c r="B14905" s="5" t="s">
        <v>15225</v>
      </c>
      <c r="C14905" s="6" t="s">
        <v>30030</v>
      </c>
      <c r="D14905" s="6" t="s">
        <v>30654</v>
      </c>
    </row>
    <row r="14906" spans="1:4" ht="24">
      <c r="A14906" s="3" t="s">
        <v>14905</v>
      </c>
      <c r="B14906" s="5" t="s">
        <v>15225</v>
      </c>
      <c r="C14906" s="6" t="s">
        <v>30031</v>
      </c>
      <c r="D14906" s="6" t="s">
        <v>30346</v>
      </c>
    </row>
    <row r="14907" spans="1:4" ht="24">
      <c r="A14907" s="3" t="s">
        <v>14906</v>
      </c>
      <c r="B14907" s="5" t="s">
        <v>15225</v>
      </c>
      <c r="C14907" s="6" t="s">
        <v>30032</v>
      </c>
      <c r="D14907" s="6" t="s">
        <v>30513</v>
      </c>
    </row>
    <row r="14908" spans="1:4">
      <c r="A14908" s="2" t="s">
        <v>14907</v>
      </c>
      <c r="B14908" s="5" t="s">
        <v>15223</v>
      </c>
      <c r="C14908" s="6" t="s">
        <v>30033</v>
      </c>
      <c r="D14908" s="6" t="s">
        <v>30346</v>
      </c>
    </row>
    <row r="14909" spans="1:4" ht="24">
      <c r="A14909" s="3" t="s">
        <v>14908</v>
      </c>
      <c r="B14909" s="5" t="s">
        <v>15225</v>
      </c>
      <c r="C14909" s="6" t="s">
        <v>30034</v>
      </c>
      <c r="D14909" s="6" t="s">
        <v>32073</v>
      </c>
    </row>
    <row r="14910" spans="1:4" ht="24">
      <c r="A14910" s="3" t="s">
        <v>14909</v>
      </c>
      <c r="B14910" s="5" t="s">
        <v>15225</v>
      </c>
      <c r="C14910" s="6" t="s">
        <v>30035</v>
      </c>
      <c r="D14910" s="6" t="s">
        <v>30563</v>
      </c>
    </row>
    <row r="14911" spans="1:4" ht="24">
      <c r="A14911" s="3" t="s">
        <v>14910</v>
      </c>
      <c r="B14911" s="5" t="s">
        <v>15225</v>
      </c>
      <c r="C14911" s="6" t="s">
        <v>30036</v>
      </c>
      <c r="D14911" s="6" t="s">
        <v>30563</v>
      </c>
    </row>
    <row r="14912" spans="1:4" ht="24">
      <c r="A14912" s="3" t="s">
        <v>14911</v>
      </c>
      <c r="B14912" s="5" t="s">
        <v>15225</v>
      </c>
      <c r="C14912" s="6" t="s">
        <v>30037</v>
      </c>
      <c r="D14912" s="6" t="s">
        <v>30563</v>
      </c>
    </row>
    <row r="14913" spans="1:4">
      <c r="A14913" s="2" t="s">
        <v>14912</v>
      </c>
      <c r="B14913" s="5" t="s">
        <v>15223</v>
      </c>
      <c r="C14913" s="6" t="s">
        <v>30038</v>
      </c>
      <c r="D14913" s="6" t="s">
        <v>30346</v>
      </c>
    </row>
    <row r="14914" spans="1:4" ht="24">
      <c r="A14914" s="3" t="s">
        <v>14913</v>
      </c>
      <c r="B14914" s="5" t="s">
        <v>15225</v>
      </c>
      <c r="C14914" s="6" t="s">
        <v>30039</v>
      </c>
      <c r="D14914" s="6" t="s">
        <v>30563</v>
      </c>
    </row>
    <row r="14915" spans="1:4" ht="24">
      <c r="A14915" s="3" t="s">
        <v>14914</v>
      </c>
      <c r="B14915" s="5" t="s">
        <v>15225</v>
      </c>
      <c r="C14915" s="6" t="s">
        <v>30040</v>
      </c>
      <c r="D14915" s="6" t="s">
        <v>30391</v>
      </c>
    </row>
    <row r="14916" spans="1:4" ht="24">
      <c r="A14916" s="3" t="s">
        <v>14915</v>
      </c>
      <c r="B14916" s="5" t="s">
        <v>15225</v>
      </c>
      <c r="C14916" s="6" t="s">
        <v>30041</v>
      </c>
      <c r="D14916" s="6" t="s">
        <v>30603</v>
      </c>
    </row>
    <row r="14917" spans="1:4" ht="24">
      <c r="A14917" s="3" t="s">
        <v>14916</v>
      </c>
      <c r="B14917" s="5" t="s">
        <v>15225</v>
      </c>
      <c r="C14917" s="6" t="s">
        <v>30042</v>
      </c>
      <c r="D14917" s="6" t="s">
        <v>30391</v>
      </c>
    </row>
    <row r="14918" spans="1:4" ht="24">
      <c r="A14918" s="3" t="s">
        <v>14917</v>
      </c>
      <c r="B14918" s="5" t="s">
        <v>15225</v>
      </c>
      <c r="C14918" s="6" t="s">
        <v>30043</v>
      </c>
      <c r="D14918" s="6" t="s">
        <v>32074</v>
      </c>
    </row>
    <row r="14919" spans="1:4" ht="24">
      <c r="A14919" s="3" t="s">
        <v>14918</v>
      </c>
      <c r="B14919" s="5" t="s">
        <v>15225</v>
      </c>
      <c r="C14919" s="6" t="s">
        <v>30044</v>
      </c>
      <c r="D14919" s="6" t="s">
        <v>30391</v>
      </c>
    </row>
    <row r="14920" spans="1:4">
      <c r="A14920" s="2" t="s">
        <v>14919</v>
      </c>
      <c r="B14920" s="5" t="s">
        <v>15223</v>
      </c>
      <c r="C14920" s="6" t="s">
        <v>30045</v>
      </c>
      <c r="D14920" s="6" t="s">
        <v>30346</v>
      </c>
    </row>
    <row r="14921" spans="1:4" ht="24">
      <c r="A14921" s="3" t="s">
        <v>14920</v>
      </c>
      <c r="B14921" s="5" t="s">
        <v>15225</v>
      </c>
      <c r="C14921" s="6" t="s">
        <v>30046</v>
      </c>
      <c r="D14921" s="6" t="s">
        <v>30396</v>
      </c>
    </row>
    <row r="14922" spans="1:4" ht="24">
      <c r="A14922" s="3" t="s">
        <v>14921</v>
      </c>
      <c r="B14922" s="5" t="s">
        <v>15225</v>
      </c>
      <c r="C14922" s="6" t="s">
        <v>30047</v>
      </c>
      <c r="D14922" s="6" t="s">
        <v>31547</v>
      </c>
    </row>
    <row r="14923" spans="1:4" ht="24">
      <c r="A14923" s="3" t="s">
        <v>14922</v>
      </c>
      <c r="B14923" s="5" t="s">
        <v>15225</v>
      </c>
      <c r="C14923" s="6" t="s">
        <v>30048</v>
      </c>
      <c r="D14923" s="6" t="s">
        <v>31547</v>
      </c>
    </row>
    <row r="14924" spans="1:4" ht="24">
      <c r="A14924" s="3" t="s">
        <v>14923</v>
      </c>
      <c r="B14924" s="5" t="s">
        <v>15225</v>
      </c>
      <c r="C14924" s="6" t="s">
        <v>30049</v>
      </c>
      <c r="D14924" s="6" t="s">
        <v>30404</v>
      </c>
    </row>
    <row r="14925" spans="1:4" ht="24">
      <c r="A14925" s="3" t="s">
        <v>14924</v>
      </c>
      <c r="B14925" s="5" t="s">
        <v>15225</v>
      </c>
      <c r="C14925" s="6" t="s">
        <v>30050</v>
      </c>
      <c r="D14925" s="6" t="s">
        <v>30404</v>
      </c>
    </row>
    <row r="14926" spans="1:4">
      <c r="A14926" s="2" t="s">
        <v>14925</v>
      </c>
      <c r="B14926" s="5" t="s">
        <v>15223</v>
      </c>
      <c r="C14926" s="6" t="s">
        <v>30051</v>
      </c>
      <c r="D14926" s="6" t="s">
        <v>30346</v>
      </c>
    </row>
    <row r="14927" spans="1:4" ht="24">
      <c r="A14927" s="3" t="s">
        <v>14926</v>
      </c>
      <c r="B14927" s="5" t="s">
        <v>15225</v>
      </c>
      <c r="C14927" s="6" t="s">
        <v>30052</v>
      </c>
      <c r="D14927" s="6" t="s">
        <v>31115</v>
      </c>
    </row>
    <row r="14928" spans="1:4" ht="24">
      <c r="A14928" s="3" t="s">
        <v>14927</v>
      </c>
      <c r="B14928" s="5" t="s">
        <v>15225</v>
      </c>
      <c r="C14928" s="6" t="s">
        <v>30053</v>
      </c>
      <c r="D14928" s="6" t="s">
        <v>30896</v>
      </c>
    </row>
    <row r="14929" spans="1:4" ht="24">
      <c r="A14929" s="3" t="s">
        <v>14928</v>
      </c>
      <c r="B14929" s="5" t="s">
        <v>15225</v>
      </c>
      <c r="C14929" s="6" t="s">
        <v>30054</v>
      </c>
      <c r="D14929" s="6" t="s">
        <v>30346</v>
      </c>
    </row>
    <row r="14930" spans="1:4" ht="24">
      <c r="A14930" s="3" t="s">
        <v>14929</v>
      </c>
      <c r="B14930" s="5" t="s">
        <v>15225</v>
      </c>
      <c r="C14930" s="6" t="s">
        <v>30055</v>
      </c>
      <c r="D14930" s="6" t="s">
        <v>30413</v>
      </c>
    </row>
    <row r="14931" spans="1:4" ht="24">
      <c r="A14931" s="3" t="s">
        <v>14930</v>
      </c>
      <c r="B14931" s="5" t="s">
        <v>15225</v>
      </c>
      <c r="C14931" s="6" t="s">
        <v>30056</v>
      </c>
      <c r="D14931" s="6" t="s">
        <v>30855</v>
      </c>
    </row>
    <row r="14932" spans="1:4" ht="24">
      <c r="A14932" s="3" t="s">
        <v>14931</v>
      </c>
      <c r="B14932" s="5" t="s">
        <v>15225</v>
      </c>
      <c r="C14932" s="6" t="s">
        <v>30057</v>
      </c>
      <c r="D14932" s="6" t="s">
        <v>30855</v>
      </c>
    </row>
    <row r="14933" spans="1:4" ht="24">
      <c r="A14933" s="3" t="s">
        <v>14932</v>
      </c>
      <c r="B14933" s="5" t="s">
        <v>15225</v>
      </c>
      <c r="C14933" s="6" t="s">
        <v>30058</v>
      </c>
      <c r="D14933" s="6" t="s">
        <v>30488</v>
      </c>
    </row>
    <row r="14934" spans="1:4">
      <c r="A14934" s="2" t="s">
        <v>14933</v>
      </c>
      <c r="B14934" s="5" t="s">
        <v>15223</v>
      </c>
      <c r="C14934" s="6" t="s">
        <v>30059</v>
      </c>
      <c r="D14934" s="6" t="s">
        <v>30346</v>
      </c>
    </row>
    <row r="14935" spans="1:4" ht="24">
      <c r="A14935" s="3" t="s">
        <v>14934</v>
      </c>
      <c r="B14935" s="5" t="s">
        <v>15225</v>
      </c>
      <c r="C14935" s="6" t="s">
        <v>30060</v>
      </c>
      <c r="D14935" s="6" t="s">
        <v>30346</v>
      </c>
    </row>
    <row r="14936" spans="1:4" ht="24">
      <c r="A14936" s="3" t="s">
        <v>14935</v>
      </c>
      <c r="B14936" s="5" t="s">
        <v>15225</v>
      </c>
      <c r="C14936" s="6" t="s">
        <v>30061</v>
      </c>
      <c r="D14936" s="6" t="s">
        <v>30361</v>
      </c>
    </row>
    <row r="14937" spans="1:4" ht="24">
      <c r="A14937" s="3" t="s">
        <v>14936</v>
      </c>
      <c r="B14937" s="5" t="s">
        <v>15225</v>
      </c>
      <c r="C14937" s="6" t="s">
        <v>30062</v>
      </c>
      <c r="D14937" s="6" t="s">
        <v>30563</v>
      </c>
    </row>
    <row r="14938" spans="1:4" ht="24">
      <c r="A14938" s="3" t="s">
        <v>14937</v>
      </c>
      <c r="B14938" s="5" t="s">
        <v>15225</v>
      </c>
      <c r="C14938" s="6" t="s">
        <v>30063</v>
      </c>
      <c r="D14938" s="6" t="s">
        <v>30387</v>
      </c>
    </row>
    <row r="14939" spans="1:4" ht="24">
      <c r="A14939" s="3" t="s">
        <v>14938</v>
      </c>
      <c r="B14939" s="5" t="s">
        <v>15225</v>
      </c>
      <c r="C14939" s="6" t="s">
        <v>30064</v>
      </c>
      <c r="D14939" s="6" t="s">
        <v>30563</v>
      </c>
    </row>
    <row r="14940" spans="1:4">
      <c r="A14940" s="2" t="s">
        <v>14939</v>
      </c>
      <c r="B14940" s="5" t="s">
        <v>15223</v>
      </c>
      <c r="C14940" s="6" t="s">
        <v>30065</v>
      </c>
      <c r="D14940" s="6" t="s">
        <v>30346</v>
      </c>
    </row>
    <row r="14941" spans="1:4">
      <c r="A14941" s="2" t="s">
        <v>14940</v>
      </c>
      <c r="B14941" s="5" t="s">
        <v>15223</v>
      </c>
      <c r="C14941" s="6" t="s">
        <v>30066</v>
      </c>
      <c r="D14941" s="6" t="s">
        <v>30346</v>
      </c>
    </row>
    <row r="14942" spans="1:4">
      <c r="A14942" s="2" t="s">
        <v>14941</v>
      </c>
      <c r="B14942" s="5" t="s">
        <v>15223</v>
      </c>
      <c r="C14942" s="6" t="s">
        <v>30067</v>
      </c>
      <c r="D14942" s="6" t="s">
        <v>30346</v>
      </c>
    </row>
    <row r="14943" spans="1:4">
      <c r="A14943" s="2" t="s">
        <v>14942</v>
      </c>
      <c r="B14943" s="5" t="s">
        <v>15223</v>
      </c>
      <c r="C14943" s="6" t="s">
        <v>30068</v>
      </c>
      <c r="D14943" s="6" t="s">
        <v>30346</v>
      </c>
    </row>
    <row r="14944" spans="1:4" ht="24">
      <c r="A14944" s="3" t="s">
        <v>14943</v>
      </c>
      <c r="B14944" s="5" t="s">
        <v>15225</v>
      </c>
      <c r="C14944" s="6" t="s">
        <v>30069</v>
      </c>
      <c r="D14944" s="6" t="s">
        <v>30361</v>
      </c>
    </row>
    <row r="14945" spans="1:4" ht="24">
      <c r="A14945" s="3" t="s">
        <v>14944</v>
      </c>
      <c r="B14945" s="5" t="s">
        <v>15225</v>
      </c>
      <c r="C14945" s="6" t="s">
        <v>30070</v>
      </c>
      <c r="D14945" s="6" t="s">
        <v>30361</v>
      </c>
    </row>
    <row r="14946" spans="1:4">
      <c r="A14946" s="2" t="s">
        <v>14945</v>
      </c>
      <c r="B14946" s="5" t="s">
        <v>15223</v>
      </c>
      <c r="C14946" s="6" t="s">
        <v>30071</v>
      </c>
      <c r="D14946" s="6" t="s">
        <v>30346</v>
      </c>
    </row>
    <row r="14947" spans="1:4">
      <c r="A14947" s="2" t="s">
        <v>14946</v>
      </c>
      <c r="B14947" s="5" t="s">
        <v>15223</v>
      </c>
      <c r="C14947" s="6" t="s">
        <v>30072</v>
      </c>
      <c r="D14947" s="6" t="s">
        <v>30346</v>
      </c>
    </row>
    <row r="14948" spans="1:4" ht="24">
      <c r="A14948" s="3" t="s">
        <v>14947</v>
      </c>
      <c r="B14948" s="5" t="s">
        <v>15225</v>
      </c>
      <c r="C14948" s="6" t="s">
        <v>30073</v>
      </c>
      <c r="D14948" s="6" t="s">
        <v>30346</v>
      </c>
    </row>
    <row r="14949" spans="1:4" ht="24">
      <c r="A14949" s="3" t="s">
        <v>14948</v>
      </c>
      <c r="B14949" s="5" t="s">
        <v>15225</v>
      </c>
      <c r="C14949" s="6" t="s">
        <v>30074</v>
      </c>
      <c r="D14949" s="6" t="s">
        <v>30661</v>
      </c>
    </row>
    <row r="14950" spans="1:4" ht="24">
      <c r="A14950" s="3" t="s">
        <v>14949</v>
      </c>
      <c r="B14950" s="5" t="s">
        <v>15225</v>
      </c>
      <c r="C14950" s="6" t="s">
        <v>30075</v>
      </c>
      <c r="D14950" s="6" t="s">
        <v>30661</v>
      </c>
    </row>
    <row r="14951" spans="1:4">
      <c r="A14951" s="2" t="s">
        <v>14950</v>
      </c>
      <c r="B14951" s="5" t="s">
        <v>15223</v>
      </c>
      <c r="C14951" s="6" t="s">
        <v>30076</v>
      </c>
      <c r="D14951" s="6" t="s">
        <v>30346</v>
      </c>
    </row>
    <row r="14952" spans="1:4" ht="24">
      <c r="A14952" s="3" t="s">
        <v>14951</v>
      </c>
      <c r="B14952" s="5" t="s">
        <v>15225</v>
      </c>
      <c r="C14952" s="6" t="s">
        <v>30077</v>
      </c>
      <c r="D14952" s="6" t="s">
        <v>30731</v>
      </c>
    </row>
    <row r="14953" spans="1:4">
      <c r="A14953" s="2" t="s">
        <v>14952</v>
      </c>
      <c r="B14953" s="5" t="s">
        <v>15223</v>
      </c>
      <c r="C14953" s="6" t="s">
        <v>30078</v>
      </c>
      <c r="D14953" s="6" t="s">
        <v>30346</v>
      </c>
    </row>
    <row r="14954" spans="1:4" ht="24">
      <c r="A14954" s="3" t="s">
        <v>14953</v>
      </c>
      <c r="B14954" s="5" t="s">
        <v>15225</v>
      </c>
      <c r="C14954" s="6" t="s">
        <v>30079</v>
      </c>
      <c r="D14954" s="6" t="s">
        <v>30542</v>
      </c>
    </row>
    <row r="14955" spans="1:4" ht="24">
      <c r="A14955" s="3" t="s">
        <v>14954</v>
      </c>
      <c r="B14955" s="5" t="s">
        <v>15225</v>
      </c>
      <c r="C14955" s="6" t="s">
        <v>30080</v>
      </c>
      <c r="D14955" s="6" t="s">
        <v>30346</v>
      </c>
    </row>
    <row r="14956" spans="1:4" ht="24">
      <c r="A14956" s="3" t="s">
        <v>14955</v>
      </c>
      <c r="B14956" s="5" t="s">
        <v>15225</v>
      </c>
      <c r="C14956" s="6" t="s">
        <v>30081</v>
      </c>
      <c r="D14956" s="6" t="s">
        <v>30346</v>
      </c>
    </row>
    <row r="14957" spans="1:4" ht="24">
      <c r="A14957" s="3" t="s">
        <v>14956</v>
      </c>
      <c r="B14957" s="5" t="s">
        <v>15225</v>
      </c>
      <c r="C14957" s="6" t="s">
        <v>30082</v>
      </c>
      <c r="D14957" s="6" t="s">
        <v>30439</v>
      </c>
    </row>
    <row r="14958" spans="1:4" ht="24">
      <c r="A14958" s="3" t="s">
        <v>14957</v>
      </c>
      <c r="B14958" s="5" t="s">
        <v>15225</v>
      </c>
      <c r="C14958" s="6" t="s">
        <v>30083</v>
      </c>
      <c r="D14958" s="6" t="s">
        <v>32075</v>
      </c>
    </row>
    <row r="14959" spans="1:4">
      <c r="A14959" s="2" t="s">
        <v>14958</v>
      </c>
      <c r="B14959" s="5" t="s">
        <v>15223</v>
      </c>
      <c r="C14959" s="6" t="s">
        <v>30084</v>
      </c>
      <c r="D14959" s="6" t="s">
        <v>30346</v>
      </c>
    </row>
    <row r="14960" spans="1:4" ht="24">
      <c r="A14960" s="3" t="s">
        <v>14959</v>
      </c>
      <c r="B14960" s="5" t="s">
        <v>15225</v>
      </c>
      <c r="C14960" s="6" t="s">
        <v>30085</v>
      </c>
      <c r="D14960" s="6" t="s">
        <v>32076</v>
      </c>
    </row>
    <row r="14961" spans="1:4" ht="24">
      <c r="A14961" s="3" t="s">
        <v>14960</v>
      </c>
      <c r="B14961" s="5" t="s">
        <v>15225</v>
      </c>
      <c r="C14961" s="6" t="s">
        <v>30086</v>
      </c>
      <c r="D14961" s="6" t="s">
        <v>32076</v>
      </c>
    </row>
    <row r="14962" spans="1:4" ht="24">
      <c r="A14962" s="3" t="s">
        <v>14961</v>
      </c>
      <c r="B14962" s="5" t="s">
        <v>15225</v>
      </c>
      <c r="C14962" s="6" t="s">
        <v>30087</v>
      </c>
      <c r="D14962" s="6" t="s">
        <v>32076</v>
      </c>
    </row>
    <row r="14963" spans="1:4" ht="24">
      <c r="A14963" s="3" t="s">
        <v>14962</v>
      </c>
      <c r="B14963" s="5" t="s">
        <v>15225</v>
      </c>
      <c r="C14963" s="6" t="s">
        <v>30088</v>
      </c>
      <c r="D14963" s="6" t="s">
        <v>30418</v>
      </c>
    </row>
    <row r="14964" spans="1:4" ht="24">
      <c r="A14964" s="3" t="s">
        <v>14963</v>
      </c>
      <c r="B14964" s="5" t="s">
        <v>15225</v>
      </c>
      <c r="C14964" s="6" t="s">
        <v>30089</v>
      </c>
      <c r="D14964" s="6" t="s">
        <v>32077</v>
      </c>
    </row>
    <row r="14965" spans="1:4" ht="24">
      <c r="A14965" s="3" t="s">
        <v>14964</v>
      </c>
      <c r="B14965" s="5" t="s">
        <v>15225</v>
      </c>
      <c r="C14965" s="6" t="s">
        <v>30090</v>
      </c>
      <c r="D14965" s="6" t="s">
        <v>30346</v>
      </c>
    </row>
    <row r="14966" spans="1:4" ht="24">
      <c r="A14966" s="3" t="s">
        <v>14965</v>
      </c>
      <c r="B14966" s="5" t="s">
        <v>15225</v>
      </c>
      <c r="C14966" s="6" t="s">
        <v>30091</v>
      </c>
      <c r="D14966" s="6" t="s">
        <v>31332</v>
      </c>
    </row>
    <row r="14967" spans="1:4" ht="24">
      <c r="A14967" s="3" t="s">
        <v>14966</v>
      </c>
      <c r="B14967" s="5" t="s">
        <v>15225</v>
      </c>
      <c r="C14967" s="6" t="s">
        <v>30092</v>
      </c>
      <c r="D14967" s="6" t="s">
        <v>30369</v>
      </c>
    </row>
    <row r="14968" spans="1:4" ht="24">
      <c r="A14968" s="3" t="s">
        <v>14967</v>
      </c>
      <c r="B14968" s="5" t="s">
        <v>15225</v>
      </c>
      <c r="C14968" s="6" t="s">
        <v>30093</v>
      </c>
      <c r="D14968" s="6" t="s">
        <v>32078</v>
      </c>
    </row>
    <row r="14969" spans="1:4" ht="24">
      <c r="A14969" s="3" t="s">
        <v>14968</v>
      </c>
      <c r="B14969" s="5" t="s">
        <v>15225</v>
      </c>
      <c r="C14969" s="6" t="s">
        <v>30094</v>
      </c>
      <c r="D14969" s="6" t="s">
        <v>30346</v>
      </c>
    </row>
    <row r="14970" spans="1:4" ht="24">
      <c r="A14970" s="3" t="s">
        <v>14969</v>
      </c>
      <c r="B14970" s="5" t="s">
        <v>15225</v>
      </c>
      <c r="C14970" s="6" t="s">
        <v>30095</v>
      </c>
      <c r="D14970" s="6" t="s">
        <v>30346</v>
      </c>
    </row>
    <row r="14971" spans="1:4" ht="24">
      <c r="A14971" s="3" t="s">
        <v>14970</v>
      </c>
      <c r="B14971" s="5" t="s">
        <v>15225</v>
      </c>
      <c r="C14971" s="6" t="s">
        <v>30096</v>
      </c>
      <c r="D14971" s="6" t="s">
        <v>30346</v>
      </c>
    </row>
    <row r="14972" spans="1:4" ht="24">
      <c r="A14972" s="3" t="s">
        <v>14971</v>
      </c>
      <c r="B14972" s="5" t="s">
        <v>15225</v>
      </c>
      <c r="C14972" s="6" t="s">
        <v>30097</v>
      </c>
      <c r="D14972" s="6" t="s">
        <v>30346</v>
      </c>
    </row>
    <row r="14973" spans="1:4" ht="24">
      <c r="A14973" s="3" t="s">
        <v>14972</v>
      </c>
      <c r="B14973" s="5" t="s">
        <v>15225</v>
      </c>
      <c r="C14973" s="6" t="s">
        <v>30098</v>
      </c>
      <c r="D14973" s="6">
        <v>58</v>
      </c>
    </row>
    <row r="14974" spans="1:4" ht="24">
      <c r="A14974" s="3" t="s">
        <v>14973</v>
      </c>
      <c r="B14974" s="5" t="s">
        <v>15225</v>
      </c>
      <c r="C14974" s="6" t="s">
        <v>30099</v>
      </c>
      <c r="D14974" s="6" t="s">
        <v>31343</v>
      </c>
    </row>
    <row r="14975" spans="1:4" ht="24">
      <c r="A14975" s="3" t="s">
        <v>14974</v>
      </c>
      <c r="B14975" s="5" t="s">
        <v>15225</v>
      </c>
      <c r="C14975" s="6" t="s">
        <v>30100</v>
      </c>
      <c r="D14975" s="6" t="s">
        <v>30346</v>
      </c>
    </row>
    <row r="14976" spans="1:4" ht="24">
      <c r="A14976" s="3" t="s">
        <v>14975</v>
      </c>
      <c r="B14976" s="5" t="s">
        <v>15225</v>
      </c>
      <c r="C14976" s="6" t="s">
        <v>30101</v>
      </c>
      <c r="D14976" s="6" t="s">
        <v>30346</v>
      </c>
    </row>
    <row r="14977" spans="1:4" ht="24">
      <c r="A14977" s="3" t="s">
        <v>14976</v>
      </c>
      <c r="B14977" s="5" t="s">
        <v>15225</v>
      </c>
      <c r="C14977" s="6" t="s">
        <v>30102</v>
      </c>
      <c r="D14977" s="6" t="s">
        <v>32079</v>
      </c>
    </row>
    <row r="14978" spans="1:4" ht="24">
      <c r="A14978" s="3" t="s">
        <v>14977</v>
      </c>
      <c r="B14978" s="5" t="s">
        <v>15225</v>
      </c>
      <c r="C14978" s="6" t="s">
        <v>30103</v>
      </c>
      <c r="D14978" s="6" t="s">
        <v>30346</v>
      </c>
    </row>
    <row r="14979" spans="1:4" ht="24">
      <c r="A14979" s="3" t="s">
        <v>14978</v>
      </c>
      <c r="B14979" s="5" t="s">
        <v>15225</v>
      </c>
      <c r="C14979" s="6" t="s">
        <v>30104</v>
      </c>
      <c r="D14979" s="6" t="s">
        <v>30346</v>
      </c>
    </row>
    <row r="14980" spans="1:4" ht="24">
      <c r="A14980" s="3" t="s">
        <v>14979</v>
      </c>
      <c r="B14980" s="5" t="s">
        <v>15225</v>
      </c>
      <c r="C14980" s="6" t="s">
        <v>30105</v>
      </c>
      <c r="D14980" s="6" t="s">
        <v>30346</v>
      </c>
    </row>
    <row r="14981" spans="1:4" ht="24">
      <c r="A14981" s="3" t="s">
        <v>14980</v>
      </c>
      <c r="B14981" s="5" t="s">
        <v>15225</v>
      </c>
      <c r="C14981" s="6" t="s">
        <v>30106</v>
      </c>
      <c r="D14981" s="6" t="s">
        <v>30346</v>
      </c>
    </row>
    <row r="14982" spans="1:4" ht="24">
      <c r="A14982" s="3" t="s">
        <v>14981</v>
      </c>
      <c r="B14982" s="5" t="s">
        <v>15225</v>
      </c>
      <c r="C14982" s="6" t="s">
        <v>30107</v>
      </c>
      <c r="D14982" s="6" t="s">
        <v>30346</v>
      </c>
    </row>
    <row r="14983" spans="1:4" ht="24">
      <c r="A14983" s="3" t="s">
        <v>14982</v>
      </c>
      <c r="B14983" s="5" t="s">
        <v>15225</v>
      </c>
      <c r="C14983" s="6" t="s">
        <v>30108</v>
      </c>
      <c r="D14983" s="6" t="s">
        <v>30346</v>
      </c>
    </row>
    <row r="14984" spans="1:4">
      <c r="A14984" s="2" t="s">
        <v>14983</v>
      </c>
      <c r="B14984" s="5" t="s">
        <v>15223</v>
      </c>
      <c r="C14984" s="6" t="s">
        <v>30109</v>
      </c>
      <c r="D14984" s="6" t="s">
        <v>30346</v>
      </c>
    </row>
    <row r="14985" spans="1:4" ht="24">
      <c r="A14985" s="3" t="s">
        <v>14984</v>
      </c>
      <c r="B14985" s="5" t="s">
        <v>15225</v>
      </c>
      <c r="C14985" s="6" t="s">
        <v>30110</v>
      </c>
      <c r="D14985" s="6" t="s">
        <v>30391</v>
      </c>
    </row>
    <row r="14986" spans="1:4" ht="24">
      <c r="A14986" s="3" t="s">
        <v>14985</v>
      </c>
      <c r="B14986" s="5" t="s">
        <v>15225</v>
      </c>
      <c r="C14986" s="6" t="s">
        <v>30111</v>
      </c>
      <c r="D14986" s="6" t="s">
        <v>30594</v>
      </c>
    </row>
    <row r="14987" spans="1:4" ht="24">
      <c r="A14987" s="3" t="s">
        <v>14986</v>
      </c>
      <c r="B14987" s="5" t="s">
        <v>15225</v>
      </c>
      <c r="C14987" s="6" t="s">
        <v>30112</v>
      </c>
      <c r="D14987" s="6" t="s">
        <v>30346</v>
      </c>
    </row>
    <row r="14988" spans="1:4" ht="24">
      <c r="A14988" s="3" t="s">
        <v>14987</v>
      </c>
      <c r="B14988" s="5" t="s">
        <v>15225</v>
      </c>
      <c r="C14988" s="6" t="s">
        <v>30113</v>
      </c>
      <c r="D14988" s="6" t="s">
        <v>30366</v>
      </c>
    </row>
    <row r="14989" spans="1:4" ht="24">
      <c r="A14989" s="3" t="s">
        <v>14988</v>
      </c>
      <c r="B14989" s="5" t="s">
        <v>15225</v>
      </c>
      <c r="C14989" s="6" t="s">
        <v>30114</v>
      </c>
      <c r="D14989" s="6" t="s">
        <v>30366</v>
      </c>
    </row>
    <row r="14990" spans="1:4" ht="24">
      <c r="A14990" s="3" t="s">
        <v>14989</v>
      </c>
      <c r="B14990" s="5" t="s">
        <v>15225</v>
      </c>
      <c r="C14990" s="6" t="s">
        <v>30115</v>
      </c>
      <c r="D14990" s="6" t="s">
        <v>32080</v>
      </c>
    </row>
    <row r="14991" spans="1:4">
      <c r="A14991" s="2" t="s">
        <v>14990</v>
      </c>
      <c r="B14991" s="5" t="s">
        <v>15223</v>
      </c>
      <c r="C14991" s="6" t="s">
        <v>30116</v>
      </c>
      <c r="D14991" s="6" t="s">
        <v>30346</v>
      </c>
    </row>
    <row r="14992" spans="1:4" ht="24">
      <c r="A14992" s="3" t="s">
        <v>14991</v>
      </c>
      <c r="B14992" s="5" t="s">
        <v>15225</v>
      </c>
      <c r="C14992" s="6" t="s">
        <v>30117</v>
      </c>
      <c r="D14992" s="6" t="s">
        <v>31799</v>
      </c>
    </row>
    <row r="14993" spans="1:4" ht="24">
      <c r="A14993" s="3" t="s">
        <v>14992</v>
      </c>
      <c r="B14993" s="5" t="s">
        <v>15225</v>
      </c>
      <c r="C14993" s="6" t="s">
        <v>30118</v>
      </c>
      <c r="D14993" s="6" t="s">
        <v>30522</v>
      </c>
    </row>
    <row r="14994" spans="1:4">
      <c r="A14994" s="2" t="s">
        <v>14993</v>
      </c>
      <c r="B14994" s="5" t="s">
        <v>15223</v>
      </c>
      <c r="C14994" s="6" t="s">
        <v>30119</v>
      </c>
      <c r="D14994" s="6" t="s">
        <v>30346</v>
      </c>
    </row>
    <row r="14995" spans="1:4" ht="24">
      <c r="A14995" s="3" t="s">
        <v>14994</v>
      </c>
      <c r="B14995" s="5" t="s">
        <v>15225</v>
      </c>
      <c r="C14995" s="6" t="s">
        <v>30120</v>
      </c>
      <c r="D14995" s="6" t="s">
        <v>31053</v>
      </c>
    </row>
    <row r="14996" spans="1:4" ht="24">
      <c r="A14996" s="3" t="s">
        <v>14995</v>
      </c>
      <c r="B14996" s="5" t="s">
        <v>15225</v>
      </c>
      <c r="C14996" s="6" t="s">
        <v>30121</v>
      </c>
      <c r="D14996" s="6" t="s">
        <v>32081</v>
      </c>
    </row>
    <row r="14997" spans="1:4">
      <c r="A14997" s="2" t="s">
        <v>14996</v>
      </c>
      <c r="B14997" s="5" t="s">
        <v>15223</v>
      </c>
      <c r="C14997" s="6" t="s">
        <v>30122</v>
      </c>
      <c r="D14997" s="6" t="s">
        <v>30346</v>
      </c>
    </row>
    <row r="14998" spans="1:4">
      <c r="A14998" s="2" t="s">
        <v>14997</v>
      </c>
      <c r="B14998" s="5" t="s">
        <v>15223</v>
      </c>
      <c r="C14998" s="6" t="s">
        <v>30122</v>
      </c>
      <c r="D14998" s="6" t="s">
        <v>30346</v>
      </c>
    </row>
    <row r="14999" spans="1:4">
      <c r="A14999" s="2" t="s">
        <v>14998</v>
      </c>
      <c r="B14999" s="5" t="s">
        <v>15223</v>
      </c>
      <c r="C14999" s="6" t="s">
        <v>30123</v>
      </c>
      <c r="D14999" s="6" t="s">
        <v>30346</v>
      </c>
    </row>
    <row r="15000" spans="1:4" ht="24">
      <c r="A15000" s="3" t="s">
        <v>14999</v>
      </c>
      <c r="B15000" s="5" t="s">
        <v>15225</v>
      </c>
      <c r="C15000" s="6" t="s">
        <v>30124</v>
      </c>
      <c r="D15000" s="6" t="s">
        <v>30401</v>
      </c>
    </row>
    <row r="15001" spans="1:4">
      <c r="A15001" s="2" t="s">
        <v>15000</v>
      </c>
      <c r="B15001" s="5" t="s">
        <v>15223</v>
      </c>
      <c r="C15001" s="6" t="s">
        <v>30125</v>
      </c>
      <c r="D15001" s="6" t="s">
        <v>30346</v>
      </c>
    </row>
    <row r="15002" spans="1:4" ht="24">
      <c r="A15002" s="3" t="s">
        <v>15001</v>
      </c>
      <c r="B15002" s="5" t="s">
        <v>15225</v>
      </c>
      <c r="C15002" s="6" t="s">
        <v>30126</v>
      </c>
      <c r="D15002" s="6" t="s">
        <v>30428</v>
      </c>
    </row>
    <row r="15003" spans="1:4" ht="24">
      <c r="A15003" s="3" t="s">
        <v>15002</v>
      </c>
      <c r="B15003" s="5" t="s">
        <v>15225</v>
      </c>
      <c r="C15003" s="6" t="s">
        <v>30127</v>
      </c>
      <c r="D15003" s="6" t="s">
        <v>30371</v>
      </c>
    </row>
    <row r="15004" spans="1:4" ht="24">
      <c r="A15004" s="3" t="s">
        <v>15003</v>
      </c>
      <c r="B15004" s="5" t="s">
        <v>15225</v>
      </c>
      <c r="C15004" s="6" t="s">
        <v>30128</v>
      </c>
      <c r="D15004" s="6" t="s">
        <v>30371</v>
      </c>
    </row>
    <row r="15005" spans="1:4" ht="24">
      <c r="A15005" s="3" t="s">
        <v>15004</v>
      </c>
      <c r="B15005" s="5" t="s">
        <v>15225</v>
      </c>
      <c r="C15005" s="6" t="s">
        <v>30129</v>
      </c>
      <c r="D15005" s="6" t="s">
        <v>30442</v>
      </c>
    </row>
    <row r="15006" spans="1:4" ht="24">
      <c r="A15006" s="3" t="s">
        <v>15005</v>
      </c>
      <c r="B15006" s="5" t="s">
        <v>15225</v>
      </c>
      <c r="C15006" s="6" t="s">
        <v>30130</v>
      </c>
      <c r="D15006" s="6" t="s">
        <v>32082</v>
      </c>
    </row>
    <row r="15007" spans="1:4" ht="24">
      <c r="A15007" s="3" t="s">
        <v>15006</v>
      </c>
      <c r="B15007" s="5" t="s">
        <v>15225</v>
      </c>
      <c r="C15007" s="6" t="s">
        <v>30131</v>
      </c>
      <c r="D15007" s="6" t="s">
        <v>30902</v>
      </c>
    </row>
    <row r="15008" spans="1:4" ht="24">
      <c r="A15008" s="3" t="s">
        <v>15007</v>
      </c>
      <c r="B15008" s="5" t="s">
        <v>15225</v>
      </c>
      <c r="C15008" s="6" t="s">
        <v>30132</v>
      </c>
      <c r="D15008" s="6" t="s">
        <v>30902</v>
      </c>
    </row>
    <row r="15009" spans="1:4" ht="24">
      <c r="A15009" s="3" t="s">
        <v>15008</v>
      </c>
      <c r="B15009" s="5" t="s">
        <v>15225</v>
      </c>
      <c r="C15009" s="6" t="s">
        <v>30133</v>
      </c>
      <c r="D15009" s="6" t="s">
        <v>30442</v>
      </c>
    </row>
    <row r="15010" spans="1:4">
      <c r="A15010" s="2" t="s">
        <v>15009</v>
      </c>
      <c r="B15010" s="5" t="s">
        <v>15223</v>
      </c>
      <c r="C15010" s="6" t="s">
        <v>30134</v>
      </c>
      <c r="D15010" s="6" t="s">
        <v>30346</v>
      </c>
    </row>
    <row r="15011" spans="1:4">
      <c r="A15011" s="2" t="s">
        <v>15010</v>
      </c>
      <c r="B15011" s="5" t="s">
        <v>15223</v>
      </c>
      <c r="C15011" s="6" t="s">
        <v>30135</v>
      </c>
      <c r="D15011" s="6" t="s">
        <v>30346</v>
      </c>
    </row>
    <row r="15012" spans="1:4" ht="24">
      <c r="A15012" s="3" t="s">
        <v>15011</v>
      </c>
      <c r="B15012" s="5" t="s">
        <v>15225</v>
      </c>
      <c r="C15012" s="6" t="s">
        <v>30136</v>
      </c>
      <c r="D15012" s="6" t="s">
        <v>30442</v>
      </c>
    </row>
    <row r="15013" spans="1:4" ht="24">
      <c r="A15013" s="3" t="s">
        <v>15012</v>
      </c>
      <c r="B15013" s="5" t="s">
        <v>15225</v>
      </c>
      <c r="C15013" s="6" t="s">
        <v>30137</v>
      </c>
      <c r="D15013" s="6" t="s">
        <v>32083</v>
      </c>
    </row>
    <row r="15014" spans="1:4" ht="24">
      <c r="A15014" s="3" t="s">
        <v>15013</v>
      </c>
      <c r="B15014" s="5" t="s">
        <v>15225</v>
      </c>
      <c r="C15014" s="6" t="s">
        <v>30138</v>
      </c>
      <c r="D15014" s="6" t="s">
        <v>32084</v>
      </c>
    </row>
    <row r="15015" spans="1:4" ht="24">
      <c r="A15015" s="3" t="s">
        <v>15014</v>
      </c>
      <c r="B15015" s="5" t="s">
        <v>15225</v>
      </c>
      <c r="C15015" s="6" t="s">
        <v>30139</v>
      </c>
      <c r="D15015" s="6" t="s">
        <v>32084</v>
      </c>
    </row>
    <row r="15016" spans="1:4" ht="24">
      <c r="A15016" s="3" t="s">
        <v>15015</v>
      </c>
      <c r="B15016" s="5" t="s">
        <v>15225</v>
      </c>
      <c r="C15016" s="6" t="s">
        <v>30140</v>
      </c>
      <c r="D15016" s="6" t="s">
        <v>32085</v>
      </c>
    </row>
    <row r="15017" spans="1:4" ht="24">
      <c r="A15017" s="3" t="s">
        <v>15016</v>
      </c>
      <c r="B15017" s="5" t="s">
        <v>15225</v>
      </c>
      <c r="C15017" s="6" t="s">
        <v>30141</v>
      </c>
      <c r="D15017" s="6" t="s">
        <v>30353</v>
      </c>
    </row>
    <row r="15018" spans="1:4" ht="24">
      <c r="A15018" s="3" t="s">
        <v>15017</v>
      </c>
      <c r="B15018" s="5" t="s">
        <v>15225</v>
      </c>
      <c r="C15018" s="6" t="s">
        <v>30142</v>
      </c>
      <c r="D15018" s="6" t="s">
        <v>30401</v>
      </c>
    </row>
    <row r="15019" spans="1:4" ht="24">
      <c r="A15019" s="3" t="s">
        <v>15018</v>
      </c>
      <c r="B15019" s="5" t="s">
        <v>15225</v>
      </c>
      <c r="C15019" s="6" t="s">
        <v>30143</v>
      </c>
      <c r="D15019" s="6" t="s">
        <v>30442</v>
      </c>
    </row>
    <row r="15020" spans="1:4" ht="24">
      <c r="A15020" s="3" t="s">
        <v>15019</v>
      </c>
      <c r="B15020" s="5" t="s">
        <v>15225</v>
      </c>
      <c r="C15020" s="6" t="s">
        <v>30144</v>
      </c>
      <c r="D15020" s="6" t="s">
        <v>30442</v>
      </c>
    </row>
    <row r="15021" spans="1:4" ht="24">
      <c r="A15021" s="3" t="s">
        <v>15020</v>
      </c>
      <c r="B15021" s="5" t="s">
        <v>15225</v>
      </c>
      <c r="C15021" s="6" t="s">
        <v>30145</v>
      </c>
      <c r="D15021" s="6" t="s">
        <v>30793</v>
      </c>
    </row>
    <row r="15022" spans="1:4">
      <c r="A15022" s="2" t="s">
        <v>15021</v>
      </c>
      <c r="B15022" s="5" t="s">
        <v>15223</v>
      </c>
      <c r="C15022" s="6" t="s">
        <v>30146</v>
      </c>
      <c r="D15022" s="6" t="s">
        <v>30346</v>
      </c>
    </row>
    <row r="15023" spans="1:4" ht="24">
      <c r="A15023" s="3" t="s">
        <v>15022</v>
      </c>
      <c r="B15023" s="5" t="s">
        <v>15225</v>
      </c>
      <c r="C15023" s="6" t="s">
        <v>30147</v>
      </c>
      <c r="D15023" s="6" t="s">
        <v>30346</v>
      </c>
    </row>
    <row r="15024" spans="1:4" ht="24">
      <c r="A15024" s="3" t="s">
        <v>15023</v>
      </c>
      <c r="B15024" s="5" t="s">
        <v>15225</v>
      </c>
      <c r="C15024" s="6" t="s">
        <v>30148</v>
      </c>
      <c r="D15024" s="6" t="s">
        <v>30346</v>
      </c>
    </row>
    <row r="15025" spans="1:4" ht="24">
      <c r="A15025" s="3" t="s">
        <v>15024</v>
      </c>
      <c r="B15025" s="5" t="s">
        <v>15225</v>
      </c>
      <c r="C15025" s="6" t="s">
        <v>30149</v>
      </c>
      <c r="D15025" s="6" t="s">
        <v>30346</v>
      </c>
    </row>
    <row r="15026" spans="1:4" ht="24">
      <c r="A15026" s="3" t="s">
        <v>15025</v>
      </c>
      <c r="B15026" s="5" t="s">
        <v>15225</v>
      </c>
      <c r="C15026" s="6" t="s">
        <v>30150</v>
      </c>
      <c r="D15026" s="6" t="s">
        <v>31118</v>
      </c>
    </row>
    <row r="15027" spans="1:4" ht="24">
      <c r="A15027" s="3" t="s">
        <v>15026</v>
      </c>
      <c r="B15027" s="5" t="s">
        <v>15225</v>
      </c>
      <c r="C15027" s="6" t="s">
        <v>30151</v>
      </c>
      <c r="D15027" s="6" t="s">
        <v>30366</v>
      </c>
    </row>
    <row r="15028" spans="1:4" ht="24">
      <c r="A15028" s="3" t="s">
        <v>15027</v>
      </c>
      <c r="B15028" s="5" t="s">
        <v>15225</v>
      </c>
      <c r="C15028" s="6" t="s">
        <v>30152</v>
      </c>
      <c r="D15028" s="6" t="s">
        <v>30366</v>
      </c>
    </row>
    <row r="15029" spans="1:4" ht="24">
      <c r="A15029" s="3" t="s">
        <v>15028</v>
      </c>
      <c r="B15029" s="5" t="s">
        <v>15225</v>
      </c>
      <c r="C15029" s="6" t="s">
        <v>30153</v>
      </c>
      <c r="D15029" s="6" t="s">
        <v>30366</v>
      </c>
    </row>
    <row r="15030" spans="1:4">
      <c r="A15030" s="2" t="s">
        <v>15029</v>
      </c>
      <c r="B15030" s="5" t="s">
        <v>15223</v>
      </c>
      <c r="C15030" s="6" t="s">
        <v>30154</v>
      </c>
      <c r="D15030" s="6" t="s">
        <v>30346</v>
      </c>
    </row>
    <row r="15031" spans="1:4" ht="24">
      <c r="A15031" s="3" t="s">
        <v>15030</v>
      </c>
      <c r="B15031" s="5" t="s">
        <v>15225</v>
      </c>
      <c r="C15031" s="6" t="s">
        <v>30155</v>
      </c>
      <c r="D15031" s="6" t="s">
        <v>30401</v>
      </c>
    </row>
    <row r="15032" spans="1:4" ht="24">
      <c r="A15032" s="3" t="s">
        <v>15031</v>
      </c>
      <c r="B15032" s="5" t="s">
        <v>15225</v>
      </c>
      <c r="C15032" s="6" t="s">
        <v>30156</v>
      </c>
      <c r="D15032" s="6" t="s">
        <v>30524</v>
      </c>
    </row>
    <row r="15033" spans="1:4" ht="24">
      <c r="A15033" s="3" t="s">
        <v>15032</v>
      </c>
      <c r="B15033" s="5" t="s">
        <v>15225</v>
      </c>
      <c r="C15033" s="6" t="s">
        <v>30157</v>
      </c>
      <c r="D15033" s="6" t="s">
        <v>30445</v>
      </c>
    </row>
    <row r="15034" spans="1:4">
      <c r="A15034" s="2" t="s">
        <v>15033</v>
      </c>
      <c r="B15034" s="5" t="s">
        <v>15223</v>
      </c>
      <c r="C15034" s="6" t="s">
        <v>30158</v>
      </c>
      <c r="D15034" s="6" t="s">
        <v>30346</v>
      </c>
    </row>
    <row r="15035" spans="1:4">
      <c r="A15035" s="2" t="s">
        <v>15034</v>
      </c>
      <c r="B15035" s="5" t="s">
        <v>15223</v>
      </c>
      <c r="C15035" s="6" t="s">
        <v>30159</v>
      </c>
      <c r="D15035" s="6" t="s">
        <v>30346</v>
      </c>
    </row>
    <row r="15036" spans="1:4" ht="24">
      <c r="A15036" s="3" t="s">
        <v>15035</v>
      </c>
      <c r="B15036" s="5" t="s">
        <v>15225</v>
      </c>
      <c r="C15036" s="6" t="s">
        <v>30160</v>
      </c>
      <c r="D15036" s="6" t="s">
        <v>30542</v>
      </c>
    </row>
    <row r="15037" spans="1:4" ht="24">
      <c r="A15037" s="3" t="s">
        <v>15036</v>
      </c>
      <c r="B15037" s="5" t="s">
        <v>15225</v>
      </c>
      <c r="C15037" s="6" t="s">
        <v>30161</v>
      </c>
      <c r="D15037" s="6" t="s">
        <v>30404</v>
      </c>
    </row>
    <row r="15038" spans="1:4" ht="24">
      <c r="A15038" s="3" t="s">
        <v>15037</v>
      </c>
      <c r="B15038" s="5" t="s">
        <v>15225</v>
      </c>
      <c r="C15038" s="6" t="s">
        <v>30162</v>
      </c>
      <c r="D15038" s="6" t="s">
        <v>30404</v>
      </c>
    </row>
    <row r="15039" spans="1:4" ht="24">
      <c r="A15039" s="3" t="s">
        <v>15038</v>
      </c>
      <c r="B15039" s="5" t="s">
        <v>15225</v>
      </c>
      <c r="C15039" s="6" t="s">
        <v>30163</v>
      </c>
      <c r="D15039" s="6" t="s">
        <v>30346</v>
      </c>
    </row>
    <row r="15040" spans="1:4" ht="24">
      <c r="A15040" s="3" t="s">
        <v>15039</v>
      </c>
      <c r="B15040" s="5" t="s">
        <v>15225</v>
      </c>
      <c r="C15040" s="6" t="s">
        <v>30164</v>
      </c>
      <c r="D15040" s="6" t="s">
        <v>30839</v>
      </c>
    </row>
    <row r="15041" spans="1:4" ht="24">
      <c r="A15041" s="3" t="s">
        <v>15040</v>
      </c>
      <c r="B15041" s="5" t="s">
        <v>15225</v>
      </c>
      <c r="C15041" s="6" t="s">
        <v>30165</v>
      </c>
      <c r="D15041" s="6" t="s">
        <v>30563</v>
      </c>
    </row>
    <row r="15042" spans="1:4" ht="24">
      <c r="A15042" s="3" t="s">
        <v>15041</v>
      </c>
      <c r="B15042" s="5" t="s">
        <v>15225</v>
      </c>
      <c r="C15042" s="6" t="s">
        <v>30166</v>
      </c>
      <c r="D15042" s="6" t="s">
        <v>32086</v>
      </c>
    </row>
    <row r="15043" spans="1:4" ht="24">
      <c r="A15043" s="3" t="s">
        <v>15042</v>
      </c>
      <c r="B15043" s="5" t="s">
        <v>15225</v>
      </c>
      <c r="C15043" s="6" t="s">
        <v>30167</v>
      </c>
      <c r="D15043" s="6" t="s">
        <v>30346</v>
      </c>
    </row>
    <row r="15044" spans="1:4">
      <c r="A15044" s="2" t="s">
        <v>15043</v>
      </c>
      <c r="B15044" s="5" t="s">
        <v>15223</v>
      </c>
      <c r="C15044" s="6" t="s">
        <v>30168</v>
      </c>
      <c r="D15044" s="6" t="s">
        <v>30346</v>
      </c>
    </row>
    <row r="15045" spans="1:4" ht="24">
      <c r="A15045" s="3" t="s">
        <v>15044</v>
      </c>
      <c r="B15045" s="5" t="s">
        <v>15225</v>
      </c>
      <c r="C15045" s="6" t="s">
        <v>30169</v>
      </c>
      <c r="D15045" s="6" t="s">
        <v>30563</v>
      </c>
    </row>
    <row r="15046" spans="1:4">
      <c r="A15046" s="2" t="s">
        <v>15045</v>
      </c>
      <c r="B15046" s="5" t="s">
        <v>15223</v>
      </c>
      <c r="C15046" s="6" t="s">
        <v>30170</v>
      </c>
      <c r="D15046" s="6" t="s">
        <v>30346</v>
      </c>
    </row>
    <row r="15047" spans="1:4" ht="24">
      <c r="A15047" s="3" t="s">
        <v>15046</v>
      </c>
      <c r="B15047" s="5" t="s">
        <v>15225</v>
      </c>
      <c r="C15047" s="6" t="s">
        <v>30171</v>
      </c>
      <c r="D15047" s="6" t="s">
        <v>30563</v>
      </c>
    </row>
    <row r="15048" spans="1:4">
      <c r="A15048" s="2" t="s">
        <v>15047</v>
      </c>
      <c r="B15048" s="5" t="s">
        <v>15223</v>
      </c>
      <c r="C15048" s="6" t="s">
        <v>30172</v>
      </c>
      <c r="D15048" s="6" t="s">
        <v>30346</v>
      </c>
    </row>
    <row r="15049" spans="1:4" ht="24">
      <c r="A15049" s="3" t="s">
        <v>15048</v>
      </c>
      <c r="B15049" s="5" t="s">
        <v>15225</v>
      </c>
      <c r="C15049" s="6" t="s">
        <v>30173</v>
      </c>
      <c r="D15049" s="6" t="s">
        <v>30563</v>
      </c>
    </row>
    <row r="15050" spans="1:4" ht="24">
      <c r="A15050" s="3" t="s">
        <v>15049</v>
      </c>
      <c r="B15050" s="5" t="s">
        <v>15225</v>
      </c>
      <c r="C15050" s="6" t="s">
        <v>30174</v>
      </c>
      <c r="D15050" s="6" t="s">
        <v>30454</v>
      </c>
    </row>
    <row r="15051" spans="1:4" ht="24">
      <c r="A15051" s="3" t="s">
        <v>15050</v>
      </c>
      <c r="B15051" s="5" t="s">
        <v>15225</v>
      </c>
      <c r="C15051" s="6" t="s">
        <v>30175</v>
      </c>
      <c r="D15051" s="6" t="s">
        <v>30912</v>
      </c>
    </row>
    <row r="15052" spans="1:4" ht="24">
      <c r="A15052" s="3" t="s">
        <v>15051</v>
      </c>
      <c r="B15052" s="5" t="s">
        <v>15225</v>
      </c>
      <c r="C15052" s="6" t="s">
        <v>30176</v>
      </c>
      <c r="D15052" s="6" t="s">
        <v>30437</v>
      </c>
    </row>
    <row r="15053" spans="1:4" ht="24">
      <c r="A15053" s="3" t="s">
        <v>15052</v>
      </c>
      <c r="B15053" s="5" t="s">
        <v>15225</v>
      </c>
      <c r="C15053" s="6" t="s">
        <v>30177</v>
      </c>
      <c r="D15053" s="6" t="s">
        <v>30404</v>
      </c>
    </row>
    <row r="15054" spans="1:4" ht="24">
      <c r="A15054" s="3" t="s">
        <v>15053</v>
      </c>
      <c r="B15054" s="5" t="s">
        <v>15225</v>
      </c>
      <c r="C15054" s="6" t="s">
        <v>30178</v>
      </c>
      <c r="D15054" s="6" t="s">
        <v>30682</v>
      </c>
    </row>
    <row r="15055" spans="1:4" ht="24">
      <c r="A15055" s="3" t="s">
        <v>15054</v>
      </c>
      <c r="B15055" s="5" t="s">
        <v>15225</v>
      </c>
      <c r="C15055" s="6" t="s">
        <v>30179</v>
      </c>
      <c r="D15055" s="6" t="s">
        <v>32087</v>
      </c>
    </row>
    <row r="15056" spans="1:4" ht="24">
      <c r="A15056" s="3" t="s">
        <v>15055</v>
      </c>
      <c r="B15056" s="5" t="s">
        <v>15225</v>
      </c>
      <c r="C15056" s="6" t="s">
        <v>30180</v>
      </c>
      <c r="D15056" s="6" t="s">
        <v>32087</v>
      </c>
    </row>
    <row r="15057" spans="1:4" ht="24">
      <c r="A15057" s="3" t="s">
        <v>15056</v>
      </c>
      <c r="B15057" s="5" t="s">
        <v>15225</v>
      </c>
      <c r="C15057" s="6" t="s">
        <v>30181</v>
      </c>
      <c r="D15057" s="6" t="s">
        <v>32087</v>
      </c>
    </row>
    <row r="15058" spans="1:4" ht="24">
      <c r="A15058" s="3" t="s">
        <v>15057</v>
      </c>
      <c r="B15058" s="5" t="s">
        <v>15225</v>
      </c>
      <c r="C15058" s="6" t="s">
        <v>30182</v>
      </c>
      <c r="D15058" s="6" t="s">
        <v>30346</v>
      </c>
    </row>
    <row r="15059" spans="1:4" ht="24">
      <c r="A15059" s="3" t="s">
        <v>15058</v>
      </c>
      <c r="B15059" s="5" t="s">
        <v>15225</v>
      </c>
      <c r="C15059" s="6" t="s">
        <v>30183</v>
      </c>
      <c r="D15059" s="6" t="s">
        <v>32087</v>
      </c>
    </row>
    <row r="15060" spans="1:4" ht="24">
      <c r="A15060" s="3" t="s">
        <v>15059</v>
      </c>
      <c r="B15060" s="5" t="s">
        <v>15225</v>
      </c>
      <c r="C15060" s="6" t="s">
        <v>30184</v>
      </c>
      <c r="D15060" s="6" t="s">
        <v>30451</v>
      </c>
    </row>
    <row r="15061" spans="1:4" ht="24">
      <c r="A15061" s="3" t="s">
        <v>15060</v>
      </c>
      <c r="B15061" s="5" t="s">
        <v>15225</v>
      </c>
      <c r="C15061" s="6" t="s">
        <v>30185</v>
      </c>
      <c r="D15061" s="6" t="s">
        <v>30346</v>
      </c>
    </row>
    <row r="15062" spans="1:4" ht="24">
      <c r="A15062" s="3" t="s">
        <v>15061</v>
      </c>
      <c r="B15062" s="5" t="s">
        <v>15225</v>
      </c>
      <c r="C15062" s="6" t="s">
        <v>30186</v>
      </c>
      <c r="D15062" s="6" t="s">
        <v>30451</v>
      </c>
    </row>
    <row r="15063" spans="1:4" ht="24">
      <c r="A15063" s="3" t="s">
        <v>15062</v>
      </c>
      <c r="B15063" s="5" t="s">
        <v>15225</v>
      </c>
      <c r="C15063" s="6" t="s">
        <v>30187</v>
      </c>
      <c r="D15063" s="6" t="s">
        <v>30676</v>
      </c>
    </row>
    <row r="15064" spans="1:4" ht="24">
      <c r="A15064" s="3" t="s">
        <v>15063</v>
      </c>
      <c r="B15064" s="5" t="s">
        <v>15225</v>
      </c>
      <c r="C15064" s="6" t="s">
        <v>30188</v>
      </c>
      <c r="D15064" s="6" t="s">
        <v>30676</v>
      </c>
    </row>
    <row r="15065" spans="1:4">
      <c r="A15065" s="2" t="s">
        <v>15064</v>
      </c>
      <c r="B15065" s="5" t="s">
        <v>15223</v>
      </c>
      <c r="C15065" s="6" t="s">
        <v>30189</v>
      </c>
      <c r="D15065" s="6" t="s">
        <v>30346</v>
      </c>
    </row>
    <row r="15066" spans="1:4" ht="24">
      <c r="A15066" s="3" t="s">
        <v>15065</v>
      </c>
      <c r="B15066" s="5" t="s">
        <v>15225</v>
      </c>
      <c r="C15066" s="6" t="s">
        <v>30190</v>
      </c>
      <c r="D15066" s="6" t="s">
        <v>32088</v>
      </c>
    </row>
    <row r="15067" spans="1:4">
      <c r="A15067" s="2" t="s">
        <v>15066</v>
      </c>
      <c r="B15067" s="5" t="s">
        <v>15223</v>
      </c>
      <c r="C15067" s="6" t="s">
        <v>30191</v>
      </c>
      <c r="D15067" s="6" t="s">
        <v>30346</v>
      </c>
    </row>
    <row r="15068" spans="1:4" ht="24">
      <c r="A15068" s="3" t="s">
        <v>15067</v>
      </c>
      <c r="B15068" s="5" t="s">
        <v>15225</v>
      </c>
      <c r="C15068" s="6" t="s">
        <v>30192</v>
      </c>
      <c r="D15068" s="6" t="s">
        <v>30346</v>
      </c>
    </row>
    <row r="15069" spans="1:4" ht="24">
      <c r="A15069" s="3" t="s">
        <v>15068</v>
      </c>
      <c r="B15069" s="5" t="s">
        <v>15225</v>
      </c>
      <c r="C15069" s="6" t="s">
        <v>30193</v>
      </c>
      <c r="D15069" s="6" t="s">
        <v>30346</v>
      </c>
    </row>
    <row r="15070" spans="1:4" ht="24">
      <c r="A15070" s="3" t="s">
        <v>15069</v>
      </c>
      <c r="B15070" s="5" t="s">
        <v>15225</v>
      </c>
      <c r="C15070" s="6" t="s">
        <v>30194</v>
      </c>
      <c r="D15070" s="6" t="s">
        <v>30346</v>
      </c>
    </row>
    <row r="15071" spans="1:4" ht="24">
      <c r="A15071" s="3" t="s">
        <v>15070</v>
      </c>
      <c r="B15071" s="5" t="s">
        <v>15225</v>
      </c>
      <c r="C15071" s="6" t="s">
        <v>30195</v>
      </c>
      <c r="D15071" s="6" t="s">
        <v>30346</v>
      </c>
    </row>
    <row r="15072" spans="1:4" ht="24">
      <c r="A15072" s="3" t="s">
        <v>15071</v>
      </c>
      <c r="B15072" s="5" t="s">
        <v>15225</v>
      </c>
      <c r="C15072" s="6" t="s">
        <v>30196</v>
      </c>
      <c r="D15072" s="6" t="s">
        <v>30346</v>
      </c>
    </row>
    <row r="15073" spans="1:4" ht="24">
      <c r="A15073" s="3" t="s">
        <v>15072</v>
      </c>
      <c r="B15073" s="5" t="s">
        <v>15225</v>
      </c>
      <c r="C15073" s="6" t="s">
        <v>30197</v>
      </c>
      <c r="D15073" s="6" t="s">
        <v>30346</v>
      </c>
    </row>
    <row r="15074" spans="1:4">
      <c r="A15074" s="2" t="s">
        <v>15073</v>
      </c>
      <c r="B15074" s="5" t="s">
        <v>15223</v>
      </c>
      <c r="C15074" s="6" t="s">
        <v>30198</v>
      </c>
      <c r="D15074" s="6" t="s">
        <v>30346</v>
      </c>
    </row>
    <row r="15075" spans="1:4" ht="24">
      <c r="A15075" s="3" t="s">
        <v>15074</v>
      </c>
      <c r="B15075" s="5" t="s">
        <v>15225</v>
      </c>
      <c r="C15075" s="6" t="s">
        <v>30199</v>
      </c>
      <c r="D15075" s="6" t="s">
        <v>30346</v>
      </c>
    </row>
    <row r="15076" spans="1:4" ht="24">
      <c r="A15076" s="3" t="s">
        <v>15075</v>
      </c>
      <c r="B15076" s="5" t="s">
        <v>15225</v>
      </c>
      <c r="C15076" s="6" t="s">
        <v>30200</v>
      </c>
      <c r="D15076" s="6" t="s">
        <v>30346</v>
      </c>
    </row>
    <row r="15077" spans="1:4">
      <c r="A15077" s="2" t="s">
        <v>15076</v>
      </c>
      <c r="B15077" s="5" t="s">
        <v>15223</v>
      </c>
      <c r="C15077" s="6" t="s">
        <v>30201</v>
      </c>
      <c r="D15077" s="6" t="s">
        <v>30346</v>
      </c>
    </row>
    <row r="15078" spans="1:4">
      <c r="A15078" s="2" t="s">
        <v>15077</v>
      </c>
      <c r="B15078" s="5" t="s">
        <v>15223</v>
      </c>
      <c r="C15078" s="6" t="s">
        <v>30202</v>
      </c>
      <c r="D15078" s="6" t="s">
        <v>30346</v>
      </c>
    </row>
    <row r="15079" spans="1:4">
      <c r="A15079" s="2" t="s">
        <v>15078</v>
      </c>
      <c r="B15079" s="5" t="s">
        <v>15223</v>
      </c>
      <c r="C15079" s="6" t="s">
        <v>30203</v>
      </c>
      <c r="D15079" s="6" t="s">
        <v>30346</v>
      </c>
    </row>
    <row r="15080" spans="1:4" ht="24">
      <c r="A15080" s="3" t="s">
        <v>15079</v>
      </c>
      <c r="B15080" s="5" t="s">
        <v>15225</v>
      </c>
      <c r="C15080" s="6" t="s">
        <v>30204</v>
      </c>
      <c r="D15080" s="6" t="s">
        <v>31469</v>
      </c>
    </row>
    <row r="15081" spans="1:4" ht="24">
      <c r="A15081" s="3" t="s">
        <v>15080</v>
      </c>
      <c r="B15081" s="5" t="s">
        <v>15225</v>
      </c>
      <c r="C15081" s="6" t="s">
        <v>30205</v>
      </c>
      <c r="D15081" s="6" t="s">
        <v>30563</v>
      </c>
    </row>
    <row r="15082" spans="1:4" ht="24">
      <c r="A15082" s="3" t="s">
        <v>15081</v>
      </c>
      <c r="B15082" s="5" t="s">
        <v>15225</v>
      </c>
      <c r="C15082" s="6" t="s">
        <v>30206</v>
      </c>
      <c r="D15082" s="6" t="s">
        <v>30766</v>
      </c>
    </row>
    <row r="15083" spans="1:4" ht="24">
      <c r="A15083" s="3" t="s">
        <v>15082</v>
      </c>
      <c r="B15083" s="5" t="s">
        <v>15225</v>
      </c>
      <c r="C15083" s="6" t="s">
        <v>30207</v>
      </c>
      <c r="D15083" s="6" t="s">
        <v>30401</v>
      </c>
    </row>
    <row r="15084" spans="1:4" ht="24">
      <c r="A15084" s="3" t="s">
        <v>15083</v>
      </c>
      <c r="B15084" s="5" t="s">
        <v>15225</v>
      </c>
      <c r="C15084" s="6" t="s">
        <v>30208</v>
      </c>
      <c r="D15084" s="6" t="s">
        <v>30401</v>
      </c>
    </row>
    <row r="15085" spans="1:4">
      <c r="A15085" s="2" t="s">
        <v>15084</v>
      </c>
      <c r="B15085" s="5" t="s">
        <v>15223</v>
      </c>
      <c r="C15085" s="6" t="s">
        <v>30209</v>
      </c>
      <c r="D15085" s="6" t="s">
        <v>30346</v>
      </c>
    </row>
    <row r="15086" spans="1:4">
      <c r="A15086" s="2" t="s">
        <v>15085</v>
      </c>
      <c r="B15086" s="5" t="s">
        <v>15223</v>
      </c>
      <c r="C15086" s="6" t="s">
        <v>30210</v>
      </c>
      <c r="D15086" s="6" t="s">
        <v>30346</v>
      </c>
    </row>
    <row r="15087" spans="1:4" ht="24">
      <c r="A15087" s="3" t="s">
        <v>15086</v>
      </c>
      <c r="B15087" s="5" t="s">
        <v>15225</v>
      </c>
      <c r="C15087" s="6" t="s">
        <v>30211</v>
      </c>
      <c r="D15087" s="6" t="s">
        <v>30401</v>
      </c>
    </row>
    <row r="15088" spans="1:4" ht="24">
      <c r="A15088" s="3" t="s">
        <v>15087</v>
      </c>
      <c r="B15088" s="5" t="s">
        <v>15225</v>
      </c>
      <c r="C15088" s="6" t="s">
        <v>30212</v>
      </c>
      <c r="D15088" s="6" t="s">
        <v>30401</v>
      </c>
    </row>
    <row r="15089" spans="1:4">
      <c r="A15089" s="2" t="s">
        <v>15088</v>
      </c>
      <c r="B15089" s="5" t="s">
        <v>15223</v>
      </c>
      <c r="C15089" s="6" t="s">
        <v>30213</v>
      </c>
      <c r="D15089" s="6" t="s">
        <v>30346</v>
      </c>
    </row>
    <row r="15090" spans="1:4">
      <c r="A15090" s="2" t="s">
        <v>15089</v>
      </c>
      <c r="B15090" s="5" t="s">
        <v>15223</v>
      </c>
      <c r="C15090" s="6" t="s">
        <v>30214</v>
      </c>
      <c r="D15090" s="6" t="s">
        <v>30346</v>
      </c>
    </row>
    <row r="15091" spans="1:4">
      <c r="A15091" s="2" t="s">
        <v>15090</v>
      </c>
      <c r="B15091" s="5" t="s">
        <v>15223</v>
      </c>
      <c r="C15091" s="6" t="s">
        <v>30215</v>
      </c>
      <c r="D15091" s="6" t="s">
        <v>30346</v>
      </c>
    </row>
    <row r="15092" spans="1:4" ht="24">
      <c r="A15092" s="3" t="s">
        <v>15091</v>
      </c>
      <c r="B15092" s="5" t="s">
        <v>15225</v>
      </c>
      <c r="C15092" s="6" t="s">
        <v>30216</v>
      </c>
      <c r="D15092" s="6" t="s">
        <v>30401</v>
      </c>
    </row>
    <row r="15093" spans="1:4" ht="24">
      <c r="A15093" s="3" t="s">
        <v>15092</v>
      </c>
      <c r="B15093" s="5" t="s">
        <v>15225</v>
      </c>
      <c r="C15093" s="6" t="s">
        <v>30217</v>
      </c>
      <c r="D15093" s="6" t="s">
        <v>30454</v>
      </c>
    </row>
    <row r="15094" spans="1:4" ht="24">
      <c r="A15094" s="3" t="s">
        <v>15093</v>
      </c>
      <c r="B15094" s="5" t="s">
        <v>15225</v>
      </c>
      <c r="C15094" s="6" t="s">
        <v>30218</v>
      </c>
      <c r="D15094" s="6" t="s">
        <v>30454</v>
      </c>
    </row>
    <row r="15095" spans="1:4">
      <c r="A15095" s="2" t="s">
        <v>15094</v>
      </c>
      <c r="B15095" s="5" t="s">
        <v>15223</v>
      </c>
      <c r="C15095" s="6" t="s">
        <v>30219</v>
      </c>
      <c r="D15095" s="6" t="s">
        <v>30346</v>
      </c>
    </row>
    <row r="15096" spans="1:4" ht="24">
      <c r="A15096" s="3" t="s">
        <v>15095</v>
      </c>
      <c r="B15096" s="5" t="s">
        <v>15225</v>
      </c>
      <c r="C15096" s="6" t="s">
        <v>30220</v>
      </c>
      <c r="D15096" s="6" t="s">
        <v>30830</v>
      </c>
    </row>
    <row r="15097" spans="1:4" ht="24">
      <c r="A15097" s="3" t="s">
        <v>15096</v>
      </c>
      <c r="B15097" s="5" t="s">
        <v>15225</v>
      </c>
      <c r="C15097" s="6" t="s">
        <v>30221</v>
      </c>
      <c r="D15097" s="6" t="s">
        <v>30793</v>
      </c>
    </row>
    <row r="15098" spans="1:4" ht="24">
      <c r="A15098" s="3" t="s">
        <v>15097</v>
      </c>
      <c r="B15098" s="5" t="s">
        <v>15225</v>
      </c>
      <c r="C15098" s="6" t="s">
        <v>30222</v>
      </c>
      <c r="D15098" s="6" t="s">
        <v>30793</v>
      </c>
    </row>
    <row r="15099" spans="1:4" ht="24">
      <c r="A15099" s="3" t="s">
        <v>15098</v>
      </c>
      <c r="B15099" s="5" t="s">
        <v>15225</v>
      </c>
      <c r="C15099" s="6" t="s">
        <v>30223</v>
      </c>
      <c r="D15099" s="6" t="s">
        <v>30371</v>
      </c>
    </row>
    <row r="15100" spans="1:4" ht="24">
      <c r="A15100" s="3" t="s">
        <v>15099</v>
      </c>
      <c r="B15100" s="5" t="s">
        <v>15225</v>
      </c>
      <c r="C15100" s="6" t="s">
        <v>30224</v>
      </c>
      <c r="D15100" s="6" t="s">
        <v>30371</v>
      </c>
    </row>
    <row r="15101" spans="1:4">
      <c r="A15101" s="2" t="s">
        <v>15100</v>
      </c>
      <c r="B15101" s="5" t="s">
        <v>15223</v>
      </c>
      <c r="C15101" s="6" t="s">
        <v>30225</v>
      </c>
      <c r="D15101" s="6" t="s">
        <v>30346</v>
      </c>
    </row>
    <row r="15102" spans="1:4" ht="24">
      <c r="A15102" s="3" t="s">
        <v>15101</v>
      </c>
      <c r="B15102" s="5" t="s">
        <v>15225</v>
      </c>
      <c r="C15102" s="6" t="s">
        <v>30226</v>
      </c>
      <c r="D15102" s="6" t="s">
        <v>30371</v>
      </c>
    </row>
    <row r="15103" spans="1:4">
      <c r="A15103" s="2" t="s">
        <v>15102</v>
      </c>
      <c r="B15103" s="5" t="s">
        <v>15223</v>
      </c>
      <c r="C15103" s="6" t="s">
        <v>30227</v>
      </c>
      <c r="D15103" s="6" t="s">
        <v>30346</v>
      </c>
    </row>
    <row r="15104" spans="1:4" ht="24">
      <c r="A15104" s="3" t="s">
        <v>15103</v>
      </c>
      <c r="B15104" s="5" t="s">
        <v>15225</v>
      </c>
      <c r="C15104" s="6" t="s">
        <v>30228</v>
      </c>
      <c r="D15104" s="6" t="s">
        <v>30371</v>
      </c>
    </row>
    <row r="15105" spans="1:4" ht="24">
      <c r="A15105" s="3" t="s">
        <v>15104</v>
      </c>
      <c r="B15105" s="5" t="s">
        <v>15225</v>
      </c>
      <c r="C15105" s="6" t="s">
        <v>30229</v>
      </c>
      <c r="D15105" s="6" t="s">
        <v>30508</v>
      </c>
    </row>
    <row r="15106" spans="1:4" ht="24">
      <c r="A15106" s="3" t="s">
        <v>15105</v>
      </c>
      <c r="B15106" s="5" t="s">
        <v>15225</v>
      </c>
      <c r="C15106" s="6" t="s">
        <v>30230</v>
      </c>
      <c r="D15106" s="6" t="s">
        <v>30508</v>
      </c>
    </row>
    <row r="15107" spans="1:4" ht="24">
      <c r="A15107" s="3" t="s">
        <v>15106</v>
      </c>
      <c r="B15107" s="5" t="s">
        <v>15225</v>
      </c>
      <c r="C15107" s="6" t="s">
        <v>30231</v>
      </c>
      <c r="D15107" s="6" t="s">
        <v>30508</v>
      </c>
    </row>
    <row r="15108" spans="1:4" ht="24">
      <c r="A15108" s="3" t="s">
        <v>15107</v>
      </c>
      <c r="B15108" s="5" t="s">
        <v>15225</v>
      </c>
      <c r="C15108" s="6" t="s">
        <v>30232</v>
      </c>
      <c r="D15108" s="6" t="s">
        <v>30508</v>
      </c>
    </row>
    <row r="15109" spans="1:4" ht="24">
      <c r="A15109" s="3" t="s">
        <v>15108</v>
      </c>
      <c r="B15109" s="5" t="s">
        <v>15225</v>
      </c>
      <c r="C15109" s="6" t="s">
        <v>30233</v>
      </c>
      <c r="D15109" s="6" t="s">
        <v>30442</v>
      </c>
    </row>
    <row r="15110" spans="1:4">
      <c r="A15110" s="2" t="s">
        <v>15109</v>
      </c>
      <c r="B15110" s="5" t="s">
        <v>15223</v>
      </c>
      <c r="C15110" s="6" t="s">
        <v>30234</v>
      </c>
      <c r="D15110" s="6" t="s">
        <v>30346</v>
      </c>
    </row>
    <row r="15111" spans="1:4" ht="24">
      <c r="A15111" s="3" t="s">
        <v>15110</v>
      </c>
      <c r="B15111" s="5" t="s">
        <v>15225</v>
      </c>
      <c r="C15111" s="6" t="s">
        <v>30235</v>
      </c>
      <c r="D15111" s="6" t="s">
        <v>31945</v>
      </c>
    </row>
    <row r="15112" spans="1:4">
      <c r="A15112" s="2" t="s">
        <v>15111</v>
      </c>
      <c r="B15112" s="5" t="s">
        <v>15223</v>
      </c>
      <c r="C15112" s="6" t="s">
        <v>30236</v>
      </c>
      <c r="D15112" s="6" t="s">
        <v>30346</v>
      </c>
    </row>
    <row r="15113" spans="1:4">
      <c r="A15113" s="2" t="s">
        <v>15112</v>
      </c>
      <c r="B15113" s="5" t="s">
        <v>15223</v>
      </c>
      <c r="C15113" s="6" t="s">
        <v>30237</v>
      </c>
      <c r="D15113" s="6" t="s">
        <v>30346</v>
      </c>
    </row>
    <row r="15114" spans="1:4">
      <c r="A15114" s="2" t="s">
        <v>15113</v>
      </c>
      <c r="B15114" s="5" t="s">
        <v>15223</v>
      </c>
      <c r="C15114" s="6" t="s">
        <v>30238</v>
      </c>
      <c r="D15114" s="6" t="s">
        <v>30346</v>
      </c>
    </row>
    <row r="15115" spans="1:4" ht="24">
      <c r="A15115" s="3" t="s">
        <v>15114</v>
      </c>
      <c r="B15115" s="5" t="s">
        <v>15225</v>
      </c>
      <c r="C15115" s="6" t="s">
        <v>30239</v>
      </c>
      <c r="D15115" s="6" t="s">
        <v>30442</v>
      </c>
    </row>
    <row r="15116" spans="1:4" ht="24">
      <c r="A15116" s="3" t="s">
        <v>15115</v>
      </c>
      <c r="B15116" s="5" t="s">
        <v>15225</v>
      </c>
      <c r="C15116" s="6" t="s">
        <v>30240</v>
      </c>
      <c r="D15116" s="6" t="s">
        <v>32089</v>
      </c>
    </row>
    <row r="15117" spans="1:4" ht="24">
      <c r="A15117" s="3" t="s">
        <v>15116</v>
      </c>
      <c r="B15117" s="5" t="s">
        <v>15225</v>
      </c>
      <c r="C15117" s="6" t="s">
        <v>30241</v>
      </c>
      <c r="D15117" s="6" t="s">
        <v>30793</v>
      </c>
    </row>
    <row r="15118" spans="1:4">
      <c r="A15118" s="2" t="s">
        <v>15117</v>
      </c>
      <c r="B15118" s="5" t="s">
        <v>15223</v>
      </c>
      <c r="C15118" s="6" t="s">
        <v>30242</v>
      </c>
      <c r="D15118" s="6" t="s">
        <v>30346</v>
      </c>
    </row>
    <row r="15119" spans="1:4" ht="24">
      <c r="A15119" s="3" t="s">
        <v>15118</v>
      </c>
      <c r="B15119" s="5" t="s">
        <v>15225</v>
      </c>
      <c r="C15119" s="6" t="s">
        <v>30243</v>
      </c>
      <c r="D15119" s="6" t="s">
        <v>30441</v>
      </c>
    </row>
    <row r="15120" spans="1:4">
      <c r="A15120" s="2" t="s">
        <v>15119</v>
      </c>
      <c r="B15120" s="5" t="s">
        <v>15223</v>
      </c>
      <c r="C15120" s="6" t="s">
        <v>30244</v>
      </c>
      <c r="D15120" s="6" t="s">
        <v>30346</v>
      </c>
    </row>
    <row r="15121" spans="1:4" ht="24">
      <c r="A15121" s="3" t="s">
        <v>15120</v>
      </c>
      <c r="B15121" s="5" t="s">
        <v>15225</v>
      </c>
      <c r="C15121" s="6" t="s">
        <v>30245</v>
      </c>
      <c r="D15121" s="6" t="s">
        <v>30366</v>
      </c>
    </row>
    <row r="15122" spans="1:4" ht="24">
      <c r="A15122" s="3" t="s">
        <v>15121</v>
      </c>
      <c r="B15122" s="5" t="s">
        <v>15225</v>
      </c>
      <c r="C15122" s="6" t="s">
        <v>30246</v>
      </c>
      <c r="D15122" s="6" t="s">
        <v>30558</v>
      </c>
    </row>
    <row r="15123" spans="1:4">
      <c r="A15123" s="2" t="s">
        <v>15122</v>
      </c>
      <c r="B15123" s="5" t="s">
        <v>15223</v>
      </c>
      <c r="C15123" s="6" t="s">
        <v>30247</v>
      </c>
      <c r="D15123" s="6" t="s">
        <v>30346</v>
      </c>
    </row>
    <row r="15124" spans="1:4" ht="24">
      <c r="A15124" s="3" t="s">
        <v>15123</v>
      </c>
      <c r="B15124" s="5" t="s">
        <v>15225</v>
      </c>
      <c r="C15124" s="6" t="s">
        <v>30248</v>
      </c>
      <c r="D15124" s="6" t="s">
        <v>30558</v>
      </c>
    </row>
    <row r="15125" spans="1:4" ht="24">
      <c r="A15125" s="3" t="s">
        <v>15124</v>
      </c>
      <c r="B15125" s="5" t="s">
        <v>15225</v>
      </c>
      <c r="C15125" s="6" t="s">
        <v>30249</v>
      </c>
      <c r="D15125" s="6" t="s">
        <v>30558</v>
      </c>
    </row>
    <row r="15126" spans="1:4">
      <c r="A15126" s="2" t="s">
        <v>15125</v>
      </c>
      <c r="B15126" s="5" t="s">
        <v>15223</v>
      </c>
      <c r="C15126" s="6" t="s">
        <v>30250</v>
      </c>
      <c r="D15126" s="6" t="s">
        <v>30346</v>
      </c>
    </row>
    <row r="15127" spans="1:4" ht="24">
      <c r="A15127" s="3" t="s">
        <v>15126</v>
      </c>
      <c r="B15127" s="5" t="s">
        <v>15225</v>
      </c>
      <c r="C15127" s="6" t="s">
        <v>30251</v>
      </c>
      <c r="D15127" s="6" t="s">
        <v>30401</v>
      </c>
    </row>
    <row r="15128" spans="1:4">
      <c r="A15128" s="2" t="s">
        <v>15127</v>
      </c>
      <c r="B15128" s="5" t="s">
        <v>15223</v>
      </c>
      <c r="C15128" s="6" t="s">
        <v>30252</v>
      </c>
      <c r="D15128" s="6" t="s">
        <v>30346</v>
      </c>
    </row>
    <row r="15129" spans="1:4" ht="24">
      <c r="A15129" s="3" t="s">
        <v>15128</v>
      </c>
      <c r="B15129" s="5" t="s">
        <v>15225</v>
      </c>
      <c r="C15129" s="6" t="s">
        <v>30253</v>
      </c>
      <c r="D15129" s="6" t="s">
        <v>30401</v>
      </c>
    </row>
    <row r="15130" spans="1:4" ht="24">
      <c r="A15130" s="3" t="s">
        <v>15129</v>
      </c>
      <c r="B15130" s="5" t="s">
        <v>15225</v>
      </c>
      <c r="C15130" s="6" t="s">
        <v>30254</v>
      </c>
      <c r="D15130" s="6" t="s">
        <v>30676</v>
      </c>
    </row>
    <row r="15131" spans="1:4">
      <c r="A15131" s="2" t="s">
        <v>15130</v>
      </c>
      <c r="B15131" s="5" t="s">
        <v>15223</v>
      </c>
      <c r="C15131" s="6" t="s">
        <v>30255</v>
      </c>
      <c r="D15131" s="6" t="s">
        <v>30346</v>
      </c>
    </row>
    <row r="15132" spans="1:4" ht="24">
      <c r="A15132" s="3" t="s">
        <v>15131</v>
      </c>
      <c r="B15132" s="5" t="s">
        <v>15225</v>
      </c>
      <c r="C15132" s="6" t="s">
        <v>30256</v>
      </c>
      <c r="D15132" s="6" t="s">
        <v>30401</v>
      </c>
    </row>
    <row r="15133" spans="1:4" ht="24">
      <c r="A15133" s="3" t="s">
        <v>15132</v>
      </c>
      <c r="B15133" s="5" t="s">
        <v>15225</v>
      </c>
      <c r="C15133" s="6" t="s">
        <v>30257</v>
      </c>
      <c r="D15133" s="6" t="s">
        <v>30401</v>
      </c>
    </row>
    <row r="15134" spans="1:4">
      <c r="A15134" s="2" t="s">
        <v>15133</v>
      </c>
      <c r="B15134" s="5" t="s">
        <v>15223</v>
      </c>
      <c r="C15134" s="6" t="s">
        <v>30258</v>
      </c>
      <c r="D15134" s="6" t="s">
        <v>30346</v>
      </c>
    </row>
    <row r="15135" spans="1:4" ht="24">
      <c r="A15135" s="3" t="s">
        <v>15134</v>
      </c>
      <c r="B15135" s="5" t="s">
        <v>15225</v>
      </c>
      <c r="C15135" s="6" t="s">
        <v>30259</v>
      </c>
      <c r="D15135" s="6" t="s">
        <v>30391</v>
      </c>
    </row>
    <row r="15136" spans="1:4" ht="24">
      <c r="A15136" s="3" t="s">
        <v>15135</v>
      </c>
      <c r="B15136" s="5" t="s">
        <v>15225</v>
      </c>
      <c r="C15136" s="6" t="s">
        <v>30260</v>
      </c>
      <c r="D15136" s="6" t="s">
        <v>30401</v>
      </c>
    </row>
    <row r="15137" spans="1:4" ht="24">
      <c r="A15137" s="3" t="s">
        <v>15136</v>
      </c>
      <c r="B15137" s="5" t="s">
        <v>15225</v>
      </c>
      <c r="C15137" s="6" t="s">
        <v>30261</v>
      </c>
      <c r="D15137" s="6" t="s">
        <v>30563</v>
      </c>
    </row>
    <row r="15138" spans="1:4" ht="24">
      <c r="A15138" s="3" t="s">
        <v>15137</v>
      </c>
      <c r="B15138" s="5" t="s">
        <v>15225</v>
      </c>
      <c r="C15138" s="6" t="s">
        <v>30262</v>
      </c>
      <c r="D15138" s="6" t="s">
        <v>30563</v>
      </c>
    </row>
    <row r="15139" spans="1:4" ht="24">
      <c r="A15139" s="3" t="s">
        <v>15138</v>
      </c>
      <c r="B15139" s="5" t="s">
        <v>15225</v>
      </c>
      <c r="C15139" s="6" t="s">
        <v>30263</v>
      </c>
      <c r="D15139" s="6" t="s">
        <v>30451</v>
      </c>
    </row>
    <row r="15140" spans="1:4" ht="24">
      <c r="A15140" s="3" t="s">
        <v>15139</v>
      </c>
      <c r="B15140" s="5" t="s">
        <v>15225</v>
      </c>
      <c r="C15140" s="6" t="s">
        <v>30264</v>
      </c>
      <c r="D15140" s="6" t="s">
        <v>30451</v>
      </c>
    </row>
    <row r="15141" spans="1:4" ht="24">
      <c r="A15141" s="3" t="s">
        <v>15140</v>
      </c>
      <c r="B15141" s="5" t="s">
        <v>15225</v>
      </c>
      <c r="C15141" s="6" t="s">
        <v>30265</v>
      </c>
      <c r="D15141" s="6" t="s">
        <v>30451</v>
      </c>
    </row>
    <row r="15142" spans="1:4" ht="24">
      <c r="A15142" s="3" t="s">
        <v>15141</v>
      </c>
      <c r="B15142" s="5" t="s">
        <v>15225</v>
      </c>
      <c r="C15142" s="6" t="s">
        <v>30266</v>
      </c>
      <c r="D15142" s="6" t="s">
        <v>31448</v>
      </c>
    </row>
    <row r="15143" spans="1:4" ht="24">
      <c r="A15143" s="3" t="s">
        <v>15142</v>
      </c>
      <c r="B15143" s="5" t="s">
        <v>15225</v>
      </c>
      <c r="C15143" s="6" t="s">
        <v>30267</v>
      </c>
      <c r="D15143" s="6" t="s">
        <v>32090</v>
      </c>
    </row>
    <row r="15144" spans="1:4" ht="24">
      <c r="A15144" s="3" t="s">
        <v>15143</v>
      </c>
      <c r="B15144" s="5" t="s">
        <v>15225</v>
      </c>
      <c r="C15144" s="6" t="s">
        <v>30268</v>
      </c>
      <c r="D15144" s="6" t="s">
        <v>30442</v>
      </c>
    </row>
    <row r="15145" spans="1:4" ht="24">
      <c r="A15145" s="3" t="s">
        <v>15144</v>
      </c>
      <c r="B15145" s="5" t="s">
        <v>15225</v>
      </c>
      <c r="C15145" s="6" t="s">
        <v>30269</v>
      </c>
      <c r="D15145" s="6" t="s">
        <v>30442</v>
      </c>
    </row>
    <row r="15146" spans="1:4" ht="24">
      <c r="A15146" s="3" t="s">
        <v>15145</v>
      </c>
      <c r="B15146" s="5" t="s">
        <v>15225</v>
      </c>
      <c r="C15146" s="6" t="s">
        <v>30270</v>
      </c>
      <c r="D15146" s="6" t="s">
        <v>30763</v>
      </c>
    </row>
    <row r="15147" spans="1:4" ht="24">
      <c r="A15147" s="3" t="s">
        <v>15146</v>
      </c>
      <c r="B15147" s="5" t="s">
        <v>15225</v>
      </c>
      <c r="C15147" s="6" t="s">
        <v>30271</v>
      </c>
      <c r="D15147" s="6" t="s">
        <v>30595</v>
      </c>
    </row>
    <row r="15148" spans="1:4" ht="24">
      <c r="A15148" s="3" t="s">
        <v>15147</v>
      </c>
      <c r="B15148" s="5" t="s">
        <v>15225</v>
      </c>
      <c r="C15148" s="6" t="s">
        <v>30272</v>
      </c>
      <c r="D15148" s="6" t="s">
        <v>30346</v>
      </c>
    </row>
    <row r="15149" spans="1:4">
      <c r="A15149" s="2" t="s">
        <v>15148</v>
      </c>
      <c r="B15149" s="5" t="s">
        <v>15223</v>
      </c>
      <c r="C15149" s="6" t="s">
        <v>30273</v>
      </c>
      <c r="D15149" s="6" t="s">
        <v>30346</v>
      </c>
    </row>
    <row r="15150" spans="1:4">
      <c r="A15150" s="2" t="s">
        <v>15149</v>
      </c>
      <c r="B15150" s="5" t="s">
        <v>15223</v>
      </c>
      <c r="C15150" s="6" t="s">
        <v>30274</v>
      </c>
      <c r="D15150" s="6" t="s">
        <v>30346</v>
      </c>
    </row>
    <row r="15151" spans="1:4" ht="24">
      <c r="A15151" s="3" t="s">
        <v>15150</v>
      </c>
      <c r="B15151" s="5" t="s">
        <v>15225</v>
      </c>
      <c r="C15151" s="6" t="s">
        <v>30275</v>
      </c>
      <c r="D15151" s="6" t="s">
        <v>30854</v>
      </c>
    </row>
    <row r="15152" spans="1:4" ht="24">
      <c r="A15152" s="3" t="s">
        <v>15151</v>
      </c>
      <c r="B15152" s="5" t="s">
        <v>15225</v>
      </c>
      <c r="C15152" s="6" t="s">
        <v>30276</v>
      </c>
      <c r="D15152" s="6" t="s">
        <v>31199</v>
      </c>
    </row>
    <row r="15153" spans="1:4" ht="24">
      <c r="A15153" s="3" t="s">
        <v>15152</v>
      </c>
      <c r="B15153" s="5" t="s">
        <v>15225</v>
      </c>
      <c r="C15153" s="6" t="s">
        <v>30277</v>
      </c>
      <c r="D15153" s="6" t="s">
        <v>32091</v>
      </c>
    </row>
    <row r="15154" spans="1:4" ht="24">
      <c r="A15154" s="3" t="s">
        <v>15153</v>
      </c>
      <c r="B15154" s="5" t="s">
        <v>15225</v>
      </c>
      <c r="C15154" s="6" t="s">
        <v>30278</v>
      </c>
      <c r="D15154" s="6" t="s">
        <v>30866</v>
      </c>
    </row>
    <row r="15155" spans="1:4">
      <c r="A15155" s="2" t="s">
        <v>15154</v>
      </c>
      <c r="B15155" s="5" t="s">
        <v>15223</v>
      </c>
      <c r="C15155" s="6" t="s">
        <v>30279</v>
      </c>
      <c r="D15155" s="6" t="s">
        <v>30346</v>
      </c>
    </row>
    <row r="15156" spans="1:4">
      <c r="A15156" s="2" t="s">
        <v>15155</v>
      </c>
      <c r="B15156" s="5" t="s">
        <v>15223</v>
      </c>
      <c r="C15156" s="6" t="s">
        <v>30280</v>
      </c>
      <c r="D15156" s="6" t="s">
        <v>30346</v>
      </c>
    </row>
    <row r="15157" spans="1:4">
      <c r="A15157" s="2" t="s">
        <v>15156</v>
      </c>
      <c r="B15157" s="5" t="s">
        <v>15223</v>
      </c>
      <c r="C15157" s="6" t="s">
        <v>30280</v>
      </c>
      <c r="D15157" s="6" t="s">
        <v>30346</v>
      </c>
    </row>
    <row r="15158" spans="1:4" ht="24">
      <c r="A15158" s="3" t="s">
        <v>15157</v>
      </c>
      <c r="B15158" s="5" t="s">
        <v>15225</v>
      </c>
      <c r="C15158" s="6" t="s">
        <v>30281</v>
      </c>
      <c r="D15158" s="6" t="s">
        <v>30391</v>
      </c>
    </row>
    <row r="15159" spans="1:4" ht="24">
      <c r="A15159" s="3" t="s">
        <v>15158</v>
      </c>
      <c r="B15159" s="5" t="s">
        <v>15225</v>
      </c>
      <c r="C15159" s="6" t="s">
        <v>30282</v>
      </c>
      <c r="D15159" s="6" t="s">
        <v>30563</v>
      </c>
    </row>
    <row r="15160" spans="1:4" ht="24">
      <c r="A15160" s="3" t="s">
        <v>15159</v>
      </c>
      <c r="B15160" s="5" t="s">
        <v>15225</v>
      </c>
      <c r="C15160" s="6" t="s">
        <v>30283</v>
      </c>
      <c r="D15160" s="6" t="s">
        <v>30563</v>
      </c>
    </row>
    <row r="15161" spans="1:4" ht="24">
      <c r="A15161" s="3" t="s">
        <v>15160</v>
      </c>
      <c r="B15161" s="5" t="s">
        <v>15225</v>
      </c>
      <c r="C15161" s="6" t="s">
        <v>30284</v>
      </c>
      <c r="D15161" s="6" t="s">
        <v>30451</v>
      </c>
    </row>
    <row r="15162" spans="1:4" ht="24">
      <c r="A15162" s="3" t="s">
        <v>15161</v>
      </c>
      <c r="B15162" s="5" t="s">
        <v>15225</v>
      </c>
      <c r="C15162" s="6" t="s">
        <v>30285</v>
      </c>
      <c r="D15162" s="6" t="s">
        <v>31111</v>
      </c>
    </row>
    <row r="15163" spans="1:4">
      <c r="A15163" s="2" t="s">
        <v>15162</v>
      </c>
      <c r="B15163" s="5" t="s">
        <v>15223</v>
      </c>
      <c r="C15163" s="6" t="s">
        <v>30286</v>
      </c>
      <c r="D15163" s="6" t="s">
        <v>30346</v>
      </c>
    </row>
    <row r="15164" spans="1:4">
      <c r="A15164" s="2" t="s">
        <v>15163</v>
      </c>
      <c r="B15164" s="5" t="s">
        <v>15223</v>
      </c>
      <c r="C15164" s="6" t="s">
        <v>30287</v>
      </c>
      <c r="D15164" s="6" t="s">
        <v>30346</v>
      </c>
    </row>
    <row r="15165" spans="1:4" ht="24">
      <c r="A15165" s="3" t="s">
        <v>15164</v>
      </c>
      <c r="B15165" s="5" t="s">
        <v>15225</v>
      </c>
      <c r="C15165" s="6" t="s">
        <v>30288</v>
      </c>
      <c r="D15165" s="6" t="s">
        <v>30872</v>
      </c>
    </row>
    <row r="15166" spans="1:4" ht="24">
      <c r="A15166" s="3" t="s">
        <v>15165</v>
      </c>
      <c r="B15166" s="5" t="s">
        <v>15225</v>
      </c>
      <c r="C15166" s="6" t="s">
        <v>30289</v>
      </c>
      <c r="D15166" s="6" t="s">
        <v>30969</v>
      </c>
    </row>
    <row r="15167" spans="1:4" ht="24">
      <c r="A15167" s="3" t="s">
        <v>15166</v>
      </c>
      <c r="B15167" s="5" t="s">
        <v>15225</v>
      </c>
      <c r="C15167" s="6" t="s">
        <v>30290</v>
      </c>
      <c r="D15167" s="6" t="s">
        <v>30701</v>
      </c>
    </row>
    <row r="15168" spans="1:4">
      <c r="A15168" s="2" t="s">
        <v>15167</v>
      </c>
      <c r="B15168" s="5" t="s">
        <v>15223</v>
      </c>
      <c r="C15168" s="6" t="s">
        <v>30291</v>
      </c>
      <c r="D15168" s="6" t="s">
        <v>30346</v>
      </c>
    </row>
    <row r="15169" spans="1:4" ht="24">
      <c r="A15169" s="3" t="s">
        <v>15168</v>
      </c>
      <c r="B15169" s="5" t="s">
        <v>15225</v>
      </c>
      <c r="C15169" s="6" t="s">
        <v>30292</v>
      </c>
      <c r="D15169" s="6" t="s">
        <v>30427</v>
      </c>
    </row>
    <row r="15170" spans="1:4" ht="24">
      <c r="A15170" s="3" t="s">
        <v>15169</v>
      </c>
      <c r="B15170" s="5" t="s">
        <v>15225</v>
      </c>
      <c r="C15170" s="6" t="s">
        <v>30293</v>
      </c>
      <c r="D15170" s="6" t="s">
        <v>30427</v>
      </c>
    </row>
    <row r="15171" spans="1:4" ht="24">
      <c r="A15171" s="3" t="s">
        <v>15170</v>
      </c>
      <c r="B15171" s="5" t="s">
        <v>15225</v>
      </c>
      <c r="C15171" s="6" t="s">
        <v>30294</v>
      </c>
      <c r="D15171" s="6" t="s">
        <v>31971</v>
      </c>
    </row>
    <row r="15172" spans="1:4" ht="24">
      <c r="A15172" s="3" t="s">
        <v>15171</v>
      </c>
      <c r="B15172" s="5" t="s">
        <v>15225</v>
      </c>
      <c r="C15172" s="6" t="s">
        <v>30295</v>
      </c>
      <c r="D15172" s="6" t="s">
        <v>30401</v>
      </c>
    </row>
    <row r="15173" spans="1:4">
      <c r="A15173" s="2" t="s">
        <v>15172</v>
      </c>
      <c r="B15173" s="5" t="s">
        <v>15223</v>
      </c>
      <c r="C15173" s="6" t="s">
        <v>30296</v>
      </c>
      <c r="D15173" s="6" t="s">
        <v>30346</v>
      </c>
    </row>
    <row r="15174" spans="1:4">
      <c r="A15174" s="2" t="s">
        <v>15173</v>
      </c>
      <c r="B15174" s="5" t="s">
        <v>15223</v>
      </c>
      <c r="C15174" s="6" t="s">
        <v>30297</v>
      </c>
      <c r="D15174" s="6" t="s">
        <v>30346</v>
      </c>
    </row>
    <row r="15175" spans="1:4">
      <c r="A15175" s="2" t="s">
        <v>15174</v>
      </c>
      <c r="B15175" s="5" t="s">
        <v>15223</v>
      </c>
      <c r="C15175" s="6" t="s">
        <v>30298</v>
      </c>
      <c r="D15175" s="6" t="s">
        <v>30346</v>
      </c>
    </row>
    <row r="15176" spans="1:4" ht="24">
      <c r="A15176" s="3" t="s">
        <v>15175</v>
      </c>
      <c r="B15176" s="5" t="s">
        <v>15225</v>
      </c>
      <c r="C15176" s="6" t="s">
        <v>30299</v>
      </c>
      <c r="D15176" s="6" t="s">
        <v>30401</v>
      </c>
    </row>
    <row r="15177" spans="1:4" ht="24">
      <c r="A15177" s="3" t="s">
        <v>15176</v>
      </c>
      <c r="B15177" s="5" t="s">
        <v>15225</v>
      </c>
      <c r="C15177" s="6" t="s">
        <v>30300</v>
      </c>
      <c r="D15177" s="6" t="s">
        <v>32092</v>
      </c>
    </row>
    <row r="15178" spans="1:4" ht="24">
      <c r="A15178" s="3" t="s">
        <v>15177</v>
      </c>
      <c r="B15178" s="5" t="s">
        <v>15225</v>
      </c>
      <c r="C15178" s="6" t="s">
        <v>30301</v>
      </c>
      <c r="D15178" s="6" t="s">
        <v>30401</v>
      </c>
    </row>
    <row r="15179" spans="1:4">
      <c r="A15179" s="2" t="s">
        <v>15178</v>
      </c>
      <c r="B15179" s="5" t="s">
        <v>15223</v>
      </c>
      <c r="C15179" s="6" t="s">
        <v>30302</v>
      </c>
      <c r="D15179" s="6" t="s">
        <v>30346</v>
      </c>
    </row>
    <row r="15180" spans="1:4" ht="24">
      <c r="A15180" s="3" t="s">
        <v>15179</v>
      </c>
      <c r="B15180" s="5" t="s">
        <v>15225</v>
      </c>
      <c r="C15180" s="6" t="s">
        <v>30303</v>
      </c>
      <c r="D15180" s="6" t="s">
        <v>30401</v>
      </c>
    </row>
    <row r="15181" spans="1:4" ht="24">
      <c r="A15181" s="3" t="s">
        <v>15180</v>
      </c>
      <c r="B15181" s="5" t="s">
        <v>15225</v>
      </c>
      <c r="C15181" s="6" t="s">
        <v>30304</v>
      </c>
      <c r="D15181" s="6" t="s">
        <v>31971</v>
      </c>
    </row>
    <row r="15182" spans="1:4" ht="24">
      <c r="A15182" s="3" t="s">
        <v>15181</v>
      </c>
      <c r="B15182" s="5" t="s">
        <v>15225</v>
      </c>
      <c r="C15182" s="6" t="s">
        <v>30305</v>
      </c>
      <c r="D15182" s="6" t="s">
        <v>30401</v>
      </c>
    </row>
    <row r="15183" spans="1:4" ht="24">
      <c r="A15183" s="3" t="s">
        <v>15182</v>
      </c>
      <c r="B15183" s="5" t="s">
        <v>15225</v>
      </c>
      <c r="C15183" s="6" t="s">
        <v>30306</v>
      </c>
      <c r="D15183" s="6" t="s">
        <v>30401</v>
      </c>
    </row>
    <row r="15184" spans="1:4">
      <c r="A15184" s="2" t="s">
        <v>15183</v>
      </c>
      <c r="B15184" s="5" t="s">
        <v>15223</v>
      </c>
      <c r="C15184" s="6" t="s">
        <v>30307</v>
      </c>
      <c r="D15184" s="6" t="s">
        <v>30346</v>
      </c>
    </row>
    <row r="15185" spans="1:4" ht="24">
      <c r="A15185" s="3" t="s">
        <v>15184</v>
      </c>
      <c r="B15185" s="5" t="s">
        <v>15225</v>
      </c>
      <c r="C15185" s="6" t="s">
        <v>30308</v>
      </c>
      <c r="D15185" s="6" t="s">
        <v>30401</v>
      </c>
    </row>
    <row r="15186" spans="1:4">
      <c r="A15186" s="2" t="s">
        <v>15185</v>
      </c>
      <c r="B15186" s="5" t="s">
        <v>15223</v>
      </c>
      <c r="C15186" s="6" t="s">
        <v>30309</v>
      </c>
      <c r="D15186" s="6" t="s">
        <v>30346</v>
      </c>
    </row>
    <row r="15187" spans="1:4" ht="24">
      <c r="A15187" s="3" t="s">
        <v>15186</v>
      </c>
      <c r="B15187" s="5" t="s">
        <v>15225</v>
      </c>
      <c r="C15187" s="6" t="s">
        <v>30310</v>
      </c>
      <c r="D15187" s="6" t="s">
        <v>30346</v>
      </c>
    </row>
    <row r="15188" spans="1:4" ht="24">
      <c r="A15188" s="3" t="s">
        <v>15187</v>
      </c>
      <c r="B15188" s="5" t="s">
        <v>15225</v>
      </c>
      <c r="C15188" s="6" t="s">
        <v>30311</v>
      </c>
      <c r="D15188" s="6" t="s">
        <v>30441</v>
      </c>
    </row>
    <row r="15189" spans="1:4" ht="24">
      <c r="A15189" s="3" t="s">
        <v>15188</v>
      </c>
      <c r="B15189" s="5" t="s">
        <v>15225</v>
      </c>
      <c r="C15189" s="6" t="s">
        <v>30312</v>
      </c>
      <c r="D15189" s="6" t="s">
        <v>31579</v>
      </c>
    </row>
    <row r="15190" spans="1:4">
      <c r="A15190" s="2" t="s">
        <v>15189</v>
      </c>
      <c r="B15190" s="5" t="s">
        <v>15223</v>
      </c>
      <c r="C15190" s="6" t="s">
        <v>30313</v>
      </c>
      <c r="D15190" s="6" t="s">
        <v>30346</v>
      </c>
    </row>
    <row r="15191" spans="1:4" ht="24">
      <c r="A15191" s="3" t="s">
        <v>15190</v>
      </c>
      <c r="B15191" s="5" t="s">
        <v>15225</v>
      </c>
      <c r="C15191" s="6" t="s">
        <v>30314</v>
      </c>
      <c r="D15191" s="6" t="s">
        <v>30387</v>
      </c>
    </row>
    <row r="15192" spans="1:4" ht="24">
      <c r="A15192" s="3" t="s">
        <v>15191</v>
      </c>
      <c r="B15192" s="5" t="s">
        <v>15225</v>
      </c>
      <c r="C15192" s="6" t="s">
        <v>30315</v>
      </c>
      <c r="D15192" s="6" t="s">
        <v>30387</v>
      </c>
    </row>
    <row r="15193" spans="1:4" ht="24">
      <c r="A15193" s="3" t="s">
        <v>15192</v>
      </c>
      <c r="B15193" s="5" t="s">
        <v>15225</v>
      </c>
      <c r="C15193" s="6" t="s">
        <v>30316</v>
      </c>
      <c r="D15193" s="6" t="s">
        <v>30387</v>
      </c>
    </row>
    <row r="15194" spans="1:4">
      <c r="A15194" s="2" t="s">
        <v>15193</v>
      </c>
      <c r="B15194" s="5" t="s">
        <v>15223</v>
      </c>
      <c r="C15194" s="6" t="s">
        <v>30317</v>
      </c>
      <c r="D15194" s="6" t="s">
        <v>30346</v>
      </c>
    </row>
    <row r="15195" spans="1:4" ht="24">
      <c r="A15195" s="3" t="s">
        <v>15194</v>
      </c>
      <c r="B15195" s="5" t="s">
        <v>15225</v>
      </c>
      <c r="C15195" s="6" t="s">
        <v>30318</v>
      </c>
      <c r="D15195" s="6" t="s">
        <v>31673</v>
      </c>
    </row>
    <row r="15196" spans="1:4">
      <c r="A15196" s="2" t="s">
        <v>15195</v>
      </c>
      <c r="B15196" s="5" t="s">
        <v>15223</v>
      </c>
      <c r="C15196" s="6" t="s">
        <v>30319</v>
      </c>
      <c r="D15196" s="6" t="s">
        <v>30346</v>
      </c>
    </row>
    <row r="15197" spans="1:4" ht="24">
      <c r="A15197" s="3" t="s">
        <v>15196</v>
      </c>
      <c r="B15197" s="5" t="s">
        <v>15225</v>
      </c>
      <c r="C15197" s="6" t="s">
        <v>30320</v>
      </c>
      <c r="D15197" s="6" t="s">
        <v>30779</v>
      </c>
    </row>
    <row r="15198" spans="1:4" ht="24">
      <c r="A15198" s="3" t="s">
        <v>15197</v>
      </c>
      <c r="B15198" s="5" t="s">
        <v>15225</v>
      </c>
      <c r="C15198" s="6" t="s">
        <v>30321</v>
      </c>
      <c r="D15198" s="6" t="s">
        <v>30779</v>
      </c>
    </row>
    <row r="15199" spans="1:4" ht="24">
      <c r="A15199" s="3" t="s">
        <v>15198</v>
      </c>
      <c r="B15199" s="5" t="s">
        <v>15225</v>
      </c>
      <c r="C15199" s="6" t="s">
        <v>30322</v>
      </c>
      <c r="D15199" s="6" t="s">
        <v>30441</v>
      </c>
    </row>
    <row r="15200" spans="1:4" ht="24">
      <c r="A15200" s="3" t="s">
        <v>15199</v>
      </c>
      <c r="B15200" s="5" t="s">
        <v>15225</v>
      </c>
      <c r="C15200" s="6" t="s">
        <v>30323</v>
      </c>
      <c r="D15200" s="6" t="s">
        <v>30441</v>
      </c>
    </row>
    <row r="15201" spans="1:4">
      <c r="A15201" s="2" t="s">
        <v>15200</v>
      </c>
      <c r="B15201" s="5" t="s">
        <v>15223</v>
      </c>
      <c r="C15201" s="6" t="s">
        <v>30324</v>
      </c>
      <c r="D15201" s="6" t="s">
        <v>30346</v>
      </c>
    </row>
    <row r="15202" spans="1:4" ht="24">
      <c r="A15202" s="3" t="s">
        <v>15201</v>
      </c>
      <c r="B15202" s="5" t="s">
        <v>15225</v>
      </c>
      <c r="C15202" s="6" t="s">
        <v>30325</v>
      </c>
      <c r="D15202" s="6" t="s">
        <v>30478</v>
      </c>
    </row>
    <row r="15203" spans="1:4" ht="24">
      <c r="A15203" s="3" t="s">
        <v>15202</v>
      </c>
      <c r="B15203" s="5" t="s">
        <v>15225</v>
      </c>
      <c r="C15203" s="6" t="s">
        <v>30326</v>
      </c>
      <c r="D15203" s="6" t="s">
        <v>30478</v>
      </c>
    </row>
    <row r="15204" spans="1:4">
      <c r="A15204" s="2" t="s">
        <v>15203</v>
      </c>
      <c r="B15204" s="5" t="s">
        <v>15223</v>
      </c>
      <c r="C15204" s="6" t="s">
        <v>30327</v>
      </c>
      <c r="D15204" s="6" t="s">
        <v>30346</v>
      </c>
    </row>
    <row r="15205" spans="1:4" ht="24">
      <c r="A15205" s="3" t="s">
        <v>15204</v>
      </c>
      <c r="B15205" s="5" t="s">
        <v>15225</v>
      </c>
      <c r="C15205" s="6" t="s">
        <v>30328</v>
      </c>
      <c r="D15205" s="6" t="s">
        <v>30478</v>
      </c>
    </row>
    <row r="15206" spans="1:4">
      <c r="A15206" s="2" t="s">
        <v>15205</v>
      </c>
      <c r="B15206" s="5" t="s">
        <v>15223</v>
      </c>
      <c r="C15206" s="6" t="s">
        <v>30329</v>
      </c>
      <c r="D15206" s="6" t="s">
        <v>30346</v>
      </c>
    </row>
    <row r="15207" spans="1:4" ht="24">
      <c r="A15207" s="3" t="s">
        <v>15206</v>
      </c>
      <c r="B15207" s="5" t="s">
        <v>15225</v>
      </c>
      <c r="C15207" s="6" t="s">
        <v>30330</v>
      </c>
      <c r="D15207" s="6" t="s">
        <v>30478</v>
      </c>
    </row>
    <row r="15208" spans="1:4">
      <c r="A15208" s="2" t="s">
        <v>15207</v>
      </c>
      <c r="B15208" s="5" t="s">
        <v>15223</v>
      </c>
      <c r="C15208" s="6" t="s">
        <v>30331</v>
      </c>
      <c r="D15208" s="6" t="s">
        <v>30346</v>
      </c>
    </row>
    <row r="15209" spans="1:4">
      <c r="A15209" s="2" t="s">
        <v>15208</v>
      </c>
      <c r="B15209" s="5" t="s">
        <v>15223</v>
      </c>
      <c r="C15209" s="6" t="s">
        <v>30332</v>
      </c>
      <c r="D15209" s="6" t="s">
        <v>30346</v>
      </c>
    </row>
    <row r="15210" spans="1:4" ht="24">
      <c r="A15210" s="3" t="s">
        <v>15209</v>
      </c>
      <c r="B15210" s="5" t="s">
        <v>15225</v>
      </c>
      <c r="C15210" s="6" t="s">
        <v>30333</v>
      </c>
      <c r="D15210" s="6" t="s">
        <v>30731</v>
      </c>
    </row>
    <row r="15211" spans="1:4" ht="24">
      <c r="A15211" s="3" t="s">
        <v>15210</v>
      </c>
      <c r="B15211" s="5" t="s">
        <v>15225</v>
      </c>
      <c r="C15211" s="6" t="s">
        <v>30334</v>
      </c>
      <c r="D15211" s="6" t="s">
        <v>30731</v>
      </c>
    </row>
    <row r="15212" spans="1:4">
      <c r="A15212" s="2" t="s">
        <v>15211</v>
      </c>
      <c r="B15212" s="5" t="s">
        <v>15223</v>
      </c>
      <c r="C15212" s="6" t="s">
        <v>30335</v>
      </c>
      <c r="D15212" s="6" t="s">
        <v>30346</v>
      </c>
    </row>
    <row r="15213" spans="1:4">
      <c r="A15213" s="2" t="s">
        <v>15212</v>
      </c>
      <c r="B15213" s="5" t="s">
        <v>15223</v>
      </c>
      <c r="C15213" s="6" t="s">
        <v>30336</v>
      </c>
      <c r="D15213" s="6" t="s">
        <v>30346</v>
      </c>
    </row>
    <row r="15214" spans="1:4" ht="24">
      <c r="A15214" s="3" t="s">
        <v>15213</v>
      </c>
      <c r="B15214" s="5" t="s">
        <v>15225</v>
      </c>
      <c r="C15214" s="6" t="s">
        <v>30337</v>
      </c>
      <c r="D15214" s="6" t="s">
        <v>30681</v>
      </c>
    </row>
    <row r="15215" spans="1:4" ht="24">
      <c r="A15215" s="3" t="s">
        <v>15214</v>
      </c>
      <c r="B15215" s="5" t="s">
        <v>15225</v>
      </c>
      <c r="C15215" s="6" t="s">
        <v>30338</v>
      </c>
      <c r="D15215" s="6" t="s">
        <v>32093</v>
      </c>
    </row>
    <row r="15216" spans="1:4" ht="24">
      <c r="A15216" s="3" t="s">
        <v>15215</v>
      </c>
      <c r="B15216" s="5" t="s">
        <v>15225</v>
      </c>
      <c r="C15216" s="6" t="s">
        <v>30339</v>
      </c>
      <c r="D15216" s="6" t="s">
        <v>30472</v>
      </c>
    </row>
    <row r="15217" spans="1:5" ht="24">
      <c r="A15217" s="3" t="s">
        <v>15216</v>
      </c>
      <c r="B15217" s="5" t="s">
        <v>15225</v>
      </c>
      <c r="C15217" s="6" t="s">
        <v>30340</v>
      </c>
      <c r="D15217" s="6" t="s">
        <v>30442</v>
      </c>
    </row>
    <row r="15218" spans="1:5">
      <c r="A15218" s="2" t="s">
        <v>15217</v>
      </c>
      <c r="B15218" s="5" t="s">
        <v>15223</v>
      </c>
      <c r="C15218" s="6" t="s">
        <v>30341</v>
      </c>
      <c r="D15218" s="6" t="s">
        <v>30346</v>
      </c>
    </row>
    <row r="15219" spans="1:5">
      <c r="A15219" s="2" t="s">
        <v>15218</v>
      </c>
      <c r="B15219" s="5" t="s">
        <v>15223</v>
      </c>
      <c r="C15219" s="6" t="s">
        <v>30342</v>
      </c>
      <c r="D15219" s="6" t="s">
        <v>30346</v>
      </c>
    </row>
    <row r="15220" spans="1:5">
      <c r="A15220" s="2" t="s">
        <v>15219</v>
      </c>
      <c r="B15220" s="5" t="s">
        <v>15223</v>
      </c>
      <c r="C15220" s="6" t="s">
        <v>30343</v>
      </c>
      <c r="D15220" s="6" t="s">
        <v>30346</v>
      </c>
    </row>
    <row r="15221" spans="1:5" ht="24">
      <c r="A15221" s="3" t="s">
        <v>15220</v>
      </c>
      <c r="B15221" s="5" t="s">
        <v>15225</v>
      </c>
      <c r="C15221" s="6" t="s">
        <v>30344</v>
      </c>
      <c r="D15221" s="6" t="s">
        <v>32094</v>
      </c>
    </row>
    <row r="15222" spans="1:5">
      <c r="A15222" s="4" t="s">
        <v>32095</v>
      </c>
      <c r="B15222" s="5" t="s">
        <v>32096</v>
      </c>
      <c r="C15222" s="6" t="s">
        <v>32097</v>
      </c>
      <c r="D15222" s="6">
        <v>0</v>
      </c>
      <c r="E15222" s="6">
        <v>0</v>
      </c>
    </row>
    <row r="15223" spans="1:5">
      <c r="A15223" s="4" t="s">
        <v>32098</v>
      </c>
      <c r="B15223" s="5" t="s">
        <v>32096</v>
      </c>
      <c r="C15223" s="6" t="s">
        <v>32099</v>
      </c>
      <c r="D15223" s="6">
        <v>0</v>
      </c>
      <c r="E15223" s="6">
        <v>3975</v>
      </c>
    </row>
    <row r="15224" spans="1:5">
      <c r="A15224" s="4" t="s">
        <v>32100</v>
      </c>
      <c r="B15224" s="5" t="s">
        <v>32096</v>
      </c>
      <c r="C15224" s="6" t="s">
        <v>32101</v>
      </c>
      <c r="D15224" s="6">
        <v>0</v>
      </c>
      <c r="E15224" s="6">
        <v>204005</v>
      </c>
    </row>
    <row r="15225" spans="1:5">
      <c r="A15225" s="4" t="s">
        <v>32102</v>
      </c>
      <c r="B15225" s="5" t="s">
        <v>32096</v>
      </c>
      <c r="C15225" s="6" t="s">
        <v>32103</v>
      </c>
      <c r="D15225" s="6">
        <v>0</v>
      </c>
      <c r="E15225" s="6">
        <v>204007</v>
      </c>
    </row>
    <row r="15226" spans="1:5">
      <c r="A15226" s="4" t="s">
        <v>32104</v>
      </c>
      <c r="B15226" s="5" t="s">
        <v>32096</v>
      </c>
      <c r="C15226" s="6" t="s">
        <v>32105</v>
      </c>
      <c r="D15226" s="6">
        <v>0</v>
      </c>
      <c r="E15226" s="6">
        <v>204008</v>
      </c>
    </row>
    <row r="15227" spans="1:5">
      <c r="A15227" s="4" t="s">
        <v>32106</v>
      </c>
      <c r="B15227" s="5" t="s">
        <v>32096</v>
      </c>
      <c r="C15227" s="6" t="s">
        <v>32107</v>
      </c>
      <c r="D15227" s="6">
        <v>0</v>
      </c>
      <c r="E15227" s="6">
        <v>204010</v>
      </c>
    </row>
    <row r="15228" spans="1:5">
      <c r="A15228" s="4" t="s">
        <v>32108</v>
      </c>
      <c r="B15228" s="5" t="s">
        <v>32096</v>
      </c>
      <c r="C15228" s="6" t="s">
        <v>32109</v>
      </c>
      <c r="D15228" s="6">
        <v>0</v>
      </c>
      <c r="E15228" s="6">
        <v>204013</v>
      </c>
    </row>
    <row r="15229" spans="1:5">
      <c r="A15229" s="4" t="s">
        <v>32110</v>
      </c>
      <c r="B15229" s="5" t="s">
        <v>32096</v>
      </c>
      <c r="C15229" s="6" t="s">
        <v>32111</v>
      </c>
      <c r="D15229" s="6">
        <v>0</v>
      </c>
      <c r="E15229" s="6">
        <v>204025</v>
      </c>
    </row>
    <row r="15230" spans="1:5">
      <c r="A15230" s="4" t="s">
        <v>32112</v>
      </c>
      <c r="B15230" s="5" t="s">
        <v>32096</v>
      </c>
      <c r="C15230" s="6" t="s">
        <v>32113</v>
      </c>
      <c r="D15230" s="6">
        <v>0</v>
      </c>
      <c r="E15230" s="6">
        <v>204352</v>
      </c>
    </row>
    <row r="15231" spans="1:5">
      <c r="A15231" s="4" t="s">
        <v>32114</v>
      </c>
      <c r="B15231" s="5" t="s">
        <v>32096</v>
      </c>
      <c r="C15231" s="6" t="s">
        <v>32115</v>
      </c>
      <c r="D15231" s="6">
        <v>0</v>
      </c>
      <c r="E15231" s="6">
        <v>204354</v>
      </c>
    </row>
    <row r="15232" spans="1:5">
      <c r="A15232" s="4" t="s">
        <v>32116</v>
      </c>
      <c r="B15232" s="5" t="s">
        <v>32096</v>
      </c>
      <c r="C15232" s="6" t="s">
        <v>32117</v>
      </c>
      <c r="D15232" s="6">
        <v>0</v>
      </c>
      <c r="E15232" s="6">
        <v>221100</v>
      </c>
    </row>
    <row r="15233" spans="1:5">
      <c r="A15233" s="4" t="s">
        <v>32118</v>
      </c>
      <c r="B15233" s="5" t="s">
        <v>32096</v>
      </c>
      <c r="C15233" s="6" t="s">
        <v>32119</v>
      </c>
      <c r="D15233" s="6">
        <v>0</v>
      </c>
      <c r="E15233" s="6">
        <v>222600</v>
      </c>
    </row>
    <row r="15234" spans="1:5">
      <c r="A15234" s="4" t="s">
        <v>32120</v>
      </c>
      <c r="B15234" s="5" t="s">
        <v>32096</v>
      </c>
      <c r="C15234" s="6" t="s">
        <v>32121</v>
      </c>
      <c r="D15234" s="6">
        <v>0</v>
      </c>
      <c r="E15234" s="6">
        <v>226835</v>
      </c>
    </row>
    <row r="15235" spans="1:5">
      <c r="A15235" s="4" t="s">
        <v>32122</v>
      </c>
      <c r="B15235" s="5" t="s">
        <v>32096</v>
      </c>
      <c r="C15235" s="6" t="s">
        <v>32123</v>
      </c>
      <c r="D15235" s="6">
        <v>0</v>
      </c>
      <c r="E15235" s="6">
        <v>895506</v>
      </c>
    </row>
    <row r="15236" spans="1:5">
      <c r="A15236" s="4">
        <v>2411200456</v>
      </c>
      <c r="B15236" s="5" t="s">
        <v>32096</v>
      </c>
      <c r="C15236" s="6" t="s">
        <v>32124</v>
      </c>
      <c r="D15236" s="6">
        <v>0</v>
      </c>
      <c r="E15236" s="6">
        <v>30010019</v>
      </c>
    </row>
    <row r="15237" spans="1:5">
      <c r="A15237" s="4">
        <v>2421502251</v>
      </c>
      <c r="B15237" s="5" t="s">
        <v>32096</v>
      </c>
      <c r="C15237" s="6" t="s">
        <v>32125</v>
      </c>
      <c r="D15237" s="6">
        <v>0</v>
      </c>
      <c r="E15237" s="6" t="s">
        <v>30346</v>
      </c>
    </row>
    <row r="15238" spans="1:5">
      <c r="A15238" s="4">
        <v>2421502545</v>
      </c>
      <c r="B15238" s="5" t="s">
        <v>32096</v>
      </c>
      <c r="C15238" s="6" t="s">
        <v>32126</v>
      </c>
      <c r="D15238" s="6">
        <v>0</v>
      </c>
      <c r="E15238" s="6" t="s">
        <v>30346</v>
      </c>
    </row>
    <row r="15239" spans="1:5">
      <c r="A15239" s="4" t="s">
        <v>32127</v>
      </c>
      <c r="B15239" s="5" t="s">
        <v>32096</v>
      </c>
      <c r="C15239" s="6" t="s">
        <v>32128</v>
      </c>
      <c r="D15239" s="6">
        <v>0</v>
      </c>
      <c r="E15239" s="6" t="s">
        <v>30346</v>
      </c>
    </row>
    <row r="15240" spans="1:5">
      <c r="A15240" s="4" t="s">
        <v>32129</v>
      </c>
      <c r="B15240" s="5" t="s">
        <v>32096</v>
      </c>
      <c r="C15240" s="6" t="s">
        <v>32130</v>
      </c>
      <c r="D15240" s="6">
        <v>0</v>
      </c>
      <c r="E15240" s="6" t="s">
        <v>30346</v>
      </c>
    </row>
    <row r="15241" spans="1:5">
      <c r="A15241" s="4" t="s">
        <v>32131</v>
      </c>
      <c r="B15241" s="5" t="s">
        <v>32096</v>
      </c>
      <c r="C15241" s="6" t="s">
        <v>32132</v>
      </c>
      <c r="D15241" s="6">
        <v>0</v>
      </c>
      <c r="E15241" s="6" t="s">
        <v>30346</v>
      </c>
    </row>
    <row r="15242" spans="1:5">
      <c r="A15242" s="4" t="s">
        <v>32133</v>
      </c>
      <c r="B15242" s="5" t="s">
        <v>32096</v>
      </c>
      <c r="C15242" s="6" t="s">
        <v>32134</v>
      </c>
      <c r="D15242" s="6">
        <v>0</v>
      </c>
      <c r="E15242" s="6" t="s">
        <v>30346</v>
      </c>
    </row>
    <row r="15243" spans="1:5">
      <c r="A15243" s="4" t="s">
        <v>32135</v>
      </c>
      <c r="B15243" s="5" t="s">
        <v>32096</v>
      </c>
      <c r="C15243" s="6" t="s">
        <v>32136</v>
      </c>
      <c r="D15243" s="6">
        <v>0</v>
      </c>
      <c r="E15243" s="6" t="s">
        <v>30346</v>
      </c>
    </row>
    <row r="15244" spans="1:5">
      <c r="A15244" s="4" t="s">
        <v>32137</v>
      </c>
      <c r="B15244" s="5" t="s">
        <v>32096</v>
      </c>
      <c r="C15244" s="6" t="s">
        <v>32138</v>
      </c>
      <c r="D15244" s="6">
        <v>0</v>
      </c>
      <c r="E15244" s="6" t="s">
        <v>30346</v>
      </c>
    </row>
    <row r="15245" spans="1:5">
      <c r="A15245" s="4" t="s">
        <v>32139</v>
      </c>
      <c r="B15245" s="5" t="s">
        <v>32096</v>
      </c>
      <c r="C15245" s="6" t="s">
        <v>32140</v>
      </c>
      <c r="D15245" s="6">
        <v>0</v>
      </c>
      <c r="E15245" s="6" t="s">
        <v>30346</v>
      </c>
    </row>
    <row r="15246" spans="1:5">
      <c r="A15246" s="4" t="s">
        <v>32141</v>
      </c>
      <c r="B15246" s="5" t="s">
        <v>32096</v>
      </c>
      <c r="C15246" s="6" t="s">
        <v>32142</v>
      </c>
      <c r="D15246" s="6">
        <v>0</v>
      </c>
      <c r="E15246" s="6" t="s">
        <v>30346</v>
      </c>
    </row>
    <row r="15247" spans="1:5">
      <c r="A15247" s="4" t="s">
        <v>32143</v>
      </c>
      <c r="B15247" s="5" t="s">
        <v>32096</v>
      </c>
      <c r="C15247" s="6" t="s">
        <v>32144</v>
      </c>
      <c r="D15247" s="6">
        <v>0</v>
      </c>
      <c r="E15247" s="6" t="s">
        <v>30346</v>
      </c>
    </row>
    <row r="15248" spans="1:5">
      <c r="A15248" s="4" t="s">
        <v>32145</v>
      </c>
      <c r="B15248" s="5" t="s">
        <v>32096</v>
      </c>
      <c r="C15248" s="6" t="s">
        <v>32146</v>
      </c>
      <c r="D15248" s="6">
        <v>0</v>
      </c>
      <c r="E15248" s="6" t="s">
        <v>30346</v>
      </c>
    </row>
    <row r="15249" spans="1:5">
      <c r="A15249" s="4" t="s">
        <v>32147</v>
      </c>
      <c r="B15249" s="5" t="s">
        <v>32096</v>
      </c>
      <c r="C15249" s="6" t="s">
        <v>32148</v>
      </c>
      <c r="D15249" s="6">
        <v>0</v>
      </c>
      <c r="E15249" s="6" t="s">
        <v>30346</v>
      </c>
    </row>
    <row r="15250" spans="1:5">
      <c r="A15250" s="4" t="s">
        <v>32149</v>
      </c>
      <c r="B15250" s="5" t="s">
        <v>32096</v>
      </c>
      <c r="C15250" s="6" t="s">
        <v>32150</v>
      </c>
      <c r="D15250" s="6">
        <v>0</v>
      </c>
      <c r="E15250" s="6" t="s">
        <v>30346</v>
      </c>
    </row>
    <row r="15251" spans="1:5">
      <c r="A15251" s="4" t="s">
        <v>32151</v>
      </c>
      <c r="B15251" s="5" t="s">
        <v>32096</v>
      </c>
      <c r="C15251" s="6" t="s">
        <v>32152</v>
      </c>
      <c r="D15251" s="6">
        <v>0</v>
      </c>
      <c r="E15251" s="6" t="s">
        <v>30346</v>
      </c>
    </row>
    <row r="15252" spans="1:5">
      <c r="A15252" s="4" t="s">
        <v>32153</v>
      </c>
      <c r="B15252" s="5" t="s">
        <v>32096</v>
      </c>
      <c r="C15252" s="6" t="s">
        <v>32154</v>
      </c>
      <c r="D15252" s="6">
        <v>0</v>
      </c>
      <c r="E15252" s="6" t="s">
        <v>30346</v>
      </c>
    </row>
    <row r="15253" spans="1:5">
      <c r="A15253" s="4" t="s">
        <v>32155</v>
      </c>
      <c r="B15253" s="5" t="s">
        <v>32096</v>
      </c>
      <c r="C15253" s="6" t="s">
        <v>32156</v>
      </c>
      <c r="D15253" s="6">
        <v>0</v>
      </c>
      <c r="E15253" s="6" t="s">
        <v>30346</v>
      </c>
    </row>
    <row r="15254" spans="1:5">
      <c r="A15254" s="4" t="s">
        <v>32157</v>
      </c>
      <c r="B15254" s="5" t="s">
        <v>32096</v>
      </c>
      <c r="C15254" s="6" t="s">
        <v>32158</v>
      </c>
      <c r="D15254" s="6">
        <v>0</v>
      </c>
      <c r="E15254" s="6" t="s">
        <v>30346</v>
      </c>
    </row>
    <row r="15255" spans="1:5">
      <c r="A15255" s="4" t="s">
        <v>32159</v>
      </c>
      <c r="B15255" s="5" t="s">
        <v>32096</v>
      </c>
      <c r="C15255" s="6" t="s">
        <v>32160</v>
      </c>
      <c r="D15255" s="6">
        <v>0</v>
      </c>
      <c r="E15255" s="6" t="s">
        <v>30346</v>
      </c>
    </row>
    <row r="15256" spans="1:5">
      <c r="A15256" s="4" t="s">
        <v>32161</v>
      </c>
      <c r="B15256" s="5" t="s">
        <v>32096</v>
      </c>
      <c r="C15256" s="6" t="s">
        <v>32162</v>
      </c>
      <c r="D15256" s="6">
        <v>0</v>
      </c>
      <c r="E15256" s="6" t="s">
        <v>30346</v>
      </c>
    </row>
    <row r="15257" spans="1:5">
      <c r="A15257" s="4" t="s">
        <v>32163</v>
      </c>
      <c r="B15257" s="5" t="s">
        <v>32096</v>
      </c>
      <c r="C15257" s="6" t="s">
        <v>32164</v>
      </c>
      <c r="D15257" s="6">
        <v>0</v>
      </c>
      <c r="E15257" s="6" t="s">
        <v>30346</v>
      </c>
    </row>
    <row r="15258" spans="1:5">
      <c r="A15258" s="4" t="s">
        <v>32165</v>
      </c>
      <c r="B15258" s="5" t="s">
        <v>32096</v>
      </c>
      <c r="C15258" s="6" t="s">
        <v>32166</v>
      </c>
      <c r="D15258" s="6">
        <v>0</v>
      </c>
      <c r="E15258" s="6" t="s">
        <v>30346</v>
      </c>
    </row>
    <row r="15259" spans="1:5">
      <c r="A15259" s="4" t="s">
        <v>32167</v>
      </c>
      <c r="B15259" s="5" t="s">
        <v>32096</v>
      </c>
      <c r="C15259" s="6" t="s">
        <v>32168</v>
      </c>
      <c r="D15259" s="6">
        <v>0</v>
      </c>
      <c r="E15259" s="6" t="s">
        <v>30346</v>
      </c>
    </row>
    <row r="15260" spans="1:5">
      <c r="A15260" s="4" t="s">
        <v>32169</v>
      </c>
      <c r="B15260" s="5" t="s">
        <v>32096</v>
      </c>
      <c r="C15260" s="6" t="s">
        <v>32170</v>
      </c>
      <c r="D15260" s="6">
        <v>0</v>
      </c>
      <c r="E15260" s="6" t="s">
        <v>30346</v>
      </c>
    </row>
    <row r="15261" spans="1:5">
      <c r="A15261" s="4" t="s">
        <v>32171</v>
      </c>
      <c r="B15261" s="5" t="s">
        <v>32096</v>
      </c>
      <c r="C15261" s="6" t="s">
        <v>32172</v>
      </c>
      <c r="D15261" s="6">
        <v>0</v>
      </c>
      <c r="E15261" s="6" t="s">
        <v>30346</v>
      </c>
    </row>
    <row r="15262" spans="1:5">
      <c r="A15262" s="4" t="s">
        <v>32173</v>
      </c>
      <c r="B15262" s="5" t="s">
        <v>32096</v>
      </c>
      <c r="C15262" s="6" t="s">
        <v>32174</v>
      </c>
      <c r="D15262" s="6">
        <v>0</v>
      </c>
      <c r="E15262" s="6" t="s">
        <v>30346</v>
      </c>
    </row>
    <row r="15263" spans="1:5">
      <c r="A15263" s="4" t="s">
        <v>32175</v>
      </c>
      <c r="B15263" s="5" t="s">
        <v>32096</v>
      </c>
      <c r="C15263" s="6" t="s">
        <v>32176</v>
      </c>
      <c r="D15263" s="6">
        <v>0</v>
      </c>
      <c r="E15263" s="6" t="s">
        <v>30346</v>
      </c>
    </row>
    <row r="15264" spans="1:5">
      <c r="A15264" s="4" t="s">
        <v>32177</v>
      </c>
      <c r="B15264" s="5" t="s">
        <v>32096</v>
      </c>
      <c r="C15264" s="6" t="s">
        <v>32178</v>
      </c>
      <c r="D15264" s="6">
        <v>0</v>
      </c>
      <c r="E15264" s="6" t="s">
        <v>30346</v>
      </c>
    </row>
    <row r="15265" spans="1:5">
      <c r="A15265" s="4" t="s">
        <v>32179</v>
      </c>
      <c r="B15265" s="5" t="s">
        <v>32096</v>
      </c>
      <c r="C15265" s="6" t="s">
        <v>32180</v>
      </c>
      <c r="D15265" s="6">
        <v>0</v>
      </c>
      <c r="E15265" s="6" t="s">
        <v>30346</v>
      </c>
    </row>
    <row r="15266" spans="1:5">
      <c r="A15266" s="4" t="s">
        <v>32181</v>
      </c>
      <c r="B15266" s="5" t="s">
        <v>32096</v>
      </c>
      <c r="C15266" s="6" t="s">
        <v>32182</v>
      </c>
      <c r="D15266" s="6">
        <v>0</v>
      </c>
      <c r="E15266" s="6" t="s">
        <v>30346</v>
      </c>
    </row>
    <row r="15267" spans="1:5">
      <c r="A15267" s="4" t="s">
        <v>32183</v>
      </c>
      <c r="B15267" s="5" t="s">
        <v>32096</v>
      </c>
      <c r="C15267" s="6" t="s">
        <v>32184</v>
      </c>
      <c r="D15267" s="6">
        <v>0</v>
      </c>
      <c r="E15267" s="6" t="s">
        <v>30346</v>
      </c>
    </row>
    <row r="15268" spans="1:5">
      <c r="A15268" s="4" t="s">
        <v>32185</v>
      </c>
      <c r="B15268" s="5" t="s">
        <v>32096</v>
      </c>
      <c r="C15268" s="6" t="s">
        <v>32186</v>
      </c>
      <c r="D15268" s="6">
        <v>0</v>
      </c>
      <c r="E15268" s="6" t="s">
        <v>30346</v>
      </c>
    </row>
    <row r="15269" spans="1:5">
      <c r="A15269" s="4" t="s">
        <v>32187</v>
      </c>
      <c r="B15269" s="5" t="s">
        <v>32096</v>
      </c>
      <c r="C15269" s="6" t="s">
        <v>32188</v>
      </c>
      <c r="D15269" s="6">
        <v>0</v>
      </c>
      <c r="E15269" s="6" t="s">
        <v>30346</v>
      </c>
    </row>
    <row r="15270" spans="1:5">
      <c r="A15270" s="4" t="s">
        <v>32189</v>
      </c>
      <c r="B15270" s="5" t="s">
        <v>32096</v>
      </c>
      <c r="C15270" s="6" t="s">
        <v>32190</v>
      </c>
      <c r="D15270" s="6">
        <v>0</v>
      </c>
      <c r="E15270" s="6" t="s">
        <v>30346</v>
      </c>
    </row>
    <row r="15271" spans="1:5">
      <c r="A15271" s="4" t="s">
        <v>32191</v>
      </c>
      <c r="B15271" s="5" t="s">
        <v>32096</v>
      </c>
      <c r="C15271" s="6" t="s">
        <v>32192</v>
      </c>
      <c r="D15271" s="6">
        <v>0</v>
      </c>
      <c r="E15271" s="6" t="s">
        <v>30346</v>
      </c>
    </row>
    <row r="15272" spans="1:5">
      <c r="A15272" s="4" t="s">
        <v>32193</v>
      </c>
      <c r="B15272" s="5" t="s">
        <v>32096</v>
      </c>
      <c r="C15272" s="6" t="s">
        <v>32194</v>
      </c>
      <c r="D15272" s="6">
        <v>0</v>
      </c>
      <c r="E15272" s="6" t="s">
        <v>30346</v>
      </c>
    </row>
    <row r="15273" spans="1:5">
      <c r="A15273" s="4" t="s">
        <v>32195</v>
      </c>
      <c r="B15273" s="5" t="s">
        <v>32096</v>
      </c>
      <c r="C15273" s="6" t="s">
        <v>32196</v>
      </c>
      <c r="D15273" s="6">
        <v>0</v>
      </c>
      <c r="E15273" s="6" t="s">
        <v>30346</v>
      </c>
    </row>
    <row r="15274" spans="1:5">
      <c r="A15274" s="4" t="s">
        <v>32197</v>
      </c>
      <c r="B15274" s="5" t="s">
        <v>32096</v>
      </c>
      <c r="C15274" s="6" t="s">
        <v>32198</v>
      </c>
      <c r="D15274" s="6">
        <v>0</v>
      </c>
      <c r="E15274" s="6" t="s">
        <v>30346</v>
      </c>
    </row>
    <row r="15275" spans="1:5">
      <c r="A15275" s="4" t="s">
        <v>32199</v>
      </c>
      <c r="B15275" s="5" t="s">
        <v>32096</v>
      </c>
      <c r="C15275" s="6" t="s">
        <v>32200</v>
      </c>
      <c r="D15275" s="6">
        <v>0</v>
      </c>
      <c r="E15275" s="6" t="s">
        <v>30346</v>
      </c>
    </row>
    <row r="15276" spans="1:5">
      <c r="A15276" s="4" t="s">
        <v>32201</v>
      </c>
      <c r="B15276" s="5" t="s">
        <v>32096</v>
      </c>
      <c r="C15276" s="6" t="s">
        <v>32202</v>
      </c>
      <c r="D15276" s="6">
        <v>0</v>
      </c>
      <c r="E15276" s="6" t="s">
        <v>30346</v>
      </c>
    </row>
    <row r="15277" spans="1:5">
      <c r="A15277" s="4" t="s">
        <v>32203</v>
      </c>
      <c r="B15277" s="5" t="s">
        <v>32096</v>
      </c>
      <c r="C15277" s="6" t="s">
        <v>32204</v>
      </c>
      <c r="D15277" s="6">
        <v>0</v>
      </c>
      <c r="E15277" s="6" t="s">
        <v>30346</v>
      </c>
    </row>
    <row r="15278" spans="1:5">
      <c r="A15278" s="4" t="s">
        <v>32205</v>
      </c>
      <c r="B15278" s="5" t="s">
        <v>32096</v>
      </c>
      <c r="C15278" s="6" t="s">
        <v>32206</v>
      </c>
      <c r="D15278" s="6">
        <v>0</v>
      </c>
      <c r="E15278" s="6" t="s">
        <v>30346</v>
      </c>
    </row>
    <row r="15279" spans="1:5">
      <c r="A15279" s="4" t="s">
        <v>32207</v>
      </c>
      <c r="B15279" s="5" t="s">
        <v>32096</v>
      </c>
      <c r="C15279" s="6" t="s">
        <v>32208</v>
      </c>
      <c r="D15279" s="6">
        <v>0</v>
      </c>
      <c r="E15279" s="6" t="s">
        <v>30346</v>
      </c>
    </row>
    <row r="15280" spans="1:5">
      <c r="A15280" s="4" t="s">
        <v>32209</v>
      </c>
      <c r="B15280" s="5" t="s">
        <v>32096</v>
      </c>
      <c r="C15280" s="6" t="s">
        <v>32210</v>
      </c>
      <c r="D15280" s="6">
        <v>0</v>
      </c>
      <c r="E15280" s="6" t="s">
        <v>30346</v>
      </c>
    </row>
    <row r="15281" spans="1:5">
      <c r="A15281" s="4" t="s">
        <v>32211</v>
      </c>
      <c r="B15281" s="5" t="s">
        <v>32096</v>
      </c>
      <c r="C15281" s="6" t="s">
        <v>32212</v>
      </c>
      <c r="D15281" s="6">
        <v>0</v>
      </c>
      <c r="E15281" s="6" t="s">
        <v>30346</v>
      </c>
    </row>
    <row r="15282" spans="1:5">
      <c r="A15282" s="4" t="s">
        <v>32213</v>
      </c>
      <c r="B15282" s="5" t="s">
        <v>32096</v>
      </c>
      <c r="C15282" s="6" t="s">
        <v>32214</v>
      </c>
      <c r="D15282" s="6">
        <v>0</v>
      </c>
      <c r="E15282" s="6" t="s">
        <v>30346</v>
      </c>
    </row>
    <row r="15283" spans="1:5">
      <c r="A15283" s="4" t="s">
        <v>32215</v>
      </c>
      <c r="B15283" s="5" t="s">
        <v>32096</v>
      </c>
      <c r="C15283" s="6" t="s">
        <v>32216</v>
      </c>
      <c r="D15283" s="6">
        <v>0</v>
      </c>
      <c r="E15283" s="6" t="s">
        <v>30346</v>
      </c>
    </row>
    <row r="15284" spans="1:5">
      <c r="A15284" s="4" t="s">
        <v>32217</v>
      </c>
      <c r="B15284" s="5" t="s">
        <v>32096</v>
      </c>
      <c r="C15284" s="6" t="s">
        <v>32218</v>
      </c>
      <c r="D15284" s="6">
        <v>0</v>
      </c>
      <c r="E15284" s="6" t="s">
        <v>30346</v>
      </c>
    </row>
    <row r="15285" spans="1:5">
      <c r="A15285" s="4" t="s">
        <v>32219</v>
      </c>
      <c r="B15285" s="5" t="s">
        <v>32096</v>
      </c>
      <c r="C15285" s="6" t="s">
        <v>32220</v>
      </c>
      <c r="D15285" s="6">
        <v>0</v>
      </c>
      <c r="E15285" s="6" t="s">
        <v>30346</v>
      </c>
    </row>
    <row r="15286" spans="1:5">
      <c r="A15286" s="4" t="s">
        <v>32221</v>
      </c>
      <c r="B15286" s="5" t="s">
        <v>32096</v>
      </c>
      <c r="C15286" s="6" t="s">
        <v>32222</v>
      </c>
      <c r="D15286" s="6">
        <v>0</v>
      </c>
      <c r="E15286" s="6" t="s">
        <v>30346</v>
      </c>
    </row>
    <row r="15287" spans="1:5">
      <c r="A15287" s="4" t="s">
        <v>32223</v>
      </c>
      <c r="B15287" s="5" t="s">
        <v>32096</v>
      </c>
      <c r="C15287" s="6" t="s">
        <v>32224</v>
      </c>
      <c r="D15287" s="6">
        <v>0</v>
      </c>
      <c r="E15287" s="6" t="s">
        <v>30346</v>
      </c>
    </row>
    <row r="15288" spans="1:5">
      <c r="A15288" s="4" t="s">
        <v>32225</v>
      </c>
      <c r="B15288" s="5" t="s">
        <v>32096</v>
      </c>
      <c r="C15288" s="6" t="s">
        <v>32226</v>
      </c>
      <c r="D15288" s="6">
        <v>0</v>
      </c>
      <c r="E15288" s="6" t="s">
        <v>30346</v>
      </c>
    </row>
    <row r="15289" spans="1:5">
      <c r="A15289" s="4" t="s">
        <v>32227</v>
      </c>
      <c r="B15289" s="5" t="s">
        <v>32096</v>
      </c>
      <c r="C15289" s="6" t="s">
        <v>32228</v>
      </c>
      <c r="D15289" s="6">
        <v>0</v>
      </c>
      <c r="E15289" s="6" t="s">
        <v>30346</v>
      </c>
    </row>
    <row r="15290" spans="1:5">
      <c r="A15290" s="4" t="s">
        <v>32229</v>
      </c>
      <c r="B15290" s="5" t="s">
        <v>32096</v>
      </c>
      <c r="C15290" s="6" t="s">
        <v>32230</v>
      </c>
      <c r="D15290" s="6">
        <v>0</v>
      </c>
      <c r="E15290" s="6" t="s">
        <v>30346</v>
      </c>
    </row>
    <row r="15291" spans="1:5">
      <c r="A15291" s="4" t="s">
        <v>32231</v>
      </c>
      <c r="B15291" s="5" t="s">
        <v>32096</v>
      </c>
      <c r="C15291" s="6" t="s">
        <v>32232</v>
      </c>
      <c r="D15291" s="6">
        <v>0</v>
      </c>
      <c r="E15291" s="6" t="s">
        <v>30346</v>
      </c>
    </row>
    <row r="15292" spans="1:5">
      <c r="A15292" s="4" t="s">
        <v>32233</v>
      </c>
      <c r="B15292" s="5" t="s">
        <v>32096</v>
      </c>
      <c r="C15292" s="6" t="s">
        <v>32234</v>
      </c>
      <c r="D15292" s="6">
        <v>0</v>
      </c>
      <c r="E15292" s="6" t="s">
        <v>30346</v>
      </c>
    </row>
    <row r="15293" spans="1:5">
      <c r="A15293" s="4" t="s">
        <v>32235</v>
      </c>
      <c r="B15293" s="5" t="s">
        <v>32096</v>
      </c>
      <c r="C15293" s="6" t="s">
        <v>32236</v>
      </c>
      <c r="D15293" s="6">
        <v>0</v>
      </c>
      <c r="E15293" s="6" t="s">
        <v>30346</v>
      </c>
    </row>
    <row r="15294" spans="1:5">
      <c r="A15294" s="4" t="s">
        <v>32237</v>
      </c>
      <c r="B15294" s="5" t="s">
        <v>32096</v>
      </c>
      <c r="C15294" s="6" t="s">
        <v>32238</v>
      </c>
      <c r="D15294" s="6">
        <v>0</v>
      </c>
      <c r="E15294" s="6" t="s">
        <v>30346</v>
      </c>
    </row>
    <row r="15295" spans="1:5">
      <c r="A15295" s="4" t="s">
        <v>32239</v>
      </c>
      <c r="B15295" s="5" t="s">
        <v>32096</v>
      </c>
      <c r="C15295" s="6" t="s">
        <v>32240</v>
      </c>
      <c r="D15295" s="6">
        <v>0</v>
      </c>
      <c r="E15295" s="6" t="s">
        <v>30346</v>
      </c>
    </row>
    <row r="15296" spans="1:5">
      <c r="A15296" s="4" t="s">
        <v>32241</v>
      </c>
      <c r="B15296" s="5" t="s">
        <v>32096</v>
      </c>
      <c r="C15296" s="6" t="s">
        <v>32242</v>
      </c>
      <c r="D15296" s="6">
        <v>0</v>
      </c>
      <c r="E15296" s="6" t="s">
        <v>30346</v>
      </c>
    </row>
    <row r="15297" spans="1:5">
      <c r="A15297" s="4" t="s">
        <v>32243</v>
      </c>
      <c r="B15297" s="5" t="s">
        <v>32096</v>
      </c>
      <c r="C15297" s="6" t="s">
        <v>32244</v>
      </c>
      <c r="D15297" s="6">
        <v>0</v>
      </c>
      <c r="E15297" s="6" t="s">
        <v>30346</v>
      </c>
    </row>
    <row r="15298" spans="1:5">
      <c r="A15298" s="4" t="s">
        <v>32245</v>
      </c>
      <c r="B15298" s="5" t="s">
        <v>32096</v>
      </c>
      <c r="C15298" s="6" t="s">
        <v>32246</v>
      </c>
      <c r="D15298" s="6">
        <v>0</v>
      </c>
      <c r="E15298" s="6" t="s">
        <v>30346</v>
      </c>
    </row>
    <row r="15299" spans="1:5">
      <c r="A15299" s="4" t="s">
        <v>32247</v>
      </c>
      <c r="B15299" s="5" t="s">
        <v>32096</v>
      </c>
      <c r="C15299" s="6" t="s">
        <v>32248</v>
      </c>
      <c r="D15299" s="6">
        <v>0</v>
      </c>
      <c r="E15299" s="6" t="s">
        <v>30346</v>
      </c>
    </row>
    <row r="15300" spans="1:5">
      <c r="A15300" s="4" t="s">
        <v>32249</v>
      </c>
      <c r="B15300" s="5" t="s">
        <v>32096</v>
      </c>
      <c r="C15300" s="6" t="s">
        <v>32250</v>
      </c>
      <c r="D15300" s="6">
        <v>0</v>
      </c>
      <c r="E15300" s="6" t="s">
        <v>30346</v>
      </c>
    </row>
    <row r="15301" spans="1:5">
      <c r="A15301" s="4" t="s">
        <v>32251</v>
      </c>
      <c r="B15301" s="5" t="s">
        <v>32096</v>
      </c>
      <c r="C15301" s="6" t="s">
        <v>32252</v>
      </c>
      <c r="D15301" s="6">
        <v>0</v>
      </c>
      <c r="E15301" s="6" t="s">
        <v>30346</v>
      </c>
    </row>
    <row r="15302" spans="1:5">
      <c r="A15302" s="4" t="s">
        <v>32253</v>
      </c>
      <c r="B15302" s="5" t="s">
        <v>32096</v>
      </c>
      <c r="C15302" s="6" t="s">
        <v>32254</v>
      </c>
      <c r="D15302" s="6">
        <v>0</v>
      </c>
      <c r="E15302" s="6" t="s">
        <v>30346</v>
      </c>
    </row>
    <row r="15303" spans="1:5">
      <c r="A15303" s="4" t="s">
        <v>32255</v>
      </c>
      <c r="B15303" s="5" t="s">
        <v>32096</v>
      </c>
      <c r="C15303" s="6" t="s">
        <v>32256</v>
      </c>
      <c r="D15303" s="6">
        <v>0</v>
      </c>
      <c r="E15303" s="6" t="s">
        <v>30346</v>
      </c>
    </row>
    <row r="15304" spans="1:5">
      <c r="A15304" s="4" t="s">
        <v>32257</v>
      </c>
      <c r="B15304" s="5" t="s">
        <v>32096</v>
      </c>
      <c r="C15304" s="6" t="s">
        <v>32258</v>
      </c>
      <c r="D15304" s="6">
        <v>0</v>
      </c>
      <c r="E15304" s="6" t="s">
        <v>30346</v>
      </c>
    </row>
    <row r="15305" spans="1:5">
      <c r="A15305" s="4" t="s">
        <v>32259</v>
      </c>
      <c r="B15305" s="5" t="s">
        <v>32096</v>
      </c>
      <c r="C15305" s="6" t="s">
        <v>32260</v>
      </c>
      <c r="D15305" s="6">
        <v>0</v>
      </c>
      <c r="E15305" s="6" t="s">
        <v>30346</v>
      </c>
    </row>
    <row r="15306" spans="1:5">
      <c r="A15306" s="4" t="s">
        <v>32261</v>
      </c>
      <c r="B15306" s="5" t="s">
        <v>32096</v>
      </c>
      <c r="C15306" s="6" t="s">
        <v>32262</v>
      </c>
      <c r="D15306" s="6">
        <v>0</v>
      </c>
      <c r="E15306" s="6" t="s">
        <v>30346</v>
      </c>
    </row>
    <row r="15307" spans="1:5">
      <c r="A15307" s="4" t="s">
        <v>32263</v>
      </c>
      <c r="B15307" s="5" t="s">
        <v>32096</v>
      </c>
      <c r="C15307" s="6" t="s">
        <v>32264</v>
      </c>
      <c r="D15307" s="6">
        <v>0</v>
      </c>
      <c r="E15307" s="6" t="s">
        <v>30346</v>
      </c>
    </row>
    <row r="15308" spans="1:5">
      <c r="A15308" s="4" t="s">
        <v>32265</v>
      </c>
      <c r="B15308" s="5" t="s">
        <v>32096</v>
      </c>
      <c r="C15308" s="6" t="s">
        <v>32266</v>
      </c>
      <c r="D15308" s="6">
        <v>0</v>
      </c>
      <c r="E15308" s="6" t="s">
        <v>30346</v>
      </c>
    </row>
    <row r="15309" spans="1:5">
      <c r="A15309" s="4" t="s">
        <v>32267</v>
      </c>
      <c r="B15309" s="5" t="s">
        <v>32096</v>
      </c>
      <c r="C15309" s="6" t="s">
        <v>32268</v>
      </c>
      <c r="D15309" s="6">
        <v>0</v>
      </c>
      <c r="E15309" s="6" t="s">
        <v>30346</v>
      </c>
    </row>
    <row r="15310" spans="1:5">
      <c r="A15310" s="4" t="s">
        <v>32269</v>
      </c>
      <c r="B15310" s="5" t="s">
        <v>32096</v>
      </c>
      <c r="C15310" s="6" t="s">
        <v>32270</v>
      </c>
      <c r="D15310" s="6">
        <v>0</v>
      </c>
      <c r="E15310" s="6" t="s">
        <v>30346</v>
      </c>
    </row>
    <row r="15311" spans="1:5">
      <c r="A15311" s="4" t="s">
        <v>32271</v>
      </c>
      <c r="B15311" s="5" t="s">
        <v>32096</v>
      </c>
      <c r="C15311" s="6" t="s">
        <v>32272</v>
      </c>
      <c r="D15311" s="6">
        <v>0</v>
      </c>
      <c r="E15311" s="6" t="s">
        <v>30346</v>
      </c>
    </row>
    <row r="15312" spans="1:5">
      <c r="A15312" s="4" t="s">
        <v>32273</v>
      </c>
      <c r="B15312" s="5" t="s">
        <v>32096</v>
      </c>
      <c r="C15312" s="6" t="s">
        <v>32274</v>
      </c>
      <c r="D15312" s="6">
        <v>0</v>
      </c>
      <c r="E15312" s="6" t="s">
        <v>30346</v>
      </c>
    </row>
    <row r="15313" spans="1:5">
      <c r="A15313" s="4" t="s">
        <v>32275</v>
      </c>
      <c r="B15313" s="5" t="s">
        <v>32096</v>
      </c>
      <c r="C15313" s="6" t="s">
        <v>32276</v>
      </c>
      <c r="D15313" s="6">
        <v>0</v>
      </c>
      <c r="E15313" s="6" t="s">
        <v>30346</v>
      </c>
    </row>
    <row r="15314" spans="1:5">
      <c r="A15314" s="4" t="s">
        <v>32277</v>
      </c>
      <c r="B15314" s="5" t="s">
        <v>32096</v>
      </c>
      <c r="C15314" s="6" t="s">
        <v>32278</v>
      </c>
      <c r="D15314" s="6">
        <v>0</v>
      </c>
      <c r="E15314" s="6" t="s">
        <v>30346</v>
      </c>
    </row>
    <row r="15315" spans="1:5">
      <c r="A15315" s="4" t="s">
        <v>32279</v>
      </c>
      <c r="B15315" s="5" t="s">
        <v>32096</v>
      </c>
      <c r="C15315" s="6" t="s">
        <v>32280</v>
      </c>
      <c r="D15315" s="6">
        <v>0</v>
      </c>
      <c r="E15315" s="6" t="s">
        <v>30346</v>
      </c>
    </row>
    <row r="15316" spans="1:5">
      <c r="A15316" s="4" t="s">
        <v>32281</v>
      </c>
      <c r="B15316" s="5" t="s">
        <v>32096</v>
      </c>
      <c r="C15316" s="6" t="s">
        <v>32282</v>
      </c>
      <c r="D15316" s="6">
        <v>0</v>
      </c>
      <c r="E15316" s="6" t="s">
        <v>30346</v>
      </c>
    </row>
    <row r="15317" spans="1:5">
      <c r="A15317" s="4" t="s">
        <v>32283</v>
      </c>
      <c r="B15317" s="5" t="s">
        <v>32096</v>
      </c>
      <c r="C15317" s="6" t="s">
        <v>32284</v>
      </c>
      <c r="D15317" s="6">
        <v>0</v>
      </c>
      <c r="E15317" s="6" t="s">
        <v>30346</v>
      </c>
    </row>
    <row r="15318" spans="1:5">
      <c r="A15318" s="4" t="s">
        <v>32285</v>
      </c>
      <c r="B15318" s="5" t="s">
        <v>32096</v>
      </c>
      <c r="C15318" s="6" t="s">
        <v>32286</v>
      </c>
      <c r="D15318" s="6">
        <v>0</v>
      </c>
      <c r="E15318" s="6" t="s">
        <v>30346</v>
      </c>
    </row>
    <row r="15319" spans="1:5">
      <c r="A15319" s="4" t="s">
        <v>32287</v>
      </c>
      <c r="B15319" s="5" t="s">
        <v>32096</v>
      </c>
      <c r="C15319" s="6" t="s">
        <v>32288</v>
      </c>
      <c r="D15319" s="6">
        <v>0</v>
      </c>
      <c r="E15319" s="6" t="s">
        <v>30346</v>
      </c>
    </row>
    <row r="15320" spans="1:5">
      <c r="A15320" s="4" t="s">
        <v>32289</v>
      </c>
      <c r="B15320" s="5" t="s">
        <v>32096</v>
      </c>
      <c r="C15320" s="6" t="s">
        <v>32290</v>
      </c>
      <c r="D15320" s="6">
        <v>0</v>
      </c>
      <c r="E15320" s="6" t="s">
        <v>30346</v>
      </c>
    </row>
    <row r="15321" spans="1:5">
      <c r="A15321" s="4" t="s">
        <v>32291</v>
      </c>
      <c r="B15321" s="5" t="s">
        <v>32096</v>
      </c>
      <c r="C15321" s="6" t="s">
        <v>32292</v>
      </c>
      <c r="D15321" s="6">
        <v>0</v>
      </c>
      <c r="E15321" s="6" t="s">
        <v>30346</v>
      </c>
    </row>
    <row r="15322" spans="1:5">
      <c r="A15322" s="4" t="s">
        <v>32293</v>
      </c>
      <c r="B15322" s="5" t="s">
        <v>32096</v>
      </c>
      <c r="C15322" s="6" t="s">
        <v>32294</v>
      </c>
      <c r="D15322" s="6">
        <v>0</v>
      </c>
      <c r="E15322" s="6" t="s">
        <v>30346</v>
      </c>
    </row>
    <row r="15323" spans="1:5">
      <c r="A15323" s="4" t="s">
        <v>32295</v>
      </c>
      <c r="B15323" s="5" t="s">
        <v>32096</v>
      </c>
      <c r="C15323" s="6" t="s">
        <v>32296</v>
      </c>
      <c r="D15323" s="6">
        <v>0</v>
      </c>
      <c r="E15323" s="6" t="s">
        <v>30346</v>
      </c>
    </row>
    <row r="15324" spans="1:5">
      <c r="A15324" s="4" t="s">
        <v>32297</v>
      </c>
      <c r="B15324" s="5" t="s">
        <v>32096</v>
      </c>
      <c r="C15324" s="6" t="s">
        <v>32298</v>
      </c>
      <c r="D15324" s="6">
        <v>0</v>
      </c>
      <c r="E15324" s="6" t="s">
        <v>30346</v>
      </c>
    </row>
    <row r="15325" spans="1:5">
      <c r="A15325" s="4" t="s">
        <v>32299</v>
      </c>
      <c r="B15325" s="5" t="s">
        <v>32096</v>
      </c>
      <c r="C15325" s="6" t="s">
        <v>32300</v>
      </c>
      <c r="D15325" s="6">
        <v>0</v>
      </c>
      <c r="E15325" s="6" t="s">
        <v>30346</v>
      </c>
    </row>
    <row r="15326" spans="1:5">
      <c r="A15326" s="4" t="s">
        <v>32301</v>
      </c>
      <c r="B15326" s="5" t="s">
        <v>32096</v>
      </c>
      <c r="C15326" s="6" t="s">
        <v>32302</v>
      </c>
      <c r="D15326" s="6">
        <v>0</v>
      </c>
      <c r="E15326" s="6" t="s">
        <v>30346</v>
      </c>
    </row>
    <row r="15327" spans="1:5">
      <c r="A15327" s="4" t="s">
        <v>32303</v>
      </c>
      <c r="B15327" s="5" t="s">
        <v>32096</v>
      </c>
      <c r="C15327" s="6" t="s">
        <v>32304</v>
      </c>
      <c r="D15327" s="6">
        <v>0</v>
      </c>
      <c r="E15327" s="6" t="s">
        <v>30346</v>
      </c>
    </row>
    <row r="15328" spans="1:5">
      <c r="A15328" s="4" t="s">
        <v>32305</v>
      </c>
      <c r="B15328" s="5" t="s">
        <v>32096</v>
      </c>
      <c r="C15328" s="6" t="s">
        <v>32306</v>
      </c>
      <c r="D15328" s="6">
        <v>0</v>
      </c>
      <c r="E15328" s="6" t="s">
        <v>30346</v>
      </c>
    </row>
    <row r="15329" spans="1:5">
      <c r="A15329" s="4" t="s">
        <v>32307</v>
      </c>
      <c r="B15329" s="5" t="s">
        <v>32096</v>
      </c>
      <c r="C15329" s="6" t="s">
        <v>32308</v>
      </c>
      <c r="D15329" s="6">
        <v>0</v>
      </c>
      <c r="E15329" s="6" t="s">
        <v>30346</v>
      </c>
    </row>
    <row r="15330" spans="1:5">
      <c r="A15330" s="4" t="s">
        <v>32309</v>
      </c>
      <c r="B15330" s="5" t="s">
        <v>32096</v>
      </c>
      <c r="C15330" s="6" t="s">
        <v>32310</v>
      </c>
      <c r="D15330" s="6">
        <v>0</v>
      </c>
      <c r="E15330" s="6" t="s">
        <v>30346</v>
      </c>
    </row>
    <row r="15331" spans="1:5">
      <c r="A15331" s="4" t="s">
        <v>32311</v>
      </c>
      <c r="B15331" s="5" t="s">
        <v>32096</v>
      </c>
      <c r="C15331" s="6" t="s">
        <v>32312</v>
      </c>
      <c r="D15331" s="6">
        <v>0</v>
      </c>
      <c r="E15331" s="6" t="s">
        <v>30346</v>
      </c>
    </row>
    <row r="15332" spans="1:5">
      <c r="A15332" s="4" t="s">
        <v>32313</v>
      </c>
      <c r="B15332" s="5" t="s">
        <v>32096</v>
      </c>
      <c r="C15332" s="6" t="s">
        <v>32314</v>
      </c>
      <c r="D15332" s="6">
        <v>0</v>
      </c>
      <c r="E15332" s="6" t="s">
        <v>30346</v>
      </c>
    </row>
    <row r="15333" spans="1:5">
      <c r="A15333" s="4" t="s">
        <v>32315</v>
      </c>
      <c r="B15333" s="5" t="s">
        <v>32096</v>
      </c>
      <c r="C15333" s="6" t="s">
        <v>32316</v>
      </c>
      <c r="D15333" s="6">
        <v>0</v>
      </c>
      <c r="E15333" s="6" t="s">
        <v>30346</v>
      </c>
    </row>
    <row r="15334" spans="1:5">
      <c r="A15334" s="4" t="s">
        <v>32317</v>
      </c>
      <c r="B15334" s="5" t="s">
        <v>32096</v>
      </c>
      <c r="C15334" s="6" t="s">
        <v>32318</v>
      </c>
      <c r="D15334" s="6">
        <v>0</v>
      </c>
      <c r="E15334" s="6" t="s">
        <v>30346</v>
      </c>
    </row>
    <row r="15335" spans="1:5">
      <c r="A15335" s="4" t="s">
        <v>32319</v>
      </c>
      <c r="B15335" s="5" t="s">
        <v>32096</v>
      </c>
      <c r="C15335" s="6" t="s">
        <v>32320</v>
      </c>
      <c r="D15335" s="6">
        <v>0</v>
      </c>
      <c r="E15335" s="6" t="s">
        <v>30346</v>
      </c>
    </row>
    <row r="15336" spans="1:5">
      <c r="A15336" s="4" t="s">
        <v>32321</v>
      </c>
      <c r="B15336" s="5" t="s">
        <v>32096</v>
      </c>
      <c r="C15336" s="6" t="s">
        <v>32322</v>
      </c>
      <c r="D15336" s="6">
        <v>0</v>
      </c>
      <c r="E15336" s="6" t="s">
        <v>30346</v>
      </c>
    </row>
    <row r="15337" spans="1:5">
      <c r="A15337" s="4" t="s">
        <v>32323</v>
      </c>
      <c r="B15337" s="5" t="s">
        <v>32096</v>
      </c>
      <c r="C15337" s="6" t="s">
        <v>32324</v>
      </c>
      <c r="D15337" s="6">
        <v>0</v>
      </c>
      <c r="E15337" s="6" t="s">
        <v>30346</v>
      </c>
    </row>
    <row r="15338" spans="1:5">
      <c r="A15338" s="4" t="s">
        <v>32325</v>
      </c>
      <c r="B15338" s="5" t="s">
        <v>32096</v>
      </c>
      <c r="C15338" s="6" t="s">
        <v>32326</v>
      </c>
      <c r="D15338" s="6">
        <v>0</v>
      </c>
      <c r="E15338" s="6" t="s">
        <v>30346</v>
      </c>
    </row>
    <row r="15339" spans="1:5">
      <c r="A15339" s="4" t="s">
        <v>32327</v>
      </c>
      <c r="B15339" s="5" t="s">
        <v>32096</v>
      </c>
      <c r="C15339" s="6" t="s">
        <v>32328</v>
      </c>
      <c r="D15339" s="6">
        <v>0</v>
      </c>
      <c r="E15339" s="6" t="s">
        <v>30346</v>
      </c>
    </row>
    <row r="15340" spans="1:5">
      <c r="A15340" s="4" t="s">
        <v>32329</v>
      </c>
      <c r="B15340" s="5" t="s">
        <v>32096</v>
      </c>
      <c r="C15340" s="6" t="s">
        <v>32330</v>
      </c>
      <c r="D15340" s="6">
        <v>0</v>
      </c>
      <c r="E15340" s="6" t="s">
        <v>30346</v>
      </c>
    </row>
    <row r="15341" spans="1:5">
      <c r="A15341" s="4" t="s">
        <v>32331</v>
      </c>
      <c r="B15341" s="5" t="s">
        <v>32096</v>
      </c>
      <c r="C15341" s="6" t="s">
        <v>32332</v>
      </c>
      <c r="D15341" s="6">
        <v>0</v>
      </c>
      <c r="E15341" s="6" t="s">
        <v>30346</v>
      </c>
    </row>
    <row r="15342" spans="1:5">
      <c r="A15342" s="4" t="s">
        <v>32333</v>
      </c>
      <c r="B15342" s="5" t="s">
        <v>32096</v>
      </c>
      <c r="C15342" s="6" t="s">
        <v>32334</v>
      </c>
      <c r="D15342" s="6">
        <v>0</v>
      </c>
      <c r="E15342" s="6" t="s">
        <v>30346</v>
      </c>
    </row>
    <row r="15343" spans="1:5">
      <c r="A15343" s="4" t="s">
        <v>32335</v>
      </c>
      <c r="B15343" s="5" t="s">
        <v>32096</v>
      </c>
      <c r="C15343" s="6" t="s">
        <v>32336</v>
      </c>
      <c r="D15343" s="6">
        <v>0</v>
      </c>
      <c r="E15343" s="6" t="s">
        <v>30346</v>
      </c>
    </row>
    <row r="15344" spans="1:5">
      <c r="A15344" s="4" t="s">
        <v>32337</v>
      </c>
      <c r="B15344" s="5" t="s">
        <v>32096</v>
      </c>
      <c r="C15344" s="6" t="s">
        <v>32338</v>
      </c>
      <c r="D15344" s="6">
        <v>0</v>
      </c>
      <c r="E15344" s="6" t="s">
        <v>30346</v>
      </c>
    </row>
    <row r="15345" spans="1:5">
      <c r="A15345" s="4" t="s">
        <v>32339</v>
      </c>
      <c r="B15345" s="5" t="s">
        <v>32096</v>
      </c>
      <c r="C15345" s="6" t="s">
        <v>32340</v>
      </c>
      <c r="D15345" s="6">
        <v>0</v>
      </c>
      <c r="E15345" s="6" t="s">
        <v>30346</v>
      </c>
    </row>
    <row r="15346" spans="1:5">
      <c r="A15346" s="4" t="s">
        <v>32341</v>
      </c>
      <c r="B15346" s="5" t="s">
        <v>32096</v>
      </c>
      <c r="C15346" s="6" t="s">
        <v>32342</v>
      </c>
      <c r="D15346" s="6">
        <v>0</v>
      </c>
      <c r="E15346" s="6" t="s">
        <v>30346</v>
      </c>
    </row>
    <row r="15347" spans="1:5">
      <c r="A15347" s="4" t="s">
        <v>32343</v>
      </c>
      <c r="B15347" s="5" t="s">
        <v>32096</v>
      </c>
      <c r="C15347" s="6" t="s">
        <v>32344</v>
      </c>
      <c r="D15347" s="6">
        <v>0</v>
      </c>
      <c r="E15347" s="6" t="s">
        <v>30346</v>
      </c>
    </row>
    <row r="15348" spans="1:5">
      <c r="A15348" s="4" t="s">
        <v>32345</v>
      </c>
      <c r="B15348" s="5" t="s">
        <v>32096</v>
      </c>
      <c r="C15348" s="6" t="s">
        <v>32346</v>
      </c>
      <c r="D15348" s="6">
        <v>0</v>
      </c>
      <c r="E15348" s="6" t="s">
        <v>30346</v>
      </c>
    </row>
    <row r="15349" spans="1:5">
      <c r="A15349" s="4" t="s">
        <v>32347</v>
      </c>
      <c r="B15349" s="5" t="s">
        <v>32096</v>
      </c>
      <c r="C15349" s="6" t="s">
        <v>32348</v>
      </c>
      <c r="D15349" s="6">
        <v>0</v>
      </c>
      <c r="E15349" s="6" t="s">
        <v>30346</v>
      </c>
    </row>
    <row r="15350" spans="1:5">
      <c r="A15350" s="4" t="s">
        <v>32349</v>
      </c>
      <c r="B15350" s="5" t="s">
        <v>32096</v>
      </c>
      <c r="C15350" s="6" t="s">
        <v>32350</v>
      </c>
      <c r="D15350" s="6">
        <v>0</v>
      </c>
      <c r="E15350" s="6" t="s">
        <v>30346</v>
      </c>
    </row>
    <row r="15351" spans="1:5">
      <c r="A15351" s="4" t="s">
        <v>32351</v>
      </c>
      <c r="B15351" s="5" t="s">
        <v>32096</v>
      </c>
      <c r="C15351" s="6" t="s">
        <v>32352</v>
      </c>
      <c r="D15351" s="6">
        <v>0</v>
      </c>
      <c r="E15351" s="6" t="s">
        <v>30346</v>
      </c>
    </row>
    <row r="15352" spans="1:5">
      <c r="A15352" s="4" t="s">
        <v>32353</v>
      </c>
      <c r="B15352" s="5" t="s">
        <v>32096</v>
      </c>
      <c r="C15352" s="6" t="s">
        <v>32354</v>
      </c>
      <c r="D15352" s="6">
        <v>0</v>
      </c>
      <c r="E15352" s="6" t="s">
        <v>30346</v>
      </c>
    </row>
    <row r="15353" spans="1:5">
      <c r="A15353" s="4" t="s">
        <v>32355</v>
      </c>
      <c r="B15353" s="5" t="s">
        <v>32096</v>
      </c>
      <c r="C15353" s="6" t="s">
        <v>32356</v>
      </c>
      <c r="D15353" s="6">
        <v>0</v>
      </c>
      <c r="E15353" s="6" t="s">
        <v>30346</v>
      </c>
    </row>
    <row r="15354" spans="1:5">
      <c r="A15354" s="4" t="s">
        <v>32357</v>
      </c>
      <c r="B15354" s="5" t="s">
        <v>32096</v>
      </c>
      <c r="C15354" s="6" t="s">
        <v>32358</v>
      </c>
      <c r="D15354" s="6">
        <v>0</v>
      </c>
      <c r="E15354" s="6" t="s">
        <v>30346</v>
      </c>
    </row>
    <row r="15355" spans="1:5">
      <c r="A15355" s="4" t="s">
        <v>32359</v>
      </c>
      <c r="B15355" s="5" t="s">
        <v>32096</v>
      </c>
      <c r="C15355" s="6" t="s">
        <v>32360</v>
      </c>
      <c r="D15355" s="6">
        <v>0</v>
      </c>
      <c r="E15355" s="6" t="s">
        <v>30346</v>
      </c>
    </row>
    <row r="15356" spans="1:5">
      <c r="A15356" s="4" t="s">
        <v>32361</v>
      </c>
      <c r="B15356" s="5" t="s">
        <v>32096</v>
      </c>
      <c r="C15356" s="6" t="s">
        <v>32362</v>
      </c>
      <c r="D15356" s="6">
        <v>0</v>
      </c>
      <c r="E15356" s="6" t="s">
        <v>30346</v>
      </c>
    </row>
    <row r="15357" spans="1:5">
      <c r="A15357" s="4" t="s">
        <v>32363</v>
      </c>
      <c r="B15357" s="5" t="s">
        <v>32096</v>
      </c>
      <c r="C15357" s="6" t="s">
        <v>32364</v>
      </c>
      <c r="D15357" s="6">
        <v>0</v>
      </c>
      <c r="E15357" s="6" t="s">
        <v>30346</v>
      </c>
    </row>
    <row r="15358" spans="1:5">
      <c r="A15358" s="4" t="s">
        <v>32365</v>
      </c>
      <c r="B15358" s="5" t="s">
        <v>32096</v>
      </c>
      <c r="C15358" s="6" t="s">
        <v>32366</v>
      </c>
      <c r="D15358" s="6">
        <v>0</v>
      </c>
      <c r="E15358" s="6" t="s">
        <v>30346</v>
      </c>
    </row>
    <row r="15359" spans="1:5">
      <c r="A15359" s="4" t="s">
        <v>32367</v>
      </c>
      <c r="B15359" s="5" t="s">
        <v>32096</v>
      </c>
      <c r="C15359" s="6" t="s">
        <v>32368</v>
      </c>
      <c r="D15359" s="6">
        <v>0</v>
      </c>
      <c r="E15359" s="6" t="s">
        <v>30346</v>
      </c>
    </row>
    <row r="15360" spans="1:5">
      <c r="A15360" s="4" t="s">
        <v>32369</v>
      </c>
      <c r="B15360" s="5" t="s">
        <v>32096</v>
      </c>
      <c r="C15360" s="6" t="s">
        <v>32370</v>
      </c>
      <c r="D15360" s="6">
        <v>0</v>
      </c>
      <c r="E15360" s="6" t="s">
        <v>30346</v>
      </c>
    </row>
    <row r="15361" spans="1:5">
      <c r="A15361" s="4" t="s">
        <v>32371</v>
      </c>
      <c r="B15361" s="5" t="s">
        <v>32096</v>
      </c>
      <c r="C15361" s="6" t="s">
        <v>32372</v>
      </c>
      <c r="D15361" s="6">
        <v>0</v>
      </c>
      <c r="E15361" s="6" t="s">
        <v>30346</v>
      </c>
    </row>
    <row r="15362" spans="1:5">
      <c r="A15362" s="4" t="s">
        <v>32373</v>
      </c>
      <c r="B15362" s="5" t="s">
        <v>32096</v>
      </c>
      <c r="C15362" s="6" t="s">
        <v>32374</v>
      </c>
      <c r="D15362" s="6">
        <v>0</v>
      </c>
      <c r="E15362" s="6" t="s">
        <v>30346</v>
      </c>
    </row>
    <row r="15363" spans="1:5">
      <c r="A15363" s="4" t="s">
        <v>32375</v>
      </c>
      <c r="B15363" s="5" t="s">
        <v>32096</v>
      </c>
      <c r="C15363" s="6" t="s">
        <v>32376</v>
      </c>
      <c r="D15363" s="6">
        <v>0</v>
      </c>
      <c r="E15363" s="6" t="s">
        <v>30346</v>
      </c>
    </row>
    <row r="15364" spans="1:5">
      <c r="A15364" s="4" t="s">
        <v>32377</v>
      </c>
      <c r="B15364" s="5" t="s">
        <v>32096</v>
      </c>
      <c r="C15364" s="6" t="s">
        <v>32378</v>
      </c>
      <c r="D15364" s="6">
        <v>0</v>
      </c>
      <c r="E15364" s="6" t="s">
        <v>30346</v>
      </c>
    </row>
    <row r="15365" spans="1:5">
      <c r="A15365" s="4" t="s">
        <v>32379</v>
      </c>
      <c r="B15365" s="5" t="s">
        <v>32096</v>
      </c>
      <c r="C15365" s="6" t="s">
        <v>32380</v>
      </c>
      <c r="D15365" s="6">
        <v>0</v>
      </c>
      <c r="E15365" s="6" t="s">
        <v>30346</v>
      </c>
    </row>
    <row r="15366" spans="1:5">
      <c r="A15366" s="4" t="s">
        <v>32381</v>
      </c>
      <c r="B15366" s="5" t="s">
        <v>32096</v>
      </c>
      <c r="C15366" s="6" t="s">
        <v>32382</v>
      </c>
      <c r="D15366" s="6">
        <v>0</v>
      </c>
      <c r="E15366" s="6" t="s">
        <v>30346</v>
      </c>
    </row>
    <row r="15367" spans="1:5">
      <c r="A15367" s="4" t="s">
        <v>32383</v>
      </c>
      <c r="B15367" s="5" t="s">
        <v>32096</v>
      </c>
      <c r="C15367" s="6" t="s">
        <v>32384</v>
      </c>
      <c r="D15367" s="6">
        <v>0</v>
      </c>
      <c r="E15367" s="6" t="s">
        <v>30346</v>
      </c>
    </row>
    <row r="15368" spans="1:5">
      <c r="A15368" s="4" t="s">
        <v>32385</v>
      </c>
      <c r="B15368" s="5" t="s">
        <v>32096</v>
      </c>
      <c r="C15368" s="6" t="s">
        <v>32386</v>
      </c>
      <c r="D15368" s="6">
        <v>0</v>
      </c>
      <c r="E15368" s="6" t="s">
        <v>30346</v>
      </c>
    </row>
    <row r="15369" spans="1:5">
      <c r="A15369" s="4" t="s">
        <v>32387</v>
      </c>
      <c r="B15369" s="5" t="s">
        <v>32096</v>
      </c>
      <c r="C15369" s="6" t="s">
        <v>32388</v>
      </c>
      <c r="D15369" s="6">
        <v>0</v>
      </c>
      <c r="E15369" s="6" t="s">
        <v>30346</v>
      </c>
    </row>
    <row r="15370" spans="1:5">
      <c r="A15370" s="4" t="s">
        <v>32389</v>
      </c>
      <c r="B15370" s="5" t="s">
        <v>32096</v>
      </c>
      <c r="C15370" s="6" t="s">
        <v>32390</v>
      </c>
      <c r="D15370" s="6">
        <v>0</v>
      </c>
      <c r="E15370" s="6" t="s">
        <v>30346</v>
      </c>
    </row>
    <row r="15371" spans="1:5">
      <c r="A15371" s="4" t="s">
        <v>32391</v>
      </c>
      <c r="B15371" s="5" t="s">
        <v>32096</v>
      </c>
      <c r="C15371" s="6" t="s">
        <v>32392</v>
      </c>
      <c r="D15371" s="6">
        <v>0</v>
      </c>
      <c r="E15371" s="6" t="s">
        <v>30346</v>
      </c>
    </row>
    <row r="15372" spans="1:5">
      <c r="A15372" s="4" t="s">
        <v>32393</v>
      </c>
      <c r="B15372" s="5" t="s">
        <v>32096</v>
      </c>
      <c r="C15372" s="6" t="s">
        <v>32394</v>
      </c>
      <c r="D15372" s="6">
        <v>0</v>
      </c>
      <c r="E15372" s="6" t="s">
        <v>30346</v>
      </c>
    </row>
    <row r="15373" spans="1:5">
      <c r="A15373" s="4" t="s">
        <v>32395</v>
      </c>
      <c r="B15373" s="5" t="s">
        <v>32096</v>
      </c>
      <c r="C15373" s="6" t="s">
        <v>32396</v>
      </c>
      <c r="D15373" s="6">
        <v>0</v>
      </c>
      <c r="E15373" s="6" t="s">
        <v>30346</v>
      </c>
    </row>
    <row r="15374" spans="1:5">
      <c r="A15374" s="4" t="s">
        <v>32397</v>
      </c>
      <c r="B15374" s="5" t="s">
        <v>32096</v>
      </c>
      <c r="C15374" s="6" t="s">
        <v>32398</v>
      </c>
      <c r="D15374" s="6">
        <v>0</v>
      </c>
      <c r="E15374" s="6" t="s">
        <v>30346</v>
      </c>
    </row>
    <row r="15375" spans="1:5">
      <c r="A15375" s="4" t="s">
        <v>32399</v>
      </c>
      <c r="B15375" s="5" t="s">
        <v>32096</v>
      </c>
      <c r="C15375" s="6" t="s">
        <v>32400</v>
      </c>
      <c r="D15375" s="6">
        <v>0</v>
      </c>
      <c r="E15375" s="6" t="s">
        <v>30346</v>
      </c>
    </row>
    <row r="15376" spans="1:5">
      <c r="A15376" s="4" t="s">
        <v>32401</v>
      </c>
      <c r="B15376" s="5" t="s">
        <v>32096</v>
      </c>
      <c r="C15376" s="6" t="s">
        <v>32402</v>
      </c>
      <c r="D15376" s="6">
        <v>0</v>
      </c>
      <c r="E15376" s="6" t="s">
        <v>30346</v>
      </c>
    </row>
    <row r="15377" spans="1:5">
      <c r="A15377" s="4" t="s">
        <v>32403</v>
      </c>
      <c r="B15377" s="5" t="s">
        <v>32096</v>
      </c>
      <c r="C15377" s="6" t="s">
        <v>32404</v>
      </c>
      <c r="D15377" s="6">
        <v>0</v>
      </c>
      <c r="E15377" s="6" t="s">
        <v>30346</v>
      </c>
    </row>
    <row r="15378" spans="1:5">
      <c r="A15378" s="4" t="s">
        <v>32405</v>
      </c>
      <c r="B15378" s="5" t="s">
        <v>32096</v>
      </c>
      <c r="C15378" s="6" t="s">
        <v>32406</v>
      </c>
      <c r="D15378" s="6">
        <v>0</v>
      </c>
      <c r="E15378" s="6" t="s">
        <v>30346</v>
      </c>
    </row>
    <row r="15379" spans="1:5">
      <c r="A15379" s="4" t="s">
        <v>32407</v>
      </c>
      <c r="B15379" s="5" t="s">
        <v>32096</v>
      </c>
      <c r="C15379" s="6" t="s">
        <v>32408</v>
      </c>
      <c r="D15379" s="6">
        <v>0</v>
      </c>
      <c r="E15379" s="6" t="s">
        <v>30346</v>
      </c>
    </row>
    <row r="15380" spans="1:5">
      <c r="A15380" s="4" t="s">
        <v>32409</v>
      </c>
      <c r="B15380" s="5" t="s">
        <v>32096</v>
      </c>
      <c r="C15380" s="6" t="s">
        <v>32410</v>
      </c>
      <c r="D15380" s="6">
        <v>0</v>
      </c>
      <c r="E15380" s="6" t="s">
        <v>30346</v>
      </c>
    </row>
    <row r="15381" spans="1:5">
      <c r="A15381" s="4" t="s">
        <v>32411</v>
      </c>
      <c r="B15381" s="5" t="s">
        <v>32096</v>
      </c>
      <c r="C15381" s="6" t="s">
        <v>32412</v>
      </c>
      <c r="D15381" s="6">
        <v>0</v>
      </c>
      <c r="E15381" s="6" t="s">
        <v>30346</v>
      </c>
    </row>
    <row r="15382" spans="1:5">
      <c r="A15382" s="4" t="s">
        <v>32413</v>
      </c>
      <c r="B15382" s="5" t="s">
        <v>32096</v>
      </c>
      <c r="C15382" s="6" t="s">
        <v>32414</v>
      </c>
      <c r="D15382" s="6">
        <v>0</v>
      </c>
      <c r="E15382" s="6" t="s">
        <v>30346</v>
      </c>
    </row>
    <row r="15383" spans="1:5">
      <c r="A15383" s="4" t="s">
        <v>32415</v>
      </c>
      <c r="B15383" s="5" t="s">
        <v>32096</v>
      </c>
      <c r="C15383" s="6" t="s">
        <v>32416</v>
      </c>
      <c r="D15383" s="6">
        <v>0</v>
      </c>
      <c r="E15383" s="6" t="s">
        <v>30346</v>
      </c>
    </row>
    <row r="15384" spans="1:5">
      <c r="A15384" s="4" t="s">
        <v>32417</v>
      </c>
      <c r="B15384" s="5" t="s">
        <v>32096</v>
      </c>
      <c r="C15384" s="6" t="s">
        <v>32418</v>
      </c>
      <c r="D15384" s="6">
        <v>0</v>
      </c>
      <c r="E15384" s="6" t="s">
        <v>30346</v>
      </c>
    </row>
    <row r="15385" spans="1:5">
      <c r="A15385" s="4" t="s">
        <v>32419</v>
      </c>
      <c r="B15385" s="5" t="s">
        <v>32096</v>
      </c>
      <c r="C15385" s="6" t="s">
        <v>32420</v>
      </c>
      <c r="D15385" s="6">
        <v>0</v>
      </c>
      <c r="E15385" s="6" t="s">
        <v>30346</v>
      </c>
    </row>
    <row r="15386" spans="1:5">
      <c r="A15386" s="4" t="s">
        <v>32421</v>
      </c>
      <c r="B15386" s="5" t="s">
        <v>32096</v>
      </c>
      <c r="C15386" s="6" t="s">
        <v>32422</v>
      </c>
      <c r="D15386" s="6">
        <v>0</v>
      </c>
      <c r="E15386" s="6" t="s">
        <v>30346</v>
      </c>
    </row>
    <row r="15387" spans="1:5">
      <c r="A15387" s="4" t="s">
        <v>32423</v>
      </c>
      <c r="B15387" s="5" t="s">
        <v>32096</v>
      </c>
      <c r="C15387" s="6" t="s">
        <v>32424</v>
      </c>
      <c r="D15387" s="6">
        <v>0</v>
      </c>
      <c r="E15387" s="6" t="s">
        <v>30346</v>
      </c>
    </row>
    <row r="15388" spans="1:5">
      <c r="A15388" s="4" t="s">
        <v>32425</v>
      </c>
      <c r="B15388" s="5" t="s">
        <v>32096</v>
      </c>
      <c r="C15388" s="6" t="s">
        <v>32426</v>
      </c>
      <c r="D15388" s="6">
        <v>0</v>
      </c>
      <c r="E15388" s="6" t="s">
        <v>30346</v>
      </c>
    </row>
    <row r="15389" spans="1:5">
      <c r="A15389" s="4" t="s">
        <v>32427</v>
      </c>
      <c r="B15389" s="5" t="s">
        <v>32096</v>
      </c>
      <c r="C15389" s="6" t="s">
        <v>32428</v>
      </c>
      <c r="D15389" s="6">
        <v>0</v>
      </c>
      <c r="E15389" s="6" t="s">
        <v>30346</v>
      </c>
    </row>
    <row r="15390" spans="1:5">
      <c r="A15390" s="4" t="s">
        <v>32429</v>
      </c>
      <c r="B15390" s="5" t="s">
        <v>32096</v>
      </c>
      <c r="C15390" s="6" t="s">
        <v>32430</v>
      </c>
      <c r="D15390" s="6">
        <v>0</v>
      </c>
      <c r="E15390" s="6" t="s">
        <v>30346</v>
      </c>
    </row>
    <row r="15391" spans="1:5">
      <c r="A15391" s="4" t="s">
        <v>32431</v>
      </c>
      <c r="B15391" s="5" t="s">
        <v>32096</v>
      </c>
      <c r="C15391" s="6" t="s">
        <v>32432</v>
      </c>
      <c r="D15391" s="6">
        <v>0</v>
      </c>
      <c r="E15391" s="6" t="s">
        <v>30346</v>
      </c>
    </row>
    <row r="15392" spans="1:5">
      <c r="A15392" s="4" t="s">
        <v>32433</v>
      </c>
      <c r="B15392" s="5" t="s">
        <v>32096</v>
      </c>
      <c r="C15392" s="6" t="s">
        <v>32434</v>
      </c>
      <c r="D15392" s="6">
        <v>0</v>
      </c>
      <c r="E15392" s="6" t="s">
        <v>30346</v>
      </c>
    </row>
    <row r="15393" spans="1:5">
      <c r="A15393" s="4" t="s">
        <v>32435</v>
      </c>
      <c r="B15393" s="5" t="s">
        <v>32096</v>
      </c>
      <c r="C15393" s="6" t="s">
        <v>32436</v>
      </c>
      <c r="D15393" s="6">
        <v>0</v>
      </c>
      <c r="E15393" s="6" t="s">
        <v>30346</v>
      </c>
    </row>
    <row r="15394" spans="1:5">
      <c r="A15394" s="4" t="s">
        <v>32437</v>
      </c>
      <c r="B15394" s="5" t="s">
        <v>32096</v>
      </c>
      <c r="C15394" s="6" t="s">
        <v>32438</v>
      </c>
      <c r="D15394" s="6">
        <v>0</v>
      </c>
      <c r="E15394" s="6" t="s">
        <v>30346</v>
      </c>
    </row>
    <row r="15395" spans="1:5">
      <c r="A15395" s="4" t="s">
        <v>32439</v>
      </c>
      <c r="B15395" s="5" t="s">
        <v>32096</v>
      </c>
      <c r="C15395" s="6" t="s">
        <v>32440</v>
      </c>
      <c r="D15395" s="6">
        <v>0</v>
      </c>
      <c r="E15395" s="6" t="s">
        <v>30346</v>
      </c>
    </row>
    <row r="15396" spans="1:5">
      <c r="A15396" s="4" t="s">
        <v>32441</v>
      </c>
      <c r="B15396" s="5" t="s">
        <v>32096</v>
      </c>
      <c r="C15396" s="6" t="s">
        <v>32442</v>
      </c>
      <c r="D15396" s="6">
        <v>0</v>
      </c>
      <c r="E15396" s="6" t="s">
        <v>30346</v>
      </c>
    </row>
    <row r="15397" spans="1:5">
      <c r="A15397" s="4" t="s">
        <v>32443</v>
      </c>
      <c r="B15397" s="5" t="s">
        <v>32096</v>
      </c>
      <c r="C15397" s="6" t="s">
        <v>32444</v>
      </c>
      <c r="D15397" s="6">
        <v>0</v>
      </c>
      <c r="E15397" s="6" t="s">
        <v>30346</v>
      </c>
    </row>
    <row r="15398" spans="1:5">
      <c r="A15398" s="4" t="s">
        <v>32445</v>
      </c>
      <c r="B15398" s="5" t="s">
        <v>32096</v>
      </c>
      <c r="C15398" s="6" t="s">
        <v>32446</v>
      </c>
      <c r="D15398" s="6">
        <v>0</v>
      </c>
      <c r="E15398" s="6" t="s">
        <v>30346</v>
      </c>
    </row>
    <row r="15399" spans="1:5">
      <c r="A15399" s="4" t="s">
        <v>32447</v>
      </c>
      <c r="B15399" s="5" t="s">
        <v>32096</v>
      </c>
      <c r="C15399" s="6" t="s">
        <v>32448</v>
      </c>
      <c r="D15399" s="6">
        <v>0</v>
      </c>
      <c r="E15399" s="6" t="s">
        <v>30346</v>
      </c>
    </row>
    <row r="15400" spans="1:5">
      <c r="A15400" s="4" t="s">
        <v>32449</v>
      </c>
      <c r="B15400" s="5" t="s">
        <v>32096</v>
      </c>
      <c r="C15400" s="6" t="s">
        <v>32450</v>
      </c>
      <c r="D15400" s="6">
        <v>0</v>
      </c>
      <c r="E15400" s="6" t="s">
        <v>30346</v>
      </c>
    </row>
    <row r="15401" spans="1:5">
      <c r="A15401" s="4" t="s">
        <v>32451</v>
      </c>
      <c r="B15401" s="5" t="s">
        <v>32096</v>
      </c>
      <c r="C15401" s="6" t="s">
        <v>32452</v>
      </c>
      <c r="D15401" s="6">
        <v>0</v>
      </c>
      <c r="E15401" s="6" t="s">
        <v>30346</v>
      </c>
    </row>
    <row r="15402" spans="1:5">
      <c r="A15402" s="4" t="s">
        <v>32453</v>
      </c>
      <c r="B15402" s="5" t="s">
        <v>32096</v>
      </c>
      <c r="C15402" s="6" t="s">
        <v>32454</v>
      </c>
      <c r="D15402" s="6">
        <v>0</v>
      </c>
      <c r="E15402" s="6" t="s">
        <v>30346</v>
      </c>
    </row>
    <row r="15403" spans="1:5">
      <c r="A15403" s="4" t="s">
        <v>32455</v>
      </c>
      <c r="B15403" s="5" t="s">
        <v>32096</v>
      </c>
      <c r="C15403" s="6" t="s">
        <v>32456</v>
      </c>
      <c r="D15403" s="6">
        <v>0</v>
      </c>
      <c r="E15403" s="6" t="s">
        <v>30346</v>
      </c>
    </row>
    <row r="15404" spans="1:5">
      <c r="A15404" s="4" t="s">
        <v>32457</v>
      </c>
      <c r="B15404" s="5" t="s">
        <v>32096</v>
      </c>
      <c r="C15404" s="6" t="s">
        <v>32458</v>
      </c>
      <c r="D15404" s="6">
        <v>0</v>
      </c>
      <c r="E15404" s="6" t="s">
        <v>30346</v>
      </c>
    </row>
    <row r="15405" spans="1:5">
      <c r="A15405" s="4" t="s">
        <v>32459</v>
      </c>
      <c r="B15405" s="5" t="s">
        <v>32096</v>
      </c>
      <c r="C15405" s="6" t="s">
        <v>32460</v>
      </c>
      <c r="D15405" s="6">
        <v>0</v>
      </c>
      <c r="E15405" s="6" t="s">
        <v>30346</v>
      </c>
    </row>
    <row r="15406" spans="1:5">
      <c r="A15406" s="4" t="s">
        <v>32461</v>
      </c>
      <c r="B15406" s="5" t="s">
        <v>32096</v>
      </c>
      <c r="C15406" s="6" t="s">
        <v>32462</v>
      </c>
      <c r="D15406" s="6">
        <v>0</v>
      </c>
      <c r="E15406" s="6" t="s">
        <v>30346</v>
      </c>
    </row>
    <row r="15407" spans="1:5">
      <c r="A15407" s="4" t="s">
        <v>32463</v>
      </c>
      <c r="B15407" s="5" t="s">
        <v>32096</v>
      </c>
      <c r="C15407" s="6" t="s">
        <v>32464</v>
      </c>
      <c r="D15407" s="6">
        <v>0</v>
      </c>
      <c r="E15407" s="6" t="s">
        <v>30346</v>
      </c>
    </row>
    <row r="15408" spans="1:5">
      <c r="A15408" s="4" t="s">
        <v>32465</v>
      </c>
      <c r="B15408" s="5" t="s">
        <v>32096</v>
      </c>
      <c r="C15408" s="6" t="s">
        <v>32466</v>
      </c>
      <c r="D15408" s="6">
        <v>0</v>
      </c>
      <c r="E15408" s="6" t="s">
        <v>30346</v>
      </c>
    </row>
    <row r="15409" spans="1:5">
      <c r="A15409" s="4" t="s">
        <v>32467</v>
      </c>
      <c r="B15409" s="5" t="s">
        <v>32096</v>
      </c>
      <c r="C15409" s="6" t="s">
        <v>32468</v>
      </c>
      <c r="D15409" s="6">
        <v>0</v>
      </c>
      <c r="E15409" s="6" t="s">
        <v>30346</v>
      </c>
    </row>
    <row r="15410" spans="1:5">
      <c r="A15410" s="4" t="s">
        <v>32469</v>
      </c>
      <c r="B15410" s="5" t="s">
        <v>32096</v>
      </c>
      <c r="C15410" s="6" t="s">
        <v>32470</v>
      </c>
      <c r="D15410" s="6">
        <v>0</v>
      </c>
      <c r="E15410" s="6" t="s">
        <v>30346</v>
      </c>
    </row>
    <row r="15411" spans="1:5">
      <c r="A15411" s="4" t="s">
        <v>32471</v>
      </c>
      <c r="B15411" s="5" t="s">
        <v>32096</v>
      </c>
      <c r="C15411" s="6" t="s">
        <v>32472</v>
      </c>
      <c r="D15411" s="6">
        <v>0</v>
      </c>
      <c r="E15411" s="6" t="s">
        <v>30346</v>
      </c>
    </row>
    <row r="15412" spans="1:5">
      <c r="A15412" s="4" t="s">
        <v>32473</v>
      </c>
      <c r="B15412" s="5" t="s">
        <v>32096</v>
      </c>
      <c r="C15412" s="6" t="s">
        <v>32474</v>
      </c>
      <c r="D15412" s="6">
        <v>0</v>
      </c>
      <c r="E15412" s="6" t="s">
        <v>30346</v>
      </c>
    </row>
    <row r="15413" spans="1:5">
      <c r="A15413" s="4" t="s">
        <v>32475</v>
      </c>
      <c r="B15413" s="5" t="s">
        <v>32096</v>
      </c>
      <c r="C15413" s="6" t="s">
        <v>32476</v>
      </c>
      <c r="D15413" s="6">
        <v>0</v>
      </c>
      <c r="E15413" s="6" t="s">
        <v>30346</v>
      </c>
    </row>
    <row r="15414" spans="1:5">
      <c r="A15414" s="4" t="s">
        <v>32477</v>
      </c>
      <c r="B15414" s="5" t="s">
        <v>32096</v>
      </c>
      <c r="C15414" s="6" t="s">
        <v>32478</v>
      </c>
      <c r="D15414" s="6">
        <v>0</v>
      </c>
      <c r="E15414" s="6" t="s">
        <v>30346</v>
      </c>
    </row>
    <row r="15415" spans="1:5">
      <c r="A15415" s="4" t="s">
        <v>32479</v>
      </c>
      <c r="B15415" s="5" t="s">
        <v>32096</v>
      </c>
      <c r="C15415" s="6" t="s">
        <v>32480</v>
      </c>
      <c r="D15415" s="6">
        <v>0</v>
      </c>
      <c r="E15415" s="6" t="s">
        <v>30346</v>
      </c>
    </row>
    <row r="15416" spans="1:5">
      <c r="A15416" s="4" t="s">
        <v>32481</v>
      </c>
      <c r="B15416" s="5" t="s">
        <v>32096</v>
      </c>
      <c r="C15416" s="6" t="s">
        <v>32482</v>
      </c>
      <c r="D15416" s="6">
        <v>0</v>
      </c>
      <c r="E15416" s="6" t="s">
        <v>30346</v>
      </c>
    </row>
    <row r="15417" spans="1:5">
      <c r="A15417" s="4" t="s">
        <v>32483</v>
      </c>
      <c r="B15417" s="5" t="s">
        <v>32096</v>
      </c>
      <c r="C15417" s="6" t="s">
        <v>32484</v>
      </c>
      <c r="D15417" s="6">
        <v>0</v>
      </c>
      <c r="E15417" s="6" t="s">
        <v>30346</v>
      </c>
    </row>
    <row r="15418" spans="1:5">
      <c r="A15418" s="4" t="s">
        <v>32485</v>
      </c>
      <c r="B15418" s="5" t="s">
        <v>32096</v>
      </c>
      <c r="C15418" s="6" t="s">
        <v>32486</v>
      </c>
      <c r="D15418" s="6">
        <v>0</v>
      </c>
      <c r="E15418" s="6" t="s">
        <v>30346</v>
      </c>
    </row>
    <row r="15419" spans="1:5">
      <c r="A15419" s="4" t="s">
        <v>32487</v>
      </c>
      <c r="B15419" s="5" t="s">
        <v>32096</v>
      </c>
      <c r="C15419" s="6" t="s">
        <v>32488</v>
      </c>
      <c r="D15419" s="6">
        <v>0</v>
      </c>
      <c r="E15419" s="6" t="s">
        <v>30346</v>
      </c>
    </row>
    <row r="15420" spans="1:5">
      <c r="A15420" s="4" t="s">
        <v>32489</v>
      </c>
      <c r="B15420" s="5" t="s">
        <v>32096</v>
      </c>
      <c r="C15420" s="6" t="s">
        <v>32490</v>
      </c>
      <c r="D15420" s="6">
        <v>0</v>
      </c>
      <c r="E15420" s="6" t="s">
        <v>30346</v>
      </c>
    </row>
    <row r="15421" spans="1:5">
      <c r="A15421" s="4" t="s">
        <v>32491</v>
      </c>
      <c r="B15421" s="5" t="s">
        <v>32096</v>
      </c>
      <c r="C15421" s="6" t="s">
        <v>32492</v>
      </c>
      <c r="D15421" s="6">
        <v>0</v>
      </c>
      <c r="E15421" s="6" t="s">
        <v>30346</v>
      </c>
    </row>
    <row r="15422" spans="1:5">
      <c r="A15422" s="4" t="s">
        <v>32493</v>
      </c>
      <c r="B15422" s="5" t="s">
        <v>32096</v>
      </c>
      <c r="C15422" s="6" t="s">
        <v>32494</v>
      </c>
      <c r="D15422" s="6">
        <v>0</v>
      </c>
      <c r="E15422" s="6" t="s">
        <v>30346</v>
      </c>
    </row>
    <row r="15423" spans="1:5">
      <c r="A15423" s="4" t="s">
        <v>32495</v>
      </c>
      <c r="B15423" s="5" t="s">
        <v>32096</v>
      </c>
      <c r="C15423" s="6" t="s">
        <v>32496</v>
      </c>
      <c r="D15423" s="6">
        <v>0</v>
      </c>
      <c r="E15423" s="6" t="s">
        <v>30346</v>
      </c>
    </row>
    <row r="15424" spans="1:5">
      <c r="A15424" s="4" t="s">
        <v>32497</v>
      </c>
      <c r="B15424" s="5" t="s">
        <v>32096</v>
      </c>
      <c r="C15424" s="6" t="s">
        <v>32498</v>
      </c>
      <c r="D15424" s="6">
        <v>0</v>
      </c>
      <c r="E15424" s="6" t="s">
        <v>30346</v>
      </c>
    </row>
    <row r="15425" spans="1:5">
      <c r="A15425" s="4" t="s">
        <v>32499</v>
      </c>
      <c r="B15425" s="5" t="s">
        <v>32096</v>
      </c>
      <c r="C15425" s="6" t="s">
        <v>32500</v>
      </c>
      <c r="D15425" s="6">
        <v>0</v>
      </c>
      <c r="E15425" s="6" t="s">
        <v>30346</v>
      </c>
    </row>
    <row r="15426" spans="1:5">
      <c r="A15426" s="4" t="s">
        <v>32501</v>
      </c>
      <c r="B15426" s="5" t="s">
        <v>32096</v>
      </c>
      <c r="C15426" s="6" t="s">
        <v>32502</v>
      </c>
      <c r="D15426" s="6">
        <v>0</v>
      </c>
      <c r="E15426" s="6" t="s">
        <v>30346</v>
      </c>
    </row>
    <row r="15427" spans="1:5">
      <c r="A15427" s="4" t="s">
        <v>32503</v>
      </c>
      <c r="B15427" s="5" t="s">
        <v>32096</v>
      </c>
      <c r="C15427" s="6" t="s">
        <v>32504</v>
      </c>
      <c r="D15427" s="6">
        <v>0</v>
      </c>
      <c r="E15427" s="6" t="s">
        <v>30346</v>
      </c>
    </row>
    <row r="15428" spans="1:5">
      <c r="A15428" s="4" t="s">
        <v>32505</v>
      </c>
      <c r="B15428" s="5" t="s">
        <v>32096</v>
      </c>
      <c r="C15428" s="6" t="s">
        <v>32506</v>
      </c>
      <c r="D15428" s="6">
        <v>0</v>
      </c>
      <c r="E15428" s="6" t="s">
        <v>30346</v>
      </c>
    </row>
    <row r="15429" spans="1:5">
      <c r="A15429" s="4" t="s">
        <v>32507</v>
      </c>
      <c r="B15429" s="5" t="s">
        <v>32096</v>
      </c>
      <c r="C15429" s="6" t="s">
        <v>32508</v>
      </c>
      <c r="D15429" s="6">
        <v>0</v>
      </c>
      <c r="E15429" s="6" t="s">
        <v>30346</v>
      </c>
    </row>
    <row r="15430" spans="1:5">
      <c r="A15430" s="4" t="s">
        <v>32509</v>
      </c>
      <c r="B15430" s="5" t="s">
        <v>32096</v>
      </c>
      <c r="C15430" s="6" t="s">
        <v>32510</v>
      </c>
      <c r="D15430" s="6">
        <v>0</v>
      </c>
      <c r="E15430" s="6" t="s">
        <v>30346</v>
      </c>
    </row>
    <row r="15431" spans="1:5">
      <c r="A15431" s="4" t="s">
        <v>32511</v>
      </c>
      <c r="B15431" s="5" t="s">
        <v>32096</v>
      </c>
      <c r="C15431" s="6" t="s">
        <v>32512</v>
      </c>
      <c r="D15431" s="6">
        <v>0</v>
      </c>
      <c r="E15431" s="6" t="s">
        <v>30346</v>
      </c>
    </row>
    <row r="15432" spans="1:5">
      <c r="A15432" s="4" t="s">
        <v>32513</v>
      </c>
      <c r="B15432" s="5" t="s">
        <v>32096</v>
      </c>
      <c r="C15432" s="6" t="s">
        <v>32514</v>
      </c>
      <c r="D15432" s="6">
        <v>0</v>
      </c>
      <c r="E15432" s="6" t="s">
        <v>30346</v>
      </c>
    </row>
    <row r="15433" spans="1:5">
      <c r="A15433" s="4" t="s">
        <v>32515</v>
      </c>
      <c r="B15433" s="5" t="s">
        <v>32096</v>
      </c>
      <c r="C15433" s="6" t="s">
        <v>32516</v>
      </c>
      <c r="D15433" s="6">
        <v>0</v>
      </c>
      <c r="E15433" s="6" t="s">
        <v>30346</v>
      </c>
    </row>
    <row r="15434" spans="1:5">
      <c r="A15434" s="4" t="s">
        <v>32517</v>
      </c>
      <c r="B15434" s="5" t="s">
        <v>32096</v>
      </c>
      <c r="C15434" s="6" t="s">
        <v>32518</v>
      </c>
      <c r="D15434" s="6">
        <v>0</v>
      </c>
      <c r="E15434" s="6" t="s">
        <v>30346</v>
      </c>
    </row>
    <row r="15435" spans="1:5">
      <c r="A15435" s="4" t="s">
        <v>32519</v>
      </c>
      <c r="B15435" s="5" t="s">
        <v>32096</v>
      </c>
      <c r="C15435" s="6" t="s">
        <v>32520</v>
      </c>
      <c r="D15435" s="6">
        <v>0</v>
      </c>
      <c r="E15435" s="6" t="s">
        <v>30346</v>
      </c>
    </row>
    <row r="15436" spans="1:5">
      <c r="A15436" s="4" t="s">
        <v>32521</v>
      </c>
      <c r="B15436" s="5" t="s">
        <v>32096</v>
      </c>
      <c r="C15436" s="6" t="s">
        <v>32522</v>
      </c>
      <c r="D15436" s="6">
        <v>0</v>
      </c>
      <c r="E15436" s="6" t="s">
        <v>30346</v>
      </c>
    </row>
    <row r="15437" spans="1:5">
      <c r="A15437" s="4" t="s">
        <v>32523</v>
      </c>
      <c r="B15437" s="5" t="s">
        <v>32096</v>
      </c>
      <c r="C15437" s="6" t="s">
        <v>32524</v>
      </c>
      <c r="D15437" s="6">
        <v>0</v>
      </c>
      <c r="E15437" s="6" t="s">
        <v>30346</v>
      </c>
    </row>
    <row r="15438" spans="1:5">
      <c r="A15438" s="4" t="s">
        <v>32525</v>
      </c>
      <c r="B15438" s="5" t="s">
        <v>32096</v>
      </c>
      <c r="C15438" s="6" t="s">
        <v>32526</v>
      </c>
      <c r="D15438" s="6">
        <v>0</v>
      </c>
      <c r="E15438" s="6" t="s">
        <v>30346</v>
      </c>
    </row>
    <row r="15439" spans="1:5">
      <c r="A15439" s="4" t="s">
        <v>32527</v>
      </c>
      <c r="B15439" s="5" t="s">
        <v>32096</v>
      </c>
      <c r="C15439" s="6" t="s">
        <v>32528</v>
      </c>
      <c r="D15439" s="6">
        <v>0</v>
      </c>
      <c r="E15439" s="6" t="s">
        <v>30346</v>
      </c>
    </row>
    <row r="15440" spans="1:5">
      <c r="A15440" s="4" t="s">
        <v>32529</v>
      </c>
      <c r="B15440" s="5" t="s">
        <v>32096</v>
      </c>
      <c r="C15440" s="6" t="s">
        <v>32530</v>
      </c>
      <c r="D15440" s="6">
        <v>0</v>
      </c>
      <c r="E15440" s="6" t="s">
        <v>30346</v>
      </c>
    </row>
    <row r="15441" spans="1:5">
      <c r="A15441" s="4" t="s">
        <v>32531</v>
      </c>
      <c r="B15441" s="5" t="s">
        <v>32096</v>
      </c>
      <c r="C15441" s="6" t="s">
        <v>32532</v>
      </c>
      <c r="D15441" s="6">
        <v>0</v>
      </c>
      <c r="E15441" s="6" t="s">
        <v>30346</v>
      </c>
    </row>
    <row r="15442" spans="1:5">
      <c r="A15442" s="4" t="s">
        <v>32533</v>
      </c>
      <c r="B15442" s="5" t="s">
        <v>32096</v>
      </c>
      <c r="C15442" s="6" t="s">
        <v>32534</v>
      </c>
      <c r="D15442" s="6">
        <v>0</v>
      </c>
      <c r="E15442" s="6" t="s">
        <v>30346</v>
      </c>
    </row>
    <row r="15443" spans="1:5">
      <c r="A15443" s="4" t="s">
        <v>32535</v>
      </c>
      <c r="B15443" s="5" t="s">
        <v>32096</v>
      </c>
      <c r="C15443" s="6" t="s">
        <v>32536</v>
      </c>
      <c r="D15443" s="6">
        <v>0</v>
      </c>
      <c r="E15443" s="6" t="s">
        <v>30346</v>
      </c>
    </row>
    <row r="15444" spans="1:5">
      <c r="A15444" s="4" t="s">
        <v>32537</v>
      </c>
      <c r="B15444" s="5" t="s">
        <v>32096</v>
      </c>
      <c r="C15444" s="6" t="s">
        <v>32538</v>
      </c>
      <c r="D15444" s="6">
        <v>0</v>
      </c>
      <c r="E15444" s="6" t="s">
        <v>30346</v>
      </c>
    </row>
    <row r="15445" spans="1:5">
      <c r="A15445" s="4" t="s">
        <v>32539</v>
      </c>
      <c r="B15445" s="5" t="s">
        <v>32096</v>
      </c>
      <c r="C15445" s="6" t="s">
        <v>32540</v>
      </c>
      <c r="D15445" s="6">
        <v>0</v>
      </c>
      <c r="E15445" s="6" t="s">
        <v>30346</v>
      </c>
    </row>
    <row r="15446" spans="1:5">
      <c r="A15446" s="4" t="s">
        <v>32541</v>
      </c>
      <c r="B15446" s="5" t="s">
        <v>32096</v>
      </c>
      <c r="C15446" s="6" t="s">
        <v>32542</v>
      </c>
      <c r="D15446" s="6">
        <v>0</v>
      </c>
      <c r="E15446" s="6" t="s">
        <v>30346</v>
      </c>
    </row>
    <row r="15447" spans="1:5">
      <c r="A15447" s="4" t="s">
        <v>32543</v>
      </c>
      <c r="B15447" s="5" t="s">
        <v>32096</v>
      </c>
      <c r="C15447" s="6" t="s">
        <v>32544</v>
      </c>
      <c r="D15447" s="6">
        <v>0</v>
      </c>
      <c r="E15447" s="6" t="s">
        <v>30346</v>
      </c>
    </row>
    <row r="15448" spans="1:5">
      <c r="A15448" s="4" t="s">
        <v>32545</v>
      </c>
      <c r="B15448" s="5" t="s">
        <v>32096</v>
      </c>
      <c r="C15448" s="6" t="s">
        <v>32546</v>
      </c>
      <c r="D15448" s="6">
        <v>0</v>
      </c>
      <c r="E15448" s="6" t="s">
        <v>30346</v>
      </c>
    </row>
    <row r="15449" spans="1:5">
      <c r="A15449" s="4" t="s">
        <v>32547</v>
      </c>
      <c r="B15449" s="5" t="s">
        <v>32096</v>
      </c>
      <c r="C15449" s="6" t="s">
        <v>32548</v>
      </c>
      <c r="D15449" s="6">
        <v>0</v>
      </c>
      <c r="E15449" s="6" t="s">
        <v>30346</v>
      </c>
    </row>
    <row r="15450" spans="1:5">
      <c r="A15450" s="4" t="s">
        <v>32549</v>
      </c>
      <c r="B15450" s="5" t="s">
        <v>32096</v>
      </c>
      <c r="C15450" s="6" t="s">
        <v>32550</v>
      </c>
      <c r="D15450" s="6">
        <v>0</v>
      </c>
      <c r="E15450" s="6" t="s">
        <v>30346</v>
      </c>
    </row>
    <row r="15451" spans="1:5">
      <c r="A15451" s="4" t="s">
        <v>32551</v>
      </c>
      <c r="B15451" s="5" t="s">
        <v>32096</v>
      </c>
      <c r="C15451" s="6" t="s">
        <v>32552</v>
      </c>
      <c r="D15451" s="6">
        <v>0</v>
      </c>
      <c r="E15451" s="6" t="s">
        <v>30346</v>
      </c>
    </row>
    <row r="15452" spans="1:5">
      <c r="A15452" s="4" t="s">
        <v>32553</v>
      </c>
      <c r="B15452" s="5" t="s">
        <v>32096</v>
      </c>
      <c r="C15452" s="6" t="s">
        <v>32554</v>
      </c>
      <c r="D15452" s="6">
        <v>0</v>
      </c>
      <c r="E15452" s="6" t="s">
        <v>30346</v>
      </c>
    </row>
    <row r="15453" spans="1:5">
      <c r="A15453" s="4" t="s">
        <v>32555</v>
      </c>
      <c r="B15453" s="5" t="s">
        <v>32096</v>
      </c>
      <c r="C15453" s="6" t="s">
        <v>32556</v>
      </c>
      <c r="D15453" s="6">
        <v>0</v>
      </c>
      <c r="E15453" s="6" t="s">
        <v>30346</v>
      </c>
    </row>
    <row r="15454" spans="1:5">
      <c r="A15454" s="4" t="s">
        <v>32557</v>
      </c>
      <c r="B15454" s="5" t="s">
        <v>32096</v>
      </c>
      <c r="C15454" s="6" t="s">
        <v>32558</v>
      </c>
      <c r="D15454" s="6">
        <v>0</v>
      </c>
      <c r="E15454" s="6" t="s">
        <v>30346</v>
      </c>
    </row>
    <row r="15455" spans="1:5">
      <c r="A15455" s="4" t="s">
        <v>32559</v>
      </c>
      <c r="B15455" s="5" t="s">
        <v>32096</v>
      </c>
      <c r="C15455" s="6" t="s">
        <v>32560</v>
      </c>
      <c r="D15455" s="6">
        <v>0</v>
      </c>
      <c r="E15455" s="6" t="s">
        <v>30346</v>
      </c>
    </row>
    <row r="15456" spans="1:5">
      <c r="A15456" s="4" t="s">
        <v>32561</v>
      </c>
      <c r="B15456" s="5" t="s">
        <v>32096</v>
      </c>
      <c r="C15456" s="6" t="s">
        <v>32562</v>
      </c>
      <c r="D15456" s="6">
        <v>0</v>
      </c>
      <c r="E15456" s="6" t="s">
        <v>30346</v>
      </c>
    </row>
    <row r="15457" spans="1:5">
      <c r="A15457" s="4" t="s">
        <v>32563</v>
      </c>
      <c r="B15457" s="5" t="s">
        <v>32096</v>
      </c>
      <c r="C15457" s="6" t="s">
        <v>32564</v>
      </c>
      <c r="D15457" s="6">
        <v>0</v>
      </c>
      <c r="E15457" s="6" t="s">
        <v>30346</v>
      </c>
    </row>
    <row r="15458" spans="1:5">
      <c r="A15458" s="4" t="s">
        <v>32565</v>
      </c>
      <c r="B15458" s="5" t="s">
        <v>32096</v>
      </c>
      <c r="C15458" s="6" t="s">
        <v>32566</v>
      </c>
      <c r="D15458" s="6">
        <v>0</v>
      </c>
      <c r="E15458" s="6" t="s">
        <v>30346</v>
      </c>
    </row>
    <row r="15459" spans="1:5">
      <c r="A15459" s="4" t="s">
        <v>32567</v>
      </c>
      <c r="B15459" s="5" t="s">
        <v>32096</v>
      </c>
      <c r="C15459" s="6" t="s">
        <v>32568</v>
      </c>
      <c r="D15459" s="6">
        <v>0</v>
      </c>
      <c r="E15459" s="6" t="s">
        <v>30346</v>
      </c>
    </row>
    <row r="15460" spans="1:5">
      <c r="A15460" s="4" t="s">
        <v>32569</v>
      </c>
      <c r="B15460" s="5" t="s">
        <v>32096</v>
      </c>
      <c r="C15460" s="6" t="s">
        <v>32570</v>
      </c>
      <c r="D15460" s="6">
        <v>0</v>
      </c>
      <c r="E15460" s="6" t="s">
        <v>30346</v>
      </c>
    </row>
    <row r="15461" spans="1:5">
      <c r="A15461" s="4" t="s">
        <v>32571</v>
      </c>
      <c r="B15461" s="5" t="s">
        <v>32096</v>
      </c>
      <c r="C15461" s="6" t="s">
        <v>32572</v>
      </c>
      <c r="D15461" s="6">
        <v>0</v>
      </c>
      <c r="E15461" s="6" t="s">
        <v>30346</v>
      </c>
    </row>
    <row r="15462" spans="1:5">
      <c r="A15462" s="4" t="s">
        <v>32573</v>
      </c>
      <c r="B15462" s="5" t="s">
        <v>32096</v>
      </c>
      <c r="C15462" s="6" t="s">
        <v>32574</v>
      </c>
      <c r="D15462" s="6">
        <v>0</v>
      </c>
      <c r="E15462" s="6" t="s">
        <v>30346</v>
      </c>
    </row>
    <row r="15463" spans="1:5">
      <c r="A15463" s="4" t="s">
        <v>32575</v>
      </c>
      <c r="B15463" s="5" t="s">
        <v>32096</v>
      </c>
      <c r="C15463" s="6" t="s">
        <v>32576</v>
      </c>
      <c r="D15463" s="6">
        <v>0</v>
      </c>
      <c r="E15463" s="6" t="s">
        <v>30346</v>
      </c>
    </row>
    <row r="15464" spans="1:5">
      <c r="A15464" s="4" t="s">
        <v>32577</v>
      </c>
      <c r="B15464" s="5" t="s">
        <v>32096</v>
      </c>
      <c r="C15464" s="6" t="s">
        <v>32578</v>
      </c>
      <c r="D15464" s="6">
        <v>0</v>
      </c>
      <c r="E15464" s="6" t="s">
        <v>30346</v>
      </c>
    </row>
    <row r="15465" spans="1:5">
      <c r="A15465" s="4" t="s">
        <v>32579</v>
      </c>
      <c r="B15465" s="5" t="s">
        <v>32096</v>
      </c>
      <c r="C15465" s="6" t="s">
        <v>32580</v>
      </c>
      <c r="D15465" s="6">
        <v>0</v>
      </c>
      <c r="E15465" s="6" t="s">
        <v>30346</v>
      </c>
    </row>
    <row r="15466" spans="1:5">
      <c r="A15466" s="4" t="s">
        <v>32581</v>
      </c>
      <c r="B15466" s="5" t="s">
        <v>32096</v>
      </c>
      <c r="C15466" s="6" t="s">
        <v>32582</v>
      </c>
      <c r="D15466" s="6">
        <v>0</v>
      </c>
      <c r="E15466" s="6" t="s">
        <v>30346</v>
      </c>
    </row>
    <row r="15467" spans="1:5">
      <c r="A15467" s="4" t="s">
        <v>32583</v>
      </c>
      <c r="B15467" s="5" t="s">
        <v>32096</v>
      </c>
      <c r="C15467" s="6" t="s">
        <v>32584</v>
      </c>
      <c r="D15467" s="6">
        <v>0</v>
      </c>
      <c r="E15467" s="6" t="s">
        <v>30346</v>
      </c>
    </row>
    <row r="15468" spans="1:5">
      <c r="A15468" s="4" t="s">
        <v>32585</v>
      </c>
      <c r="B15468" s="5" t="s">
        <v>32096</v>
      </c>
      <c r="C15468" s="6" t="s">
        <v>32586</v>
      </c>
      <c r="D15468" s="6">
        <v>0</v>
      </c>
      <c r="E15468" s="6" t="s">
        <v>30346</v>
      </c>
    </row>
    <row r="15469" spans="1:5">
      <c r="A15469" s="4" t="s">
        <v>32587</v>
      </c>
      <c r="B15469" s="5" t="s">
        <v>32096</v>
      </c>
      <c r="C15469" s="6" t="s">
        <v>32588</v>
      </c>
      <c r="D15469" s="6">
        <v>0</v>
      </c>
      <c r="E15469" s="6" t="s">
        <v>30346</v>
      </c>
    </row>
    <row r="15470" spans="1:5">
      <c r="A15470" s="4" t="s">
        <v>32589</v>
      </c>
      <c r="B15470" s="5" t="s">
        <v>32096</v>
      </c>
      <c r="C15470" s="6" t="s">
        <v>32590</v>
      </c>
      <c r="D15470" s="6">
        <v>0</v>
      </c>
      <c r="E15470" s="6" t="s">
        <v>30346</v>
      </c>
    </row>
    <row r="15471" spans="1:5">
      <c r="A15471" s="4" t="s">
        <v>32591</v>
      </c>
      <c r="B15471" s="5" t="s">
        <v>32096</v>
      </c>
      <c r="C15471" s="6" t="s">
        <v>32592</v>
      </c>
      <c r="D15471" s="6">
        <v>0</v>
      </c>
      <c r="E15471" s="6" t="s">
        <v>30346</v>
      </c>
    </row>
    <row r="15472" spans="1:5">
      <c r="A15472" s="4" t="s">
        <v>32593</v>
      </c>
      <c r="B15472" s="5" t="s">
        <v>32096</v>
      </c>
      <c r="C15472" s="6" t="s">
        <v>32594</v>
      </c>
      <c r="D15472" s="6">
        <v>0</v>
      </c>
      <c r="E15472" s="6" t="s">
        <v>30346</v>
      </c>
    </row>
    <row r="15473" spans="1:5">
      <c r="A15473" s="4" t="s">
        <v>32595</v>
      </c>
      <c r="B15473" s="5" t="s">
        <v>32096</v>
      </c>
      <c r="C15473" s="6" t="s">
        <v>32596</v>
      </c>
      <c r="D15473" s="6">
        <v>0</v>
      </c>
      <c r="E15473" s="6" t="s">
        <v>30346</v>
      </c>
    </row>
    <row r="15474" spans="1:5">
      <c r="A15474" s="4" t="s">
        <v>32597</v>
      </c>
      <c r="B15474" s="5" t="s">
        <v>32096</v>
      </c>
      <c r="C15474" s="6" t="s">
        <v>32598</v>
      </c>
      <c r="D15474" s="6">
        <v>0</v>
      </c>
      <c r="E15474" s="6" t="s">
        <v>30346</v>
      </c>
    </row>
    <row r="15475" spans="1:5">
      <c r="A15475" s="4" t="s">
        <v>32599</v>
      </c>
      <c r="B15475" s="5" t="s">
        <v>32096</v>
      </c>
      <c r="C15475" s="6" t="s">
        <v>32600</v>
      </c>
      <c r="D15475" s="6">
        <v>0</v>
      </c>
      <c r="E15475" s="6" t="s">
        <v>30346</v>
      </c>
    </row>
    <row r="15476" spans="1:5">
      <c r="A15476" s="4" t="s">
        <v>32601</v>
      </c>
      <c r="B15476" s="5" t="s">
        <v>32096</v>
      </c>
      <c r="C15476" s="6" t="s">
        <v>32602</v>
      </c>
      <c r="D15476" s="6">
        <v>0</v>
      </c>
      <c r="E15476" s="6" t="s">
        <v>30346</v>
      </c>
    </row>
    <row r="15477" spans="1:5">
      <c r="A15477" s="4" t="s">
        <v>32603</v>
      </c>
      <c r="B15477" s="5" t="s">
        <v>32096</v>
      </c>
      <c r="C15477" s="6" t="s">
        <v>32604</v>
      </c>
      <c r="D15477" s="6">
        <v>0</v>
      </c>
      <c r="E15477" s="6" t="s">
        <v>30346</v>
      </c>
    </row>
    <row r="15478" spans="1:5">
      <c r="A15478" s="4" t="s">
        <v>32605</v>
      </c>
      <c r="B15478" s="5" t="s">
        <v>32096</v>
      </c>
      <c r="C15478" s="6" t="s">
        <v>32606</v>
      </c>
      <c r="D15478" s="6">
        <v>0</v>
      </c>
      <c r="E15478" s="6" t="s">
        <v>30346</v>
      </c>
    </row>
    <row r="15479" spans="1:5">
      <c r="A15479" s="4" t="s">
        <v>32607</v>
      </c>
      <c r="B15479" s="5" t="s">
        <v>32096</v>
      </c>
      <c r="C15479" s="6" t="s">
        <v>32608</v>
      </c>
      <c r="D15479" s="6">
        <v>0</v>
      </c>
      <c r="E15479" s="6" t="s">
        <v>30346</v>
      </c>
    </row>
    <row r="15480" spans="1:5">
      <c r="A15480" s="4" t="s">
        <v>32609</v>
      </c>
      <c r="B15480" s="5" t="s">
        <v>32096</v>
      </c>
      <c r="C15480" s="6" t="s">
        <v>32610</v>
      </c>
      <c r="D15480" s="6">
        <v>0</v>
      </c>
      <c r="E15480" s="6" t="s">
        <v>30346</v>
      </c>
    </row>
    <row r="15481" spans="1:5">
      <c r="A15481" s="4" t="s">
        <v>32611</v>
      </c>
      <c r="B15481" s="5" t="s">
        <v>32096</v>
      </c>
      <c r="C15481" s="6" t="s">
        <v>32612</v>
      </c>
      <c r="D15481" s="6">
        <v>0</v>
      </c>
      <c r="E15481" s="6" t="s">
        <v>30346</v>
      </c>
    </row>
    <row r="15482" spans="1:5">
      <c r="A15482" s="4" t="s">
        <v>32613</v>
      </c>
      <c r="B15482" s="5" t="s">
        <v>32096</v>
      </c>
      <c r="C15482" s="6" t="s">
        <v>32614</v>
      </c>
      <c r="D15482" s="6">
        <v>0</v>
      </c>
      <c r="E15482" s="6" t="s">
        <v>30346</v>
      </c>
    </row>
    <row r="15483" spans="1:5">
      <c r="A15483" s="4" t="s">
        <v>32615</v>
      </c>
      <c r="B15483" s="5" t="s">
        <v>32096</v>
      </c>
      <c r="C15483" s="6" t="s">
        <v>32616</v>
      </c>
      <c r="D15483" s="6">
        <v>0</v>
      </c>
      <c r="E15483" s="6" t="s">
        <v>30346</v>
      </c>
    </row>
    <row r="15484" spans="1:5">
      <c r="A15484" s="4" t="s">
        <v>32617</v>
      </c>
      <c r="B15484" s="5" t="s">
        <v>32096</v>
      </c>
      <c r="C15484" s="6" t="s">
        <v>32618</v>
      </c>
      <c r="D15484" s="6">
        <v>0</v>
      </c>
      <c r="E15484" s="6" t="s">
        <v>30346</v>
      </c>
    </row>
    <row r="15485" spans="1:5">
      <c r="A15485" s="4" t="s">
        <v>32619</v>
      </c>
      <c r="B15485" s="5" t="s">
        <v>32096</v>
      </c>
      <c r="C15485" s="6" t="s">
        <v>32620</v>
      </c>
      <c r="D15485" s="6">
        <v>0</v>
      </c>
      <c r="E15485" s="6" t="s">
        <v>30346</v>
      </c>
    </row>
    <row r="15486" spans="1:5">
      <c r="A15486" s="4" t="s">
        <v>32621</v>
      </c>
      <c r="B15486" s="5" t="s">
        <v>32096</v>
      </c>
      <c r="C15486" s="6" t="s">
        <v>32622</v>
      </c>
      <c r="D15486" s="6">
        <v>0</v>
      </c>
      <c r="E15486" s="6" t="s">
        <v>30346</v>
      </c>
    </row>
    <row r="15487" spans="1:5">
      <c r="A15487" s="4" t="s">
        <v>32623</v>
      </c>
      <c r="B15487" s="5" t="s">
        <v>32096</v>
      </c>
      <c r="C15487" s="6" t="s">
        <v>32624</v>
      </c>
      <c r="D15487" s="6">
        <v>0</v>
      </c>
      <c r="E15487" s="6" t="s">
        <v>30346</v>
      </c>
    </row>
    <row r="15488" spans="1:5">
      <c r="A15488" s="4" t="s">
        <v>32625</v>
      </c>
      <c r="B15488" s="5" t="s">
        <v>32096</v>
      </c>
      <c r="C15488" s="6" t="s">
        <v>32626</v>
      </c>
      <c r="D15488" s="6">
        <v>0</v>
      </c>
      <c r="E15488" s="6" t="s">
        <v>30346</v>
      </c>
    </row>
    <row r="15489" spans="1:5">
      <c r="A15489" s="4" t="s">
        <v>32627</v>
      </c>
      <c r="B15489" s="5" t="s">
        <v>32096</v>
      </c>
      <c r="C15489" s="6" t="s">
        <v>32628</v>
      </c>
      <c r="D15489" s="6">
        <v>0</v>
      </c>
      <c r="E15489" s="6" t="s">
        <v>30346</v>
      </c>
    </row>
    <row r="15490" spans="1:5">
      <c r="A15490" s="4" t="s">
        <v>32629</v>
      </c>
      <c r="B15490" s="5" t="s">
        <v>32096</v>
      </c>
      <c r="C15490" s="6" t="s">
        <v>32630</v>
      </c>
      <c r="D15490" s="6">
        <v>0</v>
      </c>
      <c r="E15490" s="6" t="s">
        <v>30346</v>
      </c>
    </row>
    <row r="15491" spans="1:5">
      <c r="A15491" s="4" t="s">
        <v>32631</v>
      </c>
      <c r="B15491" s="5" t="s">
        <v>32096</v>
      </c>
      <c r="C15491" s="6" t="s">
        <v>32632</v>
      </c>
      <c r="D15491" s="6">
        <v>0</v>
      </c>
      <c r="E15491" s="6" t="s">
        <v>30346</v>
      </c>
    </row>
    <row r="15492" spans="1:5">
      <c r="A15492" s="4" t="s">
        <v>32633</v>
      </c>
      <c r="B15492" s="5" t="s">
        <v>32096</v>
      </c>
      <c r="C15492" s="6" t="s">
        <v>32634</v>
      </c>
      <c r="D15492" s="6">
        <v>0</v>
      </c>
      <c r="E15492" s="6" t="s">
        <v>30346</v>
      </c>
    </row>
    <row r="15493" spans="1:5">
      <c r="A15493" s="4" t="s">
        <v>32635</v>
      </c>
      <c r="B15493" s="5" t="s">
        <v>32096</v>
      </c>
      <c r="C15493" s="6" t="s">
        <v>32636</v>
      </c>
      <c r="D15493" s="6">
        <v>0</v>
      </c>
      <c r="E15493" s="6" t="s">
        <v>30346</v>
      </c>
    </row>
    <row r="15494" spans="1:5">
      <c r="A15494" s="4" t="s">
        <v>32637</v>
      </c>
      <c r="B15494" s="5" t="s">
        <v>32096</v>
      </c>
      <c r="C15494" s="6" t="s">
        <v>32638</v>
      </c>
      <c r="D15494" s="6">
        <v>0</v>
      </c>
      <c r="E15494" s="6" t="s">
        <v>30346</v>
      </c>
    </row>
    <row r="15495" spans="1:5">
      <c r="A15495" s="4" t="s">
        <v>32639</v>
      </c>
      <c r="B15495" s="5" t="s">
        <v>32096</v>
      </c>
      <c r="C15495" s="6" t="s">
        <v>32640</v>
      </c>
      <c r="D15495" s="6">
        <v>0</v>
      </c>
      <c r="E15495" s="6" t="s">
        <v>30346</v>
      </c>
    </row>
    <row r="15496" spans="1:5">
      <c r="A15496" s="4" t="s">
        <v>32641</v>
      </c>
      <c r="B15496" s="5" t="s">
        <v>32096</v>
      </c>
      <c r="C15496" s="6" t="s">
        <v>32642</v>
      </c>
      <c r="D15496" s="6">
        <v>0</v>
      </c>
      <c r="E15496" s="6" t="s">
        <v>30346</v>
      </c>
    </row>
    <row r="15497" spans="1:5">
      <c r="A15497" s="4" t="s">
        <v>32643</v>
      </c>
      <c r="B15497" s="5" t="s">
        <v>32096</v>
      </c>
      <c r="C15497" s="6" t="s">
        <v>32644</v>
      </c>
      <c r="D15497" s="6">
        <v>0</v>
      </c>
      <c r="E15497" s="6" t="s">
        <v>30346</v>
      </c>
    </row>
    <row r="15498" spans="1:5">
      <c r="A15498" s="4" t="s">
        <v>32645</v>
      </c>
      <c r="B15498" s="5" t="s">
        <v>32096</v>
      </c>
      <c r="C15498" s="6" t="s">
        <v>32646</v>
      </c>
      <c r="D15498" s="6">
        <v>0</v>
      </c>
      <c r="E15498" s="6" t="s">
        <v>30346</v>
      </c>
    </row>
    <row r="15499" spans="1:5">
      <c r="A15499" s="4" t="s">
        <v>32647</v>
      </c>
      <c r="B15499" s="5" t="s">
        <v>32096</v>
      </c>
      <c r="C15499" s="6" t="s">
        <v>32648</v>
      </c>
      <c r="D15499" s="6">
        <v>0</v>
      </c>
      <c r="E15499" s="6" t="s">
        <v>30346</v>
      </c>
    </row>
    <row r="15500" spans="1:5">
      <c r="A15500" s="4" t="s">
        <v>32649</v>
      </c>
      <c r="B15500" s="5" t="s">
        <v>32096</v>
      </c>
      <c r="C15500" s="6" t="s">
        <v>32650</v>
      </c>
      <c r="D15500" s="6">
        <v>0</v>
      </c>
      <c r="E15500" s="6" t="s">
        <v>30346</v>
      </c>
    </row>
    <row r="15501" spans="1:5">
      <c r="A15501" s="4" t="s">
        <v>32651</v>
      </c>
      <c r="B15501" s="5" t="s">
        <v>32096</v>
      </c>
      <c r="C15501" s="6" t="s">
        <v>32652</v>
      </c>
      <c r="D15501" s="6">
        <v>0</v>
      </c>
      <c r="E15501" s="6" t="s">
        <v>30346</v>
      </c>
    </row>
    <row r="15502" spans="1:5">
      <c r="A15502" s="4" t="s">
        <v>32653</v>
      </c>
      <c r="B15502" s="5" t="s">
        <v>32096</v>
      </c>
      <c r="C15502" s="6" t="s">
        <v>32654</v>
      </c>
      <c r="D15502" s="6">
        <v>0</v>
      </c>
      <c r="E15502" s="6" t="s">
        <v>30346</v>
      </c>
    </row>
    <row r="15503" spans="1:5">
      <c r="A15503" s="4" t="s">
        <v>32655</v>
      </c>
      <c r="B15503" s="5" t="s">
        <v>32096</v>
      </c>
      <c r="C15503" s="6" t="s">
        <v>32656</v>
      </c>
      <c r="D15503" s="6">
        <v>0</v>
      </c>
      <c r="E15503" s="6" t="s">
        <v>30346</v>
      </c>
    </row>
    <row r="15504" spans="1:5">
      <c r="A15504" s="4" t="s">
        <v>32657</v>
      </c>
      <c r="B15504" s="5" t="s">
        <v>32096</v>
      </c>
      <c r="C15504" s="6" t="s">
        <v>32658</v>
      </c>
      <c r="D15504" s="6">
        <v>0</v>
      </c>
      <c r="E15504" s="6" t="s">
        <v>30346</v>
      </c>
    </row>
    <row r="15505" spans="1:5">
      <c r="A15505" s="4" t="s">
        <v>32659</v>
      </c>
      <c r="B15505" s="5" t="s">
        <v>32096</v>
      </c>
      <c r="C15505" s="6" t="s">
        <v>32660</v>
      </c>
      <c r="D15505" s="6">
        <v>0</v>
      </c>
      <c r="E15505" s="6" t="s">
        <v>30346</v>
      </c>
    </row>
    <row r="15506" spans="1:5">
      <c r="A15506" s="4" t="s">
        <v>32661</v>
      </c>
      <c r="B15506" s="5" t="s">
        <v>32096</v>
      </c>
      <c r="C15506" s="6" t="s">
        <v>32662</v>
      </c>
      <c r="D15506" s="6">
        <v>0</v>
      </c>
      <c r="E15506" s="6" t="s">
        <v>30346</v>
      </c>
    </row>
    <row r="15507" spans="1:5">
      <c r="A15507" s="4" t="s">
        <v>32663</v>
      </c>
      <c r="B15507" s="5" t="s">
        <v>32096</v>
      </c>
      <c r="C15507" s="6" t="s">
        <v>32664</v>
      </c>
      <c r="D15507" s="6">
        <v>0</v>
      </c>
      <c r="E15507" s="6" t="s">
        <v>30346</v>
      </c>
    </row>
    <row r="15508" spans="1:5">
      <c r="A15508" s="4" t="s">
        <v>32665</v>
      </c>
      <c r="B15508" s="5" t="s">
        <v>32096</v>
      </c>
      <c r="C15508" s="6" t="s">
        <v>32666</v>
      </c>
      <c r="D15508" s="6">
        <v>0</v>
      </c>
      <c r="E15508" s="6" t="s">
        <v>30346</v>
      </c>
    </row>
    <row r="15509" spans="1:5">
      <c r="A15509" s="4" t="s">
        <v>32667</v>
      </c>
      <c r="B15509" s="5" t="s">
        <v>32096</v>
      </c>
      <c r="C15509" s="6" t="s">
        <v>32668</v>
      </c>
      <c r="D15509" s="6">
        <v>0</v>
      </c>
      <c r="E15509" s="6" t="s">
        <v>30346</v>
      </c>
    </row>
    <row r="15510" spans="1:5">
      <c r="A15510" s="4" t="s">
        <v>32669</v>
      </c>
      <c r="B15510" s="5" t="s">
        <v>32096</v>
      </c>
      <c r="C15510" s="6" t="s">
        <v>32670</v>
      </c>
      <c r="D15510" s="6">
        <v>0</v>
      </c>
      <c r="E15510" s="6" t="s">
        <v>30346</v>
      </c>
    </row>
    <row r="15511" spans="1:5">
      <c r="A15511" s="4" t="s">
        <v>32671</v>
      </c>
      <c r="B15511" s="5" t="s">
        <v>32096</v>
      </c>
      <c r="C15511" s="6" t="s">
        <v>32672</v>
      </c>
      <c r="D15511" s="6">
        <v>0</v>
      </c>
      <c r="E15511" s="6" t="s">
        <v>30346</v>
      </c>
    </row>
    <row r="15512" spans="1:5">
      <c r="A15512" s="4" t="s">
        <v>32673</v>
      </c>
      <c r="B15512" s="5" t="s">
        <v>32096</v>
      </c>
      <c r="C15512" s="6" t="s">
        <v>32674</v>
      </c>
      <c r="D15512" s="6">
        <v>0</v>
      </c>
      <c r="E15512" s="6" t="s">
        <v>30346</v>
      </c>
    </row>
    <row r="15513" spans="1:5">
      <c r="A15513" s="4" t="s">
        <v>32675</v>
      </c>
      <c r="B15513" s="5" t="s">
        <v>32096</v>
      </c>
      <c r="C15513" s="6" t="s">
        <v>32676</v>
      </c>
      <c r="D15513" s="6">
        <v>0</v>
      </c>
      <c r="E15513" s="6" t="s">
        <v>30346</v>
      </c>
    </row>
    <row r="15514" spans="1:5">
      <c r="A15514" s="4" t="s">
        <v>32677</v>
      </c>
      <c r="B15514" s="5" t="s">
        <v>32096</v>
      </c>
      <c r="C15514" s="6" t="s">
        <v>32678</v>
      </c>
      <c r="D15514" s="6">
        <v>0</v>
      </c>
      <c r="E15514" s="6" t="s">
        <v>30346</v>
      </c>
    </row>
    <row r="15515" spans="1:5">
      <c r="A15515" s="4" t="s">
        <v>32679</v>
      </c>
      <c r="B15515" s="5" t="s">
        <v>32096</v>
      </c>
      <c r="C15515" s="6" t="s">
        <v>32680</v>
      </c>
      <c r="D15515" s="6">
        <v>0</v>
      </c>
      <c r="E15515" s="6" t="s">
        <v>30346</v>
      </c>
    </row>
    <row r="15516" spans="1:5">
      <c r="A15516" s="4" t="s">
        <v>32681</v>
      </c>
      <c r="B15516" s="5" t="s">
        <v>32096</v>
      </c>
      <c r="C15516" s="6" t="s">
        <v>32682</v>
      </c>
      <c r="D15516" s="6">
        <v>0</v>
      </c>
      <c r="E15516" s="6" t="s">
        <v>30346</v>
      </c>
    </row>
    <row r="15517" spans="1:5">
      <c r="A15517" s="4" t="s">
        <v>32683</v>
      </c>
      <c r="B15517" s="5" t="s">
        <v>32096</v>
      </c>
      <c r="C15517" s="6" t="s">
        <v>32684</v>
      </c>
      <c r="D15517" s="6">
        <v>0</v>
      </c>
      <c r="E15517" s="6" t="s">
        <v>30346</v>
      </c>
    </row>
    <row r="15518" spans="1:5">
      <c r="A15518" s="4" t="s">
        <v>32685</v>
      </c>
      <c r="B15518" s="5" t="s">
        <v>32096</v>
      </c>
      <c r="C15518" s="6" t="s">
        <v>32686</v>
      </c>
      <c r="D15518" s="6">
        <v>0</v>
      </c>
      <c r="E15518" s="6" t="s">
        <v>30346</v>
      </c>
    </row>
    <row r="15519" spans="1:5">
      <c r="A15519" s="4" t="s">
        <v>32687</v>
      </c>
      <c r="B15519" s="5" t="s">
        <v>32096</v>
      </c>
      <c r="C15519" s="6" t="s">
        <v>32688</v>
      </c>
      <c r="D15519" s="6">
        <v>0</v>
      </c>
      <c r="E15519" s="6" t="s">
        <v>30346</v>
      </c>
    </row>
    <row r="15520" spans="1:5">
      <c r="A15520" s="4" t="s">
        <v>32689</v>
      </c>
      <c r="B15520" s="5" t="s">
        <v>32096</v>
      </c>
      <c r="C15520" s="6" t="s">
        <v>32690</v>
      </c>
      <c r="D15520" s="6">
        <v>0</v>
      </c>
      <c r="E15520" s="6" t="s">
        <v>30346</v>
      </c>
    </row>
    <row r="15521" spans="1:5">
      <c r="A15521" s="4" t="s">
        <v>32691</v>
      </c>
      <c r="B15521" s="5" t="s">
        <v>32096</v>
      </c>
      <c r="C15521" s="6" t="s">
        <v>32692</v>
      </c>
      <c r="D15521" s="6">
        <v>0</v>
      </c>
      <c r="E15521" s="6" t="s">
        <v>30346</v>
      </c>
    </row>
    <row r="15522" spans="1:5">
      <c r="A15522" s="4" t="s">
        <v>32693</v>
      </c>
      <c r="B15522" s="5" t="s">
        <v>32096</v>
      </c>
      <c r="C15522" s="6" t="s">
        <v>32694</v>
      </c>
      <c r="D15522" s="6">
        <v>0</v>
      </c>
      <c r="E15522" s="6" t="s">
        <v>30346</v>
      </c>
    </row>
    <row r="15523" spans="1:5">
      <c r="A15523" s="4" t="s">
        <v>32695</v>
      </c>
      <c r="B15523" s="5" t="s">
        <v>32096</v>
      </c>
      <c r="C15523" s="6" t="s">
        <v>32696</v>
      </c>
      <c r="D15523" s="6">
        <v>0</v>
      </c>
      <c r="E15523" s="6" t="s">
        <v>30346</v>
      </c>
    </row>
    <row r="15524" spans="1:5">
      <c r="A15524" s="4" t="s">
        <v>32697</v>
      </c>
      <c r="B15524" s="5" t="s">
        <v>32096</v>
      </c>
      <c r="C15524" s="6" t="s">
        <v>32698</v>
      </c>
      <c r="D15524" s="6">
        <v>0</v>
      </c>
      <c r="E15524" s="6" t="s">
        <v>30346</v>
      </c>
    </row>
    <row r="15525" spans="1:5">
      <c r="A15525" s="4" t="s">
        <v>32699</v>
      </c>
      <c r="B15525" s="5" t="s">
        <v>32096</v>
      </c>
      <c r="C15525" s="6" t="s">
        <v>32700</v>
      </c>
      <c r="D15525" s="6">
        <v>0</v>
      </c>
      <c r="E15525" s="6" t="s">
        <v>30346</v>
      </c>
    </row>
    <row r="15526" spans="1:5">
      <c r="A15526" s="4" t="s">
        <v>32701</v>
      </c>
      <c r="B15526" s="5" t="s">
        <v>32096</v>
      </c>
      <c r="C15526" s="6" t="s">
        <v>32702</v>
      </c>
      <c r="D15526" s="6">
        <v>0</v>
      </c>
      <c r="E15526" s="6" t="s">
        <v>30346</v>
      </c>
    </row>
    <row r="15527" spans="1:5">
      <c r="A15527" s="4" t="s">
        <v>32703</v>
      </c>
      <c r="B15527" s="5" t="s">
        <v>32096</v>
      </c>
      <c r="C15527" s="6" t="s">
        <v>32704</v>
      </c>
      <c r="D15527" s="6">
        <v>0</v>
      </c>
      <c r="E15527" s="6" t="s">
        <v>30346</v>
      </c>
    </row>
    <row r="15528" spans="1:5">
      <c r="A15528" s="4" t="s">
        <v>32705</v>
      </c>
      <c r="B15528" s="5" t="s">
        <v>32096</v>
      </c>
      <c r="C15528" s="6" t="s">
        <v>32706</v>
      </c>
      <c r="D15528" s="6">
        <v>0</v>
      </c>
      <c r="E15528" s="6" t="s">
        <v>30346</v>
      </c>
    </row>
    <row r="15529" spans="1:5">
      <c r="A15529" s="4" t="s">
        <v>32707</v>
      </c>
      <c r="B15529" s="5" t="s">
        <v>32096</v>
      </c>
      <c r="C15529" s="6" t="s">
        <v>32708</v>
      </c>
      <c r="D15529" s="6">
        <v>0</v>
      </c>
      <c r="E15529" s="6" t="s">
        <v>30346</v>
      </c>
    </row>
    <row r="15530" spans="1:5">
      <c r="A15530" s="4" t="s">
        <v>32709</v>
      </c>
      <c r="B15530" s="5" t="s">
        <v>32096</v>
      </c>
      <c r="C15530" s="6" t="s">
        <v>32710</v>
      </c>
      <c r="D15530" s="6">
        <v>0</v>
      </c>
      <c r="E15530" s="6" t="s">
        <v>30346</v>
      </c>
    </row>
    <row r="15531" spans="1:5">
      <c r="A15531" s="4" t="s">
        <v>32711</v>
      </c>
      <c r="B15531" s="5" t="s">
        <v>32096</v>
      </c>
      <c r="C15531" s="6" t="s">
        <v>32712</v>
      </c>
      <c r="D15531" s="6">
        <v>0</v>
      </c>
      <c r="E15531" s="6" t="s">
        <v>30346</v>
      </c>
    </row>
    <row r="15532" spans="1:5">
      <c r="A15532" s="4" t="s">
        <v>32713</v>
      </c>
      <c r="B15532" s="5" t="s">
        <v>32096</v>
      </c>
      <c r="C15532" s="6" t="s">
        <v>32714</v>
      </c>
      <c r="D15532" s="6">
        <v>0</v>
      </c>
      <c r="E15532" s="6" t="s">
        <v>30346</v>
      </c>
    </row>
    <row r="15533" spans="1:5">
      <c r="A15533" s="4" t="s">
        <v>32715</v>
      </c>
      <c r="B15533" s="5" t="s">
        <v>32096</v>
      </c>
      <c r="C15533" s="6" t="s">
        <v>32716</v>
      </c>
      <c r="D15533" s="6">
        <v>0</v>
      </c>
      <c r="E15533" s="6" t="s">
        <v>30346</v>
      </c>
    </row>
    <row r="15534" spans="1:5">
      <c r="A15534" s="4" t="s">
        <v>32717</v>
      </c>
      <c r="B15534" s="5" t="s">
        <v>32096</v>
      </c>
      <c r="C15534" s="6" t="s">
        <v>32718</v>
      </c>
      <c r="D15534" s="6">
        <v>0</v>
      </c>
      <c r="E15534" s="6" t="s">
        <v>30346</v>
      </c>
    </row>
    <row r="15535" spans="1:5">
      <c r="A15535" s="4" t="s">
        <v>32719</v>
      </c>
      <c r="B15535" s="5" t="s">
        <v>32096</v>
      </c>
      <c r="C15535" s="6" t="s">
        <v>32720</v>
      </c>
      <c r="D15535" s="6">
        <v>0</v>
      </c>
      <c r="E15535" s="6" t="s">
        <v>30346</v>
      </c>
    </row>
    <row r="15536" spans="1:5">
      <c r="A15536" s="4" t="s">
        <v>32721</v>
      </c>
      <c r="B15536" s="5" t="s">
        <v>32096</v>
      </c>
      <c r="C15536" s="6" t="s">
        <v>32722</v>
      </c>
      <c r="D15536" s="6">
        <v>0</v>
      </c>
      <c r="E15536" s="6" t="s">
        <v>30346</v>
      </c>
    </row>
    <row r="15537" spans="1:5">
      <c r="A15537" s="4" t="s">
        <v>32723</v>
      </c>
      <c r="B15537" s="5" t="s">
        <v>32096</v>
      </c>
      <c r="C15537" s="6" t="s">
        <v>32724</v>
      </c>
      <c r="D15537" s="6">
        <v>0</v>
      </c>
      <c r="E15537" s="6" t="s">
        <v>30346</v>
      </c>
    </row>
    <row r="15538" spans="1:5">
      <c r="A15538" s="4" t="s">
        <v>32725</v>
      </c>
      <c r="B15538" s="5" t="s">
        <v>32096</v>
      </c>
      <c r="C15538" s="6" t="s">
        <v>32726</v>
      </c>
      <c r="D15538" s="6">
        <v>0</v>
      </c>
      <c r="E15538" s="6" t="s">
        <v>30346</v>
      </c>
    </row>
    <row r="15539" spans="1:5">
      <c r="A15539" s="4" t="s">
        <v>32727</v>
      </c>
      <c r="B15539" s="5" t="s">
        <v>32096</v>
      </c>
      <c r="C15539" s="6" t="s">
        <v>32728</v>
      </c>
      <c r="D15539" s="6">
        <v>0</v>
      </c>
      <c r="E15539" s="6" t="s">
        <v>30346</v>
      </c>
    </row>
    <row r="15540" spans="1:5">
      <c r="A15540" s="4" t="s">
        <v>32729</v>
      </c>
      <c r="B15540" s="5" t="s">
        <v>32096</v>
      </c>
      <c r="C15540" s="6" t="s">
        <v>32730</v>
      </c>
      <c r="D15540" s="6">
        <v>0</v>
      </c>
      <c r="E15540" s="6" t="s">
        <v>30346</v>
      </c>
    </row>
    <row r="15541" spans="1:5">
      <c r="A15541" s="4" t="s">
        <v>32731</v>
      </c>
      <c r="B15541" s="5" t="s">
        <v>32096</v>
      </c>
      <c r="C15541" s="6" t="s">
        <v>32732</v>
      </c>
      <c r="D15541" s="6">
        <v>0</v>
      </c>
      <c r="E15541" s="6" t="s">
        <v>30346</v>
      </c>
    </row>
    <row r="15542" spans="1:5">
      <c r="A15542" s="4" t="s">
        <v>32733</v>
      </c>
      <c r="B15542" s="5" t="s">
        <v>32096</v>
      </c>
      <c r="C15542" s="6" t="s">
        <v>32734</v>
      </c>
      <c r="D15542" s="6">
        <v>0</v>
      </c>
      <c r="E15542" s="6" t="s">
        <v>30346</v>
      </c>
    </row>
    <row r="15543" spans="1:5">
      <c r="A15543" s="4" t="s">
        <v>32735</v>
      </c>
      <c r="B15543" s="5" t="s">
        <v>32096</v>
      </c>
      <c r="C15543" s="6" t="s">
        <v>32736</v>
      </c>
      <c r="D15543" s="6">
        <v>0</v>
      </c>
      <c r="E15543" s="6" t="s">
        <v>30346</v>
      </c>
    </row>
    <row r="15544" spans="1:5">
      <c r="A15544" s="4" t="s">
        <v>32737</v>
      </c>
      <c r="B15544" s="5" t="s">
        <v>32096</v>
      </c>
      <c r="C15544" s="6" t="s">
        <v>32738</v>
      </c>
      <c r="D15544" s="6">
        <v>0</v>
      </c>
      <c r="E15544" s="6" t="s">
        <v>30346</v>
      </c>
    </row>
    <row r="15545" spans="1:5">
      <c r="A15545" s="4" t="s">
        <v>32739</v>
      </c>
      <c r="B15545" s="5" t="s">
        <v>32096</v>
      </c>
      <c r="C15545" s="6" t="s">
        <v>32740</v>
      </c>
      <c r="D15545" s="6">
        <v>0</v>
      </c>
      <c r="E15545" s="6" t="s">
        <v>30346</v>
      </c>
    </row>
    <row r="15546" spans="1:5">
      <c r="A15546" s="4" t="s">
        <v>32741</v>
      </c>
      <c r="B15546" s="5" t="s">
        <v>32096</v>
      </c>
      <c r="C15546" s="6" t="s">
        <v>32742</v>
      </c>
      <c r="D15546" s="6">
        <v>0</v>
      </c>
      <c r="E15546" s="6" t="s">
        <v>30346</v>
      </c>
    </row>
    <row r="15547" spans="1:5">
      <c r="A15547" s="4" t="s">
        <v>32743</v>
      </c>
      <c r="B15547" s="5" t="s">
        <v>32096</v>
      </c>
      <c r="C15547" s="6" t="s">
        <v>32744</v>
      </c>
      <c r="D15547" s="6">
        <v>0</v>
      </c>
      <c r="E15547" s="6" t="s">
        <v>30346</v>
      </c>
    </row>
    <row r="15548" spans="1:5">
      <c r="A15548" s="4" t="s">
        <v>32745</v>
      </c>
      <c r="B15548" s="5" t="s">
        <v>32096</v>
      </c>
      <c r="C15548" s="6" t="s">
        <v>32746</v>
      </c>
      <c r="D15548" s="6">
        <v>0</v>
      </c>
      <c r="E15548" s="6" t="s">
        <v>30346</v>
      </c>
    </row>
    <row r="15549" spans="1:5">
      <c r="A15549" s="4" t="s">
        <v>32747</v>
      </c>
      <c r="B15549" s="5" t="s">
        <v>32096</v>
      </c>
      <c r="C15549" s="6" t="s">
        <v>32748</v>
      </c>
      <c r="D15549" s="6">
        <v>0</v>
      </c>
      <c r="E15549" s="6" t="s">
        <v>30346</v>
      </c>
    </row>
    <row r="15550" spans="1:5">
      <c r="A15550" s="4" t="s">
        <v>32749</v>
      </c>
      <c r="B15550" s="5" t="s">
        <v>32096</v>
      </c>
      <c r="C15550" s="6" t="s">
        <v>32750</v>
      </c>
      <c r="D15550" s="6">
        <v>0</v>
      </c>
      <c r="E15550" s="6" t="s">
        <v>30346</v>
      </c>
    </row>
    <row r="15551" spans="1:5">
      <c r="A15551" s="4" t="s">
        <v>32751</v>
      </c>
      <c r="B15551" s="5" t="s">
        <v>32096</v>
      </c>
      <c r="C15551" s="6" t="s">
        <v>32752</v>
      </c>
      <c r="D15551" s="6">
        <v>0</v>
      </c>
      <c r="E15551" s="6" t="s">
        <v>30346</v>
      </c>
    </row>
    <row r="15552" spans="1:5">
      <c r="A15552" s="4" t="s">
        <v>32753</v>
      </c>
      <c r="B15552" s="5" t="s">
        <v>32096</v>
      </c>
      <c r="C15552" s="6" t="s">
        <v>32754</v>
      </c>
      <c r="D15552" s="6">
        <v>0</v>
      </c>
      <c r="E15552" s="6" t="s">
        <v>30346</v>
      </c>
    </row>
    <row r="15553" spans="1:5">
      <c r="A15553" s="4" t="s">
        <v>32755</v>
      </c>
      <c r="B15553" s="5" t="s">
        <v>32096</v>
      </c>
      <c r="C15553" s="6" t="s">
        <v>32756</v>
      </c>
      <c r="D15553" s="6">
        <v>0</v>
      </c>
      <c r="E15553" s="6" t="s">
        <v>30346</v>
      </c>
    </row>
    <row r="15554" spans="1:5">
      <c r="A15554" s="4" t="s">
        <v>32757</v>
      </c>
      <c r="B15554" s="5" t="s">
        <v>32096</v>
      </c>
      <c r="C15554" s="6" t="s">
        <v>32758</v>
      </c>
      <c r="D15554" s="6">
        <v>0</v>
      </c>
      <c r="E15554" s="6" t="s">
        <v>30346</v>
      </c>
    </row>
    <row r="15555" spans="1:5">
      <c r="A15555" s="4" t="s">
        <v>32759</v>
      </c>
      <c r="B15555" s="5" t="s">
        <v>32096</v>
      </c>
      <c r="C15555" s="6" t="s">
        <v>32760</v>
      </c>
      <c r="D15555" s="6">
        <v>0</v>
      </c>
      <c r="E15555" s="6" t="s">
        <v>30346</v>
      </c>
    </row>
    <row r="15556" spans="1:5">
      <c r="A15556" s="4" t="s">
        <v>32761</v>
      </c>
      <c r="B15556" s="5" t="s">
        <v>32096</v>
      </c>
      <c r="C15556" s="6" t="s">
        <v>32762</v>
      </c>
      <c r="D15556" s="6">
        <v>0</v>
      </c>
      <c r="E15556" s="6" t="s">
        <v>30346</v>
      </c>
    </row>
    <row r="15557" spans="1:5">
      <c r="A15557" s="4" t="s">
        <v>32763</v>
      </c>
      <c r="B15557" s="5" t="s">
        <v>32096</v>
      </c>
      <c r="C15557" s="6" t="s">
        <v>32764</v>
      </c>
      <c r="D15557" s="6">
        <v>0</v>
      </c>
      <c r="E15557" s="6" t="s">
        <v>30346</v>
      </c>
    </row>
    <row r="15558" spans="1:5">
      <c r="A15558" s="4" t="s">
        <v>32765</v>
      </c>
      <c r="B15558" s="5" t="s">
        <v>32096</v>
      </c>
      <c r="C15558" s="6" t="s">
        <v>32766</v>
      </c>
      <c r="D15558" s="6">
        <v>0</v>
      </c>
      <c r="E15558" s="6" t="s">
        <v>30346</v>
      </c>
    </row>
    <row r="15559" spans="1:5">
      <c r="A15559" s="4" t="s">
        <v>32767</v>
      </c>
      <c r="B15559" s="5" t="s">
        <v>32096</v>
      </c>
      <c r="C15559" s="6" t="s">
        <v>32768</v>
      </c>
      <c r="D15559" s="6">
        <v>0</v>
      </c>
      <c r="E15559" s="6" t="s">
        <v>30346</v>
      </c>
    </row>
    <row r="15560" spans="1:5">
      <c r="A15560" s="4" t="s">
        <v>32769</v>
      </c>
      <c r="B15560" s="5" t="s">
        <v>32096</v>
      </c>
      <c r="C15560" s="6" t="s">
        <v>32770</v>
      </c>
      <c r="D15560" s="6">
        <v>0</v>
      </c>
      <c r="E15560" s="6" t="s">
        <v>30346</v>
      </c>
    </row>
    <row r="15561" spans="1:5">
      <c r="A15561" s="4" t="s">
        <v>32771</v>
      </c>
      <c r="B15561" s="5" t="s">
        <v>32096</v>
      </c>
      <c r="C15561" s="6" t="s">
        <v>32772</v>
      </c>
      <c r="D15561" s="6">
        <v>0</v>
      </c>
      <c r="E15561" s="6" t="s">
        <v>30346</v>
      </c>
    </row>
    <row r="15562" spans="1:5">
      <c r="A15562" s="4" t="s">
        <v>32773</v>
      </c>
      <c r="B15562" s="5" t="s">
        <v>32096</v>
      </c>
      <c r="C15562" s="6" t="s">
        <v>32774</v>
      </c>
      <c r="D15562" s="6">
        <v>0</v>
      </c>
      <c r="E15562" s="6" t="s">
        <v>30346</v>
      </c>
    </row>
    <row r="15563" spans="1:5">
      <c r="A15563" s="4" t="s">
        <v>32775</v>
      </c>
      <c r="B15563" s="5" t="s">
        <v>32096</v>
      </c>
      <c r="C15563" s="6" t="s">
        <v>32776</v>
      </c>
      <c r="D15563" s="6">
        <v>0</v>
      </c>
      <c r="E15563" s="6" t="s">
        <v>30346</v>
      </c>
    </row>
    <row r="15564" spans="1:5">
      <c r="A15564" s="4" t="s">
        <v>32777</v>
      </c>
      <c r="B15564" s="5" t="s">
        <v>32096</v>
      </c>
      <c r="C15564" s="6" t="s">
        <v>32778</v>
      </c>
      <c r="D15564" s="6">
        <v>0</v>
      </c>
      <c r="E15564" s="6" t="s">
        <v>30346</v>
      </c>
    </row>
    <row r="15565" spans="1:5">
      <c r="A15565" s="4" t="s">
        <v>32779</v>
      </c>
      <c r="B15565" s="5" t="s">
        <v>32096</v>
      </c>
      <c r="C15565" s="6" t="s">
        <v>32780</v>
      </c>
      <c r="D15565" s="6">
        <v>0</v>
      </c>
      <c r="E15565" s="6" t="s">
        <v>30346</v>
      </c>
    </row>
    <row r="15566" spans="1:5">
      <c r="A15566" s="4" t="s">
        <v>32781</v>
      </c>
      <c r="B15566" s="5" t="s">
        <v>32096</v>
      </c>
      <c r="C15566" s="6" t="s">
        <v>32782</v>
      </c>
      <c r="D15566" s="6">
        <v>0</v>
      </c>
      <c r="E15566" s="6" t="s">
        <v>30346</v>
      </c>
    </row>
    <row r="15567" spans="1:5">
      <c r="A15567" s="4" t="s">
        <v>32783</v>
      </c>
      <c r="B15567" s="5" t="s">
        <v>32096</v>
      </c>
      <c r="C15567" s="6" t="s">
        <v>32784</v>
      </c>
      <c r="D15567" s="6">
        <v>0</v>
      </c>
      <c r="E15567" s="6" t="s">
        <v>30346</v>
      </c>
    </row>
    <row r="15568" spans="1:5">
      <c r="A15568" s="4" t="s">
        <v>32785</v>
      </c>
      <c r="B15568" s="5" t="s">
        <v>32096</v>
      </c>
      <c r="C15568" s="6" t="s">
        <v>32786</v>
      </c>
      <c r="D15568" s="6">
        <v>0</v>
      </c>
      <c r="E15568" s="6" t="s">
        <v>30346</v>
      </c>
    </row>
    <row r="15569" spans="1:5">
      <c r="A15569" s="4" t="s">
        <v>32787</v>
      </c>
      <c r="B15569" s="5" t="s">
        <v>32096</v>
      </c>
      <c r="C15569" s="6" t="s">
        <v>32788</v>
      </c>
      <c r="D15569" s="6">
        <v>0</v>
      </c>
      <c r="E15569" s="6" t="s">
        <v>30346</v>
      </c>
    </row>
    <row r="15570" spans="1:5">
      <c r="A15570" s="4" t="s">
        <v>32789</v>
      </c>
      <c r="B15570" s="5" t="s">
        <v>32096</v>
      </c>
      <c r="C15570" s="6" t="s">
        <v>32790</v>
      </c>
      <c r="D15570" s="6">
        <v>0</v>
      </c>
      <c r="E15570" s="6" t="s">
        <v>30346</v>
      </c>
    </row>
    <row r="15571" spans="1:5">
      <c r="A15571" s="4" t="s">
        <v>32791</v>
      </c>
      <c r="B15571" s="5" t="s">
        <v>32096</v>
      </c>
      <c r="C15571" s="6" t="s">
        <v>32792</v>
      </c>
      <c r="D15571" s="6">
        <v>0</v>
      </c>
      <c r="E15571" s="6" t="s">
        <v>30346</v>
      </c>
    </row>
    <row r="15572" spans="1:5">
      <c r="A15572" s="4" t="s">
        <v>32793</v>
      </c>
      <c r="B15572" s="5" t="s">
        <v>32096</v>
      </c>
      <c r="C15572" s="6" t="s">
        <v>32794</v>
      </c>
      <c r="D15572" s="6">
        <v>0</v>
      </c>
      <c r="E15572" s="6" t="s">
        <v>30346</v>
      </c>
    </row>
    <row r="15573" spans="1:5">
      <c r="A15573" s="4" t="s">
        <v>32795</v>
      </c>
      <c r="B15573" s="5" t="s">
        <v>32096</v>
      </c>
      <c r="C15573" s="6" t="s">
        <v>32796</v>
      </c>
      <c r="D15573" s="6">
        <v>0</v>
      </c>
      <c r="E15573" s="6" t="s">
        <v>30346</v>
      </c>
    </row>
    <row r="15574" spans="1:5">
      <c r="A15574" s="4" t="s">
        <v>32797</v>
      </c>
      <c r="B15574" s="5" t="s">
        <v>32096</v>
      </c>
      <c r="C15574" s="6" t="s">
        <v>32798</v>
      </c>
      <c r="D15574" s="6">
        <v>0</v>
      </c>
      <c r="E15574" s="6" t="s">
        <v>30346</v>
      </c>
    </row>
    <row r="15575" spans="1:5">
      <c r="A15575" s="4" t="s">
        <v>32799</v>
      </c>
      <c r="B15575" s="5" t="s">
        <v>32096</v>
      </c>
      <c r="C15575" s="6" t="s">
        <v>32800</v>
      </c>
      <c r="D15575" s="6">
        <v>0</v>
      </c>
      <c r="E15575" s="6" t="s">
        <v>30346</v>
      </c>
    </row>
    <row r="15576" spans="1:5">
      <c r="A15576" s="4" t="s">
        <v>32801</v>
      </c>
      <c r="B15576" s="5" t="s">
        <v>32096</v>
      </c>
      <c r="C15576" s="6" t="s">
        <v>32802</v>
      </c>
      <c r="D15576" s="6">
        <v>0</v>
      </c>
      <c r="E15576" s="6" t="s">
        <v>30346</v>
      </c>
    </row>
    <row r="15577" spans="1:5">
      <c r="A15577" s="4" t="s">
        <v>32803</v>
      </c>
      <c r="B15577" s="5" t="s">
        <v>32096</v>
      </c>
      <c r="C15577" s="6" t="s">
        <v>32804</v>
      </c>
      <c r="D15577" s="6">
        <v>0</v>
      </c>
      <c r="E15577" s="6" t="s">
        <v>30346</v>
      </c>
    </row>
    <row r="15578" spans="1:5">
      <c r="A15578" s="4" t="s">
        <v>32805</v>
      </c>
      <c r="B15578" s="5" t="s">
        <v>32096</v>
      </c>
      <c r="C15578" s="6" t="s">
        <v>32806</v>
      </c>
      <c r="D15578" s="6">
        <v>0</v>
      </c>
      <c r="E15578" s="6" t="s">
        <v>30346</v>
      </c>
    </row>
    <row r="15579" spans="1:5">
      <c r="A15579" s="4" t="s">
        <v>32807</v>
      </c>
      <c r="B15579" s="5" t="s">
        <v>32096</v>
      </c>
      <c r="C15579" s="6" t="s">
        <v>32808</v>
      </c>
      <c r="D15579" s="6">
        <v>0</v>
      </c>
      <c r="E15579" s="6" t="s">
        <v>30346</v>
      </c>
    </row>
    <row r="15580" spans="1:5">
      <c r="A15580" s="4" t="s">
        <v>32809</v>
      </c>
      <c r="B15580" s="5" t="s">
        <v>32096</v>
      </c>
      <c r="C15580" s="6" t="s">
        <v>32810</v>
      </c>
      <c r="D15580" s="6">
        <v>0</v>
      </c>
      <c r="E15580" s="6" t="s">
        <v>30346</v>
      </c>
    </row>
    <row r="15581" spans="1:5">
      <c r="A15581" s="4" t="s">
        <v>32811</v>
      </c>
      <c r="B15581" s="5" t="s">
        <v>32096</v>
      </c>
      <c r="C15581" s="6" t="s">
        <v>32812</v>
      </c>
      <c r="D15581" s="6">
        <v>0</v>
      </c>
      <c r="E15581" s="6" t="s">
        <v>30346</v>
      </c>
    </row>
    <row r="15582" spans="1:5">
      <c r="A15582" s="4" t="s">
        <v>32813</v>
      </c>
      <c r="B15582" s="5" t="s">
        <v>32096</v>
      </c>
      <c r="C15582" s="6" t="s">
        <v>32814</v>
      </c>
      <c r="D15582" s="6">
        <v>0</v>
      </c>
      <c r="E15582" s="6" t="s">
        <v>30346</v>
      </c>
    </row>
    <row r="15583" spans="1:5">
      <c r="A15583" s="4" t="s">
        <v>32815</v>
      </c>
      <c r="B15583" s="5" t="s">
        <v>32096</v>
      </c>
      <c r="C15583" s="6" t="s">
        <v>32816</v>
      </c>
      <c r="D15583" s="6">
        <v>0</v>
      </c>
      <c r="E15583" s="6" t="s">
        <v>30346</v>
      </c>
    </row>
    <row r="15584" spans="1:5">
      <c r="A15584" s="4" t="s">
        <v>32817</v>
      </c>
      <c r="B15584" s="5" t="s">
        <v>32096</v>
      </c>
      <c r="C15584" s="6" t="s">
        <v>32818</v>
      </c>
      <c r="D15584" s="6">
        <v>0</v>
      </c>
      <c r="E15584" s="6" t="s">
        <v>30346</v>
      </c>
    </row>
    <row r="15585" spans="1:5">
      <c r="A15585" s="4" t="s">
        <v>32819</v>
      </c>
      <c r="B15585" s="5" t="s">
        <v>32096</v>
      </c>
      <c r="C15585" s="6" t="s">
        <v>32820</v>
      </c>
      <c r="D15585" s="6">
        <v>0</v>
      </c>
      <c r="E15585" s="6" t="s">
        <v>30346</v>
      </c>
    </row>
    <row r="15586" spans="1:5">
      <c r="A15586" s="4" t="s">
        <v>32821</v>
      </c>
      <c r="B15586" s="5" t="s">
        <v>32096</v>
      </c>
      <c r="C15586" s="6" t="s">
        <v>32822</v>
      </c>
      <c r="D15586" s="6">
        <v>0</v>
      </c>
      <c r="E15586" s="6" t="s">
        <v>30346</v>
      </c>
    </row>
    <row r="15587" spans="1:5">
      <c r="A15587" s="4" t="s">
        <v>32823</v>
      </c>
      <c r="B15587" s="5" t="s">
        <v>32096</v>
      </c>
      <c r="C15587" s="6" t="s">
        <v>32824</v>
      </c>
      <c r="D15587" s="6">
        <v>0</v>
      </c>
      <c r="E15587" s="6" t="s">
        <v>30346</v>
      </c>
    </row>
    <row r="15588" spans="1:5">
      <c r="A15588" s="4" t="s">
        <v>32825</v>
      </c>
      <c r="B15588" s="5" t="s">
        <v>32096</v>
      </c>
      <c r="C15588" s="6" t="s">
        <v>32826</v>
      </c>
      <c r="D15588" s="6">
        <v>0</v>
      </c>
      <c r="E15588" s="6" t="s">
        <v>30346</v>
      </c>
    </row>
    <row r="15589" spans="1:5">
      <c r="A15589" s="4" t="s">
        <v>32827</v>
      </c>
      <c r="B15589" s="5" t="s">
        <v>32096</v>
      </c>
      <c r="C15589" s="6" t="s">
        <v>32828</v>
      </c>
      <c r="D15589" s="6">
        <v>0</v>
      </c>
      <c r="E15589" s="6" t="s">
        <v>30346</v>
      </c>
    </row>
    <row r="15590" spans="1:5">
      <c r="A15590" s="4" t="s">
        <v>32829</v>
      </c>
      <c r="B15590" s="5" t="s">
        <v>32096</v>
      </c>
      <c r="C15590" s="6" t="s">
        <v>32830</v>
      </c>
      <c r="D15590" s="6">
        <v>0</v>
      </c>
      <c r="E15590" s="6" t="s">
        <v>30346</v>
      </c>
    </row>
    <row r="15591" spans="1:5">
      <c r="A15591" s="4" t="s">
        <v>32831</v>
      </c>
      <c r="B15591" s="5" t="s">
        <v>32096</v>
      </c>
      <c r="C15591" s="6" t="s">
        <v>32832</v>
      </c>
      <c r="D15591" s="6">
        <v>0</v>
      </c>
      <c r="E15591" s="6" t="s">
        <v>30346</v>
      </c>
    </row>
    <row r="15592" spans="1:5">
      <c r="A15592" s="4" t="s">
        <v>32833</v>
      </c>
      <c r="B15592" s="5" t="s">
        <v>32096</v>
      </c>
      <c r="C15592" s="6" t="s">
        <v>32834</v>
      </c>
      <c r="D15592" s="6">
        <v>0</v>
      </c>
      <c r="E15592" s="6" t="s">
        <v>30346</v>
      </c>
    </row>
    <row r="15593" spans="1:5">
      <c r="A15593" s="4" t="s">
        <v>32835</v>
      </c>
      <c r="B15593" s="5" t="s">
        <v>32096</v>
      </c>
      <c r="C15593" s="6" t="s">
        <v>32836</v>
      </c>
      <c r="D15593" s="6">
        <v>0</v>
      </c>
      <c r="E15593" s="6" t="s">
        <v>30346</v>
      </c>
    </row>
    <row r="15594" spans="1:5">
      <c r="A15594" s="4" t="s">
        <v>32837</v>
      </c>
      <c r="B15594" s="5" t="s">
        <v>32096</v>
      </c>
      <c r="C15594" s="6" t="s">
        <v>32838</v>
      </c>
      <c r="D15594" s="6">
        <v>0</v>
      </c>
      <c r="E15594" s="6" t="s">
        <v>30346</v>
      </c>
    </row>
    <row r="15595" spans="1:5">
      <c r="A15595" s="4" t="s">
        <v>32839</v>
      </c>
      <c r="B15595" s="5" t="s">
        <v>32096</v>
      </c>
      <c r="C15595" s="6" t="s">
        <v>32840</v>
      </c>
      <c r="D15595" s="6">
        <v>0</v>
      </c>
      <c r="E15595" s="6" t="s">
        <v>30346</v>
      </c>
    </row>
    <row r="15596" spans="1:5">
      <c r="A15596" s="4" t="s">
        <v>32841</v>
      </c>
      <c r="B15596" s="5" t="s">
        <v>32096</v>
      </c>
      <c r="C15596" s="6" t="s">
        <v>32842</v>
      </c>
      <c r="D15596" s="6">
        <v>0</v>
      </c>
      <c r="E15596" s="6" t="s">
        <v>30346</v>
      </c>
    </row>
    <row r="15597" spans="1:5">
      <c r="A15597" s="4" t="s">
        <v>32843</v>
      </c>
      <c r="B15597" s="5" t="s">
        <v>32096</v>
      </c>
      <c r="C15597" s="6" t="s">
        <v>32844</v>
      </c>
      <c r="D15597" s="6">
        <v>0</v>
      </c>
      <c r="E15597" s="6" t="s">
        <v>30346</v>
      </c>
    </row>
    <row r="15598" spans="1:5">
      <c r="A15598" s="4" t="s">
        <v>32845</v>
      </c>
      <c r="B15598" s="5" t="s">
        <v>32096</v>
      </c>
      <c r="C15598" s="6" t="s">
        <v>32846</v>
      </c>
      <c r="D15598" s="6">
        <v>0</v>
      </c>
      <c r="E15598" s="6" t="s">
        <v>30346</v>
      </c>
    </row>
    <row r="15599" spans="1:5">
      <c r="A15599" s="4" t="s">
        <v>32847</v>
      </c>
      <c r="B15599" s="5" t="s">
        <v>32096</v>
      </c>
      <c r="C15599" s="6" t="s">
        <v>32848</v>
      </c>
      <c r="D15599" s="6">
        <v>0</v>
      </c>
      <c r="E15599" s="6" t="s">
        <v>30346</v>
      </c>
    </row>
    <row r="15600" spans="1:5">
      <c r="A15600" s="4" t="s">
        <v>32849</v>
      </c>
      <c r="B15600" s="5" t="s">
        <v>32096</v>
      </c>
      <c r="C15600" s="6" t="s">
        <v>32850</v>
      </c>
      <c r="D15600" s="6">
        <v>0</v>
      </c>
      <c r="E15600" s="6" t="s">
        <v>30346</v>
      </c>
    </row>
    <row r="15601" spans="1:5">
      <c r="A15601" s="4" t="s">
        <v>32851</v>
      </c>
      <c r="B15601" s="5" t="s">
        <v>32096</v>
      </c>
      <c r="C15601" s="6" t="s">
        <v>32852</v>
      </c>
      <c r="D15601" s="6">
        <v>0</v>
      </c>
      <c r="E15601" s="6" t="s">
        <v>30346</v>
      </c>
    </row>
    <row r="15602" spans="1:5">
      <c r="A15602" s="4" t="s">
        <v>32853</v>
      </c>
      <c r="B15602" s="5" t="s">
        <v>32096</v>
      </c>
      <c r="C15602" s="6" t="s">
        <v>32854</v>
      </c>
      <c r="D15602" s="6">
        <v>0</v>
      </c>
      <c r="E15602" s="6" t="s">
        <v>30346</v>
      </c>
    </row>
    <row r="15603" spans="1:5">
      <c r="A15603" s="4" t="s">
        <v>32855</v>
      </c>
      <c r="B15603" s="5" t="s">
        <v>32096</v>
      </c>
      <c r="C15603" s="6" t="s">
        <v>32856</v>
      </c>
      <c r="D15603" s="6">
        <v>0</v>
      </c>
      <c r="E15603" s="6" t="s">
        <v>30346</v>
      </c>
    </row>
    <row r="15604" spans="1:5">
      <c r="A15604" s="4" t="s">
        <v>32857</v>
      </c>
      <c r="B15604" s="5" t="s">
        <v>32096</v>
      </c>
      <c r="C15604" s="6" t="s">
        <v>32858</v>
      </c>
      <c r="D15604" s="6">
        <v>0</v>
      </c>
      <c r="E15604" s="6" t="s">
        <v>30346</v>
      </c>
    </row>
    <row r="15605" spans="1:5">
      <c r="A15605" s="4" t="s">
        <v>32859</v>
      </c>
      <c r="B15605" s="5" t="s">
        <v>32096</v>
      </c>
      <c r="C15605" s="6" t="s">
        <v>32860</v>
      </c>
      <c r="D15605" s="6">
        <v>0</v>
      </c>
      <c r="E15605" s="6" t="s">
        <v>30346</v>
      </c>
    </row>
    <row r="15606" spans="1:5">
      <c r="A15606" s="4" t="s">
        <v>32861</v>
      </c>
      <c r="B15606" s="5" t="s">
        <v>32096</v>
      </c>
      <c r="C15606" s="6" t="s">
        <v>32862</v>
      </c>
      <c r="D15606" s="6">
        <v>0</v>
      </c>
      <c r="E15606" s="6" t="s">
        <v>30346</v>
      </c>
    </row>
    <row r="15607" spans="1:5">
      <c r="A15607" s="4" t="s">
        <v>32863</v>
      </c>
      <c r="B15607" s="5" t="s">
        <v>32096</v>
      </c>
      <c r="C15607" s="6" t="s">
        <v>32864</v>
      </c>
      <c r="D15607" s="6">
        <v>0</v>
      </c>
      <c r="E15607" s="6" t="s">
        <v>30346</v>
      </c>
    </row>
    <row r="15608" spans="1:5">
      <c r="A15608" s="4" t="s">
        <v>32865</v>
      </c>
      <c r="B15608" s="5" t="s">
        <v>32096</v>
      </c>
      <c r="C15608" s="6" t="s">
        <v>32866</v>
      </c>
      <c r="D15608" s="6">
        <v>0</v>
      </c>
      <c r="E15608" s="6" t="s">
        <v>30346</v>
      </c>
    </row>
    <row r="15609" spans="1:5">
      <c r="A15609" s="4" t="s">
        <v>32867</v>
      </c>
      <c r="B15609" s="5" t="s">
        <v>32096</v>
      </c>
      <c r="C15609" s="6" t="s">
        <v>32868</v>
      </c>
      <c r="D15609" s="6">
        <v>0</v>
      </c>
      <c r="E15609" s="6" t="s">
        <v>30346</v>
      </c>
    </row>
    <row r="15610" spans="1:5">
      <c r="A15610" s="4" t="s">
        <v>32869</v>
      </c>
      <c r="B15610" s="5" t="s">
        <v>32096</v>
      </c>
      <c r="C15610" s="6" t="s">
        <v>32870</v>
      </c>
      <c r="D15610" s="6">
        <v>0</v>
      </c>
      <c r="E15610" s="6" t="s">
        <v>30346</v>
      </c>
    </row>
    <row r="15611" spans="1:5">
      <c r="A15611" s="4" t="s">
        <v>32871</v>
      </c>
      <c r="B15611" s="5" t="s">
        <v>32096</v>
      </c>
      <c r="C15611" s="6" t="s">
        <v>32872</v>
      </c>
      <c r="D15611" s="6">
        <v>0</v>
      </c>
      <c r="E15611" s="6" t="s">
        <v>30346</v>
      </c>
    </row>
    <row r="15612" spans="1:5">
      <c r="A15612" s="4" t="s">
        <v>32873</v>
      </c>
      <c r="B15612" s="5" t="s">
        <v>32096</v>
      </c>
      <c r="C15612" s="6" t="s">
        <v>32874</v>
      </c>
      <c r="D15612" s="6">
        <v>0</v>
      </c>
      <c r="E15612" s="6" t="s">
        <v>30346</v>
      </c>
    </row>
    <row r="15613" spans="1:5">
      <c r="A15613" s="4" t="s">
        <v>32875</v>
      </c>
      <c r="B15613" s="5" t="s">
        <v>32096</v>
      </c>
      <c r="C15613" s="6" t="s">
        <v>32876</v>
      </c>
      <c r="D15613" s="6">
        <v>0</v>
      </c>
      <c r="E15613" s="6" t="s">
        <v>30346</v>
      </c>
    </row>
    <row r="15614" spans="1:5">
      <c r="A15614" s="4" t="s">
        <v>32877</v>
      </c>
      <c r="B15614" s="5" t="s">
        <v>32096</v>
      </c>
      <c r="C15614" s="6" t="s">
        <v>32878</v>
      </c>
      <c r="D15614" s="6">
        <v>0</v>
      </c>
      <c r="E15614" s="6" t="s">
        <v>30346</v>
      </c>
    </row>
    <row r="15615" spans="1:5">
      <c r="A15615" s="4" t="s">
        <v>32879</v>
      </c>
      <c r="B15615" s="5" t="s">
        <v>32096</v>
      </c>
      <c r="C15615" s="6" t="s">
        <v>32880</v>
      </c>
      <c r="D15615" s="6">
        <v>0</v>
      </c>
      <c r="E15615" s="6" t="s">
        <v>30346</v>
      </c>
    </row>
    <row r="15616" spans="1:5">
      <c r="A15616" s="4" t="s">
        <v>32881</v>
      </c>
      <c r="B15616" s="5" t="s">
        <v>32096</v>
      </c>
      <c r="C15616" s="6" t="s">
        <v>32882</v>
      </c>
      <c r="D15616" s="6">
        <v>0</v>
      </c>
      <c r="E15616" s="6" t="s">
        <v>30346</v>
      </c>
    </row>
    <row r="15617" spans="1:5">
      <c r="A15617" s="4" t="s">
        <v>32883</v>
      </c>
      <c r="B15617" s="5" t="s">
        <v>32096</v>
      </c>
      <c r="C15617" s="6" t="s">
        <v>32884</v>
      </c>
      <c r="D15617" s="6">
        <v>0</v>
      </c>
      <c r="E15617" s="6" t="s">
        <v>30346</v>
      </c>
    </row>
    <row r="15618" spans="1:5">
      <c r="A15618" s="4" t="s">
        <v>32885</v>
      </c>
      <c r="B15618" s="5" t="s">
        <v>32096</v>
      </c>
      <c r="C15618" s="6" t="s">
        <v>32886</v>
      </c>
      <c r="D15618" s="6">
        <v>0</v>
      </c>
      <c r="E15618" s="6" t="s">
        <v>30346</v>
      </c>
    </row>
    <row r="15619" spans="1:5">
      <c r="A15619" s="4" t="s">
        <v>32887</v>
      </c>
      <c r="B15619" s="5" t="s">
        <v>32096</v>
      </c>
      <c r="C15619" s="6" t="s">
        <v>32888</v>
      </c>
      <c r="D15619" s="6">
        <v>0</v>
      </c>
      <c r="E15619" s="6" t="s">
        <v>30346</v>
      </c>
    </row>
    <row r="15620" spans="1:5">
      <c r="A15620" s="4" t="s">
        <v>32889</v>
      </c>
      <c r="B15620" s="5" t="s">
        <v>32096</v>
      </c>
      <c r="C15620" s="6" t="s">
        <v>32890</v>
      </c>
      <c r="D15620" s="6">
        <v>0</v>
      </c>
      <c r="E15620" s="6" t="s">
        <v>30346</v>
      </c>
    </row>
    <row r="15621" spans="1:5">
      <c r="A15621" s="4" t="s">
        <v>32891</v>
      </c>
      <c r="B15621" s="5" t="s">
        <v>32096</v>
      </c>
      <c r="C15621" s="6" t="s">
        <v>32892</v>
      </c>
      <c r="D15621" s="6">
        <v>0</v>
      </c>
      <c r="E15621" s="6" t="s">
        <v>30346</v>
      </c>
    </row>
    <row r="15622" spans="1:5">
      <c r="A15622" s="4" t="s">
        <v>32893</v>
      </c>
      <c r="B15622" s="5" t="s">
        <v>32096</v>
      </c>
      <c r="C15622" s="6" t="s">
        <v>32894</v>
      </c>
      <c r="D15622" s="6">
        <v>0</v>
      </c>
      <c r="E15622" s="6" t="s">
        <v>30346</v>
      </c>
    </row>
    <row r="15623" spans="1:5">
      <c r="A15623" s="4" t="s">
        <v>32895</v>
      </c>
      <c r="B15623" s="5" t="s">
        <v>32096</v>
      </c>
      <c r="C15623" s="6" t="s">
        <v>32896</v>
      </c>
      <c r="D15623" s="6">
        <v>0</v>
      </c>
      <c r="E15623" s="6" t="s">
        <v>30346</v>
      </c>
    </row>
    <row r="15624" spans="1:5">
      <c r="A15624" s="4" t="s">
        <v>32897</v>
      </c>
      <c r="B15624" s="5" t="s">
        <v>32096</v>
      </c>
      <c r="C15624" s="6" t="s">
        <v>32898</v>
      </c>
      <c r="D15624" s="6">
        <v>0</v>
      </c>
      <c r="E15624" s="6" t="s">
        <v>30346</v>
      </c>
    </row>
    <row r="15625" spans="1:5">
      <c r="A15625" s="4" t="s">
        <v>32899</v>
      </c>
      <c r="B15625" s="5" t="s">
        <v>32096</v>
      </c>
      <c r="C15625" s="6" t="s">
        <v>32900</v>
      </c>
      <c r="D15625" s="6">
        <v>0</v>
      </c>
      <c r="E15625" s="6" t="s">
        <v>30346</v>
      </c>
    </row>
    <row r="15626" spans="1:5">
      <c r="A15626" s="4" t="s">
        <v>32901</v>
      </c>
      <c r="B15626" s="5" t="s">
        <v>32096</v>
      </c>
      <c r="C15626" s="6" t="s">
        <v>32902</v>
      </c>
      <c r="D15626" s="6">
        <v>0</v>
      </c>
      <c r="E15626" s="6" t="s">
        <v>30346</v>
      </c>
    </row>
    <row r="15627" spans="1:5">
      <c r="A15627" s="4" t="s">
        <v>32903</v>
      </c>
      <c r="B15627" s="5" t="s">
        <v>32096</v>
      </c>
      <c r="C15627" s="6" t="s">
        <v>32904</v>
      </c>
      <c r="D15627" s="6">
        <v>0</v>
      </c>
      <c r="E15627" s="6" t="s">
        <v>30346</v>
      </c>
    </row>
    <row r="15628" spans="1:5">
      <c r="A15628" s="4" t="s">
        <v>32905</v>
      </c>
      <c r="B15628" s="5" t="s">
        <v>32096</v>
      </c>
      <c r="C15628" s="6" t="s">
        <v>32906</v>
      </c>
      <c r="D15628" s="6">
        <v>0</v>
      </c>
      <c r="E15628" s="6" t="s">
        <v>30346</v>
      </c>
    </row>
    <row r="15629" spans="1:5">
      <c r="A15629" s="4" t="s">
        <v>32907</v>
      </c>
      <c r="B15629" s="5" t="s">
        <v>32096</v>
      </c>
      <c r="C15629" s="6" t="s">
        <v>32908</v>
      </c>
      <c r="D15629" s="6">
        <v>0</v>
      </c>
      <c r="E15629" s="6" t="s">
        <v>30346</v>
      </c>
    </row>
    <row r="15630" spans="1:5">
      <c r="A15630" s="4" t="s">
        <v>32909</v>
      </c>
      <c r="B15630" s="5" t="s">
        <v>32096</v>
      </c>
      <c r="C15630" s="6" t="s">
        <v>32910</v>
      </c>
      <c r="D15630" s="6">
        <v>0</v>
      </c>
      <c r="E15630" s="6" t="s">
        <v>30346</v>
      </c>
    </row>
    <row r="15631" spans="1:5">
      <c r="A15631" s="4" t="s">
        <v>32911</v>
      </c>
      <c r="B15631" s="5" t="s">
        <v>32096</v>
      </c>
      <c r="C15631" s="6" t="s">
        <v>32912</v>
      </c>
      <c r="D15631" s="6">
        <v>0</v>
      </c>
      <c r="E15631" s="6" t="s">
        <v>30346</v>
      </c>
    </row>
    <row r="15632" spans="1:5">
      <c r="A15632" s="4" t="s">
        <v>32913</v>
      </c>
      <c r="B15632" s="5" t="s">
        <v>32096</v>
      </c>
      <c r="C15632" s="6" t="s">
        <v>32914</v>
      </c>
      <c r="D15632" s="6">
        <v>0</v>
      </c>
      <c r="E15632" s="6" t="s">
        <v>30346</v>
      </c>
    </row>
    <row r="15633" spans="1:5">
      <c r="A15633" s="4" t="s">
        <v>32915</v>
      </c>
      <c r="B15633" s="5" t="s">
        <v>32096</v>
      </c>
      <c r="C15633" s="6" t="s">
        <v>32916</v>
      </c>
      <c r="D15633" s="6">
        <v>0</v>
      </c>
      <c r="E15633" s="6" t="s">
        <v>30346</v>
      </c>
    </row>
    <row r="15634" spans="1:5">
      <c r="A15634" s="4" t="s">
        <v>32917</v>
      </c>
      <c r="B15634" s="5" t="s">
        <v>32096</v>
      </c>
      <c r="C15634" s="6" t="s">
        <v>32918</v>
      </c>
      <c r="D15634" s="6">
        <v>0</v>
      </c>
      <c r="E15634" s="6" t="s">
        <v>30346</v>
      </c>
    </row>
    <row r="15635" spans="1:5">
      <c r="A15635" s="4" t="s">
        <v>32919</v>
      </c>
      <c r="B15635" s="5" t="s">
        <v>32096</v>
      </c>
      <c r="C15635" s="6" t="s">
        <v>32920</v>
      </c>
      <c r="D15635" s="6">
        <v>0</v>
      </c>
      <c r="E15635" s="6" t="s">
        <v>30346</v>
      </c>
    </row>
    <row r="15636" spans="1:5">
      <c r="A15636" s="4" t="s">
        <v>32921</v>
      </c>
      <c r="B15636" s="5" t="s">
        <v>32096</v>
      </c>
      <c r="C15636" s="6" t="s">
        <v>32922</v>
      </c>
      <c r="D15636" s="6">
        <v>0</v>
      </c>
      <c r="E15636" s="6" t="s">
        <v>30346</v>
      </c>
    </row>
    <row r="15637" spans="1:5">
      <c r="A15637" s="4" t="s">
        <v>32923</v>
      </c>
      <c r="B15637" s="5" t="s">
        <v>32096</v>
      </c>
      <c r="C15637" s="6" t="s">
        <v>32924</v>
      </c>
      <c r="D15637" s="6">
        <v>0</v>
      </c>
      <c r="E15637" s="6" t="s">
        <v>30346</v>
      </c>
    </row>
    <row r="15638" spans="1:5">
      <c r="A15638" s="4" t="s">
        <v>32925</v>
      </c>
      <c r="B15638" s="5" t="s">
        <v>32096</v>
      </c>
      <c r="C15638" s="6" t="s">
        <v>32926</v>
      </c>
      <c r="D15638" s="6">
        <v>0</v>
      </c>
      <c r="E15638" s="6" t="s">
        <v>30346</v>
      </c>
    </row>
    <row r="15639" spans="1:5">
      <c r="A15639" s="4" t="s">
        <v>32927</v>
      </c>
      <c r="B15639" s="5" t="s">
        <v>32096</v>
      </c>
      <c r="C15639" s="6" t="s">
        <v>32928</v>
      </c>
      <c r="D15639" s="6">
        <v>0</v>
      </c>
      <c r="E15639" s="6" t="s">
        <v>30346</v>
      </c>
    </row>
    <row r="15640" spans="1:5">
      <c r="A15640" s="4" t="s">
        <v>32929</v>
      </c>
      <c r="B15640" s="5" t="s">
        <v>32096</v>
      </c>
      <c r="C15640" s="6" t="s">
        <v>32930</v>
      </c>
      <c r="D15640" s="6">
        <v>0</v>
      </c>
      <c r="E15640" s="6" t="s">
        <v>30346</v>
      </c>
    </row>
    <row r="15641" spans="1:5">
      <c r="A15641" s="4" t="s">
        <v>32931</v>
      </c>
      <c r="B15641" s="5" t="s">
        <v>32096</v>
      </c>
      <c r="C15641" s="6" t="s">
        <v>32932</v>
      </c>
      <c r="D15641" s="6">
        <v>0</v>
      </c>
      <c r="E15641" s="6" t="s">
        <v>30346</v>
      </c>
    </row>
    <row r="15642" spans="1:5">
      <c r="A15642" s="4" t="s">
        <v>32933</v>
      </c>
      <c r="B15642" s="5" t="s">
        <v>32096</v>
      </c>
      <c r="C15642" s="6" t="s">
        <v>32934</v>
      </c>
      <c r="D15642" s="6">
        <v>0</v>
      </c>
      <c r="E15642" s="6" t="s">
        <v>30346</v>
      </c>
    </row>
    <row r="15643" spans="1:5">
      <c r="A15643" s="4" t="s">
        <v>32935</v>
      </c>
      <c r="B15643" s="5" t="s">
        <v>32096</v>
      </c>
      <c r="C15643" s="6" t="s">
        <v>32936</v>
      </c>
      <c r="D15643" s="6">
        <v>0</v>
      </c>
      <c r="E15643" s="6" t="s">
        <v>30346</v>
      </c>
    </row>
    <row r="15644" spans="1:5">
      <c r="A15644" s="4" t="s">
        <v>32937</v>
      </c>
      <c r="B15644" s="5" t="s">
        <v>32096</v>
      </c>
      <c r="C15644" s="6" t="s">
        <v>32938</v>
      </c>
      <c r="D15644" s="6">
        <v>0</v>
      </c>
      <c r="E15644" s="6" t="s">
        <v>30346</v>
      </c>
    </row>
    <row r="15645" spans="1:5">
      <c r="A15645" s="4" t="s">
        <v>32939</v>
      </c>
      <c r="B15645" s="5" t="s">
        <v>32096</v>
      </c>
      <c r="C15645" s="6" t="s">
        <v>32940</v>
      </c>
      <c r="D15645" s="6">
        <v>0</v>
      </c>
      <c r="E15645" s="6" t="s">
        <v>30346</v>
      </c>
    </row>
    <row r="15646" spans="1:5">
      <c r="A15646" s="4" t="s">
        <v>32941</v>
      </c>
      <c r="B15646" s="5" t="s">
        <v>32096</v>
      </c>
      <c r="C15646" s="6" t="s">
        <v>32942</v>
      </c>
      <c r="D15646" s="6">
        <v>0</v>
      </c>
      <c r="E15646" s="6" t="s">
        <v>30346</v>
      </c>
    </row>
    <row r="15647" spans="1:5">
      <c r="A15647" s="4" t="s">
        <v>32943</v>
      </c>
      <c r="B15647" s="5" t="s">
        <v>32096</v>
      </c>
      <c r="C15647" s="6" t="s">
        <v>32944</v>
      </c>
      <c r="D15647" s="6">
        <v>0</v>
      </c>
      <c r="E15647" s="6" t="s">
        <v>30346</v>
      </c>
    </row>
    <row r="15648" spans="1:5">
      <c r="A15648" s="4" t="s">
        <v>32945</v>
      </c>
      <c r="B15648" s="5" t="s">
        <v>32096</v>
      </c>
      <c r="C15648" s="6" t="s">
        <v>32946</v>
      </c>
      <c r="D15648" s="6">
        <v>0</v>
      </c>
      <c r="E15648" s="6" t="s">
        <v>30346</v>
      </c>
    </row>
    <row r="15649" spans="1:5">
      <c r="A15649" s="4" t="s">
        <v>32947</v>
      </c>
      <c r="B15649" s="5" t="s">
        <v>32096</v>
      </c>
      <c r="C15649" s="6" t="s">
        <v>32948</v>
      </c>
      <c r="D15649" s="6">
        <v>0</v>
      </c>
      <c r="E15649" s="6" t="s">
        <v>30346</v>
      </c>
    </row>
    <row r="15650" spans="1:5">
      <c r="A15650" s="4" t="s">
        <v>32949</v>
      </c>
      <c r="B15650" s="5" t="s">
        <v>32096</v>
      </c>
      <c r="C15650" s="6" t="s">
        <v>32950</v>
      </c>
      <c r="D15650" s="6">
        <v>0</v>
      </c>
      <c r="E15650" s="6" t="s">
        <v>30346</v>
      </c>
    </row>
    <row r="15651" spans="1:5">
      <c r="A15651" s="4" t="s">
        <v>32951</v>
      </c>
      <c r="B15651" s="5" t="s">
        <v>32096</v>
      </c>
      <c r="C15651" s="6" t="s">
        <v>32952</v>
      </c>
      <c r="D15651" s="6">
        <v>0</v>
      </c>
      <c r="E15651" s="6" t="s">
        <v>30346</v>
      </c>
    </row>
    <row r="15652" spans="1:5">
      <c r="A15652" s="4" t="s">
        <v>32953</v>
      </c>
      <c r="B15652" s="5" t="s">
        <v>32096</v>
      </c>
      <c r="C15652" s="6" t="s">
        <v>32954</v>
      </c>
      <c r="D15652" s="6">
        <v>0</v>
      </c>
      <c r="E15652" s="6" t="s">
        <v>30346</v>
      </c>
    </row>
    <row r="15653" spans="1:5">
      <c r="A15653" s="4" t="s">
        <v>32955</v>
      </c>
      <c r="B15653" s="5" t="s">
        <v>32096</v>
      </c>
      <c r="C15653" s="6" t="s">
        <v>32956</v>
      </c>
      <c r="D15653" s="6">
        <v>0</v>
      </c>
      <c r="E15653" s="6" t="s">
        <v>30346</v>
      </c>
    </row>
    <row r="15654" spans="1:5">
      <c r="A15654" s="4" t="s">
        <v>32957</v>
      </c>
      <c r="B15654" s="5" t="s">
        <v>32096</v>
      </c>
      <c r="C15654" s="6" t="s">
        <v>32958</v>
      </c>
      <c r="D15654" s="6">
        <v>0</v>
      </c>
      <c r="E15654" s="6" t="s">
        <v>30346</v>
      </c>
    </row>
    <row r="15655" spans="1:5">
      <c r="A15655" s="4" t="s">
        <v>32959</v>
      </c>
      <c r="B15655" s="5" t="s">
        <v>32096</v>
      </c>
      <c r="C15655" s="6" t="s">
        <v>32960</v>
      </c>
      <c r="D15655" s="6">
        <v>0</v>
      </c>
      <c r="E15655" s="6" t="s">
        <v>30346</v>
      </c>
    </row>
    <row r="15656" spans="1:5">
      <c r="A15656" s="4" t="s">
        <v>32961</v>
      </c>
      <c r="B15656" s="5" t="s">
        <v>32096</v>
      </c>
      <c r="C15656" s="6" t="s">
        <v>32962</v>
      </c>
      <c r="D15656" s="6">
        <v>0</v>
      </c>
      <c r="E15656" s="6" t="s">
        <v>30346</v>
      </c>
    </row>
    <row r="15657" spans="1:5">
      <c r="A15657" s="4" t="s">
        <v>32963</v>
      </c>
      <c r="B15657" s="5" t="s">
        <v>32096</v>
      </c>
      <c r="C15657" s="6" t="s">
        <v>32964</v>
      </c>
      <c r="D15657" s="6">
        <v>0</v>
      </c>
      <c r="E15657" s="6" t="s">
        <v>30346</v>
      </c>
    </row>
    <row r="15658" spans="1:5">
      <c r="A15658" s="4" t="s">
        <v>32965</v>
      </c>
      <c r="B15658" s="5" t="s">
        <v>32096</v>
      </c>
      <c r="C15658" s="6" t="s">
        <v>32966</v>
      </c>
      <c r="D15658" s="6">
        <v>0</v>
      </c>
      <c r="E15658" s="6" t="s">
        <v>30346</v>
      </c>
    </row>
    <row r="15659" spans="1:5">
      <c r="A15659" s="4" t="s">
        <v>32967</v>
      </c>
      <c r="B15659" s="5" t="s">
        <v>32096</v>
      </c>
      <c r="C15659" s="6" t="s">
        <v>32968</v>
      </c>
      <c r="D15659" s="6">
        <v>0</v>
      </c>
      <c r="E15659" s="6" t="s">
        <v>30346</v>
      </c>
    </row>
    <row r="15660" spans="1:5">
      <c r="A15660" s="4" t="s">
        <v>32969</v>
      </c>
      <c r="B15660" s="5" t="s">
        <v>32096</v>
      </c>
      <c r="C15660" s="6" t="s">
        <v>32970</v>
      </c>
      <c r="D15660" s="6">
        <v>0</v>
      </c>
      <c r="E15660" s="6" t="s">
        <v>30346</v>
      </c>
    </row>
    <row r="15661" spans="1:5">
      <c r="A15661" s="4" t="s">
        <v>32971</v>
      </c>
      <c r="B15661" s="5" t="s">
        <v>32096</v>
      </c>
      <c r="C15661" s="6" t="s">
        <v>32972</v>
      </c>
      <c r="D15661" s="6">
        <v>0</v>
      </c>
      <c r="E15661" s="6" t="s">
        <v>30346</v>
      </c>
    </row>
    <row r="15662" spans="1:5">
      <c r="A15662" s="4" t="s">
        <v>32973</v>
      </c>
      <c r="B15662" s="5" t="s">
        <v>32096</v>
      </c>
      <c r="C15662" s="6" t="s">
        <v>32974</v>
      </c>
      <c r="D15662" s="6">
        <v>0</v>
      </c>
      <c r="E15662" s="6" t="s">
        <v>30346</v>
      </c>
    </row>
    <row r="15663" spans="1:5">
      <c r="A15663" s="4" t="s">
        <v>32975</v>
      </c>
      <c r="B15663" s="5" t="s">
        <v>32096</v>
      </c>
      <c r="C15663" s="6" t="s">
        <v>32976</v>
      </c>
      <c r="D15663" s="6">
        <v>0</v>
      </c>
      <c r="E15663" s="6" t="s">
        <v>30346</v>
      </c>
    </row>
    <row r="15664" spans="1:5">
      <c r="A15664" s="4" t="s">
        <v>32977</v>
      </c>
      <c r="B15664" s="5" t="s">
        <v>32096</v>
      </c>
      <c r="C15664" s="6" t="s">
        <v>32978</v>
      </c>
      <c r="D15664" s="6">
        <v>0</v>
      </c>
      <c r="E15664" s="6" t="s">
        <v>30346</v>
      </c>
    </row>
    <row r="15665" spans="1:5">
      <c r="A15665" s="4" t="s">
        <v>32979</v>
      </c>
      <c r="B15665" s="5" t="s">
        <v>32096</v>
      </c>
      <c r="C15665" s="6" t="s">
        <v>32980</v>
      </c>
      <c r="D15665" s="6">
        <v>0</v>
      </c>
      <c r="E15665" s="6" t="s">
        <v>30346</v>
      </c>
    </row>
    <row r="15666" spans="1:5">
      <c r="A15666" s="4" t="s">
        <v>32981</v>
      </c>
      <c r="B15666" s="5" t="s">
        <v>32096</v>
      </c>
      <c r="C15666" s="6" t="s">
        <v>32982</v>
      </c>
      <c r="D15666" s="6">
        <v>0</v>
      </c>
      <c r="E15666" s="6" t="s">
        <v>30346</v>
      </c>
    </row>
    <row r="15667" spans="1:5">
      <c r="A15667" s="4" t="s">
        <v>32983</v>
      </c>
      <c r="B15667" s="5" t="s">
        <v>32096</v>
      </c>
      <c r="C15667" s="6" t="s">
        <v>32984</v>
      </c>
      <c r="D15667" s="6">
        <v>0</v>
      </c>
      <c r="E15667" s="6" t="s">
        <v>30346</v>
      </c>
    </row>
    <row r="15668" spans="1:5">
      <c r="A15668" s="4" t="s">
        <v>32985</v>
      </c>
      <c r="B15668" s="5" t="s">
        <v>32096</v>
      </c>
      <c r="C15668" s="6" t="s">
        <v>32986</v>
      </c>
      <c r="D15668" s="6">
        <v>0</v>
      </c>
      <c r="E15668" s="6" t="s">
        <v>30346</v>
      </c>
    </row>
    <row r="15669" spans="1:5">
      <c r="A15669" s="4" t="s">
        <v>32987</v>
      </c>
      <c r="B15669" s="5" t="s">
        <v>32096</v>
      </c>
      <c r="C15669" s="6" t="s">
        <v>32988</v>
      </c>
      <c r="D15669" s="6">
        <v>0</v>
      </c>
      <c r="E15669" s="6" t="s">
        <v>30346</v>
      </c>
    </row>
    <row r="15670" spans="1:5">
      <c r="A15670" s="4" t="s">
        <v>32989</v>
      </c>
      <c r="B15670" s="5" t="s">
        <v>32096</v>
      </c>
      <c r="C15670" s="6" t="s">
        <v>32990</v>
      </c>
      <c r="D15670" s="6">
        <v>0</v>
      </c>
      <c r="E15670" s="6" t="s">
        <v>30346</v>
      </c>
    </row>
    <row r="15671" spans="1:5">
      <c r="A15671" s="4" t="s">
        <v>32991</v>
      </c>
      <c r="B15671" s="5" t="s">
        <v>32096</v>
      </c>
      <c r="C15671" s="6" t="s">
        <v>32992</v>
      </c>
      <c r="D15671" s="6">
        <v>0</v>
      </c>
      <c r="E15671" s="6" t="s">
        <v>30346</v>
      </c>
    </row>
    <row r="15672" spans="1:5">
      <c r="A15672" s="4" t="s">
        <v>32993</v>
      </c>
      <c r="B15672" s="5" t="s">
        <v>32096</v>
      </c>
      <c r="C15672" s="6" t="s">
        <v>32994</v>
      </c>
      <c r="D15672" s="6">
        <v>0</v>
      </c>
      <c r="E15672" s="6" t="s">
        <v>30346</v>
      </c>
    </row>
    <row r="15673" spans="1:5">
      <c r="A15673" s="4" t="s">
        <v>32995</v>
      </c>
      <c r="B15673" s="5" t="s">
        <v>32096</v>
      </c>
      <c r="C15673" s="6" t="s">
        <v>32996</v>
      </c>
      <c r="D15673" s="6">
        <v>0</v>
      </c>
      <c r="E15673" s="6" t="s">
        <v>30346</v>
      </c>
    </row>
    <row r="15674" spans="1:5">
      <c r="A15674" s="4" t="s">
        <v>32997</v>
      </c>
      <c r="B15674" s="5" t="s">
        <v>32096</v>
      </c>
      <c r="C15674" s="6" t="s">
        <v>32998</v>
      </c>
      <c r="D15674" s="6">
        <v>0</v>
      </c>
      <c r="E15674" s="6" t="s">
        <v>30346</v>
      </c>
    </row>
    <row r="15675" spans="1:5">
      <c r="A15675" s="4" t="s">
        <v>32999</v>
      </c>
      <c r="B15675" s="5" t="s">
        <v>32096</v>
      </c>
      <c r="C15675" s="6" t="s">
        <v>33000</v>
      </c>
      <c r="D15675" s="6">
        <v>0</v>
      </c>
      <c r="E15675" s="6" t="s">
        <v>30346</v>
      </c>
    </row>
    <row r="15676" spans="1:5">
      <c r="A15676" s="4" t="s">
        <v>33001</v>
      </c>
      <c r="B15676" s="5" t="s">
        <v>32096</v>
      </c>
      <c r="C15676" s="6" t="s">
        <v>33002</v>
      </c>
      <c r="D15676" s="6">
        <v>0</v>
      </c>
      <c r="E15676" s="6" t="s">
        <v>30346</v>
      </c>
    </row>
    <row r="15677" spans="1:5">
      <c r="A15677" s="4" t="s">
        <v>33003</v>
      </c>
      <c r="B15677" s="5" t="s">
        <v>32096</v>
      </c>
      <c r="C15677" s="6" t="s">
        <v>33004</v>
      </c>
      <c r="D15677" s="6">
        <v>0</v>
      </c>
      <c r="E15677" s="6" t="s">
        <v>30346</v>
      </c>
    </row>
    <row r="15678" spans="1:5">
      <c r="A15678" s="4" t="s">
        <v>33005</v>
      </c>
      <c r="B15678" s="5" t="s">
        <v>32096</v>
      </c>
      <c r="C15678" s="6" t="s">
        <v>33006</v>
      </c>
      <c r="D15678" s="6">
        <v>0</v>
      </c>
      <c r="E15678" s="6" t="s">
        <v>30346</v>
      </c>
    </row>
    <row r="15679" spans="1:5">
      <c r="A15679" s="4" t="s">
        <v>33007</v>
      </c>
      <c r="B15679" s="5" t="s">
        <v>32096</v>
      </c>
      <c r="C15679" s="6" t="s">
        <v>33008</v>
      </c>
      <c r="D15679" s="6">
        <v>0</v>
      </c>
      <c r="E15679" s="6" t="s">
        <v>30346</v>
      </c>
    </row>
    <row r="15680" spans="1:5">
      <c r="A15680" s="4" t="s">
        <v>33009</v>
      </c>
      <c r="B15680" s="5" t="s">
        <v>32096</v>
      </c>
      <c r="C15680" s="6" t="s">
        <v>33010</v>
      </c>
      <c r="D15680" s="6">
        <v>0</v>
      </c>
      <c r="E15680" s="6" t="s">
        <v>30346</v>
      </c>
    </row>
    <row r="15681" spans="1:5">
      <c r="A15681" s="4" t="s">
        <v>33011</v>
      </c>
      <c r="B15681" s="5" t="s">
        <v>32096</v>
      </c>
      <c r="C15681" s="6" t="s">
        <v>33012</v>
      </c>
      <c r="D15681" s="6">
        <v>0</v>
      </c>
      <c r="E15681" s="6" t="s">
        <v>30346</v>
      </c>
    </row>
    <row r="15682" spans="1:5">
      <c r="A15682" s="4" t="s">
        <v>33013</v>
      </c>
      <c r="B15682" s="5" t="s">
        <v>32096</v>
      </c>
      <c r="C15682" s="6" t="s">
        <v>33014</v>
      </c>
      <c r="D15682" s="6">
        <v>0</v>
      </c>
      <c r="E15682" s="6" t="s">
        <v>30346</v>
      </c>
    </row>
    <row r="15683" spans="1:5">
      <c r="A15683" s="4" t="s">
        <v>33015</v>
      </c>
      <c r="B15683" s="5" t="s">
        <v>32096</v>
      </c>
      <c r="C15683" s="6" t="s">
        <v>33016</v>
      </c>
      <c r="D15683" s="6">
        <v>0</v>
      </c>
      <c r="E15683" s="6" t="s">
        <v>30346</v>
      </c>
    </row>
    <row r="15684" spans="1:5">
      <c r="A15684" s="4" t="s">
        <v>33017</v>
      </c>
      <c r="B15684" s="5" t="s">
        <v>32096</v>
      </c>
      <c r="C15684" s="6" t="s">
        <v>33018</v>
      </c>
      <c r="D15684" s="6">
        <v>0</v>
      </c>
      <c r="E15684" s="6" t="s">
        <v>30346</v>
      </c>
    </row>
    <row r="15685" spans="1:5">
      <c r="A15685" s="4" t="s">
        <v>33019</v>
      </c>
      <c r="B15685" s="5" t="s">
        <v>32096</v>
      </c>
      <c r="C15685" s="6" t="s">
        <v>33020</v>
      </c>
      <c r="D15685" s="6">
        <v>0</v>
      </c>
      <c r="E15685" s="6" t="s">
        <v>30346</v>
      </c>
    </row>
    <row r="15686" spans="1:5">
      <c r="A15686" s="4" t="s">
        <v>33021</v>
      </c>
      <c r="B15686" s="5" t="s">
        <v>32096</v>
      </c>
      <c r="C15686" s="6" t="s">
        <v>33022</v>
      </c>
      <c r="D15686" s="6">
        <v>0</v>
      </c>
      <c r="E15686" s="6" t="s">
        <v>30346</v>
      </c>
    </row>
    <row r="15687" spans="1:5">
      <c r="A15687" s="4" t="s">
        <v>33023</v>
      </c>
      <c r="B15687" s="5" t="s">
        <v>32096</v>
      </c>
      <c r="C15687" s="6" t="s">
        <v>33024</v>
      </c>
      <c r="D15687" s="6">
        <v>0</v>
      </c>
      <c r="E15687" s="6" t="s">
        <v>30346</v>
      </c>
    </row>
    <row r="15688" spans="1:5">
      <c r="A15688" s="4" t="s">
        <v>33025</v>
      </c>
      <c r="B15688" s="5" t="s">
        <v>32096</v>
      </c>
      <c r="C15688" s="6" t="s">
        <v>33026</v>
      </c>
      <c r="D15688" s="6">
        <v>0</v>
      </c>
      <c r="E15688" s="6" t="s">
        <v>30346</v>
      </c>
    </row>
    <row r="15689" spans="1:5">
      <c r="A15689" s="4" t="s">
        <v>33027</v>
      </c>
      <c r="B15689" s="5" t="s">
        <v>32096</v>
      </c>
      <c r="C15689" s="6" t="s">
        <v>33028</v>
      </c>
      <c r="D15689" s="6">
        <v>0</v>
      </c>
      <c r="E15689" s="6" t="s">
        <v>30346</v>
      </c>
    </row>
    <row r="15690" spans="1:5">
      <c r="A15690" s="4" t="s">
        <v>33029</v>
      </c>
      <c r="B15690" s="5" t="s">
        <v>32096</v>
      </c>
      <c r="C15690" s="6" t="s">
        <v>33030</v>
      </c>
      <c r="D15690" s="6">
        <v>0</v>
      </c>
      <c r="E15690" s="6" t="s">
        <v>30346</v>
      </c>
    </row>
    <row r="15691" spans="1:5">
      <c r="A15691" s="4" t="s">
        <v>33031</v>
      </c>
      <c r="B15691" s="5" t="s">
        <v>32096</v>
      </c>
      <c r="C15691" s="6" t="s">
        <v>33032</v>
      </c>
      <c r="D15691" s="6">
        <v>0</v>
      </c>
      <c r="E15691" s="6" t="s">
        <v>30346</v>
      </c>
    </row>
    <row r="15692" spans="1:5">
      <c r="A15692" s="4" t="s">
        <v>33033</v>
      </c>
      <c r="B15692" s="5" t="s">
        <v>32096</v>
      </c>
      <c r="C15692" s="6" t="s">
        <v>33034</v>
      </c>
      <c r="D15692" s="6">
        <v>0</v>
      </c>
      <c r="E15692" s="6" t="s">
        <v>30346</v>
      </c>
    </row>
    <row r="15693" spans="1:5">
      <c r="A15693" s="4" t="s">
        <v>33035</v>
      </c>
      <c r="B15693" s="5" t="s">
        <v>32096</v>
      </c>
      <c r="C15693" s="6" t="s">
        <v>33036</v>
      </c>
      <c r="D15693" s="6">
        <v>0</v>
      </c>
      <c r="E15693" s="6" t="s">
        <v>30346</v>
      </c>
    </row>
    <row r="15694" spans="1:5">
      <c r="A15694" s="4" t="s">
        <v>33037</v>
      </c>
      <c r="B15694" s="5" t="s">
        <v>32096</v>
      </c>
      <c r="C15694" s="6" t="s">
        <v>33038</v>
      </c>
      <c r="D15694" s="6">
        <v>0</v>
      </c>
      <c r="E15694" s="6" t="s">
        <v>30346</v>
      </c>
    </row>
    <row r="15695" spans="1:5">
      <c r="A15695" s="4" t="s">
        <v>33039</v>
      </c>
      <c r="B15695" s="5" t="s">
        <v>32096</v>
      </c>
      <c r="C15695" s="6" t="s">
        <v>33040</v>
      </c>
      <c r="D15695" s="6">
        <v>0</v>
      </c>
      <c r="E15695" s="6" t="s">
        <v>30346</v>
      </c>
    </row>
    <row r="15696" spans="1:5">
      <c r="A15696" s="4" t="s">
        <v>33041</v>
      </c>
      <c r="B15696" s="5" t="s">
        <v>32096</v>
      </c>
      <c r="C15696" s="6" t="s">
        <v>33042</v>
      </c>
      <c r="D15696" s="6">
        <v>0</v>
      </c>
      <c r="E15696" s="6" t="s">
        <v>30346</v>
      </c>
    </row>
    <row r="15697" spans="1:5">
      <c r="A15697" s="4" t="s">
        <v>33043</v>
      </c>
      <c r="B15697" s="5" t="s">
        <v>32096</v>
      </c>
      <c r="C15697" s="6" t="s">
        <v>33044</v>
      </c>
      <c r="D15697" s="6">
        <v>0</v>
      </c>
      <c r="E15697" s="6" t="s">
        <v>30346</v>
      </c>
    </row>
    <row r="15698" spans="1:5">
      <c r="A15698" s="4" t="s">
        <v>33045</v>
      </c>
      <c r="B15698" s="5" t="s">
        <v>32096</v>
      </c>
      <c r="C15698" s="6" t="s">
        <v>33046</v>
      </c>
      <c r="D15698" s="6">
        <v>0</v>
      </c>
      <c r="E15698" s="6" t="s">
        <v>30346</v>
      </c>
    </row>
    <row r="15699" spans="1:5">
      <c r="A15699" s="4" t="s">
        <v>33047</v>
      </c>
      <c r="B15699" s="5" t="s">
        <v>32096</v>
      </c>
      <c r="C15699" s="6" t="s">
        <v>33048</v>
      </c>
      <c r="D15699" s="6">
        <v>0</v>
      </c>
      <c r="E15699" s="6" t="s">
        <v>30346</v>
      </c>
    </row>
    <row r="15700" spans="1:5">
      <c r="A15700" s="4" t="s">
        <v>33049</v>
      </c>
      <c r="B15700" s="5" t="s">
        <v>32096</v>
      </c>
      <c r="C15700" s="6" t="s">
        <v>33050</v>
      </c>
      <c r="D15700" s="6">
        <v>0</v>
      </c>
      <c r="E15700" s="6" t="s">
        <v>30346</v>
      </c>
    </row>
    <row r="15701" spans="1:5">
      <c r="A15701" s="4" t="s">
        <v>33051</v>
      </c>
      <c r="B15701" s="5" t="s">
        <v>32096</v>
      </c>
      <c r="C15701" s="6" t="s">
        <v>33052</v>
      </c>
      <c r="D15701" s="6">
        <v>0</v>
      </c>
      <c r="E15701" s="6" t="s">
        <v>30346</v>
      </c>
    </row>
    <row r="15702" spans="1:5">
      <c r="A15702" s="4" t="s">
        <v>33053</v>
      </c>
      <c r="B15702" s="5" t="s">
        <v>32096</v>
      </c>
      <c r="C15702" s="6" t="s">
        <v>33054</v>
      </c>
      <c r="D15702" s="6">
        <v>0</v>
      </c>
      <c r="E15702" s="6" t="s">
        <v>30346</v>
      </c>
    </row>
    <row r="15703" spans="1:5">
      <c r="A15703" s="4" t="s">
        <v>33055</v>
      </c>
      <c r="B15703" s="5" t="s">
        <v>32096</v>
      </c>
      <c r="C15703" s="6" t="s">
        <v>33056</v>
      </c>
      <c r="D15703" s="6">
        <v>0</v>
      </c>
      <c r="E15703" s="6" t="s">
        <v>30346</v>
      </c>
    </row>
    <row r="15704" spans="1:5">
      <c r="A15704" s="4" t="s">
        <v>33057</v>
      </c>
      <c r="B15704" s="5" t="s">
        <v>32096</v>
      </c>
      <c r="C15704" s="6" t="s">
        <v>33058</v>
      </c>
      <c r="D15704" s="6">
        <v>0</v>
      </c>
      <c r="E15704" s="6" t="s">
        <v>30346</v>
      </c>
    </row>
    <row r="15705" spans="1:5">
      <c r="A15705" s="4" t="s">
        <v>33059</v>
      </c>
      <c r="B15705" s="5" t="s">
        <v>32096</v>
      </c>
      <c r="C15705" s="6" t="s">
        <v>33060</v>
      </c>
      <c r="D15705" s="6">
        <v>0</v>
      </c>
      <c r="E15705" s="6" t="s">
        <v>30346</v>
      </c>
    </row>
    <row r="15706" spans="1:5">
      <c r="A15706" s="4" t="s">
        <v>33061</v>
      </c>
      <c r="B15706" s="5" t="s">
        <v>32096</v>
      </c>
      <c r="C15706" s="6" t="s">
        <v>33062</v>
      </c>
      <c r="D15706" s="6">
        <v>0</v>
      </c>
      <c r="E15706" s="6" t="s">
        <v>30346</v>
      </c>
    </row>
    <row r="15707" spans="1:5">
      <c r="A15707" s="4" t="s">
        <v>33063</v>
      </c>
      <c r="B15707" s="5" t="s">
        <v>32096</v>
      </c>
      <c r="C15707" s="6" t="s">
        <v>33064</v>
      </c>
      <c r="D15707" s="6">
        <v>0</v>
      </c>
      <c r="E15707" s="6" t="s">
        <v>30346</v>
      </c>
    </row>
    <row r="15708" spans="1:5">
      <c r="A15708" s="4" t="s">
        <v>33065</v>
      </c>
      <c r="B15708" s="5" t="s">
        <v>32096</v>
      </c>
      <c r="C15708" s="6" t="s">
        <v>33066</v>
      </c>
      <c r="D15708" s="6">
        <v>0</v>
      </c>
      <c r="E15708" s="6" t="s">
        <v>30346</v>
      </c>
    </row>
    <row r="15709" spans="1:5">
      <c r="A15709" s="4" t="s">
        <v>33067</v>
      </c>
      <c r="B15709" s="5" t="s">
        <v>32096</v>
      </c>
      <c r="C15709" s="6" t="s">
        <v>33068</v>
      </c>
      <c r="D15709" s="6">
        <v>0</v>
      </c>
      <c r="E15709" s="6" t="s">
        <v>30346</v>
      </c>
    </row>
    <row r="15710" spans="1:5">
      <c r="A15710" s="4" t="s">
        <v>33069</v>
      </c>
      <c r="B15710" s="5" t="s">
        <v>32096</v>
      </c>
      <c r="C15710" s="6" t="s">
        <v>33070</v>
      </c>
      <c r="D15710" s="6">
        <v>0</v>
      </c>
      <c r="E15710" s="6" t="s">
        <v>30346</v>
      </c>
    </row>
    <row r="15711" spans="1:5">
      <c r="A15711" s="4" t="s">
        <v>33071</v>
      </c>
      <c r="B15711" s="5" t="s">
        <v>32096</v>
      </c>
      <c r="C15711" s="6" t="s">
        <v>33072</v>
      </c>
      <c r="D15711" s="6">
        <v>0</v>
      </c>
      <c r="E15711" s="6" t="s">
        <v>30346</v>
      </c>
    </row>
    <row r="15712" spans="1:5">
      <c r="A15712" s="4" t="s">
        <v>33073</v>
      </c>
      <c r="B15712" s="5" t="s">
        <v>32096</v>
      </c>
      <c r="C15712" s="6" t="s">
        <v>33074</v>
      </c>
      <c r="D15712" s="6">
        <v>0</v>
      </c>
      <c r="E15712" s="6" t="s">
        <v>30346</v>
      </c>
    </row>
    <row r="15713" spans="1:5">
      <c r="A15713" s="4" t="s">
        <v>33075</v>
      </c>
      <c r="B15713" s="5" t="s">
        <v>32096</v>
      </c>
      <c r="C15713" s="6" t="s">
        <v>33076</v>
      </c>
      <c r="D15713" s="6">
        <v>0</v>
      </c>
      <c r="E15713" s="6" t="s">
        <v>30346</v>
      </c>
    </row>
    <row r="15714" spans="1:5">
      <c r="A15714" s="4" t="s">
        <v>33077</v>
      </c>
      <c r="B15714" s="5" t="s">
        <v>32096</v>
      </c>
      <c r="C15714" s="6" t="s">
        <v>33078</v>
      </c>
      <c r="D15714" s="6">
        <v>0</v>
      </c>
      <c r="E15714" s="6" t="s">
        <v>30346</v>
      </c>
    </row>
    <row r="15715" spans="1:5">
      <c r="A15715" s="4" t="s">
        <v>33079</v>
      </c>
      <c r="B15715" s="5" t="s">
        <v>32096</v>
      </c>
      <c r="C15715" s="6" t="s">
        <v>33080</v>
      </c>
      <c r="D15715" s="6">
        <v>0</v>
      </c>
      <c r="E15715" s="6" t="s">
        <v>30346</v>
      </c>
    </row>
    <row r="15716" spans="1:5">
      <c r="A15716" s="4" t="s">
        <v>33081</v>
      </c>
      <c r="B15716" s="5" t="s">
        <v>32096</v>
      </c>
      <c r="C15716" s="6" t="s">
        <v>33082</v>
      </c>
      <c r="D15716" s="6">
        <v>0</v>
      </c>
      <c r="E15716" s="6" t="s">
        <v>30346</v>
      </c>
    </row>
    <row r="15717" spans="1:5">
      <c r="A15717" s="4" t="s">
        <v>33083</v>
      </c>
      <c r="B15717" s="5" t="s">
        <v>32096</v>
      </c>
      <c r="C15717" s="6" t="s">
        <v>33084</v>
      </c>
      <c r="D15717" s="6">
        <v>0</v>
      </c>
      <c r="E15717" s="6" t="s">
        <v>30346</v>
      </c>
    </row>
    <row r="15718" spans="1:5">
      <c r="A15718" s="4" t="s">
        <v>33085</v>
      </c>
      <c r="B15718" s="5" t="s">
        <v>32096</v>
      </c>
      <c r="C15718" s="6" t="s">
        <v>33086</v>
      </c>
      <c r="D15718" s="6">
        <v>0</v>
      </c>
      <c r="E15718" s="6" t="s">
        <v>30346</v>
      </c>
    </row>
    <row r="15719" spans="1:5">
      <c r="A15719" s="4" t="s">
        <v>33087</v>
      </c>
      <c r="B15719" s="5" t="s">
        <v>32096</v>
      </c>
      <c r="C15719" s="6" t="s">
        <v>33088</v>
      </c>
      <c r="D15719" s="6">
        <v>0</v>
      </c>
      <c r="E15719" s="6" t="s">
        <v>30346</v>
      </c>
    </row>
    <row r="15720" spans="1:5">
      <c r="A15720" s="4" t="s">
        <v>33089</v>
      </c>
      <c r="B15720" s="5" t="s">
        <v>32096</v>
      </c>
      <c r="C15720" s="6" t="s">
        <v>33090</v>
      </c>
      <c r="D15720" s="6">
        <v>0</v>
      </c>
      <c r="E15720" s="6" t="s">
        <v>30346</v>
      </c>
    </row>
    <row r="15721" spans="1:5">
      <c r="A15721" s="4" t="s">
        <v>33091</v>
      </c>
      <c r="B15721" s="5" t="s">
        <v>32096</v>
      </c>
      <c r="C15721" s="6" t="s">
        <v>33092</v>
      </c>
      <c r="D15721" s="6">
        <v>0</v>
      </c>
      <c r="E15721" s="6" t="s">
        <v>30346</v>
      </c>
    </row>
    <row r="15722" spans="1:5">
      <c r="A15722" s="4" t="s">
        <v>33093</v>
      </c>
      <c r="B15722" s="5" t="s">
        <v>32096</v>
      </c>
      <c r="C15722" s="6" t="s">
        <v>33094</v>
      </c>
      <c r="D15722" s="6">
        <v>0</v>
      </c>
      <c r="E15722" s="6" t="s">
        <v>30346</v>
      </c>
    </row>
    <row r="15723" spans="1:5">
      <c r="A15723" s="4" t="s">
        <v>33095</v>
      </c>
      <c r="B15723" s="5" t="s">
        <v>32096</v>
      </c>
      <c r="C15723" s="6" t="s">
        <v>33096</v>
      </c>
      <c r="D15723" s="6">
        <v>0</v>
      </c>
      <c r="E15723" s="6" t="s">
        <v>30346</v>
      </c>
    </row>
    <row r="15724" spans="1:5">
      <c r="A15724" s="4" t="s">
        <v>33097</v>
      </c>
      <c r="B15724" s="5" t="s">
        <v>32096</v>
      </c>
      <c r="C15724" s="6" t="s">
        <v>33098</v>
      </c>
      <c r="D15724" s="6">
        <v>0</v>
      </c>
      <c r="E15724" s="6" t="s">
        <v>30346</v>
      </c>
    </row>
    <row r="15725" spans="1:5">
      <c r="A15725" s="4" t="s">
        <v>33099</v>
      </c>
      <c r="B15725" s="5" t="s">
        <v>32096</v>
      </c>
      <c r="C15725" s="6" t="s">
        <v>33100</v>
      </c>
      <c r="D15725" s="6">
        <v>0</v>
      </c>
      <c r="E15725" s="6" t="s">
        <v>30346</v>
      </c>
    </row>
    <row r="15726" spans="1:5">
      <c r="A15726" s="4" t="s">
        <v>33101</v>
      </c>
      <c r="B15726" s="5" t="s">
        <v>32096</v>
      </c>
      <c r="C15726" s="6" t="s">
        <v>33102</v>
      </c>
      <c r="D15726" s="6">
        <v>0</v>
      </c>
      <c r="E15726" s="6" t="s">
        <v>30346</v>
      </c>
    </row>
    <row r="15727" spans="1:5">
      <c r="A15727" s="4" t="s">
        <v>33103</v>
      </c>
      <c r="B15727" s="5" t="s">
        <v>32096</v>
      </c>
      <c r="C15727" s="6" t="s">
        <v>33104</v>
      </c>
      <c r="D15727" s="6">
        <v>0</v>
      </c>
      <c r="E15727" s="6" t="s">
        <v>30346</v>
      </c>
    </row>
    <row r="15728" spans="1:5">
      <c r="A15728" s="4" t="s">
        <v>33105</v>
      </c>
      <c r="B15728" s="5" t="s">
        <v>32096</v>
      </c>
      <c r="C15728" s="6" t="s">
        <v>33106</v>
      </c>
      <c r="D15728" s="6">
        <v>0</v>
      </c>
      <c r="E15728" s="6" t="s">
        <v>30346</v>
      </c>
    </row>
    <row r="15729" spans="1:5">
      <c r="A15729" s="4" t="s">
        <v>33107</v>
      </c>
      <c r="B15729" s="5" t="s">
        <v>32096</v>
      </c>
      <c r="C15729" s="6" t="s">
        <v>33108</v>
      </c>
      <c r="D15729" s="6">
        <v>0</v>
      </c>
      <c r="E15729" s="6" t="s">
        <v>30346</v>
      </c>
    </row>
    <row r="15730" spans="1:5">
      <c r="A15730" s="4" t="s">
        <v>33109</v>
      </c>
      <c r="B15730" s="5" t="s">
        <v>32096</v>
      </c>
      <c r="C15730" s="6" t="s">
        <v>33110</v>
      </c>
      <c r="D15730" s="6">
        <v>0</v>
      </c>
      <c r="E15730" s="6" t="s">
        <v>30346</v>
      </c>
    </row>
    <row r="15731" spans="1:5">
      <c r="A15731" s="4" t="s">
        <v>33111</v>
      </c>
      <c r="B15731" s="5" t="s">
        <v>32096</v>
      </c>
      <c r="C15731" s="6" t="s">
        <v>33112</v>
      </c>
      <c r="D15731" s="6">
        <v>0</v>
      </c>
      <c r="E15731" s="6" t="s">
        <v>30346</v>
      </c>
    </row>
    <row r="15732" spans="1:5">
      <c r="A15732" s="4" t="s">
        <v>33113</v>
      </c>
      <c r="B15732" s="5" t="s">
        <v>32096</v>
      </c>
      <c r="C15732" s="6" t="s">
        <v>33114</v>
      </c>
      <c r="D15732" s="6">
        <v>0</v>
      </c>
      <c r="E15732" s="6" t="s">
        <v>30346</v>
      </c>
    </row>
    <row r="15733" spans="1:5">
      <c r="A15733" s="4" t="s">
        <v>33115</v>
      </c>
      <c r="B15733" s="5" t="s">
        <v>32096</v>
      </c>
      <c r="C15733" s="6" t="s">
        <v>33116</v>
      </c>
      <c r="D15733" s="6">
        <v>0</v>
      </c>
      <c r="E15733" s="6" t="s">
        <v>30346</v>
      </c>
    </row>
    <row r="15734" spans="1:5">
      <c r="A15734" s="4" t="s">
        <v>33117</v>
      </c>
      <c r="B15734" s="5" t="s">
        <v>32096</v>
      </c>
      <c r="C15734" s="6" t="s">
        <v>33118</v>
      </c>
      <c r="D15734" s="6">
        <v>0</v>
      </c>
      <c r="E15734" s="6" t="s">
        <v>30346</v>
      </c>
    </row>
    <row r="15735" spans="1:5">
      <c r="A15735" s="4" t="s">
        <v>33119</v>
      </c>
      <c r="B15735" s="5" t="s">
        <v>32096</v>
      </c>
      <c r="C15735" s="6" t="s">
        <v>33120</v>
      </c>
      <c r="D15735" s="6">
        <v>0</v>
      </c>
      <c r="E15735" s="6" t="s">
        <v>30346</v>
      </c>
    </row>
    <row r="15736" spans="1:5">
      <c r="A15736" s="4" t="s">
        <v>33121</v>
      </c>
      <c r="B15736" s="5" t="s">
        <v>32096</v>
      </c>
      <c r="C15736" s="6" t="s">
        <v>33122</v>
      </c>
      <c r="D15736" s="6">
        <v>0</v>
      </c>
      <c r="E15736" s="6" t="s">
        <v>30346</v>
      </c>
    </row>
    <row r="15737" spans="1:5">
      <c r="A15737" s="4" t="s">
        <v>33123</v>
      </c>
      <c r="B15737" s="5" t="s">
        <v>32096</v>
      </c>
      <c r="C15737" s="6" t="s">
        <v>33124</v>
      </c>
      <c r="D15737" s="6">
        <v>0</v>
      </c>
      <c r="E15737" s="6" t="s">
        <v>30346</v>
      </c>
    </row>
    <row r="15738" spans="1:5">
      <c r="A15738" s="4" t="s">
        <v>33125</v>
      </c>
      <c r="B15738" s="5" t="s">
        <v>32096</v>
      </c>
      <c r="C15738" s="6" t="s">
        <v>33126</v>
      </c>
      <c r="D15738" s="6">
        <v>0</v>
      </c>
      <c r="E15738" s="6" t="s">
        <v>30346</v>
      </c>
    </row>
    <row r="15739" spans="1:5">
      <c r="A15739" s="4" t="s">
        <v>33127</v>
      </c>
      <c r="B15739" s="5" t="s">
        <v>32096</v>
      </c>
      <c r="C15739" s="6" t="s">
        <v>33128</v>
      </c>
      <c r="D15739" s="6">
        <v>0</v>
      </c>
      <c r="E15739" s="6" t="s">
        <v>30346</v>
      </c>
    </row>
    <row r="15740" spans="1:5">
      <c r="A15740" s="4" t="s">
        <v>33129</v>
      </c>
      <c r="B15740" s="5" t="s">
        <v>32096</v>
      </c>
      <c r="C15740" s="6" t="s">
        <v>33130</v>
      </c>
      <c r="D15740" s="6">
        <v>0</v>
      </c>
      <c r="E15740" s="6" t="s">
        <v>30346</v>
      </c>
    </row>
    <row r="15741" spans="1:5">
      <c r="A15741" s="4" t="s">
        <v>33131</v>
      </c>
      <c r="B15741" s="5" t="s">
        <v>32096</v>
      </c>
      <c r="C15741" s="6" t="s">
        <v>33132</v>
      </c>
      <c r="D15741" s="6">
        <v>0</v>
      </c>
      <c r="E15741" s="6" t="s">
        <v>30346</v>
      </c>
    </row>
    <row r="15742" spans="1:5">
      <c r="A15742" s="4" t="s">
        <v>33133</v>
      </c>
      <c r="B15742" s="5" t="s">
        <v>32096</v>
      </c>
      <c r="C15742" s="6" t="s">
        <v>33134</v>
      </c>
      <c r="D15742" s="6">
        <v>0</v>
      </c>
      <c r="E15742" s="6" t="s">
        <v>30346</v>
      </c>
    </row>
    <row r="15743" spans="1:5">
      <c r="A15743" s="4" t="s">
        <v>33135</v>
      </c>
      <c r="B15743" s="5" t="s">
        <v>32096</v>
      </c>
      <c r="C15743" s="6" t="s">
        <v>33136</v>
      </c>
      <c r="D15743" s="6">
        <v>0</v>
      </c>
      <c r="E15743" s="6" t="s">
        <v>30346</v>
      </c>
    </row>
    <row r="15744" spans="1:5">
      <c r="A15744" s="4" t="s">
        <v>33137</v>
      </c>
      <c r="B15744" s="5" t="s">
        <v>32096</v>
      </c>
      <c r="C15744" s="6" t="s">
        <v>33138</v>
      </c>
      <c r="D15744" s="6">
        <v>0</v>
      </c>
      <c r="E15744" s="6" t="s">
        <v>30346</v>
      </c>
    </row>
    <row r="15745" spans="1:5">
      <c r="A15745" s="4" t="s">
        <v>33139</v>
      </c>
      <c r="B15745" s="5" t="s">
        <v>32096</v>
      </c>
      <c r="C15745" s="6" t="s">
        <v>33140</v>
      </c>
      <c r="D15745" s="6">
        <v>0</v>
      </c>
      <c r="E15745" s="6" t="s">
        <v>30346</v>
      </c>
    </row>
    <row r="15746" spans="1:5">
      <c r="A15746" s="4" t="s">
        <v>33141</v>
      </c>
      <c r="B15746" s="5" t="s">
        <v>32096</v>
      </c>
      <c r="C15746" s="6" t="s">
        <v>33142</v>
      </c>
      <c r="D15746" s="6">
        <v>0</v>
      </c>
      <c r="E15746" s="6" t="s">
        <v>30346</v>
      </c>
    </row>
    <row r="15747" spans="1:5">
      <c r="A15747" s="4" t="s">
        <v>33143</v>
      </c>
      <c r="B15747" s="5" t="s">
        <v>32096</v>
      </c>
      <c r="C15747" s="6" t="s">
        <v>33144</v>
      </c>
      <c r="D15747" s="6">
        <v>0</v>
      </c>
      <c r="E15747" s="6" t="s">
        <v>30346</v>
      </c>
    </row>
    <row r="15748" spans="1:5">
      <c r="A15748" s="4" t="s">
        <v>33145</v>
      </c>
      <c r="B15748" s="5" t="s">
        <v>32096</v>
      </c>
      <c r="C15748" s="6" t="s">
        <v>33146</v>
      </c>
      <c r="D15748" s="6">
        <v>0</v>
      </c>
      <c r="E15748" s="6" t="s">
        <v>30346</v>
      </c>
    </row>
    <row r="15749" spans="1:5">
      <c r="A15749" s="4" t="s">
        <v>33147</v>
      </c>
      <c r="B15749" s="5" t="s">
        <v>32096</v>
      </c>
      <c r="C15749" s="6" t="s">
        <v>33148</v>
      </c>
      <c r="D15749" s="6">
        <v>0</v>
      </c>
      <c r="E15749" s="6" t="s">
        <v>30346</v>
      </c>
    </row>
    <row r="15750" spans="1:5">
      <c r="A15750" s="4" t="s">
        <v>33149</v>
      </c>
      <c r="B15750" s="5" t="s">
        <v>32096</v>
      </c>
      <c r="C15750" s="6" t="s">
        <v>33150</v>
      </c>
      <c r="D15750" s="6">
        <v>0</v>
      </c>
      <c r="E15750" s="6" t="s">
        <v>30346</v>
      </c>
    </row>
    <row r="15751" spans="1:5">
      <c r="A15751" s="4" t="s">
        <v>33151</v>
      </c>
      <c r="B15751" s="5" t="s">
        <v>32096</v>
      </c>
      <c r="C15751" s="6" t="s">
        <v>33152</v>
      </c>
      <c r="D15751" s="6">
        <v>0</v>
      </c>
      <c r="E15751" s="6" t="s">
        <v>30346</v>
      </c>
    </row>
    <row r="15752" spans="1:5">
      <c r="A15752" s="4" t="s">
        <v>33153</v>
      </c>
      <c r="B15752" s="5" t="s">
        <v>32096</v>
      </c>
      <c r="C15752" s="6" t="s">
        <v>33154</v>
      </c>
      <c r="D15752" s="6">
        <v>0</v>
      </c>
      <c r="E15752" s="6" t="s">
        <v>30346</v>
      </c>
    </row>
    <row r="15753" spans="1:5">
      <c r="A15753" s="4" t="s">
        <v>33155</v>
      </c>
      <c r="B15753" s="5" t="s">
        <v>32096</v>
      </c>
      <c r="C15753" s="6" t="s">
        <v>33156</v>
      </c>
      <c r="D15753" s="6">
        <v>0</v>
      </c>
      <c r="E15753" s="6" t="s">
        <v>30346</v>
      </c>
    </row>
    <row r="15754" spans="1:5">
      <c r="A15754" s="4" t="s">
        <v>33157</v>
      </c>
      <c r="B15754" s="5" t="s">
        <v>32096</v>
      </c>
      <c r="C15754" s="6" t="s">
        <v>33158</v>
      </c>
      <c r="D15754" s="6">
        <v>0</v>
      </c>
      <c r="E15754" s="6" t="s">
        <v>30346</v>
      </c>
    </row>
    <row r="15755" spans="1:5">
      <c r="A15755" s="4" t="s">
        <v>33159</v>
      </c>
      <c r="B15755" s="5" t="s">
        <v>32096</v>
      </c>
      <c r="C15755" s="6" t="s">
        <v>33160</v>
      </c>
      <c r="D15755" s="6">
        <v>0</v>
      </c>
      <c r="E15755" s="6" t="s">
        <v>30346</v>
      </c>
    </row>
    <row r="15756" spans="1:5">
      <c r="A15756" s="4" t="s">
        <v>33161</v>
      </c>
      <c r="B15756" s="5" t="s">
        <v>32096</v>
      </c>
      <c r="C15756" s="6" t="s">
        <v>33162</v>
      </c>
      <c r="D15756" s="6">
        <v>0</v>
      </c>
      <c r="E15756" s="6" t="s">
        <v>30346</v>
      </c>
    </row>
    <row r="15757" spans="1:5">
      <c r="A15757" s="4" t="s">
        <v>33163</v>
      </c>
      <c r="B15757" s="5" t="s">
        <v>32096</v>
      </c>
      <c r="C15757" s="6" t="s">
        <v>33164</v>
      </c>
      <c r="D15757" s="6">
        <v>0</v>
      </c>
      <c r="E15757" s="6" t="s">
        <v>30346</v>
      </c>
    </row>
    <row r="15758" spans="1:5">
      <c r="A15758" s="4" t="s">
        <v>33165</v>
      </c>
      <c r="B15758" s="5" t="s">
        <v>32096</v>
      </c>
      <c r="C15758" s="6" t="s">
        <v>33166</v>
      </c>
      <c r="D15758" s="6">
        <v>0</v>
      </c>
      <c r="E15758" s="6" t="s">
        <v>30346</v>
      </c>
    </row>
    <row r="15759" spans="1:5">
      <c r="A15759" s="4" t="s">
        <v>33167</v>
      </c>
      <c r="B15759" s="5" t="s">
        <v>32096</v>
      </c>
      <c r="C15759" s="6" t="s">
        <v>33168</v>
      </c>
      <c r="D15759" s="6">
        <v>0</v>
      </c>
      <c r="E15759" s="6" t="s">
        <v>30346</v>
      </c>
    </row>
    <row r="15760" spans="1:5">
      <c r="A15760" s="4" t="s">
        <v>33169</v>
      </c>
      <c r="B15760" s="5" t="s">
        <v>32096</v>
      </c>
      <c r="C15760" s="6" t="s">
        <v>33170</v>
      </c>
      <c r="D15760" s="6">
        <v>0</v>
      </c>
      <c r="E15760" s="6" t="s">
        <v>30346</v>
      </c>
    </row>
    <row r="15761" spans="1:5">
      <c r="A15761" s="4" t="s">
        <v>33171</v>
      </c>
      <c r="B15761" s="5" t="s">
        <v>32096</v>
      </c>
      <c r="C15761" s="6" t="s">
        <v>33172</v>
      </c>
      <c r="D15761" s="6">
        <v>0</v>
      </c>
      <c r="E15761" s="6" t="s">
        <v>30346</v>
      </c>
    </row>
    <row r="15762" spans="1:5">
      <c r="A15762" s="4" t="s">
        <v>33173</v>
      </c>
      <c r="B15762" s="5" t="s">
        <v>32096</v>
      </c>
      <c r="C15762" s="6" t="s">
        <v>33174</v>
      </c>
      <c r="D15762" s="6">
        <v>0</v>
      </c>
      <c r="E15762" s="6" t="s">
        <v>30346</v>
      </c>
    </row>
    <row r="15763" spans="1:5">
      <c r="A15763" s="4" t="s">
        <v>33175</v>
      </c>
      <c r="B15763" s="5" t="s">
        <v>32096</v>
      </c>
      <c r="C15763" s="6" t="s">
        <v>33176</v>
      </c>
      <c r="D15763" s="6">
        <v>0</v>
      </c>
      <c r="E15763" s="6" t="s">
        <v>30346</v>
      </c>
    </row>
    <row r="15764" spans="1:5">
      <c r="A15764" s="4" t="s">
        <v>33177</v>
      </c>
      <c r="B15764" s="5" t="s">
        <v>32096</v>
      </c>
      <c r="C15764" s="6" t="s">
        <v>33178</v>
      </c>
      <c r="D15764" s="6">
        <v>0</v>
      </c>
      <c r="E15764" s="6" t="s">
        <v>30346</v>
      </c>
    </row>
    <row r="15765" spans="1:5">
      <c r="A15765" s="4" t="s">
        <v>33179</v>
      </c>
      <c r="B15765" s="5" t="s">
        <v>32096</v>
      </c>
      <c r="C15765" s="6" t="s">
        <v>33180</v>
      </c>
      <c r="D15765" s="6">
        <v>0</v>
      </c>
      <c r="E15765" s="6" t="s">
        <v>30346</v>
      </c>
    </row>
    <row r="15766" spans="1:5">
      <c r="A15766" s="4" t="s">
        <v>33181</v>
      </c>
      <c r="B15766" s="5" t="s">
        <v>32096</v>
      </c>
      <c r="C15766" s="6" t="s">
        <v>33182</v>
      </c>
      <c r="D15766" s="6">
        <v>0</v>
      </c>
      <c r="E15766" s="6" t="s">
        <v>30346</v>
      </c>
    </row>
    <row r="15767" spans="1:5">
      <c r="A15767" s="4" t="s">
        <v>33183</v>
      </c>
      <c r="B15767" s="5" t="s">
        <v>32096</v>
      </c>
      <c r="C15767" s="6" t="s">
        <v>33184</v>
      </c>
      <c r="D15767" s="6">
        <v>0</v>
      </c>
      <c r="E15767" s="6" t="s">
        <v>30346</v>
      </c>
    </row>
    <row r="15768" spans="1:5">
      <c r="A15768" s="4" t="s">
        <v>33185</v>
      </c>
      <c r="B15768" s="5" t="s">
        <v>32096</v>
      </c>
      <c r="C15768" s="6" t="s">
        <v>33186</v>
      </c>
      <c r="D15768" s="6">
        <v>0</v>
      </c>
      <c r="E15768" s="6" t="s">
        <v>30346</v>
      </c>
    </row>
    <row r="15769" spans="1:5">
      <c r="A15769" s="4" t="s">
        <v>33187</v>
      </c>
      <c r="B15769" s="5" t="s">
        <v>32096</v>
      </c>
      <c r="C15769" s="6" t="s">
        <v>33188</v>
      </c>
      <c r="D15769" s="6">
        <v>0</v>
      </c>
      <c r="E15769" s="6" t="s">
        <v>30346</v>
      </c>
    </row>
    <row r="15770" spans="1:5">
      <c r="A15770" s="4" t="s">
        <v>33189</v>
      </c>
      <c r="B15770" s="5" t="s">
        <v>32096</v>
      </c>
      <c r="C15770" s="6" t="s">
        <v>33190</v>
      </c>
      <c r="D15770" s="6">
        <v>0</v>
      </c>
      <c r="E15770" s="6" t="s">
        <v>30346</v>
      </c>
    </row>
    <row r="15771" spans="1:5">
      <c r="A15771" s="4" t="s">
        <v>33191</v>
      </c>
      <c r="B15771" s="5" t="s">
        <v>32096</v>
      </c>
      <c r="C15771" s="6" t="s">
        <v>33192</v>
      </c>
      <c r="D15771" s="6">
        <v>0</v>
      </c>
      <c r="E15771" s="6" t="s">
        <v>30346</v>
      </c>
    </row>
    <row r="15772" spans="1:5">
      <c r="A15772" s="4" t="s">
        <v>33193</v>
      </c>
      <c r="B15772" s="5" t="s">
        <v>32096</v>
      </c>
      <c r="C15772" s="6" t="s">
        <v>33194</v>
      </c>
      <c r="D15772" s="6">
        <v>0</v>
      </c>
      <c r="E15772" s="6" t="s">
        <v>30346</v>
      </c>
    </row>
    <row r="15773" spans="1:5">
      <c r="A15773" s="4" t="s">
        <v>33195</v>
      </c>
      <c r="B15773" s="5" t="s">
        <v>32096</v>
      </c>
      <c r="C15773" s="6" t="s">
        <v>33196</v>
      </c>
      <c r="D15773" s="6">
        <v>0</v>
      </c>
      <c r="E15773" s="6" t="s">
        <v>30346</v>
      </c>
    </row>
    <row r="15774" spans="1:5">
      <c r="A15774" s="4" t="s">
        <v>33197</v>
      </c>
      <c r="B15774" s="5" t="s">
        <v>32096</v>
      </c>
      <c r="C15774" s="6" t="s">
        <v>33198</v>
      </c>
      <c r="D15774" s="6">
        <v>0</v>
      </c>
      <c r="E15774" s="6" t="s">
        <v>30346</v>
      </c>
    </row>
    <row r="15775" spans="1:5">
      <c r="A15775" s="4" t="s">
        <v>33199</v>
      </c>
      <c r="B15775" s="5" t="s">
        <v>32096</v>
      </c>
      <c r="C15775" s="6" t="s">
        <v>33200</v>
      </c>
      <c r="D15775" s="6">
        <v>0</v>
      </c>
      <c r="E15775" s="6" t="s">
        <v>30346</v>
      </c>
    </row>
    <row r="15776" spans="1:5">
      <c r="A15776" s="4" t="s">
        <v>33201</v>
      </c>
      <c r="B15776" s="5" t="s">
        <v>32096</v>
      </c>
      <c r="C15776" s="6" t="s">
        <v>33202</v>
      </c>
      <c r="D15776" s="6">
        <v>0</v>
      </c>
      <c r="E15776" s="6" t="s">
        <v>30346</v>
      </c>
    </row>
    <row r="15777" spans="1:5">
      <c r="A15777" s="4" t="s">
        <v>33203</v>
      </c>
      <c r="B15777" s="5" t="s">
        <v>32096</v>
      </c>
      <c r="C15777" s="6" t="s">
        <v>33204</v>
      </c>
      <c r="D15777" s="6">
        <v>0</v>
      </c>
      <c r="E15777" s="6" t="s">
        <v>30346</v>
      </c>
    </row>
    <row r="15778" spans="1:5">
      <c r="A15778" s="4" t="s">
        <v>33205</v>
      </c>
      <c r="B15778" s="5" t="s">
        <v>32096</v>
      </c>
      <c r="C15778" s="6" t="s">
        <v>33206</v>
      </c>
      <c r="D15778" s="6">
        <v>0</v>
      </c>
      <c r="E15778" s="6" t="s">
        <v>30346</v>
      </c>
    </row>
    <row r="15779" spans="1:5">
      <c r="A15779" s="4" t="s">
        <v>33207</v>
      </c>
      <c r="B15779" s="5" t="s">
        <v>32096</v>
      </c>
      <c r="C15779" s="6" t="s">
        <v>33208</v>
      </c>
      <c r="D15779" s="6">
        <v>0</v>
      </c>
      <c r="E15779" s="6" t="s">
        <v>30346</v>
      </c>
    </row>
    <row r="15780" spans="1:5">
      <c r="A15780" s="4" t="s">
        <v>33209</v>
      </c>
      <c r="B15780" s="5" t="s">
        <v>32096</v>
      </c>
      <c r="C15780" s="6" t="s">
        <v>33210</v>
      </c>
      <c r="D15780" s="6">
        <v>0</v>
      </c>
      <c r="E15780" s="6" t="s">
        <v>30346</v>
      </c>
    </row>
    <row r="15781" spans="1:5">
      <c r="A15781" s="4" t="s">
        <v>33211</v>
      </c>
      <c r="B15781" s="5" t="s">
        <v>32096</v>
      </c>
      <c r="C15781" s="6" t="s">
        <v>33212</v>
      </c>
      <c r="D15781" s="6">
        <v>0</v>
      </c>
      <c r="E15781" s="6" t="s">
        <v>30346</v>
      </c>
    </row>
    <row r="15782" spans="1:5">
      <c r="A15782" s="4" t="s">
        <v>33213</v>
      </c>
      <c r="B15782" s="5" t="s">
        <v>32096</v>
      </c>
      <c r="C15782" s="6" t="s">
        <v>33214</v>
      </c>
      <c r="D15782" s="6">
        <v>0</v>
      </c>
      <c r="E15782" s="6" t="s">
        <v>30346</v>
      </c>
    </row>
    <row r="15783" spans="1:5">
      <c r="A15783" s="4" t="s">
        <v>33215</v>
      </c>
      <c r="B15783" s="5" t="s">
        <v>32096</v>
      </c>
      <c r="C15783" s="6" t="s">
        <v>33216</v>
      </c>
      <c r="D15783" s="6">
        <v>0</v>
      </c>
      <c r="E15783" s="6" t="s">
        <v>30346</v>
      </c>
    </row>
    <row r="15784" spans="1:5">
      <c r="A15784" s="4" t="s">
        <v>33217</v>
      </c>
      <c r="B15784" s="5" t="s">
        <v>32096</v>
      </c>
      <c r="C15784" s="6" t="s">
        <v>33218</v>
      </c>
      <c r="D15784" s="6">
        <v>0</v>
      </c>
      <c r="E15784" s="6" t="s">
        <v>30346</v>
      </c>
    </row>
    <row r="15785" spans="1:5">
      <c r="A15785" s="4" t="s">
        <v>33219</v>
      </c>
      <c r="B15785" s="5" t="s">
        <v>32096</v>
      </c>
      <c r="C15785" s="6" t="s">
        <v>33220</v>
      </c>
      <c r="D15785" s="6">
        <v>0</v>
      </c>
      <c r="E15785" s="6" t="s">
        <v>30346</v>
      </c>
    </row>
    <row r="15786" spans="1:5">
      <c r="A15786" s="4" t="s">
        <v>33221</v>
      </c>
      <c r="B15786" s="5" t="s">
        <v>32096</v>
      </c>
      <c r="C15786" s="6" t="s">
        <v>33222</v>
      </c>
      <c r="D15786" s="6">
        <v>0</v>
      </c>
      <c r="E15786" s="6" t="s">
        <v>30346</v>
      </c>
    </row>
    <row r="15787" spans="1:5">
      <c r="A15787" s="4" t="s">
        <v>33223</v>
      </c>
      <c r="B15787" s="5" t="s">
        <v>32096</v>
      </c>
      <c r="C15787" s="6" t="s">
        <v>33224</v>
      </c>
      <c r="D15787" s="6">
        <v>0</v>
      </c>
      <c r="E15787" s="6" t="s">
        <v>30346</v>
      </c>
    </row>
    <row r="15788" spans="1:5">
      <c r="A15788" s="4" t="s">
        <v>33225</v>
      </c>
      <c r="B15788" s="5" t="s">
        <v>32096</v>
      </c>
      <c r="C15788" s="6" t="s">
        <v>33226</v>
      </c>
      <c r="D15788" s="6">
        <v>0</v>
      </c>
      <c r="E15788" s="6" t="s">
        <v>30346</v>
      </c>
    </row>
    <row r="15789" spans="1:5">
      <c r="A15789" s="4" t="s">
        <v>33227</v>
      </c>
      <c r="B15789" s="5" t="s">
        <v>32096</v>
      </c>
      <c r="C15789" s="6" t="s">
        <v>33228</v>
      </c>
      <c r="D15789" s="6">
        <v>0</v>
      </c>
      <c r="E15789" s="6" t="s">
        <v>30346</v>
      </c>
    </row>
    <row r="15790" spans="1:5">
      <c r="A15790" s="4" t="s">
        <v>33229</v>
      </c>
      <c r="B15790" s="5" t="s">
        <v>32096</v>
      </c>
      <c r="C15790" s="6" t="s">
        <v>33230</v>
      </c>
      <c r="D15790" s="6">
        <v>0</v>
      </c>
      <c r="E15790" s="6" t="s">
        <v>30346</v>
      </c>
    </row>
    <row r="15791" spans="1:5">
      <c r="A15791" s="4" t="s">
        <v>33231</v>
      </c>
      <c r="B15791" s="5" t="s">
        <v>32096</v>
      </c>
      <c r="C15791" s="6" t="s">
        <v>33232</v>
      </c>
      <c r="D15791" s="6">
        <v>0</v>
      </c>
      <c r="E15791" s="6" t="s">
        <v>30346</v>
      </c>
    </row>
    <row r="15792" spans="1:5">
      <c r="A15792" s="4" t="s">
        <v>33233</v>
      </c>
      <c r="B15792" s="5" t="s">
        <v>32096</v>
      </c>
      <c r="C15792" s="6" t="s">
        <v>33234</v>
      </c>
      <c r="D15792" s="6">
        <v>0</v>
      </c>
      <c r="E15792" s="6" t="s">
        <v>30346</v>
      </c>
    </row>
    <row r="15793" spans="1:5">
      <c r="A15793" s="4" t="s">
        <v>33235</v>
      </c>
      <c r="B15793" s="5" t="s">
        <v>32096</v>
      </c>
      <c r="C15793" s="6" t="s">
        <v>33236</v>
      </c>
      <c r="D15793" s="6">
        <v>0</v>
      </c>
      <c r="E15793" s="6" t="s">
        <v>30346</v>
      </c>
    </row>
    <row r="15794" spans="1:5">
      <c r="A15794" s="4" t="s">
        <v>33237</v>
      </c>
      <c r="B15794" s="5" t="s">
        <v>32096</v>
      </c>
      <c r="C15794" s="6" t="s">
        <v>33238</v>
      </c>
      <c r="D15794" s="6">
        <v>0</v>
      </c>
      <c r="E15794" s="6" t="s">
        <v>30346</v>
      </c>
    </row>
    <row r="15795" spans="1:5">
      <c r="A15795" s="4" t="s">
        <v>33239</v>
      </c>
      <c r="B15795" s="5" t="s">
        <v>32096</v>
      </c>
      <c r="C15795" s="6" t="s">
        <v>33240</v>
      </c>
      <c r="D15795" s="6">
        <v>0</v>
      </c>
      <c r="E15795" s="6" t="s">
        <v>30346</v>
      </c>
    </row>
    <row r="15796" spans="1:5">
      <c r="A15796" s="4" t="s">
        <v>33241</v>
      </c>
      <c r="B15796" s="5" t="s">
        <v>32096</v>
      </c>
      <c r="C15796" s="6" t="s">
        <v>33242</v>
      </c>
      <c r="D15796" s="6">
        <v>0</v>
      </c>
      <c r="E15796" s="6" t="s">
        <v>30346</v>
      </c>
    </row>
    <row r="15797" spans="1:5">
      <c r="A15797" s="4" t="s">
        <v>33243</v>
      </c>
      <c r="B15797" s="5" t="s">
        <v>32096</v>
      </c>
      <c r="C15797" s="6" t="s">
        <v>33244</v>
      </c>
      <c r="D15797" s="6">
        <v>0</v>
      </c>
      <c r="E15797" s="6" t="s">
        <v>30346</v>
      </c>
    </row>
    <row r="15798" spans="1:5">
      <c r="A15798" s="4" t="s">
        <v>33245</v>
      </c>
      <c r="B15798" s="5" t="s">
        <v>32096</v>
      </c>
      <c r="C15798" s="6" t="s">
        <v>33246</v>
      </c>
      <c r="D15798" s="6">
        <v>0</v>
      </c>
      <c r="E15798" s="6" t="s">
        <v>30346</v>
      </c>
    </row>
    <row r="15799" spans="1:5">
      <c r="A15799" s="4" t="s">
        <v>33247</v>
      </c>
      <c r="B15799" s="5" t="s">
        <v>32096</v>
      </c>
      <c r="C15799" s="6" t="s">
        <v>33248</v>
      </c>
      <c r="D15799" s="6">
        <v>0</v>
      </c>
      <c r="E15799" s="6" t="s">
        <v>30346</v>
      </c>
    </row>
    <row r="15800" spans="1:5">
      <c r="A15800" s="4" t="s">
        <v>33249</v>
      </c>
      <c r="B15800" s="5" t="s">
        <v>32096</v>
      </c>
      <c r="C15800" s="6" t="s">
        <v>33250</v>
      </c>
      <c r="D15800" s="6">
        <v>0</v>
      </c>
      <c r="E15800" s="6" t="s">
        <v>30346</v>
      </c>
    </row>
    <row r="15801" spans="1:5">
      <c r="A15801" s="4" t="s">
        <v>33251</v>
      </c>
      <c r="B15801" s="5" t="s">
        <v>32096</v>
      </c>
      <c r="C15801" s="6" t="s">
        <v>33252</v>
      </c>
      <c r="D15801" s="6">
        <v>0</v>
      </c>
      <c r="E15801" s="6" t="s">
        <v>30346</v>
      </c>
    </row>
    <row r="15802" spans="1:5">
      <c r="A15802" s="4" t="s">
        <v>33253</v>
      </c>
      <c r="B15802" s="5" t="s">
        <v>32096</v>
      </c>
      <c r="C15802" s="6" t="s">
        <v>33254</v>
      </c>
      <c r="D15802" s="6">
        <v>0</v>
      </c>
      <c r="E15802" s="6" t="s">
        <v>30346</v>
      </c>
    </row>
    <row r="15803" spans="1:5">
      <c r="A15803" s="4" t="s">
        <v>33255</v>
      </c>
      <c r="B15803" s="5" t="s">
        <v>32096</v>
      </c>
      <c r="C15803" s="6" t="s">
        <v>33256</v>
      </c>
      <c r="D15803" s="6">
        <v>0</v>
      </c>
      <c r="E15803" s="6" t="s">
        <v>30346</v>
      </c>
    </row>
    <row r="15804" spans="1:5">
      <c r="A15804" s="4" t="s">
        <v>33257</v>
      </c>
      <c r="B15804" s="5" t="s">
        <v>32096</v>
      </c>
      <c r="C15804" s="6" t="s">
        <v>33258</v>
      </c>
      <c r="D15804" s="6">
        <v>0</v>
      </c>
      <c r="E15804" s="6" t="s">
        <v>30346</v>
      </c>
    </row>
    <row r="15805" spans="1:5">
      <c r="A15805" s="4" t="s">
        <v>33259</v>
      </c>
      <c r="B15805" s="5" t="s">
        <v>32096</v>
      </c>
      <c r="C15805" s="6" t="s">
        <v>33260</v>
      </c>
      <c r="D15805" s="6">
        <v>0</v>
      </c>
      <c r="E15805" s="6" t="s">
        <v>30346</v>
      </c>
    </row>
    <row r="15806" spans="1:5">
      <c r="A15806" s="4" t="s">
        <v>33261</v>
      </c>
      <c r="B15806" s="5" t="s">
        <v>32096</v>
      </c>
      <c r="C15806" s="6" t="s">
        <v>33262</v>
      </c>
      <c r="D15806" s="6">
        <v>0</v>
      </c>
      <c r="E15806" s="6" t="s">
        <v>30346</v>
      </c>
    </row>
    <row r="15807" spans="1:5">
      <c r="A15807" s="4" t="s">
        <v>33263</v>
      </c>
      <c r="B15807" s="5" t="s">
        <v>32096</v>
      </c>
      <c r="C15807" s="6" t="s">
        <v>33264</v>
      </c>
      <c r="D15807" s="6">
        <v>0</v>
      </c>
      <c r="E15807" s="6" t="s">
        <v>30346</v>
      </c>
    </row>
    <row r="15808" spans="1:5">
      <c r="A15808" s="4" t="s">
        <v>33265</v>
      </c>
      <c r="B15808" s="5" t="s">
        <v>32096</v>
      </c>
      <c r="C15808" s="6" t="s">
        <v>33266</v>
      </c>
      <c r="D15808" s="6">
        <v>0</v>
      </c>
      <c r="E15808" s="6" t="s">
        <v>30346</v>
      </c>
    </row>
    <row r="15809" spans="1:5">
      <c r="A15809" s="4" t="s">
        <v>33267</v>
      </c>
      <c r="B15809" s="5" t="s">
        <v>32096</v>
      </c>
      <c r="C15809" s="6" t="s">
        <v>33268</v>
      </c>
      <c r="D15809" s="6">
        <v>0</v>
      </c>
      <c r="E15809" s="6" t="s">
        <v>30346</v>
      </c>
    </row>
    <row r="15810" spans="1:5">
      <c r="A15810" s="4" t="s">
        <v>33269</v>
      </c>
      <c r="B15810" s="5" t="s">
        <v>32096</v>
      </c>
      <c r="C15810" s="6" t="s">
        <v>33270</v>
      </c>
      <c r="D15810" s="6">
        <v>0</v>
      </c>
      <c r="E15810" s="6" t="s">
        <v>30346</v>
      </c>
    </row>
    <row r="15811" spans="1:5">
      <c r="A15811" s="4" t="s">
        <v>33271</v>
      </c>
      <c r="B15811" s="5" t="s">
        <v>32096</v>
      </c>
      <c r="C15811" s="6" t="s">
        <v>33272</v>
      </c>
      <c r="D15811" s="6">
        <v>0</v>
      </c>
      <c r="E15811" s="6" t="s">
        <v>30346</v>
      </c>
    </row>
    <row r="15812" spans="1:5">
      <c r="A15812" s="4" t="s">
        <v>33273</v>
      </c>
      <c r="B15812" s="5" t="s">
        <v>32096</v>
      </c>
      <c r="C15812" s="6" t="s">
        <v>33274</v>
      </c>
      <c r="D15812" s="6">
        <v>0</v>
      </c>
      <c r="E15812" s="6" t="s">
        <v>30346</v>
      </c>
    </row>
    <row r="15813" spans="1:5">
      <c r="A15813" s="4" t="s">
        <v>33275</v>
      </c>
      <c r="B15813" s="5" t="s">
        <v>32096</v>
      </c>
      <c r="C15813" s="6" t="s">
        <v>33276</v>
      </c>
      <c r="D15813" s="6">
        <v>0</v>
      </c>
      <c r="E15813" s="6" t="s">
        <v>30346</v>
      </c>
    </row>
    <row r="15814" spans="1:5">
      <c r="A15814" s="4" t="s">
        <v>33277</v>
      </c>
      <c r="B15814" s="5" t="s">
        <v>32096</v>
      </c>
      <c r="C15814" s="6" t="s">
        <v>33278</v>
      </c>
      <c r="D15814" s="6">
        <v>0</v>
      </c>
      <c r="E15814" s="6" t="s">
        <v>30346</v>
      </c>
    </row>
    <row r="15815" spans="1:5">
      <c r="A15815" s="4" t="s">
        <v>33279</v>
      </c>
      <c r="B15815" s="5" t="s">
        <v>32096</v>
      </c>
      <c r="C15815" s="6" t="s">
        <v>33280</v>
      </c>
      <c r="D15815" s="6">
        <v>0</v>
      </c>
      <c r="E15815" s="6" t="s">
        <v>30346</v>
      </c>
    </row>
    <row r="15816" spans="1:5">
      <c r="A15816" s="4" t="s">
        <v>33281</v>
      </c>
      <c r="B15816" s="5" t="s">
        <v>32096</v>
      </c>
      <c r="C15816" s="6" t="s">
        <v>33282</v>
      </c>
      <c r="D15816" s="6">
        <v>0</v>
      </c>
      <c r="E15816" s="6" t="s">
        <v>30346</v>
      </c>
    </row>
    <row r="15817" spans="1:5">
      <c r="A15817" s="4" t="s">
        <v>33283</v>
      </c>
      <c r="B15817" s="5" t="s">
        <v>32096</v>
      </c>
      <c r="C15817" s="6" t="s">
        <v>33284</v>
      </c>
      <c r="D15817" s="6">
        <v>0</v>
      </c>
      <c r="E15817" s="6" t="s">
        <v>30346</v>
      </c>
    </row>
    <row r="15818" spans="1:5">
      <c r="A15818" s="4" t="s">
        <v>33285</v>
      </c>
      <c r="B15818" s="5" t="s">
        <v>32096</v>
      </c>
      <c r="C15818" s="6" t="s">
        <v>33286</v>
      </c>
      <c r="D15818" s="6">
        <v>0</v>
      </c>
      <c r="E15818" s="6" t="s">
        <v>30346</v>
      </c>
    </row>
    <row r="15819" spans="1:5">
      <c r="A15819" s="4" t="s">
        <v>33287</v>
      </c>
      <c r="B15819" s="5" t="s">
        <v>32096</v>
      </c>
      <c r="C15819" s="6" t="s">
        <v>33288</v>
      </c>
      <c r="D15819" s="6">
        <v>0</v>
      </c>
      <c r="E15819" s="6" t="s">
        <v>30346</v>
      </c>
    </row>
    <row r="15820" spans="1:5">
      <c r="A15820" s="4" t="s">
        <v>33289</v>
      </c>
      <c r="B15820" s="5" t="s">
        <v>32096</v>
      </c>
      <c r="C15820" s="6" t="s">
        <v>33290</v>
      </c>
      <c r="D15820" s="6">
        <v>0</v>
      </c>
      <c r="E15820" s="6" t="s">
        <v>30346</v>
      </c>
    </row>
    <row r="15821" spans="1:5">
      <c r="A15821" s="4" t="s">
        <v>33291</v>
      </c>
      <c r="B15821" s="5" t="s">
        <v>32096</v>
      </c>
      <c r="C15821" s="6" t="s">
        <v>33292</v>
      </c>
      <c r="D15821" s="6">
        <v>0</v>
      </c>
      <c r="E15821" s="6" t="s">
        <v>30346</v>
      </c>
    </row>
    <row r="15822" spans="1:5">
      <c r="A15822" s="4" t="s">
        <v>33293</v>
      </c>
      <c r="B15822" s="5" t="s">
        <v>32096</v>
      </c>
      <c r="C15822" s="6" t="s">
        <v>33294</v>
      </c>
      <c r="D15822" s="6">
        <v>0</v>
      </c>
      <c r="E15822" s="6" t="s">
        <v>30346</v>
      </c>
    </row>
    <row r="15823" spans="1:5">
      <c r="A15823" s="4" t="s">
        <v>33295</v>
      </c>
      <c r="B15823" s="5" t="s">
        <v>32096</v>
      </c>
      <c r="C15823" s="6" t="s">
        <v>33296</v>
      </c>
      <c r="D15823" s="6">
        <v>0</v>
      </c>
      <c r="E15823" s="6" t="s">
        <v>30346</v>
      </c>
    </row>
    <row r="15824" spans="1:5">
      <c r="A15824" s="4" t="s">
        <v>33297</v>
      </c>
      <c r="B15824" s="5" t="s">
        <v>32096</v>
      </c>
      <c r="C15824" s="6" t="s">
        <v>33298</v>
      </c>
      <c r="D15824" s="6">
        <v>0</v>
      </c>
      <c r="E15824" s="6" t="s">
        <v>30346</v>
      </c>
    </row>
    <row r="15825" spans="1:5">
      <c r="A15825" s="4" t="s">
        <v>33299</v>
      </c>
      <c r="B15825" s="5" t="s">
        <v>32096</v>
      </c>
      <c r="C15825" s="6" t="s">
        <v>33300</v>
      </c>
      <c r="D15825" s="6">
        <v>0</v>
      </c>
      <c r="E15825" s="6" t="s">
        <v>30346</v>
      </c>
    </row>
    <row r="15826" spans="1:5">
      <c r="A15826" s="4" t="s">
        <v>33301</v>
      </c>
      <c r="B15826" s="5" t="s">
        <v>32096</v>
      </c>
      <c r="C15826" s="6" t="s">
        <v>33302</v>
      </c>
      <c r="D15826" s="6">
        <v>0</v>
      </c>
      <c r="E15826" s="6" t="s">
        <v>30346</v>
      </c>
    </row>
    <row r="15827" spans="1:5">
      <c r="A15827" s="4" t="s">
        <v>33303</v>
      </c>
      <c r="B15827" s="5" t="s">
        <v>32096</v>
      </c>
      <c r="C15827" s="6" t="s">
        <v>33304</v>
      </c>
      <c r="D15827" s="6">
        <v>0</v>
      </c>
      <c r="E15827" s="6" t="s">
        <v>30346</v>
      </c>
    </row>
    <row r="15828" spans="1:5">
      <c r="A15828" s="4" t="s">
        <v>33305</v>
      </c>
      <c r="B15828" s="5" t="s">
        <v>32096</v>
      </c>
      <c r="C15828" s="6" t="s">
        <v>33306</v>
      </c>
      <c r="D15828" s="6">
        <v>0</v>
      </c>
      <c r="E15828" s="6" t="s">
        <v>30346</v>
      </c>
    </row>
    <row r="15829" spans="1:5">
      <c r="A15829" s="4" t="s">
        <v>33307</v>
      </c>
      <c r="B15829" s="5" t="s">
        <v>32096</v>
      </c>
      <c r="C15829" s="6" t="s">
        <v>33308</v>
      </c>
      <c r="D15829" s="6">
        <v>0</v>
      </c>
      <c r="E15829" s="6" t="s">
        <v>30346</v>
      </c>
    </row>
    <row r="15830" spans="1:5">
      <c r="A15830" s="4" t="s">
        <v>33309</v>
      </c>
      <c r="B15830" s="5" t="s">
        <v>32096</v>
      </c>
      <c r="C15830" s="6" t="s">
        <v>33310</v>
      </c>
      <c r="D15830" s="6">
        <v>0</v>
      </c>
      <c r="E15830" s="6" t="s">
        <v>30346</v>
      </c>
    </row>
    <row r="15831" spans="1:5">
      <c r="A15831" s="4" t="s">
        <v>33311</v>
      </c>
      <c r="B15831" s="5" t="s">
        <v>32096</v>
      </c>
      <c r="C15831" s="6" t="s">
        <v>33312</v>
      </c>
      <c r="D15831" s="6">
        <v>0</v>
      </c>
      <c r="E15831" s="6" t="s">
        <v>30346</v>
      </c>
    </row>
    <row r="15832" spans="1:5">
      <c r="A15832" s="4" t="s">
        <v>33313</v>
      </c>
      <c r="B15832" s="5" t="s">
        <v>32096</v>
      </c>
      <c r="C15832" s="6" t="s">
        <v>33314</v>
      </c>
      <c r="D15832" s="6">
        <v>0</v>
      </c>
      <c r="E15832" s="6" t="s">
        <v>30346</v>
      </c>
    </row>
    <row r="15833" spans="1:5">
      <c r="A15833" s="4" t="s">
        <v>33315</v>
      </c>
      <c r="B15833" s="5" t="s">
        <v>32096</v>
      </c>
      <c r="C15833" s="6" t="s">
        <v>33316</v>
      </c>
      <c r="D15833" s="6">
        <v>0</v>
      </c>
      <c r="E15833" s="6" t="s">
        <v>30346</v>
      </c>
    </row>
    <row r="15834" spans="1:5">
      <c r="A15834" s="4" t="s">
        <v>33317</v>
      </c>
      <c r="B15834" s="5" t="s">
        <v>32096</v>
      </c>
      <c r="C15834" s="6" t="s">
        <v>33318</v>
      </c>
      <c r="D15834" s="6">
        <v>0</v>
      </c>
      <c r="E15834" s="6" t="s">
        <v>30346</v>
      </c>
    </row>
    <row r="15835" spans="1:5">
      <c r="A15835" s="4" t="s">
        <v>33319</v>
      </c>
      <c r="B15835" s="5" t="s">
        <v>32096</v>
      </c>
      <c r="C15835" s="6" t="s">
        <v>33320</v>
      </c>
      <c r="D15835" s="6">
        <v>0</v>
      </c>
      <c r="E15835" s="6" t="s">
        <v>30346</v>
      </c>
    </row>
    <row r="15836" spans="1:5">
      <c r="A15836" s="4" t="s">
        <v>33321</v>
      </c>
      <c r="B15836" s="5" t="s">
        <v>32096</v>
      </c>
      <c r="C15836" s="6" t="s">
        <v>33322</v>
      </c>
      <c r="D15836" s="6">
        <v>0</v>
      </c>
      <c r="E15836" s="6" t="s">
        <v>30346</v>
      </c>
    </row>
    <row r="15837" spans="1:5">
      <c r="A15837" s="4" t="s">
        <v>33323</v>
      </c>
      <c r="B15837" s="5" t="s">
        <v>32096</v>
      </c>
      <c r="C15837" s="6" t="s">
        <v>33324</v>
      </c>
      <c r="D15837" s="6">
        <v>0</v>
      </c>
      <c r="E15837" s="6" t="s">
        <v>30346</v>
      </c>
    </row>
    <row r="15838" spans="1:5">
      <c r="A15838" s="4" t="s">
        <v>33325</v>
      </c>
      <c r="B15838" s="5" t="s">
        <v>32096</v>
      </c>
      <c r="C15838" s="6" t="s">
        <v>33326</v>
      </c>
      <c r="D15838" s="6">
        <v>0</v>
      </c>
      <c r="E15838" s="6" t="s">
        <v>30346</v>
      </c>
    </row>
    <row r="15839" spans="1:5">
      <c r="A15839" s="4" t="s">
        <v>33327</v>
      </c>
      <c r="B15839" s="5" t="s">
        <v>32096</v>
      </c>
      <c r="C15839" s="6" t="s">
        <v>33328</v>
      </c>
      <c r="D15839" s="6">
        <v>0</v>
      </c>
      <c r="E15839" s="6" t="s">
        <v>30346</v>
      </c>
    </row>
    <row r="15840" spans="1:5">
      <c r="A15840" s="4" t="s">
        <v>33329</v>
      </c>
      <c r="B15840" s="5" t="s">
        <v>32096</v>
      </c>
      <c r="C15840" s="6" t="s">
        <v>33330</v>
      </c>
      <c r="D15840" s="6">
        <v>0</v>
      </c>
      <c r="E15840" s="6" t="s">
        <v>30346</v>
      </c>
    </row>
    <row r="15841" spans="1:5">
      <c r="A15841" s="4" t="s">
        <v>33331</v>
      </c>
      <c r="B15841" s="5" t="s">
        <v>32096</v>
      </c>
      <c r="C15841" s="6" t="s">
        <v>33332</v>
      </c>
      <c r="D15841" s="6">
        <v>0</v>
      </c>
      <c r="E15841" s="6" t="s">
        <v>30346</v>
      </c>
    </row>
    <row r="15842" spans="1:5">
      <c r="A15842" s="4" t="s">
        <v>33333</v>
      </c>
      <c r="B15842" s="5" t="s">
        <v>32096</v>
      </c>
      <c r="C15842" s="6" t="s">
        <v>33334</v>
      </c>
      <c r="D15842" s="6">
        <v>0</v>
      </c>
      <c r="E15842" s="6" t="s">
        <v>30346</v>
      </c>
    </row>
    <row r="15843" spans="1:5">
      <c r="A15843" s="4" t="s">
        <v>33335</v>
      </c>
      <c r="B15843" s="5" t="s">
        <v>32096</v>
      </c>
      <c r="C15843" s="6" t="s">
        <v>33336</v>
      </c>
      <c r="D15843" s="6">
        <v>0</v>
      </c>
      <c r="E15843" s="6" t="s">
        <v>30346</v>
      </c>
    </row>
    <row r="15844" spans="1:5">
      <c r="A15844" s="4" t="s">
        <v>33337</v>
      </c>
      <c r="B15844" s="5" t="s">
        <v>32096</v>
      </c>
      <c r="C15844" s="6" t="s">
        <v>33338</v>
      </c>
      <c r="D15844" s="6">
        <v>0</v>
      </c>
      <c r="E15844" s="6" t="s">
        <v>30346</v>
      </c>
    </row>
    <row r="15845" spans="1:5">
      <c r="A15845" s="4" t="s">
        <v>33339</v>
      </c>
      <c r="B15845" s="5" t="s">
        <v>32096</v>
      </c>
      <c r="C15845" s="6" t="s">
        <v>33340</v>
      </c>
      <c r="D15845" s="6">
        <v>0</v>
      </c>
      <c r="E15845" s="6" t="s">
        <v>30346</v>
      </c>
    </row>
    <row r="15846" spans="1:5">
      <c r="A15846" s="4" t="s">
        <v>33341</v>
      </c>
      <c r="B15846" s="5" t="s">
        <v>32096</v>
      </c>
      <c r="C15846" s="6" t="s">
        <v>33342</v>
      </c>
      <c r="D15846" s="6">
        <v>0</v>
      </c>
      <c r="E15846" s="6" t="s">
        <v>30346</v>
      </c>
    </row>
    <row r="15847" spans="1:5">
      <c r="A15847" s="4" t="s">
        <v>33343</v>
      </c>
      <c r="B15847" s="5" t="s">
        <v>32096</v>
      </c>
      <c r="C15847" s="6" t="s">
        <v>33344</v>
      </c>
      <c r="D15847" s="6">
        <v>0</v>
      </c>
      <c r="E15847" s="6" t="s">
        <v>30346</v>
      </c>
    </row>
    <row r="15848" spans="1:5">
      <c r="A15848" s="4" t="s">
        <v>33345</v>
      </c>
      <c r="B15848" s="5" t="s">
        <v>32096</v>
      </c>
      <c r="C15848" s="6" t="s">
        <v>33346</v>
      </c>
      <c r="D15848" s="6">
        <v>0</v>
      </c>
      <c r="E15848" s="6" t="s">
        <v>30346</v>
      </c>
    </row>
    <row r="15849" spans="1:5">
      <c r="A15849" s="4" t="s">
        <v>33347</v>
      </c>
      <c r="B15849" s="5" t="s">
        <v>32096</v>
      </c>
      <c r="C15849" s="6" t="s">
        <v>33348</v>
      </c>
      <c r="D15849" s="6">
        <v>0</v>
      </c>
      <c r="E15849" s="6" t="s">
        <v>30346</v>
      </c>
    </row>
    <row r="15850" spans="1:5">
      <c r="A15850" s="4" t="s">
        <v>33349</v>
      </c>
      <c r="B15850" s="5" t="s">
        <v>32096</v>
      </c>
      <c r="C15850" s="6" t="s">
        <v>33350</v>
      </c>
      <c r="D15850" s="6">
        <v>0</v>
      </c>
      <c r="E15850" s="6" t="s">
        <v>30346</v>
      </c>
    </row>
    <row r="15851" spans="1:5">
      <c r="A15851" s="4" t="s">
        <v>33351</v>
      </c>
      <c r="B15851" s="5" t="s">
        <v>32096</v>
      </c>
      <c r="C15851" s="6" t="s">
        <v>33352</v>
      </c>
      <c r="D15851" s="6">
        <v>0</v>
      </c>
      <c r="E15851" s="6" t="s">
        <v>30346</v>
      </c>
    </row>
    <row r="15852" spans="1:5">
      <c r="A15852" s="4" t="s">
        <v>33353</v>
      </c>
      <c r="B15852" s="5" t="s">
        <v>32096</v>
      </c>
      <c r="C15852" s="6" t="s">
        <v>33354</v>
      </c>
      <c r="D15852" s="6">
        <v>0</v>
      </c>
      <c r="E15852" s="6" t="s">
        <v>30346</v>
      </c>
    </row>
    <row r="15853" spans="1:5">
      <c r="A15853" s="4" t="s">
        <v>33355</v>
      </c>
      <c r="B15853" s="5" t="s">
        <v>32096</v>
      </c>
      <c r="C15853" s="6" t="s">
        <v>33356</v>
      </c>
      <c r="D15853" s="6">
        <v>0</v>
      </c>
      <c r="E15853" s="6" t="s">
        <v>30346</v>
      </c>
    </row>
    <row r="15854" spans="1:5">
      <c r="A15854" s="4" t="s">
        <v>33357</v>
      </c>
      <c r="B15854" s="5" t="s">
        <v>32096</v>
      </c>
      <c r="C15854" s="6" t="s">
        <v>33358</v>
      </c>
      <c r="D15854" s="6">
        <v>0</v>
      </c>
      <c r="E15854" s="6" t="s">
        <v>30346</v>
      </c>
    </row>
    <row r="15855" spans="1:5">
      <c r="A15855" s="4" t="s">
        <v>33359</v>
      </c>
      <c r="B15855" s="5" t="s">
        <v>32096</v>
      </c>
      <c r="C15855" s="6" t="s">
        <v>33360</v>
      </c>
      <c r="D15855" s="6">
        <v>0</v>
      </c>
      <c r="E15855" s="6" t="s">
        <v>30346</v>
      </c>
    </row>
    <row r="15856" spans="1:5">
      <c r="A15856" s="4" t="s">
        <v>33361</v>
      </c>
      <c r="B15856" s="5" t="s">
        <v>32096</v>
      </c>
      <c r="C15856" s="6" t="s">
        <v>33362</v>
      </c>
      <c r="D15856" s="6">
        <v>0</v>
      </c>
      <c r="E15856" s="6" t="s">
        <v>30346</v>
      </c>
    </row>
    <row r="15857" spans="1:5">
      <c r="A15857" s="4" t="s">
        <v>33363</v>
      </c>
      <c r="B15857" s="5" t="s">
        <v>32096</v>
      </c>
      <c r="C15857" s="6" t="s">
        <v>33364</v>
      </c>
      <c r="D15857" s="6">
        <v>0</v>
      </c>
      <c r="E15857" s="6" t="s">
        <v>30346</v>
      </c>
    </row>
    <row r="15858" spans="1:5">
      <c r="A15858" s="4" t="s">
        <v>33365</v>
      </c>
      <c r="B15858" s="5" t="s">
        <v>32096</v>
      </c>
      <c r="C15858" s="6" t="s">
        <v>33366</v>
      </c>
      <c r="D15858" s="6">
        <v>0</v>
      </c>
      <c r="E15858" s="6" t="s">
        <v>30346</v>
      </c>
    </row>
    <row r="15859" spans="1:5">
      <c r="A15859" s="4" t="s">
        <v>33367</v>
      </c>
      <c r="B15859" s="5" t="s">
        <v>32096</v>
      </c>
      <c r="C15859" s="6" t="s">
        <v>33368</v>
      </c>
      <c r="D15859" s="6">
        <v>0</v>
      </c>
      <c r="E15859" s="6" t="s">
        <v>30346</v>
      </c>
    </row>
    <row r="15860" spans="1:5">
      <c r="A15860" s="4" t="s">
        <v>33369</v>
      </c>
      <c r="B15860" s="5" t="s">
        <v>32096</v>
      </c>
      <c r="C15860" s="6" t="s">
        <v>33370</v>
      </c>
      <c r="D15860" s="6">
        <v>0</v>
      </c>
      <c r="E15860" s="6" t="s">
        <v>30346</v>
      </c>
    </row>
    <row r="15861" spans="1:5">
      <c r="A15861" s="4" t="s">
        <v>33371</v>
      </c>
      <c r="B15861" s="5" t="s">
        <v>32096</v>
      </c>
      <c r="C15861" s="6" t="s">
        <v>33372</v>
      </c>
      <c r="D15861" s="6">
        <v>0</v>
      </c>
      <c r="E15861" s="6" t="s">
        <v>30346</v>
      </c>
    </row>
    <row r="15862" spans="1:5">
      <c r="A15862" s="4" t="s">
        <v>33373</v>
      </c>
      <c r="B15862" s="5" t="s">
        <v>32096</v>
      </c>
      <c r="C15862" s="6" t="s">
        <v>33374</v>
      </c>
      <c r="D15862" s="6">
        <v>0</v>
      </c>
      <c r="E15862" s="6" t="s">
        <v>30346</v>
      </c>
    </row>
    <row r="15863" spans="1:5">
      <c r="A15863" s="4" t="s">
        <v>33375</v>
      </c>
      <c r="B15863" s="5" t="s">
        <v>32096</v>
      </c>
      <c r="C15863" s="6" t="s">
        <v>33376</v>
      </c>
      <c r="D15863" s="6">
        <v>0</v>
      </c>
      <c r="E15863" s="6" t="s">
        <v>30346</v>
      </c>
    </row>
    <row r="15864" spans="1:5">
      <c r="A15864" s="4" t="s">
        <v>33377</v>
      </c>
      <c r="B15864" s="5" t="s">
        <v>32096</v>
      </c>
      <c r="C15864" s="6" t="s">
        <v>33378</v>
      </c>
      <c r="D15864" s="6">
        <v>0</v>
      </c>
      <c r="E15864" s="6" t="s">
        <v>30346</v>
      </c>
    </row>
    <row r="15865" spans="1:5">
      <c r="A15865" s="4" t="s">
        <v>33379</v>
      </c>
      <c r="B15865" s="5" t="s">
        <v>32096</v>
      </c>
      <c r="C15865" s="6" t="s">
        <v>33380</v>
      </c>
      <c r="D15865" s="6">
        <v>0</v>
      </c>
      <c r="E15865" s="6" t="s">
        <v>30346</v>
      </c>
    </row>
    <row r="15866" spans="1:5">
      <c r="A15866" s="4" t="s">
        <v>33381</v>
      </c>
      <c r="B15866" s="5" t="s">
        <v>32096</v>
      </c>
      <c r="C15866" s="6" t="s">
        <v>33382</v>
      </c>
      <c r="D15866" s="6">
        <v>0</v>
      </c>
      <c r="E15866" s="6" t="s">
        <v>30346</v>
      </c>
    </row>
    <row r="15867" spans="1:5">
      <c r="A15867" s="4" t="s">
        <v>33383</v>
      </c>
      <c r="B15867" s="5" t="s">
        <v>32096</v>
      </c>
      <c r="C15867" s="6" t="s">
        <v>33384</v>
      </c>
      <c r="D15867" s="6">
        <v>0</v>
      </c>
      <c r="E15867" s="6" t="s">
        <v>30346</v>
      </c>
    </row>
    <row r="15868" spans="1:5">
      <c r="A15868" s="4" t="s">
        <v>33385</v>
      </c>
      <c r="B15868" s="5" t="s">
        <v>32096</v>
      </c>
      <c r="C15868" s="6" t="s">
        <v>33386</v>
      </c>
      <c r="D15868" s="6">
        <v>0</v>
      </c>
      <c r="E15868" s="6" t="s">
        <v>30346</v>
      </c>
    </row>
    <row r="15869" spans="1:5">
      <c r="A15869" s="4" t="s">
        <v>33387</v>
      </c>
      <c r="B15869" s="5" t="s">
        <v>32096</v>
      </c>
      <c r="C15869" s="6" t="s">
        <v>33388</v>
      </c>
      <c r="D15869" s="6">
        <v>0</v>
      </c>
      <c r="E15869" s="6" t="s">
        <v>30346</v>
      </c>
    </row>
    <row r="15870" spans="1:5">
      <c r="A15870" s="4" t="s">
        <v>33389</v>
      </c>
      <c r="B15870" s="5" t="s">
        <v>32096</v>
      </c>
      <c r="C15870" s="6" t="s">
        <v>33390</v>
      </c>
      <c r="D15870" s="6">
        <v>0</v>
      </c>
      <c r="E15870" s="6" t="s">
        <v>30346</v>
      </c>
    </row>
    <row r="15871" spans="1:5">
      <c r="A15871" s="4" t="s">
        <v>33391</v>
      </c>
      <c r="B15871" s="5" t="s">
        <v>32096</v>
      </c>
      <c r="C15871" s="6" t="s">
        <v>33392</v>
      </c>
      <c r="D15871" s="6">
        <v>0</v>
      </c>
      <c r="E15871" s="6" t="s">
        <v>30346</v>
      </c>
    </row>
    <row r="15872" spans="1:5">
      <c r="A15872" s="4" t="s">
        <v>33393</v>
      </c>
      <c r="B15872" s="5" t="s">
        <v>32096</v>
      </c>
      <c r="C15872" s="6" t="s">
        <v>33394</v>
      </c>
      <c r="D15872" s="6">
        <v>0</v>
      </c>
      <c r="E15872" s="6" t="s">
        <v>30346</v>
      </c>
    </row>
    <row r="15873" spans="1:5">
      <c r="A15873" s="4" t="s">
        <v>33395</v>
      </c>
      <c r="B15873" s="5" t="s">
        <v>32096</v>
      </c>
      <c r="C15873" s="6" t="s">
        <v>33396</v>
      </c>
      <c r="D15873" s="6">
        <v>0</v>
      </c>
      <c r="E15873" s="6" t="s">
        <v>30346</v>
      </c>
    </row>
    <row r="15874" spans="1:5">
      <c r="A15874" s="4" t="s">
        <v>33397</v>
      </c>
      <c r="B15874" s="5" t="s">
        <v>32096</v>
      </c>
      <c r="C15874" s="6" t="s">
        <v>33398</v>
      </c>
      <c r="D15874" s="6">
        <v>0</v>
      </c>
      <c r="E15874" s="6" t="s">
        <v>30346</v>
      </c>
    </row>
    <row r="15875" spans="1:5">
      <c r="A15875" s="4" t="s">
        <v>33399</v>
      </c>
      <c r="B15875" s="5" t="s">
        <v>32096</v>
      </c>
      <c r="C15875" s="6" t="s">
        <v>33400</v>
      </c>
      <c r="D15875" s="6">
        <v>0</v>
      </c>
      <c r="E15875" s="6" t="s">
        <v>30346</v>
      </c>
    </row>
    <row r="15876" spans="1:5">
      <c r="A15876" s="4" t="s">
        <v>33401</v>
      </c>
      <c r="B15876" s="5" t="s">
        <v>32096</v>
      </c>
      <c r="C15876" s="6" t="s">
        <v>33402</v>
      </c>
      <c r="D15876" s="6">
        <v>0</v>
      </c>
      <c r="E15876" s="6" t="s">
        <v>30346</v>
      </c>
    </row>
    <row r="15877" spans="1:5">
      <c r="A15877" s="4" t="s">
        <v>33403</v>
      </c>
      <c r="B15877" s="5" t="s">
        <v>32096</v>
      </c>
      <c r="C15877" s="6" t="s">
        <v>33404</v>
      </c>
      <c r="D15877" s="6">
        <v>0</v>
      </c>
      <c r="E15877" s="6" t="s">
        <v>30346</v>
      </c>
    </row>
    <row r="15878" spans="1:5">
      <c r="A15878" s="4" t="s">
        <v>33405</v>
      </c>
      <c r="B15878" s="5" t="s">
        <v>32096</v>
      </c>
      <c r="C15878" s="6" t="s">
        <v>33406</v>
      </c>
      <c r="D15878" s="6">
        <v>0</v>
      </c>
      <c r="E15878" s="6" t="s">
        <v>30346</v>
      </c>
    </row>
    <row r="15879" spans="1:5">
      <c r="A15879" s="4" t="s">
        <v>33407</v>
      </c>
      <c r="B15879" s="5" t="s">
        <v>32096</v>
      </c>
      <c r="C15879" s="6" t="s">
        <v>33408</v>
      </c>
      <c r="D15879" s="6">
        <v>0</v>
      </c>
      <c r="E15879" s="6" t="s">
        <v>30346</v>
      </c>
    </row>
    <row r="15880" spans="1:5">
      <c r="A15880" s="4" t="s">
        <v>33409</v>
      </c>
      <c r="B15880" s="5" t="s">
        <v>32096</v>
      </c>
      <c r="C15880" s="6" t="s">
        <v>33410</v>
      </c>
      <c r="D15880" s="6">
        <v>0</v>
      </c>
      <c r="E15880" s="6" t="s">
        <v>30346</v>
      </c>
    </row>
    <row r="15881" spans="1:5">
      <c r="A15881" s="4" t="s">
        <v>33411</v>
      </c>
      <c r="B15881" s="5" t="s">
        <v>32096</v>
      </c>
      <c r="C15881" s="6" t="s">
        <v>33412</v>
      </c>
      <c r="D15881" s="6">
        <v>0</v>
      </c>
      <c r="E15881" s="6" t="s">
        <v>30346</v>
      </c>
    </row>
    <row r="15882" spans="1:5">
      <c r="A15882" s="4" t="s">
        <v>33413</v>
      </c>
      <c r="B15882" s="5" t="s">
        <v>32096</v>
      </c>
      <c r="C15882" s="6" t="s">
        <v>33414</v>
      </c>
      <c r="D15882" s="6">
        <v>0</v>
      </c>
      <c r="E15882" s="6" t="s">
        <v>30346</v>
      </c>
    </row>
    <row r="15883" spans="1:5">
      <c r="A15883" s="4" t="s">
        <v>33415</v>
      </c>
      <c r="B15883" s="5" t="s">
        <v>32096</v>
      </c>
      <c r="C15883" s="6" t="s">
        <v>33416</v>
      </c>
      <c r="D15883" s="6">
        <v>0</v>
      </c>
      <c r="E15883" s="6" t="s">
        <v>30346</v>
      </c>
    </row>
    <row r="15884" spans="1:5">
      <c r="A15884" s="4" t="s">
        <v>33417</v>
      </c>
      <c r="B15884" s="5" t="s">
        <v>32096</v>
      </c>
      <c r="C15884" s="6" t="s">
        <v>33418</v>
      </c>
      <c r="D15884" s="6">
        <v>0</v>
      </c>
      <c r="E15884" s="6" t="s">
        <v>30346</v>
      </c>
    </row>
    <row r="15885" spans="1:5">
      <c r="A15885" s="4" t="s">
        <v>33419</v>
      </c>
      <c r="B15885" s="5" t="s">
        <v>32096</v>
      </c>
      <c r="C15885" s="6" t="s">
        <v>33420</v>
      </c>
      <c r="D15885" s="6">
        <v>0</v>
      </c>
      <c r="E15885" s="6" t="s">
        <v>30346</v>
      </c>
    </row>
    <row r="15886" spans="1:5">
      <c r="A15886" s="4" t="s">
        <v>33421</v>
      </c>
      <c r="B15886" s="5" t="s">
        <v>32096</v>
      </c>
      <c r="C15886" s="6" t="s">
        <v>33422</v>
      </c>
      <c r="D15886" s="6">
        <v>0</v>
      </c>
      <c r="E15886" s="6" t="s">
        <v>30346</v>
      </c>
    </row>
    <row r="15887" spans="1:5">
      <c r="A15887" s="4" t="s">
        <v>33423</v>
      </c>
      <c r="B15887" s="5" t="s">
        <v>32096</v>
      </c>
      <c r="C15887" s="6" t="s">
        <v>33424</v>
      </c>
      <c r="D15887" s="6">
        <v>0</v>
      </c>
      <c r="E15887" s="6" t="s">
        <v>30346</v>
      </c>
    </row>
    <row r="15888" spans="1:5">
      <c r="A15888" s="4" t="s">
        <v>33425</v>
      </c>
      <c r="B15888" s="5" t="s">
        <v>32096</v>
      </c>
      <c r="C15888" s="6" t="s">
        <v>33426</v>
      </c>
      <c r="D15888" s="6">
        <v>0</v>
      </c>
      <c r="E15888" s="6" t="s">
        <v>30346</v>
      </c>
    </row>
    <row r="15889" spans="1:5">
      <c r="A15889" s="4" t="s">
        <v>33427</v>
      </c>
      <c r="B15889" s="5" t="s">
        <v>32096</v>
      </c>
      <c r="C15889" s="6" t="s">
        <v>33428</v>
      </c>
      <c r="D15889" s="6">
        <v>0</v>
      </c>
      <c r="E15889" s="6" t="s">
        <v>30346</v>
      </c>
    </row>
    <row r="15890" spans="1:5">
      <c r="A15890" s="4" t="s">
        <v>33429</v>
      </c>
      <c r="B15890" s="5" t="s">
        <v>32096</v>
      </c>
      <c r="C15890" s="6" t="s">
        <v>33430</v>
      </c>
      <c r="D15890" s="6">
        <v>0</v>
      </c>
      <c r="E15890" s="6" t="s">
        <v>30346</v>
      </c>
    </row>
    <row r="15891" spans="1:5">
      <c r="A15891" s="4" t="s">
        <v>33431</v>
      </c>
      <c r="B15891" s="5" t="s">
        <v>32096</v>
      </c>
      <c r="C15891" s="6" t="s">
        <v>33432</v>
      </c>
      <c r="D15891" s="6">
        <v>0</v>
      </c>
      <c r="E15891" s="6" t="s">
        <v>30346</v>
      </c>
    </row>
    <row r="15892" spans="1:5">
      <c r="A15892" s="4" t="s">
        <v>33433</v>
      </c>
      <c r="B15892" s="5" t="s">
        <v>32096</v>
      </c>
      <c r="C15892" s="6" t="s">
        <v>33434</v>
      </c>
      <c r="D15892" s="6">
        <v>0</v>
      </c>
      <c r="E15892" s="6" t="s">
        <v>30346</v>
      </c>
    </row>
    <row r="15893" spans="1:5">
      <c r="A15893" s="4" t="s">
        <v>33435</v>
      </c>
      <c r="B15893" s="5" t="s">
        <v>32096</v>
      </c>
      <c r="C15893" s="6" t="s">
        <v>33436</v>
      </c>
      <c r="D15893" s="6">
        <v>0</v>
      </c>
      <c r="E15893" s="6" t="s">
        <v>30346</v>
      </c>
    </row>
    <row r="15894" spans="1:5">
      <c r="A15894" s="4" t="s">
        <v>33437</v>
      </c>
      <c r="B15894" s="5" t="s">
        <v>32096</v>
      </c>
      <c r="C15894" s="6" t="s">
        <v>33438</v>
      </c>
      <c r="D15894" s="6">
        <v>0</v>
      </c>
      <c r="E15894" s="6" t="s">
        <v>30346</v>
      </c>
    </row>
    <row r="15895" spans="1:5">
      <c r="A15895" s="4" t="s">
        <v>33439</v>
      </c>
      <c r="B15895" s="5" t="s">
        <v>32096</v>
      </c>
      <c r="C15895" s="6" t="s">
        <v>33440</v>
      </c>
      <c r="D15895" s="6">
        <v>0</v>
      </c>
      <c r="E15895" s="6" t="s">
        <v>30346</v>
      </c>
    </row>
    <row r="15896" spans="1:5">
      <c r="A15896" s="4" t="s">
        <v>33441</v>
      </c>
      <c r="B15896" s="5" t="s">
        <v>32096</v>
      </c>
      <c r="C15896" s="6" t="s">
        <v>33442</v>
      </c>
      <c r="D15896" s="6">
        <v>0</v>
      </c>
      <c r="E15896" s="6" t="s">
        <v>30346</v>
      </c>
    </row>
    <row r="15897" spans="1:5">
      <c r="A15897" s="4" t="s">
        <v>33443</v>
      </c>
      <c r="B15897" s="5" t="s">
        <v>32096</v>
      </c>
      <c r="C15897" s="6" t="s">
        <v>33444</v>
      </c>
      <c r="D15897" s="6">
        <v>0</v>
      </c>
      <c r="E15897" s="6" t="s">
        <v>30346</v>
      </c>
    </row>
    <row r="15898" spans="1:5">
      <c r="A15898" s="4" t="s">
        <v>33445</v>
      </c>
      <c r="B15898" s="5" t="s">
        <v>32096</v>
      </c>
      <c r="C15898" s="6" t="s">
        <v>33446</v>
      </c>
      <c r="D15898" s="6">
        <v>0</v>
      </c>
      <c r="E15898" s="6" t="s">
        <v>30346</v>
      </c>
    </row>
    <row r="15899" spans="1:5">
      <c r="A15899" s="4" t="s">
        <v>33447</v>
      </c>
      <c r="B15899" s="5" t="s">
        <v>32096</v>
      </c>
      <c r="C15899" s="6" t="s">
        <v>33448</v>
      </c>
      <c r="D15899" s="6">
        <v>0</v>
      </c>
      <c r="E15899" s="6" t="s">
        <v>30346</v>
      </c>
    </row>
    <row r="15900" spans="1:5">
      <c r="A15900" s="4" t="s">
        <v>33449</v>
      </c>
      <c r="B15900" s="5" t="s">
        <v>32096</v>
      </c>
      <c r="C15900" s="6" t="s">
        <v>33450</v>
      </c>
      <c r="D15900" s="6">
        <v>0</v>
      </c>
      <c r="E15900" s="6" t="s">
        <v>30346</v>
      </c>
    </row>
    <row r="15901" spans="1:5">
      <c r="A15901" s="4" t="s">
        <v>33451</v>
      </c>
      <c r="B15901" s="5" t="s">
        <v>32096</v>
      </c>
      <c r="C15901" s="6" t="s">
        <v>33452</v>
      </c>
      <c r="D15901" s="6">
        <v>0</v>
      </c>
      <c r="E15901" s="6" t="s">
        <v>30346</v>
      </c>
    </row>
    <row r="15902" spans="1:5">
      <c r="A15902" s="4" t="s">
        <v>33453</v>
      </c>
      <c r="B15902" s="5" t="s">
        <v>32096</v>
      </c>
      <c r="C15902" s="6" t="s">
        <v>33454</v>
      </c>
      <c r="D15902" s="6">
        <v>0</v>
      </c>
      <c r="E15902" s="6" t="s">
        <v>30346</v>
      </c>
    </row>
    <row r="15903" spans="1:5">
      <c r="A15903" s="4" t="s">
        <v>33455</v>
      </c>
      <c r="B15903" s="5" t="s">
        <v>32096</v>
      </c>
      <c r="C15903" s="6" t="s">
        <v>33456</v>
      </c>
      <c r="D15903" s="6">
        <v>0</v>
      </c>
      <c r="E15903" s="6" t="s">
        <v>30346</v>
      </c>
    </row>
    <row r="15904" spans="1:5">
      <c r="A15904" s="4" t="s">
        <v>33457</v>
      </c>
      <c r="B15904" s="5" t="s">
        <v>32096</v>
      </c>
      <c r="C15904" s="6" t="s">
        <v>33458</v>
      </c>
      <c r="D15904" s="6">
        <v>0</v>
      </c>
      <c r="E15904" s="6" t="s">
        <v>30346</v>
      </c>
    </row>
    <row r="15905" spans="1:5">
      <c r="A15905" s="4" t="s">
        <v>33459</v>
      </c>
      <c r="B15905" s="5" t="s">
        <v>32096</v>
      </c>
      <c r="C15905" s="6" t="s">
        <v>33460</v>
      </c>
      <c r="D15905" s="6">
        <v>0</v>
      </c>
      <c r="E15905" s="6" t="s">
        <v>30346</v>
      </c>
    </row>
    <row r="15906" spans="1:5">
      <c r="A15906" s="4" t="s">
        <v>33461</v>
      </c>
      <c r="B15906" s="5" t="s">
        <v>32096</v>
      </c>
      <c r="C15906" s="6" t="s">
        <v>33462</v>
      </c>
      <c r="D15906" s="6">
        <v>0</v>
      </c>
      <c r="E15906" s="6" t="s">
        <v>30346</v>
      </c>
    </row>
    <row r="15907" spans="1:5">
      <c r="A15907" s="4" t="s">
        <v>33463</v>
      </c>
      <c r="B15907" s="5" t="s">
        <v>32096</v>
      </c>
      <c r="C15907" s="6" t="s">
        <v>33464</v>
      </c>
      <c r="D15907" s="6">
        <v>0</v>
      </c>
      <c r="E15907" s="6" t="s">
        <v>30346</v>
      </c>
    </row>
    <row r="15908" spans="1:5">
      <c r="A15908" s="4" t="s">
        <v>33465</v>
      </c>
      <c r="B15908" s="5" t="s">
        <v>32096</v>
      </c>
      <c r="C15908" s="6" t="s">
        <v>33466</v>
      </c>
      <c r="D15908" s="6">
        <v>0</v>
      </c>
      <c r="E15908" s="6" t="s">
        <v>30346</v>
      </c>
    </row>
    <row r="15909" spans="1:5">
      <c r="A15909" s="4" t="s">
        <v>33467</v>
      </c>
      <c r="B15909" s="5" t="s">
        <v>32096</v>
      </c>
      <c r="C15909" s="6" t="s">
        <v>33468</v>
      </c>
      <c r="D15909" s="6">
        <v>0</v>
      </c>
      <c r="E15909" s="6" t="s">
        <v>30346</v>
      </c>
    </row>
    <row r="15910" spans="1:5">
      <c r="A15910" s="4" t="s">
        <v>33469</v>
      </c>
      <c r="B15910" s="5" t="s">
        <v>32096</v>
      </c>
      <c r="C15910" s="6" t="s">
        <v>33470</v>
      </c>
      <c r="D15910" s="6">
        <v>0</v>
      </c>
      <c r="E15910" s="6" t="s">
        <v>30346</v>
      </c>
    </row>
    <row r="15911" spans="1:5">
      <c r="A15911" s="4" t="s">
        <v>33471</v>
      </c>
      <c r="B15911" s="5" t="s">
        <v>32096</v>
      </c>
      <c r="C15911" s="6" t="s">
        <v>33472</v>
      </c>
      <c r="D15911" s="6">
        <v>0</v>
      </c>
      <c r="E15911" s="6" t="s">
        <v>30346</v>
      </c>
    </row>
    <row r="15912" spans="1:5">
      <c r="A15912" s="4" t="s">
        <v>33473</v>
      </c>
      <c r="B15912" s="5" t="s">
        <v>32096</v>
      </c>
      <c r="C15912" s="6" t="s">
        <v>33474</v>
      </c>
      <c r="D15912" s="6">
        <v>0</v>
      </c>
      <c r="E15912" s="6" t="s">
        <v>30346</v>
      </c>
    </row>
    <row r="15913" spans="1:5">
      <c r="A15913" s="4" t="s">
        <v>33475</v>
      </c>
      <c r="B15913" s="5" t="s">
        <v>32096</v>
      </c>
      <c r="C15913" s="6" t="s">
        <v>33476</v>
      </c>
      <c r="D15913" s="6">
        <v>0</v>
      </c>
      <c r="E15913" s="6" t="s">
        <v>30346</v>
      </c>
    </row>
    <row r="15914" spans="1:5">
      <c r="A15914" s="4" t="s">
        <v>33477</v>
      </c>
      <c r="B15914" s="5" t="s">
        <v>32096</v>
      </c>
      <c r="C15914" s="6" t="s">
        <v>33478</v>
      </c>
      <c r="D15914" s="6">
        <v>0</v>
      </c>
      <c r="E15914" s="6" t="s">
        <v>30346</v>
      </c>
    </row>
    <row r="15915" spans="1:5">
      <c r="A15915" s="4" t="s">
        <v>33479</v>
      </c>
      <c r="B15915" s="5" t="s">
        <v>32096</v>
      </c>
      <c r="C15915" s="6" t="s">
        <v>33480</v>
      </c>
      <c r="D15915" s="6">
        <v>0</v>
      </c>
      <c r="E15915" s="6" t="s">
        <v>30346</v>
      </c>
    </row>
    <row r="15916" spans="1:5">
      <c r="A15916" s="4" t="s">
        <v>33481</v>
      </c>
      <c r="B15916" s="5" t="s">
        <v>32096</v>
      </c>
      <c r="C15916" s="6" t="s">
        <v>33482</v>
      </c>
      <c r="D15916" s="6">
        <v>0</v>
      </c>
      <c r="E15916" s="6" t="s">
        <v>30346</v>
      </c>
    </row>
    <row r="15917" spans="1:5">
      <c r="A15917" s="4" t="s">
        <v>33483</v>
      </c>
      <c r="B15917" s="5" t="s">
        <v>32096</v>
      </c>
      <c r="C15917" s="6" t="s">
        <v>33484</v>
      </c>
      <c r="D15917" s="6">
        <v>0</v>
      </c>
      <c r="E15917" s="6" t="s">
        <v>30346</v>
      </c>
    </row>
    <row r="15918" spans="1:5">
      <c r="A15918" s="4" t="s">
        <v>33485</v>
      </c>
      <c r="B15918" s="5" t="s">
        <v>32096</v>
      </c>
      <c r="C15918" s="6" t="s">
        <v>33486</v>
      </c>
      <c r="D15918" s="6">
        <v>0</v>
      </c>
      <c r="E15918" s="6" t="s">
        <v>30346</v>
      </c>
    </row>
    <row r="15919" spans="1:5">
      <c r="A15919" s="4" t="s">
        <v>33487</v>
      </c>
      <c r="B15919" s="5" t="s">
        <v>32096</v>
      </c>
      <c r="C15919" s="6" t="s">
        <v>33488</v>
      </c>
      <c r="D15919" s="6">
        <v>0</v>
      </c>
      <c r="E15919" s="6" t="s">
        <v>30346</v>
      </c>
    </row>
    <row r="15920" spans="1:5">
      <c r="A15920" s="4" t="s">
        <v>33489</v>
      </c>
      <c r="B15920" s="5" t="s">
        <v>32096</v>
      </c>
      <c r="C15920" s="6" t="s">
        <v>33490</v>
      </c>
      <c r="D15920" s="6">
        <v>0</v>
      </c>
      <c r="E15920" s="6" t="s">
        <v>30346</v>
      </c>
    </row>
    <row r="15921" spans="1:5">
      <c r="A15921" s="4" t="s">
        <v>33491</v>
      </c>
      <c r="B15921" s="5" t="s">
        <v>32096</v>
      </c>
      <c r="C15921" s="6" t="s">
        <v>33492</v>
      </c>
      <c r="D15921" s="6">
        <v>0</v>
      </c>
      <c r="E15921" s="6" t="s">
        <v>30346</v>
      </c>
    </row>
    <row r="15922" spans="1:5">
      <c r="A15922" s="4" t="s">
        <v>33493</v>
      </c>
      <c r="B15922" s="5" t="s">
        <v>32096</v>
      </c>
      <c r="C15922" s="6" t="s">
        <v>33494</v>
      </c>
      <c r="D15922" s="6">
        <v>0</v>
      </c>
      <c r="E15922" s="6" t="s">
        <v>30346</v>
      </c>
    </row>
    <row r="15923" spans="1:5">
      <c r="A15923" s="4" t="s">
        <v>33495</v>
      </c>
      <c r="B15923" s="5" t="s">
        <v>32096</v>
      </c>
      <c r="C15923" s="6" t="s">
        <v>33496</v>
      </c>
      <c r="D15923" s="6">
        <v>0</v>
      </c>
      <c r="E15923" s="6" t="s">
        <v>30346</v>
      </c>
    </row>
    <row r="15924" spans="1:5">
      <c r="A15924" s="4" t="s">
        <v>33497</v>
      </c>
      <c r="B15924" s="5" t="s">
        <v>32096</v>
      </c>
      <c r="C15924" s="6" t="s">
        <v>33498</v>
      </c>
      <c r="D15924" s="6">
        <v>0</v>
      </c>
      <c r="E15924" s="6" t="s">
        <v>30346</v>
      </c>
    </row>
    <row r="15925" spans="1:5">
      <c r="A15925" s="4" t="s">
        <v>33499</v>
      </c>
      <c r="B15925" s="5" t="s">
        <v>32096</v>
      </c>
      <c r="C15925" s="6" t="s">
        <v>33500</v>
      </c>
      <c r="D15925" s="6">
        <v>0</v>
      </c>
      <c r="E15925" s="6" t="s">
        <v>30346</v>
      </c>
    </row>
    <row r="15926" spans="1:5">
      <c r="A15926" s="4" t="s">
        <v>33501</v>
      </c>
      <c r="B15926" s="5" t="s">
        <v>32096</v>
      </c>
      <c r="C15926" s="6" t="s">
        <v>33502</v>
      </c>
      <c r="D15926" s="6">
        <v>0</v>
      </c>
      <c r="E15926" s="6" t="s">
        <v>30346</v>
      </c>
    </row>
    <row r="15927" spans="1:5">
      <c r="A15927" s="4" t="s">
        <v>33503</v>
      </c>
      <c r="B15927" s="5" t="s">
        <v>32096</v>
      </c>
      <c r="C15927" s="6" t="s">
        <v>33504</v>
      </c>
      <c r="D15927" s="6">
        <v>0</v>
      </c>
      <c r="E15927" s="6" t="s">
        <v>30346</v>
      </c>
    </row>
    <row r="15928" spans="1:5">
      <c r="A15928" s="4" t="s">
        <v>33505</v>
      </c>
      <c r="B15928" s="5" t="s">
        <v>32096</v>
      </c>
      <c r="C15928" s="6" t="s">
        <v>33506</v>
      </c>
      <c r="D15928" s="6">
        <v>0</v>
      </c>
      <c r="E15928" s="6" t="s">
        <v>30346</v>
      </c>
    </row>
    <row r="15929" spans="1:5">
      <c r="A15929" s="4" t="s">
        <v>33507</v>
      </c>
      <c r="B15929" s="5" t="s">
        <v>32096</v>
      </c>
      <c r="C15929" s="6" t="s">
        <v>33508</v>
      </c>
      <c r="D15929" s="6">
        <v>0</v>
      </c>
      <c r="E15929" s="6" t="s">
        <v>30346</v>
      </c>
    </row>
    <row r="15930" spans="1:5">
      <c r="A15930" s="4" t="s">
        <v>33509</v>
      </c>
      <c r="B15930" s="5" t="s">
        <v>32096</v>
      </c>
      <c r="C15930" s="6" t="s">
        <v>33510</v>
      </c>
      <c r="D15930" s="6">
        <v>0</v>
      </c>
      <c r="E15930" s="6" t="s">
        <v>30346</v>
      </c>
    </row>
    <row r="15931" spans="1:5">
      <c r="A15931" s="4" t="s">
        <v>33511</v>
      </c>
      <c r="B15931" s="5" t="s">
        <v>32096</v>
      </c>
      <c r="C15931" s="6" t="s">
        <v>33512</v>
      </c>
      <c r="D15931" s="6">
        <v>0</v>
      </c>
      <c r="E15931" s="6" t="s">
        <v>30346</v>
      </c>
    </row>
    <row r="15932" spans="1:5">
      <c r="A15932" s="4" t="s">
        <v>33513</v>
      </c>
      <c r="B15932" s="5" t="s">
        <v>32096</v>
      </c>
      <c r="C15932" s="6" t="s">
        <v>33514</v>
      </c>
      <c r="D15932" s="6">
        <v>0</v>
      </c>
      <c r="E15932" s="6" t="s">
        <v>30346</v>
      </c>
    </row>
    <row r="15933" spans="1:5">
      <c r="A15933" s="4" t="s">
        <v>33515</v>
      </c>
      <c r="B15933" s="5" t="s">
        <v>32096</v>
      </c>
      <c r="C15933" s="6" t="s">
        <v>33516</v>
      </c>
      <c r="D15933" s="6">
        <v>0</v>
      </c>
      <c r="E15933" s="6" t="s">
        <v>30346</v>
      </c>
    </row>
    <row r="15934" spans="1:5">
      <c r="A15934" s="4" t="s">
        <v>33517</v>
      </c>
      <c r="B15934" s="5" t="s">
        <v>32096</v>
      </c>
      <c r="C15934" s="6" t="s">
        <v>33518</v>
      </c>
      <c r="D15934" s="6">
        <v>0</v>
      </c>
      <c r="E15934" s="6" t="s">
        <v>30346</v>
      </c>
    </row>
    <row r="15935" spans="1:5">
      <c r="A15935" s="4" t="s">
        <v>33519</v>
      </c>
      <c r="B15935" s="5" t="s">
        <v>32096</v>
      </c>
      <c r="C15935" s="6" t="s">
        <v>33520</v>
      </c>
      <c r="D15935" s="6">
        <v>0</v>
      </c>
      <c r="E15935" s="6" t="s">
        <v>30346</v>
      </c>
    </row>
    <row r="15936" spans="1:5">
      <c r="A15936" s="4" t="s">
        <v>33521</v>
      </c>
      <c r="B15936" s="5" t="s">
        <v>32096</v>
      </c>
      <c r="C15936" s="6" t="s">
        <v>33522</v>
      </c>
      <c r="D15936" s="6">
        <v>0</v>
      </c>
      <c r="E15936" s="6" t="s">
        <v>30346</v>
      </c>
    </row>
    <row r="15937" spans="1:5">
      <c r="A15937" s="4" t="s">
        <v>33523</v>
      </c>
      <c r="B15937" s="5" t="s">
        <v>32096</v>
      </c>
      <c r="C15937" s="6" t="s">
        <v>33524</v>
      </c>
      <c r="D15937" s="6">
        <v>0</v>
      </c>
      <c r="E15937" s="6" t="s">
        <v>30346</v>
      </c>
    </row>
    <row r="15938" spans="1:5">
      <c r="A15938" s="4" t="s">
        <v>33525</v>
      </c>
      <c r="B15938" s="5" t="s">
        <v>32096</v>
      </c>
      <c r="C15938" s="6" t="s">
        <v>33526</v>
      </c>
      <c r="D15938" s="6">
        <v>0</v>
      </c>
      <c r="E15938" s="6" t="s">
        <v>30346</v>
      </c>
    </row>
    <row r="15939" spans="1:5">
      <c r="A15939" s="4" t="s">
        <v>33527</v>
      </c>
      <c r="B15939" s="5" t="s">
        <v>32096</v>
      </c>
      <c r="C15939" s="6" t="s">
        <v>33528</v>
      </c>
      <c r="D15939" s="6">
        <v>0</v>
      </c>
      <c r="E15939" s="6" t="s">
        <v>30346</v>
      </c>
    </row>
    <row r="15940" spans="1:5">
      <c r="A15940" s="4" t="s">
        <v>33529</v>
      </c>
      <c r="B15940" s="5" t="s">
        <v>32096</v>
      </c>
      <c r="C15940" s="6" t="s">
        <v>33530</v>
      </c>
      <c r="D15940" s="6">
        <v>0</v>
      </c>
      <c r="E15940" s="6" t="s">
        <v>30346</v>
      </c>
    </row>
    <row r="15941" spans="1:5">
      <c r="A15941" s="4" t="s">
        <v>33531</v>
      </c>
      <c r="B15941" s="5" t="s">
        <v>32096</v>
      </c>
      <c r="C15941" s="6" t="s">
        <v>33532</v>
      </c>
      <c r="D15941" s="6">
        <v>0</v>
      </c>
      <c r="E15941" s="6" t="s">
        <v>30346</v>
      </c>
    </row>
    <row r="15942" spans="1:5">
      <c r="A15942" s="4" t="s">
        <v>33533</v>
      </c>
      <c r="B15942" s="5" t="s">
        <v>32096</v>
      </c>
      <c r="C15942" s="6" t="s">
        <v>33534</v>
      </c>
      <c r="D15942" s="6">
        <v>0</v>
      </c>
      <c r="E15942" s="6" t="s">
        <v>30346</v>
      </c>
    </row>
    <row r="15943" spans="1:5">
      <c r="A15943" s="4" t="s">
        <v>33535</v>
      </c>
      <c r="B15943" s="5" t="s">
        <v>32096</v>
      </c>
      <c r="C15943" s="6" t="s">
        <v>33536</v>
      </c>
      <c r="D15943" s="6">
        <v>0</v>
      </c>
      <c r="E15943" s="6" t="s">
        <v>30346</v>
      </c>
    </row>
    <row r="15944" spans="1:5">
      <c r="A15944" s="4" t="s">
        <v>33537</v>
      </c>
      <c r="B15944" s="5" t="s">
        <v>32096</v>
      </c>
      <c r="C15944" s="6" t="s">
        <v>33538</v>
      </c>
      <c r="D15944" s="6">
        <v>0</v>
      </c>
      <c r="E15944" s="6" t="s">
        <v>30346</v>
      </c>
    </row>
    <row r="15945" spans="1:5">
      <c r="A15945" s="4" t="s">
        <v>33539</v>
      </c>
      <c r="B15945" s="5" t="s">
        <v>32096</v>
      </c>
      <c r="C15945" s="6" t="s">
        <v>33540</v>
      </c>
      <c r="D15945" s="6">
        <v>0</v>
      </c>
      <c r="E15945" s="6" t="s">
        <v>30346</v>
      </c>
    </row>
    <row r="15946" spans="1:5">
      <c r="A15946" s="4" t="s">
        <v>33541</v>
      </c>
      <c r="B15946" s="5" t="s">
        <v>32096</v>
      </c>
      <c r="C15946" s="6" t="s">
        <v>33542</v>
      </c>
      <c r="D15946" s="6">
        <v>0</v>
      </c>
      <c r="E15946" s="6" t="s">
        <v>30346</v>
      </c>
    </row>
    <row r="15947" spans="1:5">
      <c r="A15947" s="4" t="s">
        <v>33543</v>
      </c>
      <c r="B15947" s="5" t="s">
        <v>32096</v>
      </c>
      <c r="C15947" s="6" t="s">
        <v>33544</v>
      </c>
      <c r="D15947" s="6">
        <v>0</v>
      </c>
      <c r="E15947" s="6" t="s">
        <v>30346</v>
      </c>
    </row>
    <row r="15948" spans="1:5">
      <c r="A15948" s="4" t="s">
        <v>33545</v>
      </c>
      <c r="B15948" s="5" t="s">
        <v>32096</v>
      </c>
      <c r="C15948" s="6" t="s">
        <v>33546</v>
      </c>
      <c r="D15948" s="6">
        <v>0</v>
      </c>
      <c r="E15948" s="6" t="s">
        <v>30346</v>
      </c>
    </row>
    <row r="15949" spans="1:5">
      <c r="A15949" s="4" t="s">
        <v>33547</v>
      </c>
      <c r="B15949" s="5" t="s">
        <v>32096</v>
      </c>
      <c r="C15949" s="6" t="s">
        <v>33548</v>
      </c>
      <c r="D15949" s="6">
        <v>0</v>
      </c>
      <c r="E15949" s="6" t="s">
        <v>30346</v>
      </c>
    </row>
    <row r="15950" spans="1:5">
      <c r="A15950" s="4" t="s">
        <v>33549</v>
      </c>
      <c r="B15950" s="5" t="s">
        <v>32096</v>
      </c>
      <c r="C15950" s="6" t="s">
        <v>33550</v>
      </c>
      <c r="D15950" s="6">
        <v>0</v>
      </c>
      <c r="E15950" s="6" t="s">
        <v>30346</v>
      </c>
    </row>
    <row r="15951" spans="1:5">
      <c r="A15951" s="4" t="s">
        <v>33551</v>
      </c>
      <c r="B15951" s="5" t="s">
        <v>32096</v>
      </c>
      <c r="C15951" s="6" t="s">
        <v>33552</v>
      </c>
      <c r="D15951" s="6">
        <v>0</v>
      </c>
      <c r="E15951" s="6" t="s">
        <v>30346</v>
      </c>
    </row>
    <row r="15952" spans="1:5">
      <c r="A15952" s="4" t="s">
        <v>33553</v>
      </c>
      <c r="B15952" s="5" t="s">
        <v>32096</v>
      </c>
      <c r="C15952" s="6" t="s">
        <v>33554</v>
      </c>
      <c r="D15952" s="6">
        <v>0</v>
      </c>
      <c r="E15952" s="6" t="s">
        <v>30346</v>
      </c>
    </row>
    <row r="15953" spans="1:5">
      <c r="A15953" s="4" t="s">
        <v>33555</v>
      </c>
      <c r="B15953" s="5" t="s">
        <v>32096</v>
      </c>
      <c r="C15953" s="6" t="s">
        <v>33556</v>
      </c>
      <c r="D15953" s="6">
        <v>0</v>
      </c>
      <c r="E15953" s="6" t="s">
        <v>30346</v>
      </c>
    </row>
    <row r="15954" spans="1:5">
      <c r="A15954" s="4" t="s">
        <v>33557</v>
      </c>
      <c r="B15954" s="5" t="s">
        <v>32096</v>
      </c>
      <c r="C15954" s="6" t="s">
        <v>33558</v>
      </c>
      <c r="D15954" s="6">
        <v>0</v>
      </c>
      <c r="E15954" s="6" t="s">
        <v>30346</v>
      </c>
    </row>
    <row r="15955" spans="1:5">
      <c r="A15955" s="4" t="s">
        <v>33559</v>
      </c>
      <c r="B15955" s="5" t="s">
        <v>32096</v>
      </c>
      <c r="C15955" s="6" t="s">
        <v>33560</v>
      </c>
      <c r="D15955" s="6">
        <v>0</v>
      </c>
      <c r="E15955" s="6" t="s">
        <v>30346</v>
      </c>
    </row>
    <row r="15956" spans="1:5">
      <c r="A15956" s="4" t="s">
        <v>33561</v>
      </c>
      <c r="B15956" s="5" t="s">
        <v>32096</v>
      </c>
      <c r="C15956" s="6" t="s">
        <v>33562</v>
      </c>
      <c r="D15956" s="6">
        <v>0</v>
      </c>
      <c r="E15956" s="6" t="s">
        <v>30346</v>
      </c>
    </row>
    <row r="15957" spans="1:5">
      <c r="A15957" s="4" t="s">
        <v>33563</v>
      </c>
      <c r="B15957" s="5" t="s">
        <v>32096</v>
      </c>
      <c r="C15957" s="6" t="s">
        <v>33564</v>
      </c>
      <c r="D15957" s="6">
        <v>0</v>
      </c>
      <c r="E15957" s="6" t="s">
        <v>30346</v>
      </c>
    </row>
    <row r="15958" spans="1:5">
      <c r="A15958" s="4" t="s">
        <v>33565</v>
      </c>
      <c r="B15958" s="5" t="s">
        <v>32096</v>
      </c>
      <c r="C15958" s="6" t="s">
        <v>33566</v>
      </c>
      <c r="D15958" s="6">
        <v>0</v>
      </c>
      <c r="E15958" s="6" t="s">
        <v>30346</v>
      </c>
    </row>
    <row r="15959" spans="1:5">
      <c r="A15959" s="4" t="s">
        <v>33567</v>
      </c>
      <c r="B15959" s="5" t="s">
        <v>32096</v>
      </c>
      <c r="C15959" s="6" t="s">
        <v>33568</v>
      </c>
      <c r="D15959" s="6">
        <v>0</v>
      </c>
      <c r="E15959" s="6" t="s">
        <v>30346</v>
      </c>
    </row>
    <row r="15960" spans="1:5">
      <c r="A15960" s="4" t="s">
        <v>33569</v>
      </c>
      <c r="B15960" s="5" t="s">
        <v>32096</v>
      </c>
      <c r="C15960" s="6" t="s">
        <v>33570</v>
      </c>
      <c r="D15960" s="6">
        <v>0</v>
      </c>
      <c r="E15960" s="6" t="s">
        <v>30346</v>
      </c>
    </row>
    <row r="15961" spans="1:5">
      <c r="A15961" s="4" t="s">
        <v>33571</v>
      </c>
      <c r="B15961" s="5" t="s">
        <v>32096</v>
      </c>
      <c r="C15961" s="6" t="s">
        <v>33572</v>
      </c>
      <c r="D15961" s="6">
        <v>0</v>
      </c>
      <c r="E15961" s="6" t="s">
        <v>30346</v>
      </c>
    </row>
    <row r="15962" spans="1:5">
      <c r="A15962" s="4" t="s">
        <v>33573</v>
      </c>
      <c r="B15962" s="5" t="s">
        <v>32096</v>
      </c>
      <c r="C15962" s="6" t="s">
        <v>33574</v>
      </c>
      <c r="D15962" s="6">
        <v>0</v>
      </c>
      <c r="E15962" s="6" t="s">
        <v>30346</v>
      </c>
    </row>
    <row r="15963" spans="1:5">
      <c r="A15963" s="4" t="s">
        <v>33575</v>
      </c>
      <c r="B15963" s="5" t="s">
        <v>32096</v>
      </c>
      <c r="C15963" s="6" t="s">
        <v>33576</v>
      </c>
      <c r="D15963" s="6">
        <v>0</v>
      </c>
      <c r="E15963" s="6" t="s">
        <v>30346</v>
      </c>
    </row>
    <row r="15964" spans="1:5">
      <c r="A15964" s="4" t="s">
        <v>33577</v>
      </c>
      <c r="B15964" s="5" t="s">
        <v>32096</v>
      </c>
      <c r="C15964" s="6" t="s">
        <v>33578</v>
      </c>
      <c r="D15964" s="6">
        <v>0</v>
      </c>
      <c r="E15964" s="6" t="s">
        <v>30346</v>
      </c>
    </row>
    <row r="15965" spans="1:5">
      <c r="A15965" s="4" t="s">
        <v>33579</v>
      </c>
      <c r="B15965" s="5" t="s">
        <v>32096</v>
      </c>
      <c r="C15965" s="6" t="s">
        <v>33580</v>
      </c>
      <c r="D15965" s="6">
        <v>0</v>
      </c>
      <c r="E15965" s="6" t="s">
        <v>30346</v>
      </c>
    </row>
    <row r="15966" spans="1:5">
      <c r="A15966" s="4" t="s">
        <v>33581</v>
      </c>
      <c r="B15966" s="5" t="s">
        <v>32096</v>
      </c>
      <c r="C15966" s="6" t="s">
        <v>33582</v>
      </c>
      <c r="D15966" s="6">
        <v>0</v>
      </c>
      <c r="E15966" s="6" t="s">
        <v>30346</v>
      </c>
    </row>
    <row r="15967" spans="1:5">
      <c r="A15967" s="4" t="s">
        <v>33583</v>
      </c>
      <c r="B15967" s="5" t="s">
        <v>32096</v>
      </c>
      <c r="C15967" s="6" t="s">
        <v>33584</v>
      </c>
      <c r="D15967" s="6">
        <v>0</v>
      </c>
      <c r="E15967" s="6" t="s">
        <v>30346</v>
      </c>
    </row>
    <row r="15968" spans="1:5">
      <c r="A15968" s="4" t="s">
        <v>33585</v>
      </c>
      <c r="B15968" s="5" t="s">
        <v>32096</v>
      </c>
      <c r="C15968" s="6" t="s">
        <v>33586</v>
      </c>
      <c r="D15968" s="6">
        <v>0</v>
      </c>
      <c r="E15968" s="6" t="s">
        <v>30346</v>
      </c>
    </row>
    <row r="15969" spans="1:5">
      <c r="A15969" s="4" t="s">
        <v>33587</v>
      </c>
      <c r="B15969" s="5" t="s">
        <v>32096</v>
      </c>
      <c r="C15969" s="6" t="s">
        <v>33588</v>
      </c>
      <c r="D15969" s="6">
        <v>0</v>
      </c>
      <c r="E15969" s="6" t="s">
        <v>30346</v>
      </c>
    </row>
    <row r="15970" spans="1:5">
      <c r="A15970" s="4" t="s">
        <v>33589</v>
      </c>
      <c r="B15970" s="5" t="s">
        <v>32096</v>
      </c>
      <c r="C15970" s="6" t="s">
        <v>33590</v>
      </c>
      <c r="D15970" s="6">
        <v>0</v>
      </c>
      <c r="E15970" s="6" t="s">
        <v>30346</v>
      </c>
    </row>
    <row r="15971" spans="1:5">
      <c r="A15971" s="4" t="s">
        <v>33591</v>
      </c>
      <c r="B15971" s="5" t="s">
        <v>32096</v>
      </c>
      <c r="C15971" s="6" t="s">
        <v>33592</v>
      </c>
      <c r="D15971" s="6">
        <v>0</v>
      </c>
      <c r="E15971" s="6" t="s">
        <v>30346</v>
      </c>
    </row>
    <row r="15972" spans="1:5">
      <c r="A15972" s="4" t="s">
        <v>33593</v>
      </c>
      <c r="B15972" s="5" t="s">
        <v>32096</v>
      </c>
      <c r="C15972" s="6" t="s">
        <v>33594</v>
      </c>
      <c r="D15972" s="6">
        <v>0</v>
      </c>
      <c r="E15972" s="6" t="s">
        <v>30346</v>
      </c>
    </row>
    <row r="15973" spans="1:5">
      <c r="A15973" s="4" t="s">
        <v>33595</v>
      </c>
      <c r="B15973" s="5" t="s">
        <v>32096</v>
      </c>
      <c r="C15973" s="6" t="s">
        <v>33596</v>
      </c>
      <c r="D15973" s="6">
        <v>0</v>
      </c>
      <c r="E15973" s="6" t="s">
        <v>30346</v>
      </c>
    </row>
    <row r="15974" spans="1:5">
      <c r="A15974" s="4" t="s">
        <v>33597</v>
      </c>
      <c r="B15974" s="5" t="s">
        <v>32096</v>
      </c>
      <c r="C15974" s="6" t="s">
        <v>33598</v>
      </c>
      <c r="D15974" s="6">
        <v>0</v>
      </c>
      <c r="E15974" s="6" t="s">
        <v>30346</v>
      </c>
    </row>
    <row r="15975" spans="1:5">
      <c r="A15975" s="4" t="s">
        <v>33599</v>
      </c>
      <c r="B15975" s="5" t="s">
        <v>32096</v>
      </c>
      <c r="C15975" s="6" t="s">
        <v>33600</v>
      </c>
      <c r="D15975" s="6">
        <v>0</v>
      </c>
      <c r="E15975" s="6" t="s">
        <v>30346</v>
      </c>
    </row>
    <row r="15976" spans="1:5">
      <c r="A15976" s="4" t="s">
        <v>33601</v>
      </c>
      <c r="B15976" s="5" t="s">
        <v>32096</v>
      </c>
      <c r="C15976" s="6" t="s">
        <v>33602</v>
      </c>
      <c r="D15976" s="6">
        <v>0</v>
      </c>
      <c r="E15976" s="6" t="s">
        <v>30346</v>
      </c>
    </row>
    <row r="15977" spans="1:5">
      <c r="A15977" s="4" t="s">
        <v>33603</v>
      </c>
      <c r="B15977" s="5" t="s">
        <v>32096</v>
      </c>
      <c r="C15977" s="6" t="s">
        <v>33604</v>
      </c>
      <c r="D15977" s="6">
        <v>0</v>
      </c>
      <c r="E15977" s="6" t="s">
        <v>30346</v>
      </c>
    </row>
    <row r="15978" spans="1:5">
      <c r="A15978" s="4" t="s">
        <v>33605</v>
      </c>
      <c r="B15978" s="5" t="s">
        <v>32096</v>
      </c>
      <c r="C15978" s="6" t="s">
        <v>33606</v>
      </c>
      <c r="D15978" s="6">
        <v>0</v>
      </c>
      <c r="E15978" s="6" t="s">
        <v>30346</v>
      </c>
    </row>
    <row r="15979" spans="1:5">
      <c r="A15979" s="4" t="s">
        <v>33607</v>
      </c>
      <c r="B15979" s="5" t="s">
        <v>32096</v>
      </c>
      <c r="C15979" s="6" t="s">
        <v>33608</v>
      </c>
      <c r="D15979" s="6">
        <v>0</v>
      </c>
      <c r="E15979" s="6" t="s">
        <v>30346</v>
      </c>
    </row>
    <row r="15980" spans="1:5">
      <c r="A15980" s="4" t="s">
        <v>33609</v>
      </c>
      <c r="B15980" s="5" t="s">
        <v>32096</v>
      </c>
      <c r="C15980" s="6" t="s">
        <v>33610</v>
      </c>
      <c r="D15980" s="6">
        <v>0</v>
      </c>
      <c r="E15980" s="6" t="s">
        <v>30346</v>
      </c>
    </row>
    <row r="15981" spans="1:5">
      <c r="A15981" s="4" t="s">
        <v>33611</v>
      </c>
      <c r="B15981" s="5" t="s">
        <v>32096</v>
      </c>
      <c r="C15981" s="6" t="s">
        <v>33612</v>
      </c>
      <c r="D15981" s="6">
        <v>0</v>
      </c>
      <c r="E15981" s="6" t="s">
        <v>30346</v>
      </c>
    </row>
    <row r="15982" spans="1:5">
      <c r="A15982" s="4" t="s">
        <v>33613</v>
      </c>
      <c r="B15982" s="5" t="s">
        <v>32096</v>
      </c>
      <c r="C15982" s="6" t="s">
        <v>33614</v>
      </c>
      <c r="D15982" s="6">
        <v>0</v>
      </c>
      <c r="E15982" s="6" t="s">
        <v>30346</v>
      </c>
    </row>
    <row r="15983" spans="1:5">
      <c r="A15983" s="4" t="s">
        <v>33615</v>
      </c>
      <c r="B15983" s="5" t="s">
        <v>32096</v>
      </c>
      <c r="C15983" s="6" t="s">
        <v>33616</v>
      </c>
      <c r="D15983" s="6">
        <v>0</v>
      </c>
      <c r="E15983" s="6" t="s">
        <v>30346</v>
      </c>
    </row>
    <row r="15984" spans="1:5">
      <c r="A15984" s="4" t="s">
        <v>33617</v>
      </c>
      <c r="B15984" s="5" t="s">
        <v>32096</v>
      </c>
      <c r="C15984" s="6" t="s">
        <v>33618</v>
      </c>
      <c r="D15984" s="6">
        <v>0</v>
      </c>
      <c r="E15984" s="6" t="s">
        <v>30346</v>
      </c>
    </row>
    <row r="15985" spans="1:5">
      <c r="A15985" s="4" t="s">
        <v>33619</v>
      </c>
      <c r="B15985" s="5" t="s">
        <v>32096</v>
      </c>
      <c r="C15985" s="6" t="s">
        <v>33620</v>
      </c>
      <c r="D15985" s="6">
        <v>0</v>
      </c>
      <c r="E15985" s="6" t="s">
        <v>30346</v>
      </c>
    </row>
    <row r="15986" spans="1:5">
      <c r="A15986" s="4" t="s">
        <v>33621</v>
      </c>
      <c r="B15986" s="5" t="s">
        <v>32096</v>
      </c>
      <c r="C15986" s="6" t="s">
        <v>33622</v>
      </c>
      <c r="D15986" s="6">
        <v>0</v>
      </c>
      <c r="E15986" s="6" t="s">
        <v>30346</v>
      </c>
    </row>
    <row r="15987" spans="1:5">
      <c r="A15987" s="4" t="s">
        <v>33623</v>
      </c>
      <c r="B15987" s="5" t="s">
        <v>32096</v>
      </c>
      <c r="C15987" s="6" t="s">
        <v>33624</v>
      </c>
      <c r="D15987" s="6">
        <v>0</v>
      </c>
      <c r="E15987" s="6" t="s">
        <v>30346</v>
      </c>
    </row>
    <row r="15988" spans="1:5">
      <c r="A15988" s="4" t="s">
        <v>33625</v>
      </c>
      <c r="B15988" s="5" t="s">
        <v>32096</v>
      </c>
      <c r="C15988" s="6" t="s">
        <v>33626</v>
      </c>
      <c r="D15988" s="6">
        <v>0</v>
      </c>
      <c r="E15988" s="6" t="s">
        <v>30346</v>
      </c>
    </row>
    <row r="15989" spans="1:5">
      <c r="A15989" s="4" t="s">
        <v>33627</v>
      </c>
      <c r="B15989" s="5" t="s">
        <v>32096</v>
      </c>
      <c r="C15989" s="6" t="s">
        <v>33628</v>
      </c>
      <c r="D15989" s="6">
        <v>0</v>
      </c>
      <c r="E15989" s="6" t="s">
        <v>30346</v>
      </c>
    </row>
    <row r="15990" spans="1:5">
      <c r="A15990" s="4" t="s">
        <v>33629</v>
      </c>
      <c r="B15990" s="5" t="s">
        <v>32096</v>
      </c>
      <c r="C15990" s="6" t="s">
        <v>33630</v>
      </c>
      <c r="D15990" s="6">
        <v>0</v>
      </c>
      <c r="E15990" s="6" t="s">
        <v>30346</v>
      </c>
    </row>
    <row r="15991" spans="1:5">
      <c r="A15991" s="4" t="s">
        <v>33631</v>
      </c>
      <c r="B15991" s="5" t="s">
        <v>32096</v>
      </c>
      <c r="C15991" s="6" t="s">
        <v>33632</v>
      </c>
      <c r="D15991" s="6">
        <v>0</v>
      </c>
      <c r="E15991" s="6" t="s">
        <v>30346</v>
      </c>
    </row>
    <row r="15992" spans="1:5">
      <c r="A15992" s="4" t="s">
        <v>33633</v>
      </c>
      <c r="B15992" s="5" t="s">
        <v>32096</v>
      </c>
      <c r="C15992" s="6" t="s">
        <v>33634</v>
      </c>
      <c r="D15992" s="6">
        <v>0</v>
      </c>
      <c r="E15992" s="6" t="s">
        <v>30346</v>
      </c>
    </row>
    <row r="15993" spans="1:5">
      <c r="A15993" s="4" t="s">
        <v>33635</v>
      </c>
      <c r="B15993" s="5" t="s">
        <v>32096</v>
      </c>
      <c r="C15993" s="6" t="s">
        <v>33636</v>
      </c>
      <c r="D15993" s="6">
        <v>0</v>
      </c>
      <c r="E15993" s="6" t="s">
        <v>30346</v>
      </c>
    </row>
    <row r="15994" spans="1:5">
      <c r="A15994" s="4" t="s">
        <v>33637</v>
      </c>
      <c r="B15994" s="5" t="s">
        <v>32096</v>
      </c>
      <c r="C15994" s="6" t="s">
        <v>33638</v>
      </c>
      <c r="D15994" s="6">
        <v>0</v>
      </c>
      <c r="E15994" s="6" t="s">
        <v>30346</v>
      </c>
    </row>
    <row r="15995" spans="1:5">
      <c r="A15995" s="4" t="s">
        <v>33639</v>
      </c>
      <c r="B15995" s="5" t="s">
        <v>32096</v>
      </c>
      <c r="C15995" s="6" t="s">
        <v>33640</v>
      </c>
      <c r="D15995" s="6">
        <v>0</v>
      </c>
      <c r="E15995" s="6" t="s">
        <v>30346</v>
      </c>
    </row>
    <row r="15996" spans="1:5">
      <c r="A15996" s="4" t="s">
        <v>33641</v>
      </c>
      <c r="B15996" s="5" t="s">
        <v>32096</v>
      </c>
      <c r="C15996" s="6" t="s">
        <v>33642</v>
      </c>
      <c r="D15996" s="6">
        <v>0</v>
      </c>
      <c r="E15996" s="6" t="s">
        <v>30346</v>
      </c>
    </row>
    <row r="15997" spans="1:5">
      <c r="A15997" s="4" t="s">
        <v>33643</v>
      </c>
      <c r="B15997" s="5" t="s">
        <v>32096</v>
      </c>
      <c r="C15997" s="6" t="s">
        <v>33644</v>
      </c>
      <c r="D15997" s="6">
        <v>0</v>
      </c>
      <c r="E15997" s="6" t="s">
        <v>30346</v>
      </c>
    </row>
    <row r="15998" spans="1:5">
      <c r="A15998" s="4" t="s">
        <v>33645</v>
      </c>
      <c r="B15998" s="5" t="s">
        <v>32096</v>
      </c>
      <c r="C15998" s="6" t="s">
        <v>33646</v>
      </c>
      <c r="D15998" s="6">
        <v>0</v>
      </c>
      <c r="E15998" s="6" t="s">
        <v>30346</v>
      </c>
    </row>
    <row r="15999" spans="1:5">
      <c r="A15999" s="4" t="s">
        <v>33647</v>
      </c>
      <c r="B15999" s="5" t="s">
        <v>32096</v>
      </c>
      <c r="C15999" s="6" t="s">
        <v>33648</v>
      </c>
      <c r="D15999" s="6">
        <v>0</v>
      </c>
      <c r="E15999" s="6" t="s">
        <v>30346</v>
      </c>
    </row>
    <row r="16000" spans="1:5">
      <c r="A16000" s="4" t="s">
        <v>33649</v>
      </c>
      <c r="B16000" s="5" t="s">
        <v>32096</v>
      </c>
      <c r="C16000" s="6" t="s">
        <v>33650</v>
      </c>
      <c r="D16000" s="6">
        <v>0</v>
      </c>
      <c r="E16000" s="6" t="s">
        <v>30346</v>
      </c>
    </row>
    <row r="16001" spans="1:5">
      <c r="A16001" s="4" t="s">
        <v>33651</v>
      </c>
      <c r="B16001" s="5" t="s">
        <v>32096</v>
      </c>
      <c r="C16001" s="6" t="s">
        <v>33652</v>
      </c>
      <c r="D16001" s="6">
        <v>0</v>
      </c>
      <c r="E16001" s="6" t="s">
        <v>30346</v>
      </c>
    </row>
    <row r="16002" spans="1:5">
      <c r="A16002" s="4" t="s">
        <v>33653</v>
      </c>
      <c r="B16002" s="5" t="s">
        <v>32096</v>
      </c>
      <c r="C16002" s="6" t="s">
        <v>33654</v>
      </c>
      <c r="D16002" s="6">
        <v>0</v>
      </c>
      <c r="E16002" s="6" t="s">
        <v>30346</v>
      </c>
    </row>
    <row r="16003" spans="1:5">
      <c r="A16003" s="4" t="s">
        <v>33655</v>
      </c>
      <c r="B16003" s="5" t="s">
        <v>32096</v>
      </c>
      <c r="C16003" s="6" t="s">
        <v>33656</v>
      </c>
      <c r="D16003" s="6">
        <v>0</v>
      </c>
      <c r="E16003" s="6" t="s">
        <v>30346</v>
      </c>
    </row>
    <row r="16004" spans="1:5">
      <c r="A16004" s="4" t="s">
        <v>33657</v>
      </c>
      <c r="B16004" s="5" t="s">
        <v>32096</v>
      </c>
      <c r="C16004" s="6" t="s">
        <v>33658</v>
      </c>
      <c r="D16004" s="6">
        <v>0</v>
      </c>
      <c r="E16004" s="6" t="s">
        <v>30346</v>
      </c>
    </row>
    <row r="16005" spans="1:5">
      <c r="A16005" s="4" t="s">
        <v>33659</v>
      </c>
      <c r="B16005" s="5" t="s">
        <v>32096</v>
      </c>
      <c r="C16005" s="6" t="s">
        <v>33660</v>
      </c>
      <c r="D16005" s="6">
        <v>0</v>
      </c>
      <c r="E16005" s="6" t="s">
        <v>30346</v>
      </c>
    </row>
    <row r="16006" spans="1:5">
      <c r="A16006" s="4" t="s">
        <v>33661</v>
      </c>
      <c r="B16006" s="5" t="s">
        <v>32096</v>
      </c>
      <c r="C16006" s="6" t="s">
        <v>33662</v>
      </c>
      <c r="D16006" s="6">
        <v>0</v>
      </c>
      <c r="E16006" s="6" t="s">
        <v>30346</v>
      </c>
    </row>
    <row r="16007" spans="1:5">
      <c r="A16007" s="4" t="s">
        <v>33663</v>
      </c>
      <c r="B16007" s="5" t="s">
        <v>32096</v>
      </c>
      <c r="C16007" s="6" t="s">
        <v>33664</v>
      </c>
      <c r="D16007" s="6">
        <v>0</v>
      </c>
      <c r="E16007" s="6" t="s">
        <v>30346</v>
      </c>
    </row>
    <row r="16008" spans="1:5">
      <c r="A16008" s="4" t="s">
        <v>33665</v>
      </c>
      <c r="B16008" s="5" t="s">
        <v>32096</v>
      </c>
      <c r="C16008" s="6" t="s">
        <v>33666</v>
      </c>
      <c r="D16008" s="6">
        <v>0</v>
      </c>
      <c r="E16008" s="6" t="s">
        <v>30346</v>
      </c>
    </row>
    <row r="16009" spans="1:5">
      <c r="A16009" s="4" t="s">
        <v>33667</v>
      </c>
      <c r="B16009" s="5" t="s">
        <v>32096</v>
      </c>
      <c r="C16009" s="6" t="s">
        <v>33668</v>
      </c>
      <c r="D16009" s="6">
        <v>0</v>
      </c>
      <c r="E16009" s="6" t="s">
        <v>30346</v>
      </c>
    </row>
    <row r="16010" spans="1:5">
      <c r="A16010" s="4" t="s">
        <v>33669</v>
      </c>
      <c r="B16010" s="5" t="s">
        <v>32096</v>
      </c>
      <c r="C16010" s="6" t="s">
        <v>33670</v>
      </c>
      <c r="D16010" s="6">
        <v>0</v>
      </c>
      <c r="E16010" s="6" t="s">
        <v>30346</v>
      </c>
    </row>
    <row r="16011" spans="1:5">
      <c r="A16011" s="4" t="s">
        <v>33671</v>
      </c>
      <c r="B16011" s="5" t="s">
        <v>32096</v>
      </c>
      <c r="C16011" s="6" t="s">
        <v>33672</v>
      </c>
      <c r="D16011" s="6">
        <v>0</v>
      </c>
      <c r="E16011" s="6" t="s">
        <v>30346</v>
      </c>
    </row>
    <row r="16012" spans="1:5">
      <c r="A16012" s="4" t="s">
        <v>33673</v>
      </c>
      <c r="B16012" s="5" t="s">
        <v>32096</v>
      </c>
      <c r="C16012" s="6" t="s">
        <v>33674</v>
      </c>
      <c r="D16012" s="6">
        <v>0</v>
      </c>
      <c r="E16012" s="6" t="s">
        <v>30346</v>
      </c>
    </row>
    <row r="16013" spans="1:5">
      <c r="A16013" s="4">
        <v>2421401893</v>
      </c>
      <c r="B16013" s="5" t="s">
        <v>32096</v>
      </c>
      <c r="C16013" s="6" t="s">
        <v>33675</v>
      </c>
      <c r="D16013" s="6">
        <v>0</v>
      </c>
      <c r="E16013" s="6" t="s">
        <v>30346</v>
      </c>
    </row>
    <row r="16014" spans="1:5">
      <c r="A16014" s="4" t="s">
        <v>33676</v>
      </c>
      <c r="B16014" s="5" t="s">
        <v>32096</v>
      </c>
      <c r="C16014" s="6" t="s">
        <v>33677</v>
      </c>
      <c r="D16014" s="6">
        <v>0</v>
      </c>
      <c r="E16014" s="6" t="s">
        <v>30346</v>
      </c>
    </row>
    <row r="16015" spans="1:5">
      <c r="A16015" s="4" t="s">
        <v>33678</v>
      </c>
      <c r="B16015" s="5" t="s">
        <v>32096</v>
      </c>
      <c r="C16015" s="6" t="s">
        <v>33679</v>
      </c>
      <c r="D16015" s="6">
        <v>0</v>
      </c>
      <c r="E16015" s="6" t="s">
        <v>30346</v>
      </c>
    </row>
    <row r="16016" spans="1:5">
      <c r="A16016" s="4" t="s">
        <v>33680</v>
      </c>
      <c r="B16016" s="5" t="s">
        <v>32096</v>
      </c>
      <c r="C16016" s="6" t="s">
        <v>33681</v>
      </c>
      <c r="D16016" s="6">
        <v>0</v>
      </c>
      <c r="E16016" s="6" t="s">
        <v>30346</v>
      </c>
    </row>
    <row r="16017" spans="1:5">
      <c r="A16017" s="4" t="s">
        <v>33682</v>
      </c>
      <c r="B16017" s="5" t="s">
        <v>32096</v>
      </c>
      <c r="C16017" s="6" t="s">
        <v>33683</v>
      </c>
      <c r="D16017" s="6">
        <v>0</v>
      </c>
      <c r="E16017" s="6" t="s">
        <v>30346</v>
      </c>
    </row>
    <row r="16018" spans="1:5">
      <c r="A16018" s="4" t="s">
        <v>33684</v>
      </c>
      <c r="B16018" s="5" t="s">
        <v>32096</v>
      </c>
      <c r="C16018" s="6" t="s">
        <v>33685</v>
      </c>
      <c r="D16018" s="6">
        <v>0</v>
      </c>
      <c r="E16018" s="6" t="s">
        <v>30346</v>
      </c>
    </row>
    <row r="16019" spans="1:5">
      <c r="A16019" s="4" t="s">
        <v>33686</v>
      </c>
      <c r="B16019" s="5" t="s">
        <v>32096</v>
      </c>
      <c r="C16019" s="6" t="s">
        <v>33687</v>
      </c>
      <c r="D16019" s="6">
        <v>0</v>
      </c>
      <c r="E16019" s="6" t="s">
        <v>30346</v>
      </c>
    </row>
    <row r="16020" spans="1:5">
      <c r="A16020" s="4" t="s">
        <v>33688</v>
      </c>
      <c r="B16020" s="5" t="s">
        <v>32096</v>
      </c>
      <c r="C16020" s="6" t="s">
        <v>33689</v>
      </c>
      <c r="D16020" s="6">
        <v>0</v>
      </c>
      <c r="E16020" s="6" t="s">
        <v>30346</v>
      </c>
    </row>
    <row r="16021" spans="1:5">
      <c r="A16021" s="4" t="s">
        <v>33690</v>
      </c>
      <c r="B16021" s="5" t="s">
        <v>32096</v>
      </c>
      <c r="C16021" s="6" t="s">
        <v>33691</v>
      </c>
      <c r="D16021" s="6">
        <v>0</v>
      </c>
      <c r="E16021" s="6" t="s">
        <v>30346</v>
      </c>
    </row>
    <row r="16022" spans="1:5">
      <c r="A16022" s="4" t="s">
        <v>33692</v>
      </c>
      <c r="B16022" s="5" t="s">
        <v>32096</v>
      </c>
      <c r="C16022" s="6" t="s">
        <v>33693</v>
      </c>
      <c r="D16022" s="6">
        <v>0</v>
      </c>
      <c r="E16022" s="6" t="s">
        <v>30346</v>
      </c>
    </row>
    <row r="16023" spans="1:5">
      <c r="A16023" s="4" t="s">
        <v>33694</v>
      </c>
      <c r="B16023" s="5" t="s">
        <v>32096</v>
      </c>
      <c r="C16023" s="6" t="s">
        <v>33695</v>
      </c>
      <c r="D16023" s="6">
        <v>0</v>
      </c>
      <c r="E16023" s="6" t="s">
        <v>30346</v>
      </c>
    </row>
    <row r="16024" spans="1:5">
      <c r="A16024" s="4" t="s">
        <v>33696</v>
      </c>
      <c r="B16024" s="5" t="s">
        <v>32096</v>
      </c>
      <c r="C16024" s="6" t="s">
        <v>33697</v>
      </c>
      <c r="D16024" s="6">
        <v>0</v>
      </c>
      <c r="E16024" s="6" t="s">
        <v>30346</v>
      </c>
    </row>
    <row r="16025" spans="1:5">
      <c r="A16025" s="4" t="s">
        <v>33698</v>
      </c>
      <c r="B16025" s="5" t="s">
        <v>32096</v>
      </c>
      <c r="C16025" s="6" t="s">
        <v>33699</v>
      </c>
      <c r="D16025" s="6">
        <v>0</v>
      </c>
      <c r="E16025" s="6" t="s">
        <v>30346</v>
      </c>
    </row>
    <row r="16026" spans="1:5">
      <c r="A16026" s="4" t="s">
        <v>33700</v>
      </c>
      <c r="B16026" s="5" t="s">
        <v>32096</v>
      </c>
      <c r="C16026" s="6" t="s">
        <v>33701</v>
      </c>
      <c r="D16026" s="6">
        <v>0</v>
      </c>
      <c r="E16026" s="6" t="s">
        <v>30346</v>
      </c>
    </row>
    <row r="16027" spans="1:5">
      <c r="A16027" s="4" t="s">
        <v>33702</v>
      </c>
      <c r="B16027" s="5" t="s">
        <v>32096</v>
      </c>
      <c r="C16027" s="6" t="s">
        <v>33703</v>
      </c>
      <c r="D16027" s="6">
        <v>0</v>
      </c>
      <c r="E16027" s="6" t="s">
        <v>30346</v>
      </c>
    </row>
    <row r="16028" spans="1:5">
      <c r="A16028" s="4" t="s">
        <v>33704</v>
      </c>
      <c r="B16028" s="5" t="s">
        <v>32096</v>
      </c>
      <c r="C16028" s="6" t="s">
        <v>33705</v>
      </c>
      <c r="D16028" s="6">
        <v>0</v>
      </c>
      <c r="E16028" s="6" t="s">
        <v>30346</v>
      </c>
    </row>
    <row r="16029" spans="1:5">
      <c r="A16029" s="4" t="s">
        <v>33706</v>
      </c>
      <c r="B16029" s="5" t="s">
        <v>32096</v>
      </c>
      <c r="C16029" s="6" t="s">
        <v>33707</v>
      </c>
      <c r="D16029" s="6">
        <v>0</v>
      </c>
      <c r="E16029" s="6" t="s">
        <v>30346</v>
      </c>
    </row>
    <row r="16030" spans="1:5">
      <c r="A16030" s="4" t="s">
        <v>33708</v>
      </c>
      <c r="B16030" s="5" t="s">
        <v>32096</v>
      </c>
      <c r="C16030" s="6" t="s">
        <v>33709</v>
      </c>
      <c r="D16030" s="6">
        <v>0</v>
      </c>
      <c r="E16030" s="6" t="s">
        <v>30346</v>
      </c>
    </row>
    <row r="16031" spans="1:5">
      <c r="A16031" s="4" t="s">
        <v>33710</v>
      </c>
      <c r="B16031" s="5" t="s">
        <v>32096</v>
      </c>
      <c r="C16031" s="6" t="s">
        <v>33711</v>
      </c>
      <c r="D16031" s="6">
        <v>0</v>
      </c>
      <c r="E16031" s="6" t="s">
        <v>30346</v>
      </c>
    </row>
    <row r="16032" spans="1:5">
      <c r="A16032" s="4" t="s">
        <v>33712</v>
      </c>
      <c r="B16032" s="5" t="s">
        <v>32096</v>
      </c>
      <c r="C16032" s="6" t="s">
        <v>33713</v>
      </c>
      <c r="D16032" s="6">
        <v>0</v>
      </c>
      <c r="E16032" s="6" t="s">
        <v>30346</v>
      </c>
    </row>
    <row r="16033" spans="1:5">
      <c r="A16033" s="4" t="s">
        <v>33714</v>
      </c>
      <c r="B16033" s="5" t="s">
        <v>32096</v>
      </c>
      <c r="C16033" s="6" t="s">
        <v>33715</v>
      </c>
      <c r="D16033" s="6">
        <v>0</v>
      </c>
      <c r="E16033" s="6" t="s">
        <v>30346</v>
      </c>
    </row>
    <row r="16034" spans="1:5">
      <c r="A16034" s="4" t="s">
        <v>33716</v>
      </c>
      <c r="B16034" s="5" t="s">
        <v>32096</v>
      </c>
      <c r="C16034" s="6" t="s">
        <v>33717</v>
      </c>
      <c r="D16034" s="6">
        <v>0</v>
      </c>
      <c r="E16034" s="6" t="s">
        <v>30346</v>
      </c>
    </row>
    <row r="16035" spans="1:5">
      <c r="A16035" s="4" t="s">
        <v>33718</v>
      </c>
      <c r="B16035" s="5" t="s">
        <v>32096</v>
      </c>
      <c r="C16035" s="6" t="s">
        <v>33719</v>
      </c>
      <c r="D16035" s="6">
        <v>0</v>
      </c>
      <c r="E16035" s="6" t="s">
        <v>30346</v>
      </c>
    </row>
    <row r="16036" spans="1:5">
      <c r="A16036" s="4" t="s">
        <v>33720</v>
      </c>
      <c r="B16036" s="5" t="s">
        <v>32096</v>
      </c>
      <c r="C16036" s="6" t="s">
        <v>33721</v>
      </c>
      <c r="D16036" s="6">
        <v>0</v>
      </c>
      <c r="E16036" s="6" t="s">
        <v>30346</v>
      </c>
    </row>
    <row r="16037" spans="1:5">
      <c r="A16037" s="4" t="s">
        <v>33722</v>
      </c>
      <c r="B16037" s="5" t="s">
        <v>32096</v>
      </c>
      <c r="C16037" s="6" t="s">
        <v>33723</v>
      </c>
      <c r="D16037" s="6">
        <v>0</v>
      </c>
      <c r="E16037" s="6" t="s">
        <v>30346</v>
      </c>
    </row>
    <row r="16038" spans="1:5">
      <c r="A16038" s="4" t="s">
        <v>33724</v>
      </c>
      <c r="B16038" s="5" t="s">
        <v>32096</v>
      </c>
      <c r="C16038" s="6" t="s">
        <v>33725</v>
      </c>
      <c r="D16038" s="6">
        <v>0</v>
      </c>
      <c r="E16038" s="6" t="s">
        <v>30346</v>
      </c>
    </row>
    <row r="16039" spans="1:5">
      <c r="A16039" s="4" t="s">
        <v>33726</v>
      </c>
      <c r="B16039" s="5" t="s">
        <v>32096</v>
      </c>
      <c r="C16039" s="6" t="s">
        <v>33727</v>
      </c>
      <c r="D16039" s="6">
        <v>0</v>
      </c>
      <c r="E16039" s="6" t="s">
        <v>30346</v>
      </c>
    </row>
    <row r="16040" spans="1:5">
      <c r="A16040" s="4" t="s">
        <v>33728</v>
      </c>
      <c r="B16040" s="5" t="s">
        <v>32096</v>
      </c>
      <c r="C16040" s="6" t="s">
        <v>33729</v>
      </c>
      <c r="D16040" s="6">
        <v>0</v>
      </c>
      <c r="E16040" s="6" t="s">
        <v>30346</v>
      </c>
    </row>
    <row r="16041" spans="1:5">
      <c r="A16041" s="4" t="s">
        <v>33730</v>
      </c>
      <c r="B16041" s="5" t="s">
        <v>32096</v>
      </c>
      <c r="C16041" s="6" t="s">
        <v>33731</v>
      </c>
      <c r="D16041" s="6">
        <v>0</v>
      </c>
      <c r="E16041" s="6" t="s">
        <v>30346</v>
      </c>
    </row>
    <row r="16042" spans="1:5">
      <c r="A16042" s="4" t="s">
        <v>33732</v>
      </c>
      <c r="B16042" s="5" t="s">
        <v>32096</v>
      </c>
      <c r="C16042" s="6" t="s">
        <v>33733</v>
      </c>
      <c r="D16042" s="6">
        <v>0</v>
      </c>
      <c r="E16042" s="6" t="s">
        <v>30346</v>
      </c>
    </row>
    <row r="16043" spans="1:5">
      <c r="A16043" s="4" t="s">
        <v>33734</v>
      </c>
      <c r="B16043" s="5" t="s">
        <v>32096</v>
      </c>
      <c r="C16043" s="6" t="s">
        <v>33735</v>
      </c>
      <c r="D16043" s="6">
        <v>0</v>
      </c>
      <c r="E16043" s="6" t="s">
        <v>30346</v>
      </c>
    </row>
    <row r="16044" spans="1:5">
      <c r="A16044" s="4" t="s">
        <v>33736</v>
      </c>
      <c r="B16044" s="5" t="s">
        <v>32096</v>
      </c>
      <c r="C16044" s="6" t="s">
        <v>33737</v>
      </c>
      <c r="D16044" s="6">
        <v>0</v>
      </c>
      <c r="E16044" s="6" t="s">
        <v>30346</v>
      </c>
    </row>
    <row r="16045" spans="1:5">
      <c r="A16045" s="4" t="s">
        <v>33738</v>
      </c>
      <c r="B16045" s="5" t="s">
        <v>32096</v>
      </c>
      <c r="C16045" s="6" t="s">
        <v>33739</v>
      </c>
      <c r="D16045" s="6">
        <v>0</v>
      </c>
      <c r="E16045" s="6" t="s">
        <v>30346</v>
      </c>
    </row>
    <row r="16046" spans="1:5">
      <c r="A16046" s="4" t="s">
        <v>33740</v>
      </c>
      <c r="B16046" s="5" t="s">
        <v>32096</v>
      </c>
      <c r="C16046" s="6" t="s">
        <v>33741</v>
      </c>
      <c r="D16046" s="6">
        <v>0</v>
      </c>
      <c r="E16046" s="6" t="s">
        <v>30346</v>
      </c>
    </row>
    <row r="16047" spans="1:5">
      <c r="A16047" s="4" t="s">
        <v>33742</v>
      </c>
      <c r="B16047" s="5" t="s">
        <v>32096</v>
      </c>
      <c r="C16047" s="6" t="s">
        <v>33743</v>
      </c>
      <c r="D16047" s="6">
        <v>0</v>
      </c>
      <c r="E16047" s="6" t="s">
        <v>30346</v>
      </c>
    </row>
    <row r="16048" spans="1:5">
      <c r="A16048" s="4" t="s">
        <v>33744</v>
      </c>
      <c r="B16048" s="5" t="s">
        <v>32096</v>
      </c>
      <c r="C16048" s="6" t="s">
        <v>33745</v>
      </c>
      <c r="D16048" s="6">
        <v>0</v>
      </c>
      <c r="E16048" s="6" t="s">
        <v>30346</v>
      </c>
    </row>
    <row r="16049" spans="1:5">
      <c r="A16049" s="4" t="s">
        <v>33746</v>
      </c>
      <c r="B16049" s="5" t="s">
        <v>32096</v>
      </c>
      <c r="C16049" s="6" t="s">
        <v>33747</v>
      </c>
      <c r="D16049" s="6">
        <v>0</v>
      </c>
      <c r="E16049" s="6" t="s">
        <v>30346</v>
      </c>
    </row>
    <row r="16050" spans="1:5">
      <c r="A16050" s="4" t="s">
        <v>33748</v>
      </c>
      <c r="B16050" s="5" t="s">
        <v>32096</v>
      </c>
      <c r="C16050" s="6" t="s">
        <v>33749</v>
      </c>
      <c r="D16050" s="6">
        <v>0</v>
      </c>
      <c r="E16050" s="6" t="s">
        <v>30346</v>
      </c>
    </row>
    <row r="16051" spans="1:5">
      <c r="A16051" s="4" t="s">
        <v>33750</v>
      </c>
      <c r="B16051" s="5" t="s">
        <v>32096</v>
      </c>
      <c r="C16051" s="6" t="s">
        <v>33751</v>
      </c>
      <c r="D16051" s="6">
        <v>0</v>
      </c>
      <c r="E16051" s="6" t="s">
        <v>30346</v>
      </c>
    </row>
    <row r="16052" spans="1:5">
      <c r="A16052" s="4" t="s">
        <v>33752</v>
      </c>
      <c r="B16052" s="5" t="s">
        <v>32096</v>
      </c>
      <c r="C16052" s="6" t="s">
        <v>33753</v>
      </c>
      <c r="D16052" s="6">
        <v>0</v>
      </c>
      <c r="E16052" s="6" t="s">
        <v>30346</v>
      </c>
    </row>
    <row r="16053" spans="1:5">
      <c r="A16053" s="4" t="s">
        <v>33754</v>
      </c>
      <c r="B16053" s="5" t="s">
        <v>32096</v>
      </c>
      <c r="C16053" s="6" t="s">
        <v>33755</v>
      </c>
      <c r="D16053" s="6">
        <v>0</v>
      </c>
      <c r="E16053" s="6" t="s">
        <v>30346</v>
      </c>
    </row>
    <row r="16054" spans="1:5">
      <c r="A16054" s="4" t="s">
        <v>33756</v>
      </c>
      <c r="B16054" s="5" t="s">
        <v>32096</v>
      </c>
      <c r="C16054" s="6" t="s">
        <v>33757</v>
      </c>
      <c r="D16054" s="6">
        <v>0</v>
      </c>
      <c r="E16054" s="6" t="s">
        <v>30346</v>
      </c>
    </row>
    <row r="16055" spans="1:5">
      <c r="A16055" s="4" t="s">
        <v>33758</v>
      </c>
      <c r="B16055" s="5" t="s">
        <v>32096</v>
      </c>
      <c r="C16055" s="6" t="s">
        <v>33759</v>
      </c>
      <c r="D16055" s="6">
        <v>0</v>
      </c>
      <c r="E16055" s="6" t="s">
        <v>30346</v>
      </c>
    </row>
    <row r="16056" spans="1:5">
      <c r="A16056" s="4" t="s">
        <v>33760</v>
      </c>
      <c r="B16056" s="5" t="s">
        <v>32096</v>
      </c>
      <c r="C16056" s="6" t="s">
        <v>33761</v>
      </c>
      <c r="D16056" s="6">
        <v>0</v>
      </c>
      <c r="E16056" s="6" t="s">
        <v>30346</v>
      </c>
    </row>
    <row r="16057" spans="1:5">
      <c r="A16057" s="4" t="s">
        <v>33762</v>
      </c>
      <c r="B16057" s="5" t="s">
        <v>32096</v>
      </c>
      <c r="C16057" s="6" t="s">
        <v>33763</v>
      </c>
      <c r="D16057" s="6">
        <v>0</v>
      </c>
      <c r="E16057" s="6" t="s">
        <v>30346</v>
      </c>
    </row>
    <row r="16058" spans="1:5">
      <c r="A16058" s="4" t="s">
        <v>33764</v>
      </c>
      <c r="B16058" s="5" t="s">
        <v>32096</v>
      </c>
      <c r="C16058" s="6" t="s">
        <v>33765</v>
      </c>
      <c r="D16058" s="6">
        <v>0</v>
      </c>
      <c r="E16058" s="6" t="s">
        <v>30346</v>
      </c>
    </row>
    <row r="16059" spans="1:5">
      <c r="A16059" s="4" t="s">
        <v>33766</v>
      </c>
      <c r="B16059" s="5" t="s">
        <v>32096</v>
      </c>
      <c r="C16059" s="6" t="s">
        <v>33767</v>
      </c>
      <c r="D16059" s="6">
        <v>0</v>
      </c>
      <c r="E16059" s="6" t="s">
        <v>30346</v>
      </c>
    </row>
    <row r="16060" spans="1:5">
      <c r="A16060" s="4" t="s">
        <v>33768</v>
      </c>
      <c r="B16060" s="5" t="s">
        <v>32096</v>
      </c>
      <c r="C16060" s="6" t="s">
        <v>33769</v>
      </c>
      <c r="D16060" s="6">
        <v>0</v>
      </c>
      <c r="E16060" s="6" t="s">
        <v>30346</v>
      </c>
    </row>
    <row r="16061" spans="1:5">
      <c r="A16061" s="4" t="s">
        <v>33770</v>
      </c>
      <c r="B16061" s="5" t="s">
        <v>32096</v>
      </c>
      <c r="C16061" s="6" t="s">
        <v>33771</v>
      </c>
      <c r="D16061" s="6">
        <v>0</v>
      </c>
      <c r="E16061" s="6" t="s">
        <v>30346</v>
      </c>
    </row>
    <row r="16062" spans="1:5">
      <c r="A16062" s="4" t="s">
        <v>33772</v>
      </c>
      <c r="B16062" s="5" t="s">
        <v>32096</v>
      </c>
      <c r="C16062" s="6" t="s">
        <v>33773</v>
      </c>
      <c r="D16062" s="6">
        <v>0</v>
      </c>
      <c r="E16062" s="6" t="s">
        <v>30346</v>
      </c>
    </row>
    <row r="16063" spans="1:5">
      <c r="A16063" s="4" t="s">
        <v>33774</v>
      </c>
      <c r="B16063" s="5" t="s">
        <v>32096</v>
      </c>
      <c r="C16063" s="6" t="s">
        <v>33775</v>
      </c>
      <c r="D16063" s="6">
        <v>0</v>
      </c>
      <c r="E16063" s="6" t="s">
        <v>30346</v>
      </c>
    </row>
    <row r="16064" spans="1:5">
      <c r="A16064" s="4" t="s">
        <v>33776</v>
      </c>
      <c r="B16064" s="5" t="s">
        <v>32096</v>
      </c>
      <c r="C16064" s="6" t="s">
        <v>33777</v>
      </c>
      <c r="D16064" s="6">
        <v>0</v>
      </c>
      <c r="E16064" s="6" t="s">
        <v>30346</v>
      </c>
    </row>
    <row r="16065" spans="1:5">
      <c r="A16065" s="4" t="s">
        <v>33778</v>
      </c>
      <c r="B16065" s="5" t="s">
        <v>32096</v>
      </c>
      <c r="C16065" s="6" t="s">
        <v>33779</v>
      </c>
      <c r="D16065" s="6">
        <v>0</v>
      </c>
      <c r="E16065" s="6" t="s">
        <v>30346</v>
      </c>
    </row>
    <row r="16066" spans="1:5">
      <c r="A16066" s="4" t="s">
        <v>33780</v>
      </c>
      <c r="B16066" s="5" t="s">
        <v>32096</v>
      </c>
      <c r="C16066" s="6" t="s">
        <v>33781</v>
      </c>
      <c r="D16066" s="6">
        <v>0</v>
      </c>
      <c r="E16066" s="6" t="s">
        <v>30346</v>
      </c>
    </row>
    <row r="16067" spans="1:5">
      <c r="A16067" s="4" t="s">
        <v>33782</v>
      </c>
      <c r="B16067" s="5" t="s">
        <v>32096</v>
      </c>
      <c r="C16067" s="6" t="s">
        <v>33783</v>
      </c>
      <c r="D16067" s="6">
        <v>0</v>
      </c>
      <c r="E16067" s="6" t="s">
        <v>30346</v>
      </c>
    </row>
    <row r="16068" spans="1:5">
      <c r="A16068" s="4" t="s">
        <v>33784</v>
      </c>
      <c r="B16068" s="5" t="s">
        <v>32096</v>
      </c>
      <c r="C16068" s="6" t="s">
        <v>33785</v>
      </c>
      <c r="D16068" s="6">
        <v>0</v>
      </c>
      <c r="E16068" s="6" t="s">
        <v>30346</v>
      </c>
    </row>
    <row r="16069" spans="1:5">
      <c r="A16069" s="4" t="s">
        <v>33786</v>
      </c>
      <c r="B16069" s="5" t="s">
        <v>32096</v>
      </c>
      <c r="C16069" s="6" t="s">
        <v>33787</v>
      </c>
      <c r="D16069" s="6">
        <v>0</v>
      </c>
      <c r="E16069" s="6" t="s">
        <v>30346</v>
      </c>
    </row>
    <row r="16070" spans="1:5">
      <c r="A16070" s="4" t="s">
        <v>33788</v>
      </c>
      <c r="B16070" s="5" t="s">
        <v>32096</v>
      </c>
      <c r="C16070" s="6" t="s">
        <v>33789</v>
      </c>
      <c r="D16070" s="6">
        <v>0</v>
      </c>
      <c r="E16070" s="6" t="s">
        <v>30346</v>
      </c>
    </row>
    <row r="16071" spans="1:5">
      <c r="A16071" s="4" t="s">
        <v>33790</v>
      </c>
      <c r="B16071" s="5" t="s">
        <v>32096</v>
      </c>
      <c r="C16071" s="6" t="s">
        <v>33791</v>
      </c>
      <c r="D16071" s="6">
        <v>0</v>
      </c>
      <c r="E16071" s="6" t="s">
        <v>30346</v>
      </c>
    </row>
    <row r="16072" spans="1:5">
      <c r="A16072" s="4" t="s">
        <v>33792</v>
      </c>
      <c r="B16072" s="5" t="s">
        <v>32096</v>
      </c>
      <c r="C16072" s="6" t="s">
        <v>33793</v>
      </c>
      <c r="D16072" s="6">
        <v>0</v>
      </c>
      <c r="E16072" s="6" t="s">
        <v>30346</v>
      </c>
    </row>
    <row r="16073" spans="1:5">
      <c r="A16073" s="4" t="s">
        <v>33794</v>
      </c>
      <c r="B16073" s="5" t="s">
        <v>32096</v>
      </c>
      <c r="C16073" s="6" t="s">
        <v>33795</v>
      </c>
      <c r="D16073" s="6">
        <v>0</v>
      </c>
      <c r="E16073" s="6" t="s">
        <v>30346</v>
      </c>
    </row>
    <row r="16074" spans="1:5">
      <c r="A16074" s="4" t="s">
        <v>33796</v>
      </c>
      <c r="B16074" s="5" t="s">
        <v>32096</v>
      </c>
      <c r="C16074" s="6" t="s">
        <v>33797</v>
      </c>
      <c r="D16074" s="6">
        <v>0</v>
      </c>
      <c r="E16074" s="6" t="s">
        <v>30346</v>
      </c>
    </row>
    <row r="16075" spans="1:5">
      <c r="A16075" s="4" t="s">
        <v>33798</v>
      </c>
      <c r="B16075" s="5" t="s">
        <v>32096</v>
      </c>
      <c r="C16075" s="6" t="s">
        <v>33799</v>
      </c>
      <c r="D16075" s="6">
        <v>0</v>
      </c>
      <c r="E16075" s="6" t="s">
        <v>30346</v>
      </c>
    </row>
    <row r="16076" spans="1:5">
      <c r="A16076" s="4" t="s">
        <v>33800</v>
      </c>
      <c r="B16076" s="5" t="s">
        <v>32096</v>
      </c>
      <c r="C16076" s="6" t="s">
        <v>33801</v>
      </c>
      <c r="D16076" s="6">
        <v>0</v>
      </c>
      <c r="E16076" s="6" t="s">
        <v>30346</v>
      </c>
    </row>
    <row r="16077" spans="1:5">
      <c r="A16077" s="4" t="s">
        <v>33802</v>
      </c>
      <c r="B16077" s="5" t="s">
        <v>32096</v>
      </c>
      <c r="C16077" s="6" t="s">
        <v>33803</v>
      </c>
      <c r="D16077" s="6">
        <v>0</v>
      </c>
      <c r="E16077" s="6" t="s">
        <v>30346</v>
      </c>
    </row>
    <row r="16078" spans="1:5">
      <c r="A16078" s="4" t="s">
        <v>33804</v>
      </c>
      <c r="B16078" s="5" t="s">
        <v>32096</v>
      </c>
      <c r="C16078" s="6" t="s">
        <v>33805</v>
      </c>
      <c r="D16078" s="6">
        <v>0</v>
      </c>
      <c r="E16078" s="6" t="s">
        <v>30346</v>
      </c>
    </row>
    <row r="16079" spans="1:5">
      <c r="A16079" s="4" t="s">
        <v>33806</v>
      </c>
      <c r="B16079" s="5" t="s">
        <v>32096</v>
      </c>
      <c r="C16079" s="6" t="s">
        <v>33807</v>
      </c>
      <c r="D16079" s="6">
        <v>0</v>
      </c>
      <c r="E16079" s="6" t="s">
        <v>30346</v>
      </c>
    </row>
    <row r="16080" spans="1:5">
      <c r="A16080" s="4" t="s">
        <v>33808</v>
      </c>
      <c r="B16080" s="5" t="s">
        <v>32096</v>
      </c>
      <c r="C16080" s="6" t="s">
        <v>33809</v>
      </c>
      <c r="D16080" s="6">
        <v>0</v>
      </c>
      <c r="E16080" s="6" t="s">
        <v>30346</v>
      </c>
    </row>
    <row r="16081" spans="1:5">
      <c r="A16081" s="4" t="s">
        <v>33810</v>
      </c>
      <c r="B16081" s="5" t="s">
        <v>32096</v>
      </c>
      <c r="C16081" s="6" t="s">
        <v>33811</v>
      </c>
      <c r="D16081" s="6">
        <v>0</v>
      </c>
      <c r="E16081" s="6" t="s">
        <v>30346</v>
      </c>
    </row>
    <row r="16082" spans="1:5">
      <c r="A16082" s="4" t="s">
        <v>33812</v>
      </c>
      <c r="B16082" s="5" t="s">
        <v>32096</v>
      </c>
      <c r="C16082" s="6" t="s">
        <v>33813</v>
      </c>
      <c r="D16082" s="6">
        <v>0</v>
      </c>
      <c r="E16082" s="6" t="s">
        <v>30346</v>
      </c>
    </row>
    <row r="16083" spans="1:5">
      <c r="A16083" s="4" t="s">
        <v>33814</v>
      </c>
      <c r="B16083" s="5" t="s">
        <v>32096</v>
      </c>
      <c r="C16083" s="6" t="s">
        <v>33815</v>
      </c>
      <c r="D16083" s="6">
        <v>0</v>
      </c>
      <c r="E16083" s="6" t="s">
        <v>30346</v>
      </c>
    </row>
    <row r="16084" spans="1:5">
      <c r="A16084" s="4" t="s">
        <v>33816</v>
      </c>
      <c r="B16084" s="5" t="s">
        <v>32096</v>
      </c>
      <c r="C16084" s="6" t="s">
        <v>33817</v>
      </c>
      <c r="D16084" s="6">
        <v>0</v>
      </c>
      <c r="E16084" s="6" t="s">
        <v>30346</v>
      </c>
    </row>
    <row r="16085" spans="1:5">
      <c r="A16085" s="4" t="s">
        <v>33818</v>
      </c>
      <c r="B16085" s="5" t="s">
        <v>32096</v>
      </c>
      <c r="C16085" s="6" t="s">
        <v>33819</v>
      </c>
      <c r="D16085" s="6">
        <v>0</v>
      </c>
      <c r="E16085" s="6" t="s">
        <v>30346</v>
      </c>
    </row>
    <row r="16086" spans="1:5">
      <c r="A16086" s="4" t="s">
        <v>33820</v>
      </c>
      <c r="B16086" s="5" t="s">
        <v>32096</v>
      </c>
      <c r="C16086" s="6" t="s">
        <v>33821</v>
      </c>
      <c r="D16086" s="6">
        <v>0</v>
      </c>
      <c r="E16086" s="6" t="s">
        <v>30346</v>
      </c>
    </row>
    <row r="16087" spans="1:5">
      <c r="A16087" s="4" t="s">
        <v>33822</v>
      </c>
      <c r="B16087" s="5" t="s">
        <v>32096</v>
      </c>
      <c r="C16087" s="6" t="s">
        <v>33823</v>
      </c>
      <c r="D16087" s="6">
        <v>0</v>
      </c>
      <c r="E16087" s="6" t="s">
        <v>30346</v>
      </c>
    </row>
    <row r="16088" spans="1:5">
      <c r="A16088" s="4" t="s">
        <v>33824</v>
      </c>
      <c r="B16088" s="5" t="s">
        <v>32096</v>
      </c>
      <c r="C16088" s="6" t="s">
        <v>33825</v>
      </c>
      <c r="D16088" s="6">
        <v>0</v>
      </c>
      <c r="E16088" s="6" t="s">
        <v>30346</v>
      </c>
    </row>
    <row r="16089" spans="1:5">
      <c r="A16089" s="4" t="s">
        <v>33826</v>
      </c>
      <c r="B16089" s="5" t="s">
        <v>32096</v>
      </c>
      <c r="C16089" s="6" t="s">
        <v>33827</v>
      </c>
      <c r="D16089" s="6">
        <v>0</v>
      </c>
      <c r="E16089" s="6" t="s">
        <v>30346</v>
      </c>
    </row>
    <row r="16090" spans="1:5">
      <c r="A16090" s="4" t="s">
        <v>33828</v>
      </c>
      <c r="B16090" s="5" t="s">
        <v>32096</v>
      </c>
      <c r="C16090" s="6" t="s">
        <v>33829</v>
      </c>
      <c r="D16090" s="6">
        <v>0</v>
      </c>
      <c r="E16090" s="6" t="s">
        <v>30346</v>
      </c>
    </row>
    <row r="16091" spans="1:5">
      <c r="A16091" s="4" t="s">
        <v>33830</v>
      </c>
      <c r="B16091" s="5" t="s">
        <v>32096</v>
      </c>
      <c r="C16091" s="6" t="s">
        <v>33831</v>
      </c>
      <c r="D16091" s="6">
        <v>0</v>
      </c>
      <c r="E16091" s="6" t="s">
        <v>30346</v>
      </c>
    </row>
    <row r="16092" spans="1:5">
      <c r="A16092" s="4" t="s">
        <v>33832</v>
      </c>
      <c r="B16092" s="5" t="s">
        <v>32096</v>
      </c>
      <c r="C16092" s="6" t="s">
        <v>33833</v>
      </c>
      <c r="D16092" s="6">
        <v>0</v>
      </c>
      <c r="E16092" s="6" t="s">
        <v>30346</v>
      </c>
    </row>
    <row r="16093" spans="1:5">
      <c r="A16093" s="4" t="s">
        <v>33834</v>
      </c>
      <c r="B16093" s="5" t="s">
        <v>32096</v>
      </c>
      <c r="C16093" s="6" t="s">
        <v>33835</v>
      </c>
      <c r="D16093" s="6">
        <v>0</v>
      </c>
      <c r="E16093" s="6" t="s">
        <v>30346</v>
      </c>
    </row>
    <row r="16094" spans="1:5">
      <c r="A16094" s="4" t="s">
        <v>33836</v>
      </c>
      <c r="B16094" s="5" t="s">
        <v>32096</v>
      </c>
      <c r="C16094" s="6" t="s">
        <v>33837</v>
      </c>
      <c r="D16094" s="6">
        <v>0</v>
      </c>
      <c r="E16094" s="6" t="s">
        <v>30346</v>
      </c>
    </row>
    <row r="16095" spans="1:5">
      <c r="A16095" s="4" t="s">
        <v>33838</v>
      </c>
      <c r="B16095" s="5" t="s">
        <v>32096</v>
      </c>
      <c r="C16095" s="6" t="s">
        <v>33839</v>
      </c>
      <c r="D16095" s="6">
        <v>0</v>
      </c>
      <c r="E16095" s="6" t="s">
        <v>30346</v>
      </c>
    </row>
    <row r="16096" spans="1:5">
      <c r="A16096" s="4" t="s">
        <v>33840</v>
      </c>
      <c r="B16096" s="5" t="s">
        <v>32096</v>
      </c>
      <c r="C16096" s="6" t="s">
        <v>33841</v>
      </c>
      <c r="D16096" s="6">
        <v>0</v>
      </c>
      <c r="E16096" s="6" t="s">
        <v>30346</v>
      </c>
    </row>
    <row r="16097" spans="1:5">
      <c r="A16097" s="4" t="s">
        <v>33842</v>
      </c>
      <c r="B16097" s="5" t="s">
        <v>32096</v>
      </c>
      <c r="C16097" s="6" t="s">
        <v>33843</v>
      </c>
      <c r="D16097" s="6">
        <v>0</v>
      </c>
      <c r="E16097" s="6" t="s">
        <v>30346</v>
      </c>
    </row>
    <row r="16098" spans="1:5">
      <c r="A16098" s="4" t="s">
        <v>33844</v>
      </c>
      <c r="B16098" s="5" t="s">
        <v>32096</v>
      </c>
      <c r="C16098" s="6" t="s">
        <v>33845</v>
      </c>
      <c r="D16098" s="6">
        <v>0</v>
      </c>
      <c r="E16098" s="6" t="s">
        <v>30346</v>
      </c>
    </row>
    <row r="16099" spans="1:5">
      <c r="A16099" s="4" t="s">
        <v>33846</v>
      </c>
      <c r="B16099" s="5" t="s">
        <v>32096</v>
      </c>
      <c r="C16099" s="6" t="s">
        <v>33847</v>
      </c>
      <c r="D16099" s="6">
        <v>0</v>
      </c>
      <c r="E16099" s="6" t="s">
        <v>30346</v>
      </c>
    </row>
    <row r="16100" spans="1:5">
      <c r="A16100" s="4" t="s">
        <v>33848</v>
      </c>
      <c r="B16100" s="5" t="s">
        <v>32096</v>
      </c>
      <c r="C16100" s="6" t="s">
        <v>33849</v>
      </c>
      <c r="D16100" s="6">
        <v>0</v>
      </c>
      <c r="E16100" s="6" t="s">
        <v>30346</v>
      </c>
    </row>
    <row r="16101" spans="1:5">
      <c r="A16101" s="4" t="s">
        <v>33850</v>
      </c>
      <c r="B16101" s="5" t="s">
        <v>32096</v>
      </c>
      <c r="C16101" s="6" t="s">
        <v>33851</v>
      </c>
      <c r="D16101" s="6">
        <v>0</v>
      </c>
      <c r="E16101" s="6" t="s">
        <v>30346</v>
      </c>
    </row>
    <row r="16102" spans="1:5">
      <c r="A16102" s="4" t="s">
        <v>33852</v>
      </c>
      <c r="B16102" s="5" t="s">
        <v>32096</v>
      </c>
      <c r="C16102" s="6" t="s">
        <v>33853</v>
      </c>
      <c r="D16102" s="6">
        <v>0</v>
      </c>
      <c r="E16102" s="6" t="s">
        <v>30346</v>
      </c>
    </row>
    <row r="16103" spans="1:5">
      <c r="A16103" s="4" t="s">
        <v>33854</v>
      </c>
      <c r="B16103" s="5" t="s">
        <v>32096</v>
      </c>
      <c r="C16103" s="6" t="s">
        <v>33855</v>
      </c>
      <c r="D16103" s="6">
        <v>0</v>
      </c>
      <c r="E16103" s="6" t="s">
        <v>30346</v>
      </c>
    </row>
    <row r="16104" spans="1:5">
      <c r="A16104" s="4" t="s">
        <v>33856</v>
      </c>
      <c r="B16104" s="5" t="s">
        <v>32096</v>
      </c>
      <c r="C16104" s="6" t="s">
        <v>33857</v>
      </c>
      <c r="D16104" s="6">
        <v>0</v>
      </c>
      <c r="E16104" s="6" t="s">
        <v>30346</v>
      </c>
    </row>
    <row r="16105" spans="1:5">
      <c r="A16105" s="4" t="s">
        <v>33858</v>
      </c>
      <c r="B16105" s="5" t="s">
        <v>32096</v>
      </c>
      <c r="C16105" s="6" t="s">
        <v>33859</v>
      </c>
      <c r="D16105" s="6">
        <v>0</v>
      </c>
      <c r="E16105" s="6" t="s">
        <v>30346</v>
      </c>
    </row>
    <row r="16106" spans="1:5">
      <c r="A16106" s="4" t="s">
        <v>33860</v>
      </c>
      <c r="B16106" s="5" t="s">
        <v>32096</v>
      </c>
      <c r="C16106" s="6" t="s">
        <v>33861</v>
      </c>
      <c r="D16106" s="6">
        <v>0</v>
      </c>
      <c r="E16106" s="6" t="s">
        <v>30346</v>
      </c>
    </row>
    <row r="16107" spans="1:5">
      <c r="A16107" s="4" t="s">
        <v>33862</v>
      </c>
      <c r="B16107" s="5" t="s">
        <v>32096</v>
      </c>
      <c r="C16107" s="6" t="s">
        <v>33863</v>
      </c>
      <c r="D16107" s="6">
        <v>0</v>
      </c>
      <c r="E16107" s="6" t="s">
        <v>30346</v>
      </c>
    </row>
    <row r="16108" spans="1:5">
      <c r="A16108" s="4" t="s">
        <v>33864</v>
      </c>
      <c r="B16108" s="5" t="s">
        <v>32096</v>
      </c>
      <c r="C16108" s="6" t="s">
        <v>33865</v>
      </c>
      <c r="D16108" s="6">
        <v>0</v>
      </c>
      <c r="E16108" s="6" t="s">
        <v>30346</v>
      </c>
    </row>
    <row r="16109" spans="1:5">
      <c r="A16109" s="4" t="s">
        <v>33866</v>
      </c>
      <c r="B16109" s="5" t="s">
        <v>32096</v>
      </c>
      <c r="C16109" s="6" t="s">
        <v>33867</v>
      </c>
      <c r="D16109" s="6">
        <v>0</v>
      </c>
      <c r="E16109" s="6" t="s">
        <v>30346</v>
      </c>
    </row>
    <row r="16110" spans="1:5">
      <c r="A16110" s="4" t="s">
        <v>33868</v>
      </c>
      <c r="B16110" s="5" t="s">
        <v>32096</v>
      </c>
      <c r="C16110" s="6" t="s">
        <v>33869</v>
      </c>
      <c r="D16110" s="6">
        <v>0</v>
      </c>
      <c r="E16110" s="6" t="s">
        <v>30346</v>
      </c>
    </row>
    <row r="16111" spans="1:5">
      <c r="A16111" s="4" t="s">
        <v>33870</v>
      </c>
      <c r="B16111" s="5" t="s">
        <v>32096</v>
      </c>
      <c r="C16111" s="6" t="s">
        <v>33871</v>
      </c>
      <c r="D16111" s="6">
        <v>0</v>
      </c>
      <c r="E16111" s="6" t="s">
        <v>30346</v>
      </c>
    </row>
    <row r="16112" spans="1:5">
      <c r="A16112" s="4" t="s">
        <v>33872</v>
      </c>
      <c r="B16112" s="5" t="s">
        <v>32096</v>
      </c>
      <c r="C16112" s="6" t="s">
        <v>33873</v>
      </c>
      <c r="D16112" s="6">
        <v>0</v>
      </c>
      <c r="E16112" s="6" t="s">
        <v>30346</v>
      </c>
    </row>
    <row r="16113" spans="1:5">
      <c r="A16113" s="4" t="s">
        <v>33874</v>
      </c>
      <c r="B16113" s="5" t="s">
        <v>32096</v>
      </c>
      <c r="C16113" s="6" t="s">
        <v>33875</v>
      </c>
      <c r="D16113" s="6">
        <v>0</v>
      </c>
      <c r="E16113" s="6" t="s">
        <v>30346</v>
      </c>
    </row>
    <row r="16114" spans="1:5">
      <c r="A16114" s="4" t="s">
        <v>33876</v>
      </c>
      <c r="B16114" s="5" t="s">
        <v>32096</v>
      </c>
      <c r="C16114" s="6" t="s">
        <v>33877</v>
      </c>
      <c r="D16114" s="6">
        <v>0</v>
      </c>
      <c r="E16114" s="6" t="s">
        <v>30346</v>
      </c>
    </row>
    <row r="16115" spans="1:5">
      <c r="A16115" s="4" t="s">
        <v>33878</v>
      </c>
      <c r="B16115" s="5" t="s">
        <v>32096</v>
      </c>
      <c r="C16115" s="6" t="s">
        <v>33879</v>
      </c>
      <c r="D16115" s="6">
        <v>0</v>
      </c>
      <c r="E16115" s="6" t="s">
        <v>30346</v>
      </c>
    </row>
    <row r="16116" spans="1:5">
      <c r="A16116" s="4" t="s">
        <v>33880</v>
      </c>
      <c r="B16116" s="5" t="s">
        <v>32096</v>
      </c>
      <c r="C16116" s="6" t="s">
        <v>33881</v>
      </c>
      <c r="D16116" s="6">
        <v>0</v>
      </c>
      <c r="E16116" s="6" t="s">
        <v>30346</v>
      </c>
    </row>
    <row r="16117" spans="1:5">
      <c r="A16117" s="4" t="s">
        <v>33882</v>
      </c>
      <c r="B16117" s="5" t="s">
        <v>32096</v>
      </c>
      <c r="C16117" s="6" t="s">
        <v>33883</v>
      </c>
      <c r="D16117" s="6">
        <v>0</v>
      </c>
      <c r="E16117" s="6" t="s">
        <v>30346</v>
      </c>
    </row>
    <row r="16118" spans="1:5">
      <c r="A16118" s="4" t="s">
        <v>33884</v>
      </c>
      <c r="B16118" s="5" t="s">
        <v>32096</v>
      </c>
      <c r="C16118" s="6" t="s">
        <v>33885</v>
      </c>
      <c r="D16118" s="6">
        <v>0</v>
      </c>
      <c r="E16118" s="6" t="s">
        <v>30346</v>
      </c>
    </row>
    <row r="16119" spans="1:5">
      <c r="A16119" s="4" t="s">
        <v>33886</v>
      </c>
      <c r="B16119" s="5" t="s">
        <v>32096</v>
      </c>
      <c r="C16119" s="6" t="s">
        <v>33887</v>
      </c>
      <c r="D16119" s="6">
        <v>0</v>
      </c>
      <c r="E16119" s="6" t="s">
        <v>30346</v>
      </c>
    </row>
    <row r="16120" spans="1:5">
      <c r="A16120" s="4" t="s">
        <v>33888</v>
      </c>
      <c r="B16120" s="5" t="s">
        <v>32096</v>
      </c>
      <c r="C16120" s="6" t="s">
        <v>33889</v>
      </c>
      <c r="D16120" s="6">
        <v>0</v>
      </c>
      <c r="E16120" s="6" t="s">
        <v>30346</v>
      </c>
    </row>
    <row r="16121" spans="1:5">
      <c r="A16121" s="4" t="s">
        <v>33890</v>
      </c>
      <c r="B16121" s="5" t="s">
        <v>32096</v>
      </c>
      <c r="C16121" s="6" t="s">
        <v>33891</v>
      </c>
      <c r="D16121" s="6">
        <v>0</v>
      </c>
      <c r="E16121" s="6" t="s">
        <v>30346</v>
      </c>
    </row>
    <row r="16122" spans="1:5">
      <c r="A16122" s="4" t="s">
        <v>33892</v>
      </c>
      <c r="B16122" s="5" t="s">
        <v>32096</v>
      </c>
      <c r="C16122" s="6" t="s">
        <v>33893</v>
      </c>
      <c r="D16122" s="6">
        <v>0</v>
      </c>
      <c r="E16122" s="6" t="s">
        <v>30346</v>
      </c>
    </row>
    <row r="16123" spans="1:5">
      <c r="A16123" s="4" t="s">
        <v>33894</v>
      </c>
      <c r="B16123" s="5" t="s">
        <v>32096</v>
      </c>
      <c r="C16123" s="6" t="s">
        <v>33895</v>
      </c>
      <c r="D16123" s="6">
        <v>0</v>
      </c>
      <c r="E16123" s="6" t="s">
        <v>30346</v>
      </c>
    </row>
    <row r="16124" spans="1:5">
      <c r="A16124" s="4" t="s">
        <v>33896</v>
      </c>
      <c r="B16124" s="5" t="s">
        <v>32096</v>
      </c>
      <c r="C16124" s="6" t="s">
        <v>33897</v>
      </c>
      <c r="D16124" s="6">
        <v>0</v>
      </c>
      <c r="E16124" s="6" t="s">
        <v>30346</v>
      </c>
    </row>
    <row r="16125" spans="1:5">
      <c r="A16125" s="4" t="s">
        <v>33898</v>
      </c>
      <c r="B16125" s="5" t="s">
        <v>32096</v>
      </c>
      <c r="C16125" s="6" t="s">
        <v>33899</v>
      </c>
      <c r="D16125" s="6">
        <v>0</v>
      </c>
      <c r="E16125" s="6" t="s">
        <v>30346</v>
      </c>
    </row>
    <row r="16126" spans="1:5">
      <c r="A16126" s="4" t="s">
        <v>33900</v>
      </c>
      <c r="B16126" s="5" t="s">
        <v>32096</v>
      </c>
      <c r="C16126" s="6" t="s">
        <v>33901</v>
      </c>
      <c r="D16126" s="6">
        <v>0</v>
      </c>
      <c r="E16126" s="6" t="s">
        <v>30346</v>
      </c>
    </row>
    <row r="16127" spans="1:5">
      <c r="A16127" s="4" t="s">
        <v>33902</v>
      </c>
      <c r="B16127" s="5" t="s">
        <v>32096</v>
      </c>
      <c r="C16127" s="6" t="s">
        <v>33903</v>
      </c>
      <c r="D16127" s="6">
        <v>0</v>
      </c>
      <c r="E16127" s="6" t="s">
        <v>30346</v>
      </c>
    </row>
    <row r="16128" spans="1:5">
      <c r="A16128" s="4" t="s">
        <v>33904</v>
      </c>
      <c r="B16128" s="5" t="s">
        <v>32096</v>
      </c>
      <c r="C16128" s="6" t="s">
        <v>33905</v>
      </c>
      <c r="D16128" s="6">
        <v>0</v>
      </c>
      <c r="E16128" s="6" t="s">
        <v>30346</v>
      </c>
    </row>
    <row r="16129" spans="1:5">
      <c r="A16129" s="4" t="s">
        <v>33906</v>
      </c>
      <c r="B16129" s="5" t="s">
        <v>32096</v>
      </c>
      <c r="C16129" s="6" t="s">
        <v>33907</v>
      </c>
      <c r="D16129" s="6">
        <v>0</v>
      </c>
      <c r="E16129" s="6" t="s">
        <v>30346</v>
      </c>
    </row>
    <row r="16130" spans="1:5">
      <c r="A16130" s="4" t="s">
        <v>33908</v>
      </c>
      <c r="B16130" s="5" t="s">
        <v>32096</v>
      </c>
      <c r="C16130" s="6" t="s">
        <v>33909</v>
      </c>
      <c r="D16130" s="6">
        <v>0</v>
      </c>
      <c r="E16130" s="6" t="s">
        <v>30346</v>
      </c>
    </row>
    <row r="16131" spans="1:5">
      <c r="A16131" s="4" t="s">
        <v>33910</v>
      </c>
      <c r="B16131" s="5" t="s">
        <v>32096</v>
      </c>
      <c r="C16131" s="6" t="s">
        <v>33911</v>
      </c>
      <c r="D16131" s="6">
        <v>0</v>
      </c>
      <c r="E16131" s="6" t="s">
        <v>30346</v>
      </c>
    </row>
    <row r="16132" spans="1:5">
      <c r="A16132" s="4" t="s">
        <v>33912</v>
      </c>
      <c r="B16132" s="5" t="s">
        <v>32096</v>
      </c>
      <c r="C16132" s="6" t="s">
        <v>33913</v>
      </c>
      <c r="D16132" s="6">
        <v>0</v>
      </c>
      <c r="E16132" s="6" t="s">
        <v>30346</v>
      </c>
    </row>
    <row r="16133" spans="1:5">
      <c r="A16133" s="4" t="s">
        <v>33914</v>
      </c>
      <c r="B16133" s="5" t="s">
        <v>32096</v>
      </c>
      <c r="C16133" s="6" t="s">
        <v>33915</v>
      </c>
      <c r="D16133" s="6">
        <v>0</v>
      </c>
      <c r="E16133" s="6" t="s">
        <v>30346</v>
      </c>
    </row>
    <row r="16134" spans="1:5">
      <c r="A16134" s="4" t="s">
        <v>33916</v>
      </c>
      <c r="B16134" s="5" t="s">
        <v>32096</v>
      </c>
      <c r="C16134" s="6" t="s">
        <v>33917</v>
      </c>
      <c r="D16134" s="6">
        <v>0</v>
      </c>
      <c r="E16134" s="6" t="s">
        <v>30346</v>
      </c>
    </row>
    <row r="16135" spans="1:5">
      <c r="A16135" s="4" t="s">
        <v>33918</v>
      </c>
      <c r="B16135" s="5" t="s">
        <v>32096</v>
      </c>
      <c r="C16135" s="6" t="s">
        <v>33919</v>
      </c>
      <c r="D16135" s="6">
        <v>0</v>
      </c>
      <c r="E16135" s="6" t="s">
        <v>30346</v>
      </c>
    </row>
    <row r="16136" spans="1:5">
      <c r="A16136" s="4" t="s">
        <v>33920</v>
      </c>
      <c r="B16136" s="5" t="s">
        <v>32096</v>
      </c>
      <c r="C16136" s="6" t="s">
        <v>33921</v>
      </c>
      <c r="D16136" s="6">
        <v>0</v>
      </c>
      <c r="E16136" s="6" t="s">
        <v>30346</v>
      </c>
    </row>
    <row r="16137" spans="1:5">
      <c r="A16137" s="4" t="s">
        <v>33922</v>
      </c>
      <c r="B16137" s="5" t="s">
        <v>32096</v>
      </c>
      <c r="C16137" s="6" t="s">
        <v>33923</v>
      </c>
      <c r="D16137" s="6">
        <v>0</v>
      </c>
      <c r="E16137" s="6" t="s">
        <v>30346</v>
      </c>
    </row>
    <row r="16138" spans="1:5">
      <c r="A16138" s="4" t="s">
        <v>33924</v>
      </c>
      <c r="B16138" s="5" t="s">
        <v>32096</v>
      </c>
      <c r="C16138" s="6" t="s">
        <v>33925</v>
      </c>
      <c r="D16138" s="6">
        <v>0</v>
      </c>
      <c r="E16138" s="6" t="s">
        <v>30346</v>
      </c>
    </row>
    <row r="16139" spans="1:5">
      <c r="A16139" s="4" t="s">
        <v>33926</v>
      </c>
      <c r="B16139" s="5" t="s">
        <v>32096</v>
      </c>
      <c r="C16139" s="6" t="s">
        <v>33927</v>
      </c>
      <c r="D16139" s="6">
        <v>0</v>
      </c>
      <c r="E16139" s="6" t="s">
        <v>30346</v>
      </c>
    </row>
    <row r="16140" spans="1:5">
      <c r="A16140" s="4" t="s">
        <v>33928</v>
      </c>
      <c r="B16140" s="5" t="s">
        <v>32096</v>
      </c>
      <c r="C16140" s="6" t="s">
        <v>33929</v>
      </c>
      <c r="D16140" s="6">
        <v>0</v>
      </c>
      <c r="E16140" s="6" t="s">
        <v>30346</v>
      </c>
    </row>
    <row r="16141" spans="1:5">
      <c r="A16141" s="4" t="s">
        <v>33930</v>
      </c>
      <c r="B16141" s="5" t="s">
        <v>32096</v>
      </c>
      <c r="C16141" s="6" t="s">
        <v>33931</v>
      </c>
      <c r="D16141" s="6">
        <v>0</v>
      </c>
      <c r="E16141" s="6" t="s">
        <v>30346</v>
      </c>
    </row>
    <row r="16142" spans="1:5">
      <c r="A16142" s="4" t="s">
        <v>33932</v>
      </c>
      <c r="B16142" s="5" t="s">
        <v>32096</v>
      </c>
      <c r="C16142" s="6" t="s">
        <v>33933</v>
      </c>
      <c r="D16142" s="6">
        <v>0</v>
      </c>
      <c r="E16142" s="6" t="s">
        <v>30346</v>
      </c>
    </row>
    <row r="16143" spans="1:5">
      <c r="A16143" s="4" t="s">
        <v>33934</v>
      </c>
      <c r="B16143" s="5" t="s">
        <v>32096</v>
      </c>
      <c r="C16143" s="6" t="s">
        <v>33935</v>
      </c>
      <c r="D16143" s="6">
        <v>0</v>
      </c>
      <c r="E16143" s="6" t="s">
        <v>30346</v>
      </c>
    </row>
    <row r="16144" spans="1:5">
      <c r="A16144" s="4" t="s">
        <v>33936</v>
      </c>
      <c r="B16144" s="5" t="s">
        <v>32096</v>
      </c>
      <c r="C16144" s="6" t="s">
        <v>33937</v>
      </c>
      <c r="D16144" s="6">
        <v>0</v>
      </c>
      <c r="E16144" s="6" t="s">
        <v>30346</v>
      </c>
    </row>
    <row r="16145" spans="1:5">
      <c r="A16145" s="4" t="s">
        <v>33938</v>
      </c>
      <c r="B16145" s="5" t="s">
        <v>32096</v>
      </c>
      <c r="C16145" s="6" t="s">
        <v>33939</v>
      </c>
      <c r="D16145" s="6">
        <v>0</v>
      </c>
      <c r="E16145" s="6" t="s">
        <v>30346</v>
      </c>
    </row>
    <row r="16146" spans="1:5">
      <c r="A16146" s="4" t="s">
        <v>33940</v>
      </c>
      <c r="B16146" s="5" t="s">
        <v>32096</v>
      </c>
      <c r="C16146" s="6" t="s">
        <v>33941</v>
      </c>
      <c r="D16146" s="6">
        <v>0</v>
      </c>
      <c r="E16146" s="6" t="s">
        <v>30346</v>
      </c>
    </row>
    <row r="16147" spans="1:5">
      <c r="A16147" s="4" t="s">
        <v>33942</v>
      </c>
      <c r="B16147" s="5" t="s">
        <v>32096</v>
      </c>
      <c r="C16147" s="6" t="s">
        <v>33943</v>
      </c>
      <c r="D16147" s="6">
        <v>0</v>
      </c>
      <c r="E16147" s="6" t="s">
        <v>30346</v>
      </c>
    </row>
    <row r="16148" spans="1:5">
      <c r="A16148" s="4" t="s">
        <v>33944</v>
      </c>
      <c r="B16148" s="5" t="s">
        <v>32096</v>
      </c>
      <c r="C16148" s="6" t="s">
        <v>33945</v>
      </c>
      <c r="D16148" s="6">
        <v>0</v>
      </c>
      <c r="E16148" s="6" t="s">
        <v>30346</v>
      </c>
    </row>
    <row r="16149" spans="1:5">
      <c r="A16149" s="4">
        <v>2411200475</v>
      </c>
      <c r="B16149" s="5" t="s">
        <v>32096</v>
      </c>
      <c r="C16149" s="6" t="s">
        <v>33946</v>
      </c>
      <c r="D16149" s="6">
        <v>0</v>
      </c>
      <c r="E16149" s="6" t="s">
        <v>30346</v>
      </c>
    </row>
    <row r="16150" spans="1:5">
      <c r="A16150" s="4" t="s">
        <v>33947</v>
      </c>
      <c r="B16150" s="5" t="s">
        <v>32096</v>
      </c>
      <c r="C16150" s="6" t="s">
        <v>33948</v>
      </c>
      <c r="D16150" s="6">
        <v>0</v>
      </c>
      <c r="E16150" s="6" t="s">
        <v>30346</v>
      </c>
    </row>
    <row r="16151" spans="1:5">
      <c r="A16151" s="4" t="s">
        <v>33949</v>
      </c>
      <c r="B16151" s="5" t="s">
        <v>32096</v>
      </c>
      <c r="C16151" s="6" t="s">
        <v>33950</v>
      </c>
      <c r="D16151" s="6">
        <v>0</v>
      </c>
      <c r="E16151" s="6" t="s">
        <v>30346</v>
      </c>
    </row>
    <row r="16152" spans="1:5">
      <c r="A16152" s="4" t="s">
        <v>33951</v>
      </c>
      <c r="B16152" s="5" t="s">
        <v>32096</v>
      </c>
      <c r="C16152" s="6" t="s">
        <v>33952</v>
      </c>
      <c r="D16152" s="6">
        <v>0</v>
      </c>
      <c r="E16152" s="6" t="s">
        <v>30346</v>
      </c>
    </row>
    <row r="16153" spans="1:5">
      <c r="A16153" s="4" t="s">
        <v>33953</v>
      </c>
      <c r="B16153" s="5" t="s">
        <v>32096</v>
      </c>
      <c r="C16153" s="6" t="s">
        <v>33954</v>
      </c>
      <c r="D16153" s="6">
        <v>0</v>
      </c>
      <c r="E16153" s="6" t="s">
        <v>30346</v>
      </c>
    </row>
    <row r="16154" spans="1:5">
      <c r="A16154" s="4" t="s">
        <v>33955</v>
      </c>
      <c r="B16154" s="5" t="s">
        <v>32096</v>
      </c>
      <c r="C16154" s="6" t="s">
        <v>33956</v>
      </c>
      <c r="D16154" s="6">
        <v>0</v>
      </c>
      <c r="E16154" s="6" t="s">
        <v>30346</v>
      </c>
    </row>
    <row r="16155" spans="1:5">
      <c r="A16155" s="4" t="s">
        <v>33957</v>
      </c>
      <c r="B16155" s="5" t="s">
        <v>32096</v>
      </c>
      <c r="C16155" s="6" t="s">
        <v>33958</v>
      </c>
      <c r="D16155" s="6">
        <v>0</v>
      </c>
      <c r="E16155" s="6" t="s">
        <v>30346</v>
      </c>
    </row>
    <row r="16156" spans="1:5">
      <c r="A16156" s="4" t="s">
        <v>33959</v>
      </c>
      <c r="B16156" s="5" t="s">
        <v>32096</v>
      </c>
      <c r="C16156" s="6" t="s">
        <v>33960</v>
      </c>
      <c r="D16156" s="6">
        <v>0</v>
      </c>
      <c r="E16156" s="6" t="s">
        <v>30346</v>
      </c>
    </row>
    <row r="16157" spans="1:5">
      <c r="A16157" s="4" t="s">
        <v>33961</v>
      </c>
      <c r="B16157" s="5" t="s">
        <v>32096</v>
      </c>
      <c r="C16157" s="6" t="s">
        <v>33962</v>
      </c>
      <c r="D16157" s="6">
        <v>0</v>
      </c>
      <c r="E16157" s="6" t="s">
        <v>30346</v>
      </c>
    </row>
    <row r="16158" spans="1:5">
      <c r="A16158" s="4" t="s">
        <v>33963</v>
      </c>
      <c r="B16158" s="5" t="s">
        <v>32096</v>
      </c>
      <c r="C16158" s="6" t="s">
        <v>33964</v>
      </c>
      <c r="D16158" s="6">
        <v>0</v>
      </c>
      <c r="E16158" s="6" t="s">
        <v>30346</v>
      </c>
    </row>
    <row r="16159" spans="1:5">
      <c r="A16159" s="4" t="s">
        <v>33965</v>
      </c>
      <c r="B16159" s="5" t="s">
        <v>32096</v>
      </c>
      <c r="C16159" s="6" t="s">
        <v>33966</v>
      </c>
      <c r="D16159" s="6">
        <v>0</v>
      </c>
      <c r="E16159" s="6" t="s">
        <v>30346</v>
      </c>
    </row>
    <row r="16160" spans="1:5">
      <c r="A16160" s="4" t="s">
        <v>33967</v>
      </c>
      <c r="B16160" s="5" t="s">
        <v>32096</v>
      </c>
      <c r="C16160" s="6" t="s">
        <v>33968</v>
      </c>
      <c r="D16160" s="6">
        <v>0</v>
      </c>
      <c r="E16160" s="6" t="s">
        <v>30346</v>
      </c>
    </row>
    <row r="16161" spans="1:5">
      <c r="A16161" s="4" t="s">
        <v>33969</v>
      </c>
      <c r="B16161" s="5" t="s">
        <v>32096</v>
      </c>
      <c r="C16161" s="6" t="s">
        <v>33970</v>
      </c>
      <c r="D16161" s="6">
        <v>0</v>
      </c>
      <c r="E16161" s="6" t="s">
        <v>30346</v>
      </c>
    </row>
    <row r="16162" spans="1:5">
      <c r="A16162" s="4" t="s">
        <v>33971</v>
      </c>
      <c r="B16162" s="5" t="s">
        <v>32096</v>
      </c>
      <c r="C16162" s="6" t="s">
        <v>33972</v>
      </c>
      <c r="D16162" s="6">
        <v>0</v>
      </c>
      <c r="E16162" s="6" t="s">
        <v>30346</v>
      </c>
    </row>
    <row r="16163" spans="1:5">
      <c r="A16163" s="4" t="s">
        <v>33973</v>
      </c>
      <c r="B16163" s="5" t="s">
        <v>32096</v>
      </c>
      <c r="C16163" s="6" t="s">
        <v>33974</v>
      </c>
      <c r="D16163" s="6">
        <v>0</v>
      </c>
      <c r="E16163" s="6" t="s">
        <v>30346</v>
      </c>
    </row>
    <row r="16164" spans="1:5">
      <c r="A16164" s="4" t="s">
        <v>33975</v>
      </c>
      <c r="B16164" s="5" t="s">
        <v>32096</v>
      </c>
      <c r="C16164" s="6" t="s">
        <v>33976</v>
      </c>
      <c r="D16164" s="6">
        <v>0</v>
      </c>
      <c r="E16164" s="6" t="s">
        <v>30346</v>
      </c>
    </row>
    <row r="16165" spans="1:5">
      <c r="A16165" s="4" t="s">
        <v>33977</v>
      </c>
      <c r="B16165" s="5" t="s">
        <v>32096</v>
      </c>
      <c r="C16165" s="6" t="s">
        <v>33978</v>
      </c>
      <c r="D16165" s="6">
        <v>0</v>
      </c>
      <c r="E16165" s="6" t="s">
        <v>30346</v>
      </c>
    </row>
    <row r="16166" spans="1:5">
      <c r="A16166" s="4" t="s">
        <v>33979</v>
      </c>
      <c r="B16166" s="5" t="s">
        <v>32096</v>
      </c>
      <c r="C16166" s="6" t="s">
        <v>33980</v>
      </c>
      <c r="D16166" s="6">
        <v>0</v>
      </c>
      <c r="E16166" s="6" t="s">
        <v>30346</v>
      </c>
    </row>
    <row r="16167" spans="1:5">
      <c r="A16167" s="4" t="s">
        <v>33981</v>
      </c>
      <c r="B16167" s="5" t="s">
        <v>32096</v>
      </c>
      <c r="C16167" s="6" t="s">
        <v>33982</v>
      </c>
      <c r="D16167" s="6">
        <v>0</v>
      </c>
      <c r="E16167" s="6" t="s">
        <v>30346</v>
      </c>
    </row>
    <row r="16168" spans="1:5">
      <c r="A16168" s="4" t="s">
        <v>33983</v>
      </c>
      <c r="B16168" s="5" t="s">
        <v>32096</v>
      </c>
      <c r="C16168" s="6" t="s">
        <v>33984</v>
      </c>
      <c r="D16168" s="6">
        <v>0</v>
      </c>
      <c r="E16168" s="6" t="s">
        <v>30346</v>
      </c>
    </row>
    <row r="16169" spans="1:5">
      <c r="A16169" s="4" t="s">
        <v>33985</v>
      </c>
      <c r="B16169" s="5" t="s">
        <v>32096</v>
      </c>
      <c r="C16169" s="6" t="s">
        <v>33986</v>
      </c>
      <c r="D16169" s="6">
        <v>0</v>
      </c>
      <c r="E16169" s="6" t="s">
        <v>30346</v>
      </c>
    </row>
    <row r="16170" spans="1:5">
      <c r="A16170" s="4" t="s">
        <v>33987</v>
      </c>
      <c r="B16170" s="5" t="s">
        <v>32096</v>
      </c>
      <c r="C16170" s="6" t="s">
        <v>33988</v>
      </c>
      <c r="D16170" s="6">
        <v>0</v>
      </c>
      <c r="E16170" s="6" t="s">
        <v>30346</v>
      </c>
    </row>
    <row r="16171" spans="1:5">
      <c r="A16171" s="4" t="s">
        <v>33989</v>
      </c>
      <c r="B16171" s="5" t="s">
        <v>32096</v>
      </c>
      <c r="C16171" s="6" t="s">
        <v>33990</v>
      </c>
      <c r="D16171" s="6">
        <v>0</v>
      </c>
      <c r="E16171" s="6" t="s">
        <v>30346</v>
      </c>
    </row>
    <row r="16172" spans="1:5">
      <c r="A16172" s="4" t="s">
        <v>33991</v>
      </c>
      <c r="B16172" s="5" t="s">
        <v>32096</v>
      </c>
      <c r="C16172" s="6" t="s">
        <v>33992</v>
      </c>
      <c r="D16172" s="6">
        <v>0</v>
      </c>
      <c r="E16172" s="6" t="s">
        <v>30346</v>
      </c>
    </row>
    <row r="16173" spans="1:5">
      <c r="A16173" s="4" t="s">
        <v>33993</v>
      </c>
      <c r="B16173" s="5" t="s">
        <v>32096</v>
      </c>
      <c r="C16173" s="6" t="s">
        <v>33994</v>
      </c>
      <c r="D16173" s="6">
        <v>0</v>
      </c>
      <c r="E16173" s="6" t="s">
        <v>30346</v>
      </c>
    </row>
    <row r="16174" spans="1:5">
      <c r="A16174" s="4" t="s">
        <v>33995</v>
      </c>
      <c r="B16174" s="5" t="s">
        <v>32096</v>
      </c>
      <c r="C16174" s="6" t="s">
        <v>33996</v>
      </c>
      <c r="D16174" s="6">
        <v>0</v>
      </c>
      <c r="E16174" s="6" t="s">
        <v>30346</v>
      </c>
    </row>
    <row r="16175" spans="1:5">
      <c r="A16175" s="4" t="s">
        <v>33997</v>
      </c>
      <c r="B16175" s="5" t="s">
        <v>32096</v>
      </c>
      <c r="C16175" s="6" t="s">
        <v>33998</v>
      </c>
      <c r="D16175" s="6">
        <v>0</v>
      </c>
      <c r="E16175" s="6" t="s">
        <v>30346</v>
      </c>
    </row>
    <row r="16176" spans="1:5">
      <c r="A16176" s="4" t="s">
        <v>33999</v>
      </c>
      <c r="B16176" s="5" t="s">
        <v>32096</v>
      </c>
      <c r="C16176" s="6" t="s">
        <v>34000</v>
      </c>
      <c r="D16176" s="6">
        <v>0</v>
      </c>
      <c r="E16176" s="6" t="s">
        <v>30346</v>
      </c>
    </row>
    <row r="16177" spans="1:5">
      <c r="A16177" s="4" t="s">
        <v>34001</v>
      </c>
      <c r="B16177" s="5" t="s">
        <v>32096</v>
      </c>
      <c r="C16177" s="6" t="s">
        <v>34002</v>
      </c>
      <c r="D16177" s="6">
        <v>0</v>
      </c>
      <c r="E16177" s="6" t="s">
        <v>30346</v>
      </c>
    </row>
    <row r="16178" spans="1:5">
      <c r="A16178" s="4" t="s">
        <v>34003</v>
      </c>
      <c r="B16178" s="5" t="s">
        <v>32096</v>
      </c>
      <c r="C16178" s="6" t="s">
        <v>34004</v>
      </c>
      <c r="D16178" s="6">
        <v>0</v>
      </c>
      <c r="E16178" s="6" t="s">
        <v>30346</v>
      </c>
    </row>
    <row r="16179" spans="1:5">
      <c r="A16179" s="4" t="s">
        <v>34005</v>
      </c>
      <c r="B16179" s="5" t="s">
        <v>32096</v>
      </c>
      <c r="C16179" s="6" t="s">
        <v>34006</v>
      </c>
      <c r="D16179" s="6">
        <v>0</v>
      </c>
      <c r="E16179" s="6" t="s">
        <v>30346</v>
      </c>
    </row>
    <row r="16180" spans="1:5">
      <c r="A16180" s="4" t="s">
        <v>34007</v>
      </c>
      <c r="B16180" s="5" t="s">
        <v>32096</v>
      </c>
      <c r="C16180" s="6" t="s">
        <v>34008</v>
      </c>
      <c r="D16180" s="6">
        <v>0</v>
      </c>
      <c r="E16180" s="6" t="s">
        <v>30346</v>
      </c>
    </row>
    <row r="16181" spans="1:5">
      <c r="A16181" s="4" t="s">
        <v>34009</v>
      </c>
      <c r="B16181" s="5" t="s">
        <v>32096</v>
      </c>
      <c r="C16181" s="6" t="s">
        <v>34010</v>
      </c>
      <c r="D16181" s="6">
        <v>0</v>
      </c>
      <c r="E16181" s="6" t="s">
        <v>30346</v>
      </c>
    </row>
    <row r="16182" spans="1:5">
      <c r="A16182" s="4" t="s">
        <v>34011</v>
      </c>
      <c r="B16182" s="5" t="s">
        <v>32096</v>
      </c>
      <c r="C16182" s="6" t="s">
        <v>34012</v>
      </c>
      <c r="D16182" s="6">
        <v>0</v>
      </c>
      <c r="E16182" s="6" t="s">
        <v>30346</v>
      </c>
    </row>
    <row r="16183" spans="1:5">
      <c r="A16183" s="4" t="s">
        <v>34013</v>
      </c>
      <c r="B16183" s="5" t="s">
        <v>32096</v>
      </c>
      <c r="C16183" s="6" t="s">
        <v>34014</v>
      </c>
      <c r="D16183" s="6">
        <v>0</v>
      </c>
      <c r="E16183" s="6" t="s">
        <v>30346</v>
      </c>
    </row>
    <row r="16184" spans="1:5">
      <c r="A16184" s="4" t="s">
        <v>34015</v>
      </c>
      <c r="B16184" s="5" t="s">
        <v>32096</v>
      </c>
      <c r="C16184" s="6" t="s">
        <v>34016</v>
      </c>
      <c r="D16184" s="6">
        <v>0</v>
      </c>
      <c r="E16184" s="6" t="s">
        <v>30346</v>
      </c>
    </row>
    <row r="16185" spans="1:5">
      <c r="A16185" s="4" t="s">
        <v>34017</v>
      </c>
      <c r="B16185" s="5" t="s">
        <v>32096</v>
      </c>
      <c r="C16185" s="6" t="s">
        <v>34018</v>
      </c>
      <c r="D16185" s="6">
        <v>0</v>
      </c>
      <c r="E16185" s="6" t="s">
        <v>30346</v>
      </c>
    </row>
    <row r="16186" spans="1:5">
      <c r="A16186" s="4" t="s">
        <v>34019</v>
      </c>
      <c r="B16186" s="5" t="s">
        <v>32096</v>
      </c>
      <c r="C16186" s="6" t="s">
        <v>34020</v>
      </c>
      <c r="D16186" s="6">
        <v>0</v>
      </c>
      <c r="E16186" s="6" t="s">
        <v>30346</v>
      </c>
    </row>
    <row r="16187" spans="1:5">
      <c r="A16187" s="4" t="s">
        <v>34021</v>
      </c>
      <c r="B16187" s="5" t="s">
        <v>32096</v>
      </c>
      <c r="C16187" s="6" t="s">
        <v>34022</v>
      </c>
      <c r="D16187" s="6">
        <v>0</v>
      </c>
      <c r="E16187" s="6" t="s">
        <v>30346</v>
      </c>
    </row>
    <row r="16188" spans="1:5">
      <c r="A16188" s="4" t="s">
        <v>34023</v>
      </c>
      <c r="B16188" s="5" t="s">
        <v>32096</v>
      </c>
      <c r="C16188" s="6" t="s">
        <v>34024</v>
      </c>
      <c r="D16188" s="6">
        <v>0</v>
      </c>
      <c r="E16188" s="6" t="s">
        <v>30346</v>
      </c>
    </row>
    <row r="16189" spans="1:5">
      <c r="A16189" s="4" t="s">
        <v>34025</v>
      </c>
      <c r="B16189" s="5" t="s">
        <v>32096</v>
      </c>
      <c r="C16189" s="6" t="s">
        <v>34026</v>
      </c>
      <c r="D16189" s="6">
        <v>0</v>
      </c>
      <c r="E16189" s="6" t="s">
        <v>30346</v>
      </c>
    </row>
    <row r="16190" spans="1:5">
      <c r="A16190" s="4" t="s">
        <v>34027</v>
      </c>
      <c r="B16190" s="5" t="s">
        <v>32096</v>
      </c>
      <c r="C16190" s="6" t="s">
        <v>34028</v>
      </c>
      <c r="D16190" s="6">
        <v>0</v>
      </c>
      <c r="E16190" s="6" t="s">
        <v>30346</v>
      </c>
    </row>
    <row r="16191" spans="1:5">
      <c r="A16191" s="4" t="s">
        <v>34029</v>
      </c>
      <c r="B16191" s="5" t="s">
        <v>32096</v>
      </c>
      <c r="C16191" s="6" t="s">
        <v>34030</v>
      </c>
      <c r="D16191" s="6">
        <v>0</v>
      </c>
      <c r="E16191" s="6" t="s">
        <v>30346</v>
      </c>
    </row>
    <row r="16192" spans="1:5">
      <c r="A16192" s="4" t="s">
        <v>34031</v>
      </c>
      <c r="B16192" s="5" t="s">
        <v>32096</v>
      </c>
      <c r="C16192" s="6" t="s">
        <v>34032</v>
      </c>
      <c r="D16192" s="6">
        <v>0</v>
      </c>
      <c r="E16192" s="6" t="s">
        <v>30346</v>
      </c>
    </row>
    <row r="16193" spans="1:5">
      <c r="A16193" s="4" t="s">
        <v>34033</v>
      </c>
      <c r="B16193" s="5" t="s">
        <v>32096</v>
      </c>
      <c r="C16193" s="6" t="s">
        <v>34034</v>
      </c>
      <c r="D16193" s="6">
        <v>0</v>
      </c>
      <c r="E16193" s="6" t="s">
        <v>30346</v>
      </c>
    </row>
    <row r="16194" spans="1:5">
      <c r="A16194" s="4" t="s">
        <v>34035</v>
      </c>
      <c r="B16194" s="5" t="s">
        <v>32096</v>
      </c>
      <c r="C16194" s="6" t="s">
        <v>34036</v>
      </c>
      <c r="D16194" s="6">
        <v>0</v>
      </c>
      <c r="E16194" s="6" t="s">
        <v>30346</v>
      </c>
    </row>
    <row r="16195" spans="1:5">
      <c r="A16195" s="4" t="s">
        <v>34037</v>
      </c>
      <c r="B16195" s="5" t="s">
        <v>32096</v>
      </c>
      <c r="C16195" s="6" t="s">
        <v>34038</v>
      </c>
      <c r="D16195" s="6">
        <v>0</v>
      </c>
      <c r="E16195" s="6" t="s">
        <v>30346</v>
      </c>
    </row>
    <row r="16196" spans="1:5">
      <c r="A16196" s="4" t="s">
        <v>34039</v>
      </c>
      <c r="B16196" s="5" t="s">
        <v>32096</v>
      </c>
      <c r="C16196" s="6" t="s">
        <v>34040</v>
      </c>
      <c r="D16196" s="6">
        <v>0</v>
      </c>
      <c r="E16196" s="6" t="s">
        <v>30346</v>
      </c>
    </row>
    <row r="16197" spans="1:5">
      <c r="A16197" s="4" t="s">
        <v>34041</v>
      </c>
      <c r="B16197" s="5" t="s">
        <v>32096</v>
      </c>
      <c r="C16197" s="6" t="s">
        <v>34042</v>
      </c>
      <c r="D16197" s="6">
        <v>0</v>
      </c>
      <c r="E16197" s="6" t="s">
        <v>30346</v>
      </c>
    </row>
    <row r="16198" spans="1:5">
      <c r="A16198" s="4" t="s">
        <v>34043</v>
      </c>
      <c r="B16198" s="5" t="s">
        <v>32096</v>
      </c>
      <c r="C16198" s="6" t="s">
        <v>34044</v>
      </c>
      <c r="D16198" s="6">
        <v>0</v>
      </c>
      <c r="E16198" s="6" t="s">
        <v>30346</v>
      </c>
    </row>
    <row r="16199" spans="1:5">
      <c r="A16199" s="4" t="s">
        <v>34045</v>
      </c>
      <c r="B16199" s="5" t="s">
        <v>32096</v>
      </c>
      <c r="C16199" s="6" t="s">
        <v>34046</v>
      </c>
      <c r="D16199" s="6">
        <v>0</v>
      </c>
      <c r="E16199" s="6" t="s">
        <v>30346</v>
      </c>
    </row>
    <row r="16200" spans="1:5">
      <c r="A16200" s="4" t="s">
        <v>34047</v>
      </c>
      <c r="B16200" s="5" t="s">
        <v>32096</v>
      </c>
      <c r="C16200" s="6" t="s">
        <v>34048</v>
      </c>
      <c r="D16200" s="6">
        <v>0</v>
      </c>
      <c r="E16200" s="6" t="s">
        <v>30346</v>
      </c>
    </row>
    <row r="16201" spans="1:5">
      <c r="A16201" s="4" t="s">
        <v>34049</v>
      </c>
      <c r="B16201" s="5" t="s">
        <v>32096</v>
      </c>
      <c r="C16201" s="6" t="s">
        <v>34050</v>
      </c>
      <c r="D16201" s="6">
        <v>0</v>
      </c>
      <c r="E16201" s="6" t="s">
        <v>30346</v>
      </c>
    </row>
    <row r="16202" spans="1:5">
      <c r="A16202" s="4" t="s">
        <v>34051</v>
      </c>
      <c r="B16202" s="5" t="s">
        <v>32096</v>
      </c>
      <c r="C16202" s="6" t="s">
        <v>34052</v>
      </c>
      <c r="D16202" s="6">
        <v>0</v>
      </c>
      <c r="E16202" s="6" t="s">
        <v>30346</v>
      </c>
    </row>
    <row r="16203" spans="1:5">
      <c r="A16203" s="4" t="s">
        <v>34053</v>
      </c>
      <c r="B16203" s="5" t="s">
        <v>32096</v>
      </c>
      <c r="C16203" s="6" t="s">
        <v>34054</v>
      </c>
      <c r="D16203" s="6">
        <v>0</v>
      </c>
      <c r="E16203" s="6" t="s">
        <v>30346</v>
      </c>
    </row>
    <row r="16204" spans="1:5">
      <c r="A16204" s="4" t="s">
        <v>34055</v>
      </c>
      <c r="B16204" s="5" t="s">
        <v>32096</v>
      </c>
      <c r="C16204" s="6" t="s">
        <v>34056</v>
      </c>
      <c r="D16204" s="6">
        <v>0</v>
      </c>
      <c r="E16204" s="6" t="s">
        <v>30346</v>
      </c>
    </row>
    <row r="16205" spans="1:5">
      <c r="A16205" s="4" t="s">
        <v>34057</v>
      </c>
      <c r="B16205" s="5" t="s">
        <v>32096</v>
      </c>
      <c r="C16205" s="6" t="s">
        <v>34058</v>
      </c>
      <c r="D16205" s="6">
        <v>0</v>
      </c>
      <c r="E16205" s="6" t="s">
        <v>30346</v>
      </c>
    </row>
    <row r="16206" spans="1:5">
      <c r="A16206" s="4" t="s">
        <v>34059</v>
      </c>
      <c r="B16206" s="5" t="s">
        <v>32096</v>
      </c>
      <c r="C16206" s="6" t="s">
        <v>34060</v>
      </c>
      <c r="D16206" s="6">
        <v>0</v>
      </c>
      <c r="E16206" s="6" t="s">
        <v>30346</v>
      </c>
    </row>
    <row r="16207" spans="1:5">
      <c r="A16207" s="4" t="s">
        <v>34061</v>
      </c>
      <c r="B16207" s="5" t="s">
        <v>32096</v>
      </c>
      <c r="C16207" s="6" t="s">
        <v>34062</v>
      </c>
      <c r="D16207" s="6">
        <v>0</v>
      </c>
      <c r="E16207" s="6" t="s">
        <v>30346</v>
      </c>
    </row>
    <row r="16208" spans="1:5">
      <c r="A16208" s="4" t="s">
        <v>34063</v>
      </c>
      <c r="B16208" s="5" t="s">
        <v>32096</v>
      </c>
      <c r="C16208" s="6" t="s">
        <v>34064</v>
      </c>
      <c r="D16208" s="6">
        <v>0</v>
      </c>
      <c r="E16208" s="6" t="s">
        <v>30346</v>
      </c>
    </row>
    <row r="16209" spans="1:5">
      <c r="A16209" s="4" t="s">
        <v>34065</v>
      </c>
      <c r="B16209" s="5" t="s">
        <v>32096</v>
      </c>
      <c r="C16209" s="6" t="s">
        <v>34066</v>
      </c>
      <c r="D16209" s="6">
        <v>0</v>
      </c>
      <c r="E16209" s="6" t="s">
        <v>30346</v>
      </c>
    </row>
    <row r="16210" spans="1:5">
      <c r="A16210" s="4" t="s">
        <v>34067</v>
      </c>
      <c r="B16210" s="5" t="s">
        <v>32096</v>
      </c>
      <c r="C16210" s="6" t="s">
        <v>34068</v>
      </c>
      <c r="D16210" s="6">
        <v>0</v>
      </c>
      <c r="E16210" s="6" t="s">
        <v>30346</v>
      </c>
    </row>
    <row r="16211" spans="1:5">
      <c r="A16211" s="4" t="s">
        <v>34069</v>
      </c>
      <c r="B16211" s="5" t="s">
        <v>32096</v>
      </c>
      <c r="C16211" s="6" t="s">
        <v>34070</v>
      </c>
      <c r="D16211" s="6">
        <v>0</v>
      </c>
      <c r="E16211" s="6" t="s">
        <v>30346</v>
      </c>
    </row>
    <row r="16212" spans="1:5">
      <c r="A16212" s="4" t="s">
        <v>34071</v>
      </c>
      <c r="B16212" s="5" t="s">
        <v>32096</v>
      </c>
      <c r="C16212" s="6" t="s">
        <v>34072</v>
      </c>
      <c r="D16212" s="6">
        <v>0</v>
      </c>
      <c r="E16212" s="6" t="s">
        <v>30346</v>
      </c>
    </row>
    <row r="16213" spans="1:5">
      <c r="A16213" s="4" t="s">
        <v>34073</v>
      </c>
      <c r="B16213" s="5" t="s">
        <v>32096</v>
      </c>
      <c r="C16213" s="6" t="s">
        <v>34074</v>
      </c>
      <c r="D16213" s="6">
        <v>0</v>
      </c>
      <c r="E16213" s="6" t="s">
        <v>30346</v>
      </c>
    </row>
    <row r="16214" spans="1:5">
      <c r="A16214" s="4" t="s">
        <v>34075</v>
      </c>
      <c r="B16214" s="5" t="s">
        <v>32096</v>
      </c>
      <c r="C16214" s="6" t="s">
        <v>34076</v>
      </c>
      <c r="D16214" s="6">
        <v>0</v>
      </c>
      <c r="E16214" s="6" t="s">
        <v>30346</v>
      </c>
    </row>
    <row r="16215" spans="1:5">
      <c r="A16215" s="4" t="s">
        <v>34077</v>
      </c>
      <c r="B16215" s="5" t="s">
        <v>32096</v>
      </c>
      <c r="C16215" s="6" t="s">
        <v>34078</v>
      </c>
      <c r="D16215" s="6">
        <v>0</v>
      </c>
      <c r="E16215" s="6" t="s">
        <v>30346</v>
      </c>
    </row>
    <row r="16216" spans="1:5">
      <c r="A16216" s="4" t="s">
        <v>34079</v>
      </c>
      <c r="B16216" s="5" t="s">
        <v>32096</v>
      </c>
      <c r="C16216" s="6" t="s">
        <v>34080</v>
      </c>
      <c r="D16216" s="6">
        <v>0</v>
      </c>
      <c r="E16216" s="6" t="s">
        <v>30346</v>
      </c>
    </row>
    <row r="16217" spans="1:5">
      <c r="A16217" s="4" t="s">
        <v>34081</v>
      </c>
      <c r="B16217" s="5" t="s">
        <v>32096</v>
      </c>
      <c r="C16217" s="6" t="s">
        <v>34082</v>
      </c>
      <c r="D16217" s="6">
        <v>0</v>
      </c>
      <c r="E16217" s="6" t="s">
        <v>30346</v>
      </c>
    </row>
    <row r="16218" spans="1:5">
      <c r="A16218" s="4" t="s">
        <v>34083</v>
      </c>
      <c r="B16218" s="5" t="s">
        <v>32096</v>
      </c>
      <c r="C16218" s="6" t="s">
        <v>34084</v>
      </c>
      <c r="D16218" s="6">
        <v>0</v>
      </c>
      <c r="E16218" s="6" t="s">
        <v>30346</v>
      </c>
    </row>
    <row r="16219" spans="1:5">
      <c r="A16219" s="4" t="s">
        <v>34085</v>
      </c>
      <c r="B16219" s="5" t="s">
        <v>32096</v>
      </c>
      <c r="C16219" s="6" t="s">
        <v>34086</v>
      </c>
      <c r="D16219" s="6">
        <v>0</v>
      </c>
      <c r="E16219" s="6" t="s">
        <v>30346</v>
      </c>
    </row>
    <row r="16220" spans="1:5">
      <c r="A16220" s="4" t="s">
        <v>34087</v>
      </c>
      <c r="B16220" s="5" t="s">
        <v>32096</v>
      </c>
      <c r="C16220" s="6" t="s">
        <v>34088</v>
      </c>
      <c r="D16220" s="6">
        <v>0</v>
      </c>
      <c r="E16220" s="6" t="s">
        <v>30346</v>
      </c>
    </row>
    <row r="16221" spans="1:5">
      <c r="A16221" s="4" t="s">
        <v>34089</v>
      </c>
      <c r="B16221" s="5" t="s">
        <v>32096</v>
      </c>
      <c r="C16221" s="6" t="s">
        <v>34090</v>
      </c>
      <c r="D16221" s="6">
        <v>0</v>
      </c>
      <c r="E16221" s="6" t="s">
        <v>30346</v>
      </c>
    </row>
    <row r="16222" spans="1:5">
      <c r="A16222" s="4" t="s">
        <v>34091</v>
      </c>
      <c r="B16222" s="5" t="s">
        <v>32096</v>
      </c>
      <c r="C16222" s="6" t="s">
        <v>34092</v>
      </c>
      <c r="D16222" s="6">
        <v>0</v>
      </c>
      <c r="E16222" s="6" t="s">
        <v>30346</v>
      </c>
    </row>
    <row r="16223" spans="1:5">
      <c r="A16223" s="4" t="s">
        <v>34093</v>
      </c>
      <c r="B16223" s="5" t="s">
        <v>32096</v>
      </c>
      <c r="C16223" s="6" t="s">
        <v>34094</v>
      </c>
      <c r="D16223" s="6">
        <v>0</v>
      </c>
      <c r="E16223" s="6" t="s">
        <v>30346</v>
      </c>
    </row>
    <row r="16224" spans="1:5">
      <c r="A16224" s="4" t="s">
        <v>34095</v>
      </c>
      <c r="B16224" s="5" t="s">
        <v>32096</v>
      </c>
      <c r="C16224" s="6" t="s">
        <v>34096</v>
      </c>
      <c r="D16224" s="6">
        <v>0</v>
      </c>
      <c r="E16224" s="6" t="s">
        <v>30346</v>
      </c>
    </row>
    <row r="16225" spans="1:5">
      <c r="A16225" s="4" t="s">
        <v>34097</v>
      </c>
      <c r="B16225" s="5" t="s">
        <v>32096</v>
      </c>
      <c r="C16225" s="6" t="s">
        <v>34098</v>
      </c>
      <c r="D16225" s="6">
        <v>0</v>
      </c>
      <c r="E16225" s="6" t="s">
        <v>30346</v>
      </c>
    </row>
    <row r="16226" spans="1:5">
      <c r="A16226" s="4" t="s">
        <v>34099</v>
      </c>
      <c r="B16226" s="5" t="s">
        <v>32096</v>
      </c>
      <c r="C16226" s="6" t="s">
        <v>34100</v>
      </c>
      <c r="D16226" s="6">
        <v>0</v>
      </c>
      <c r="E16226" s="6" t="s">
        <v>30346</v>
      </c>
    </row>
    <row r="16227" spans="1:5">
      <c r="A16227" s="4" t="s">
        <v>34101</v>
      </c>
      <c r="B16227" s="5" t="s">
        <v>32096</v>
      </c>
      <c r="C16227" s="6" t="s">
        <v>34102</v>
      </c>
      <c r="D16227" s="6">
        <v>0</v>
      </c>
      <c r="E16227" s="6" t="s">
        <v>30346</v>
      </c>
    </row>
    <row r="16228" spans="1:5">
      <c r="A16228" s="4" t="s">
        <v>34103</v>
      </c>
      <c r="B16228" s="5" t="s">
        <v>32096</v>
      </c>
      <c r="C16228" s="6" t="s">
        <v>34104</v>
      </c>
      <c r="D16228" s="6">
        <v>0</v>
      </c>
      <c r="E16228" s="6" t="s">
        <v>30346</v>
      </c>
    </row>
    <row r="16229" spans="1:5">
      <c r="A16229" s="4" t="s">
        <v>34105</v>
      </c>
      <c r="B16229" s="5" t="s">
        <v>32096</v>
      </c>
      <c r="C16229" s="6" t="s">
        <v>34106</v>
      </c>
      <c r="D16229" s="6">
        <v>0</v>
      </c>
      <c r="E16229" s="6" t="s">
        <v>30346</v>
      </c>
    </row>
    <row r="16230" spans="1:5">
      <c r="A16230" s="4" t="s">
        <v>34107</v>
      </c>
      <c r="B16230" s="5" t="s">
        <v>32096</v>
      </c>
      <c r="C16230" s="6" t="s">
        <v>34108</v>
      </c>
      <c r="D16230" s="6">
        <v>0</v>
      </c>
      <c r="E16230" s="6" t="s">
        <v>30346</v>
      </c>
    </row>
    <row r="16231" spans="1:5">
      <c r="A16231" s="4" t="s">
        <v>34109</v>
      </c>
      <c r="B16231" s="5" t="s">
        <v>32096</v>
      </c>
      <c r="C16231" s="6" t="s">
        <v>34110</v>
      </c>
      <c r="D16231" s="6">
        <v>0</v>
      </c>
      <c r="E16231" s="6" t="s">
        <v>30346</v>
      </c>
    </row>
    <row r="16232" spans="1:5">
      <c r="A16232" s="4" t="s">
        <v>34111</v>
      </c>
      <c r="B16232" s="5" t="s">
        <v>32096</v>
      </c>
      <c r="C16232" s="6" t="s">
        <v>34112</v>
      </c>
      <c r="D16232" s="6">
        <v>0</v>
      </c>
      <c r="E16232" s="6" t="s">
        <v>30346</v>
      </c>
    </row>
    <row r="16233" spans="1:5">
      <c r="A16233" s="4" t="s">
        <v>34113</v>
      </c>
      <c r="B16233" s="5" t="s">
        <v>32096</v>
      </c>
      <c r="C16233" s="6" t="s">
        <v>34114</v>
      </c>
      <c r="D16233" s="6">
        <v>0</v>
      </c>
      <c r="E16233" s="6" t="s">
        <v>30346</v>
      </c>
    </row>
    <row r="16234" spans="1:5">
      <c r="A16234" s="4" t="s">
        <v>34115</v>
      </c>
      <c r="B16234" s="5" t="s">
        <v>32096</v>
      </c>
      <c r="C16234" s="6" t="s">
        <v>34116</v>
      </c>
      <c r="D16234" s="6">
        <v>0</v>
      </c>
      <c r="E16234" s="6" t="s">
        <v>30346</v>
      </c>
    </row>
    <row r="16235" spans="1:5">
      <c r="A16235" s="4" t="s">
        <v>34117</v>
      </c>
      <c r="B16235" s="5" t="s">
        <v>32096</v>
      </c>
      <c r="C16235" s="6" t="s">
        <v>34118</v>
      </c>
      <c r="D16235" s="6">
        <v>0</v>
      </c>
      <c r="E16235" s="6" t="s">
        <v>30346</v>
      </c>
    </row>
    <row r="16236" spans="1:5">
      <c r="A16236" s="4" t="s">
        <v>34119</v>
      </c>
      <c r="B16236" s="5" t="s">
        <v>32096</v>
      </c>
      <c r="C16236" s="6" t="s">
        <v>34120</v>
      </c>
      <c r="D16236" s="6">
        <v>0</v>
      </c>
      <c r="E16236" s="6" t="s">
        <v>30346</v>
      </c>
    </row>
    <row r="16237" spans="1:5">
      <c r="A16237" s="4" t="s">
        <v>34121</v>
      </c>
      <c r="B16237" s="5" t="s">
        <v>32096</v>
      </c>
      <c r="C16237" s="6" t="s">
        <v>34122</v>
      </c>
      <c r="D16237" s="6">
        <v>0</v>
      </c>
      <c r="E16237" s="6" t="s">
        <v>30346</v>
      </c>
    </row>
    <row r="16238" spans="1:5">
      <c r="A16238" s="4" t="s">
        <v>34123</v>
      </c>
      <c r="B16238" s="5" t="s">
        <v>32096</v>
      </c>
      <c r="C16238" s="6" t="s">
        <v>34124</v>
      </c>
      <c r="D16238" s="6">
        <v>0</v>
      </c>
      <c r="E16238" s="6" t="s">
        <v>30346</v>
      </c>
    </row>
    <row r="16239" spans="1:5">
      <c r="A16239" s="4" t="s">
        <v>34125</v>
      </c>
      <c r="B16239" s="5" t="s">
        <v>32096</v>
      </c>
      <c r="C16239" s="6" t="s">
        <v>34126</v>
      </c>
      <c r="D16239" s="6">
        <v>0</v>
      </c>
      <c r="E16239" s="6" t="s">
        <v>30346</v>
      </c>
    </row>
    <row r="16240" spans="1:5">
      <c r="A16240" s="4" t="s">
        <v>34127</v>
      </c>
      <c r="B16240" s="5" t="s">
        <v>32096</v>
      </c>
      <c r="C16240" s="6" t="s">
        <v>34128</v>
      </c>
      <c r="D16240" s="6">
        <v>0</v>
      </c>
      <c r="E16240" s="6" t="s">
        <v>30346</v>
      </c>
    </row>
    <row r="16241" spans="1:5">
      <c r="A16241" s="4" t="s">
        <v>34129</v>
      </c>
      <c r="B16241" s="5" t="s">
        <v>32096</v>
      </c>
      <c r="C16241" s="6" t="s">
        <v>34130</v>
      </c>
      <c r="D16241" s="6">
        <v>0</v>
      </c>
      <c r="E16241" s="6" t="s">
        <v>30346</v>
      </c>
    </row>
    <row r="16242" spans="1:5">
      <c r="A16242" s="4" t="s">
        <v>34131</v>
      </c>
      <c r="B16242" s="5" t="s">
        <v>32096</v>
      </c>
      <c r="C16242" s="6" t="s">
        <v>34132</v>
      </c>
      <c r="D16242" s="6">
        <v>0</v>
      </c>
      <c r="E16242" s="6" t="s">
        <v>30346</v>
      </c>
    </row>
    <row r="16243" spans="1:5">
      <c r="A16243" s="4" t="s">
        <v>34133</v>
      </c>
      <c r="B16243" s="5" t="s">
        <v>32096</v>
      </c>
      <c r="C16243" s="6" t="s">
        <v>34134</v>
      </c>
      <c r="D16243" s="6">
        <v>0</v>
      </c>
      <c r="E16243" s="6" t="s">
        <v>30346</v>
      </c>
    </row>
    <row r="16244" spans="1:5">
      <c r="A16244" s="4" t="s">
        <v>34135</v>
      </c>
      <c r="B16244" s="5" t="s">
        <v>32096</v>
      </c>
      <c r="C16244" s="6" t="s">
        <v>34136</v>
      </c>
      <c r="D16244" s="6">
        <v>0</v>
      </c>
      <c r="E16244" s="6" t="s">
        <v>30346</v>
      </c>
    </row>
    <row r="16245" spans="1:5">
      <c r="A16245" s="4" t="s">
        <v>34137</v>
      </c>
      <c r="B16245" s="5" t="s">
        <v>32096</v>
      </c>
      <c r="C16245" s="6" t="s">
        <v>34138</v>
      </c>
      <c r="D16245" s="6">
        <v>0</v>
      </c>
      <c r="E16245" s="6" t="s">
        <v>30346</v>
      </c>
    </row>
    <row r="16246" spans="1:5">
      <c r="A16246" s="4" t="s">
        <v>34139</v>
      </c>
      <c r="B16246" s="5" t="s">
        <v>32096</v>
      </c>
      <c r="C16246" s="6" t="s">
        <v>34140</v>
      </c>
      <c r="D16246" s="6">
        <v>0</v>
      </c>
      <c r="E16246" s="6" t="s">
        <v>30346</v>
      </c>
    </row>
    <row r="16247" spans="1:5">
      <c r="A16247" s="4" t="s">
        <v>34141</v>
      </c>
      <c r="B16247" s="5" t="s">
        <v>32096</v>
      </c>
      <c r="C16247" s="6" t="s">
        <v>34142</v>
      </c>
      <c r="D16247" s="6">
        <v>0</v>
      </c>
      <c r="E16247" s="6" t="s">
        <v>30346</v>
      </c>
    </row>
    <row r="16248" spans="1:5">
      <c r="A16248" s="4" t="s">
        <v>34143</v>
      </c>
      <c r="B16248" s="5" t="s">
        <v>32096</v>
      </c>
      <c r="C16248" s="6" t="s">
        <v>34144</v>
      </c>
      <c r="D16248" s="6">
        <v>0</v>
      </c>
      <c r="E16248" s="6" t="s">
        <v>30346</v>
      </c>
    </row>
    <row r="16249" spans="1:5">
      <c r="A16249" s="4" t="s">
        <v>34145</v>
      </c>
      <c r="B16249" s="5" t="s">
        <v>32096</v>
      </c>
      <c r="C16249" s="6" t="s">
        <v>34146</v>
      </c>
      <c r="D16249" s="6">
        <v>0</v>
      </c>
      <c r="E16249" s="6" t="s">
        <v>30346</v>
      </c>
    </row>
    <row r="16250" spans="1:5">
      <c r="A16250" s="4" t="s">
        <v>34147</v>
      </c>
      <c r="B16250" s="5" t="s">
        <v>32096</v>
      </c>
      <c r="C16250" s="6" t="s">
        <v>34148</v>
      </c>
      <c r="D16250" s="6">
        <v>0</v>
      </c>
      <c r="E16250" s="6" t="s">
        <v>30346</v>
      </c>
    </row>
    <row r="16251" spans="1:5">
      <c r="A16251" s="4" t="s">
        <v>34149</v>
      </c>
      <c r="B16251" s="5" t="s">
        <v>32096</v>
      </c>
      <c r="C16251" s="6" t="s">
        <v>34150</v>
      </c>
      <c r="D16251" s="6">
        <v>0</v>
      </c>
      <c r="E16251" s="6" t="s">
        <v>30346</v>
      </c>
    </row>
    <row r="16252" spans="1:5">
      <c r="A16252" s="4" t="s">
        <v>34151</v>
      </c>
      <c r="B16252" s="5" t="s">
        <v>32096</v>
      </c>
      <c r="C16252" s="6" t="s">
        <v>34152</v>
      </c>
      <c r="D16252" s="6">
        <v>0</v>
      </c>
      <c r="E16252" s="6" t="s">
        <v>30346</v>
      </c>
    </row>
    <row r="16253" spans="1:5">
      <c r="A16253" s="4" t="s">
        <v>34153</v>
      </c>
      <c r="B16253" s="5" t="s">
        <v>32096</v>
      </c>
      <c r="C16253" s="6" t="s">
        <v>34154</v>
      </c>
      <c r="D16253" s="6">
        <v>0</v>
      </c>
      <c r="E16253" s="6" t="s">
        <v>30346</v>
      </c>
    </row>
    <row r="16254" spans="1:5">
      <c r="A16254" s="4" t="s">
        <v>34155</v>
      </c>
      <c r="B16254" s="5" t="s">
        <v>32096</v>
      </c>
      <c r="C16254" s="6" t="s">
        <v>34156</v>
      </c>
      <c r="D16254" s="6">
        <v>0</v>
      </c>
      <c r="E16254" s="6" t="s">
        <v>30346</v>
      </c>
    </row>
    <row r="16255" spans="1:5">
      <c r="A16255" s="4" t="s">
        <v>34157</v>
      </c>
      <c r="B16255" s="5" t="s">
        <v>32096</v>
      </c>
      <c r="C16255" s="6" t="s">
        <v>34158</v>
      </c>
      <c r="D16255" s="6">
        <v>0</v>
      </c>
      <c r="E16255" s="6" t="s">
        <v>30346</v>
      </c>
    </row>
    <row r="16256" spans="1:5">
      <c r="A16256" s="4" t="s">
        <v>34159</v>
      </c>
      <c r="B16256" s="5" t="s">
        <v>32096</v>
      </c>
      <c r="C16256" s="6" t="s">
        <v>34160</v>
      </c>
      <c r="D16256" s="6">
        <v>0</v>
      </c>
      <c r="E16256" s="6" t="s">
        <v>30346</v>
      </c>
    </row>
    <row r="16257" spans="1:5">
      <c r="A16257" s="4" t="s">
        <v>34161</v>
      </c>
      <c r="B16257" s="5" t="s">
        <v>32096</v>
      </c>
      <c r="C16257" s="6" t="s">
        <v>34162</v>
      </c>
      <c r="D16257" s="6">
        <v>0</v>
      </c>
      <c r="E16257" s="6" t="s">
        <v>30346</v>
      </c>
    </row>
    <row r="16258" spans="1:5">
      <c r="A16258" s="4" t="s">
        <v>34163</v>
      </c>
      <c r="B16258" s="5" t="s">
        <v>32096</v>
      </c>
      <c r="C16258" s="6" t="s">
        <v>34164</v>
      </c>
      <c r="D16258" s="6">
        <v>0</v>
      </c>
      <c r="E16258" s="6" t="s">
        <v>30346</v>
      </c>
    </row>
    <row r="16259" spans="1:5">
      <c r="A16259" s="4" t="s">
        <v>34165</v>
      </c>
      <c r="B16259" s="5" t="s">
        <v>32096</v>
      </c>
      <c r="C16259" s="6" t="s">
        <v>34166</v>
      </c>
      <c r="D16259" s="6">
        <v>0</v>
      </c>
      <c r="E16259" s="6" t="s">
        <v>30346</v>
      </c>
    </row>
    <row r="16260" spans="1:5">
      <c r="A16260" s="4" t="s">
        <v>34167</v>
      </c>
      <c r="B16260" s="5" t="s">
        <v>32096</v>
      </c>
      <c r="C16260" s="6" t="s">
        <v>34168</v>
      </c>
      <c r="D16260" s="6">
        <v>0</v>
      </c>
      <c r="E16260" s="6" t="s">
        <v>30346</v>
      </c>
    </row>
    <row r="16261" spans="1:5">
      <c r="A16261" s="4" t="s">
        <v>34169</v>
      </c>
      <c r="B16261" s="5" t="s">
        <v>32096</v>
      </c>
      <c r="C16261" s="6" t="s">
        <v>34170</v>
      </c>
      <c r="D16261" s="6">
        <v>0</v>
      </c>
      <c r="E16261" s="6" t="s">
        <v>30346</v>
      </c>
    </row>
    <row r="16262" spans="1:5">
      <c r="A16262" s="4" t="s">
        <v>34171</v>
      </c>
      <c r="B16262" s="5" t="s">
        <v>32096</v>
      </c>
      <c r="C16262" s="6" t="s">
        <v>34172</v>
      </c>
      <c r="D16262" s="6">
        <v>0</v>
      </c>
      <c r="E16262" s="6" t="s">
        <v>30346</v>
      </c>
    </row>
    <row r="16263" spans="1:5">
      <c r="A16263" s="4" t="s">
        <v>34173</v>
      </c>
      <c r="B16263" s="5" t="s">
        <v>32096</v>
      </c>
      <c r="C16263" s="6" t="s">
        <v>34174</v>
      </c>
      <c r="D16263" s="6">
        <v>0</v>
      </c>
      <c r="E16263" s="6" t="s">
        <v>30346</v>
      </c>
    </row>
    <row r="16264" spans="1:5">
      <c r="A16264" s="4" t="s">
        <v>34175</v>
      </c>
      <c r="B16264" s="5" t="s">
        <v>32096</v>
      </c>
      <c r="C16264" s="6" t="s">
        <v>34176</v>
      </c>
      <c r="D16264" s="6">
        <v>0</v>
      </c>
      <c r="E16264" s="6" t="s">
        <v>30346</v>
      </c>
    </row>
    <row r="16265" spans="1:5">
      <c r="A16265" s="4" t="s">
        <v>34177</v>
      </c>
      <c r="B16265" s="5" t="s">
        <v>32096</v>
      </c>
      <c r="C16265" s="6" t="s">
        <v>34178</v>
      </c>
      <c r="D16265" s="6">
        <v>0</v>
      </c>
      <c r="E16265" s="6" t="s">
        <v>30346</v>
      </c>
    </row>
    <row r="16266" spans="1:5">
      <c r="A16266" s="4" t="s">
        <v>34179</v>
      </c>
      <c r="B16266" s="5" t="s">
        <v>32096</v>
      </c>
      <c r="C16266" s="6" t="s">
        <v>34180</v>
      </c>
      <c r="D16266" s="6">
        <v>0</v>
      </c>
      <c r="E16266" s="6" t="s">
        <v>30346</v>
      </c>
    </row>
    <row r="16267" spans="1:5">
      <c r="A16267" s="4" t="s">
        <v>34181</v>
      </c>
      <c r="B16267" s="5" t="s">
        <v>32096</v>
      </c>
      <c r="C16267" s="6" t="s">
        <v>34182</v>
      </c>
      <c r="D16267" s="6">
        <v>0</v>
      </c>
      <c r="E16267" s="6" t="s">
        <v>30346</v>
      </c>
    </row>
    <row r="16268" spans="1:5">
      <c r="A16268" s="4" t="s">
        <v>34183</v>
      </c>
      <c r="B16268" s="5" t="s">
        <v>32096</v>
      </c>
      <c r="C16268" s="6" t="s">
        <v>34184</v>
      </c>
      <c r="D16268" s="6">
        <v>0</v>
      </c>
      <c r="E16268" s="6" t="s">
        <v>30346</v>
      </c>
    </row>
    <row r="16269" spans="1:5">
      <c r="A16269" s="4" t="s">
        <v>34185</v>
      </c>
      <c r="B16269" s="5" t="s">
        <v>32096</v>
      </c>
      <c r="C16269" s="6" t="s">
        <v>34186</v>
      </c>
      <c r="D16269" s="6">
        <v>0</v>
      </c>
      <c r="E16269" s="6" t="s">
        <v>30346</v>
      </c>
    </row>
    <row r="16270" spans="1:5">
      <c r="A16270" s="4" t="s">
        <v>34187</v>
      </c>
      <c r="B16270" s="5" t="s">
        <v>32096</v>
      </c>
      <c r="C16270" s="6" t="s">
        <v>34188</v>
      </c>
      <c r="D16270" s="6">
        <v>0</v>
      </c>
      <c r="E16270" s="6" t="s">
        <v>30346</v>
      </c>
    </row>
    <row r="16271" spans="1:5">
      <c r="A16271" s="4" t="s">
        <v>34189</v>
      </c>
      <c r="B16271" s="5" t="s">
        <v>32096</v>
      </c>
      <c r="C16271" s="6" t="s">
        <v>34190</v>
      </c>
      <c r="D16271" s="6">
        <v>0</v>
      </c>
      <c r="E16271" s="6" t="s">
        <v>30346</v>
      </c>
    </row>
    <row r="16272" spans="1:5">
      <c r="A16272" s="4" t="s">
        <v>34191</v>
      </c>
      <c r="B16272" s="5" t="s">
        <v>32096</v>
      </c>
      <c r="C16272" s="6" t="s">
        <v>34192</v>
      </c>
      <c r="D16272" s="6">
        <v>0</v>
      </c>
      <c r="E16272" s="6" t="s">
        <v>30346</v>
      </c>
    </row>
    <row r="16273" spans="1:5">
      <c r="A16273" s="4" t="s">
        <v>34193</v>
      </c>
      <c r="B16273" s="5" t="s">
        <v>32096</v>
      </c>
      <c r="C16273" s="6" t="s">
        <v>34194</v>
      </c>
      <c r="D16273" s="6">
        <v>0</v>
      </c>
      <c r="E16273" s="6" t="s">
        <v>30346</v>
      </c>
    </row>
    <row r="16274" spans="1:5">
      <c r="A16274" s="4" t="s">
        <v>34195</v>
      </c>
      <c r="B16274" s="5" t="s">
        <v>32096</v>
      </c>
      <c r="C16274" s="6" t="s">
        <v>34196</v>
      </c>
      <c r="D16274" s="6">
        <v>0</v>
      </c>
      <c r="E16274" s="6" t="s">
        <v>30346</v>
      </c>
    </row>
    <row r="16275" spans="1:5">
      <c r="A16275" s="4" t="s">
        <v>34197</v>
      </c>
      <c r="B16275" s="5" t="s">
        <v>32096</v>
      </c>
      <c r="C16275" s="6" t="s">
        <v>34198</v>
      </c>
      <c r="D16275" s="6">
        <v>0</v>
      </c>
      <c r="E16275" s="6" t="s">
        <v>30346</v>
      </c>
    </row>
    <row r="16276" spans="1:5">
      <c r="A16276" s="4" t="s">
        <v>34199</v>
      </c>
      <c r="B16276" s="5" t="s">
        <v>32096</v>
      </c>
      <c r="C16276" s="6" t="s">
        <v>34200</v>
      </c>
      <c r="D16276" s="6">
        <v>0</v>
      </c>
      <c r="E16276" s="6" t="s">
        <v>30346</v>
      </c>
    </row>
    <row r="16277" spans="1:5">
      <c r="A16277" s="4" t="s">
        <v>34201</v>
      </c>
      <c r="B16277" s="5" t="s">
        <v>32096</v>
      </c>
      <c r="C16277" s="6" t="s">
        <v>34202</v>
      </c>
      <c r="D16277" s="6">
        <v>0</v>
      </c>
      <c r="E16277" s="6" t="s">
        <v>30346</v>
      </c>
    </row>
    <row r="16278" spans="1:5">
      <c r="A16278" s="4" t="s">
        <v>34203</v>
      </c>
      <c r="B16278" s="5" t="s">
        <v>32096</v>
      </c>
      <c r="C16278" s="6" t="s">
        <v>34204</v>
      </c>
      <c r="D16278" s="6">
        <v>0</v>
      </c>
      <c r="E16278" s="6" t="s">
        <v>30346</v>
      </c>
    </row>
    <row r="16279" spans="1:5">
      <c r="A16279" s="4" t="s">
        <v>34205</v>
      </c>
      <c r="B16279" s="5" t="s">
        <v>32096</v>
      </c>
      <c r="C16279" s="6" t="s">
        <v>34206</v>
      </c>
      <c r="D16279" s="6">
        <v>0</v>
      </c>
      <c r="E16279" s="6" t="s">
        <v>30346</v>
      </c>
    </row>
    <row r="16280" spans="1:5">
      <c r="A16280" s="4" t="s">
        <v>34207</v>
      </c>
      <c r="B16280" s="5" t="s">
        <v>32096</v>
      </c>
      <c r="C16280" s="6" t="s">
        <v>34208</v>
      </c>
      <c r="D16280" s="6">
        <v>0</v>
      </c>
      <c r="E16280" s="6" t="s">
        <v>30346</v>
      </c>
    </row>
    <row r="16281" spans="1:5">
      <c r="A16281" s="4" t="s">
        <v>34209</v>
      </c>
      <c r="B16281" s="5" t="s">
        <v>32096</v>
      </c>
      <c r="C16281" s="6" t="s">
        <v>34210</v>
      </c>
      <c r="D16281" s="6">
        <v>0</v>
      </c>
      <c r="E16281" s="6" t="s">
        <v>30346</v>
      </c>
    </row>
    <row r="16282" spans="1:5">
      <c r="A16282" s="4" t="s">
        <v>34211</v>
      </c>
      <c r="B16282" s="5" t="s">
        <v>32096</v>
      </c>
      <c r="C16282" s="6" t="s">
        <v>34212</v>
      </c>
      <c r="D16282" s="6">
        <v>0</v>
      </c>
      <c r="E16282" s="6" t="s">
        <v>30346</v>
      </c>
    </row>
    <row r="16283" spans="1:5">
      <c r="A16283" s="4" t="s">
        <v>34213</v>
      </c>
      <c r="B16283" s="5" t="s">
        <v>32096</v>
      </c>
      <c r="C16283" s="6" t="s">
        <v>34214</v>
      </c>
      <c r="D16283" s="6">
        <v>0</v>
      </c>
      <c r="E16283" s="6" t="s">
        <v>30346</v>
      </c>
    </row>
    <row r="16284" spans="1:5">
      <c r="A16284" s="4" t="s">
        <v>34215</v>
      </c>
      <c r="B16284" s="5" t="s">
        <v>32096</v>
      </c>
      <c r="C16284" s="6" t="s">
        <v>34216</v>
      </c>
      <c r="D16284" s="6">
        <v>0</v>
      </c>
      <c r="E16284" s="6" t="s">
        <v>30346</v>
      </c>
    </row>
    <row r="16285" spans="1:5">
      <c r="A16285" s="4" t="s">
        <v>34217</v>
      </c>
      <c r="B16285" s="5" t="s">
        <v>32096</v>
      </c>
      <c r="C16285" s="6" t="s">
        <v>34218</v>
      </c>
      <c r="D16285" s="6">
        <v>0</v>
      </c>
      <c r="E16285" s="6" t="s">
        <v>30346</v>
      </c>
    </row>
    <row r="16286" spans="1:5">
      <c r="A16286" s="4" t="s">
        <v>34219</v>
      </c>
      <c r="B16286" s="5" t="s">
        <v>32096</v>
      </c>
      <c r="C16286" s="6" t="s">
        <v>34220</v>
      </c>
      <c r="D16286" s="6">
        <v>0</v>
      </c>
      <c r="E16286" s="6" t="s">
        <v>30346</v>
      </c>
    </row>
    <row r="16287" spans="1:5">
      <c r="A16287" s="4" t="s">
        <v>34221</v>
      </c>
      <c r="B16287" s="5" t="s">
        <v>32096</v>
      </c>
      <c r="C16287" s="6" t="s">
        <v>34222</v>
      </c>
      <c r="D16287" s="6">
        <v>0</v>
      </c>
      <c r="E16287" s="6" t="s">
        <v>30346</v>
      </c>
    </row>
    <row r="16288" spans="1:5">
      <c r="A16288" s="4" t="s">
        <v>34223</v>
      </c>
      <c r="B16288" s="5" t="s">
        <v>32096</v>
      </c>
      <c r="C16288" s="6" t="s">
        <v>34224</v>
      </c>
      <c r="D16288" s="6">
        <v>0</v>
      </c>
      <c r="E16288" s="6" t="s">
        <v>30346</v>
      </c>
    </row>
    <row r="16289" spans="1:5">
      <c r="A16289" s="4" t="s">
        <v>34225</v>
      </c>
      <c r="B16289" s="5" t="s">
        <v>32096</v>
      </c>
      <c r="C16289" s="6" t="s">
        <v>34226</v>
      </c>
      <c r="D16289" s="6">
        <v>0</v>
      </c>
      <c r="E16289" s="6" t="s">
        <v>30346</v>
      </c>
    </row>
    <row r="16290" spans="1:5">
      <c r="A16290" s="4" t="s">
        <v>34227</v>
      </c>
      <c r="B16290" s="5" t="s">
        <v>32096</v>
      </c>
      <c r="C16290" s="6" t="s">
        <v>34228</v>
      </c>
      <c r="D16290" s="6">
        <v>0</v>
      </c>
      <c r="E16290" s="6" t="s">
        <v>30346</v>
      </c>
    </row>
    <row r="16291" spans="1:5">
      <c r="A16291" s="4" t="s">
        <v>34229</v>
      </c>
      <c r="B16291" s="5" t="s">
        <v>32096</v>
      </c>
      <c r="C16291" s="6" t="s">
        <v>34230</v>
      </c>
      <c r="D16291" s="6">
        <v>0</v>
      </c>
      <c r="E16291" s="6" t="s">
        <v>30346</v>
      </c>
    </row>
    <row r="16292" spans="1:5">
      <c r="A16292" s="4" t="s">
        <v>34231</v>
      </c>
      <c r="B16292" s="5" t="s">
        <v>32096</v>
      </c>
      <c r="C16292" s="6" t="s">
        <v>34232</v>
      </c>
      <c r="D16292" s="6">
        <v>0</v>
      </c>
      <c r="E16292" s="6" t="s">
        <v>30346</v>
      </c>
    </row>
    <row r="16293" spans="1:5">
      <c r="A16293" s="4" t="s">
        <v>34233</v>
      </c>
      <c r="B16293" s="5" t="s">
        <v>32096</v>
      </c>
      <c r="C16293" s="6" t="s">
        <v>34234</v>
      </c>
      <c r="D16293" s="6">
        <v>0</v>
      </c>
      <c r="E16293" s="6" t="s">
        <v>30346</v>
      </c>
    </row>
    <row r="16294" spans="1:5">
      <c r="A16294" s="4" t="s">
        <v>34235</v>
      </c>
      <c r="B16294" s="5" t="s">
        <v>32096</v>
      </c>
      <c r="C16294" s="6" t="s">
        <v>34236</v>
      </c>
      <c r="D16294" s="6">
        <v>0</v>
      </c>
      <c r="E16294" s="6" t="s">
        <v>30346</v>
      </c>
    </row>
    <row r="16295" spans="1:5">
      <c r="A16295" s="4" t="s">
        <v>34237</v>
      </c>
      <c r="B16295" s="5" t="s">
        <v>32096</v>
      </c>
      <c r="C16295" s="6" t="s">
        <v>34238</v>
      </c>
      <c r="D16295" s="6">
        <v>0</v>
      </c>
      <c r="E16295" s="6" t="s">
        <v>30346</v>
      </c>
    </row>
    <row r="16296" spans="1:5">
      <c r="A16296" s="4" t="s">
        <v>34239</v>
      </c>
      <c r="B16296" s="5" t="s">
        <v>32096</v>
      </c>
      <c r="C16296" s="6" t="s">
        <v>34240</v>
      </c>
      <c r="D16296" s="6">
        <v>0</v>
      </c>
      <c r="E16296" s="6" t="s">
        <v>30346</v>
      </c>
    </row>
    <row r="16297" spans="1:5">
      <c r="A16297" s="4" t="s">
        <v>34241</v>
      </c>
      <c r="B16297" s="5" t="s">
        <v>32096</v>
      </c>
      <c r="C16297" s="6" t="s">
        <v>34242</v>
      </c>
      <c r="D16297" s="6">
        <v>0</v>
      </c>
      <c r="E16297" s="6" t="s">
        <v>30346</v>
      </c>
    </row>
    <row r="16298" spans="1:5">
      <c r="A16298" s="4" t="s">
        <v>34243</v>
      </c>
      <c r="B16298" s="5" t="s">
        <v>32096</v>
      </c>
      <c r="C16298" s="6" t="s">
        <v>34244</v>
      </c>
      <c r="D16298" s="6">
        <v>0</v>
      </c>
      <c r="E16298" s="6" t="s">
        <v>30346</v>
      </c>
    </row>
    <row r="16299" spans="1:5">
      <c r="A16299" s="4" t="s">
        <v>34245</v>
      </c>
      <c r="B16299" s="5" t="s">
        <v>32096</v>
      </c>
      <c r="C16299" s="6" t="s">
        <v>34246</v>
      </c>
      <c r="D16299" s="6">
        <v>0</v>
      </c>
      <c r="E16299" s="6" t="s">
        <v>30346</v>
      </c>
    </row>
    <row r="16300" spans="1:5">
      <c r="A16300" s="4" t="s">
        <v>34247</v>
      </c>
      <c r="B16300" s="5" t="s">
        <v>32096</v>
      </c>
      <c r="C16300" s="6" t="s">
        <v>34248</v>
      </c>
      <c r="D16300" s="6">
        <v>0</v>
      </c>
      <c r="E16300" s="6" t="s">
        <v>30346</v>
      </c>
    </row>
    <row r="16301" spans="1:5">
      <c r="A16301" s="4" t="s">
        <v>34249</v>
      </c>
      <c r="B16301" s="5" t="s">
        <v>32096</v>
      </c>
      <c r="C16301" s="6" t="s">
        <v>34250</v>
      </c>
      <c r="D16301" s="6">
        <v>0</v>
      </c>
      <c r="E16301" s="6" t="s">
        <v>30346</v>
      </c>
    </row>
    <row r="16302" spans="1:5">
      <c r="A16302" s="4" t="s">
        <v>34251</v>
      </c>
      <c r="B16302" s="5" t="s">
        <v>32096</v>
      </c>
      <c r="C16302" s="6" t="s">
        <v>34252</v>
      </c>
      <c r="D16302" s="6">
        <v>0</v>
      </c>
      <c r="E16302" s="6" t="s">
        <v>30346</v>
      </c>
    </row>
    <row r="16303" spans="1:5">
      <c r="A16303" s="4" t="s">
        <v>34253</v>
      </c>
      <c r="B16303" s="5" t="s">
        <v>32096</v>
      </c>
      <c r="C16303" s="6" t="s">
        <v>34254</v>
      </c>
      <c r="D16303" s="6">
        <v>0</v>
      </c>
      <c r="E16303" s="6" t="s">
        <v>30346</v>
      </c>
    </row>
    <row r="16304" spans="1:5">
      <c r="A16304" s="4" t="s">
        <v>34255</v>
      </c>
      <c r="B16304" s="5" t="s">
        <v>32096</v>
      </c>
      <c r="C16304" s="6" t="s">
        <v>34256</v>
      </c>
      <c r="D16304" s="6">
        <v>0</v>
      </c>
      <c r="E16304" s="6" t="s">
        <v>30346</v>
      </c>
    </row>
    <row r="16305" spans="1:5">
      <c r="A16305" s="4" t="s">
        <v>34257</v>
      </c>
      <c r="B16305" s="5" t="s">
        <v>32096</v>
      </c>
      <c r="C16305" s="6" t="s">
        <v>34258</v>
      </c>
      <c r="D16305" s="6">
        <v>0</v>
      </c>
      <c r="E16305" s="6" t="s">
        <v>30346</v>
      </c>
    </row>
    <row r="16306" spans="1:5">
      <c r="A16306" s="4" t="s">
        <v>34259</v>
      </c>
      <c r="B16306" s="5" t="s">
        <v>32096</v>
      </c>
      <c r="C16306" s="6" t="s">
        <v>34260</v>
      </c>
      <c r="D16306" s="6">
        <v>0</v>
      </c>
      <c r="E16306" s="6" t="s">
        <v>30346</v>
      </c>
    </row>
    <row r="16307" spans="1:5">
      <c r="A16307" s="4" t="s">
        <v>34261</v>
      </c>
      <c r="B16307" s="5" t="s">
        <v>32096</v>
      </c>
      <c r="C16307" s="6" t="s">
        <v>34262</v>
      </c>
      <c r="D16307" s="6">
        <v>0</v>
      </c>
      <c r="E16307" s="6" t="s">
        <v>30346</v>
      </c>
    </row>
    <row r="16308" spans="1:5">
      <c r="A16308" s="4" t="s">
        <v>34263</v>
      </c>
      <c r="B16308" s="5" t="s">
        <v>32096</v>
      </c>
      <c r="C16308" s="6" t="s">
        <v>34264</v>
      </c>
      <c r="D16308" s="6">
        <v>0</v>
      </c>
      <c r="E16308" s="6" t="s">
        <v>30346</v>
      </c>
    </row>
    <row r="16309" spans="1:5">
      <c r="A16309" s="4" t="s">
        <v>34265</v>
      </c>
      <c r="B16309" s="5" t="s">
        <v>32096</v>
      </c>
      <c r="C16309" s="6" t="s">
        <v>34266</v>
      </c>
      <c r="D16309" s="6">
        <v>0</v>
      </c>
      <c r="E16309" s="6" t="s">
        <v>30346</v>
      </c>
    </row>
    <row r="16310" spans="1:5">
      <c r="A16310" s="4" t="s">
        <v>34267</v>
      </c>
      <c r="B16310" s="5" t="s">
        <v>32096</v>
      </c>
      <c r="C16310" s="6" t="s">
        <v>34268</v>
      </c>
      <c r="D16310" s="6">
        <v>0</v>
      </c>
      <c r="E16310" s="6" t="s">
        <v>30346</v>
      </c>
    </row>
    <row r="16311" spans="1:5">
      <c r="A16311" s="4" t="s">
        <v>34269</v>
      </c>
      <c r="B16311" s="5" t="s">
        <v>32096</v>
      </c>
      <c r="C16311" s="6" t="s">
        <v>34270</v>
      </c>
      <c r="D16311" s="6">
        <v>0</v>
      </c>
      <c r="E16311" s="6" t="s">
        <v>30346</v>
      </c>
    </row>
    <row r="16312" spans="1:5">
      <c r="A16312" s="4" t="s">
        <v>34271</v>
      </c>
      <c r="B16312" s="5" t="s">
        <v>32096</v>
      </c>
      <c r="C16312" s="6" t="s">
        <v>34272</v>
      </c>
      <c r="D16312" s="6">
        <v>0</v>
      </c>
      <c r="E16312" s="6" t="s">
        <v>30346</v>
      </c>
    </row>
    <row r="16313" spans="1:5">
      <c r="A16313" s="4" t="s">
        <v>34273</v>
      </c>
      <c r="B16313" s="5" t="s">
        <v>32096</v>
      </c>
      <c r="C16313" s="6" t="s">
        <v>34274</v>
      </c>
      <c r="D16313" s="6">
        <v>0</v>
      </c>
      <c r="E16313" s="6" t="s">
        <v>30346</v>
      </c>
    </row>
    <row r="16314" spans="1:5">
      <c r="A16314" s="4" t="s">
        <v>34275</v>
      </c>
      <c r="B16314" s="5" t="s">
        <v>32096</v>
      </c>
      <c r="C16314" s="6" t="s">
        <v>34276</v>
      </c>
      <c r="D16314" s="6">
        <v>0</v>
      </c>
      <c r="E16314" s="6" t="s">
        <v>30346</v>
      </c>
    </row>
    <row r="16315" spans="1:5">
      <c r="A16315" s="4" t="s">
        <v>34277</v>
      </c>
      <c r="B16315" s="5" t="s">
        <v>32096</v>
      </c>
      <c r="C16315" s="6" t="s">
        <v>34278</v>
      </c>
      <c r="D16315" s="6">
        <v>0</v>
      </c>
      <c r="E16315" s="6" t="s">
        <v>30346</v>
      </c>
    </row>
    <row r="16316" spans="1:5">
      <c r="A16316" s="4" t="s">
        <v>34279</v>
      </c>
      <c r="B16316" s="5" t="s">
        <v>32096</v>
      </c>
      <c r="C16316" s="6" t="s">
        <v>34280</v>
      </c>
      <c r="D16316" s="6">
        <v>0</v>
      </c>
      <c r="E16316" s="6" t="s">
        <v>30346</v>
      </c>
    </row>
    <row r="16317" spans="1:5">
      <c r="A16317" s="4" t="s">
        <v>34281</v>
      </c>
      <c r="B16317" s="5" t="s">
        <v>32096</v>
      </c>
      <c r="C16317" s="6" t="s">
        <v>34282</v>
      </c>
      <c r="D16317" s="6">
        <v>0</v>
      </c>
      <c r="E16317" s="6" t="s">
        <v>30346</v>
      </c>
    </row>
    <row r="16318" spans="1:5">
      <c r="A16318" s="4" t="s">
        <v>34283</v>
      </c>
      <c r="B16318" s="5" t="s">
        <v>32096</v>
      </c>
      <c r="C16318" s="6" t="s">
        <v>34284</v>
      </c>
      <c r="D16318" s="6">
        <v>0</v>
      </c>
      <c r="E16318" s="6" t="s">
        <v>30346</v>
      </c>
    </row>
    <row r="16319" spans="1:5">
      <c r="A16319" s="4" t="s">
        <v>34285</v>
      </c>
      <c r="B16319" s="5" t="s">
        <v>32096</v>
      </c>
      <c r="C16319" s="6" t="s">
        <v>34286</v>
      </c>
      <c r="D16319" s="6">
        <v>0</v>
      </c>
      <c r="E16319" s="6" t="s">
        <v>30346</v>
      </c>
    </row>
    <row r="16320" spans="1:5">
      <c r="A16320" s="4" t="s">
        <v>34287</v>
      </c>
      <c r="B16320" s="5" t="s">
        <v>32096</v>
      </c>
      <c r="C16320" s="6" t="s">
        <v>34288</v>
      </c>
      <c r="D16320" s="6">
        <v>0</v>
      </c>
      <c r="E16320" s="6" t="s">
        <v>30346</v>
      </c>
    </row>
    <row r="16321" spans="1:5">
      <c r="A16321" s="4" t="s">
        <v>34289</v>
      </c>
      <c r="B16321" s="5" t="s">
        <v>32096</v>
      </c>
      <c r="C16321" s="6" t="s">
        <v>34290</v>
      </c>
      <c r="D16321" s="6">
        <v>0</v>
      </c>
      <c r="E16321" s="6" t="s">
        <v>30346</v>
      </c>
    </row>
    <row r="16322" spans="1:5">
      <c r="A16322" s="4" t="s">
        <v>34291</v>
      </c>
      <c r="B16322" s="5" t="s">
        <v>32096</v>
      </c>
      <c r="C16322" s="6" t="s">
        <v>34292</v>
      </c>
      <c r="D16322" s="6">
        <v>0</v>
      </c>
      <c r="E16322" s="6" t="s">
        <v>30346</v>
      </c>
    </row>
    <row r="16323" spans="1:5">
      <c r="A16323" s="4" t="s">
        <v>34293</v>
      </c>
      <c r="B16323" s="5" t="s">
        <v>32096</v>
      </c>
      <c r="C16323" s="6" t="s">
        <v>34294</v>
      </c>
      <c r="D16323" s="6">
        <v>0</v>
      </c>
      <c r="E16323" s="6" t="s">
        <v>30346</v>
      </c>
    </row>
    <row r="16324" spans="1:5">
      <c r="A16324" s="4" t="s">
        <v>34295</v>
      </c>
      <c r="B16324" s="5" t="s">
        <v>32096</v>
      </c>
      <c r="C16324" s="6" t="s">
        <v>34296</v>
      </c>
      <c r="D16324" s="6">
        <v>0</v>
      </c>
      <c r="E16324" s="6" t="s">
        <v>30346</v>
      </c>
    </row>
    <row r="16325" spans="1:5">
      <c r="A16325" s="4" t="s">
        <v>34297</v>
      </c>
      <c r="B16325" s="5" t="s">
        <v>32096</v>
      </c>
      <c r="C16325" s="6" t="s">
        <v>34298</v>
      </c>
      <c r="D16325" s="6">
        <v>0</v>
      </c>
      <c r="E16325" s="6" t="s">
        <v>30346</v>
      </c>
    </row>
    <row r="16326" spans="1:5">
      <c r="A16326" s="4" t="s">
        <v>34299</v>
      </c>
      <c r="B16326" s="5" t="s">
        <v>32096</v>
      </c>
      <c r="C16326" s="6" t="s">
        <v>34300</v>
      </c>
      <c r="D16326" s="6">
        <v>0</v>
      </c>
      <c r="E16326" s="6" t="s">
        <v>30346</v>
      </c>
    </row>
    <row r="16327" spans="1:5">
      <c r="A16327" s="4" t="s">
        <v>34301</v>
      </c>
      <c r="B16327" s="5" t="s">
        <v>32096</v>
      </c>
      <c r="C16327" s="6" t="s">
        <v>34302</v>
      </c>
      <c r="D16327" s="6">
        <v>0</v>
      </c>
      <c r="E16327" s="6" t="s">
        <v>30346</v>
      </c>
    </row>
    <row r="16328" spans="1:5">
      <c r="A16328" s="4" t="s">
        <v>34303</v>
      </c>
      <c r="B16328" s="5" t="s">
        <v>32096</v>
      </c>
      <c r="C16328" s="6" t="s">
        <v>34304</v>
      </c>
      <c r="D16328" s="6">
        <v>0</v>
      </c>
      <c r="E16328" s="6" t="s">
        <v>30346</v>
      </c>
    </row>
    <row r="16329" spans="1:5">
      <c r="A16329" s="4" t="s">
        <v>34305</v>
      </c>
      <c r="B16329" s="5" t="s">
        <v>32096</v>
      </c>
      <c r="C16329" s="6" t="s">
        <v>34306</v>
      </c>
      <c r="D16329" s="6">
        <v>0</v>
      </c>
      <c r="E16329" s="6" t="s">
        <v>30346</v>
      </c>
    </row>
    <row r="16330" spans="1:5">
      <c r="A16330" s="4" t="s">
        <v>34307</v>
      </c>
      <c r="B16330" s="5" t="s">
        <v>32096</v>
      </c>
      <c r="C16330" s="6" t="s">
        <v>34308</v>
      </c>
      <c r="D16330" s="6">
        <v>0</v>
      </c>
      <c r="E16330" s="6" t="s">
        <v>30346</v>
      </c>
    </row>
    <row r="16331" spans="1:5">
      <c r="A16331" s="4" t="s">
        <v>34309</v>
      </c>
      <c r="B16331" s="5" t="s">
        <v>32096</v>
      </c>
      <c r="C16331" s="6" t="s">
        <v>34310</v>
      </c>
      <c r="D16331" s="6">
        <v>0</v>
      </c>
      <c r="E16331" s="6" t="s">
        <v>30346</v>
      </c>
    </row>
    <row r="16332" spans="1:5">
      <c r="A16332" s="4" t="s">
        <v>34311</v>
      </c>
      <c r="B16332" s="5" t="s">
        <v>32096</v>
      </c>
      <c r="C16332" s="6" t="s">
        <v>34312</v>
      </c>
      <c r="D16332" s="6">
        <v>0</v>
      </c>
      <c r="E16332" s="6" t="s">
        <v>30346</v>
      </c>
    </row>
    <row r="16333" spans="1:5">
      <c r="A16333" s="4" t="s">
        <v>34313</v>
      </c>
      <c r="B16333" s="5" t="s">
        <v>32096</v>
      </c>
      <c r="C16333" s="6" t="s">
        <v>34314</v>
      </c>
      <c r="D16333" s="6">
        <v>0</v>
      </c>
      <c r="E16333" s="6" t="s">
        <v>30346</v>
      </c>
    </row>
    <row r="16334" spans="1:5">
      <c r="A16334" s="4" t="s">
        <v>34315</v>
      </c>
      <c r="B16334" s="5" t="s">
        <v>32096</v>
      </c>
      <c r="C16334" s="6" t="s">
        <v>34316</v>
      </c>
      <c r="D16334" s="6">
        <v>0</v>
      </c>
      <c r="E16334" s="6" t="s">
        <v>30346</v>
      </c>
    </row>
    <row r="16335" spans="1:5">
      <c r="A16335" s="4" t="s">
        <v>34317</v>
      </c>
      <c r="B16335" s="5" t="s">
        <v>32096</v>
      </c>
      <c r="C16335" s="6" t="s">
        <v>34318</v>
      </c>
      <c r="D16335" s="6">
        <v>0</v>
      </c>
      <c r="E16335" s="6" t="s">
        <v>30346</v>
      </c>
    </row>
    <row r="16336" spans="1:5">
      <c r="A16336" s="4" t="s">
        <v>34319</v>
      </c>
      <c r="B16336" s="5" t="s">
        <v>32096</v>
      </c>
      <c r="C16336" s="6" t="s">
        <v>34320</v>
      </c>
      <c r="D16336" s="6">
        <v>0</v>
      </c>
      <c r="E16336" s="6" t="s">
        <v>30346</v>
      </c>
    </row>
    <row r="16337" spans="1:5">
      <c r="A16337" s="4" t="s">
        <v>34321</v>
      </c>
      <c r="B16337" s="5" t="s">
        <v>32096</v>
      </c>
      <c r="C16337" s="6" t="s">
        <v>34322</v>
      </c>
      <c r="D16337" s="6">
        <v>0</v>
      </c>
      <c r="E16337" s="6" t="s">
        <v>30346</v>
      </c>
    </row>
    <row r="16338" spans="1:5">
      <c r="A16338" s="4" t="s">
        <v>34323</v>
      </c>
      <c r="B16338" s="5" t="s">
        <v>32096</v>
      </c>
      <c r="C16338" s="6" t="s">
        <v>34324</v>
      </c>
      <c r="D16338" s="6">
        <v>0</v>
      </c>
      <c r="E16338" s="6" t="s">
        <v>30346</v>
      </c>
    </row>
    <row r="16339" spans="1:5">
      <c r="A16339" s="4" t="s">
        <v>34325</v>
      </c>
      <c r="B16339" s="5" t="s">
        <v>32096</v>
      </c>
      <c r="C16339" s="6" t="s">
        <v>34326</v>
      </c>
      <c r="D16339" s="6">
        <v>0</v>
      </c>
      <c r="E16339" s="6" t="s">
        <v>30346</v>
      </c>
    </row>
    <row r="16340" spans="1:5">
      <c r="A16340" s="4" t="s">
        <v>34327</v>
      </c>
      <c r="B16340" s="5" t="s">
        <v>32096</v>
      </c>
      <c r="C16340" s="6" t="s">
        <v>34328</v>
      </c>
      <c r="D16340" s="6">
        <v>0</v>
      </c>
      <c r="E16340" s="6" t="s">
        <v>30346</v>
      </c>
    </row>
    <row r="16341" spans="1:5">
      <c r="A16341" s="4" t="s">
        <v>34329</v>
      </c>
      <c r="B16341" s="5" t="s">
        <v>32096</v>
      </c>
      <c r="C16341" s="6" t="s">
        <v>34330</v>
      </c>
      <c r="D16341" s="6">
        <v>0</v>
      </c>
      <c r="E16341" s="6" t="s">
        <v>30346</v>
      </c>
    </row>
    <row r="16342" spans="1:5">
      <c r="A16342" s="4" t="s">
        <v>34331</v>
      </c>
      <c r="B16342" s="5" t="s">
        <v>32096</v>
      </c>
      <c r="C16342" s="6" t="s">
        <v>34332</v>
      </c>
      <c r="D16342" s="6">
        <v>0</v>
      </c>
      <c r="E16342" s="6" t="s">
        <v>30346</v>
      </c>
    </row>
    <row r="16343" spans="1:5">
      <c r="A16343" s="4" t="s">
        <v>34333</v>
      </c>
      <c r="B16343" s="5" t="s">
        <v>32096</v>
      </c>
      <c r="C16343" s="6" t="s">
        <v>34334</v>
      </c>
      <c r="D16343" s="6">
        <v>0</v>
      </c>
      <c r="E16343" s="6" t="s">
        <v>30346</v>
      </c>
    </row>
    <row r="16344" spans="1:5">
      <c r="A16344" s="4" t="s">
        <v>34335</v>
      </c>
      <c r="B16344" s="5" t="s">
        <v>32096</v>
      </c>
      <c r="C16344" s="6" t="s">
        <v>34336</v>
      </c>
      <c r="D16344" s="6">
        <v>0</v>
      </c>
      <c r="E16344" s="6" t="s">
        <v>30346</v>
      </c>
    </row>
    <row r="16345" spans="1:5">
      <c r="A16345" s="4" t="s">
        <v>34337</v>
      </c>
      <c r="B16345" s="5" t="s">
        <v>32096</v>
      </c>
      <c r="C16345" s="6" t="s">
        <v>34338</v>
      </c>
      <c r="D16345" s="6">
        <v>0</v>
      </c>
      <c r="E16345" s="6" t="s">
        <v>30346</v>
      </c>
    </row>
    <row r="16346" spans="1:5">
      <c r="A16346" s="4" t="s">
        <v>34339</v>
      </c>
      <c r="B16346" s="5" t="s">
        <v>32096</v>
      </c>
      <c r="C16346" s="6" t="s">
        <v>34340</v>
      </c>
      <c r="D16346" s="6">
        <v>0</v>
      </c>
      <c r="E16346" s="6" t="s">
        <v>30346</v>
      </c>
    </row>
    <row r="16347" spans="1:5">
      <c r="A16347" s="4" t="s">
        <v>34341</v>
      </c>
      <c r="B16347" s="5" t="s">
        <v>32096</v>
      </c>
      <c r="C16347" s="6" t="s">
        <v>34342</v>
      </c>
      <c r="D16347" s="6">
        <v>0</v>
      </c>
      <c r="E16347" s="6" t="s">
        <v>30346</v>
      </c>
    </row>
    <row r="16348" spans="1:5">
      <c r="A16348" s="4" t="s">
        <v>34343</v>
      </c>
      <c r="B16348" s="5" t="s">
        <v>32096</v>
      </c>
      <c r="C16348" s="6" t="s">
        <v>34344</v>
      </c>
      <c r="D16348" s="6">
        <v>0</v>
      </c>
      <c r="E16348" s="6" t="s">
        <v>30346</v>
      </c>
    </row>
    <row r="16349" spans="1:5">
      <c r="A16349" s="4" t="s">
        <v>34345</v>
      </c>
      <c r="B16349" s="5" t="s">
        <v>32096</v>
      </c>
      <c r="C16349" s="6" t="s">
        <v>34346</v>
      </c>
      <c r="D16349" s="6">
        <v>0</v>
      </c>
      <c r="E16349" s="6" t="s">
        <v>30346</v>
      </c>
    </row>
    <row r="16350" spans="1:5">
      <c r="A16350" s="4" t="s">
        <v>34347</v>
      </c>
      <c r="B16350" s="5" t="s">
        <v>32096</v>
      </c>
      <c r="C16350" s="6" t="s">
        <v>34348</v>
      </c>
      <c r="D16350" s="6">
        <v>0</v>
      </c>
      <c r="E16350" s="6" t="s">
        <v>30346</v>
      </c>
    </row>
    <row r="16351" spans="1:5">
      <c r="A16351" s="4" t="s">
        <v>34349</v>
      </c>
      <c r="B16351" s="5" t="s">
        <v>32096</v>
      </c>
      <c r="C16351" s="6" t="s">
        <v>34350</v>
      </c>
      <c r="D16351" s="6">
        <v>0</v>
      </c>
      <c r="E16351" s="6" t="s">
        <v>30346</v>
      </c>
    </row>
    <row r="16352" spans="1:5">
      <c r="A16352" s="4" t="s">
        <v>34351</v>
      </c>
      <c r="B16352" s="5" t="s">
        <v>32096</v>
      </c>
      <c r="C16352" s="6" t="s">
        <v>34352</v>
      </c>
      <c r="D16352" s="6">
        <v>0</v>
      </c>
      <c r="E16352" s="6" t="s">
        <v>30346</v>
      </c>
    </row>
    <row r="16353" spans="1:5">
      <c r="A16353" s="4" t="s">
        <v>34353</v>
      </c>
      <c r="B16353" s="5" t="s">
        <v>32096</v>
      </c>
      <c r="C16353" s="6" t="s">
        <v>34354</v>
      </c>
      <c r="D16353" s="6">
        <v>0</v>
      </c>
      <c r="E16353" s="6" t="s">
        <v>30346</v>
      </c>
    </row>
    <row r="16354" spans="1:5">
      <c r="A16354" s="4" t="s">
        <v>34355</v>
      </c>
      <c r="B16354" s="5" t="s">
        <v>32096</v>
      </c>
      <c r="C16354" s="6" t="s">
        <v>34356</v>
      </c>
      <c r="D16354" s="6">
        <v>0</v>
      </c>
      <c r="E16354" s="6" t="s">
        <v>30346</v>
      </c>
    </row>
    <row r="16355" spans="1:5">
      <c r="A16355" s="4" t="s">
        <v>34357</v>
      </c>
      <c r="B16355" s="5" t="s">
        <v>32096</v>
      </c>
      <c r="C16355" s="6" t="s">
        <v>34358</v>
      </c>
      <c r="D16355" s="6">
        <v>0</v>
      </c>
      <c r="E16355" s="6" t="s">
        <v>30346</v>
      </c>
    </row>
    <row r="16356" spans="1:5">
      <c r="A16356" s="4" t="s">
        <v>34359</v>
      </c>
      <c r="B16356" s="5" t="s">
        <v>32096</v>
      </c>
      <c r="C16356" s="6" t="s">
        <v>34360</v>
      </c>
      <c r="D16356" s="6">
        <v>0</v>
      </c>
      <c r="E16356" s="6" t="s">
        <v>30346</v>
      </c>
    </row>
    <row r="16357" spans="1:5">
      <c r="A16357" s="4" t="s">
        <v>34361</v>
      </c>
      <c r="B16357" s="5" t="s">
        <v>32096</v>
      </c>
      <c r="C16357" s="6" t="s">
        <v>34362</v>
      </c>
      <c r="D16357" s="6">
        <v>0</v>
      </c>
      <c r="E16357" s="6" t="s">
        <v>30346</v>
      </c>
    </row>
    <row r="16358" spans="1:5">
      <c r="A16358" s="4" t="s">
        <v>34363</v>
      </c>
      <c r="B16358" s="5" t="s">
        <v>32096</v>
      </c>
      <c r="C16358" s="6" t="s">
        <v>34364</v>
      </c>
      <c r="D16358" s="6">
        <v>0</v>
      </c>
      <c r="E16358" s="6" t="s">
        <v>30346</v>
      </c>
    </row>
    <row r="16359" spans="1:5">
      <c r="A16359" s="4">
        <v>2422940748</v>
      </c>
      <c r="B16359" s="5" t="s">
        <v>32096</v>
      </c>
      <c r="C16359" s="6" t="s">
        <v>34365</v>
      </c>
      <c r="D16359" s="6">
        <v>0</v>
      </c>
      <c r="E16359" s="6" t="s">
        <v>30346</v>
      </c>
    </row>
    <row r="16360" spans="1:5">
      <c r="A16360" s="4">
        <v>2422940852</v>
      </c>
      <c r="B16360" s="5" t="s">
        <v>32096</v>
      </c>
      <c r="C16360" s="6" t="s">
        <v>34366</v>
      </c>
      <c r="D16360" s="6">
        <v>0</v>
      </c>
      <c r="E16360" s="6" t="s">
        <v>30346</v>
      </c>
    </row>
    <row r="16361" spans="1:5">
      <c r="A16361" s="4">
        <v>2512440564</v>
      </c>
      <c r="B16361" s="5" t="s">
        <v>32096</v>
      </c>
      <c r="C16361" s="6" t="s">
        <v>34367</v>
      </c>
      <c r="D16361" s="6">
        <v>0</v>
      </c>
      <c r="E16361" s="6" t="s">
        <v>30346</v>
      </c>
    </row>
    <row r="16362" spans="1:5">
      <c r="A16362" s="4">
        <v>2512440565</v>
      </c>
      <c r="B16362" s="5" t="s">
        <v>32096</v>
      </c>
      <c r="C16362" s="6" t="s">
        <v>34368</v>
      </c>
      <c r="D16362" s="6">
        <v>0</v>
      </c>
      <c r="E16362" s="6" t="s">
        <v>30346</v>
      </c>
    </row>
    <row r="16363" spans="1:5">
      <c r="A16363" s="4">
        <v>2422940856</v>
      </c>
      <c r="B16363" s="5" t="s">
        <v>32096</v>
      </c>
      <c r="C16363" s="6" t="s">
        <v>34369</v>
      </c>
      <c r="D16363" s="6">
        <v>0</v>
      </c>
      <c r="E16363" s="6" t="s">
        <v>30346</v>
      </c>
    </row>
    <row r="16364" spans="1:5">
      <c r="A16364" s="4" t="s">
        <v>34370</v>
      </c>
      <c r="B16364" s="5" t="s">
        <v>32096</v>
      </c>
      <c r="C16364" s="6" t="s">
        <v>34371</v>
      </c>
      <c r="D16364" s="6">
        <v>0</v>
      </c>
      <c r="E16364" s="6" t="s">
        <v>30346</v>
      </c>
    </row>
    <row r="16365" spans="1:5">
      <c r="A16365" s="4" t="s">
        <v>34372</v>
      </c>
      <c r="B16365" s="5" t="s">
        <v>32096</v>
      </c>
      <c r="C16365" s="6" t="s">
        <v>34373</v>
      </c>
      <c r="D16365" s="6">
        <v>0</v>
      </c>
      <c r="E16365" s="6" t="s">
        <v>30346</v>
      </c>
    </row>
    <row r="16366" spans="1:5">
      <c r="A16366" s="4" t="s">
        <v>34374</v>
      </c>
      <c r="B16366" s="5" t="s">
        <v>32096</v>
      </c>
      <c r="C16366" s="6" t="s">
        <v>34375</v>
      </c>
      <c r="D16366" s="6">
        <v>0</v>
      </c>
      <c r="E16366" s="6" t="s">
        <v>30346</v>
      </c>
    </row>
    <row r="16367" spans="1:5">
      <c r="A16367" s="4">
        <v>2422925023</v>
      </c>
      <c r="B16367" s="5" t="s">
        <v>32096</v>
      </c>
      <c r="C16367" s="6" t="s">
        <v>34376</v>
      </c>
      <c r="D16367" s="6">
        <v>0</v>
      </c>
      <c r="E16367" s="6" t="s">
        <v>30346</v>
      </c>
    </row>
    <row r="16368" spans="1:5">
      <c r="A16368" s="4">
        <v>2422922935</v>
      </c>
      <c r="B16368" s="5" t="s">
        <v>32096</v>
      </c>
      <c r="C16368" s="6" t="s">
        <v>34377</v>
      </c>
      <c r="D16368" s="6">
        <v>0</v>
      </c>
      <c r="E16368" s="6" t="s">
        <v>30346</v>
      </c>
    </row>
    <row r="16369" spans="1:5">
      <c r="A16369" s="4">
        <v>2422923091</v>
      </c>
      <c r="B16369" s="5" t="s">
        <v>32096</v>
      </c>
      <c r="C16369" s="6" t="s">
        <v>34378</v>
      </c>
      <c r="D16369" s="6">
        <v>0</v>
      </c>
      <c r="E16369" s="6" t="s">
        <v>30346</v>
      </c>
    </row>
    <row r="16370" spans="1:5">
      <c r="A16370" s="4" t="s">
        <v>34379</v>
      </c>
      <c r="B16370" s="5" t="s">
        <v>32096</v>
      </c>
      <c r="C16370" s="6" t="s">
        <v>34380</v>
      </c>
      <c r="D16370" s="6">
        <v>0</v>
      </c>
      <c r="E16370" s="6" t="s">
        <v>30346</v>
      </c>
    </row>
    <row r="16371" spans="1:5">
      <c r="A16371" s="4" t="s">
        <v>34381</v>
      </c>
      <c r="B16371" s="5" t="s">
        <v>32096</v>
      </c>
      <c r="C16371" s="6" t="s">
        <v>34382</v>
      </c>
      <c r="D16371" s="6">
        <v>0</v>
      </c>
      <c r="E16371" s="6" t="s">
        <v>30346</v>
      </c>
    </row>
    <row r="16372" spans="1:5">
      <c r="A16372" s="4" t="s">
        <v>34383</v>
      </c>
      <c r="B16372" s="5" t="s">
        <v>32096</v>
      </c>
      <c r="C16372" s="6" t="s">
        <v>34384</v>
      </c>
      <c r="D16372" s="6">
        <v>0</v>
      </c>
      <c r="E16372" s="6" t="s">
        <v>30346</v>
      </c>
    </row>
    <row r="16373" spans="1:5">
      <c r="A16373" s="4" t="s">
        <v>34385</v>
      </c>
      <c r="B16373" s="5" t="s">
        <v>32096</v>
      </c>
      <c r="C16373" s="6" t="s">
        <v>34386</v>
      </c>
      <c r="D16373" s="6">
        <v>0</v>
      </c>
      <c r="E16373" s="6" t="s">
        <v>30346</v>
      </c>
    </row>
    <row r="16374" spans="1:5">
      <c r="A16374" s="4" t="s">
        <v>34387</v>
      </c>
      <c r="B16374" s="5" t="s">
        <v>32096</v>
      </c>
      <c r="C16374" s="6" t="s">
        <v>34388</v>
      </c>
      <c r="D16374" s="6">
        <v>0</v>
      </c>
      <c r="E16374" s="6" t="s">
        <v>30346</v>
      </c>
    </row>
    <row r="16375" spans="1:5">
      <c r="A16375" s="4" t="s">
        <v>34389</v>
      </c>
      <c r="B16375" s="5" t="s">
        <v>32096</v>
      </c>
      <c r="C16375" s="6" t="s">
        <v>34390</v>
      </c>
      <c r="D16375" s="6">
        <v>0</v>
      </c>
      <c r="E16375" s="6" t="s">
        <v>30346</v>
      </c>
    </row>
    <row r="16376" spans="1:5">
      <c r="A16376" s="4" t="s">
        <v>34391</v>
      </c>
      <c r="B16376" s="5" t="s">
        <v>32096</v>
      </c>
      <c r="C16376" s="6" t="s">
        <v>34392</v>
      </c>
      <c r="D16376" s="6">
        <v>0</v>
      </c>
      <c r="E16376" s="6" t="s">
        <v>30346</v>
      </c>
    </row>
    <row r="16377" spans="1:5">
      <c r="A16377" s="4" t="s">
        <v>34393</v>
      </c>
      <c r="B16377" s="5" t="s">
        <v>32096</v>
      </c>
      <c r="C16377" s="6" t="s">
        <v>34394</v>
      </c>
      <c r="D16377" s="6">
        <v>0</v>
      </c>
      <c r="E16377" s="6" t="s">
        <v>30346</v>
      </c>
    </row>
    <row r="16378" spans="1:5">
      <c r="A16378" s="4" t="s">
        <v>34395</v>
      </c>
      <c r="B16378" s="5" t="s">
        <v>32096</v>
      </c>
      <c r="C16378" s="6" t="s">
        <v>34396</v>
      </c>
      <c r="D16378" s="6">
        <v>0</v>
      </c>
      <c r="E16378" s="6" t="s">
        <v>30346</v>
      </c>
    </row>
    <row r="16379" spans="1:5">
      <c r="A16379" s="4" t="s">
        <v>34397</v>
      </c>
      <c r="B16379" s="5" t="s">
        <v>32096</v>
      </c>
      <c r="C16379" s="6" t="s">
        <v>34398</v>
      </c>
      <c r="D16379" s="6">
        <v>0</v>
      </c>
      <c r="E16379" s="6" t="s">
        <v>30346</v>
      </c>
    </row>
    <row r="16380" spans="1:5">
      <c r="A16380" s="4" t="s">
        <v>34399</v>
      </c>
      <c r="B16380" s="5" t="s">
        <v>32096</v>
      </c>
      <c r="C16380" s="6" t="s">
        <v>34400</v>
      </c>
      <c r="D16380" s="6">
        <v>0</v>
      </c>
      <c r="E16380" s="6" t="s">
        <v>30346</v>
      </c>
    </row>
    <row r="16381" spans="1:5">
      <c r="A16381" s="4" t="s">
        <v>34401</v>
      </c>
      <c r="B16381" s="5" t="s">
        <v>32096</v>
      </c>
      <c r="C16381" s="6" t="s">
        <v>34402</v>
      </c>
      <c r="D16381" s="6">
        <v>0</v>
      </c>
      <c r="E16381" s="6" t="s">
        <v>30346</v>
      </c>
    </row>
    <row r="16382" spans="1:5">
      <c r="A16382" s="4" t="s">
        <v>34403</v>
      </c>
      <c r="B16382" s="5" t="s">
        <v>32096</v>
      </c>
      <c r="C16382" s="6" t="s">
        <v>34404</v>
      </c>
      <c r="D16382" s="6">
        <v>0</v>
      </c>
      <c r="E16382" s="6" t="s">
        <v>30346</v>
      </c>
    </row>
    <row r="16383" spans="1:5">
      <c r="A16383" s="4" t="s">
        <v>34405</v>
      </c>
      <c r="B16383" s="5" t="s">
        <v>32096</v>
      </c>
      <c r="C16383" s="6" t="s">
        <v>34406</v>
      </c>
      <c r="D16383" s="6">
        <v>0</v>
      </c>
      <c r="E16383" s="6" t="s">
        <v>30346</v>
      </c>
    </row>
    <row r="16384" spans="1:5">
      <c r="A16384" s="4" t="s">
        <v>34407</v>
      </c>
      <c r="B16384" s="5" t="s">
        <v>32096</v>
      </c>
      <c r="C16384" s="6" t="s">
        <v>34408</v>
      </c>
      <c r="D16384" s="6">
        <v>0</v>
      </c>
      <c r="E16384" s="6" t="s">
        <v>30346</v>
      </c>
    </row>
    <row r="16385" spans="1:5">
      <c r="A16385" s="4" t="s">
        <v>34409</v>
      </c>
      <c r="B16385" s="5" t="s">
        <v>32096</v>
      </c>
      <c r="C16385" s="6" t="s">
        <v>34410</v>
      </c>
      <c r="D16385" s="6">
        <v>0</v>
      </c>
      <c r="E16385" s="6" t="s">
        <v>30346</v>
      </c>
    </row>
    <row r="16386" spans="1:5">
      <c r="A16386" s="4" t="s">
        <v>34411</v>
      </c>
      <c r="B16386" s="5" t="s">
        <v>32096</v>
      </c>
      <c r="C16386" s="6" t="s">
        <v>34412</v>
      </c>
      <c r="D16386" s="6">
        <v>0</v>
      </c>
      <c r="E16386" s="6" t="s">
        <v>30346</v>
      </c>
    </row>
    <row r="16387" spans="1:5">
      <c r="A16387" s="4" t="s">
        <v>34413</v>
      </c>
      <c r="B16387" s="5" t="s">
        <v>32096</v>
      </c>
      <c r="C16387" s="6" t="s">
        <v>34414</v>
      </c>
      <c r="D16387" s="6">
        <v>0</v>
      </c>
      <c r="E16387" s="6" t="s">
        <v>30346</v>
      </c>
    </row>
    <row r="16388" spans="1:5">
      <c r="A16388" s="4" t="s">
        <v>34415</v>
      </c>
      <c r="B16388" s="5" t="s">
        <v>32096</v>
      </c>
      <c r="C16388" s="6" t="s">
        <v>34416</v>
      </c>
      <c r="D16388" s="6">
        <v>0</v>
      </c>
      <c r="E16388" s="6" t="s">
        <v>30346</v>
      </c>
    </row>
    <row r="16389" spans="1:5">
      <c r="A16389" s="4" t="s">
        <v>34417</v>
      </c>
      <c r="B16389" s="5" t="s">
        <v>32096</v>
      </c>
      <c r="C16389" s="6" t="s">
        <v>34418</v>
      </c>
      <c r="D16389" s="6">
        <v>0</v>
      </c>
      <c r="E16389" s="6" t="s">
        <v>30346</v>
      </c>
    </row>
    <row r="16390" spans="1:5">
      <c r="A16390" s="4" t="s">
        <v>34419</v>
      </c>
      <c r="B16390" s="5" t="s">
        <v>32096</v>
      </c>
      <c r="C16390" s="6" t="s">
        <v>34420</v>
      </c>
      <c r="D16390" s="6">
        <v>0</v>
      </c>
      <c r="E16390" s="6" t="s">
        <v>30346</v>
      </c>
    </row>
    <row r="16391" spans="1:5">
      <c r="A16391" s="4" t="s">
        <v>34421</v>
      </c>
      <c r="B16391" s="5" t="s">
        <v>32096</v>
      </c>
      <c r="C16391" s="6" t="s">
        <v>34422</v>
      </c>
      <c r="D16391" s="6">
        <v>0</v>
      </c>
      <c r="E16391" s="6" t="s">
        <v>30346</v>
      </c>
    </row>
    <row r="16392" spans="1:5">
      <c r="A16392" s="4" t="s">
        <v>34423</v>
      </c>
      <c r="B16392" s="5" t="s">
        <v>32096</v>
      </c>
      <c r="C16392" s="6" t="s">
        <v>34424</v>
      </c>
      <c r="D16392" s="6">
        <v>0</v>
      </c>
      <c r="E16392" s="6" t="s">
        <v>30346</v>
      </c>
    </row>
    <row r="16393" spans="1:5">
      <c r="A16393" s="4" t="s">
        <v>34425</v>
      </c>
      <c r="B16393" s="5" t="s">
        <v>32096</v>
      </c>
      <c r="C16393" s="6" t="s">
        <v>34426</v>
      </c>
      <c r="D16393" s="6">
        <v>0</v>
      </c>
      <c r="E16393" s="6" t="s">
        <v>30346</v>
      </c>
    </row>
    <row r="16394" spans="1:5">
      <c r="A16394" s="4" t="s">
        <v>34427</v>
      </c>
      <c r="B16394" s="5" t="s">
        <v>32096</v>
      </c>
      <c r="C16394" s="6" t="s">
        <v>34428</v>
      </c>
      <c r="D16394" s="6">
        <v>0</v>
      </c>
      <c r="E16394" s="6" t="s">
        <v>30346</v>
      </c>
    </row>
    <row r="16395" spans="1:5">
      <c r="A16395" s="4" t="s">
        <v>34429</v>
      </c>
      <c r="B16395" s="5" t="s">
        <v>32096</v>
      </c>
      <c r="C16395" s="6" t="s">
        <v>34430</v>
      </c>
      <c r="D16395" s="6">
        <v>0</v>
      </c>
      <c r="E16395" s="6" t="s">
        <v>30346</v>
      </c>
    </row>
    <row r="16396" spans="1:5">
      <c r="A16396" s="4" t="s">
        <v>34431</v>
      </c>
      <c r="B16396" s="5" t="s">
        <v>32096</v>
      </c>
      <c r="C16396" s="6" t="s">
        <v>34432</v>
      </c>
      <c r="D16396" s="6">
        <v>0</v>
      </c>
      <c r="E16396" s="6" t="s">
        <v>30346</v>
      </c>
    </row>
    <row r="16397" spans="1:5">
      <c r="A16397" s="4" t="s">
        <v>34433</v>
      </c>
      <c r="B16397" s="5" t="s">
        <v>32096</v>
      </c>
      <c r="C16397" s="6" t="s">
        <v>34434</v>
      </c>
      <c r="D16397" s="6">
        <v>0</v>
      </c>
      <c r="E16397" s="6" t="s">
        <v>30346</v>
      </c>
    </row>
    <row r="16398" spans="1:5">
      <c r="A16398" s="4" t="s">
        <v>34435</v>
      </c>
      <c r="B16398" s="5" t="s">
        <v>32096</v>
      </c>
      <c r="C16398" s="6" t="s">
        <v>34436</v>
      </c>
      <c r="D16398" s="6">
        <v>0</v>
      </c>
      <c r="E16398" s="6" t="s">
        <v>30346</v>
      </c>
    </row>
    <row r="16399" spans="1:5">
      <c r="A16399" s="4" t="s">
        <v>34437</v>
      </c>
      <c r="B16399" s="5" t="s">
        <v>32096</v>
      </c>
      <c r="C16399" s="6" t="s">
        <v>34438</v>
      </c>
      <c r="D16399" s="6">
        <v>0</v>
      </c>
      <c r="E16399" s="6" t="s">
        <v>30346</v>
      </c>
    </row>
    <row r="16400" spans="1:5">
      <c r="A16400" s="4" t="s">
        <v>34439</v>
      </c>
      <c r="B16400" s="5" t="s">
        <v>32096</v>
      </c>
      <c r="C16400" s="6" t="s">
        <v>34440</v>
      </c>
      <c r="D16400" s="6">
        <v>0</v>
      </c>
      <c r="E16400" s="6" t="s">
        <v>30346</v>
      </c>
    </row>
    <row r="16401" spans="1:5">
      <c r="A16401" s="4" t="s">
        <v>34441</v>
      </c>
      <c r="B16401" s="5" t="s">
        <v>32096</v>
      </c>
      <c r="C16401" s="6" t="s">
        <v>34442</v>
      </c>
      <c r="D16401" s="6">
        <v>0</v>
      </c>
      <c r="E16401" s="6" t="s">
        <v>30346</v>
      </c>
    </row>
    <row r="16402" spans="1:5">
      <c r="A16402" s="4" t="s">
        <v>34443</v>
      </c>
      <c r="B16402" s="5" t="s">
        <v>32096</v>
      </c>
      <c r="C16402" s="6" t="s">
        <v>34444</v>
      </c>
      <c r="D16402" s="6">
        <v>0</v>
      </c>
      <c r="E16402" s="6" t="s">
        <v>30346</v>
      </c>
    </row>
    <row r="16403" spans="1:5">
      <c r="A16403" s="4" t="s">
        <v>34445</v>
      </c>
      <c r="B16403" s="5" t="s">
        <v>32096</v>
      </c>
      <c r="C16403" s="6" t="s">
        <v>34446</v>
      </c>
      <c r="D16403" s="6">
        <v>0</v>
      </c>
      <c r="E16403" s="6" t="s">
        <v>30346</v>
      </c>
    </row>
    <row r="16404" spans="1:5">
      <c r="A16404" s="4" t="s">
        <v>34447</v>
      </c>
      <c r="B16404" s="5" t="s">
        <v>32096</v>
      </c>
      <c r="C16404" s="6" t="s">
        <v>34448</v>
      </c>
      <c r="D16404" s="6">
        <v>0</v>
      </c>
      <c r="E16404" s="6" t="s">
        <v>30346</v>
      </c>
    </row>
    <row r="16405" spans="1:5">
      <c r="A16405" s="4" t="s">
        <v>34449</v>
      </c>
      <c r="B16405" s="5" t="s">
        <v>32096</v>
      </c>
      <c r="C16405" s="6" t="s">
        <v>34450</v>
      </c>
      <c r="D16405" s="6">
        <v>0</v>
      </c>
      <c r="E16405" s="6" t="s">
        <v>30346</v>
      </c>
    </row>
    <row r="16406" spans="1:5">
      <c r="A16406" s="4" t="s">
        <v>34451</v>
      </c>
      <c r="B16406" s="5" t="s">
        <v>32096</v>
      </c>
      <c r="C16406" s="6" t="s">
        <v>34452</v>
      </c>
      <c r="D16406" s="6">
        <v>0</v>
      </c>
      <c r="E16406" s="6" t="s">
        <v>30346</v>
      </c>
    </row>
    <row r="16407" spans="1:5">
      <c r="A16407" s="4" t="s">
        <v>34453</v>
      </c>
      <c r="B16407" s="5" t="s">
        <v>32096</v>
      </c>
      <c r="C16407" s="6" t="s">
        <v>34454</v>
      </c>
      <c r="D16407" s="6">
        <v>0</v>
      </c>
      <c r="E16407" s="6" t="s">
        <v>30346</v>
      </c>
    </row>
    <row r="16408" spans="1:5">
      <c r="A16408" s="4" t="s">
        <v>34455</v>
      </c>
      <c r="B16408" s="5" t="s">
        <v>32096</v>
      </c>
      <c r="C16408" s="6" t="s">
        <v>34456</v>
      </c>
      <c r="D16408" s="6">
        <v>0</v>
      </c>
      <c r="E16408" s="6" t="s">
        <v>30346</v>
      </c>
    </row>
    <row r="16409" spans="1:5">
      <c r="A16409" s="4" t="s">
        <v>34457</v>
      </c>
      <c r="B16409" s="5" t="s">
        <v>32096</v>
      </c>
      <c r="C16409" s="6" t="s">
        <v>34458</v>
      </c>
      <c r="D16409" s="6">
        <v>0</v>
      </c>
      <c r="E16409" s="6" t="s">
        <v>30346</v>
      </c>
    </row>
    <row r="16410" spans="1:5">
      <c r="A16410" s="4" t="s">
        <v>34459</v>
      </c>
      <c r="B16410" s="5" t="s">
        <v>32096</v>
      </c>
      <c r="C16410" s="6" t="s">
        <v>34460</v>
      </c>
      <c r="D16410" s="6">
        <v>0</v>
      </c>
      <c r="E16410" s="6" t="s">
        <v>30346</v>
      </c>
    </row>
    <row r="16411" spans="1:5">
      <c r="A16411" s="4" t="s">
        <v>34461</v>
      </c>
      <c r="B16411" s="5" t="s">
        <v>32096</v>
      </c>
      <c r="C16411" s="6" t="s">
        <v>34462</v>
      </c>
      <c r="D16411" s="6">
        <v>0</v>
      </c>
      <c r="E16411" s="6" t="s">
        <v>30346</v>
      </c>
    </row>
    <row r="16412" spans="1:5">
      <c r="A16412" s="4" t="s">
        <v>34463</v>
      </c>
      <c r="B16412" s="5" t="s">
        <v>32096</v>
      </c>
      <c r="C16412" s="6" t="s">
        <v>34464</v>
      </c>
      <c r="D16412" s="6">
        <v>0</v>
      </c>
      <c r="E16412" s="6" t="s">
        <v>30346</v>
      </c>
    </row>
    <row r="16413" spans="1:5">
      <c r="A16413" s="4" t="s">
        <v>34465</v>
      </c>
      <c r="B16413" s="5" t="s">
        <v>32096</v>
      </c>
      <c r="C16413" s="6" t="s">
        <v>34466</v>
      </c>
      <c r="D16413" s="6">
        <v>0</v>
      </c>
      <c r="E16413" s="6" t="s">
        <v>30346</v>
      </c>
    </row>
    <row r="16414" spans="1:5">
      <c r="A16414" s="4" t="s">
        <v>34467</v>
      </c>
      <c r="B16414" s="5" t="s">
        <v>32096</v>
      </c>
      <c r="C16414" s="6" t="s">
        <v>34468</v>
      </c>
      <c r="D16414" s="6">
        <v>0</v>
      </c>
      <c r="E16414" s="6" t="s">
        <v>30346</v>
      </c>
    </row>
    <row r="16415" spans="1:5">
      <c r="A16415" s="4" t="s">
        <v>34469</v>
      </c>
      <c r="B16415" s="5" t="s">
        <v>32096</v>
      </c>
      <c r="C16415" s="6" t="s">
        <v>34470</v>
      </c>
      <c r="D16415" s="6">
        <v>0</v>
      </c>
      <c r="E16415" s="6" t="s">
        <v>30346</v>
      </c>
    </row>
    <row r="16416" spans="1:5">
      <c r="A16416" s="4" t="s">
        <v>34471</v>
      </c>
      <c r="B16416" s="5" t="s">
        <v>32096</v>
      </c>
      <c r="C16416" s="6" t="s">
        <v>34472</v>
      </c>
      <c r="D16416" s="6">
        <v>0</v>
      </c>
      <c r="E16416" s="6" t="s">
        <v>30346</v>
      </c>
    </row>
    <row r="16417" spans="1:5">
      <c r="A16417" s="4" t="s">
        <v>34473</v>
      </c>
      <c r="B16417" s="5" t="s">
        <v>32096</v>
      </c>
      <c r="C16417" s="6" t="s">
        <v>34474</v>
      </c>
      <c r="D16417" s="6">
        <v>0</v>
      </c>
      <c r="E16417" s="6" t="s">
        <v>30346</v>
      </c>
    </row>
    <row r="16418" spans="1:5">
      <c r="A16418" s="4" t="s">
        <v>34475</v>
      </c>
      <c r="B16418" s="5" t="s">
        <v>32096</v>
      </c>
      <c r="C16418" s="6" t="s">
        <v>34476</v>
      </c>
      <c r="D16418" s="6">
        <v>0</v>
      </c>
      <c r="E16418" s="6" t="s">
        <v>30346</v>
      </c>
    </row>
    <row r="16419" spans="1:5">
      <c r="A16419" s="4" t="s">
        <v>34477</v>
      </c>
      <c r="B16419" s="5" t="s">
        <v>32096</v>
      </c>
      <c r="C16419" s="6" t="s">
        <v>34478</v>
      </c>
      <c r="D16419" s="6">
        <v>0</v>
      </c>
      <c r="E16419" s="6" t="s">
        <v>30346</v>
      </c>
    </row>
    <row r="16420" spans="1:5">
      <c r="A16420" s="4" t="s">
        <v>34479</v>
      </c>
      <c r="B16420" s="5" t="s">
        <v>32096</v>
      </c>
      <c r="C16420" s="6" t="s">
        <v>34480</v>
      </c>
      <c r="D16420" s="6">
        <v>0</v>
      </c>
      <c r="E16420" s="6" t="s">
        <v>30346</v>
      </c>
    </row>
    <row r="16421" spans="1:5">
      <c r="A16421" s="4" t="s">
        <v>34481</v>
      </c>
      <c r="B16421" s="5" t="s">
        <v>32096</v>
      </c>
      <c r="C16421" s="6" t="s">
        <v>34482</v>
      </c>
      <c r="D16421" s="6">
        <v>0</v>
      </c>
      <c r="E16421" s="6" t="s">
        <v>30346</v>
      </c>
    </row>
    <row r="16422" spans="1:5">
      <c r="A16422" s="4" t="s">
        <v>34483</v>
      </c>
      <c r="B16422" s="5" t="s">
        <v>32096</v>
      </c>
      <c r="C16422" s="6" t="s">
        <v>34484</v>
      </c>
      <c r="D16422" s="6">
        <v>0</v>
      </c>
      <c r="E16422" s="6" t="s">
        <v>30346</v>
      </c>
    </row>
    <row r="16423" spans="1:5">
      <c r="A16423" s="4" t="s">
        <v>34485</v>
      </c>
      <c r="B16423" s="5" t="s">
        <v>32096</v>
      </c>
      <c r="C16423" s="6" t="s">
        <v>34486</v>
      </c>
      <c r="D16423" s="6">
        <v>0</v>
      </c>
      <c r="E16423" s="6" t="s">
        <v>30346</v>
      </c>
    </row>
    <row r="16424" spans="1:5">
      <c r="A16424" s="4" t="s">
        <v>34487</v>
      </c>
      <c r="B16424" s="5" t="s">
        <v>32096</v>
      </c>
      <c r="C16424" s="6" t="s">
        <v>34488</v>
      </c>
      <c r="D16424" s="6">
        <v>0</v>
      </c>
      <c r="E16424" s="6" t="s">
        <v>30346</v>
      </c>
    </row>
    <row r="16425" spans="1:5">
      <c r="A16425" s="4" t="s">
        <v>34489</v>
      </c>
      <c r="B16425" s="5" t="s">
        <v>32096</v>
      </c>
      <c r="C16425" s="6" t="s">
        <v>34490</v>
      </c>
      <c r="D16425" s="6">
        <v>0</v>
      </c>
      <c r="E16425" s="6" t="s">
        <v>30346</v>
      </c>
    </row>
    <row r="16426" spans="1:5">
      <c r="A16426" s="4" t="s">
        <v>34491</v>
      </c>
      <c r="B16426" s="5" t="s">
        <v>32096</v>
      </c>
      <c r="C16426" s="6" t="s">
        <v>34492</v>
      </c>
      <c r="D16426" s="6">
        <v>0</v>
      </c>
      <c r="E16426" s="6" t="s">
        <v>30346</v>
      </c>
    </row>
    <row r="16427" spans="1:5">
      <c r="A16427" s="4" t="s">
        <v>34493</v>
      </c>
      <c r="B16427" s="5" t="s">
        <v>32096</v>
      </c>
      <c r="C16427" s="6" t="s">
        <v>34494</v>
      </c>
      <c r="D16427" s="6">
        <v>0</v>
      </c>
      <c r="E16427" s="6" t="s">
        <v>30346</v>
      </c>
    </row>
    <row r="16428" spans="1:5">
      <c r="A16428" s="4" t="s">
        <v>34495</v>
      </c>
      <c r="B16428" s="5" t="s">
        <v>32096</v>
      </c>
      <c r="C16428" s="6" t="s">
        <v>34496</v>
      </c>
      <c r="D16428" s="6">
        <v>0</v>
      </c>
      <c r="E16428" s="6" t="s">
        <v>30346</v>
      </c>
    </row>
    <row r="16429" spans="1:5">
      <c r="A16429" s="4" t="s">
        <v>34497</v>
      </c>
      <c r="B16429" s="5" t="s">
        <v>32096</v>
      </c>
      <c r="C16429" s="6" t="s">
        <v>34498</v>
      </c>
      <c r="D16429" s="6">
        <v>0</v>
      </c>
      <c r="E16429" s="6" t="s">
        <v>30346</v>
      </c>
    </row>
    <row r="16430" spans="1:5">
      <c r="A16430" s="4" t="s">
        <v>34499</v>
      </c>
      <c r="B16430" s="5" t="s">
        <v>32096</v>
      </c>
      <c r="C16430" s="6" t="s">
        <v>34500</v>
      </c>
      <c r="D16430" s="6">
        <v>0</v>
      </c>
      <c r="E16430" s="6" t="s">
        <v>30346</v>
      </c>
    </row>
    <row r="16431" spans="1:5">
      <c r="A16431" s="4" t="s">
        <v>34501</v>
      </c>
      <c r="B16431" s="5" t="s">
        <v>32096</v>
      </c>
      <c r="C16431" s="6" t="s">
        <v>34502</v>
      </c>
      <c r="D16431" s="6">
        <v>0</v>
      </c>
      <c r="E16431" s="6" t="s">
        <v>30346</v>
      </c>
    </row>
    <row r="16432" spans="1:5">
      <c r="A16432" s="4" t="s">
        <v>34503</v>
      </c>
      <c r="B16432" s="5" t="s">
        <v>32096</v>
      </c>
      <c r="C16432" s="6" t="s">
        <v>34504</v>
      </c>
      <c r="D16432" s="6">
        <v>0</v>
      </c>
      <c r="E16432" s="6" t="s">
        <v>30346</v>
      </c>
    </row>
    <row r="16433" spans="1:5">
      <c r="A16433" s="4" t="s">
        <v>34505</v>
      </c>
      <c r="B16433" s="5" t="s">
        <v>32096</v>
      </c>
      <c r="C16433" s="6" t="s">
        <v>34506</v>
      </c>
      <c r="D16433" s="6">
        <v>0</v>
      </c>
      <c r="E16433" s="6" t="s">
        <v>30346</v>
      </c>
    </row>
    <row r="16434" spans="1:5">
      <c r="A16434" s="4" t="s">
        <v>34507</v>
      </c>
      <c r="B16434" s="5" t="s">
        <v>32096</v>
      </c>
      <c r="C16434" s="6" t="s">
        <v>34508</v>
      </c>
      <c r="D16434" s="6">
        <v>0</v>
      </c>
      <c r="E16434" s="6" t="s">
        <v>30346</v>
      </c>
    </row>
    <row r="16435" spans="1:5">
      <c r="A16435" s="4" t="s">
        <v>34509</v>
      </c>
      <c r="B16435" s="5" t="s">
        <v>32096</v>
      </c>
      <c r="C16435" s="6" t="s">
        <v>34510</v>
      </c>
      <c r="D16435" s="6">
        <v>0</v>
      </c>
      <c r="E16435" s="6" t="s">
        <v>30346</v>
      </c>
    </row>
    <row r="16436" spans="1:5">
      <c r="A16436" s="4" t="s">
        <v>34511</v>
      </c>
      <c r="B16436" s="5" t="s">
        <v>32096</v>
      </c>
      <c r="C16436" s="6" t="s">
        <v>34512</v>
      </c>
      <c r="D16436" s="6">
        <v>0</v>
      </c>
      <c r="E16436" s="6" t="s">
        <v>30346</v>
      </c>
    </row>
    <row r="16437" spans="1:5">
      <c r="A16437" s="4" t="s">
        <v>34513</v>
      </c>
      <c r="B16437" s="5" t="s">
        <v>32096</v>
      </c>
      <c r="C16437" s="6" t="s">
        <v>34514</v>
      </c>
      <c r="D16437" s="6">
        <v>0</v>
      </c>
      <c r="E16437" s="6" t="s">
        <v>30346</v>
      </c>
    </row>
    <row r="16438" spans="1:5">
      <c r="A16438" s="4" t="s">
        <v>34515</v>
      </c>
      <c r="B16438" s="5" t="s">
        <v>32096</v>
      </c>
      <c r="C16438" s="6" t="s">
        <v>34516</v>
      </c>
      <c r="D16438" s="6">
        <v>0</v>
      </c>
      <c r="E16438" s="6" t="s">
        <v>30346</v>
      </c>
    </row>
    <row r="16439" spans="1:5">
      <c r="A16439" s="4" t="s">
        <v>34517</v>
      </c>
      <c r="B16439" s="5" t="s">
        <v>32096</v>
      </c>
      <c r="C16439" s="6" t="s">
        <v>34518</v>
      </c>
      <c r="D16439" s="6">
        <v>0</v>
      </c>
      <c r="E16439" s="6" t="s">
        <v>30346</v>
      </c>
    </row>
    <row r="16440" spans="1:5">
      <c r="A16440" s="4" t="s">
        <v>34519</v>
      </c>
      <c r="B16440" s="5" t="s">
        <v>32096</v>
      </c>
      <c r="C16440" s="6" t="s">
        <v>34520</v>
      </c>
      <c r="D16440" s="6">
        <v>0</v>
      </c>
      <c r="E16440" s="6" t="s">
        <v>30346</v>
      </c>
    </row>
    <row r="16441" spans="1:5">
      <c r="A16441" s="4" t="s">
        <v>34521</v>
      </c>
      <c r="B16441" s="5" t="s">
        <v>32096</v>
      </c>
      <c r="C16441" s="6" t="s">
        <v>34522</v>
      </c>
      <c r="D16441" s="6">
        <v>0</v>
      </c>
      <c r="E16441" s="6" t="s">
        <v>30346</v>
      </c>
    </row>
    <row r="16442" spans="1:5">
      <c r="A16442" s="4" t="s">
        <v>34523</v>
      </c>
      <c r="B16442" s="5" t="s">
        <v>32096</v>
      </c>
      <c r="C16442" s="6" t="s">
        <v>34524</v>
      </c>
      <c r="D16442" s="6">
        <v>0</v>
      </c>
      <c r="E16442" s="6" t="s">
        <v>30346</v>
      </c>
    </row>
    <row r="16443" spans="1:5">
      <c r="A16443" s="4" t="s">
        <v>34525</v>
      </c>
      <c r="B16443" s="5" t="s">
        <v>32096</v>
      </c>
      <c r="C16443" s="6" t="s">
        <v>34526</v>
      </c>
      <c r="D16443" s="6">
        <v>0</v>
      </c>
      <c r="E16443" s="6" t="s">
        <v>30346</v>
      </c>
    </row>
    <row r="16444" spans="1:5">
      <c r="A16444" s="4" t="s">
        <v>34527</v>
      </c>
      <c r="B16444" s="5" t="s">
        <v>32096</v>
      </c>
      <c r="C16444" s="6" t="s">
        <v>34528</v>
      </c>
      <c r="D16444" s="6">
        <v>0</v>
      </c>
      <c r="E16444" s="6" t="s">
        <v>30346</v>
      </c>
    </row>
    <row r="16445" spans="1:5">
      <c r="A16445" s="4" t="s">
        <v>34529</v>
      </c>
      <c r="B16445" s="5" t="s">
        <v>32096</v>
      </c>
      <c r="C16445" s="6" t="s">
        <v>34530</v>
      </c>
      <c r="D16445" s="6">
        <v>0</v>
      </c>
      <c r="E16445" s="6" t="s">
        <v>30346</v>
      </c>
    </row>
    <row r="16446" spans="1:5">
      <c r="A16446" s="4" t="s">
        <v>34531</v>
      </c>
      <c r="B16446" s="5" t="s">
        <v>32096</v>
      </c>
      <c r="C16446" s="6" t="s">
        <v>34532</v>
      </c>
      <c r="D16446" s="6">
        <v>0</v>
      </c>
      <c r="E16446" s="6" t="s">
        <v>30346</v>
      </c>
    </row>
    <row r="16447" spans="1:5">
      <c r="A16447" s="4" t="s">
        <v>34533</v>
      </c>
      <c r="B16447" s="5" t="s">
        <v>32096</v>
      </c>
      <c r="C16447" s="6" t="s">
        <v>34534</v>
      </c>
      <c r="D16447" s="6">
        <v>0</v>
      </c>
      <c r="E16447" s="6" t="s">
        <v>30346</v>
      </c>
    </row>
    <row r="16448" spans="1:5">
      <c r="A16448" s="4" t="s">
        <v>34535</v>
      </c>
      <c r="B16448" s="5" t="s">
        <v>32096</v>
      </c>
      <c r="C16448" s="6" t="s">
        <v>34536</v>
      </c>
      <c r="D16448" s="6">
        <v>0</v>
      </c>
      <c r="E16448" s="6" t="s">
        <v>30346</v>
      </c>
    </row>
    <row r="16449" spans="1:5">
      <c r="A16449" s="4" t="s">
        <v>34537</v>
      </c>
      <c r="B16449" s="5" t="s">
        <v>32096</v>
      </c>
      <c r="C16449" s="6" t="s">
        <v>34538</v>
      </c>
      <c r="D16449" s="6">
        <v>0</v>
      </c>
      <c r="E16449" s="6" t="s">
        <v>30346</v>
      </c>
    </row>
    <row r="16450" spans="1:5">
      <c r="A16450" s="4" t="s">
        <v>34539</v>
      </c>
      <c r="B16450" s="5" t="s">
        <v>32096</v>
      </c>
      <c r="C16450" s="6" t="s">
        <v>34540</v>
      </c>
      <c r="D16450" s="6">
        <v>0</v>
      </c>
      <c r="E16450" s="6" t="s">
        <v>30346</v>
      </c>
    </row>
    <row r="16451" spans="1:5">
      <c r="A16451" s="4" t="s">
        <v>34541</v>
      </c>
      <c r="B16451" s="5" t="s">
        <v>32096</v>
      </c>
      <c r="C16451" s="6" t="s">
        <v>34542</v>
      </c>
      <c r="D16451" s="6">
        <v>0</v>
      </c>
      <c r="E16451" s="6" t="s">
        <v>30346</v>
      </c>
    </row>
    <row r="16452" spans="1:5">
      <c r="A16452" s="4" t="s">
        <v>34543</v>
      </c>
      <c r="B16452" s="5" t="s">
        <v>32096</v>
      </c>
      <c r="C16452" s="6" t="s">
        <v>34544</v>
      </c>
      <c r="D16452" s="6">
        <v>0</v>
      </c>
      <c r="E16452" s="6" t="s">
        <v>30346</v>
      </c>
    </row>
    <row r="16453" spans="1:5">
      <c r="A16453" s="4" t="s">
        <v>34545</v>
      </c>
      <c r="B16453" s="5" t="s">
        <v>32096</v>
      </c>
      <c r="C16453" s="6" t="s">
        <v>34546</v>
      </c>
      <c r="D16453" s="6">
        <v>0</v>
      </c>
      <c r="E16453" s="6" t="s">
        <v>30346</v>
      </c>
    </row>
    <row r="16454" spans="1:5">
      <c r="A16454" s="4" t="s">
        <v>34547</v>
      </c>
      <c r="B16454" s="5" t="s">
        <v>32096</v>
      </c>
      <c r="C16454" s="6" t="s">
        <v>34548</v>
      </c>
      <c r="D16454" s="6">
        <v>0</v>
      </c>
      <c r="E16454" s="6" t="s">
        <v>30346</v>
      </c>
    </row>
    <row r="16455" spans="1:5">
      <c r="A16455" s="4" t="s">
        <v>34549</v>
      </c>
      <c r="B16455" s="5" t="s">
        <v>32096</v>
      </c>
      <c r="C16455" s="6" t="s">
        <v>34550</v>
      </c>
      <c r="D16455" s="6">
        <v>0</v>
      </c>
      <c r="E16455" s="6" t="s">
        <v>30346</v>
      </c>
    </row>
    <row r="16456" spans="1:5">
      <c r="A16456" s="4" t="s">
        <v>34551</v>
      </c>
      <c r="B16456" s="5" t="s">
        <v>32096</v>
      </c>
      <c r="C16456" s="6" t="s">
        <v>34552</v>
      </c>
      <c r="D16456" s="6">
        <v>0</v>
      </c>
      <c r="E16456" s="6" t="s">
        <v>30346</v>
      </c>
    </row>
    <row r="16457" spans="1:5">
      <c r="A16457" s="4" t="s">
        <v>34553</v>
      </c>
      <c r="B16457" s="5" t="s">
        <v>32096</v>
      </c>
      <c r="C16457" s="6" t="s">
        <v>34554</v>
      </c>
      <c r="D16457" s="6">
        <v>0</v>
      </c>
      <c r="E16457" s="6" t="s">
        <v>30346</v>
      </c>
    </row>
    <row r="16458" spans="1:5">
      <c r="A16458" s="4" t="s">
        <v>34555</v>
      </c>
      <c r="B16458" s="5" t="s">
        <v>32096</v>
      </c>
      <c r="C16458" s="6" t="s">
        <v>34556</v>
      </c>
      <c r="D16458" s="6">
        <v>0</v>
      </c>
      <c r="E16458" s="6" t="s">
        <v>30346</v>
      </c>
    </row>
    <row r="16459" spans="1:5">
      <c r="A16459" s="4" t="s">
        <v>34557</v>
      </c>
      <c r="B16459" s="5" t="s">
        <v>32096</v>
      </c>
      <c r="C16459" s="6" t="s">
        <v>34558</v>
      </c>
      <c r="D16459" s="6">
        <v>0</v>
      </c>
      <c r="E16459" s="6" t="s">
        <v>30346</v>
      </c>
    </row>
    <row r="16460" spans="1:5">
      <c r="A16460" s="4" t="s">
        <v>34559</v>
      </c>
      <c r="B16460" s="5" t="s">
        <v>32096</v>
      </c>
      <c r="C16460" s="6" t="s">
        <v>34560</v>
      </c>
      <c r="D16460" s="6">
        <v>0</v>
      </c>
      <c r="E16460" s="6" t="s">
        <v>30346</v>
      </c>
    </row>
    <row r="16461" spans="1:5">
      <c r="A16461" s="4" t="s">
        <v>34561</v>
      </c>
      <c r="B16461" s="5" t="s">
        <v>32096</v>
      </c>
      <c r="C16461" s="6" t="s">
        <v>34562</v>
      </c>
      <c r="D16461" s="6">
        <v>0</v>
      </c>
      <c r="E16461" s="6" t="s">
        <v>30346</v>
      </c>
    </row>
    <row r="16462" spans="1:5">
      <c r="A16462" s="4" t="s">
        <v>34563</v>
      </c>
      <c r="B16462" s="5" t="s">
        <v>32096</v>
      </c>
      <c r="C16462" s="6" t="s">
        <v>34564</v>
      </c>
      <c r="D16462" s="6">
        <v>0</v>
      </c>
      <c r="E16462" s="6" t="s">
        <v>30346</v>
      </c>
    </row>
    <row r="16463" spans="1:5">
      <c r="A16463" s="4" t="s">
        <v>34565</v>
      </c>
      <c r="B16463" s="5" t="s">
        <v>32096</v>
      </c>
      <c r="C16463" s="6" t="s">
        <v>34566</v>
      </c>
      <c r="D16463" s="6">
        <v>0</v>
      </c>
      <c r="E16463" s="6" t="s">
        <v>30346</v>
      </c>
    </row>
    <row r="16464" spans="1:5">
      <c r="A16464" s="4" t="s">
        <v>34567</v>
      </c>
      <c r="B16464" s="5" t="s">
        <v>32096</v>
      </c>
      <c r="C16464" s="6" t="s">
        <v>34568</v>
      </c>
      <c r="D16464" s="6">
        <v>0</v>
      </c>
      <c r="E16464" s="6" t="s">
        <v>30346</v>
      </c>
    </row>
    <row r="16465" spans="1:5">
      <c r="A16465" s="4" t="s">
        <v>34569</v>
      </c>
      <c r="B16465" s="5" t="s">
        <v>32096</v>
      </c>
      <c r="C16465" s="6" t="s">
        <v>34570</v>
      </c>
      <c r="D16465" s="6">
        <v>0</v>
      </c>
      <c r="E16465" s="6" t="s">
        <v>30346</v>
      </c>
    </row>
    <row r="16466" spans="1:5">
      <c r="A16466" s="4" t="s">
        <v>34571</v>
      </c>
      <c r="B16466" s="5" t="s">
        <v>32096</v>
      </c>
      <c r="C16466" s="6" t="s">
        <v>34572</v>
      </c>
      <c r="D16466" s="6">
        <v>0</v>
      </c>
      <c r="E16466" s="6" t="s">
        <v>30346</v>
      </c>
    </row>
    <row r="16467" spans="1:5">
      <c r="A16467" s="4" t="s">
        <v>34573</v>
      </c>
      <c r="B16467" s="5" t="s">
        <v>32096</v>
      </c>
      <c r="C16467" s="6" t="s">
        <v>34574</v>
      </c>
      <c r="D16467" s="6">
        <v>0</v>
      </c>
      <c r="E16467" s="6" t="s">
        <v>30346</v>
      </c>
    </row>
    <row r="16468" spans="1:5">
      <c r="A16468" s="4" t="s">
        <v>34575</v>
      </c>
      <c r="B16468" s="5" t="s">
        <v>32096</v>
      </c>
      <c r="C16468" s="6" t="s">
        <v>34576</v>
      </c>
      <c r="D16468" s="6">
        <v>0</v>
      </c>
      <c r="E16468" s="6" t="s">
        <v>30346</v>
      </c>
    </row>
    <row r="16469" spans="1:5">
      <c r="A16469" s="4" t="s">
        <v>34577</v>
      </c>
      <c r="B16469" s="5" t="s">
        <v>32096</v>
      </c>
      <c r="C16469" s="6" t="s">
        <v>34578</v>
      </c>
      <c r="D16469" s="6">
        <v>0</v>
      </c>
      <c r="E16469" s="6" t="s">
        <v>30346</v>
      </c>
    </row>
    <row r="16470" spans="1:5">
      <c r="A16470" s="4" t="s">
        <v>34579</v>
      </c>
      <c r="B16470" s="5" t="s">
        <v>32096</v>
      </c>
      <c r="C16470" s="6" t="s">
        <v>34580</v>
      </c>
      <c r="D16470" s="6">
        <v>0</v>
      </c>
      <c r="E16470" s="6" t="s">
        <v>30346</v>
      </c>
    </row>
    <row r="16471" spans="1:5">
      <c r="A16471" s="4" t="s">
        <v>34581</v>
      </c>
      <c r="B16471" s="5" t="s">
        <v>32096</v>
      </c>
      <c r="C16471" s="6" t="s">
        <v>34582</v>
      </c>
      <c r="D16471" s="6">
        <v>0</v>
      </c>
      <c r="E16471" s="6" t="s">
        <v>30346</v>
      </c>
    </row>
    <row r="16472" spans="1:5">
      <c r="A16472" s="4" t="s">
        <v>34583</v>
      </c>
      <c r="B16472" s="5" t="s">
        <v>32096</v>
      </c>
      <c r="C16472" s="6" t="s">
        <v>34584</v>
      </c>
      <c r="D16472" s="6">
        <v>0</v>
      </c>
      <c r="E16472" s="6" t="s">
        <v>30346</v>
      </c>
    </row>
    <row r="16473" spans="1:5">
      <c r="A16473" s="4" t="s">
        <v>34585</v>
      </c>
      <c r="B16473" s="5" t="s">
        <v>32096</v>
      </c>
      <c r="C16473" s="6" t="s">
        <v>34586</v>
      </c>
      <c r="D16473" s="6">
        <v>0</v>
      </c>
      <c r="E16473" s="6" t="s">
        <v>30346</v>
      </c>
    </row>
    <row r="16474" spans="1:5">
      <c r="A16474" s="4" t="s">
        <v>34587</v>
      </c>
      <c r="B16474" s="5" t="s">
        <v>32096</v>
      </c>
      <c r="C16474" s="6" t="s">
        <v>34588</v>
      </c>
      <c r="D16474" s="6">
        <v>0</v>
      </c>
      <c r="E16474" s="6" t="s">
        <v>30346</v>
      </c>
    </row>
    <row r="16475" spans="1:5">
      <c r="A16475" s="4" t="s">
        <v>34589</v>
      </c>
      <c r="B16475" s="5" t="s">
        <v>32096</v>
      </c>
      <c r="C16475" s="6" t="s">
        <v>34590</v>
      </c>
      <c r="D16475" s="6">
        <v>0</v>
      </c>
      <c r="E16475" s="6" t="s">
        <v>30346</v>
      </c>
    </row>
    <row r="16476" spans="1:5">
      <c r="A16476" s="4" t="s">
        <v>34591</v>
      </c>
      <c r="B16476" s="5" t="s">
        <v>32096</v>
      </c>
      <c r="C16476" s="6" t="s">
        <v>34592</v>
      </c>
      <c r="D16476" s="6">
        <v>0</v>
      </c>
      <c r="E16476" s="6" t="s">
        <v>30346</v>
      </c>
    </row>
    <row r="16477" spans="1:5">
      <c r="A16477" s="4" t="s">
        <v>34593</v>
      </c>
      <c r="B16477" s="5" t="s">
        <v>32096</v>
      </c>
      <c r="C16477" s="6" t="s">
        <v>34594</v>
      </c>
      <c r="D16477" s="6">
        <v>0</v>
      </c>
      <c r="E16477" s="6" t="s">
        <v>30346</v>
      </c>
    </row>
    <row r="16478" spans="1:5">
      <c r="A16478" s="4" t="s">
        <v>34595</v>
      </c>
      <c r="B16478" s="5" t="s">
        <v>32096</v>
      </c>
      <c r="C16478" s="6" t="s">
        <v>34596</v>
      </c>
      <c r="D16478" s="6">
        <v>0</v>
      </c>
      <c r="E16478" s="6" t="s">
        <v>30346</v>
      </c>
    </row>
    <row r="16479" spans="1:5">
      <c r="A16479" s="4" t="s">
        <v>34597</v>
      </c>
      <c r="B16479" s="5" t="s">
        <v>32096</v>
      </c>
      <c r="C16479" s="6" t="s">
        <v>34598</v>
      </c>
      <c r="D16479" s="6">
        <v>0</v>
      </c>
      <c r="E16479" s="6" t="s">
        <v>30346</v>
      </c>
    </row>
    <row r="16480" spans="1:5">
      <c r="A16480" s="4" t="s">
        <v>34599</v>
      </c>
      <c r="B16480" s="5" t="s">
        <v>32096</v>
      </c>
      <c r="C16480" s="6" t="s">
        <v>34600</v>
      </c>
      <c r="D16480" s="6">
        <v>0</v>
      </c>
      <c r="E16480" s="6" t="s">
        <v>30346</v>
      </c>
    </row>
    <row r="16481" spans="1:5">
      <c r="A16481" s="4" t="s">
        <v>34601</v>
      </c>
      <c r="B16481" s="5" t="s">
        <v>32096</v>
      </c>
      <c r="C16481" s="6" t="s">
        <v>34602</v>
      </c>
      <c r="D16481" s="6">
        <v>0</v>
      </c>
      <c r="E16481" s="6" t="s">
        <v>30346</v>
      </c>
    </row>
    <row r="16482" spans="1:5">
      <c r="A16482" s="4" t="s">
        <v>34603</v>
      </c>
      <c r="B16482" s="5" t="s">
        <v>32096</v>
      </c>
      <c r="C16482" s="6" t="s">
        <v>34604</v>
      </c>
      <c r="D16482" s="6">
        <v>0</v>
      </c>
      <c r="E16482" s="6" t="s">
        <v>30346</v>
      </c>
    </row>
    <row r="16483" spans="1:5">
      <c r="A16483" s="4" t="s">
        <v>34605</v>
      </c>
      <c r="B16483" s="5" t="s">
        <v>32096</v>
      </c>
      <c r="C16483" s="6" t="s">
        <v>34606</v>
      </c>
      <c r="D16483" s="6">
        <v>0</v>
      </c>
      <c r="E16483" s="6" t="s">
        <v>30346</v>
      </c>
    </row>
    <row r="16484" spans="1:5">
      <c r="A16484" s="4" t="s">
        <v>34607</v>
      </c>
      <c r="B16484" s="5" t="s">
        <v>32096</v>
      </c>
      <c r="C16484" s="6" t="s">
        <v>34608</v>
      </c>
      <c r="D16484" s="6">
        <v>0</v>
      </c>
      <c r="E16484" s="6" t="s">
        <v>30346</v>
      </c>
    </row>
    <row r="16485" spans="1:5">
      <c r="A16485" s="4" t="s">
        <v>34609</v>
      </c>
      <c r="B16485" s="5" t="s">
        <v>32096</v>
      </c>
      <c r="C16485" s="6" t="s">
        <v>34610</v>
      </c>
      <c r="D16485" s="6">
        <v>0</v>
      </c>
      <c r="E16485" s="6" t="s">
        <v>30346</v>
      </c>
    </row>
    <row r="16486" spans="1:5">
      <c r="A16486" s="4" t="s">
        <v>34611</v>
      </c>
      <c r="B16486" s="5" t="s">
        <v>32096</v>
      </c>
      <c r="C16486" s="6" t="s">
        <v>34612</v>
      </c>
      <c r="D16486" s="6">
        <v>0</v>
      </c>
      <c r="E16486" s="6" t="s">
        <v>30346</v>
      </c>
    </row>
    <row r="16487" spans="1:5">
      <c r="A16487" s="4" t="s">
        <v>34613</v>
      </c>
      <c r="B16487" s="5" t="s">
        <v>32096</v>
      </c>
      <c r="C16487" s="6" t="s">
        <v>34614</v>
      </c>
      <c r="D16487" s="6">
        <v>0</v>
      </c>
      <c r="E16487" s="6" t="s">
        <v>30346</v>
      </c>
    </row>
    <row r="16488" spans="1:5">
      <c r="A16488" s="4" t="s">
        <v>34615</v>
      </c>
      <c r="B16488" s="5" t="s">
        <v>32096</v>
      </c>
      <c r="C16488" s="6" t="s">
        <v>34616</v>
      </c>
      <c r="D16488" s="6">
        <v>0</v>
      </c>
      <c r="E16488" s="6" t="s">
        <v>30346</v>
      </c>
    </row>
    <row r="16489" spans="1:5">
      <c r="A16489" s="4" t="s">
        <v>34617</v>
      </c>
      <c r="B16489" s="5" t="s">
        <v>32096</v>
      </c>
      <c r="C16489" s="6" t="s">
        <v>34618</v>
      </c>
      <c r="D16489" s="6">
        <v>0</v>
      </c>
      <c r="E16489" s="6" t="s">
        <v>30346</v>
      </c>
    </row>
    <row r="16490" spans="1:5">
      <c r="A16490" s="4" t="s">
        <v>34619</v>
      </c>
      <c r="B16490" s="5" t="s">
        <v>32096</v>
      </c>
      <c r="C16490" s="6" t="s">
        <v>34620</v>
      </c>
      <c r="D16490" s="6">
        <v>0</v>
      </c>
      <c r="E16490" s="6" t="s">
        <v>30346</v>
      </c>
    </row>
    <row r="16491" spans="1:5">
      <c r="A16491" s="4" t="s">
        <v>34621</v>
      </c>
      <c r="B16491" s="5" t="s">
        <v>32096</v>
      </c>
      <c r="C16491" s="6" t="s">
        <v>34622</v>
      </c>
      <c r="D16491" s="6">
        <v>0</v>
      </c>
      <c r="E16491" s="6" t="s">
        <v>30346</v>
      </c>
    </row>
    <row r="16492" spans="1:5">
      <c r="A16492" s="4" t="s">
        <v>34623</v>
      </c>
      <c r="B16492" s="5" t="s">
        <v>32096</v>
      </c>
      <c r="C16492" s="6" t="s">
        <v>34624</v>
      </c>
      <c r="D16492" s="6">
        <v>0</v>
      </c>
      <c r="E16492" s="6" t="s">
        <v>30346</v>
      </c>
    </row>
    <row r="16493" spans="1:5">
      <c r="A16493" s="4" t="s">
        <v>34625</v>
      </c>
      <c r="B16493" s="5" t="s">
        <v>32096</v>
      </c>
      <c r="C16493" s="6" t="s">
        <v>34626</v>
      </c>
      <c r="D16493" s="6">
        <v>0</v>
      </c>
      <c r="E16493" s="6" t="s">
        <v>30346</v>
      </c>
    </row>
    <row r="16494" spans="1:5">
      <c r="A16494" s="4" t="s">
        <v>34627</v>
      </c>
      <c r="B16494" s="5" t="s">
        <v>32096</v>
      </c>
      <c r="C16494" s="6" t="s">
        <v>34628</v>
      </c>
      <c r="D16494" s="6">
        <v>0</v>
      </c>
      <c r="E16494" s="6" t="s">
        <v>30346</v>
      </c>
    </row>
    <row r="16495" spans="1:5">
      <c r="A16495" s="4" t="s">
        <v>34629</v>
      </c>
      <c r="B16495" s="5" t="s">
        <v>32096</v>
      </c>
      <c r="C16495" s="6" t="s">
        <v>34630</v>
      </c>
      <c r="D16495" s="6">
        <v>0</v>
      </c>
      <c r="E16495" s="6" t="s">
        <v>30346</v>
      </c>
    </row>
    <row r="16496" spans="1:5">
      <c r="A16496" s="4" t="s">
        <v>34631</v>
      </c>
      <c r="B16496" s="5" t="s">
        <v>32096</v>
      </c>
      <c r="C16496" s="6" t="s">
        <v>34632</v>
      </c>
      <c r="D16496" s="6">
        <v>0</v>
      </c>
      <c r="E16496" s="6" t="s">
        <v>30346</v>
      </c>
    </row>
    <row r="16497" spans="1:5">
      <c r="A16497" s="4" t="s">
        <v>34633</v>
      </c>
      <c r="B16497" s="5" t="s">
        <v>32096</v>
      </c>
      <c r="C16497" s="6" t="s">
        <v>34634</v>
      </c>
      <c r="D16497" s="6">
        <v>0</v>
      </c>
      <c r="E16497" s="6" t="s">
        <v>30346</v>
      </c>
    </row>
    <row r="16498" spans="1:5">
      <c r="A16498" s="4" t="s">
        <v>34635</v>
      </c>
      <c r="B16498" s="5" t="s">
        <v>32096</v>
      </c>
      <c r="C16498" s="6" t="s">
        <v>34636</v>
      </c>
      <c r="D16498" s="6">
        <v>0</v>
      </c>
      <c r="E16498" s="6" t="s">
        <v>30346</v>
      </c>
    </row>
    <row r="16499" spans="1:5">
      <c r="A16499" s="4" t="s">
        <v>34637</v>
      </c>
      <c r="B16499" s="5" t="s">
        <v>32096</v>
      </c>
      <c r="C16499" s="6" t="s">
        <v>34638</v>
      </c>
      <c r="D16499" s="6">
        <v>0</v>
      </c>
      <c r="E16499" s="6" t="s">
        <v>30346</v>
      </c>
    </row>
    <row r="16500" spans="1:5">
      <c r="A16500" s="4" t="s">
        <v>34639</v>
      </c>
      <c r="B16500" s="5" t="s">
        <v>32096</v>
      </c>
      <c r="C16500" s="6" t="s">
        <v>34640</v>
      </c>
      <c r="D16500" s="6">
        <v>0</v>
      </c>
      <c r="E16500" s="6" t="s">
        <v>30346</v>
      </c>
    </row>
    <row r="16501" spans="1:5">
      <c r="A16501" s="4" t="s">
        <v>34641</v>
      </c>
      <c r="B16501" s="5" t="s">
        <v>32096</v>
      </c>
      <c r="C16501" s="6" t="s">
        <v>34642</v>
      </c>
      <c r="D16501" s="6">
        <v>0</v>
      </c>
      <c r="E16501" s="6" t="s">
        <v>30346</v>
      </c>
    </row>
    <row r="16502" spans="1:5">
      <c r="A16502" s="4" t="s">
        <v>34643</v>
      </c>
      <c r="B16502" s="5" t="s">
        <v>32096</v>
      </c>
      <c r="C16502" s="6" t="s">
        <v>34644</v>
      </c>
      <c r="D16502" s="6">
        <v>0</v>
      </c>
      <c r="E16502" s="6" t="s">
        <v>30346</v>
      </c>
    </row>
    <row r="16503" spans="1:5">
      <c r="A16503" s="4" t="s">
        <v>34645</v>
      </c>
      <c r="B16503" s="5" t="s">
        <v>32096</v>
      </c>
      <c r="C16503" s="6" t="s">
        <v>34646</v>
      </c>
      <c r="D16503" s="6">
        <v>0</v>
      </c>
      <c r="E16503" s="6" t="s">
        <v>30346</v>
      </c>
    </row>
    <row r="16504" spans="1:5">
      <c r="A16504" s="4" t="s">
        <v>34647</v>
      </c>
      <c r="B16504" s="5" t="s">
        <v>32096</v>
      </c>
      <c r="C16504" s="6" t="s">
        <v>34648</v>
      </c>
      <c r="D16504" s="6">
        <v>0</v>
      </c>
      <c r="E16504" s="6" t="s">
        <v>30346</v>
      </c>
    </row>
    <row r="16505" spans="1:5">
      <c r="A16505" s="4" t="s">
        <v>34649</v>
      </c>
      <c r="B16505" s="5" t="s">
        <v>32096</v>
      </c>
      <c r="C16505" s="6" t="s">
        <v>34650</v>
      </c>
      <c r="D16505" s="6">
        <v>0</v>
      </c>
      <c r="E16505" s="6" t="s">
        <v>30346</v>
      </c>
    </row>
    <row r="16506" spans="1:5">
      <c r="A16506" s="4" t="s">
        <v>34651</v>
      </c>
      <c r="B16506" s="5" t="s">
        <v>32096</v>
      </c>
      <c r="C16506" s="6" t="s">
        <v>34652</v>
      </c>
      <c r="D16506" s="6">
        <v>0</v>
      </c>
      <c r="E16506" s="6" t="s">
        <v>30346</v>
      </c>
    </row>
    <row r="16507" spans="1:5">
      <c r="A16507" s="4" t="s">
        <v>34653</v>
      </c>
      <c r="B16507" s="5" t="s">
        <v>32096</v>
      </c>
      <c r="C16507" s="6" t="s">
        <v>34654</v>
      </c>
      <c r="D16507" s="6">
        <v>0</v>
      </c>
      <c r="E16507" s="6" t="s">
        <v>30346</v>
      </c>
    </row>
    <row r="16508" spans="1:5">
      <c r="A16508" s="4" t="s">
        <v>34655</v>
      </c>
      <c r="B16508" s="5" t="s">
        <v>32096</v>
      </c>
      <c r="C16508" s="6" t="s">
        <v>34656</v>
      </c>
      <c r="D16508" s="6">
        <v>0</v>
      </c>
      <c r="E16508" s="6" t="s">
        <v>30346</v>
      </c>
    </row>
    <row r="16509" spans="1:5">
      <c r="A16509" s="4" t="s">
        <v>34657</v>
      </c>
      <c r="B16509" s="5" t="s">
        <v>32096</v>
      </c>
      <c r="C16509" s="6" t="s">
        <v>34658</v>
      </c>
      <c r="D16509" s="6">
        <v>0</v>
      </c>
      <c r="E16509" s="6" t="s">
        <v>30346</v>
      </c>
    </row>
    <row r="16510" spans="1:5">
      <c r="A16510" s="4" t="s">
        <v>34659</v>
      </c>
      <c r="B16510" s="5" t="s">
        <v>32096</v>
      </c>
      <c r="C16510" s="6" t="s">
        <v>34660</v>
      </c>
      <c r="D16510" s="6">
        <v>0</v>
      </c>
      <c r="E16510" s="6" t="s">
        <v>30346</v>
      </c>
    </row>
    <row r="16511" spans="1:5">
      <c r="A16511" s="4" t="s">
        <v>34661</v>
      </c>
      <c r="B16511" s="5" t="s">
        <v>32096</v>
      </c>
      <c r="C16511" s="6" t="s">
        <v>34662</v>
      </c>
      <c r="D16511" s="6">
        <v>0</v>
      </c>
      <c r="E16511" s="6" t="s">
        <v>30346</v>
      </c>
    </row>
    <row r="16512" spans="1:5">
      <c r="A16512" s="4" t="s">
        <v>34663</v>
      </c>
      <c r="B16512" s="5" t="s">
        <v>32096</v>
      </c>
      <c r="C16512" s="6" t="s">
        <v>34664</v>
      </c>
      <c r="D16512" s="6">
        <v>0</v>
      </c>
      <c r="E16512" s="6" t="s">
        <v>30346</v>
      </c>
    </row>
    <row r="16513" spans="1:5">
      <c r="A16513" s="4" t="s">
        <v>34665</v>
      </c>
      <c r="B16513" s="5" t="s">
        <v>32096</v>
      </c>
      <c r="C16513" s="6" t="s">
        <v>34666</v>
      </c>
      <c r="D16513" s="6">
        <v>0</v>
      </c>
      <c r="E16513" s="6" t="s">
        <v>30346</v>
      </c>
    </row>
    <row r="16514" spans="1:5">
      <c r="A16514" s="4" t="s">
        <v>34667</v>
      </c>
      <c r="B16514" s="5" t="s">
        <v>32096</v>
      </c>
      <c r="C16514" s="6" t="s">
        <v>34668</v>
      </c>
      <c r="D16514" s="6">
        <v>0</v>
      </c>
      <c r="E16514" s="6" t="s">
        <v>30346</v>
      </c>
    </row>
    <row r="16515" spans="1:5">
      <c r="A16515" s="4" t="s">
        <v>34669</v>
      </c>
      <c r="B16515" s="5" t="s">
        <v>32096</v>
      </c>
      <c r="C16515" s="6" t="s">
        <v>34670</v>
      </c>
      <c r="D16515" s="6">
        <v>0</v>
      </c>
      <c r="E16515" s="6" t="s">
        <v>30346</v>
      </c>
    </row>
    <row r="16516" spans="1:5">
      <c r="A16516" s="4" t="s">
        <v>34671</v>
      </c>
      <c r="B16516" s="5" t="s">
        <v>32096</v>
      </c>
      <c r="C16516" s="6" t="s">
        <v>34672</v>
      </c>
      <c r="D16516" s="6">
        <v>0</v>
      </c>
      <c r="E16516" s="6" t="s">
        <v>30346</v>
      </c>
    </row>
    <row r="16517" spans="1:5">
      <c r="A16517" s="4" t="s">
        <v>34673</v>
      </c>
      <c r="B16517" s="5" t="s">
        <v>32096</v>
      </c>
      <c r="C16517" s="6" t="s">
        <v>34674</v>
      </c>
      <c r="D16517" s="6">
        <v>0</v>
      </c>
      <c r="E16517" s="6" t="s">
        <v>30346</v>
      </c>
    </row>
    <row r="16518" spans="1:5">
      <c r="A16518" s="4" t="s">
        <v>34675</v>
      </c>
      <c r="B16518" s="5" t="s">
        <v>32096</v>
      </c>
      <c r="C16518" s="6" t="s">
        <v>34676</v>
      </c>
      <c r="D16518" s="6">
        <v>0</v>
      </c>
      <c r="E16518" s="6" t="s">
        <v>30346</v>
      </c>
    </row>
    <row r="16519" spans="1:5">
      <c r="A16519" s="4" t="s">
        <v>34677</v>
      </c>
      <c r="B16519" s="5" t="s">
        <v>32096</v>
      </c>
      <c r="C16519" s="6" t="s">
        <v>34678</v>
      </c>
      <c r="D16519" s="6">
        <v>0</v>
      </c>
      <c r="E16519" s="6" t="s">
        <v>30346</v>
      </c>
    </row>
    <row r="16520" spans="1:5">
      <c r="A16520" s="4" t="s">
        <v>34679</v>
      </c>
      <c r="B16520" s="5" t="s">
        <v>32096</v>
      </c>
      <c r="C16520" s="6" t="s">
        <v>34680</v>
      </c>
      <c r="D16520" s="6">
        <v>0</v>
      </c>
      <c r="E16520" s="6" t="s">
        <v>30346</v>
      </c>
    </row>
    <row r="16521" spans="1:5">
      <c r="A16521" s="4" t="s">
        <v>34681</v>
      </c>
      <c r="B16521" s="5" t="s">
        <v>32096</v>
      </c>
      <c r="C16521" s="6" t="s">
        <v>34682</v>
      </c>
      <c r="D16521" s="6">
        <v>0</v>
      </c>
      <c r="E16521" s="6" t="s">
        <v>30346</v>
      </c>
    </row>
    <row r="16522" spans="1:5">
      <c r="A16522" s="4" t="s">
        <v>34683</v>
      </c>
      <c r="B16522" s="5" t="s">
        <v>32096</v>
      </c>
      <c r="C16522" s="6" t="s">
        <v>34684</v>
      </c>
      <c r="D16522" s="6">
        <v>0</v>
      </c>
      <c r="E16522" s="6" t="s">
        <v>30346</v>
      </c>
    </row>
    <row r="16523" spans="1:5">
      <c r="A16523" s="4" t="s">
        <v>34685</v>
      </c>
      <c r="B16523" s="5" t="s">
        <v>32096</v>
      </c>
      <c r="C16523" s="6" t="s">
        <v>34686</v>
      </c>
      <c r="D16523" s="6">
        <v>0</v>
      </c>
      <c r="E16523" s="6" t="s">
        <v>30346</v>
      </c>
    </row>
    <row r="16524" spans="1:5">
      <c r="A16524" s="4" t="s">
        <v>34687</v>
      </c>
      <c r="B16524" s="5" t="s">
        <v>32096</v>
      </c>
      <c r="C16524" s="6" t="s">
        <v>34688</v>
      </c>
      <c r="D16524" s="6">
        <v>0</v>
      </c>
      <c r="E16524" s="6" t="s">
        <v>30346</v>
      </c>
    </row>
    <row r="16525" spans="1:5">
      <c r="A16525" s="4" t="s">
        <v>34689</v>
      </c>
      <c r="B16525" s="5" t="s">
        <v>32096</v>
      </c>
      <c r="C16525" s="6" t="s">
        <v>34690</v>
      </c>
      <c r="D16525" s="6">
        <v>0</v>
      </c>
      <c r="E16525" s="6" t="s">
        <v>30346</v>
      </c>
    </row>
    <row r="16526" spans="1:5">
      <c r="A16526" s="4" t="s">
        <v>34691</v>
      </c>
      <c r="B16526" s="5" t="s">
        <v>32096</v>
      </c>
      <c r="C16526" s="6" t="s">
        <v>34692</v>
      </c>
      <c r="D16526" s="6">
        <v>0</v>
      </c>
      <c r="E16526" s="6" t="s">
        <v>30346</v>
      </c>
    </row>
    <row r="16527" spans="1:5">
      <c r="A16527" s="4" t="s">
        <v>34693</v>
      </c>
      <c r="B16527" s="5" t="s">
        <v>32096</v>
      </c>
      <c r="C16527" s="6" t="s">
        <v>34694</v>
      </c>
      <c r="D16527" s="6">
        <v>0</v>
      </c>
      <c r="E16527" s="6" t="s">
        <v>30346</v>
      </c>
    </row>
    <row r="16528" spans="1:5">
      <c r="A16528" s="4" t="s">
        <v>34695</v>
      </c>
      <c r="B16528" s="5" t="s">
        <v>32096</v>
      </c>
      <c r="C16528" s="6" t="s">
        <v>34696</v>
      </c>
      <c r="D16528" s="6">
        <v>0</v>
      </c>
      <c r="E16528" s="6" t="s">
        <v>30346</v>
      </c>
    </row>
    <row r="16529" spans="1:5">
      <c r="A16529" s="4" t="s">
        <v>34697</v>
      </c>
      <c r="B16529" s="5" t="s">
        <v>32096</v>
      </c>
      <c r="C16529" s="6" t="s">
        <v>34698</v>
      </c>
      <c r="D16529" s="6">
        <v>0</v>
      </c>
      <c r="E16529" s="6" t="s">
        <v>30346</v>
      </c>
    </row>
    <row r="16530" spans="1:5">
      <c r="A16530" s="4" t="s">
        <v>34699</v>
      </c>
      <c r="B16530" s="5" t="s">
        <v>32096</v>
      </c>
      <c r="C16530" s="6" t="s">
        <v>34700</v>
      </c>
      <c r="D16530" s="6">
        <v>0</v>
      </c>
      <c r="E16530" s="6" t="s">
        <v>30346</v>
      </c>
    </row>
    <row r="16531" spans="1:5">
      <c r="A16531" s="4" t="s">
        <v>34701</v>
      </c>
      <c r="B16531" s="5" t="s">
        <v>32096</v>
      </c>
      <c r="C16531" s="6" t="s">
        <v>34702</v>
      </c>
      <c r="D16531" s="6">
        <v>0</v>
      </c>
      <c r="E16531" s="6" t="s">
        <v>30346</v>
      </c>
    </row>
    <row r="16532" spans="1:5">
      <c r="A16532" s="4" t="s">
        <v>34703</v>
      </c>
      <c r="B16532" s="5" t="s">
        <v>32096</v>
      </c>
      <c r="C16532" s="6" t="s">
        <v>34704</v>
      </c>
      <c r="D16532" s="6">
        <v>0</v>
      </c>
      <c r="E16532" s="6" t="s">
        <v>30346</v>
      </c>
    </row>
    <row r="16533" spans="1:5">
      <c r="A16533" s="4" t="s">
        <v>34705</v>
      </c>
      <c r="B16533" s="5" t="s">
        <v>32096</v>
      </c>
      <c r="C16533" s="6" t="s">
        <v>34706</v>
      </c>
      <c r="D16533" s="6">
        <v>0</v>
      </c>
      <c r="E16533" s="6" t="s">
        <v>30346</v>
      </c>
    </row>
    <row r="16534" spans="1:5">
      <c r="A16534" s="4" t="s">
        <v>34707</v>
      </c>
      <c r="B16534" s="5" t="s">
        <v>32096</v>
      </c>
      <c r="C16534" s="6" t="s">
        <v>34708</v>
      </c>
      <c r="D16534" s="6">
        <v>0</v>
      </c>
      <c r="E16534" s="6" t="s">
        <v>30346</v>
      </c>
    </row>
    <row r="16535" spans="1:5">
      <c r="A16535" s="4" t="s">
        <v>34709</v>
      </c>
      <c r="B16535" s="5" t="s">
        <v>32096</v>
      </c>
      <c r="C16535" s="6" t="s">
        <v>34710</v>
      </c>
      <c r="D16535" s="6">
        <v>0</v>
      </c>
      <c r="E16535" s="6" t="s">
        <v>30346</v>
      </c>
    </row>
    <row r="16536" spans="1:5">
      <c r="A16536" s="4" t="s">
        <v>34711</v>
      </c>
      <c r="B16536" s="5" t="s">
        <v>32096</v>
      </c>
      <c r="C16536" s="6" t="s">
        <v>34712</v>
      </c>
      <c r="D16536" s="6">
        <v>0</v>
      </c>
      <c r="E16536" s="6" t="s">
        <v>30346</v>
      </c>
    </row>
    <row r="16537" spans="1:5">
      <c r="A16537" s="4" t="s">
        <v>34713</v>
      </c>
      <c r="B16537" s="5" t="s">
        <v>32096</v>
      </c>
      <c r="C16537" s="6" t="s">
        <v>34714</v>
      </c>
      <c r="D16537" s="6">
        <v>0</v>
      </c>
      <c r="E16537" s="6" t="s">
        <v>30346</v>
      </c>
    </row>
    <row r="16538" spans="1:5">
      <c r="A16538" s="4" t="s">
        <v>34715</v>
      </c>
      <c r="B16538" s="5" t="s">
        <v>32096</v>
      </c>
      <c r="C16538" s="6" t="s">
        <v>34716</v>
      </c>
      <c r="D16538" s="6">
        <v>0</v>
      </c>
      <c r="E16538" s="6" t="s">
        <v>30346</v>
      </c>
    </row>
    <row r="16539" spans="1:5">
      <c r="A16539" s="4" t="s">
        <v>34717</v>
      </c>
      <c r="B16539" s="5" t="s">
        <v>32096</v>
      </c>
      <c r="C16539" s="6" t="s">
        <v>34718</v>
      </c>
      <c r="D16539" s="6">
        <v>0</v>
      </c>
      <c r="E16539" s="6" t="s">
        <v>30346</v>
      </c>
    </row>
    <row r="16540" spans="1:5">
      <c r="A16540" s="4" t="s">
        <v>34719</v>
      </c>
      <c r="B16540" s="5" t="s">
        <v>32096</v>
      </c>
      <c r="C16540" s="6" t="s">
        <v>34720</v>
      </c>
      <c r="D16540" s="6">
        <v>0</v>
      </c>
      <c r="E16540" s="6" t="s">
        <v>30346</v>
      </c>
    </row>
    <row r="16541" spans="1:5">
      <c r="A16541" s="4" t="s">
        <v>34721</v>
      </c>
      <c r="B16541" s="5" t="s">
        <v>32096</v>
      </c>
      <c r="C16541" s="6" t="s">
        <v>34722</v>
      </c>
      <c r="D16541" s="6">
        <v>0</v>
      </c>
      <c r="E16541" s="6" t="s">
        <v>30346</v>
      </c>
    </row>
    <row r="16542" spans="1:5">
      <c r="A16542" s="4" t="s">
        <v>34723</v>
      </c>
      <c r="B16542" s="5" t="s">
        <v>32096</v>
      </c>
      <c r="C16542" s="6" t="s">
        <v>34724</v>
      </c>
      <c r="D16542" s="6">
        <v>0</v>
      </c>
      <c r="E16542" s="6" t="s">
        <v>30346</v>
      </c>
    </row>
    <row r="16543" spans="1:5">
      <c r="A16543" s="4" t="s">
        <v>34725</v>
      </c>
      <c r="B16543" s="5" t="s">
        <v>32096</v>
      </c>
      <c r="C16543" s="6" t="s">
        <v>34726</v>
      </c>
      <c r="D16543" s="6">
        <v>0</v>
      </c>
      <c r="E16543" s="6" t="s">
        <v>30346</v>
      </c>
    </row>
    <row r="16544" spans="1:5">
      <c r="A16544" s="4" t="s">
        <v>34727</v>
      </c>
      <c r="B16544" s="5" t="s">
        <v>32096</v>
      </c>
      <c r="C16544" s="6" t="s">
        <v>34728</v>
      </c>
      <c r="D16544" s="6">
        <v>0</v>
      </c>
      <c r="E16544" s="6" t="s">
        <v>30346</v>
      </c>
    </row>
    <row r="16545" spans="1:5">
      <c r="A16545" s="4" t="s">
        <v>34729</v>
      </c>
      <c r="B16545" s="5" t="s">
        <v>32096</v>
      </c>
      <c r="C16545" s="6" t="s">
        <v>34730</v>
      </c>
      <c r="D16545" s="6">
        <v>0</v>
      </c>
      <c r="E16545" s="6" t="s">
        <v>30346</v>
      </c>
    </row>
    <row r="16546" spans="1:5">
      <c r="A16546" s="4" t="s">
        <v>34731</v>
      </c>
      <c r="B16546" s="5" t="s">
        <v>32096</v>
      </c>
      <c r="C16546" s="6" t="s">
        <v>34732</v>
      </c>
      <c r="D16546" s="6">
        <v>0</v>
      </c>
      <c r="E16546" s="6" t="s">
        <v>30346</v>
      </c>
    </row>
    <row r="16547" spans="1:5">
      <c r="A16547" s="4" t="s">
        <v>34733</v>
      </c>
      <c r="B16547" s="5" t="s">
        <v>32096</v>
      </c>
      <c r="C16547" s="6" t="s">
        <v>34734</v>
      </c>
      <c r="D16547" s="6">
        <v>0</v>
      </c>
      <c r="E16547" s="6" t="s">
        <v>30346</v>
      </c>
    </row>
    <row r="16548" spans="1:5">
      <c r="A16548" s="4" t="s">
        <v>34735</v>
      </c>
      <c r="B16548" s="5" t="s">
        <v>32096</v>
      </c>
      <c r="C16548" s="6" t="s">
        <v>34736</v>
      </c>
      <c r="D16548" s="6">
        <v>0</v>
      </c>
      <c r="E16548" s="6" t="s">
        <v>30346</v>
      </c>
    </row>
    <row r="16549" spans="1:5">
      <c r="A16549" s="4" t="s">
        <v>34737</v>
      </c>
      <c r="B16549" s="5" t="s">
        <v>32096</v>
      </c>
      <c r="C16549" s="6" t="s">
        <v>34738</v>
      </c>
      <c r="D16549" s="6">
        <v>0</v>
      </c>
      <c r="E16549" s="6" t="s">
        <v>30346</v>
      </c>
    </row>
    <row r="16550" spans="1:5">
      <c r="A16550" s="4" t="s">
        <v>34739</v>
      </c>
      <c r="B16550" s="5" t="s">
        <v>32096</v>
      </c>
      <c r="C16550" s="6" t="s">
        <v>34740</v>
      </c>
      <c r="D16550" s="6">
        <v>0</v>
      </c>
      <c r="E16550" s="6" t="s">
        <v>30346</v>
      </c>
    </row>
    <row r="16551" spans="1:5">
      <c r="A16551" s="4" t="s">
        <v>34741</v>
      </c>
      <c r="B16551" s="5" t="s">
        <v>32096</v>
      </c>
      <c r="C16551" s="6" t="s">
        <v>34742</v>
      </c>
      <c r="D16551" s="6">
        <v>0</v>
      </c>
      <c r="E16551" s="6" t="s">
        <v>30346</v>
      </c>
    </row>
    <row r="16552" spans="1:5">
      <c r="A16552" s="4" t="s">
        <v>34743</v>
      </c>
      <c r="B16552" s="5" t="s">
        <v>32096</v>
      </c>
      <c r="C16552" s="6" t="s">
        <v>34744</v>
      </c>
      <c r="D16552" s="6">
        <v>0</v>
      </c>
      <c r="E16552" s="6" t="s">
        <v>30346</v>
      </c>
    </row>
    <row r="16553" spans="1:5">
      <c r="A16553" s="4" t="s">
        <v>34745</v>
      </c>
      <c r="B16553" s="5" t="s">
        <v>32096</v>
      </c>
      <c r="C16553" s="6" t="s">
        <v>34746</v>
      </c>
      <c r="D16553" s="6">
        <v>0</v>
      </c>
      <c r="E16553" s="6" t="s">
        <v>30346</v>
      </c>
    </row>
    <row r="16554" spans="1:5">
      <c r="A16554" s="4" t="s">
        <v>34747</v>
      </c>
      <c r="B16554" s="5" t="s">
        <v>32096</v>
      </c>
      <c r="C16554" s="6" t="s">
        <v>34748</v>
      </c>
      <c r="D16554" s="6">
        <v>0</v>
      </c>
      <c r="E16554" s="6" t="s">
        <v>30346</v>
      </c>
    </row>
    <row r="16555" spans="1:5">
      <c r="A16555" s="4" t="s">
        <v>34749</v>
      </c>
      <c r="B16555" s="5" t="s">
        <v>32096</v>
      </c>
      <c r="C16555" s="6" t="s">
        <v>34750</v>
      </c>
      <c r="D16555" s="6">
        <v>0</v>
      </c>
      <c r="E16555" s="6" t="s">
        <v>30346</v>
      </c>
    </row>
    <row r="16556" spans="1:5">
      <c r="A16556" s="4" t="s">
        <v>34751</v>
      </c>
      <c r="B16556" s="5" t="s">
        <v>32096</v>
      </c>
      <c r="C16556" s="6" t="s">
        <v>34752</v>
      </c>
      <c r="D16556" s="6">
        <v>0</v>
      </c>
      <c r="E16556" s="6" t="s">
        <v>30346</v>
      </c>
    </row>
    <row r="16557" spans="1:5">
      <c r="A16557" s="4" t="s">
        <v>34753</v>
      </c>
      <c r="B16557" s="5" t="s">
        <v>32096</v>
      </c>
      <c r="C16557" s="6" t="s">
        <v>34754</v>
      </c>
      <c r="D16557" s="6">
        <v>0</v>
      </c>
      <c r="E16557" s="6" t="s">
        <v>30346</v>
      </c>
    </row>
    <row r="16558" spans="1:5">
      <c r="A16558" s="4" t="s">
        <v>34755</v>
      </c>
      <c r="B16558" s="5" t="s">
        <v>32096</v>
      </c>
      <c r="C16558" s="6" t="s">
        <v>34756</v>
      </c>
      <c r="D16558" s="6">
        <v>0</v>
      </c>
      <c r="E16558" s="6" t="s">
        <v>30346</v>
      </c>
    </row>
    <row r="16559" spans="1:5">
      <c r="A16559" s="4" t="s">
        <v>34757</v>
      </c>
      <c r="B16559" s="5" t="s">
        <v>32096</v>
      </c>
      <c r="C16559" s="6" t="s">
        <v>34758</v>
      </c>
      <c r="D16559" s="6">
        <v>0</v>
      </c>
      <c r="E16559" s="6" t="s">
        <v>30346</v>
      </c>
    </row>
    <row r="16560" spans="1:5">
      <c r="A16560" s="4" t="s">
        <v>34759</v>
      </c>
      <c r="B16560" s="5" t="s">
        <v>32096</v>
      </c>
      <c r="C16560" s="6" t="s">
        <v>34760</v>
      </c>
      <c r="D16560" s="6">
        <v>0</v>
      </c>
      <c r="E16560" s="6" t="s">
        <v>30346</v>
      </c>
    </row>
    <row r="16561" spans="1:5">
      <c r="A16561" s="4" t="s">
        <v>34761</v>
      </c>
      <c r="B16561" s="5" t="s">
        <v>32096</v>
      </c>
      <c r="C16561" s="6" t="s">
        <v>34762</v>
      </c>
      <c r="D16561" s="6">
        <v>0</v>
      </c>
      <c r="E16561" s="6" t="s">
        <v>30346</v>
      </c>
    </row>
    <row r="16562" spans="1:5">
      <c r="A16562" s="4" t="s">
        <v>34763</v>
      </c>
      <c r="B16562" s="5" t="s">
        <v>32096</v>
      </c>
      <c r="C16562" s="6" t="s">
        <v>34764</v>
      </c>
      <c r="D16562" s="6">
        <v>0</v>
      </c>
      <c r="E16562" s="6" t="s">
        <v>30346</v>
      </c>
    </row>
    <row r="16563" spans="1:5">
      <c r="A16563" s="4" t="s">
        <v>34765</v>
      </c>
      <c r="B16563" s="5" t="s">
        <v>32096</v>
      </c>
      <c r="C16563" s="6" t="s">
        <v>34766</v>
      </c>
      <c r="D16563" s="6">
        <v>0</v>
      </c>
      <c r="E16563" s="6" t="s">
        <v>30346</v>
      </c>
    </row>
    <row r="16564" spans="1:5">
      <c r="A16564" s="4" t="s">
        <v>34767</v>
      </c>
      <c r="B16564" s="5" t="s">
        <v>32096</v>
      </c>
      <c r="C16564" s="6" t="s">
        <v>34768</v>
      </c>
      <c r="D16564" s="6">
        <v>0</v>
      </c>
      <c r="E16564" s="6" t="s">
        <v>30346</v>
      </c>
    </row>
    <row r="16565" spans="1:5">
      <c r="A16565" s="4" t="s">
        <v>34769</v>
      </c>
      <c r="B16565" s="5" t="s">
        <v>32096</v>
      </c>
      <c r="C16565" s="6" t="s">
        <v>34770</v>
      </c>
      <c r="D16565" s="6">
        <v>0</v>
      </c>
      <c r="E16565" s="6" t="s">
        <v>30346</v>
      </c>
    </row>
    <row r="16566" spans="1:5">
      <c r="A16566" s="4" t="s">
        <v>34771</v>
      </c>
      <c r="B16566" s="5" t="s">
        <v>32096</v>
      </c>
      <c r="C16566" s="6" t="s">
        <v>34772</v>
      </c>
      <c r="D16566" s="6">
        <v>0</v>
      </c>
      <c r="E16566" s="6" t="s">
        <v>30346</v>
      </c>
    </row>
    <row r="16567" spans="1:5">
      <c r="A16567" s="4" t="s">
        <v>34773</v>
      </c>
      <c r="B16567" s="5" t="s">
        <v>32096</v>
      </c>
      <c r="C16567" s="6" t="s">
        <v>34774</v>
      </c>
      <c r="D16567" s="6">
        <v>0</v>
      </c>
      <c r="E16567" s="6" t="s">
        <v>30346</v>
      </c>
    </row>
    <row r="16568" spans="1:5">
      <c r="A16568" s="4" t="s">
        <v>34775</v>
      </c>
      <c r="B16568" s="5" t="s">
        <v>32096</v>
      </c>
      <c r="C16568" s="6" t="s">
        <v>34776</v>
      </c>
      <c r="D16568" s="6">
        <v>0</v>
      </c>
      <c r="E16568" s="6" t="s">
        <v>30346</v>
      </c>
    </row>
    <row r="16569" spans="1:5">
      <c r="A16569" s="4" t="s">
        <v>34777</v>
      </c>
      <c r="B16569" s="5" t="s">
        <v>32096</v>
      </c>
      <c r="C16569" s="6" t="s">
        <v>34778</v>
      </c>
      <c r="D16569" s="6">
        <v>0</v>
      </c>
      <c r="E16569" s="6" t="s">
        <v>30346</v>
      </c>
    </row>
    <row r="16570" spans="1:5">
      <c r="A16570" s="4" t="s">
        <v>34779</v>
      </c>
      <c r="B16570" s="5" t="s">
        <v>32096</v>
      </c>
      <c r="C16570" s="6" t="s">
        <v>34780</v>
      </c>
      <c r="D16570" s="6">
        <v>0</v>
      </c>
      <c r="E16570" s="6" t="s">
        <v>30346</v>
      </c>
    </row>
    <row r="16571" spans="1:5">
      <c r="A16571" s="4" t="s">
        <v>34781</v>
      </c>
      <c r="B16571" s="5" t="s">
        <v>32096</v>
      </c>
      <c r="C16571" s="6" t="s">
        <v>34782</v>
      </c>
      <c r="D16571" s="6">
        <v>0</v>
      </c>
      <c r="E16571" s="6" t="s">
        <v>30346</v>
      </c>
    </row>
    <row r="16572" spans="1:5">
      <c r="A16572" s="4" t="s">
        <v>34783</v>
      </c>
      <c r="B16572" s="5" t="s">
        <v>32096</v>
      </c>
      <c r="C16572" s="6" t="s">
        <v>34784</v>
      </c>
      <c r="D16572" s="6">
        <v>0</v>
      </c>
      <c r="E16572" s="6" t="s">
        <v>30346</v>
      </c>
    </row>
    <row r="16573" spans="1:5">
      <c r="A16573" s="4" t="s">
        <v>34785</v>
      </c>
      <c r="B16573" s="5" t="s">
        <v>32096</v>
      </c>
      <c r="C16573" s="6" t="s">
        <v>34786</v>
      </c>
      <c r="D16573" s="6">
        <v>0</v>
      </c>
      <c r="E16573" s="6" t="s">
        <v>30346</v>
      </c>
    </row>
    <row r="16574" spans="1:5">
      <c r="A16574" s="4" t="s">
        <v>34787</v>
      </c>
      <c r="B16574" s="5" t="s">
        <v>32096</v>
      </c>
      <c r="C16574" s="6" t="s">
        <v>34788</v>
      </c>
      <c r="D16574" s="6">
        <v>0</v>
      </c>
      <c r="E16574" s="6" t="s">
        <v>30346</v>
      </c>
    </row>
    <row r="16575" spans="1:5">
      <c r="A16575" s="4" t="s">
        <v>34789</v>
      </c>
      <c r="B16575" s="5" t="s">
        <v>32096</v>
      </c>
      <c r="C16575" s="6" t="s">
        <v>34790</v>
      </c>
      <c r="D16575" s="6">
        <v>0</v>
      </c>
      <c r="E16575" s="6" t="s">
        <v>30346</v>
      </c>
    </row>
    <row r="16576" spans="1:5">
      <c r="A16576" s="4" t="s">
        <v>34791</v>
      </c>
      <c r="B16576" s="5" t="s">
        <v>32096</v>
      </c>
      <c r="C16576" s="6" t="s">
        <v>34792</v>
      </c>
      <c r="D16576" s="6">
        <v>0</v>
      </c>
      <c r="E16576" s="6" t="s">
        <v>30346</v>
      </c>
    </row>
    <row r="16577" spans="1:5">
      <c r="A16577" s="4" t="s">
        <v>34793</v>
      </c>
      <c r="B16577" s="5" t="s">
        <v>32096</v>
      </c>
      <c r="C16577" s="6" t="s">
        <v>34794</v>
      </c>
      <c r="D16577" s="6">
        <v>0</v>
      </c>
      <c r="E16577" s="6" t="s">
        <v>30346</v>
      </c>
    </row>
    <row r="16578" spans="1:5">
      <c r="A16578" s="4" t="s">
        <v>34795</v>
      </c>
      <c r="B16578" s="5" t="s">
        <v>32096</v>
      </c>
      <c r="C16578" s="6" t="s">
        <v>34796</v>
      </c>
      <c r="D16578" s="6">
        <v>0</v>
      </c>
      <c r="E16578" s="6" t="s">
        <v>30346</v>
      </c>
    </row>
    <row r="16579" spans="1:5">
      <c r="A16579" s="4" t="s">
        <v>34797</v>
      </c>
      <c r="B16579" s="5" t="s">
        <v>32096</v>
      </c>
      <c r="C16579" s="6" t="s">
        <v>34798</v>
      </c>
      <c r="D16579" s="6">
        <v>0</v>
      </c>
      <c r="E16579" s="6" t="s">
        <v>30346</v>
      </c>
    </row>
    <row r="16580" spans="1:5">
      <c r="A16580" s="4" t="s">
        <v>34799</v>
      </c>
      <c r="B16580" s="5" t="s">
        <v>32096</v>
      </c>
      <c r="C16580" s="6" t="s">
        <v>34800</v>
      </c>
      <c r="D16580" s="6">
        <v>0</v>
      </c>
      <c r="E16580" s="6" t="s">
        <v>30346</v>
      </c>
    </row>
    <row r="16581" spans="1:5">
      <c r="A16581" s="4" t="s">
        <v>34801</v>
      </c>
      <c r="B16581" s="5" t="s">
        <v>32096</v>
      </c>
      <c r="C16581" s="6" t="s">
        <v>34802</v>
      </c>
      <c r="D16581" s="6">
        <v>0</v>
      </c>
      <c r="E16581" s="6" t="s">
        <v>30346</v>
      </c>
    </row>
    <row r="16582" spans="1:5">
      <c r="A16582" s="4" t="s">
        <v>34803</v>
      </c>
      <c r="B16582" s="5" t="s">
        <v>32096</v>
      </c>
      <c r="C16582" s="6" t="s">
        <v>34804</v>
      </c>
      <c r="D16582" s="6">
        <v>0</v>
      </c>
      <c r="E16582" s="6" t="s">
        <v>30346</v>
      </c>
    </row>
    <row r="16583" spans="1:5">
      <c r="A16583" s="4" t="s">
        <v>34805</v>
      </c>
      <c r="B16583" s="5" t="s">
        <v>32096</v>
      </c>
      <c r="C16583" s="6" t="s">
        <v>34806</v>
      </c>
      <c r="D16583" s="6">
        <v>0</v>
      </c>
      <c r="E16583" s="6" t="s">
        <v>30346</v>
      </c>
    </row>
    <row r="16584" spans="1:5">
      <c r="A16584" s="4" t="s">
        <v>34807</v>
      </c>
      <c r="B16584" s="5" t="s">
        <v>32096</v>
      </c>
      <c r="C16584" s="6" t="s">
        <v>34808</v>
      </c>
      <c r="D16584" s="6">
        <v>0</v>
      </c>
      <c r="E16584" s="6" t="s">
        <v>30346</v>
      </c>
    </row>
    <row r="16585" spans="1:5">
      <c r="A16585" s="4" t="s">
        <v>34809</v>
      </c>
      <c r="B16585" s="5" t="s">
        <v>32096</v>
      </c>
      <c r="C16585" s="6" t="s">
        <v>34810</v>
      </c>
      <c r="D16585" s="6">
        <v>0</v>
      </c>
      <c r="E16585" s="6" t="s">
        <v>30346</v>
      </c>
    </row>
    <row r="16586" spans="1:5">
      <c r="A16586" s="4" t="s">
        <v>34811</v>
      </c>
      <c r="B16586" s="5" t="s">
        <v>32096</v>
      </c>
      <c r="C16586" s="6" t="s">
        <v>34812</v>
      </c>
      <c r="D16586" s="6">
        <v>0</v>
      </c>
      <c r="E16586" s="6" t="s">
        <v>30346</v>
      </c>
    </row>
    <row r="16587" spans="1:5">
      <c r="A16587" s="4" t="s">
        <v>34813</v>
      </c>
      <c r="B16587" s="5" t="s">
        <v>32096</v>
      </c>
      <c r="C16587" s="6" t="s">
        <v>34814</v>
      </c>
      <c r="D16587" s="6">
        <v>0</v>
      </c>
      <c r="E16587" s="6" t="s">
        <v>30346</v>
      </c>
    </row>
    <row r="16588" spans="1:5">
      <c r="A16588" s="4" t="s">
        <v>34815</v>
      </c>
      <c r="B16588" s="5" t="s">
        <v>32096</v>
      </c>
      <c r="C16588" s="6" t="s">
        <v>34816</v>
      </c>
      <c r="D16588" s="6">
        <v>0</v>
      </c>
      <c r="E16588" s="6" t="s">
        <v>30346</v>
      </c>
    </row>
    <row r="16589" spans="1:5">
      <c r="A16589" s="4" t="s">
        <v>34817</v>
      </c>
      <c r="B16589" s="5" t="s">
        <v>32096</v>
      </c>
      <c r="C16589" s="6" t="s">
        <v>34818</v>
      </c>
      <c r="D16589" s="6">
        <v>0</v>
      </c>
      <c r="E16589" s="6" t="s">
        <v>30346</v>
      </c>
    </row>
    <row r="16590" spans="1:5">
      <c r="A16590" s="4" t="s">
        <v>34819</v>
      </c>
      <c r="B16590" s="5" t="s">
        <v>32096</v>
      </c>
      <c r="C16590" s="6" t="s">
        <v>34820</v>
      </c>
      <c r="D16590" s="6">
        <v>0</v>
      </c>
      <c r="E16590" s="6" t="s">
        <v>30346</v>
      </c>
    </row>
    <row r="16591" spans="1:5">
      <c r="A16591" s="4" t="s">
        <v>34821</v>
      </c>
      <c r="B16591" s="5" t="s">
        <v>32096</v>
      </c>
      <c r="C16591" s="6" t="s">
        <v>34822</v>
      </c>
      <c r="D16591" s="6">
        <v>0</v>
      </c>
      <c r="E16591" s="6" t="s">
        <v>30346</v>
      </c>
    </row>
    <row r="16592" spans="1:5">
      <c r="A16592" s="4" t="s">
        <v>34823</v>
      </c>
      <c r="B16592" s="5" t="s">
        <v>32096</v>
      </c>
      <c r="C16592" s="6" t="s">
        <v>34824</v>
      </c>
      <c r="D16592" s="6">
        <v>0</v>
      </c>
      <c r="E16592" s="6" t="s">
        <v>30346</v>
      </c>
    </row>
    <row r="16593" spans="1:5">
      <c r="A16593" s="4" t="s">
        <v>34825</v>
      </c>
      <c r="B16593" s="5" t="s">
        <v>32096</v>
      </c>
      <c r="C16593" s="6" t="s">
        <v>34826</v>
      </c>
      <c r="D16593" s="6">
        <v>0</v>
      </c>
      <c r="E16593" s="6" t="s">
        <v>30346</v>
      </c>
    </row>
    <row r="16594" spans="1:5">
      <c r="A16594" s="4" t="s">
        <v>34827</v>
      </c>
      <c r="B16594" s="5" t="s">
        <v>32096</v>
      </c>
      <c r="C16594" s="6" t="s">
        <v>34828</v>
      </c>
      <c r="D16594" s="6">
        <v>0</v>
      </c>
      <c r="E16594" s="6" t="s">
        <v>30346</v>
      </c>
    </row>
    <row r="16595" spans="1:5">
      <c r="A16595" s="4" t="s">
        <v>34829</v>
      </c>
      <c r="B16595" s="5" t="s">
        <v>32096</v>
      </c>
      <c r="C16595" s="6" t="s">
        <v>34830</v>
      </c>
      <c r="D16595" s="6">
        <v>0</v>
      </c>
      <c r="E16595" s="6" t="s">
        <v>30346</v>
      </c>
    </row>
    <row r="16596" spans="1:5">
      <c r="A16596" s="4" t="s">
        <v>34831</v>
      </c>
      <c r="B16596" s="5" t="s">
        <v>32096</v>
      </c>
      <c r="C16596" s="6" t="s">
        <v>34832</v>
      </c>
      <c r="D16596" s="6">
        <v>0</v>
      </c>
      <c r="E16596" s="6" t="s">
        <v>30346</v>
      </c>
    </row>
    <row r="16597" spans="1:5">
      <c r="A16597" s="4" t="s">
        <v>34833</v>
      </c>
      <c r="B16597" s="5" t="s">
        <v>32096</v>
      </c>
      <c r="C16597" s="6" t="s">
        <v>34834</v>
      </c>
      <c r="D16597" s="6">
        <v>0</v>
      </c>
      <c r="E16597" s="6" t="s">
        <v>30346</v>
      </c>
    </row>
    <row r="16598" spans="1:5">
      <c r="A16598" s="4" t="s">
        <v>34835</v>
      </c>
      <c r="B16598" s="5" t="s">
        <v>32096</v>
      </c>
      <c r="C16598" s="6" t="s">
        <v>34836</v>
      </c>
      <c r="D16598" s="6">
        <v>0</v>
      </c>
      <c r="E16598" s="6" t="s">
        <v>30346</v>
      </c>
    </row>
    <row r="16599" spans="1:5">
      <c r="A16599" s="4" t="s">
        <v>34837</v>
      </c>
      <c r="B16599" s="5" t="s">
        <v>32096</v>
      </c>
      <c r="C16599" s="6" t="s">
        <v>34838</v>
      </c>
      <c r="D16599" s="6">
        <v>0</v>
      </c>
      <c r="E16599" s="6" t="s">
        <v>30346</v>
      </c>
    </row>
    <row r="16600" spans="1:5">
      <c r="A16600" s="4" t="s">
        <v>34839</v>
      </c>
      <c r="B16600" s="5" t="s">
        <v>32096</v>
      </c>
      <c r="C16600" s="6" t="s">
        <v>34840</v>
      </c>
      <c r="D16600" s="6">
        <v>0</v>
      </c>
      <c r="E16600" s="6" t="s">
        <v>30346</v>
      </c>
    </row>
    <row r="16601" spans="1:5">
      <c r="A16601" s="4" t="s">
        <v>34841</v>
      </c>
      <c r="B16601" s="5" t="s">
        <v>32096</v>
      </c>
      <c r="C16601" s="6" t="s">
        <v>34842</v>
      </c>
      <c r="D16601" s="6">
        <v>0</v>
      </c>
      <c r="E16601" s="6" t="s">
        <v>30346</v>
      </c>
    </row>
    <row r="16602" spans="1:5">
      <c r="A16602" s="4" t="s">
        <v>34843</v>
      </c>
      <c r="B16602" s="5" t="s">
        <v>32096</v>
      </c>
      <c r="C16602" s="6" t="s">
        <v>34844</v>
      </c>
      <c r="D16602" s="6">
        <v>0</v>
      </c>
      <c r="E16602" s="6" t="s">
        <v>30346</v>
      </c>
    </row>
    <row r="16603" spans="1:5">
      <c r="A16603" s="4" t="s">
        <v>34845</v>
      </c>
      <c r="B16603" s="5" t="s">
        <v>32096</v>
      </c>
      <c r="C16603" s="6" t="s">
        <v>34846</v>
      </c>
      <c r="D16603" s="6">
        <v>0</v>
      </c>
      <c r="E16603" s="6" t="s">
        <v>30346</v>
      </c>
    </row>
    <row r="16604" spans="1:5">
      <c r="A16604" s="4" t="s">
        <v>34847</v>
      </c>
      <c r="B16604" s="5" t="s">
        <v>32096</v>
      </c>
      <c r="C16604" s="6" t="s">
        <v>34848</v>
      </c>
      <c r="D16604" s="6">
        <v>0</v>
      </c>
      <c r="E16604" s="6" t="s">
        <v>30346</v>
      </c>
    </row>
    <row r="16605" spans="1:5">
      <c r="A16605" s="4" t="s">
        <v>34849</v>
      </c>
      <c r="B16605" s="5" t="s">
        <v>32096</v>
      </c>
      <c r="C16605" s="6" t="s">
        <v>34850</v>
      </c>
      <c r="D16605" s="6">
        <v>0</v>
      </c>
      <c r="E16605" s="6" t="s">
        <v>30346</v>
      </c>
    </row>
    <row r="16606" spans="1:5">
      <c r="A16606" s="4" t="s">
        <v>34851</v>
      </c>
      <c r="B16606" s="5" t="s">
        <v>32096</v>
      </c>
      <c r="C16606" s="6" t="s">
        <v>34852</v>
      </c>
      <c r="D16606" s="6">
        <v>0</v>
      </c>
      <c r="E16606" s="6" t="s">
        <v>30346</v>
      </c>
    </row>
    <row r="16607" spans="1:5">
      <c r="A16607" s="4" t="s">
        <v>34853</v>
      </c>
      <c r="B16607" s="5" t="s">
        <v>32096</v>
      </c>
      <c r="C16607" s="6" t="s">
        <v>34854</v>
      </c>
      <c r="D16607" s="6">
        <v>0</v>
      </c>
      <c r="E16607" s="6" t="s">
        <v>30346</v>
      </c>
    </row>
    <row r="16608" spans="1:5">
      <c r="A16608" s="4" t="s">
        <v>34855</v>
      </c>
      <c r="B16608" s="5" t="s">
        <v>32096</v>
      </c>
      <c r="C16608" s="6" t="s">
        <v>34856</v>
      </c>
      <c r="D16608" s="6">
        <v>0</v>
      </c>
      <c r="E16608" s="6" t="s">
        <v>30346</v>
      </c>
    </row>
    <row r="16609" spans="1:5">
      <c r="A16609" s="4" t="s">
        <v>34857</v>
      </c>
      <c r="B16609" s="5" t="s">
        <v>32096</v>
      </c>
      <c r="C16609" s="6" t="s">
        <v>34858</v>
      </c>
      <c r="D16609" s="6">
        <v>0</v>
      </c>
      <c r="E16609" s="6" t="s">
        <v>30346</v>
      </c>
    </row>
    <row r="16610" spans="1:5">
      <c r="A16610" s="4" t="s">
        <v>34859</v>
      </c>
      <c r="B16610" s="5" t="s">
        <v>32096</v>
      </c>
      <c r="C16610" s="6" t="s">
        <v>34860</v>
      </c>
      <c r="D16610" s="6">
        <v>0</v>
      </c>
      <c r="E16610" s="6" t="s">
        <v>30346</v>
      </c>
    </row>
    <row r="16611" spans="1:5">
      <c r="A16611" s="4" t="s">
        <v>34861</v>
      </c>
      <c r="B16611" s="5" t="s">
        <v>32096</v>
      </c>
      <c r="C16611" s="6" t="s">
        <v>34862</v>
      </c>
      <c r="D16611" s="6">
        <v>0</v>
      </c>
      <c r="E16611" s="6" t="s">
        <v>30346</v>
      </c>
    </row>
    <row r="16612" spans="1:5">
      <c r="A16612" s="4" t="s">
        <v>34863</v>
      </c>
      <c r="B16612" s="5" t="s">
        <v>32096</v>
      </c>
      <c r="C16612" s="6" t="s">
        <v>34864</v>
      </c>
      <c r="D16612" s="6">
        <v>0</v>
      </c>
      <c r="E16612" s="6" t="s">
        <v>30346</v>
      </c>
    </row>
    <row r="16613" spans="1:5">
      <c r="A16613" s="4" t="s">
        <v>34865</v>
      </c>
      <c r="B16613" s="5" t="s">
        <v>32096</v>
      </c>
      <c r="C16613" s="6" t="s">
        <v>34866</v>
      </c>
      <c r="D16613" s="6">
        <v>0</v>
      </c>
      <c r="E16613" s="6" t="s">
        <v>30346</v>
      </c>
    </row>
    <row r="16614" spans="1:5">
      <c r="A16614" s="4" t="s">
        <v>34867</v>
      </c>
      <c r="B16614" s="5" t="s">
        <v>32096</v>
      </c>
      <c r="C16614" s="6" t="s">
        <v>34868</v>
      </c>
      <c r="D16614" s="6">
        <v>0</v>
      </c>
      <c r="E16614" s="6" t="s">
        <v>30346</v>
      </c>
    </row>
    <row r="16615" spans="1:5">
      <c r="A16615" s="4" t="s">
        <v>34869</v>
      </c>
      <c r="B16615" s="5" t="s">
        <v>32096</v>
      </c>
      <c r="C16615" s="6" t="s">
        <v>34870</v>
      </c>
      <c r="D16615" s="6">
        <v>0</v>
      </c>
      <c r="E16615" s="6" t="s">
        <v>30346</v>
      </c>
    </row>
    <row r="16616" spans="1:5">
      <c r="A16616" s="4" t="s">
        <v>34871</v>
      </c>
      <c r="B16616" s="5" t="s">
        <v>32096</v>
      </c>
      <c r="C16616" s="6" t="s">
        <v>34872</v>
      </c>
      <c r="D16616" s="6">
        <v>0</v>
      </c>
      <c r="E16616" s="6" t="s">
        <v>30346</v>
      </c>
    </row>
    <row r="16617" spans="1:5">
      <c r="A16617" s="4" t="s">
        <v>34873</v>
      </c>
      <c r="B16617" s="5" t="s">
        <v>32096</v>
      </c>
      <c r="C16617" s="6" t="s">
        <v>34874</v>
      </c>
      <c r="D16617" s="6">
        <v>0</v>
      </c>
      <c r="E16617" s="6" t="s">
        <v>30346</v>
      </c>
    </row>
    <row r="16618" spans="1:5">
      <c r="A16618" s="4" t="s">
        <v>34875</v>
      </c>
      <c r="B16618" s="5" t="s">
        <v>32096</v>
      </c>
      <c r="C16618" s="6" t="s">
        <v>34876</v>
      </c>
      <c r="D16618" s="6">
        <v>0</v>
      </c>
      <c r="E16618" s="6" t="s">
        <v>30346</v>
      </c>
    </row>
    <row r="16619" spans="1:5">
      <c r="A16619" s="4" t="s">
        <v>34877</v>
      </c>
      <c r="B16619" s="5" t="s">
        <v>32096</v>
      </c>
      <c r="C16619" s="6" t="s">
        <v>34878</v>
      </c>
      <c r="D16619" s="6">
        <v>0</v>
      </c>
      <c r="E16619" s="6" t="s">
        <v>30346</v>
      </c>
    </row>
    <row r="16620" spans="1:5">
      <c r="A16620" s="4" t="s">
        <v>34879</v>
      </c>
      <c r="B16620" s="5" t="s">
        <v>32096</v>
      </c>
      <c r="C16620" s="6" t="s">
        <v>34880</v>
      </c>
      <c r="D16620" s="6">
        <v>0</v>
      </c>
      <c r="E16620" s="6" t="s">
        <v>30346</v>
      </c>
    </row>
    <row r="16621" spans="1:5">
      <c r="A16621" s="4" t="s">
        <v>34881</v>
      </c>
      <c r="B16621" s="5" t="s">
        <v>32096</v>
      </c>
      <c r="C16621" s="6" t="s">
        <v>34882</v>
      </c>
      <c r="D16621" s="6">
        <v>0</v>
      </c>
      <c r="E16621" s="6" t="s">
        <v>30346</v>
      </c>
    </row>
    <row r="16622" spans="1:5">
      <c r="A16622" s="4" t="s">
        <v>34883</v>
      </c>
      <c r="B16622" s="5" t="s">
        <v>32096</v>
      </c>
      <c r="C16622" s="6" t="s">
        <v>34884</v>
      </c>
      <c r="D16622" s="6">
        <v>0</v>
      </c>
      <c r="E16622" s="6" t="s">
        <v>30346</v>
      </c>
    </row>
    <row r="16623" spans="1:5">
      <c r="A16623" s="4" t="s">
        <v>34885</v>
      </c>
      <c r="B16623" s="5" t="s">
        <v>32096</v>
      </c>
      <c r="C16623" s="6" t="s">
        <v>34886</v>
      </c>
      <c r="D16623" s="6">
        <v>0</v>
      </c>
      <c r="E16623" s="6" t="s">
        <v>30346</v>
      </c>
    </row>
    <row r="16624" spans="1:5">
      <c r="A16624" s="4" t="s">
        <v>34887</v>
      </c>
      <c r="B16624" s="5" t="s">
        <v>32096</v>
      </c>
      <c r="C16624" s="6" t="s">
        <v>34888</v>
      </c>
      <c r="D16624" s="6">
        <v>0</v>
      </c>
      <c r="E16624" s="6" t="s">
        <v>30346</v>
      </c>
    </row>
    <row r="16625" spans="1:5">
      <c r="A16625" s="4" t="s">
        <v>34889</v>
      </c>
      <c r="B16625" s="5" t="s">
        <v>32096</v>
      </c>
      <c r="C16625" s="6" t="s">
        <v>34890</v>
      </c>
      <c r="D16625" s="6">
        <v>0</v>
      </c>
      <c r="E16625" s="6" t="s">
        <v>30346</v>
      </c>
    </row>
    <row r="16626" spans="1:5">
      <c r="A16626" s="4" t="s">
        <v>34891</v>
      </c>
      <c r="B16626" s="5" t="s">
        <v>32096</v>
      </c>
      <c r="C16626" s="6" t="s">
        <v>34892</v>
      </c>
      <c r="D16626" s="6">
        <v>0</v>
      </c>
      <c r="E16626" s="6" t="s">
        <v>30346</v>
      </c>
    </row>
    <row r="16627" spans="1:5">
      <c r="A16627" s="4" t="s">
        <v>34893</v>
      </c>
      <c r="B16627" s="5" t="s">
        <v>32096</v>
      </c>
      <c r="C16627" s="6" t="s">
        <v>34894</v>
      </c>
      <c r="D16627" s="6">
        <v>0</v>
      </c>
      <c r="E16627" s="6" t="s">
        <v>30346</v>
      </c>
    </row>
    <row r="16628" spans="1:5">
      <c r="A16628" s="4" t="s">
        <v>34895</v>
      </c>
      <c r="B16628" s="5" t="s">
        <v>32096</v>
      </c>
      <c r="C16628" s="6" t="s">
        <v>34896</v>
      </c>
      <c r="D16628" s="6">
        <v>0</v>
      </c>
      <c r="E16628" s="6" t="s">
        <v>30346</v>
      </c>
    </row>
    <row r="16629" spans="1:5">
      <c r="A16629" s="4" t="s">
        <v>34897</v>
      </c>
      <c r="B16629" s="5" t="s">
        <v>32096</v>
      </c>
      <c r="C16629" s="6" t="s">
        <v>34898</v>
      </c>
      <c r="D16629" s="6">
        <v>0</v>
      </c>
      <c r="E16629" s="6" t="s">
        <v>30346</v>
      </c>
    </row>
    <row r="16630" spans="1:5">
      <c r="A16630" s="4" t="s">
        <v>34899</v>
      </c>
      <c r="B16630" s="5" t="s">
        <v>32096</v>
      </c>
      <c r="C16630" s="6" t="s">
        <v>34900</v>
      </c>
      <c r="D16630" s="6">
        <v>0</v>
      </c>
      <c r="E16630" s="6" t="s">
        <v>30346</v>
      </c>
    </row>
    <row r="16631" spans="1:5">
      <c r="A16631" s="4" t="s">
        <v>34901</v>
      </c>
      <c r="B16631" s="5" t="s">
        <v>32096</v>
      </c>
      <c r="C16631" s="6" t="s">
        <v>34902</v>
      </c>
      <c r="D16631" s="6">
        <v>0</v>
      </c>
      <c r="E16631" s="6" t="s">
        <v>30346</v>
      </c>
    </row>
    <row r="16632" spans="1:5">
      <c r="A16632" s="4" t="s">
        <v>34903</v>
      </c>
      <c r="B16632" s="5" t="s">
        <v>32096</v>
      </c>
      <c r="C16632" s="6" t="s">
        <v>34904</v>
      </c>
      <c r="D16632" s="6">
        <v>0</v>
      </c>
      <c r="E16632" s="6" t="s">
        <v>30346</v>
      </c>
    </row>
    <row r="16633" spans="1:5">
      <c r="A16633" s="4" t="s">
        <v>34905</v>
      </c>
      <c r="B16633" s="5" t="s">
        <v>32096</v>
      </c>
      <c r="C16633" s="6" t="s">
        <v>34906</v>
      </c>
      <c r="D16633" s="6">
        <v>0</v>
      </c>
      <c r="E16633" s="6" t="s">
        <v>30346</v>
      </c>
    </row>
    <row r="16634" spans="1:5">
      <c r="A16634" s="4" t="s">
        <v>34907</v>
      </c>
      <c r="B16634" s="5" t="s">
        <v>32096</v>
      </c>
      <c r="C16634" s="6" t="s">
        <v>34908</v>
      </c>
      <c r="D16634" s="6">
        <v>0</v>
      </c>
      <c r="E16634" s="6" t="s">
        <v>30346</v>
      </c>
    </row>
    <row r="16635" spans="1:5">
      <c r="A16635" s="4" t="s">
        <v>34909</v>
      </c>
      <c r="B16635" s="5" t="s">
        <v>32096</v>
      </c>
      <c r="C16635" s="6" t="s">
        <v>34910</v>
      </c>
      <c r="D16635" s="6">
        <v>0</v>
      </c>
      <c r="E16635" s="6" t="s">
        <v>30346</v>
      </c>
    </row>
    <row r="16636" spans="1:5">
      <c r="A16636" s="4" t="s">
        <v>34911</v>
      </c>
      <c r="B16636" s="5" t="s">
        <v>32096</v>
      </c>
      <c r="C16636" s="6" t="s">
        <v>34912</v>
      </c>
      <c r="D16636" s="6">
        <v>0</v>
      </c>
      <c r="E16636" s="6" t="s">
        <v>30346</v>
      </c>
    </row>
    <row r="16637" spans="1:5">
      <c r="A16637" s="4" t="s">
        <v>34913</v>
      </c>
      <c r="B16637" s="5" t="s">
        <v>32096</v>
      </c>
      <c r="C16637" s="6" t="s">
        <v>34914</v>
      </c>
      <c r="D16637" s="6">
        <v>0</v>
      </c>
      <c r="E16637" s="6" t="s">
        <v>30346</v>
      </c>
    </row>
    <row r="16638" spans="1:5">
      <c r="A16638" s="4" t="s">
        <v>34915</v>
      </c>
      <c r="B16638" s="5" t="s">
        <v>32096</v>
      </c>
      <c r="C16638" s="6" t="s">
        <v>34916</v>
      </c>
      <c r="D16638" s="6">
        <v>0</v>
      </c>
      <c r="E16638" s="6" t="s">
        <v>30346</v>
      </c>
    </row>
    <row r="16639" spans="1:5">
      <c r="A16639" s="4" t="s">
        <v>34917</v>
      </c>
      <c r="B16639" s="5" t="s">
        <v>32096</v>
      </c>
      <c r="C16639" s="6" t="s">
        <v>34918</v>
      </c>
      <c r="D16639" s="6">
        <v>0</v>
      </c>
      <c r="E16639" s="6" t="s">
        <v>30346</v>
      </c>
    </row>
    <row r="16640" spans="1:5">
      <c r="A16640" s="4" t="s">
        <v>34919</v>
      </c>
      <c r="B16640" s="5" t="s">
        <v>32096</v>
      </c>
      <c r="C16640" s="6" t="s">
        <v>34920</v>
      </c>
      <c r="D16640" s="6">
        <v>0</v>
      </c>
      <c r="E16640" s="6" t="s">
        <v>30346</v>
      </c>
    </row>
    <row r="16641" spans="1:5">
      <c r="A16641" s="4" t="s">
        <v>34921</v>
      </c>
      <c r="B16641" s="5" t="s">
        <v>32096</v>
      </c>
      <c r="C16641" s="6" t="s">
        <v>34922</v>
      </c>
      <c r="D16641" s="6">
        <v>0</v>
      </c>
      <c r="E16641" s="6" t="s">
        <v>30346</v>
      </c>
    </row>
    <row r="16642" spans="1:5">
      <c r="A16642" s="4" t="s">
        <v>34923</v>
      </c>
      <c r="B16642" s="5" t="s">
        <v>32096</v>
      </c>
      <c r="C16642" s="6" t="s">
        <v>34924</v>
      </c>
      <c r="D16642" s="6">
        <v>0</v>
      </c>
      <c r="E16642" s="6" t="s">
        <v>30346</v>
      </c>
    </row>
    <row r="16643" spans="1:5">
      <c r="A16643" s="4" t="s">
        <v>34925</v>
      </c>
      <c r="B16643" s="5" t="s">
        <v>32096</v>
      </c>
      <c r="C16643" s="6" t="s">
        <v>34926</v>
      </c>
      <c r="D16643" s="6">
        <v>0</v>
      </c>
      <c r="E16643" s="6" t="s">
        <v>30346</v>
      </c>
    </row>
    <row r="16644" spans="1:5">
      <c r="A16644" s="4" t="s">
        <v>34927</v>
      </c>
      <c r="B16644" s="5" t="s">
        <v>32096</v>
      </c>
      <c r="C16644" s="6" t="s">
        <v>34928</v>
      </c>
      <c r="D16644" s="6">
        <v>0</v>
      </c>
      <c r="E16644" s="6" t="s">
        <v>30346</v>
      </c>
    </row>
    <row r="16645" spans="1:5">
      <c r="A16645" s="4" t="s">
        <v>34929</v>
      </c>
      <c r="B16645" s="5" t="s">
        <v>32096</v>
      </c>
      <c r="C16645" s="6" t="s">
        <v>34930</v>
      </c>
      <c r="D16645" s="6">
        <v>0</v>
      </c>
      <c r="E16645" s="6" t="s">
        <v>30346</v>
      </c>
    </row>
    <row r="16646" spans="1:5">
      <c r="A16646" s="4" t="s">
        <v>34931</v>
      </c>
      <c r="B16646" s="5" t="s">
        <v>32096</v>
      </c>
      <c r="C16646" s="6" t="s">
        <v>34932</v>
      </c>
      <c r="D16646" s="6">
        <v>0</v>
      </c>
      <c r="E16646" s="6" t="s">
        <v>30346</v>
      </c>
    </row>
    <row r="16647" spans="1:5">
      <c r="A16647" s="4" t="s">
        <v>34933</v>
      </c>
      <c r="B16647" s="5" t="s">
        <v>32096</v>
      </c>
      <c r="C16647" s="6" t="s">
        <v>34934</v>
      </c>
      <c r="D16647" s="6">
        <v>0</v>
      </c>
      <c r="E16647" s="6" t="s">
        <v>30346</v>
      </c>
    </row>
    <row r="16648" spans="1:5">
      <c r="A16648" s="4" t="s">
        <v>34935</v>
      </c>
      <c r="B16648" s="5" t="s">
        <v>32096</v>
      </c>
      <c r="C16648" s="6" t="s">
        <v>34936</v>
      </c>
      <c r="D16648" s="6">
        <v>0</v>
      </c>
      <c r="E16648" s="6" t="s">
        <v>30346</v>
      </c>
    </row>
    <row r="16649" spans="1:5">
      <c r="A16649" s="4" t="s">
        <v>34937</v>
      </c>
      <c r="B16649" s="5" t="s">
        <v>32096</v>
      </c>
      <c r="C16649" s="6" t="s">
        <v>34938</v>
      </c>
      <c r="D16649" s="6">
        <v>0</v>
      </c>
      <c r="E16649" s="6" t="s">
        <v>30346</v>
      </c>
    </row>
    <row r="16650" spans="1:5">
      <c r="A16650" s="4" t="s">
        <v>34939</v>
      </c>
      <c r="B16650" s="5" t="s">
        <v>32096</v>
      </c>
      <c r="C16650" s="6" t="s">
        <v>34940</v>
      </c>
      <c r="D16650" s="6">
        <v>0</v>
      </c>
      <c r="E16650" s="6" t="s">
        <v>30346</v>
      </c>
    </row>
    <row r="16651" spans="1:5">
      <c r="A16651" s="4" t="s">
        <v>34941</v>
      </c>
      <c r="B16651" s="5" t="s">
        <v>32096</v>
      </c>
      <c r="C16651" s="6" t="s">
        <v>34942</v>
      </c>
      <c r="D16651" s="6">
        <v>0</v>
      </c>
      <c r="E16651" s="6" t="s">
        <v>30346</v>
      </c>
    </row>
    <row r="16652" spans="1:5">
      <c r="A16652" s="4" t="s">
        <v>34943</v>
      </c>
      <c r="B16652" s="5" t="s">
        <v>32096</v>
      </c>
      <c r="C16652" s="6" t="s">
        <v>34944</v>
      </c>
      <c r="D16652" s="6">
        <v>0</v>
      </c>
      <c r="E16652" s="6" t="s">
        <v>30346</v>
      </c>
    </row>
    <row r="16653" spans="1:5">
      <c r="A16653" s="4" t="s">
        <v>34945</v>
      </c>
      <c r="B16653" s="5" t="s">
        <v>32096</v>
      </c>
      <c r="C16653" s="6" t="s">
        <v>34946</v>
      </c>
      <c r="D16653" s="6">
        <v>0</v>
      </c>
      <c r="E16653" s="6" t="s">
        <v>30346</v>
      </c>
    </row>
    <row r="16654" spans="1:5">
      <c r="A16654" s="4" t="s">
        <v>34947</v>
      </c>
      <c r="B16654" s="5" t="s">
        <v>32096</v>
      </c>
      <c r="C16654" s="6" t="s">
        <v>34948</v>
      </c>
      <c r="D16654" s="6">
        <v>0</v>
      </c>
      <c r="E16654" s="6" t="s">
        <v>30346</v>
      </c>
    </row>
    <row r="16655" spans="1:5">
      <c r="A16655" s="4" t="s">
        <v>34949</v>
      </c>
      <c r="B16655" s="5" t="s">
        <v>32096</v>
      </c>
      <c r="C16655" s="6" t="s">
        <v>34950</v>
      </c>
      <c r="D16655" s="6">
        <v>0</v>
      </c>
      <c r="E16655" s="6" t="s">
        <v>30346</v>
      </c>
    </row>
    <row r="16656" spans="1:5">
      <c r="A16656" s="4" t="s">
        <v>34951</v>
      </c>
      <c r="B16656" s="5" t="s">
        <v>32096</v>
      </c>
      <c r="C16656" s="6" t="s">
        <v>34952</v>
      </c>
      <c r="D16656" s="6">
        <v>0</v>
      </c>
      <c r="E16656" s="6" t="s">
        <v>30346</v>
      </c>
    </row>
    <row r="16657" spans="1:5">
      <c r="A16657" s="4" t="s">
        <v>34953</v>
      </c>
      <c r="B16657" s="5" t="s">
        <v>32096</v>
      </c>
      <c r="C16657" s="6" t="s">
        <v>34954</v>
      </c>
      <c r="D16657" s="6">
        <v>0</v>
      </c>
      <c r="E16657" s="6" t="s">
        <v>30346</v>
      </c>
    </row>
    <row r="16658" spans="1:5">
      <c r="A16658" s="4" t="s">
        <v>34955</v>
      </c>
      <c r="B16658" s="5" t="s">
        <v>32096</v>
      </c>
      <c r="C16658" s="6" t="s">
        <v>34956</v>
      </c>
      <c r="D16658" s="6">
        <v>0</v>
      </c>
      <c r="E16658" s="6" t="s">
        <v>30346</v>
      </c>
    </row>
    <row r="16659" spans="1:5">
      <c r="A16659" s="4" t="s">
        <v>34957</v>
      </c>
      <c r="B16659" s="5" t="s">
        <v>32096</v>
      </c>
      <c r="C16659" s="6" t="s">
        <v>34958</v>
      </c>
      <c r="D16659" s="6">
        <v>0</v>
      </c>
      <c r="E16659" s="6" t="s">
        <v>30346</v>
      </c>
    </row>
    <row r="16660" spans="1:5">
      <c r="A16660" s="4" t="s">
        <v>34959</v>
      </c>
      <c r="B16660" s="5" t="s">
        <v>32096</v>
      </c>
      <c r="C16660" s="6" t="s">
        <v>34960</v>
      </c>
      <c r="D16660" s="6">
        <v>0</v>
      </c>
      <c r="E16660" s="6" t="s">
        <v>30346</v>
      </c>
    </row>
    <row r="16661" spans="1:5">
      <c r="A16661" s="4" t="s">
        <v>34961</v>
      </c>
      <c r="B16661" s="5" t="s">
        <v>32096</v>
      </c>
      <c r="C16661" s="6" t="s">
        <v>34962</v>
      </c>
      <c r="D16661" s="6">
        <v>0</v>
      </c>
      <c r="E16661" s="6" t="s">
        <v>30346</v>
      </c>
    </row>
    <row r="16662" spans="1:5">
      <c r="A16662" s="4" t="s">
        <v>34963</v>
      </c>
      <c r="B16662" s="5" t="s">
        <v>32096</v>
      </c>
      <c r="C16662" s="6" t="s">
        <v>34964</v>
      </c>
      <c r="D16662" s="6">
        <v>0</v>
      </c>
      <c r="E16662" s="6" t="s">
        <v>30346</v>
      </c>
    </row>
    <row r="16663" spans="1:5">
      <c r="A16663" s="4" t="s">
        <v>34965</v>
      </c>
      <c r="B16663" s="5" t="s">
        <v>32096</v>
      </c>
      <c r="C16663" s="6" t="s">
        <v>34966</v>
      </c>
      <c r="D16663" s="6">
        <v>0</v>
      </c>
      <c r="E16663" s="6" t="s">
        <v>30346</v>
      </c>
    </row>
    <row r="16664" spans="1:5">
      <c r="A16664" s="4" t="s">
        <v>34967</v>
      </c>
      <c r="B16664" s="5" t="s">
        <v>32096</v>
      </c>
      <c r="C16664" s="6" t="s">
        <v>34968</v>
      </c>
      <c r="D16664" s="6">
        <v>0</v>
      </c>
      <c r="E16664" s="6" t="s">
        <v>30346</v>
      </c>
    </row>
    <row r="16665" spans="1:5">
      <c r="A16665" s="4" t="s">
        <v>34969</v>
      </c>
      <c r="B16665" s="5" t="s">
        <v>32096</v>
      </c>
      <c r="C16665" s="6" t="s">
        <v>34970</v>
      </c>
      <c r="D16665" s="6">
        <v>0</v>
      </c>
      <c r="E16665" s="6" t="s">
        <v>30346</v>
      </c>
    </row>
    <row r="16666" spans="1:5">
      <c r="A16666" s="4" t="s">
        <v>34971</v>
      </c>
      <c r="B16666" s="5" t="s">
        <v>32096</v>
      </c>
      <c r="C16666" s="6" t="s">
        <v>34972</v>
      </c>
      <c r="D16666" s="6">
        <v>0</v>
      </c>
      <c r="E16666" s="6" t="s">
        <v>30346</v>
      </c>
    </row>
    <row r="16667" spans="1:5">
      <c r="A16667" s="4" t="s">
        <v>34973</v>
      </c>
      <c r="B16667" s="5" t="s">
        <v>32096</v>
      </c>
      <c r="C16667" s="6" t="s">
        <v>34974</v>
      </c>
      <c r="D16667" s="6">
        <v>0</v>
      </c>
      <c r="E16667" s="6" t="s">
        <v>30346</v>
      </c>
    </row>
    <row r="16668" spans="1:5">
      <c r="A16668" s="4" t="s">
        <v>34975</v>
      </c>
      <c r="B16668" s="5" t="s">
        <v>32096</v>
      </c>
      <c r="C16668" s="6" t="s">
        <v>34976</v>
      </c>
      <c r="D16668" s="6">
        <v>0</v>
      </c>
      <c r="E16668" s="6" t="s">
        <v>30346</v>
      </c>
    </row>
    <row r="16669" spans="1:5">
      <c r="A16669" s="4" t="s">
        <v>34977</v>
      </c>
      <c r="B16669" s="5" t="s">
        <v>32096</v>
      </c>
      <c r="C16669" s="6" t="s">
        <v>34978</v>
      </c>
      <c r="D16669" s="6">
        <v>0</v>
      </c>
      <c r="E16669" s="6" t="s">
        <v>30346</v>
      </c>
    </row>
    <row r="16670" spans="1:5">
      <c r="A16670" s="4" t="s">
        <v>34979</v>
      </c>
      <c r="B16670" s="5" t="s">
        <v>32096</v>
      </c>
      <c r="C16670" s="6" t="s">
        <v>34980</v>
      </c>
      <c r="D16670" s="6">
        <v>0</v>
      </c>
      <c r="E16670" s="6" t="s">
        <v>30346</v>
      </c>
    </row>
    <row r="16671" spans="1:5">
      <c r="A16671" s="4" t="s">
        <v>34981</v>
      </c>
      <c r="B16671" s="5" t="s">
        <v>32096</v>
      </c>
      <c r="C16671" s="6" t="s">
        <v>34982</v>
      </c>
      <c r="D16671" s="6">
        <v>0</v>
      </c>
      <c r="E16671" s="6" t="s">
        <v>30346</v>
      </c>
    </row>
    <row r="16672" spans="1:5">
      <c r="A16672" s="4" t="s">
        <v>34983</v>
      </c>
      <c r="B16672" s="5" t="s">
        <v>32096</v>
      </c>
      <c r="C16672" s="6" t="s">
        <v>34984</v>
      </c>
      <c r="D16672" s="6">
        <v>0</v>
      </c>
      <c r="E16672" s="6" t="s">
        <v>30346</v>
      </c>
    </row>
    <row r="16673" spans="1:5">
      <c r="A16673" s="4" t="s">
        <v>34985</v>
      </c>
      <c r="B16673" s="5" t="s">
        <v>32096</v>
      </c>
      <c r="C16673" s="6" t="s">
        <v>34986</v>
      </c>
      <c r="D16673" s="6">
        <v>0</v>
      </c>
      <c r="E16673" s="6" t="s">
        <v>30346</v>
      </c>
    </row>
    <row r="16674" spans="1:5">
      <c r="A16674" s="4" t="s">
        <v>34987</v>
      </c>
      <c r="B16674" s="5" t="s">
        <v>32096</v>
      </c>
      <c r="C16674" s="6" t="s">
        <v>34988</v>
      </c>
      <c r="D16674" s="6">
        <v>0</v>
      </c>
      <c r="E16674" s="6" t="s">
        <v>30346</v>
      </c>
    </row>
    <row r="16675" spans="1:5">
      <c r="A16675" s="4" t="s">
        <v>34989</v>
      </c>
      <c r="B16675" s="5" t="s">
        <v>32096</v>
      </c>
      <c r="C16675" s="6" t="s">
        <v>34990</v>
      </c>
      <c r="D16675" s="6">
        <v>0</v>
      </c>
      <c r="E16675" s="6" t="s">
        <v>30346</v>
      </c>
    </row>
    <row r="16676" spans="1:5">
      <c r="A16676" s="4" t="s">
        <v>34991</v>
      </c>
      <c r="B16676" s="5" t="s">
        <v>32096</v>
      </c>
      <c r="C16676" s="6" t="s">
        <v>34992</v>
      </c>
      <c r="D16676" s="6">
        <v>0</v>
      </c>
      <c r="E16676" s="6" t="s">
        <v>30346</v>
      </c>
    </row>
    <row r="16677" spans="1:5">
      <c r="A16677" s="4" t="s">
        <v>34993</v>
      </c>
      <c r="B16677" s="5" t="s">
        <v>32096</v>
      </c>
      <c r="C16677" s="6" t="s">
        <v>34994</v>
      </c>
      <c r="D16677" s="6">
        <v>0</v>
      </c>
      <c r="E16677" s="6" t="s">
        <v>30346</v>
      </c>
    </row>
    <row r="16678" spans="1:5">
      <c r="A16678" s="4" t="s">
        <v>34995</v>
      </c>
      <c r="B16678" s="5" t="s">
        <v>32096</v>
      </c>
      <c r="C16678" s="6" t="s">
        <v>34996</v>
      </c>
      <c r="D16678" s="6">
        <v>0</v>
      </c>
      <c r="E16678" s="6" t="s">
        <v>30346</v>
      </c>
    </row>
    <row r="16679" spans="1:5">
      <c r="A16679" s="4" t="s">
        <v>34997</v>
      </c>
      <c r="B16679" s="5" t="s">
        <v>32096</v>
      </c>
      <c r="C16679" s="6" t="s">
        <v>34998</v>
      </c>
      <c r="D16679" s="6">
        <v>0</v>
      </c>
      <c r="E16679" s="6" t="s">
        <v>30346</v>
      </c>
    </row>
    <row r="16680" spans="1:5">
      <c r="A16680" s="4" t="s">
        <v>34999</v>
      </c>
      <c r="B16680" s="5" t="s">
        <v>32096</v>
      </c>
      <c r="C16680" s="6" t="s">
        <v>35000</v>
      </c>
      <c r="D16680" s="6">
        <v>0</v>
      </c>
      <c r="E16680" s="6" t="s">
        <v>30346</v>
      </c>
    </row>
    <row r="16681" spans="1:5">
      <c r="A16681" s="4" t="s">
        <v>35001</v>
      </c>
      <c r="B16681" s="5" t="s">
        <v>32096</v>
      </c>
      <c r="C16681" s="6" t="s">
        <v>35002</v>
      </c>
      <c r="D16681" s="6">
        <v>0</v>
      </c>
      <c r="E16681" s="6" t="s">
        <v>30346</v>
      </c>
    </row>
    <row r="16682" spans="1:5">
      <c r="A16682" s="4" t="s">
        <v>35003</v>
      </c>
      <c r="B16682" s="5" t="s">
        <v>32096</v>
      </c>
      <c r="C16682" s="6" t="s">
        <v>35004</v>
      </c>
      <c r="D16682" s="6">
        <v>0</v>
      </c>
      <c r="E16682" s="6" t="s">
        <v>30346</v>
      </c>
    </row>
    <row r="16683" spans="1:5">
      <c r="A16683" s="4" t="s">
        <v>35005</v>
      </c>
      <c r="B16683" s="5" t="s">
        <v>32096</v>
      </c>
      <c r="C16683" s="6" t="s">
        <v>35006</v>
      </c>
      <c r="D16683" s="6">
        <v>0</v>
      </c>
      <c r="E16683" s="6" t="s">
        <v>30346</v>
      </c>
    </row>
    <row r="16684" spans="1:5">
      <c r="A16684" s="4" t="s">
        <v>35007</v>
      </c>
      <c r="B16684" s="5" t="s">
        <v>32096</v>
      </c>
      <c r="C16684" s="6" t="s">
        <v>35008</v>
      </c>
      <c r="D16684" s="6">
        <v>0</v>
      </c>
      <c r="E16684" s="6" t="s">
        <v>30346</v>
      </c>
    </row>
    <row r="16685" spans="1:5">
      <c r="A16685" s="4" t="s">
        <v>35009</v>
      </c>
      <c r="B16685" s="5" t="s">
        <v>32096</v>
      </c>
      <c r="C16685" s="6" t="s">
        <v>35010</v>
      </c>
      <c r="D16685" s="6">
        <v>0</v>
      </c>
      <c r="E16685" s="6" t="s">
        <v>30346</v>
      </c>
    </row>
    <row r="16686" spans="1:5">
      <c r="A16686" s="4" t="s">
        <v>35011</v>
      </c>
      <c r="B16686" s="5" t="s">
        <v>32096</v>
      </c>
      <c r="C16686" s="6" t="s">
        <v>35012</v>
      </c>
      <c r="D16686" s="6">
        <v>0</v>
      </c>
      <c r="E16686" s="6" t="s">
        <v>30346</v>
      </c>
    </row>
    <row r="16687" spans="1:5">
      <c r="A16687" s="4" t="s">
        <v>35013</v>
      </c>
      <c r="B16687" s="5" t="s">
        <v>32096</v>
      </c>
      <c r="C16687" s="6" t="s">
        <v>35014</v>
      </c>
      <c r="D16687" s="6">
        <v>0</v>
      </c>
      <c r="E16687" s="6" t="s">
        <v>30346</v>
      </c>
    </row>
    <row r="16688" spans="1:5">
      <c r="A16688" s="4" t="s">
        <v>35015</v>
      </c>
      <c r="B16688" s="5" t="s">
        <v>32096</v>
      </c>
      <c r="C16688" s="6" t="s">
        <v>35016</v>
      </c>
      <c r="D16688" s="6">
        <v>0</v>
      </c>
      <c r="E16688" s="6" t="s">
        <v>30346</v>
      </c>
    </row>
    <row r="16689" spans="1:5">
      <c r="A16689" s="4" t="s">
        <v>35017</v>
      </c>
      <c r="B16689" s="5" t="s">
        <v>32096</v>
      </c>
      <c r="C16689" s="6" t="s">
        <v>35018</v>
      </c>
      <c r="D16689" s="6">
        <v>0</v>
      </c>
      <c r="E16689" s="6" t="s">
        <v>30346</v>
      </c>
    </row>
    <row r="16690" spans="1:5">
      <c r="A16690" s="4" t="s">
        <v>35019</v>
      </c>
      <c r="B16690" s="5" t="s">
        <v>32096</v>
      </c>
      <c r="C16690" s="6" t="s">
        <v>35020</v>
      </c>
      <c r="D16690" s="6">
        <v>0</v>
      </c>
      <c r="E16690" s="6" t="s">
        <v>30346</v>
      </c>
    </row>
    <row r="16691" spans="1:5">
      <c r="A16691" s="4" t="s">
        <v>35021</v>
      </c>
      <c r="B16691" s="5" t="s">
        <v>32096</v>
      </c>
      <c r="C16691" s="6" t="s">
        <v>35022</v>
      </c>
      <c r="D16691" s="6">
        <v>0</v>
      </c>
      <c r="E16691" s="6" t="s">
        <v>30346</v>
      </c>
    </row>
    <row r="16692" spans="1:5">
      <c r="A16692" s="4" t="s">
        <v>35023</v>
      </c>
      <c r="B16692" s="5" t="s">
        <v>32096</v>
      </c>
      <c r="C16692" s="6" t="s">
        <v>35024</v>
      </c>
      <c r="D16692" s="6">
        <v>0</v>
      </c>
      <c r="E16692" s="6" t="s">
        <v>30346</v>
      </c>
    </row>
    <row r="16693" spans="1:5">
      <c r="A16693" s="4" t="s">
        <v>35025</v>
      </c>
      <c r="B16693" s="5" t="s">
        <v>32096</v>
      </c>
      <c r="C16693" s="6" t="s">
        <v>35026</v>
      </c>
      <c r="D16693" s="6">
        <v>0</v>
      </c>
      <c r="E16693" s="6" t="s">
        <v>30346</v>
      </c>
    </row>
    <row r="16694" spans="1:5">
      <c r="A16694" s="4" t="s">
        <v>35027</v>
      </c>
      <c r="B16694" s="5" t="s">
        <v>32096</v>
      </c>
      <c r="C16694" s="6" t="s">
        <v>35028</v>
      </c>
      <c r="D16694" s="6">
        <v>0</v>
      </c>
      <c r="E16694" s="6" t="s">
        <v>30346</v>
      </c>
    </row>
    <row r="16695" spans="1:5">
      <c r="A16695" s="4" t="s">
        <v>35029</v>
      </c>
      <c r="B16695" s="5" t="s">
        <v>32096</v>
      </c>
      <c r="C16695" s="6" t="s">
        <v>35030</v>
      </c>
      <c r="D16695" s="6">
        <v>0</v>
      </c>
      <c r="E16695" s="6" t="s">
        <v>30346</v>
      </c>
    </row>
    <row r="16696" spans="1:5">
      <c r="A16696" s="4" t="s">
        <v>35031</v>
      </c>
      <c r="B16696" s="5" t="s">
        <v>32096</v>
      </c>
      <c r="C16696" s="6" t="s">
        <v>35032</v>
      </c>
      <c r="D16696" s="6">
        <v>0</v>
      </c>
      <c r="E16696" s="6" t="s">
        <v>30346</v>
      </c>
    </row>
    <row r="16697" spans="1:5">
      <c r="A16697" s="4" t="s">
        <v>35033</v>
      </c>
      <c r="B16697" s="5" t="s">
        <v>32096</v>
      </c>
      <c r="C16697" s="6" t="s">
        <v>35034</v>
      </c>
      <c r="D16697" s="6">
        <v>0</v>
      </c>
      <c r="E16697" s="6" t="s">
        <v>30346</v>
      </c>
    </row>
    <row r="16698" spans="1:5">
      <c r="A16698" s="4" t="s">
        <v>35035</v>
      </c>
      <c r="B16698" s="5" t="s">
        <v>32096</v>
      </c>
      <c r="C16698" s="6" t="s">
        <v>35036</v>
      </c>
      <c r="D16698" s="6">
        <v>0</v>
      </c>
      <c r="E16698" s="6" t="s">
        <v>30346</v>
      </c>
    </row>
    <row r="16699" spans="1:5">
      <c r="A16699" s="4" t="s">
        <v>35037</v>
      </c>
      <c r="B16699" s="5" t="s">
        <v>32096</v>
      </c>
      <c r="C16699" s="6" t="s">
        <v>35038</v>
      </c>
      <c r="D16699" s="6">
        <v>0</v>
      </c>
      <c r="E16699" s="6" t="s">
        <v>30346</v>
      </c>
    </row>
    <row r="16700" spans="1:5">
      <c r="A16700" s="4" t="s">
        <v>35039</v>
      </c>
      <c r="B16700" s="5" t="s">
        <v>32096</v>
      </c>
      <c r="C16700" s="6" t="s">
        <v>35040</v>
      </c>
      <c r="D16700" s="6">
        <v>0</v>
      </c>
      <c r="E16700" s="6" t="s">
        <v>30346</v>
      </c>
    </row>
    <row r="16701" spans="1:5">
      <c r="A16701" s="4" t="s">
        <v>35041</v>
      </c>
      <c r="B16701" s="5" t="s">
        <v>32096</v>
      </c>
      <c r="C16701" s="6" t="s">
        <v>35042</v>
      </c>
      <c r="D16701" s="6">
        <v>0</v>
      </c>
      <c r="E16701" s="6" t="s">
        <v>30346</v>
      </c>
    </row>
    <row r="16702" spans="1:5">
      <c r="A16702" s="4" t="s">
        <v>35043</v>
      </c>
      <c r="B16702" s="5" t="s">
        <v>32096</v>
      </c>
      <c r="C16702" s="6" t="s">
        <v>35044</v>
      </c>
      <c r="D16702" s="6">
        <v>0</v>
      </c>
      <c r="E16702" s="6" t="s">
        <v>30346</v>
      </c>
    </row>
    <row r="16703" spans="1:5">
      <c r="A16703" s="4" t="s">
        <v>35045</v>
      </c>
      <c r="B16703" s="5" t="s">
        <v>32096</v>
      </c>
      <c r="C16703" s="6" t="s">
        <v>35046</v>
      </c>
      <c r="D16703" s="6">
        <v>0</v>
      </c>
      <c r="E16703" s="6" t="s">
        <v>30346</v>
      </c>
    </row>
    <row r="16704" spans="1:5">
      <c r="A16704" s="4" t="s">
        <v>35047</v>
      </c>
      <c r="B16704" s="5" t="s">
        <v>32096</v>
      </c>
      <c r="C16704" s="6" t="s">
        <v>35048</v>
      </c>
      <c r="D16704" s="6">
        <v>0</v>
      </c>
      <c r="E16704" s="6" t="s">
        <v>30346</v>
      </c>
    </row>
    <row r="16705" spans="1:5">
      <c r="A16705" s="4" t="s">
        <v>35049</v>
      </c>
      <c r="B16705" s="5" t="s">
        <v>32096</v>
      </c>
      <c r="C16705" s="6" t="s">
        <v>35050</v>
      </c>
      <c r="D16705" s="6">
        <v>0</v>
      </c>
      <c r="E16705" s="6" t="s">
        <v>30346</v>
      </c>
    </row>
    <row r="16706" spans="1:5">
      <c r="A16706" s="4" t="s">
        <v>35051</v>
      </c>
      <c r="B16706" s="5" t="s">
        <v>32096</v>
      </c>
      <c r="C16706" s="6" t="s">
        <v>35052</v>
      </c>
      <c r="D16706" s="6">
        <v>0</v>
      </c>
      <c r="E16706" s="6" t="s">
        <v>30346</v>
      </c>
    </row>
    <row r="16707" spans="1:5">
      <c r="A16707" s="4" t="s">
        <v>35053</v>
      </c>
      <c r="B16707" s="5" t="s">
        <v>32096</v>
      </c>
      <c r="C16707" s="6" t="s">
        <v>35054</v>
      </c>
      <c r="D16707" s="6">
        <v>0</v>
      </c>
      <c r="E16707" s="6" t="s">
        <v>30346</v>
      </c>
    </row>
    <row r="16708" spans="1:5">
      <c r="A16708" s="4" t="s">
        <v>35055</v>
      </c>
      <c r="B16708" s="5" t="s">
        <v>32096</v>
      </c>
      <c r="C16708" s="6" t="s">
        <v>35056</v>
      </c>
      <c r="D16708" s="6">
        <v>0</v>
      </c>
      <c r="E16708" s="6" t="s">
        <v>30346</v>
      </c>
    </row>
    <row r="16709" spans="1:5">
      <c r="A16709" s="4" t="s">
        <v>35057</v>
      </c>
      <c r="B16709" s="5" t="s">
        <v>32096</v>
      </c>
      <c r="C16709" s="6" t="s">
        <v>35058</v>
      </c>
      <c r="D16709" s="6">
        <v>0</v>
      </c>
      <c r="E16709" s="6" t="s">
        <v>30346</v>
      </c>
    </row>
    <row r="16710" spans="1:5">
      <c r="A16710" s="4" t="s">
        <v>35059</v>
      </c>
      <c r="B16710" s="5" t="s">
        <v>32096</v>
      </c>
      <c r="C16710" s="6" t="s">
        <v>35060</v>
      </c>
      <c r="D16710" s="6">
        <v>0</v>
      </c>
      <c r="E16710" s="6" t="s">
        <v>30346</v>
      </c>
    </row>
    <row r="16711" spans="1:5">
      <c r="A16711" s="4" t="s">
        <v>35061</v>
      </c>
      <c r="B16711" s="5" t="s">
        <v>32096</v>
      </c>
      <c r="C16711" s="6" t="s">
        <v>35062</v>
      </c>
      <c r="D16711" s="6">
        <v>0</v>
      </c>
      <c r="E16711" s="6" t="s">
        <v>30346</v>
      </c>
    </row>
    <row r="16712" spans="1:5">
      <c r="A16712" s="4" t="s">
        <v>35063</v>
      </c>
      <c r="B16712" s="5" t="s">
        <v>32096</v>
      </c>
      <c r="C16712" s="6" t="s">
        <v>35064</v>
      </c>
      <c r="D16712" s="6">
        <v>0</v>
      </c>
      <c r="E16712" s="6" t="s">
        <v>30346</v>
      </c>
    </row>
    <row r="16713" spans="1:5">
      <c r="A16713" s="4" t="s">
        <v>35065</v>
      </c>
      <c r="B16713" s="5" t="s">
        <v>32096</v>
      </c>
      <c r="C16713" s="6" t="s">
        <v>35066</v>
      </c>
      <c r="D16713" s="6">
        <v>0</v>
      </c>
      <c r="E16713" s="6" t="s">
        <v>30346</v>
      </c>
    </row>
    <row r="16714" spans="1:5">
      <c r="A16714" s="4" t="s">
        <v>35067</v>
      </c>
      <c r="B16714" s="5" t="s">
        <v>32096</v>
      </c>
      <c r="C16714" s="6" t="s">
        <v>35068</v>
      </c>
      <c r="D16714" s="6">
        <v>0</v>
      </c>
      <c r="E16714" s="6" t="s">
        <v>30346</v>
      </c>
    </row>
    <row r="16715" spans="1:5">
      <c r="A16715" s="4" t="s">
        <v>35069</v>
      </c>
      <c r="B16715" s="5" t="s">
        <v>32096</v>
      </c>
      <c r="C16715" s="6" t="s">
        <v>35070</v>
      </c>
      <c r="D16715" s="6">
        <v>0</v>
      </c>
      <c r="E16715" s="6" t="s">
        <v>30346</v>
      </c>
    </row>
    <row r="16716" spans="1:5">
      <c r="A16716" s="4" t="s">
        <v>35071</v>
      </c>
      <c r="B16716" s="5" t="s">
        <v>32096</v>
      </c>
      <c r="C16716" s="6" t="s">
        <v>35072</v>
      </c>
      <c r="D16716" s="6">
        <v>0</v>
      </c>
      <c r="E16716" s="6" t="s">
        <v>30346</v>
      </c>
    </row>
    <row r="16717" spans="1:5">
      <c r="A16717" s="4" t="s">
        <v>35073</v>
      </c>
      <c r="B16717" s="5" t="s">
        <v>32096</v>
      </c>
      <c r="C16717" s="6" t="s">
        <v>35074</v>
      </c>
      <c r="D16717" s="6">
        <v>0</v>
      </c>
      <c r="E16717" s="6" t="s">
        <v>30346</v>
      </c>
    </row>
    <row r="16718" spans="1:5">
      <c r="A16718" s="4" t="s">
        <v>35075</v>
      </c>
      <c r="B16718" s="5" t="s">
        <v>32096</v>
      </c>
      <c r="C16718" s="6" t="s">
        <v>35076</v>
      </c>
      <c r="D16718" s="6">
        <v>0</v>
      </c>
      <c r="E16718" s="6" t="s">
        <v>30346</v>
      </c>
    </row>
    <row r="16719" spans="1:5">
      <c r="A16719" s="4" t="s">
        <v>35077</v>
      </c>
      <c r="B16719" s="5" t="s">
        <v>32096</v>
      </c>
      <c r="C16719" s="6" t="s">
        <v>35078</v>
      </c>
      <c r="D16719" s="6">
        <v>0</v>
      </c>
      <c r="E16719" s="6" t="s">
        <v>30346</v>
      </c>
    </row>
    <row r="16720" spans="1:5">
      <c r="A16720" s="4" t="s">
        <v>35079</v>
      </c>
      <c r="B16720" s="5" t="s">
        <v>32096</v>
      </c>
      <c r="C16720" s="6" t="s">
        <v>35080</v>
      </c>
      <c r="D16720" s="6">
        <v>0</v>
      </c>
      <c r="E16720" s="6" t="s">
        <v>30346</v>
      </c>
    </row>
    <row r="16721" spans="1:5">
      <c r="A16721" s="4" t="s">
        <v>35081</v>
      </c>
      <c r="B16721" s="5" t="s">
        <v>32096</v>
      </c>
      <c r="C16721" s="6" t="s">
        <v>35082</v>
      </c>
      <c r="D16721" s="6">
        <v>0</v>
      </c>
      <c r="E16721" s="6" t="s">
        <v>30346</v>
      </c>
    </row>
    <row r="16722" spans="1:5">
      <c r="A16722" s="4" t="s">
        <v>35083</v>
      </c>
      <c r="B16722" s="5" t="s">
        <v>32096</v>
      </c>
      <c r="C16722" s="6" t="s">
        <v>35084</v>
      </c>
      <c r="D16722" s="6">
        <v>0</v>
      </c>
      <c r="E16722" s="6" t="s">
        <v>30346</v>
      </c>
    </row>
    <row r="16723" spans="1:5">
      <c r="A16723" s="4" t="s">
        <v>35085</v>
      </c>
      <c r="B16723" s="5" t="s">
        <v>32096</v>
      </c>
      <c r="C16723" s="6" t="s">
        <v>35086</v>
      </c>
      <c r="D16723" s="6">
        <v>0</v>
      </c>
      <c r="E16723" s="6" t="s">
        <v>30346</v>
      </c>
    </row>
    <row r="16724" spans="1:5">
      <c r="A16724" s="4" t="s">
        <v>35087</v>
      </c>
      <c r="B16724" s="5" t="s">
        <v>32096</v>
      </c>
      <c r="C16724" s="6" t="s">
        <v>35088</v>
      </c>
      <c r="D16724" s="6">
        <v>0</v>
      </c>
      <c r="E16724" s="6" t="s">
        <v>30346</v>
      </c>
    </row>
    <row r="16725" spans="1:5">
      <c r="A16725" s="4" t="s">
        <v>35089</v>
      </c>
      <c r="B16725" s="5" t="s">
        <v>32096</v>
      </c>
      <c r="C16725" s="6" t="s">
        <v>35090</v>
      </c>
      <c r="D16725" s="6">
        <v>0</v>
      </c>
      <c r="E16725" s="6" t="s">
        <v>30346</v>
      </c>
    </row>
    <row r="16726" spans="1:5">
      <c r="A16726" s="4" t="s">
        <v>35091</v>
      </c>
      <c r="B16726" s="5" t="s">
        <v>32096</v>
      </c>
      <c r="C16726" s="6" t="s">
        <v>35092</v>
      </c>
      <c r="D16726" s="6">
        <v>0</v>
      </c>
      <c r="E16726" s="6" t="s">
        <v>30346</v>
      </c>
    </row>
    <row r="16727" spans="1:5">
      <c r="A16727" s="4" t="s">
        <v>35093</v>
      </c>
      <c r="B16727" s="5" t="s">
        <v>32096</v>
      </c>
      <c r="C16727" s="6" t="s">
        <v>35094</v>
      </c>
      <c r="D16727" s="6">
        <v>0</v>
      </c>
      <c r="E16727" s="6" t="s">
        <v>30346</v>
      </c>
    </row>
    <row r="16728" spans="1:5">
      <c r="A16728" s="4" t="s">
        <v>35095</v>
      </c>
      <c r="B16728" s="5" t="s">
        <v>32096</v>
      </c>
      <c r="C16728" s="6" t="s">
        <v>35096</v>
      </c>
      <c r="D16728" s="6">
        <v>0</v>
      </c>
      <c r="E16728" s="6" t="s">
        <v>30346</v>
      </c>
    </row>
    <row r="16729" spans="1:5">
      <c r="A16729" s="4" t="s">
        <v>35097</v>
      </c>
      <c r="B16729" s="5" t="s">
        <v>32096</v>
      </c>
      <c r="C16729" s="6" t="s">
        <v>35098</v>
      </c>
      <c r="D16729" s="6">
        <v>0</v>
      </c>
      <c r="E16729" s="6" t="s">
        <v>30346</v>
      </c>
    </row>
    <row r="16730" spans="1:5">
      <c r="A16730" s="4" t="s">
        <v>35099</v>
      </c>
      <c r="B16730" s="5" t="s">
        <v>32096</v>
      </c>
      <c r="C16730" s="6" t="s">
        <v>35100</v>
      </c>
      <c r="D16730" s="6">
        <v>0</v>
      </c>
      <c r="E16730" s="6" t="s">
        <v>30346</v>
      </c>
    </row>
    <row r="16731" spans="1:5">
      <c r="A16731" s="4" t="s">
        <v>35101</v>
      </c>
      <c r="B16731" s="5" t="s">
        <v>32096</v>
      </c>
      <c r="C16731" s="6" t="s">
        <v>35102</v>
      </c>
      <c r="D16731" s="6">
        <v>0</v>
      </c>
      <c r="E16731" s="6" t="s">
        <v>30346</v>
      </c>
    </row>
    <row r="16732" spans="1:5">
      <c r="A16732" s="4" t="s">
        <v>35103</v>
      </c>
      <c r="B16732" s="5" t="s">
        <v>32096</v>
      </c>
      <c r="C16732" s="6" t="s">
        <v>35104</v>
      </c>
      <c r="D16732" s="6">
        <v>0</v>
      </c>
      <c r="E16732" s="6" t="s">
        <v>30346</v>
      </c>
    </row>
    <row r="16733" spans="1:5">
      <c r="A16733" s="4" t="s">
        <v>35105</v>
      </c>
      <c r="B16733" s="5" t="s">
        <v>32096</v>
      </c>
      <c r="C16733" s="6" t="s">
        <v>35106</v>
      </c>
      <c r="D16733" s="6">
        <v>0</v>
      </c>
      <c r="E16733" s="6" t="s">
        <v>30346</v>
      </c>
    </row>
    <row r="16734" spans="1:5">
      <c r="A16734" s="4" t="s">
        <v>35107</v>
      </c>
      <c r="B16734" s="5" t="s">
        <v>32096</v>
      </c>
      <c r="C16734" s="6" t="s">
        <v>35108</v>
      </c>
      <c r="D16734" s="6">
        <v>0</v>
      </c>
      <c r="E16734" s="6" t="s">
        <v>30346</v>
      </c>
    </row>
    <row r="16735" spans="1:5">
      <c r="A16735" s="4" t="s">
        <v>35109</v>
      </c>
      <c r="B16735" s="5" t="s">
        <v>32096</v>
      </c>
      <c r="C16735" s="6" t="s">
        <v>35110</v>
      </c>
      <c r="D16735" s="6">
        <v>0</v>
      </c>
      <c r="E16735" s="6" t="s">
        <v>30346</v>
      </c>
    </row>
    <row r="16736" spans="1:5">
      <c r="A16736" s="4" t="s">
        <v>35111</v>
      </c>
      <c r="B16736" s="5" t="s">
        <v>32096</v>
      </c>
      <c r="C16736" s="6" t="s">
        <v>35112</v>
      </c>
      <c r="D16736" s="6">
        <v>0</v>
      </c>
      <c r="E16736" s="6" t="s">
        <v>30346</v>
      </c>
    </row>
    <row r="16737" spans="1:5">
      <c r="A16737" s="4" t="s">
        <v>35113</v>
      </c>
      <c r="B16737" s="5" t="s">
        <v>32096</v>
      </c>
      <c r="C16737" s="6" t="s">
        <v>35114</v>
      </c>
      <c r="D16737" s="6">
        <v>0</v>
      </c>
      <c r="E16737" s="6" t="s">
        <v>30346</v>
      </c>
    </row>
    <row r="16738" spans="1:5">
      <c r="A16738" s="4" t="s">
        <v>35115</v>
      </c>
      <c r="B16738" s="5" t="s">
        <v>32096</v>
      </c>
      <c r="C16738" s="6" t="s">
        <v>35116</v>
      </c>
      <c r="D16738" s="6">
        <v>0</v>
      </c>
      <c r="E16738" s="6" t="s">
        <v>30346</v>
      </c>
    </row>
    <row r="16739" spans="1:5">
      <c r="A16739" s="4" t="s">
        <v>35117</v>
      </c>
      <c r="B16739" s="5" t="s">
        <v>32096</v>
      </c>
      <c r="C16739" s="6" t="s">
        <v>35118</v>
      </c>
      <c r="D16739" s="6">
        <v>0</v>
      </c>
      <c r="E16739" s="6" t="s">
        <v>30346</v>
      </c>
    </row>
    <row r="16740" spans="1:5">
      <c r="A16740" s="4" t="s">
        <v>35119</v>
      </c>
      <c r="B16740" s="5" t="s">
        <v>32096</v>
      </c>
      <c r="C16740" s="6" t="s">
        <v>35120</v>
      </c>
      <c r="D16740" s="6">
        <v>0</v>
      </c>
      <c r="E16740" s="6" t="s">
        <v>30346</v>
      </c>
    </row>
    <row r="16741" spans="1:5">
      <c r="A16741" s="4" t="s">
        <v>35121</v>
      </c>
      <c r="B16741" s="5" t="s">
        <v>32096</v>
      </c>
      <c r="C16741" s="6" t="s">
        <v>35122</v>
      </c>
      <c r="D16741" s="6">
        <v>0</v>
      </c>
      <c r="E16741" s="6" t="s">
        <v>30346</v>
      </c>
    </row>
    <row r="16742" spans="1:5">
      <c r="A16742" s="4" t="s">
        <v>35123</v>
      </c>
      <c r="B16742" s="5" t="s">
        <v>32096</v>
      </c>
      <c r="C16742" s="6" t="s">
        <v>35124</v>
      </c>
      <c r="D16742" s="6">
        <v>0</v>
      </c>
      <c r="E16742" s="6" t="s">
        <v>30346</v>
      </c>
    </row>
    <row r="16743" spans="1:5">
      <c r="A16743" s="4" t="s">
        <v>35125</v>
      </c>
      <c r="B16743" s="5" t="s">
        <v>32096</v>
      </c>
      <c r="C16743" s="6" t="s">
        <v>35126</v>
      </c>
      <c r="D16743" s="6">
        <v>0</v>
      </c>
      <c r="E16743" s="6" t="s">
        <v>30346</v>
      </c>
    </row>
    <row r="16744" spans="1:5">
      <c r="A16744" s="4" t="s">
        <v>35127</v>
      </c>
      <c r="B16744" s="5" t="s">
        <v>32096</v>
      </c>
      <c r="C16744" s="6" t="s">
        <v>35128</v>
      </c>
      <c r="D16744" s="6">
        <v>0</v>
      </c>
      <c r="E16744" s="6" t="s">
        <v>30346</v>
      </c>
    </row>
    <row r="16745" spans="1:5">
      <c r="A16745" s="4" t="s">
        <v>35129</v>
      </c>
      <c r="B16745" s="5" t="s">
        <v>32096</v>
      </c>
      <c r="C16745" s="6" t="s">
        <v>35130</v>
      </c>
      <c r="D16745" s="6">
        <v>0</v>
      </c>
      <c r="E16745" s="6" t="s">
        <v>30346</v>
      </c>
    </row>
    <row r="16746" spans="1:5">
      <c r="A16746" s="4" t="s">
        <v>35131</v>
      </c>
      <c r="B16746" s="5" t="s">
        <v>32096</v>
      </c>
      <c r="C16746" s="6" t="s">
        <v>35132</v>
      </c>
      <c r="D16746" s="6">
        <v>0</v>
      </c>
      <c r="E16746" s="6" t="s">
        <v>30346</v>
      </c>
    </row>
    <row r="16747" spans="1:5">
      <c r="A16747" s="4" t="s">
        <v>35133</v>
      </c>
      <c r="B16747" s="5" t="s">
        <v>32096</v>
      </c>
      <c r="C16747" s="6" t="s">
        <v>35134</v>
      </c>
      <c r="D16747" s="6">
        <v>0</v>
      </c>
      <c r="E16747" s="6" t="s">
        <v>30346</v>
      </c>
    </row>
    <row r="16748" spans="1:5">
      <c r="A16748" s="4" t="s">
        <v>35135</v>
      </c>
      <c r="B16748" s="5" t="s">
        <v>32096</v>
      </c>
      <c r="C16748" s="6" t="s">
        <v>35136</v>
      </c>
      <c r="D16748" s="6">
        <v>0</v>
      </c>
      <c r="E16748" s="6" t="s">
        <v>30346</v>
      </c>
    </row>
    <row r="16749" spans="1:5">
      <c r="A16749" s="4" t="s">
        <v>35137</v>
      </c>
      <c r="B16749" s="5" t="s">
        <v>32096</v>
      </c>
      <c r="C16749" s="6" t="s">
        <v>35138</v>
      </c>
      <c r="D16749" s="6">
        <v>0</v>
      </c>
      <c r="E16749" s="6" t="s">
        <v>30346</v>
      </c>
    </row>
    <row r="16750" spans="1:5">
      <c r="A16750" s="4" t="s">
        <v>35139</v>
      </c>
      <c r="B16750" s="5" t="s">
        <v>32096</v>
      </c>
      <c r="C16750" s="6" t="s">
        <v>35140</v>
      </c>
      <c r="D16750" s="6">
        <v>0</v>
      </c>
      <c r="E16750" s="6" t="s">
        <v>30346</v>
      </c>
    </row>
    <row r="16751" spans="1:5">
      <c r="A16751" s="4" t="s">
        <v>35141</v>
      </c>
      <c r="B16751" s="5" t="s">
        <v>32096</v>
      </c>
      <c r="C16751" s="6" t="s">
        <v>35142</v>
      </c>
      <c r="D16751" s="6">
        <v>0</v>
      </c>
      <c r="E16751" s="6" t="s">
        <v>30346</v>
      </c>
    </row>
    <row r="16752" spans="1:5">
      <c r="A16752" s="4" t="s">
        <v>35143</v>
      </c>
      <c r="B16752" s="5" t="s">
        <v>32096</v>
      </c>
      <c r="C16752" s="6" t="s">
        <v>35144</v>
      </c>
      <c r="D16752" s="6">
        <v>0</v>
      </c>
      <c r="E16752" s="6" t="s">
        <v>30346</v>
      </c>
    </row>
    <row r="16753" spans="1:5">
      <c r="A16753" s="4" t="s">
        <v>35145</v>
      </c>
      <c r="B16753" s="5" t="s">
        <v>32096</v>
      </c>
      <c r="C16753" s="6" t="s">
        <v>35146</v>
      </c>
      <c r="D16753" s="6">
        <v>0</v>
      </c>
      <c r="E16753" s="6" t="s">
        <v>30346</v>
      </c>
    </row>
    <row r="16754" spans="1:5">
      <c r="A16754" s="4" t="s">
        <v>35147</v>
      </c>
      <c r="B16754" s="5" t="s">
        <v>32096</v>
      </c>
      <c r="C16754" s="6" t="s">
        <v>35148</v>
      </c>
      <c r="D16754" s="6">
        <v>0</v>
      </c>
      <c r="E16754" s="6" t="s">
        <v>30346</v>
      </c>
    </row>
    <row r="16755" spans="1:5">
      <c r="A16755" s="4" t="s">
        <v>35149</v>
      </c>
      <c r="B16755" s="5" t="s">
        <v>32096</v>
      </c>
      <c r="C16755" s="6" t="s">
        <v>35150</v>
      </c>
      <c r="D16755" s="6">
        <v>0</v>
      </c>
      <c r="E16755" s="6" t="s">
        <v>30346</v>
      </c>
    </row>
    <row r="16756" spans="1:5">
      <c r="A16756" s="4" t="s">
        <v>35151</v>
      </c>
      <c r="B16756" s="5" t="s">
        <v>32096</v>
      </c>
      <c r="C16756" s="6" t="s">
        <v>35152</v>
      </c>
      <c r="D16756" s="6">
        <v>0</v>
      </c>
      <c r="E16756" s="6" t="s">
        <v>30346</v>
      </c>
    </row>
    <row r="16757" spans="1:5">
      <c r="A16757" s="4" t="s">
        <v>35153</v>
      </c>
      <c r="B16757" s="5" t="s">
        <v>32096</v>
      </c>
      <c r="C16757" s="6" t="s">
        <v>35154</v>
      </c>
      <c r="D16757" s="6">
        <v>0</v>
      </c>
      <c r="E16757" s="6" t="s">
        <v>30346</v>
      </c>
    </row>
    <row r="16758" spans="1:5">
      <c r="A16758" s="4" t="s">
        <v>35155</v>
      </c>
      <c r="B16758" s="5" t="s">
        <v>32096</v>
      </c>
      <c r="C16758" s="6" t="s">
        <v>35156</v>
      </c>
      <c r="D16758" s="6">
        <v>0</v>
      </c>
      <c r="E16758" s="6" t="s">
        <v>30346</v>
      </c>
    </row>
    <row r="16759" spans="1:5">
      <c r="A16759" s="4" t="s">
        <v>35157</v>
      </c>
      <c r="B16759" s="5" t="s">
        <v>32096</v>
      </c>
      <c r="C16759" s="6" t="s">
        <v>35158</v>
      </c>
      <c r="D16759" s="6">
        <v>0</v>
      </c>
      <c r="E16759" s="6" t="s">
        <v>30346</v>
      </c>
    </row>
    <row r="16760" spans="1:5">
      <c r="A16760" s="4" t="s">
        <v>35159</v>
      </c>
      <c r="B16760" s="5" t="s">
        <v>32096</v>
      </c>
      <c r="C16760" s="6" t="s">
        <v>35160</v>
      </c>
      <c r="D16760" s="6">
        <v>0</v>
      </c>
      <c r="E16760" s="6" t="s">
        <v>30346</v>
      </c>
    </row>
    <row r="16761" spans="1:5">
      <c r="A16761" s="4" t="s">
        <v>35161</v>
      </c>
      <c r="B16761" s="5" t="s">
        <v>32096</v>
      </c>
      <c r="C16761" s="6" t="s">
        <v>35162</v>
      </c>
      <c r="D16761" s="6">
        <v>0</v>
      </c>
      <c r="E16761" s="6" t="s">
        <v>30346</v>
      </c>
    </row>
    <row r="16762" spans="1:5">
      <c r="A16762" s="4" t="s">
        <v>35163</v>
      </c>
      <c r="B16762" s="5" t="s">
        <v>32096</v>
      </c>
      <c r="C16762" s="6" t="s">
        <v>35164</v>
      </c>
      <c r="D16762" s="6">
        <v>0</v>
      </c>
      <c r="E16762" s="6" t="s">
        <v>30346</v>
      </c>
    </row>
    <row r="16763" spans="1:5">
      <c r="A16763" s="4" t="s">
        <v>35165</v>
      </c>
      <c r="B16763" s="5" t="s">
        <v>32096</v>
      </c>
      <c r="C16763" s="6" t="s">
        <v>35166</v>
      </c>
      <c r="D16763" s="6">
        <v>0</v>
      </c>
      <c r="E16763" s="6" t="s">
        <v>30346</v>
      </c>
    </row>
    <row r="16764" spans="1:5">
      <c r="A16764" s="4" t="s">
        <v>35167</v>
      </c>
      <c r="B16764" s="5" t="s">
        <v>32096</v>
      </c>
      <c r="C16764" s="6" t="s">
        <v>35168</v>
      </c>
      <c r="D16764" s="6">
        <v>0</v>
      </c>
      <c r="E16764" s="6" t="s">
        <v>30346</v>
      </c>
    </row>
    <row r="16765" spans="1:5">
      <c r="A16765" s="4" t="s">
        <v>35169</v>
      </c>
      <c r="B16765" s="5" t="s">
        <v>32096</v>
      </c>
      <c r="C16765" s="6" t="s">
        <v>35170</v>
      </c>
      <c r="D16765" s="6">
        <v>0</v>
      </c>
      <c r="E16765" s="6" t="s">
        <v>30346</v>
      </c>
    </row>
    <row r="16766" spans="1:5">
      <c r="A16766" s="4" t="s">
        <v>35171</v>
      </c>
      <c r="B16766" s="5" t="s">
        <v>32096</v>
      </c>
      <c r="C16766" s="6" t="s">
        <v>35172</v>
      </c>
      <c r="D16766" s="6">
        <v>0</v>
      </c>
      <c r="E16766" s="6" t="s">
        <v>30346</v>
      </c>
    </row>
    <row r="16767" spans="1:5">
      <c r="A16767" s="4" t="s">
        <v>35173</v>
      </c>
      <c r="B16767" s="5" t="s">
        <v>32096</v>
      </c>
      <c r="C16767" s="6" t="s">
        <v>35174</v>
      </c>
      <c r="D16767" s="6">
        <v>0</v>
      </c>
      <c r="E16767" s="6" t="s">
        <v>30346</v>
      </c>
    </row>
    <row r="16768" spans="1:5">
      <c r="A16768" s="4" t="s">
        <v>35175</v>
      </c>
      <c r="B16768" s="5" t="s">
        <v>32096</v>
      </c>
      <c r="C16768" s="6" t="s">
        <v>35176</v>
      </c>
      <c r="D16768" s="6">
        <v>0</v>
      </c>
      <c r="E16768" s="6" t="s">
        <v>30346</v>
      </c>
    </row>
    <row r="16769" spans="1:5">
      <c r="A16769" s="4" t="s">
        <v>35177</v>
      </c>
      <c r="B16769" s="5" t="s">
        <v>32096</v>
      </c>
      <c r="C16769" s="6" t="s">
        <v>35178</v>
      </c>
      <c r="D16769" s="6">
        <v>0</v>
      </c>
      <c r="E16769" s="6" t="s">
        <v>30346</v>
      </c>
    </row>
    <row r="16770" spans="1:5">
      <c r="A16770" s="4" t="s">
        <v>35179</v>
      </c>
      <c r="B16770" s="5" t="s">
        <v>32096</v>
      </c>
      <c r="C16770" s="6" t="s">
        <v>35180</v>
      </c>
      <c r="D16770" s="6">
        <v>0</v>
      </c>
      <c r="E16770" s="6" t="s">
        <v>30346</v>
      </c>
    </row>
    <row r="16771" spans="1:5">
      <c r="A16771" s="4" t="s">
        <v>35181</v>
      </c>
      <c r="B16771" s="5" t="s">
        <v>32096</v>
      </c>
      <c r="C16771" s="6" t="s">
        <v>35182</v>
      </c>
      <c r="D16771" s="6">
        <v>0</v>
      </c>
      <c r="E16771" s="6" t="s">
        <v>30346</v>
      </c>
    </row>
    <row r="16772" spans="1:5">
      <c r="A16772" s="4" t="s">
        <v>35183</v>
      </c>
      <c r="B16772" s="5" t="s">
        <v>32096</v>
      </c>
      <c r="C16772" s="6" t="s">
        <v>35184</v>
      </c>
      <c r="D16772" s="6">
        <v>0</v>
      </c>
      <c r="E16772" s="6" t="s">
        <v>30346</v>
      </c>
    </row>
    <row r="16773" spans="1:5">
      <c r="A16773" s="4" t="s">
        <v>35185</v>
      </c>
      <c r="B16773" s="5" t="s">
        <v>32096</v>
      </c>
      <c r="C16773" s="6" t="s">
        <v>35186</v>
      </c>
      <c r="D16773" s="6">
        <v>0</v>
      </c>
      <c r="E16773" s="6" t="s">
        <v>30346</v>
      </c>
    </row>
    <row r="16774" spans="1:5">
      <c r="A16774" s="4" t="s">
        <v>35187</v>
      </c>
      <c r="B16774" s="5" t="s">
        <v>32096</v>
      </c>
      <c r="C16774" s="6" t="s">
        <v>35188</v>
      </c>
      <c r="D16774" s="6">
        <v>0</v>
      </c>
      <c r="E16774" s="6" t="s">
        <v>30346</v>
      </c>
    </row>
    <row r="16775" spans="1:5">
      <c r="A16775" s="4" t="s">
        <v>35189</v>
      </c>
      <c r="B16775" s="5" t="s">
        <v>32096</v>
      </c>
      <c r="C16775" s="6" t="s">
        <v>35190</v>
      </c>
      <c r="D16775" s="6">
        <v>0</v>
      </c>
      <c r="E16775" s="6" t="s">
        <v>30346</v>
      </c>
    </row>
    <row r="16776" spans="1:5">
      <c r="A16776" s="4" t="s">
        <v>35191</v>
      </c>
      <c r="B16776" s="5" t="s">
        <v>32096</v>
      </c>
      <c r="C16776" s="6" t="s">
        <v>35192</v>
      </c>
      <c r="D16776" s="6">
        <v>0</v>
      </c>
      <c r="E16776" s="6" t="s">
        <v>30346</v>
      </c>
    </row>
    <row r="16777" spans="1:5">
      <c r="A16777" s="4" t="s">
        <v>35193</v>
      </c>
      <c r="B16777" s="5" t="s">
        <v>32096</v>
      </c>
      <c r="C16777" s="6" t="s">
        <v>35194</v>
      </c>
      <c r="D16777" s="6">
        <v>0</v>
      </c>
      <c r="E16777" s="6" t="s">
        <v>30346</v>
      </c>
    </row>
    <row r="16778" spans="1:5">
      <c r="A16778" s="4" t="s">
        <v>35195</v>
      </c>
      <c r="B16778" s="5" t="s">
        <v>32096</v>
      </c>
      <c r="C16778" s="6" t="s">
        <v>35196</v>
      </c>
      <c r="D16778" s="6">
        <v>0</v>
      </c>
      <c r="E16778" s="6" t="s">
        <v>30346</v>
      </c>
    </row>
    <row r="16779" spans="1:5">
      <c r="A16779" s="4" t="s">
        <v>35197</v>
      </c>
      <c r="B16779" s="5" t="s">
        <v>32096</v>
      </c>
      <c r="C16779" s="6" t="s">
        <v>35198</v>
      </c>
      <c r="D16779" s="6">
        <v>0</v>
      </c>
      <c r="E16779" s="6" t="s">
        <v>30346</v>
      </c>
    </row>
    <row r="16780" spans="1:5">
      <c r="A16780" s="4" t="s">
        <v>35199</v>
      </c>
      <c r="B16780" s="5" t="s">
        <v>32096</v>
      </c>
      <c r="C16780" s="6" t="s">
        <v>35200</v>
      </c>
      <c r="D16780" s="6">
        <v>0</v>
      </c>
      <c r="E16780" s="6" t="s">
        <v>30346</v>
      </c>
    </row>
    <row r="16781" spans="1:5">
      <c r="A16781" s="4" t="s">
        <v>35201</v>
      </c>
      <c r="B16781" s="5" t="s">
        <v>32096</v>
      </c>
      <c r="C16781" s="6" t="s">
        <v>35202</v>
      </c>
      <c r="D16781" s="6">
        <v>0</v>
      </c>
      <c r="E16781" s="6" t="s">
        <v>30346</v>
      </c>
    </row>
    <row r="16782" spans="1:5">
      <c r="A16782" s="4" t="s">
        <v>35203</v>
      </c>
      <c r="B16782" s="5" t="s">
        <v>32096</v>
      </c>
      <c r="C16782" s="6" t="s">
        <v>35204</v>
      </c>
      <c r="D16782" s="6">
        <v>0</v>
      </c>
      <c r="E16782" s="6" t="s">
        <v>30346</v>
      </c>
    </row>
    <row r="16783" spans="1:5">
      <c r="A16783" s="4" t="s">
        <v>35205</v>
      </c>
      <c r="B16783" s="5" t="s">
        <v>32096</v>
      </c>
      <c r="C16783" s="6" t="s">
        <v>35206</v>
      </c>
      <c r="D16783" s="6">
        <v>0</v>
      </c>
      <c r="E16783" s="6" t="s">
        <v>30346</v>
      </c>
    </row>
    <row r="16784" spans="1:5">
      <c r="A16784" s="4" t="s">
        <v>35207</v>
      </c>
      <c r="B16784" s="5" t="s">
        <v>32096</v>
      </c>
      <c r="C16784" s="6" t="s">
        <v>35208</v>
      </c>
      <c r="D16784" s="6">
        <v>0</v>
      </c>
      <c r="E16784" s="6" t="s">
        <v>30346</v>
      </c>
    </row>
    <row r="16785" spans="1:5">
      <c r="A16785" s="4" t="s">
        <v>35209</v>
      </c>
      <c r="B16785" s="5" t="s">
        <v>32096</v>
      </c>
      <c r="C16785" s="6" t="s">
        <v>35210</v>
      </c>
      <c r="D16785" s="6">
        <v>0</v>
      </c>
      <c r="E16785" s="6" t="s">
        <v>30346</v>
      </c>
    </row>
    <row r="16786" spans="1:5">
      <c r="A16786" s="4" t="s">
        <v>35211</v>
      </c>
      <c r="B16786" s="5" t="s">
        <v>32096</v>
      </c>
      <c r="C16786" s="6" t="s">
        <v>35212</v>
      </c>
      <c r="D16786" s="6">
        <v>0</v>
      </c>
      <c r="E16786" s="6" t="s">
        <v>30346</v>
      </c>
    </row>
    <row r="16787" spans="1:5">
      <c r="A16787" s="4" t="s">
        <v>35213</v>
      </c>
      <c r="B16787" s="5" t="s">
        <v>32096</v>
      </c>
      <c r="C16787" s="6" t="s">
        <v>35214</v>
      </c>
      <c r="D16787" s="6">
        <v>0</v>
      </c>
      <c r="E16787" s="6" t="s">
        <v>30346</v>
      </c>
    </row>
    <row r="16788" spans="1:5">
      <c r="A16788" s="4" t="s">
        <v>35215</v>
      </c>
      <c r="B16788" s="5" t="s">
        <v>32096</v>
      </c>
      <c r="C16788" s="6" t="s">
        <v>35216</v>
      </c>
      <c r="D16788" s="6">
        <v>0</v>
      </c>
      <c r="E16788" s="6" t="s">
        <v>30346</v>
      </c>
    </row>
    <row r="16789" spans="1:5">
      <c r="A16789" s="4" t="s">
        <v>35217</v>
      </c>
      <c r="B16789" s="5" t="s">
        <v>32096</v>
      </c>
      <c r="C16789" s="6" t="s">
        <v>35218</v>
      </c>
      <c r="D16789" s="6">
        <v>0</v>
      </c>
      <c r="E16789" s="6" t="s">
        <v>30346</v>
      </c>
    </row>
    <row r="16790" spans="1:5">
      <c r="A16790" s="4" t="s">
        <v>35219</v>
      </c>
      <c r="B16790" s="5" t="s">
        <v>32096</v>
      </c>
      <c r="C16790" s="6" t="s">
        <v>35220</v>
      </c>
      <c r="D16790" s="6">
        <v>0</v>
      </c>
      <c r="E16790" s="6" t="s">
        <v>30346</v>
      </c>
    </row>
    <row r="16791" spans="1:5">
      <c r="A16791" s="4" t="s">
        <v>35221</v>
      </c>
      <c r="B16791" s="5" t="s">
        <v>32096</v>
      </c>
      <c r="C16791" s="6" t="s">
        <v>35222</v>
      </c>
      <c r="D16791" s="6">
        <v>0</v>
      </c>
      <c r="E16791" s="6" t="s">
        <v>30346</v>
      </c>
    </row>
    <row r="16792" spans="1:5">
      <c r="A16792" s="4" t="s">
        <v>35223</v>
      </c>
      <c r="B16792" s="5" t="s">
        <v>32096</v>
      </c>
      <c r="C16792" s="6" t="s">
        <v>35224</v>
      </c>
      <c r="D16792" s="6">
        <v>0</v>
      </c>
      <c r="E16792" s="6" t="s">
        <v>30346</v>
      </c>
    </row>
    <row r="16793" spans="1:5">
      <c r="A16793" s="4" t="s">
        <v>35225</v>
      </c>
      <c r="B16793" s="5" t="s">
        <v>32096</v>
      </c>
      <c r="C16793" s="6" t="s">
        <v>35226</v>
      </c>
      <c r="D16793" s="6">
        <v>0</v>
      </c>
      <c r="E16793" s="6" t="s">
        <v>30346</v>
      </c>
    </row>
    <row r="16794" spans="1:5">
      <c r="A16794" s="4" t="s">
        <v>35227</v>
      </c>
      <c r="B16794" s="5" t="s">
        <v>32096</v>
      </c>
      <c r="C16794" s="6" t="s">
        <v>35228</v>
      </c>
      <c r="D16794" s="6">
        <v>0</v>
      </c>
      <c r="E16794" s="6" t="s">
        <v>30346</v>
      </c>
    </row>
    <row r="16795" spans="1:5">
      <c r="A16795" s="4" t="s">
        <v>35229</v>
      </c>
      <c r="B16795" s="5" t="s">
        <v>32096</v>
      </c>
      <c r="C16795" s="6" t="s">
        <v>35230</v>
      </c>
      <c r="D16795" s="6">
        <v>0</v>
      </c>
      <c r="E16795" s="6" t="s">
        <v>30346</v>
      </c>
    </row>
    <row r="16796" spans="1:5">
      <c r="A16796" s="4" t="s">
        <v>35231</v>
      </c>
      <c r="B16796" s="5" t="s">
        <v>32096</v>
      </c>
      <c r="C16796" s="6" t="s">
        <v>35232</v>
      </c>
      <c r="D16796" s="6">
        <v>0</v>
      </c>
      <c r="E16796" s="6" t="s">
        <v>30346</v>
      </c>
    </row>
    <row r="16797" spans="1:5">
      <c r="A16797" s="4" t="s">
        <v>35233</v>
      </c>
      <c r="B16797" s="5" t="s">
        <v>32096</v>
      </c>
      <c r="C16797" s="6" t="s">
        <v>35234</v>
      </c>
      <c r="D16797" s="6">
        <v>0</v>
      </c>
      <c r="E16797" s="6" t="s">
        <v>30346</v>
      </c>
    </row>
    <row r="16798" spans="1:5">
      <c r="A16798" s="4" t="s">
        <v>35235</v>
      </c>
      <c r="B16798" s="5" t="s">
        <v>32096</v>
      </c>
      <c r="C16798" s="6" t="s">
        <v>35236</v>
      </c>
      <c r="D16798" s="6">
        <v>0</v>
      </c>
      <c r="E16798" s="6" t="s">
        <v>30346</v>
      </c>
    </row>
    <row r="16799" spans="1:5">
      <c r="A16799" s="4" t="s">
        <v>35237</v>
      </c>
      <c r="B16799" s="5" t="s">
        <v>32096</v>
      </c>
      <c r="C16799" s="6" t="s">
        <v>35238</v>
      </c>
      <c r="D16799" s="6">
        <v>0</v>
      </c>
      <c r="E16799" s="6" t="s">
        <v>30346</v>
      </c>
    </row>
    <row r="16800" spans="1:5">
      <c r="A16800" s="4" t="s">
        <v>35239</v>
      </c>
      <c r="B16800" s="5" t="s">
        <v>32096</v>
      </c>
      <c r="C16800" s="6" t="s">
        <v>35240</v>
      </c>
      <c r="D16800" s="6">
        <v>0</v>
      </c>
      <c r="E16800" s="6" t="s">
        <v>30346</v>
      </c>
    </row>
    <row r="16801" spans="1:5">
      <c r="A16801" s="4" t="s">
        <v>35241</v>
      </c>
      <c r="B16801" s="5" t="s">
        <v>32096</v>
      </c>
      <c r="C16801" s="6" t="s">
        <v>35242</v>
      </c>
      <c r="D16801" s="6">
        <v>0</v>
      </c>
      <c r="E16801" s="6" t="s">
        <v>30346</v>
      </c>
    </row>
    <row r="16802" spans="1:5">
      <c r="A16802" s="4" t="s">
        <v>35243</v>
      </c>
      <c r="B16802" s="5" t="s">
        <v>32096</v>
      </c>
      <c r="C16802" s="6" t="s">
        <v>35244</v>
      </c>
      <c r="D16802" s="6">
        <v>0</v>
      </c>
      <c r="E16802" s="6" t="s">
        <v>30346</v>
      </c>
    </row>
    <row r="16803" spans="1:5">
      <c r="A16803" s="4" t="s">
        <v>35245</v>
      </c>
      <c r="B16803" s="5" t="s">
        <v>32096</v>
      </c>
      <c r="C16803" s="6" t="s">
        <v>35246</v>
      </c>
      <c r="D16803" s="6">
        <v>0</v>
      </c>
      <c r="E16803" s="6" t="s">
        <v>30346</v>
      </c>
    </row>
    <row r="16804" spans="1:5">
      <c r="A16804" s="4" t="s">
        <v>35247</v>
      </c>
      <c r="B16804" s="5" t="s">
        <v>32096</v>
      </c>
      <c r="C16804" s="6" t="s">
        <v>35248</v>
      </c>
      <c r="D16804" s="6">
        <v>0</v>
      </c>
      <c r="E16804" s="6" t="s">
        <v>30346</v>
      </c>
    </row>
    <row r="16805" spans="1:5">
      <c r="A16805" s="4" t="s">
        <v>35249</v>
      </c>
      <c r="B16805" s="5" t="s">
        <v>32096</v>
      </c>
      <c r="C16805" s="6" t="s">
        <v>35250</v>
      </c>
      <c r="D16805" s="6">
        <v>0</v>
      </c>
      <c r="E16805" s="6" t="s">
        <v>30346</v>
      </c>
    </row>
    <row r="16806" spans="1:5">
      <c r="A16806" s="4" t="s">
        <v>35251</v>
      </c>
      <c r="B16806" s="5" t="s">
        <v>32096</v>
      </c>
      <c r="C16806" s="6" t="s">
        <v>35252</v>
      </c>
      <c r="D16806" s="6">
        <v>0</v>
      </c>
      <c r="E16806" s="6" t="s">
        <v>30346</v>
      </c>
    </row>
    <row r="16807" spans="1:5">
      <c r="A16807" s="4" t="s">
        <v>35253</v>
      </c>
      <c r="B16807" s="5" t="s">
        <v>32096</v>
      </c>
      <c r="C16807" s="6" t="s">
        <v>35254</v>
      </c>
      <c r="D16807" s="6">
        <v>0</v>
      </c>
      <c r="E16807" s="6" t="s">
        <v>30346</v>
      </c>
    </row>
    <row r="16808" spans="1:5">
      <c r="A16808" s="4" t="s">
        <v>35255</v>
      </c>
      <c r="B16808" s="5" t="s">
        <v>32096</v>
      </c>
      <c r="C16808" s="6" t="s">
        <v>35256</v>
      </c>
      <c r="D16808" s="6">
        <v>0</v>
      </c>
      <c r="E16808" s="6" t="s">
        <v>30346</v>
      </c>
    </row>
    <row r="16809" spans="1:5">
      <c r="A16809" s="4" t="s">
        <v>35257</v>
      </c>
      <c r="B16809" s="5" t="s">
        <v>32096</v>
      </c>
      <c r="C16809" s="6" t="s">
        <v>35258</v>
      </c>
      <c r="D16809" s="6">
        <v>0</v>
      </c>
      <c r="E16809" s="6" t="s">
        <v>30346</v>
      </c>
    </row>
    <row r="16810" spans="1:5">
      <c r="A16810" s="4" t="s">
        <v>35259</v>
      </c>
      <c r="B16810" s="5" t="s">
        <v>32096</v>
      </c>
      <c r="C16810" s="6" t="s">
        <v>35260</v>
      </c>
      <c r="D16810" s="6">
        <v>0</v>
      </c>
      <c r="E16810" s="6" t="s">
        <v>30346</v>
      </c>
    </row>
    <row r="16811" spans="1:5">
      <c r="A16811" s="4" t="s">
        <v>35261</v>
      </c>
      <c r="B16811" s="5" t="s">
        <v>32096</v>
      </c>
      <c r="C16811" s="6" t="s">
        <v>35262</v>
      </c>
      <c r="D16811" s="6">
        <v>0</v>
      </c>
      <c r="E16811" s="6" t="s">
        <v>30346</v>
      </c>
    </row>
    <row r="16812" spans="1:5">
      <c r="A16812" s="4" t="s">
        <v>35263</v>
      </c>
      <c r="B16812" s="5" t="s">
        <v>32096</v>
      </c>
      <c r="C16812" s="6" t="s">
        <v>35264</v>
      </c>
      <c r="D16812" s="6">
        <v>0</v>
      </c>
      <c r="E16812" s="6" t="s">
        <v>30346</v>
      </c>
    </row>
    <row r="16813" spans="1:5">
      <c r="A16813" s="4" t="s">
        <v>35265</v>
      </c>
      <c r="B16813" s="5" t="s">
        <v>32096</v>
      </c>
      <c r="C16813" s="6" t="s">
        <v>35266</v>
      </c>
      <c r="D16813" s="6">
        <v>0</v>
      </c>
      <c r="E16813" s="6" t="s">
        <v>30346</v>
      </c>
    </row>
    <row r="16814" spans="1:5">
      <c r="A16814" s="4" t="s">
        <v>35267</v>
      </c>
      <c r="B16814" s="5" t="s">
        <v>32096</v>
      </c>
      <c r="C16814" s="6" t="s">
        <v>35268</v>
      </c>
      <c r="D16814" s="6">
        <v>0</v>
      </c>
      <c r="E16814" s="6" t="s">
        <v>30346</v>
      </c>
    </row>
    <row r="16815" spans="1:5">
      <c r="A16815" s="4" t="s">
        <v>35269</v>
      </c>
      <c r="B16815" s="5" t="s">
        <v>32096</v>
      </c>
      <c r="C16815" s="6" t="s">
        <v>35270</v>
      </c>
      <c r="D16815" s="6">
        <v>0</v>
      </c>
      <c r="E16815" s="6" t="s">
        <v>30346</v>
      </c>
    </row>
    <row r="16816" spans="1:5">
      <c r="A16816" s="4" t="s">
        <v>35271</v>
      </c>
      <c r="B16816" s="5" t="s">
        <v>32096</v>
      </c>
      <c r="C16816" s="6" t="s">
        <v>35272</v>
      </c>
      <c r="D16816" s="6">
        <v>0</v>
      </c>
      <c r="E16816" s="6" t="s">
        <v>30346</v>
      </c>
    </row>
    <row r="16817" spans="1:5">
      <c r="A16817" s="4" t="s">
        <v>35273</v>
      </c>
      <c r="B16817" s="5" t="s">
        <v>32096</v>
      </c>
      <c r="C16817" s="6" t="s">
        <v>35274</v>
      </c>
      <c r="D16817" s="6">
        <v>0</v>
      </c>
      <c r="E16817" s="6" t="s">
        <v>30346</v>
      </c>
    </row>
    <row r="16818" spans="1:5">
      <c r="A16818" s="4" t="s">
        <v>35275</v>
      </c>
      <c r="B16818" s="5" t="s">
        <v>32096</v>
      </c>
      <c r="C16818" s="6" t="s">
        <v>35276</v>
      </c>
      <c r="D16818" s="6">
        <v>0</v>
      </c>
      <c r="E16818" s="6" t="s">
        <v>30346</v>
      </c>
    </row>
    <row r="16819" spans="1:5">
      <c r="A16819" s="4" t="s">
        <v>35277</v>
      </c>
      <c r="B16819" s="5" t="s">
        <v>32096</v>
      </c>
      <c r="C16819" s="6" t="s">
        <v>35278</v>
      </c>
      <c r="D16819" s="6">
        <v>0</v>
      </c>
      <c r="E16819" s="6" t="s">
        <v>30346</v>
      </c>
    </row>
    <row r="16820" spans="1:5">
      <c r="A16820" s="4" t="s">
        <v>35279</v>
      </c>
      <c r="B16820" s="5" t="s">
        <v>32096</v>
      </c>
      <c r="C16820" s="6" t="s">
        <v>35280</v>
      </c>
      <c r="D16820" s="6">
        <v>0</v>
      </c>
      <c r="E16820" s="6" t="s">
        <v>30346</v>
      </c>
    </row>
    <row r="16821" spans="1:5">
      <c r="A16821" s="4" t="s">
        <v>35281</v>
      </c>
      <c r="B16821" s="5" t="s">
        <v>32096</v>
      </c>
      <c r="C16821" s="6" t="s">
        <v>35282</v>
      </c>
      <c r="D16821" s="6">
        <v>0</v>
      </c>
      <c r="E16821" s="6" t="s">
        <v>30346</v>
      </c>
    </row>
    <row r="16822" spans="1:5">
      <c r="A16822" s="4" t="s">
        <v>35283</v>
      </c>
      <c r="B16822" s="5" t="s">
        <v>32096</v>
      </c>
      <c r="C16822" s="6" t="s">
        <v>35284</v>
      </c>
      <c r="D16822" s="6">
        <v>0</v>
      </c>
      <c r="E16822" s="6" t="s">
        <v>30346</v>
      </c>
    </row>
    <row r="16823" spans="1:5">
      <c r="A16823" s="4" t="s">
        <v>35285</v>
      </c>
      <c r="B16823" s="5" t="s">
        <v>32096</v>
      </c>
      <c r="C16823" s="6" t="s">
        <v>35286</v>
      </c>
      <c r="D16823" s="6">
        <v>0</v>
      </c>
      <c r="E16823" s="6" t="s">
        <v>30346</v>
      </c>
    </row>
    <row r="16824" spans="1:5">
      <c r="A16824" s="4" t="s">
        <v>35287</v>
      </c>
      <c r="B16824" s="5" t="s">
        <v>32096</v>
      </c>
      <c r="C16824" s="6" t="s">
        <v>35288</v>
      </c>
      <c r="D16824" s="6">
        <v>0</v>
      </c>
      <c r="E16824" s="6" t="s">
        <v>30346</v>
      </c>
    </row>
    <row r="16825" spans="1:5">
      <c r="A16825" s="4" t="s">
        <v>35289</v>
      </c>
      <c r="B16825" s="5" t="s">
        <v>32096</v>
      </c>
      <c r="C16825" s="6" t="s">
        <v>35290</v>
      </c>
      <c r="D16825" s="6">
        <v>0</v>
      </c>
      <c r="E16825" s="6" t="s">
        <v>30346</v>
      </c>
    </row>
    <row r="16826" spans="1:5">
      <c r="A16826" s="4" t="s">
        <v>35291</v>
      </c>
      <c r="B16826" s="5" t="s">
        <v>32096</v>
      </c>
      <c r="C16826" s="6" t="s">
        <v>35292</v>
      </c>
      <c r="D16826" s="6">
        <v>0</v>
      </c>
      <c r="E16826" s="6" t="s">
        <v>30346</v>
      </c>
    </row>
    <row r="16827" spans="1:5">
      <c r="A16827" s="4" t="s">
        <v>35293</v>
      </c>
      <c r="B16827" s="5" t="s">
        <v>32096</v>
      </c>
      <c r="C16827" s="6" t="s">
        <v>35294</v>
      </c>
      <c r="D16827" s="6">
        <v>0</v>
      </c>
      <c r="E16827" s="6" t="s">
        <v>30346</v>
      </c>
    </row>
    <row r="16828" spans="1:5">
      <c r="A16828" s="4" t="s">
        <v>35295</v>
      </c>
      <c r="B16828" s="5" t="s">
        <v>32096</v>
      </c>
      <c r="C16828" s="6" t="s">
        <v>35296</v>
      </c>
      <c r="D16828" s="6">
        <v>0</v>
      </c>
      <c r="E16828" s="6" t="s">
        <v>30346</v>
      </c>
    </row>
    <row r="16829" spans="1:5">
      <c r="A16829" s="4" t="s">
        <v>35297</v>
      </c>
      <c r="B16829" s="5" t="s">
        <v>32096</v>
      </c>
      <c r="C16829" s="6" t="s">
        <v>35298</v>
      </c>
      <c r="D16829" s="6">
        <v>0</v>
      </c>
      <c r="E16829" s="6" t="s">
        <v>30346</v>
      </c>
    </row>
    <row r="16830" spans="1:5">
      <c r="A16830" s="4" t="s">
        <v>35299</v>
      </c>
      <c r="B16830" s="5" t="s">
        <v>32096</v>
      </c>
      <c r="C16830" s="6" t="s">
        <v>35300</v>
      </c>
      <c r="D16830" s="6">
        <v>0</v>
      </c>
      <c r="E16830" s="6" t="s">
        <v>30346</v>
      </c>
    </row>
    <row r="16831" spans="1:5">
      <c r="A16831" s="4" t="s">
        <v>35301</v>
      </c>
      <c r="B16831" s="5" t="s">
        <v>32096</v>
      </c>
      <c r="C16831" s="6" t="s">
        <v>35302</v>
      </c>
      <c r="D16831" s="6">
        <v>0</v>
      </c>
      <c r="E16831" s="6" t="s">
        <v>30346</v>
      </c>
    </row>
    <row r="16832" spans="1:5">
      <c r="A16832" s="4" t="s">
        <v>35303</v>
      </c>
      <c r="B16832" s="5" t="s">
        <v>32096</v>
      </c>
      <c r="C16832" s="6" t="s">
        <v>35304</v>
      </c>
      <c r="D16832" s="6">
        <v>0</v>
      </c>
      <c r="E16832" s="6" t="s">
        <v>30346</v>
      </c>
    </row>
    <row r="16833" spans="1:5">
      <c r="A16833" s="4" t="s">
        <v>35305</v>
      </c>
      <c r="B16833" s="5" t="s">
        <v>32096</v>
      </c>
      <c r="C16833" s="6" t="s">
        <v>35306</v>
      </c>
      <c r="D16833" s="6">
        <v>0</v>
      </c>
      <c r="E16833" s="6" t="s">
        <v>30346</v>
      </c>
    </row>
    <row r="16834" spans="1:5">
      <c r="A16834" s="4" t="s">
        <v>35307</v>
      </c>
      <c r="B16834" s="5" t="s">
        <v>32096</v>
      </c>
      <c r="C16834" s="6" t="s">
        <v>35308</v>
      </c>
      <c r="D16834" s="6">
        <v>0</v>
      </c>
      <c r="E16834" s="6" t="s">
        <v>30346</v>
      </c>
    </row>
    <row r="16835" spans="1:5">
      <c r="A16835" s="4" t="s">
        <v>35309</v>
      </c>
      <c r="B16835" s="5" t="s">
        <v>32096</v>
      </c>
      <c r="C16835" s="6" t="s">
        <v>35310</v>
      </c>
      <c r="D16835" s="6">
        <v>0</v>
      </c>
      <c r="E16835" s="6" t="s">
        <v>30346</v>
      </c>
    </row>
    <row r="16836" spans="1:5">
      <c r="A16836" s="4" t="s">
        <v>35311</v>
      </c>
      <c r="B16836" s="5" t="s">
        <v>32096</v>
      </c>
      <c r="C16836" s="6" t="s">
        <v>35312</v>
      </c>
      <c r="D16836" s="6">
        <v>0</v>
      </c>
      <c r="E16836" s="6" t="s">
        <v>30346</v>
      </c>
    </row>
    <row r="16837" spans="1:5">
      <c r="A16837" s="4" t="s">
        <v>35313</v>
      </c>
      <c r="B16837" s="5" t="s">
        <v>32096</v>
      </c>
      <c r="C16837" s="6" t="s">
        <v>35314</v>
      </c>
      <c r="D16837" s="6">
        <v>0</v>
      </c>
      <c r="E16837" s="6" t="s">
        <v>30346</v>
      </c>
    </row>
    <row r="16838" spans="1:5">
      <c r="A16838" s="4" t="s">
        <v>35315</v>
      </c>
      <c r="B16838" s="5" t="s">
        <v>32096</v>
      </c>
      <c r="C16838" s="6" t="s">
        <v>35316</v>
      </c>
      <c r="D16838" s="6">
        <v>0</v>
      </c>
      <c r="E16838" s="6" t="s">
        <v>30346</v>
      </c>
    </row>
    <row r="16839" spans="1:5">
      <c r="A16839" s="4" t="s">
        <v>35317</v>
      </c>
      <c r="B16839" s="5" t="s">
        <v>32096</v>
      </c>
      <c r="C16839" s="6" t="s">
        <v>35318</v>
      </c>
      <c r="D16839" s="6">
        <v>0</v>
      </c>
      <c r="E16839" s="6" t="s">
        <v>30346</v>
      </c>
    </row>
    <row r="16840" spans="1:5">
      <c r="A16840" s="4" t="s">
        <v>35319</v>
      </c>
      <c r="B16840" s="5" t="s">
        <v>32096</v>
      </c>
      <c r="C16840" s="6" t="s">
        <v>35320</v>
      </c>
      <c r="D16840" s="6">
        <v>0</v>
      </c>
      <c r="E16840" s="6" t="s">
        <v>30346</v>
      </c>
    </row>
    <row r="16841" spans="1:5">
      <c r="A16841" s="4" t="s">
        <v>35321</v>
      </c>
      <c r="B16841" s="5" t="s">
        <v>32096</v>
      </c>
      <c r="C16841" s="6" t="s">
        <v>35322</v>
      </c>
      <c r="D16841" s="6">
        <v>0</v>
      </c>
      <c r="E16841" s="6" t="s">
        <v>30346</v>
      </c>
    </row>
    <row r="16842" spans="1:5">
      <c r="A16842" s="4" t="s">
        <v>35323</v>
      </c>
      <c r="B16842" s="5" t="s">
        <v>32096</v>
      </c>
      <c r="C16842" s="6" t="s">
        <v>35324</v>
      </c>
      <c r="D16842" s="6">
        <v>0</v>
      </c>
      <c r="E16842" s="6" t="s">
        <v>30346</v>
      </c>
    </row>
    <row r="16843" spans="1:5">
      <c r="A16843" s="4" t="s">
        <v>35325</v>
      </c>
      <c r="B16843" s="5" t="s">
        <v>32096</v>
      </c>
      <c r="C16843" s="6" t="s">
        <v>35326</v>
      </c>
      <c r="D16843" s="6">
        <v>0</v>
      </c>
      <c r="E16843" s="6" t="s">
        <v>30346</v>
      </c>
    </row>
    <row r="16844" spans="1:5">
      <c r="A16844" s="4" t="s">
        <v>35327</v>
      </c>
      <c r="B16844" s="5" t="s">
        <v>32096</v>
      </c>
      <c r="C16844" s="6" t="s">
        <v>35328</v>
      </c>
      <c r="D16844" s="6">
        <v>0</v>
      </c>
      <c r="E16844" s="6" t="s">
        <v>30346</v>
      </c>
    </row>
    <row r="16845" spans="1:5">
      <c r="A16845" s="4" t="s">
        <v>35329</v>
      </c>
      <c r="B16845" s="5" t="s">
        <v>32096</v>
      </c>
      <c r="C16845" s="6" t="s">
        <v>35330</v>
      </c>
      <c r="D16845" s="6">
        <v>0</v>
      </c>
      <c r="E16845" s="6" t="s">
        <v>30346</v>
      </c>
    </row>
    <row r="16846" spans="1:5">
      <c r="A16846" s="4" t="s">
        <v>35331</v>
      </c>
      <c r="B16846" s="5" t="s">
        <v>32096</v>
      </c>
      <c r="C16846" s="6" t="s">
        <v>35332</v>
      </c>
      <c r="D16846" s="6">
        <v>0</v>
      </c>
      <c r="E16846" s="6" t="s">
        <v>30346</v>
      </c>
    </row>
    <row r="16847" spans="1:5">
      <c r="A16847" s="4" t="s">
        <v>35333</v>
      </c>
      <c r="B16847" s="5" t="s">
        <v>32096</v>
      </c>
      <c r="C16847" s="6" t="s">
        <v>35334</v>
      </c>
      <c r="D16847" s="6">
        <v>0</v>
      </c>
      <c r="E16847" s="6" t="s">
        <v>30346</v>
      </c>
    </row>
    <row r="16848" spans="1:5">
      <c r="A16848" s="4" t="s">
        <v>35335</v>
      </c>
      <c r="B16848" s="5" t="s">
        <v>32096</v>
      </c>
      <c r="C16848" s="6" t="s">
        <v>35336</v>
      </c>
      <c r="D16848" s="6">
        <v>0</v>
      </c>
      <c r="E16848" s="6" t="s">
        <v>30346</v>
      </c>
    </row>
    <row r="16849" spans="1:5">
      <c r="A16849" s="4" t="s">
        <v>35337</v>
      </c>
      <c r="B16849" s="5" t="s">
        <v>32096</v>
      </c>
      <c r="C16849" s="6" t="s">
        <v>35338</v>
      </c>
      <c r="D16849" s="6">
        <v>0</v>
      </c>
      <c r="E16849" s="6" t="s">
        <v>30346</v>
      </c>
    </row>
    <row r="16850" spans="1:5">
      <c r="A16850" s="4" t="s">
        <v>35339</v>
      </c>
      <c r="B16850" s="5" t="s">
        <v>32096</v>
      </c>
      <c r="C16850" s="6" t="s">
        <v>35340</v>
      </c>
      <c r="D16850" s="6">
        <v>0</v>
      </c>
      <c r="E16850" s="6" t="s">
        <v>30346</v>
      </c>
    </row>
    <row r="16851" spans="1:5">
      <c r="A16851" s="4" t="s">
        <v>35341</v>
      </c>
      <c r="B16851" s="5" t="s">
        <v>32096</v>
      </c>
      <c r="C16851" s="6" t="s">
        <v>35342</v>
      </c>
      <c r="D16851" s="6">
        <v>0</v>
      </c>
      <c r="E16851" s="6" t="s">
        <v>30346</v>
      </c>
    </row>
    <row r="16852" spans="1:5">
      <c r="A16852" s="4" t="s">
        <v>35343</v>
      </c>
      <c r="B16852" s="5" t="s">
        <v>32096</v>
      </c>
      <c r="C16852" s="6" t="s">
        <v>35344</v>
      </c>
      <c r="D16852" s="6">
        <v>0</v>
      </c>
      <c r="E16852" s="6" t="s">
        <v>30346</v>
      </c>
    </row>
    <row r="16853" spans="1:5">
      <c r="A16853" s="4" t="s">
        <v>35345</v>
      </c>
      <c r="B16853" s="5" t="s">
        <v>32096</v>
      </c>
      <c r="C16853" s="6" t="s">
        <v>35346</v>
      </c>
      <c r="D16853" s="6">
        <v>0</v>
      </c>
      <c r="E16853" s="6" t="s">
        <v>30346</v>
      </c>
    </row>
    <row r="16854" spans="1:5">
      <c r="A16854" s="4" t="s">
        <v>35347</v>
      </c>
      <c r="B16854" s="5" t="s">
        <v>32096</v>
      </c>
      <c r="C16854" s="6" t="s">
        <v>35348</v>
      </c>
      <c r="D16854" s="6">
        <v>0</v>
      </c>
      <c r="E16854" s="6" t="s">
        <v>30346</v>
      </c>
    </row>
    <row r="16855" spans="1:5">
      <c r="A16855" s="4" t="s">
        <v>35349</v>
      </c>
      <c r="B16855" s="5" t="s">
        <v>32096</v>
      </c>
      <c r="C16855" s="6" t="s">
        <v>35350</v>
      </c>
      <c r="D16855" s="6">
        <v>0</v>
      </c>
      <c r="E16855" s="6" t="s">
        <v>30346</v>
      </c>
    </row>
    <row r="16856" spans="1:5">
      <c r="A16856" s="4" t="s">
        <v>35351</v>
      </c>
      <c r="B16856" s="5" t="s">
        <v>32096</v>
      </c>
      <c r="C16856" s="6" t="s">
        <v>35352</v>
      </c>
      <c r="D16856" s="6">
        <v>0</v>
      </c>
      <c r="E16856" s="6" t="s">
        <v>30346</v>
      </c>
    </row>
    <row r="16857" spans="1:5">
      <c r="A16857" s="4" t="s">
        <v>35353</v>
      </c>
      <c r="B16857" s="5" t="s">
        <v>32096</v>
      </c>
      <c r="C16857" s="6" t="s">
        <v>35354</v>
      </c>
      <c r="D16857" s="6">
        <v>0</v>
      </c>
      <c r="E16857" s="6" t="s">
        <v>30346</v>
      </c>
    </row>
    <row r="16858" spans="1:5">
      <c r="A16858" s="4" t="s">
        <v>35355</v>
      </c>
      <c r="B16858" s="5" t="s">
        <v>32096</v>
      </c>
      <c r="C16858" s="6" t="s">
        <v>35356</v>
      </c>
      <c r="D16858" s="6">
        <v>0</v>
      </c>
      <c r="E16858" s="6" t="s">
        <v>30346</v>
      </c>
    </row>
    <row r="16859" spans="1:5">
      <c r="A16859" s="4" t="s">
        <v>35357</v>
      </c>
      <c r="B16859" s="5" t="s">
        <v>32096</v>
      </c>
      <c r="C16859" s="6" t="s">
        <v>35358</v>
      </c>
      <c r="D16859" s="6">
        <v>0</v>
      </c>
      <c r="E16859" s="6" t="s">
        <v>30346</v>
      </c>
    </row>
    <row r="16860" spans="1:5">
      <c r="A16860" s="4" t="s">
        <v>35359</v>
      </c>
      <c r="B16860" s="5" t="s">
        <v>32096</v>
      </c>
      <c r="C16860" s="6" t="s">
        <v>35360</v>
      </c>
      <c r="D16860" s="6">
        <v>0</v>
      </c>
      <c r="E16860" s="6" t="s">
        <v>30346</v>
      </c>
    </row>
    <row r="16861" spans="1:5">
      <c r="A16861" s="4" t="s">
        <v>35361</v>
      </c>
      <c r="B16861" s="5" t="s">
        <v>32096</v>
      </c>
      <c r="C16861" s="6" t="s">
        <v>35362</v>
      </c>
      <c r="D16861" s="6">
        <v>0</v>
      </c>
      <c r="E16861" s="6" t="s">
        <v>30346</v>
      </c>
    </row>
    <row r="16862" spans="1:5">
      <c r="A16862" s="4" t="s">
        <v>35363</v>
      </c>
      <c r="B16862" s="5" t="s">
        <v>32096</v>
      </c>
      <c r="C16862" s="6" t="s">
        <v>35364</v>
      </c>
      <c r="D16862" s="6">
        <v>0</v>
      </c>
      <c r="E16862" s="6" t="s">
        <v>30346</v>
      </c>
    </row>
    <row r="16863" spans="1:5">
      <c r="A16863" s="4" t="s">
        <v>35365</v>
      </c>
      <c r="B16863" s="5" t="s">
        <v>32096</v>
      </c>
      <c r="C16863" s="6" t="s">
        <v>35366</v>
      </c>
      <c r="D16863" s="6">
        <v>0</v>
      </c>
      <c r="E16863" s="6" t="s">
        <v>30346</v>
      </c>
    </row>
    <row r="16864" spans="1:5">
      <c r="A16864" s="4" t="s">
        <v>35367</v>
      </c>
      <c r="B16864" s="5" t="s">
        <v>32096</v>
      </c>
      <c r="C16864" s="6" t="s">
        <v>35368</v>
      </c>
      <c r="D16864" s="6">
        <v>0</v>
      </c>
      <c r="E16864" s="6" t="s">
        <v>30346</v>
      </c>
    </row>
    <row r="16865" spans="1:5">
      <c r="A16865" s="4" t="s">
        <v>35369</v>
      </c>
      <c r="B16865" s="5" t="s">
        <v>32096</v>
      </c>
      <c r="C16865" s="6" t="s">
        <v>35370</v>
      </c>
      <c r="D16865" s="6">
        <v>0</v>
      </c>
      <c r="E16865" s="6" t="s">
        <v>30346</v>
      </c>
    </row>
    <row r="16866" spans="1:5">
      <c r="A16866" s="4" t="s">
        <v>35371</v>
      </c>
      <c r="B16866" s="5" t="s">
        <v>32096</v>
      </c>
      <c r="C16866" s="6" t="s">
        <v>35372</v>
      </c>
      <c r="D16866" s="6">
        <v>0</v>
      </c>
      <c r="E16866" s="6" t="s">
        <v>30346</v>
      </c>
    </row>
    <row r="16867" spans="1:5">
      <c r="A16867" s="4" t="s">
        <v>35373</v>
      </c>
      <c r="B16867" s="5" t="s">
        <v>32096</v>
      </c>
      <c r="C16867" s="6" t="s">
        <v>35374</v>
      </c>
      <c r="D16867" s="6">
        <v>0</v>
      </c>
      <c r="E16867" s="6" t="s">
        <v>30346</v>
      </c>
    </row>
    <row r="16868" spans="1:5">
      <c r="A16868" s="4" t="s">
        <v>35375</v>
      </c>
      <c r="B16868" s="5" t="s">
        <v>32096</v>
      </c>
      <c r="C16868" s="6" t="s">
        <v>35376</v>
      </c>
      <c r="D16868" s="6">
        <v>0</v>
      </c>
      <c r="E16868" s="6" t="s">
        <v>30346</v>
      </c>
    </row>
    <row r="16869" spans="1:5">
      <c r="A16869" s="4" t="s">
        <v>35377</v>
      </c>
      <c r="B16869" s="5" t="s">
        <v>32096</v>
      </c>
      <c r="C16869" s="6" t="s">
        <v>35378</v>
      </c>
      <c r="D16869" s="6">
        <v>0</v>
      </c>
      <c r="E16869" s="6" t="s">
        <v>30346</v>
      </c>
    </row>
    <row r="16870" spans="1:5">
      <c r="A16870" s="4" t="s">
        <v>35379</v>
      </c>
      <c r="B16870" s="5" t="s">
        <v>32096</v>
      </c>
      <c r="C16870" s="6" t="s">
        <v>35380</v>
      </c>
      <c r="D16870" s="6">
        <v>0</v>
      </c>
      <c r="E16870" s="6" t="s">
        <v>30346</v>
      </c>
    </row>
    <row r="16871" spans="1:5">
      <c r="A16871" s="4" t="s">
        <v>35381</v>
      </c>
      <c r="B16871" s="5" t="s">
        <v>32096</v>
      </c>
      <c r="C16871" s="6" t="s">
        <v>35382</v>
      </c>
      <c r="D16871" s="6">
        <v>0</v>
      </c>
      <c r="E16871" s="6" t="s">
        <v>30346</v>
      </c>
    </row>
    <row r="16872" spans="1:5">
      <c r="A16872" s="4" t="s">
        <v>35383</v>
      </c>
      <c r="B16872" s="5" t="s">
        <v>32096</v>
      </c>
      <c r="C16872" s="6" t="s">
        <v>35384</v>
      </c>
      <c r="D16872" s="6">
        <v>0</v>
      </c>
      <c r="E16872" s="6" t="s">
        <v>30346</v>
      </c>
    </row>
    <row r="16873" spans="1:5">
      <c r="A16873" s="4" t="s">
        <v>35385</v>
      </c>
      <c r="B16873" s="5" t="s">
        <v>32096</v>
      </c>
      <c r="C16873" s="6" t="s">
        <v>35386</v>
      </c>
      <c r="D16873" s="6">
        <v>0</v>
      </c>
      <c r="E16873" s="6" t="s">
        <v>30346</v>
      </c>
    </row>
    <row r="16874" spans="1:5">
      <c r="A16874" s="4" t="s">
        <v>35387</v>
      </c>
      <c r="B16874" s="5" t="s">
        <v>32096</v>
      </c>
      <c r="C16874" s="6" t="s">
        <v>35388</v>
      </c>
      <c r="D16874" s="6">
        <v>0</v>
      </c>
      <c r="E16874" s="6" t="s">
        <v>30346</v>
      </c>
    </row>
    <row r="16875" spans="1:5">
      <c r="A16875" s="4" t="s">
        <v>35389</v>
      </c>
      <c r="B16875" s="5" t="s">
        <v>32096</v>
      </c>
      <c r="C16875" s="6" t="s">
        <v>35390</v>
      </c>
      <c r="D16875" s="6">
        <v>0</v>
      </c>
      <c r="E16875" s="6" t="s">
        <v>30346</v>
      </c>
    </row>
    <row r="16876" spans="1:5">
      <c r="A16876" s="4" t="s">
        <v>35391</v>
      </c>
      <c r="B16876" s="5" t="s">
        <v>32096</v>
      </c>
      <c r="C16876" s="6" t="s">
        <v>35392</v>
      </c>
      <c r="D16876" s="6">
        <v>0</v>
      </c>
      <c r="E16876" s="6" t="s">
        <v>30346</v>
      </c>
    </row>
    <row r="16877" spans="1:5">
      <c r="A16877" s="4" t="s">
        <v>35393</v>
      </c>
      <c r="B16877" s="5" t="s">
        <v>32096</v>
      </c>
      <c r="C16877" s="6" t="s">
        <v>35394</v>
      </c>
      <c r="D16877" s="6">
        <v>0</v>
      </c>
      <c r="E16877" s="6" t="s">
        <v>30346</v>
      </c>
    </row>
    <row r="16878" spans="1:5">
      <c r="A16878" s="4" t="s">
        <v>35395</v>
      </c>
      <c r="B16878" s="5" t="s">
        <v>32096</v>
      </c>
      <c r="C16878" s="6" t="s">
        <v>35396</v>
      </c>
      <c r="D16878" s="6">
        <v>0</v>
      </c>
      <c r="E16878" s="6" t="s">
        <v>30346</v>
      </c>
    </row>
    <row r="16879" spans="1:5">
      <c r="A16879" s="4" t="s">
        <v>35397</v>
      </c>
      <c r="B16879" s="5" t="s">
        <v>32096</v>
      </c>
      <c r="C16879" s="6" t="s">
        <v>35398</v>
      </c>
      <c r="D16879" s="6">
        <v>0</v>
      </c>
      <c r="E16879" s="6" t="s">
        <v>30346</v>
      </c>
    </row>
    <row r="16880" spans="1:5">
      <c r="A16880" s="4" t="s">
        <v>35399</v>
      </c>
      <c r="B16880" s="5" t="s">
        <v>32096</v>
      </c>
      <c r="C16880" s="6" t="s">
        <v>35400</v>
      </c>
      <c r="D16880" s="6">
        <v>0</v>
      </c>
      <c r="E16880" s="6" t="s">
        <v>30346</v>
      </c>
    </row>
    <row r="16881" spans="1:5">
      <c r="A16881" s="4" t="s">
        <v>35401</v>
      </c>
      <c r="B16881" s="5" t="s">
        <v>32096</v>
      </c>
      <c r="C16881" s="6" t="s">
        <v>35402</v>
      </c>
      <c r="D16881" s="6">
        <v>0</v>
      </c>
      <c r="E16881" s="6" t="s">
        <v>30346</v>
      </c>
    </row>
    <row r="16882" spans="1:5">
      <c r="A16882" s="4" t="s">
        <v>35403</v>
      </c>
      <c r="B16882" s="5" t="s">
        <v>32096</v>
      </c>
      <c r="C16882" s="6" t="s">
        <v>35404</v>
      </c>
      <c r="D16882" s="6">
        <v>0</v>
      </c>
      <c r="E16882" s="6" t="s">
        <v>30346</v>
      </c>
    </row>
    <row r="16883" spans="1:5">
      <c r="A16883" s="4" t="s">
        <v>35405</v>
      </c>
      <c r="B16883" s="5" t="s">
        <v>32096</v>
      </c>
      <c r="C16883" s="6" t="s">
        <v>35406</v>
      </c>
      <c r="D16883" s="6">
        <v>0</v>
      </c>
      <c r="E16883" s="6" t="s">
        <v>30346</v>
      </c>
    </row>
    <row r="16884" spans="1:5">
      <c r="A16884" s="4" t="s">
        <v>35407</v>
      </c>
      <c r="B16884" s="5" t="s">
        <v>32096</v>
      </c>
      <c r="C16884" s="6" t="s">
        <v>35408</v>
      </c>
      <c r="D16884" s="6">
        <v>0</v>
      </c>
      <c r="E16884" s="6" t="s">
        <v>30346</v>
      </c>
    </row>
    <row r="16885" spans="1:5">
      <c r="A16885" s="4" t="s">
        <v>35409</v>
      </c>
      <c r="B16885" s="5" t="s">
        <v>32096</v>
      </c>
      <c r="C16885" s="6" t="s">
        <v>35410</v>
      </c>
      <c r="D16885" s="6">
        <v>0</v>
      </c>
      <c r="E16885" s="6" t="s">
        <v>30346</v>
      </c>
    </row>
    <row r="16886" spans="1:5">
      <c r="A16886" s="4" t="s">
        <v>35411</v>
      </c>
      <c r="B16886" s="5" t="s">
        <v>32096</v>
      </c>
      <c r="C16886" s="6" t="s">
        <v>35412</v>
      </c>
      <c r="D16886" s="6">
        <v>0</v>
      </c>
      <c r="E16886" s="6" t="s">
        <v>30346</v>
      </c>
    </row>
    <row r="16887" spans="1:5">
      <c r="A16887" s="4" t="s">
        <v>35413</v>
      </c>
      <c r="B16887" s="5" t="s">
        <v>32096</v>
      </c>
      <c r="C16887" s="6" t="s">
        <v>35414</v>
      </c>
      <c r="D16887" s="6">
        <v>0</v>
      </c>
      <c r="E16887" s="6" t="s">
        <v>30346</v>
      </c>
    </row>
    <row r="16888" spans="1:5">
      <c r="A16888" s="4" t="s">
        <v>35415</v>
      </c>
      <c r="B16888" s="5" t="s">
        <v>32096</v>
      </c>
      <c r="C16888" s="6" t="s">
        <v>35416</v>
      </c>
      <c r="D16888" s="6">
        <v>0</v>
      </c>
      <c r="E16888" s="6" t="s">
        <v>30346</v>
      </c>
    </row>
    <row r="16889" spans="1:5">
      <c r="A16889" s="4" t="s">
        <v>35417</v>
      </c>
      <c r="B16889" s="5" t="s">
        <v>32096</v>
      </c>
      <c r="C16889" s="6" t="s">
        <v>35418</v>
      </c>
      <c r="D16889" s="6">
        <v>0</v>
      </c>
      <c r="E16889" s="6" t="s">
        <v>30346</v>
      </c>
    </row>
    <row r="16890" spans="1:5">
      <c r="A16890" s="4" t="s">
        <v>35419</v>
      </c>
      <c r="B16890" s="5" t="s">
        <v>32096</v>
      </c>
      <c r="C16890" s="6" t="s">
        <v>35420</v>
      </c>
      <c r="D16890" s="6">
        <v>0</v>
      </c>
      <c r="E16890" s="6" t="s">
        <v>30346</v>
      </c>
    </row>
    <row r="16891" spans="1:5">
      <c r="A16891" s="4" t="s">
        <v>35421</v>
      </c>
      <c r="B16891" s="5" t="s">
        <v>32096</v>
      </c>
      <c r="C16891" s="6" t="s">
        <v>35422</v>
      </c>
      <c r="D16891" s="6">
        <v>0</v>
      </c>
      <c r="E16891" s="6" t="s">
        <v>30346</v>
      </c>
    </row>
    <row r="16892" spans="1:5">
      <c r="A16892" s="4" t="s">
        <v>35423</v>
      </c>
      <c r="B16892" s="5" t="s">
        <v>32096</v>
      </c>
      <c r="C16892" s="6" t="s">
        <v>35424</v>
      </c>
      <c r="D16892" s="6">
        <v>0</v>
      </c>
      <c r="E16892" s="6" t="s">
        <v>30346</v>
      </c>
    </row>
    <row r="16893" spans="1:5">
      <c r="A16893" s="4" t="s">
        <v>35425</v>
      </c>
      <c r="B16893" s="5" t="s">
        <v>32096</v>
      </c>
      <c r="C16893" s="6" t="s">
        <v>35426</v>
      </c>
      <c r="D16893" s="6">
        <v>0</v>
      </c>
      <c r="E16893" s="6" t="s">
        <v>30346</v>
      </c>
    </row>
    <row r="16894" spans="1:5">
      <c r="A16894" s="4" t="s">
        <v>35427</v>
      </c>
      <c r="B16894" s="5" t="s">
        <v>32096</v>
      </c>
      <c r="C16894" s="6" t="s">
        <v>35428</v>
      </c>
      <c r="D16894" s="6">
        <v>0</v>
      </c>
      <c r="E16894" s="6" t="s">
        <v>30346</v>
      </c>
    </row>
    <row r="16895" spans="1:5">
      <c r="A16895" s="4" t="s">
        <v>35429</v>
      </c>
      <c r="B16895" s="5" t="s">
        <v>32096</v>
      </c>
      <c r="C16895" s="6" t="s">
        <v>35430</v>
      </c>
      <c r="D16895" s="6">
        <v>0</v>
      </c>
      <c r="E16895" s="6" t="s">
        <v>30346</v>
      </c>
    </row>
    <row r="16896" spans="1:5">
      <c r="A16896" s="4" t="s">
        <v>35431</v>
      </c>
      <c r="B16896" s="5" t="s">
        <v>32096</v>
      </c>
      <c r="C16896" s="6" t="s">
        <v>35432</v>
      </c>
      <c r="D16896" s="6">
        <v>0</v>
      </c>
      <c r="E16896" s="6" t="s">
        <v>30346</v>
      </c>
    </row>
    <row r="16897" spans="1:5">
      <c r="A16897" s="4" t="s">
        <v>35433</v>
      </c>
      <c r="B16897" s="5" t="s">
        <v>32096</v>
      </c>
      <c r="C16897" s="6" t="s">
        <v>35434</v>
      </c>
      <c r="D16897" s="6">
        <v>0</v>
      </c>
      <c r="E16897" s="6" t="s">
        <v>30346</v>
      </c>
    </row>
    <row r="16898" spans="1:5">
      <c r="A16898" s="4" t="s">
        <v>35435</v>
      </c>
      <c r="B16898" s="5" t="s">
        <v>32096</v>
      </c>
      <c r="C16898" s="6" t="s">
        <v>35436</v>
      </c>
      <c r="D16898" s="6">
        <v>0</v>
      </c>
      <c r="E16898" s="6" t="s">
        <v>30346</v>
      </c>
    </row>
    <row r="16899" spans="1:5">
      <c r="A16899" s="4" t="s">
        <v>35437</v>
      </c>
      <c r="B16899" s="5" t="s">
        <v>32096</v>
      </c>
      <c r="C16899" s="6" t="s">
        <v>35438</v>
      </c>
      <c r="D16899" s="6">
        <v>0</v>
      </c>
      <c r="E16899" s="6" t="s">
        <v>30346</v>
      </c>
    </row>
    <row r="16900" spans="1:5">
      <c r="A16900" s="4" t="s">
        <v>35439</v>
      </c>
      <c r="B16900" s="5" t="s">
        <v>32096</v>
      </c>
      <c r="C16900" s="6" t="s">
        <v>35440</v>
      </c>
      <c r="D16900" s="6">
        <v>0</v>
      </c>
      <c r="E16900" s="6" t="s">
        <v>30346</v>
      </c>
    </row>
    <row r="16901" spans="1:5">
      <c r="A16901" s="4" t="s">
        <v>35441</v>
      </c>
      <c r="B16901" s="5" t="s">
        <v>32096</v>
      </c>
      <c r="C16901" s="6" t="s">
        <v>35442</v>
      </c>
      <c r="D16901" s="6">
        <v>0</v>
      </c>
      <c r="E16901" s="6" t="s">
        <v>30346</v>
      </c>
    </row>
    <row r="16902" spans="1:5">
      <c r="A16902" s="4" t="s">
        <v>35443</v>
      </c>
      <c r="B16902" s="5" t="s">
        <v>32096</v>
      </c>
      <c r="C16902" s="6" t="s">
        <v>35444</v>
      </c>
      <c r="D16902" s="6">
        <v>0</v>
      </c>
      <c r="E16902" s="6" t="s">
        <v>30346</v>
      </c>
    </row>
    <row r="16903" spans="1:5">
      <c r="A16903" s="4" t="s">
        <v>35445</v>
      </c>
      <c r="B16903" s="5" t="s">
        <v>32096</v>
      </c>
      <c r="C16903" s="6" t="s">
        <v>35446</v>
      </c>
      <c r="D16903" s="6">
        <v>0</v>
      </c>
      <c r="E16903" s="6" t="s">
        <v>30346</v>
      </c>
    </row>
    <row r="16904" spans="1:5">
      <c r="A16904" s="4" t="s">
        <v>35447</v>
      </c>
      <c r="B16904" s="5" t="s">
        <v>32096</v>
      </c>
      <c r="C16904" s="6" t="s">
        <v>35448</v>
      </c>
      <c r="D16904" s="6">
        <v>0</v>
      </c>
      <c r="E16904" s="6" t="s">
        <v>30346</v>
      </c>
    </row>
    <row r="16905" spans="1:5">
      <c r="A16905" s="4" t="s">
        <v>35449</v>
      </c>
      <c r="B16905" s="5" t="s">
        <v>32096</v>
      </c>
      <c r="C16905" s="6" t="s">
        <v>35450</v>
      </c>
      <c r="D16905" s="6">
        <v>0</v>
      </c>
      <c r="E16905" s="6" t="s">
        <v>30346</v>
      </c>
    </row>
    <row r="16906" spans="1:5">
      <c r="A16906" s="4" t="s">
        <v>35451</v>
      </c>
      <c r="B16906" s="5" t="s">
        <v>32096</v>
      </c>
      <c r="C16906" s="6" t="s">
        <v>35452</v>
      </c>
      <c r="D16906" s="6">
        <v>0</v>
      </c>
      <c r="E16906" s="6" t="s">
        <v>30346</v>
      </c>
    </row>
    <row r="16907" spans="1:5">
      <c r="A16907" s="4" t="s">
        <v>35453</v>
      </c>
      <c r="B16907" s="5" t="s">
        <v>32096</v>
      </c>
      <c r="C16907" s="6" t="s">
        <v>35454</v>
      </c>
      <c r="D16907" s="6">
        <v>0</v>
      </c>
      <c r="E16907" s="6" t="s">
        <v>30346</v>
      </c>
    </row>
    <row r="16908" spans="1:5">
      <c r="A16908" s="4" t="s">
        <v>35455</v>
      </c>
      <c r="B16908" s="5" t="s">
        <v>32096</v>
      </c>
      <c r="C16908" s="6" t="s">
        <v>35456</v>
      </c>
      <c r="D16908" s="6">
        <v>0</v>
      </c>
      <c r="E16908" s="6" t="s">
        <v>30346</v>
      </c>
    </row>
    <row r="16909" spans="1:5">
      <c r="A16909" s="4" t="s">
        <v>35457</v>
      </c>
      <c r="B16909" s="5" t="s">
        <v>32096</v>
      </c>
      <c r="C16909" s="6" t="s">
        <v>35458</v>
      </c>
      <c r="D16909" s="6">
        <v>0</v>
      </c>
      <c r="E16909" s="6" t="s">
        <v>30346</v>
      </c>
    </row>
    <row r="16910" spans="1:5">
      <c r="A16910" s="4" t="s">
        <v>35459</v>
      </c>
      <c r="B16910" s="5" t="s">
        <v>32096</v>
      </c>
      <c r="C16910" s="6" t="s">
        <v>35460</v>
      </c>
      <c r="D16910" s="6">
        <v>0</v>
      </c>
      <c r="E16910" s="6" t="s">
        <v>30346</v>
      </c>
    </row>
    <row r="16911" spans="1:5">
      <c r="A16911" s="4" t="s">
        <v>35461</v>
      </c>
      <c r="B16911" s="5" t="s">
        <v>32096</v>
      </c>
      <c r="C16911" s="6" t="s">
        <v>35462</v>
      </c>
      <c r="D16911" s="6">
        <v>0</v>
      </c>
      <c r="E16911" s="6" t="s">
        <v>30346</v>
      </c>
    </row>
    <row r="16912" spans="1:5">
      <c r="A16912" s="4" t="s">
        <v>35463</v>
      </c>
      <c r="B16912" s="5" t="s">
        <v>32096</v>
      </c>
      <c r="C16912" s="6" t="s">
        <v>35464</v>
      </c>
      <c r="D16912" s="6">
        <v>0</v>
      </c>
      <c r="E16912" s="6" t="s">
        <v>30346</v>
      </c>
    </row>
    <row r="16913" spans="1:5">
      <c r="A16913" s="4" t="s">
        <v>35465</v>
      </c>
      <c r="B16913" s="5" t="s">
        <v>32096</v>
      </c>
      <c r="C16913" s="6" t="s">
        <v>35466</v>
      </c>
      <c r="D16913" s="6">
        <v>0</v>
      </c>
      <c r="E16913" s="6" t="s">
        <v>30346</v>
      </c>
    </row>
    <row r="16914" spans="1:5">
      <c r="A16914" s="4" t="s">
        <v>35467</v>
      </c>
      <c r="B16914" s="5" t="s">
        <v>32096</v>
      </c>
      <c r="C16914" s="6" t="s">
        <v>35468</v>
      </c>
      <c r="D16914" s="6">
        <v>0</v>
      </c>
      <c r="E16914" s="6" t="s">
        <v>30346</v>
      </c>
    </row>
    <row r="16915" spans="1:5">
      <c r="A16915" s="4" t="s">
        <v>35469</v>
      </c>
      <c r="B16915" s="5" t="s">
        <v>32096</v>
      </c>
      <c r="C16915" s="6" t="s">
        <v>35470</v>
      </c>
      <c r="D16915" s="6">
        <v>0</v>
      </c>
      <c r="E16915" s="6" t="s">
        <v>30346</v>
      </c>
    </row>
    <row r="16916" spans="1:5">
      <c r="A16916" s="4" t="s">
        <v>35471</v>
      </c>
      <c r="B16916" s="5" t="s">
        <v>32096</v>
      </c>
      <c r="C16916" s="6" t="s">
        <v>35472</v>
      </c>
      <c r="D16916" s="6">
        <v>0</v>
      </c>
      <c r="E16916" s="6" t="s">
        <v>30346</v>
      </c>
    </row>
    <row r="16917" spans="1:5">
      <c r="A16917" s="4" t="s">
        <v>35473</v>
      </c>
      <c r="B16917" s="5" t="s">
        <v>32096</v>
      </c>
      <c r="C16917" s="6" t="s">
        <v>35474</v>
      </c>
      <c r="D16917" s="6">
        <v>0</v>
      </c>
      <c r="E16917" s="6" t="s">
        <v>30346</v>
      </c>
    </row>
    <row r="16918" spans="1:5">
      <c r="A16918" s="4" t="s">
        <v>35475</v>
      </c>
      <c r="B16918" s="5" t="s">
        <v>32096</v>
      </c>
      <c r="C16918" s="6" t="s">
        <v>35476</v>
      </c>
      <c r="D16918" s="6">
        <v>0</v>
      </c>
      <c r="E16918" s="6" t="s">
        <v>30346</v>
      </c>
    </row>
    <row r="16919" spans="1:5">
      <c r="A16919" s="4" t="s">
        <v>35477</v>
      </c>
      <c r="B16919" s="5" t="s">
        <v>32096</v>
      </c>
      <c r="C16919" s="6" t="s">
        <v>35478</v>
      </c>
      <c r="D16919" s="6">
        <v>0</v>
      </c>
      <c r="E16919" s="6" t="s">
        <v>30346</v>
      </c>
    </row>
    <row r="16920" spans="1:5">
      <c r="A16920" s="4" t="s">
        <v>35479</v>
      </c>
      <c r="B16920" s="5" t="s">
        <v>32096</v>
      </c>
      <c r="C16920" s="6" t="s">
        <v>35480</v>
      </c>
      <c r="D16920" s="6">
        <v>0</v>
      </c>
      <c r="E16920" s="6" t="s">
        <v>30346</v>
      </c>
    </row>
    <row r="16921" spans="1:5">
      <c r="A16921" s="4" t="s">
        <v>35481</v>
      </c>
      <c r="B16921" s="5" t="s">
        <v>32096</v>
      </c>
      <c r="C16921" s="6" t="s">
        <v>35482</v>
      </c>
      <c r="D16921" s="6">
        <v>0</v>
      </c>
      <c r="E16921" s="6" t="s">
        <v>30346</v>
      </c>
    </row>
    <row r="16922" spans="1:5">
      <c r="A16922" s="4" t="s">
        <v>35483</v>
      </c>
      <c r="B16922" s="5" t="s">
        <v>32096</v>
      </c>
      <c r="C16922" s="6" t="s">
        <v>35484</v>
      </c>
      <c r="D16922" s="6">
        <v>0</v>
      </c>
      <c r="E16922" s="6" t="s">
        <v>30346</v>
      </c>
    </row>
    <row r="16923" spans="1:5">
      <c r="A16923" s="4" t="s">
        <v>35485</v>
      </c>
      <c r="B16923" s="5" t="s">
        <v>32096</v>
      </c>
      <c r="C16923" s="6" t="s">
        <v>35486</v>
      </c>
      <c r="D16923" s="6">
        <v>0</v>
      </c>
      <c r="E16923" s="6" t="s">
        <v>30346</v>
      </c>
    </row>
    <row r="16924" spans="1:5">
      <c r="A16924" s="4" t="s">
        <v>35487</v>
      </c>
      <c r="B16924" s="5" t="s">
        <v>32096</v>
      </c>
      <c r="C16924" s="6" t="s">
        <v>35488</v>
      </c>
      <c r="D16924" s="6">
        <v>0</v>
      </c>
      <c r="E16924" s="6" t="s">
        <v>30346</v>
      </c>
    </row>
    <row r="16925" spans="1:5">
      <c r="A16925" s="4" t="s">
        <v>35489</v>
      </c>
      <c r="B16925" s="5" t="s">
        <v>32096</v>
      </c>
      <c r="C16925" s="6" t="s">
        <v>35490</v>
      </c>
      <c r="D16925" s="6">
        <v>0</v>
      </c>
      <c r="E16925" s="6" t="s">
        <v>30346</v>
      </c>
    </row>
    <row r="16926" spans="1:5">
      <c r="A16926" s="4" t="s">
        <v>35491</v>
      </c>
      <c r="B16926" s="5" t="s">
        <v>32096</v>
      </c>
      <c r="C16926" s="6" t="s">
        <v>35492</v>
      </c>
      <c r="D16926" s="6">
        <v>0</v>
      </c>
      <c r="E16926" s="6" t="s">
        <v>30346</v>
      </c>
    </row>
    <row r="16927" spans="1:5">
      <c r="A16927" s="4" t="s">
        <v>35493</v>
      </c>
      <c r="B16927" s="5" t="s">
        <v>32096</v>
      </c>
      <c r="C16927" s="6" t="s">
        <v>35494</v>
      </c>
      <c r="D16927" s="6">
        <v>0</v>
      </c>
      <c r="E16927" s="6" t="s">
        <v>30346</v>
      </c>
    </row>
    <row r="16928" spans="1:5">
      <c r="A16928" s="4" t="s">
        <v>35495</v>
      </c>
      <c r="B16928" s="5" t="s">
        <v>32096</v>
      </c>
      <c r="C16928" s="6" t="s">
        <v>35496</v>
      </c>
      <c r="D16928" s="6">
        <v>0</v>
      </c>
      <c r="E16928" s="6" t="s">
        <v>30346</v>
      </c>
    </row>
    <row r="16929" spans="1:5">
      <c r="A16929" s="4" t="s">
        <v>35497</v>
      </c>
      <c r="B16929" s="5" t="s">
        <v>32096</v>
      </c>
      <c r="C16929" s="6" t="s">
        <v>35498</v>
      </c>
      <c r="D16929" s="6">
        <v>0</v>
      </c>
      <c r="E16929" s="6" t="s">
        <v>30346</v>
      </c>
    </row>
    <row r="16930" spans="1:5">
      <c r="A16930" s="4" t="s">
        <v>35499</v>
      </c>
      <c r="B16930" s="5" t="s">
        <v>32096</v>
      </c>
      <c r="C16930" s="6" t="s">
        <v>35500</v>
      </c>
      <c r="D16930" s="6">
        <v>0</v>
      </c>
      <c r="E16930" s="6" t="s">
        <v>30346</v>
      </c>
    </row>
    <row r="16931" spans="1:5">
      <c r="A16931" s="4" t="s">
        <v>35501</v>
      </c>
      <c r="B16931" s="5" t="s">
        <v>32096</v>
      </c>
      <c r="C16931" s="6" t="s">
        <v>35502</v>
      </c>
      <c r="D16931" s="6">
        <v>0</v>
      </c>
      <c r="E16931" s="6" t="s">
        <v>30346</v>
      </c>
    </row>
    <row r="16932" spans="1:5">
      <c r="A16932" s="4" t="s">
        <v>35503</v>
      </c>
      <c r="B16932" s="5" t="s">
        <v>32096</v>
      </c>
      <c r="C16932" s="6" t="s">
        <v>35504</v>
      </c>
      <c r="D16932" s="6">
        <v>0</v>
      </c>
      <c r="E16932" s="6" t="s">
        <v>30346</v>
      </c>
    </row>
    <row r="16933" spans="1:5">
      <c r="A16933" s="4" t="s">
        <v>35505</v>
      </c>
      <c r="B16933" s="5" t="s">
        <v>32096</v>
      </c>
      <c r="C16933" s="6" t="s">
        <v>35506</v>
      </c>
      <c r="D16933" s="6">
        <v>0</v>
      </c>
      <c r="E16933" s="6" t="s">
        <v>30346</v>
      </c>
    </row>
    <row r="16934" spans="1:5">
      <c r="A16934" s="4" t="s">
        <v>35507</v>
      </c>
      <c r="B16934" s="5" t="s">
        <v>32096</v>
      </c>
      <c r="C16934" s="6" t="s">
        <v>35508</v>
      </c>
      <c r="D16934" s="6">
        <v>0</v>
      </c>
      <c r="E16934" s="6" t="s">
        <v>30346</v>
      </c>
    </row>
    <row r="16935" spans="1:5">
      <c r="A16935" s="4" t="s">
        <v>35509</v>
      </c>
      <c r="B16935" s="5" t="s">
        <v>32096</v>
      </c>
      <c r="C16935" s="6" t="s">
        <v>35510</v>
      </c>
      <c r="D16935" s="6">
        <v>0</v>
      </c>
      <c r="E16935" s="6" t="s">
        <v>30346</v>
      </c>
    </row>
    <row r="16936" spans="1:5">
      <c r="A16936" s="4" t="s">
        <v>35511</v>
      </c>
      <c r="B16936" s="5" t="s">
        <v>32096</v>
      </c>
      <c r="C16936" s="6" t="s">
        <v>35512</v>
      </c>
      <c r="D16936" s="6">
        <v>0</v>
      </c>
      <c r="E16936" s="6" t="s">
        <v>30346</v>
      </c>
    </row>
    <row r="16937" spans="1:5">
      <c r="A16937" s="4" t="s">
        <v>35513</v>
      </c>
      <c r="B16937" s="5" t="s">
        <v>32096</v>
      </c>
      <c r="C16937" s="6" t="s">
        <v>35514</v>
      </c>
      <c r="D16937" s="6">
        <v>0</v>
      </c>
      <c r="E16937" s="6" t="s">
        <v>30346</v>
      </c>
    </row>
    <row r="16938" spans="1:5">
      <c r="A16938" s="4" t="s">
        <v>35515</v>
      </c>
      <c r="B16938" s="5" t="s">
        <v>32096</v>
      </c>
      <c r="C16938" s="6" t="s">
        <v>35516</v>
      </c>
      <c r="D16938" s="6">
        <v>0</v>
      </c>
      <c r="E16938" s="6" t="s">
        <v>30346</v>
      </c>
    </row>
    <row r="16939" spans="1:5">
      <c r="A16939" s="4" t="s">
        <v>35517</v>
      </c>
      <c r="B16939" s="5" t="s">
        <v>32096</v>
      </c>
      <c r="C16939" s="6" t="s">
        <v>35518</v>
      </c>
      <c r="D16939" s="6">
        <v>0</v>
      </c>
      <c r="E16939" s="6" t="s">
        <v>30346</v>
      </c>
    </row>
    <row r="16940" spans="1:5">
      <c r="A16940" s="4" t="s">
        <v>35519</v>
      </c>
      <c r="B16940" s="5" t="s">
        <v>32096</v>
      </c>
      <c r="C16940" s="6" t="s">
        <v>35520</v>
      </c>
      <c r="D16940" s="6">
        <v>0</v>
      </c>
      <c r="E16940" s="6" t="s">
        <v>30346</v>
      </c>
    </row>
    <row r="16941" spans="1:5">
      <c r="A16941" s="4" t="s">
        <v>35521</v>
      </c>
      <c r="B16941" s="5" t="s">
        <v>32096</v>
      </c>
      <c r="C16941" s="6" t="s">
        <v>35522</v>
      </c>
      <c r="D16941" s="6">
        <v>0</v>
      </c>
      <c r="E16941" s="6" t="s">
        <v>30346</v>
      </c>
    </row>
    <row r="16942" spans="1:5">
      <c r="A16942" s="4" t="s">
        <v>35523</v>
      </c>
      <c r="B16942" s="5" t="s">
        <v>32096</v>
      </c>
      <c r="C16942" s="6" t="s">
        <v>35524</v>
      </c>
      <c r="D16942" s="6">
        <v>0</v>
      </c>
      <c r="E16942" s="6" t="s">
        <v>30346</v>
      </c>
    </row>
    <row r="16943" spans="1:5">
      <c r="A16943" s="4" t="s">
        <v>35525</v>
      </c>
      <c r="B16943" s="5" t="s">
        <v>32096</v>
      </c>
      <c r="C16943" s="6" t="s">
        <v>35526</v>
      </c>
      <c r="D16943" s="6">
        <v>0</v>
      </c>
      <c r="E16943" s="6" t="s">
        <v>30346</v>
      </c>
    </row>
    <row r="16944" spans="1:5">
      <c r="A16944" s="4" t="s">
        <v>35527</v>
      </c>
      <c r="B16944" s="5" t="s">
        <v>32096</v>
      </c>
      <c r="C16944" s="6" t="s">
        <v>35528</v>
      </c>
      <c r="D16944" s="6">
        <v>0</v>
      </c>
      <c r="E16944" s="6" t="s">
        <v>30346</v>
      </c>
    </row>
    <row r="16945" spans="1:5">
      <c r="A16945" s="4" t="s">
        <v>35529</v>
      </c>
      <c r="B16945" s="5" t="s">
        <v>32096</v>
      </c>
      <c r="C16945" s="6" t="s">
        <v>35530</v>
      </c>
      <c r="D16945" s="6">
        <v>0</v>
      </c>
      <c r="E16945" s="6" t="s">
        <v>30346</v>
      </c>
    </row>
    <row r="16946" spans="1:5">
      <c r="A16946" s="4" t="s">
        <v>35531</v>
      </c>
      <c r="B16946" s="5" t="s">
        <v>32096</v>
      </c>
      <c r="C16946" s="6" t="s">
        <v>35532</v>
      </c>
      <c r="D16946" s="6">
        <v>0</v>
      </c>
      <c r="E16946" s="6" t="s">
        <v>30346</v>
      </c>
    </row>
    <row r="16947" spans="1:5">
      <c r="A16947" s="4" t="s">
        <v>35533</v>
      </c>
      <c r="B16947" s="5" t="s">
        <v>32096</v>
      </c>
      <c r="C16947" s="6" t="s">
        <v>35534</v>
      </c>
      <c r="D16947" s="6">
        <v>0</v>
      </c>
      <c r="E16947" s="6" t="s">
        <v>30346</v>
      </c>
    </row>
    <row r="16948" spans="1:5">
      <c r="A16948" s="4" t="s">
        <v>35535</v>
      </c>
      <c r="B16948" s="5" t="s">
        <v>32096</v>
      </c>
      <c r="C16948" s="6" t="s">
        <v>35536</v>
      </c>
      <c r="D16948" s="6">
        <v>0</v>
      </c>
      <c r="E16948" s="6" t="s">
        <v>30346</v>
      </c>
    </row>
    <row r="16949" spans="1:5">
      <c r="A16949" s="4" t="s">
        <v>35537</v>
      </c>
      <c r="B16949" s="5" t="s">
        <v>32096</v>
      </c>
      <c r="C16949" s="6" t="s">
        <v>35538</v>
      </c>
      <c r="D16949" s="6">
        <v>0</v>
      </c>
      <c r="E16949" s="6" t="s">
        <v>30346</v>
      </c>
    </row>
    <row r="16950" spans="1:5">
      <c r="A16950" s="4" t="s">
        <v>35539</v>
      </c>
      <c r="B16950" s="5" t="s">
        <v>32096</v>
      </c>
      <c r="C16950" s="6" t="s">
        <v>35540</v>
      </c>
      <c r="D16950" s="6">
        <v>0</v>
      </c>
      <c r="E16950" s="6" t="s">
        <v>30346</v>
      </c>
    </row>
    <row r="16951" spans="1:5">
      <c r="A16951" s="4" t="s">
        <v>35541</v>
      </c>
      <c r="B16951" s="5" t="s">
        <v>32096</v>
      </c>
      <c r="C16951" s="6" t="s">
        <v>35542</v>
      </c>
      <c r="D16951" s="6">
        <v>0</v>
      </c>
      <c r="E16951" s="6" t="s">
        <v>30346</v>
      </c>
    </row>
    <row r="16952" spans="1:5">
      <c r="A16952" s="4" t="s">
        <v>35543</v>
      </c>
      <c r="B16952" s="5" t="s">
        <v>32096</v>
      </c>
      <c r="C16952" s="6" t="s">
        <v>35544</v>
      </c>
      <c r="D16952" s="6">
        <v>0</v>
      </c>
      <c r="E16952" s="6" t="s">
        <v>30346</v>
      </c>
    </row>
    <row r="16953" spans="1:5">
      <c r="A16953" s="4" t="s">
        <v>35545</v>
      </c>
      <c r="B16953" s="5" t="s">
        <v>32096</v>
      </c>
      <c r="C16953" s="6" t="s">
        <v>35546</v>
      </c>
      <c r="D16953" s="6">
        <v>0</v>
      </c>
      <c r="E16953" s="6" t="s">
        <v>30346</v>
      </c>
    </row>
    <row r="16954" spans="1:5">
      <c r="A16954" s="4" t="s">
        <v>35547</v>
      </c>
      <c r="B16954" s="5" t="s">
        <v>32096</v>
      </c>
      <c r="C16954" s="6" t="s">
        <v>35548</v>
      </c>
      <c r="D16954" s="6">
        <v>0</v>
      </c>
      <c r="E16954" s="6" t="s">
        <v>30346</v>
      </c>
    </row>
    <row r="16955" spans="1:5">
      <c r="A16955" s="4" t="s">
        <v>35549</v>
      </c>
      <c r="B16955" s="5" t="s">
        <v>32096</v>
      </c>
      <c r="C16955" s="6" t="s">
        <v>35550</v>
      </c>
      <c r="D16955" s="6">
        <v>0</v>
      </c>
      <c r="E16955" s="6" t="s">
        <v>30346</v>
      </c>
    </row>
    <row r="16956" spans="1:5">
      <c r="A16956" s="4" t="s">
        <v>35551</v>
      </c>
      <c r="B16956" s="5" t="s">
        <v>32096</v>
      </c>
      <c r="C16956" s="6" t="s">
        <v>35552</v>
      </c>
      <c r="D16956" s="6">
        <v>0</v>
      </c>
      <c r="E16956" s="6" t="s">
        <v>30346</v>
      </c>
    </row>
    <row r="16957" spans="1:5">
      <c r="A16957" s="4" t="s">
        <v>35553</v>
      </c>
      <c r="B16957" s="5" t="s">
        <v>32096</v>
      </c>
      <c r="C16957" s="6" t="s">
        <v>35554</v>
      </c>
      <c r="D16957" s="6">
        <v>0</v>
      </c>
      <c r="E16957" s="6" t="s">
        <v>30346</v>
      </c>
    </row>
    <row r="16958" spans="1:5">
      <c r="A16958" s="4" t="s">
        <v>35555</v>
      </c>
      <c r="B16958" s="5" t="s">
        <v>32096</v>
      </c>
      <c r="C16958" s="6" t="s">
        <v>35556</v>
      </c>
      <c r="D16958" s="6">
        <v>0</v>
      </c>
      <c r="E16958" s="6" t="s">
        <v>30346</v>
      </c>
    </row>
    <row r="16959" spans="1:5">
      <c r="A16959" s="4" t="s">
        <v>35557</v>
      </c>
      <c r="B16959" s="5" t="s">
        <v>32096</v>
      </c>
      <c r="C16959" s="6" t="s">
        <v>35558</v>
      </c>
      <c r="D16959" s="6">
        <v>0</v>
      </c>
      <c r="E16959" s="6" t="s">
        <v>30346</v>
      </c>
    </row>
    <row r="16960" spans="1:5">
      <c r="A16960" s="4" t="s">
        <v>35559</v>
      </c>
      <c r="B16960" s="5" t="s">
        <v>32096</v>
      </c>
      <c r="C16960" s="6" t="s">
        <v>35560</v>
      </c>
      <c r="D16960" s="6">
        <v>0</v>
      </c>
      <c r="E16960" s="6" t="s">
        <v>30346</v>
      </c>
    </row>
    <row r="16961" spans="1:5">
      <c r="A16961" s="4" t="s">
        <v>35561</v>
      </c>
      <c r="B16961" s="5" t="s">
        <v>32096</v>
      </c>
      <c r="C16961" s="6" t="s">
        <v>35562</v>
      </c>
      <c r="D16961" s="6">
        <v>0</v>
      </c>
      <c r="E16961" s="6" t="s">
        <v>30346</v>
      </c>
    </row>
    <row r="16962" spans="1:5">
      <c r="A16962" s="4" t="s">
        <v>35563</v>
      </c>
      <c r="B16962" s="5" t="s">
        <v>32096</v>
      </c>
      <c r="C16962" s="6" t="s">
        <v>35564</v>
      </c>
      <c r="D16962" s="6">
        <v>0</v>
      </c>
      <c r="E16962" s="6" t="s">
        <v>30346</v>
      </c>
    </row>
    <row r="16963" spans="1:5">
      <c r="A16963" s="4" t="s">
        <v>35565</v>
      </c>
      <c r="B16963" s="5" t="s">
        <v>32096</v>
      </c>
      <c r="C16963" s="6" t="s">
        <v>35566</v>
      </c>
      <c r="D16963" s="6">
        <v>0</v>
      </c>
      <c r="E16963" s="6" t="s">
        <v>30346</v>
      </c>
    </row>
    <row r="16964" spans="1:5">
      <c r="A16964" s="4" t="s">
        <v>35567</v>
      </c>
      <c r="B16964" s="5" t="s">
        <v>32096</v>
      </c>
      <c r="C16964" s="6" t="s">
        <v>35568</v>
      </c>
      <c r="D16964" s="6">
        <v>0</v>
      </c>
      <c r="E16964" s="6" t="s">
        <v>30346</v>
      </c>
    </row>
    <row r="16965" spans="1:5">
      <c r="A16965" s="4" t="s">
        <v>35569</v>
      </c>
      <c r="B16965" s="5" t="s">
        <v>32096</v>
      </c>
      <c r="C16965" s="6" t="s">
        <v>35570</v>
      </c>
      <c r="D16965" s="6">
        <v>0</v>
      </c>
      <c r="E16965" s="6" t="s">
        <v>30346</v>
      </c>
    </row>
    <row r="16966" spans="1:5">
      <c r="A16966" s="4" t="s">
        <v>35571</v>
      </c>
      <c r="B16966" s="5" t="s">
        <v>32096</v>
      </c>
      <c r="C16966" s="6" t="s">
        <v>35572</v>
      </c>
      <c r="D16966" s="6">
        <v>0</v>
      </c>
      <c r="E16966" s="6" t="s">
        <v>30346</v>
      </c>
    </row>
    <row r="16967" spans="1:5">
      <c r="A16967" s="4" t="s">
        <v>35573</v>
      </c>
      <c r="B16967" s="5" t="s">
        <v>32096</v>
      </c>
      <c r="C16967" s="6" t="s">
        <v>35574</v>
      </c>
      <c r="D16967" s="6">
        <v>0</v>
      </c>
      <c r="E16967" s="6" t="s">
        <v>30346</v>
      </c>
    </row>
    <row r="16968" spans="1:5">
      <c r="A16968" s="4" t="s">
        <v>35575</v>
      </c>
      <c r="B16968" s="5" t="s">
        <v>32096</v>
      </c>
      <c r="C16968" s="6" t="s">
        <v>35576</v>
      </c>
      <c r="D16968" s="6">
        <v>0</v>
      </c>
      <c r="E16968" s="6" t="s">
        <v>30346</v>
      </c>
    </row>
    <row r="16969" spans="1:5">
      <c r="A16969" s="4" t="s">
        <v>35577</v>
      </c>
      <c r="B16969" s="5" t="s">
        <v>32096</v>
      </c>
      <c r="C16969" s="6" t="s">
        <v>35578</v>
      </c>
      <c r="D16969" s="6">
        <v>0</v>
      </c>
      <c r="E16969" s="6" t="s">
        <v>30346</v>
      </c>
    </row>
    <row r="16970" spans="1:5">
      <c r="A16970" s="4" t="s">
        <v>35579</v>
      </c>
      <c r="B16970" s="5" t="s">
        <v>32096</v>
      </c>
      <c r="C16970" s="6" t="s">
        <v>35580</v>
      </c>
      <c r="D16970" s="6">
        <v>0</v>
      </c>
      <c r="E16970" s="6" t="s">
        <v>30346</v>
      </c>
    </row>
    <row r="16971" spans="1:5">
      <c r="A16971" s="4" t="s">
        <v>35581</v>
      </c>
      <c r="B16971" s="5" t="s">
        <v>32096</v>
      </c>
      <c r="C16971" s="6" t="s">
        <v>35582</v>
      </c>
      <c r="D16971" s="6">
        <v>0</v>
      </c>
      <c r="E16971" s="6" t="s">
        <v>30346</v>
      </c>
    </row>
    <row r="16972" spans="1:5">
      <c r="A16972" s="4" t="s">
        <v>35583</v>
      </c>
      <c r="B16972" s="5" t="s">
        <v>32096</v>
      </c>
      <c r="C16972" s="6" t="s">
        <v>35584</v>
      </c>
      <c r="D16972" s="6">
        <v>0</v>
      </c>
      <c r="E16972" s="6" t="s">
        <v>30346</v>
      </c>
    </row>
    <row r="16973" spans="1:5">
      <c r="A16973" s="4" t="s">
        <v>35585</v>
      </c>
      <c r="B16973" s="5" t="s">
        <v>32096</v>
      </c>
      <c r="C16973" s="6" t="s">
        <v>35586</v>
      </c>
      <c r="D16973" s="6">
        <v>0</v>
      </c>
      <c r="E16973" s="6" t="s">
        <v>30346</v>
      </c>
    </row>
    <row r="16974" spans="1:5">
      <c r="A16974" s="4" t="s">
        <v>35587</v>
      </c>
      <c r="B16974" s="5" t="s">
        <v>32096</v>
      </c>
      <c r="C16974" s="6" t="s">
        <v>35588</v>
      </c>
      <c r="D16974" s="6">
        <v>0</v>
      </c>
      <c r="E16974" s="6" t="s">
        <v>30346</v>
      </c>
    </row>
    <row r="16975" spans="1:5">
      <c r="A16975" s="4" t="s">
        <v>35589</v>
      </c>
      <c r="B16975" s="5" t="s">
        <v>32096</v>
      </c>
      <c r="C16975" s="6" t="s">
        <v>35590</v>
      </c>
      <c r="D16975" s="6">
        <v>0</v>
      </c>
      <c r="E16975" s="6" t="s">
        <v>30346</v>
      </c>
    </row>
    <row r="16976" spans="1:5">
      <c r="A16976" s="4" t="s">
        <v>35591</v>
      </c>
      <c r="B16976" s="5" t="s">
        <v>32096</v>
      </c>
      <c r="C16976" s="6" t="s">
        <v>35592</v>
      </c>
      <c r="D16976" s="6">
        <v>0</v>
      </c>
      <c r="E16976" s="6" t="s">
        <v>30346</v>
      </c>
    </row>
    <row r="16977" spans="1:5">
      <c r="A16977" s="4" t="s">
        <v>35593</v>
      </c>
      <c r="B16977" s="5" t="s">
        <v>32096</v>
      </c>
      <c r="C16977" s="6" t="s">
        <v>35594</v>
      </c>
      <c r="D16977" s="6">
        <v>0</v>
      </c>
      <c r="E16977" s="6" t="s">
        <v>30346</v>
      </c>
    </row>
    <row r="16978" spans="1:5">
      <c r="A16978" s="4" t="s">
        <v>35595</v>
      </c>
      <c r="B16978" s="5" t="s">
        <v>32096</v>
      </c>
      <c r="C16978" s="6" t="s">
        <v>35596</v>
      </c>
      <c r="D16978" s="6">
        <v>0</v>
      </c>
      <c r="E16978" s="6" t="s">
        <v>30346</v>
      </c>
    </row>
    <row r="16979" spans="1:5">
      <c r="A16979" s="4" t="s">
        <v>35597</v>
      </c>
      <c r="B16979" s="5" t="s">
        <v>32096</v>
      </c>
      <c r="C16979" s="6" t="s">
        <v>35598</v>
      </c>
      <c r="D16979" s="6">
        <v>0</v>
      </c>
      <c r="E16979" s="6" t="s">
        <v>30346</v>
      </c>
    </row>
    <row r="16980" spans="1:5">
      <c r="A16980" s="4" t="s">
        <v>35599</v>
      </c>
      <c r="B16980" s="5" t="s">
        <v>32096</v>
      </c>
      <c r="C16980" s="6" t="s">
        <v>35600</v>
      </c>
      <c r="D16980" s="6">
        <v>0</v>
      </c>
      <c r="E16980" s="6" t="s">
        <v>30346</v>
      </c>
    </row>
    <row r="16981" spans="1:5">
      <c r="A16981" s="4" t="s">
        <v>35601</v>
      </c>
      <c r="B16981" s="5" t="s">
        <v>32096</v>
      </c>
      <c r="C16981" s="6" t="s">
        <v>35602</v>
      </c>
      <c r="D16981" s="6">
        <v>0</v>
      </c>
      <c r="E16981" s="6" t="s">
        <v>30346</v>
      </c>
    </row>
    <row r="16982" spans="1:5">
      <c r="A16982" s="4" t="s">
        <v>35603</v>
      </c>
      <c r="B16982" s="5" t="s">
        <v>32096</v>
      </c>
      <c r="C16982" s="6" t="s">
        <v>35604</v>
      </c>
      <c r="D16982" s="6">
        <v>0</v>
      </c>
      <c r="E16982" s="6" t="s">
        <v>30346</v>
      </c>
    </row>
    <row r="16983" spans="1:5">
      <c r="A16983" s="4" t="s">
        <v>35605</v>
      </c>
      <c r="B16983" s="5" t="s">
        <v>32096</v>
      </c>
      <c r="C16983" s="6" t="s">
        <v>35606</v>
      </c>
      <c r="D16983" s="6">
        <v>0</v>
      </c>
      <c r="E16983" s="6" t="s">
        <v>30346</v>
      </c>
    </row>
    <row r="16984" spans="1:5">
      <c r="A16984" s="4" t="s">
        <v>35607</v>
      </c>
      <c r="B16984" s="5" t="s">
        <v>32096</v>
      </c>
      <c r="C16984" s="6" t="s">
        <v>35608</v>
      </c>
      <c r="D16984" s="6">
        <v>0</v>
      </c>
      <c r="E16984" s="6" t="s">
        <v>30346</v>
      </c>
    </row>
    <row r="16985" spans="1:5">
      <c r="A16985" s="4" t="s">
        <v>35609</v>
      </c>
      <c r="B16985" s="5" t="s">
        <v>32096</v>
      </c>
      <c r="C16985" s="6" t="s">
        <v>35610</v>
      </c>
      <c r="D16985" s="6">
        <v>0</v>
      </c>
      <c r="E16985" s="6" t="s">
        <v>30346</v>
      </c>
    </row>
    <row r="16986" spans="1:5">
      <c r="A16986" s="4" t="s">
        <v>35611</v>
      </c>
      <c r="B16986" s="5" t="s">
        <v>32096</v>
      </c>
      <c r="C16986" s="6" t="s">
        <v>35612</v>
      </c>
      <c r="D16986" s="6">
        <v>0</v>
      </c>
      <c r="E16986" s="6" t="s">
        <v>30346</v>
      </c>
    </row>
    <row r="16987" spans="1:5">
      <c r="A16987" s="4" t="s">
        <v>35613</v>
      </c>
      <c r="B16987" s="5" t="s">
        <v>32096</v>
      </c>
      <c r="C16987" s="6" t="s">
        <v>35614</v>
      </c>
      <c r="D16987" s="6">
        <v>0</v>
      </c>
      <c r="E16987" s="6" t="s">
        <v>30346</v>
      </c>
    </row>
    <row r="16988" spans="1:5">
      <c r="A16988" s="4" t="s">
        <v>35615</v>
      </c>
      <c r="B16988" s="5" t="s">
        <v>32096</v>
      </c>
      <c r="C16988" s="6" t="s">
        <v>35616</v>
      </c>
      <c r="D16988" s="6">
        <v>0</v>
      </c>
      <c r="E16988" s="6" t="s">
        <v>30346</v>
      </c>
    </row>
    <row r="16989" spans="1:5">
      <c r="A16989" s="4" t="s">
        <v>35617</v>
      </c>
      <c r="B16989" s="5" t="s">
        <v>32096</v>
      </c>
      <c r="C16989" s="6" t="s">
        <v>35618</v>
      </c>
      <c r="D16989" s="6">
        <v>0</v>
      </c>
      <c r="E16989" s="6" t="s">
        <v>30346</v>
      </c>
    </row>
    <row r="16990" spans="1:5">
      <c r="A16990" s="4" t="s">
        <v>35619</v>
      </c>
      <c r="B16990" s="5" t="s">
        <v>32096</v>
      </c>
      <c r="C16990" s="6" t="s">
        <v>35620</v>
      </c>
      <c r="D16990" s="6">
        <v>0</v>
      </c>
      <c r="E16990" s="6" t="s">
        <v>30346</v>
      </c>
    </row>
    <row r="16991" spans="1:5">
      <c r="A16991" s="4" t="s">
        <v>35621</v>
      </c>
      <c r="B16991" s="5" t="s">
        <v>32096</v>
      </c>
      <c r="C16991" s="6" t="s">
        <v>35622</v>
      </c>
      <c r="D16991" s="6">
        <v>0</v>
      </c>
      <c r="E16991" s="6" t="s">
        <v>30346</v>
      </c>
    </row>
    <row r="16992" spans="1:5">
      <c r="A16992" s="4" t="s">
        <v>35623</v>
      </c>
      <c r="B16992" s="5" t="s">
        <v>32096</v>
      </c>
      <c r="C16992" s="6" t="s">
        <v>35624</v>
      </c>
      <c r="D16992" s="6">
        <v>0</v>
      </c>
      <c r="E16992" s="6" t="s">
        <v>30346</v>
      </c>
    </row>
    <row r="16993" spans="1:5">
      <c r="A16993" s="4" t="s">
        <v>35625</v>
      </c>
      <c r="B16993" s="5" t="s">
        <v>32096</v>
      </c>
      <c r="C16993" s="6" t="s">
        <v>35626</v>
      </c>
      <c r="D16993" s="6">
        <v>0</v>
      </c>
      <c r="E16993" s="6" t="s">
        <v>30346</v>
      </c>
    </row>
    <row r="16994" spans="1:5">
      <c r="A16994" s="4" t="s">
        <v>35627</v>
      </c>
      <c r="B16994" s="5" t="s">
        <v>32096</v>
      </c>
      <c r="C16994" s="6" t="s">
        <v>35628</v>
      </c>
      <c r="D16994" s="6">
        <v>0</v>
      </c>
      <c r="E16994" s="6" t="s">
        <v>30346</v>
      </c>
    </row>
    <row r="16995" spans="1:5">
      <c r="A16995" s="4" t="s">
        <v>35629</v>
      </c>
      <c r="B16995" s="5" t="s">
        <v>32096</v>
      </c>
      <c r="C16995" s="6" t="s">
        <v>35630</v>
      </c>
      <c r="D16995" s="6">
        <v>0</v>
      </c>
      <c r="E16995" s="6" t="s">
        <v>30346</v>
      </c>
    </row>
    <row r="16996" spans="1:5">
      <c r="A16996" s="4" t="s">
        <v>35631</v>
      </c>
      <c r="B16996" s="5" t="s">
        <v>32096</v>
      </c>
      <c r="C16996" s="6" t="s">
        <v>35632</v>
      </c>
      <c r="D16996" s="6">
        <v>0</v>
      </c>
      <c r="E16996" s="6" t="s">
        <v>30346</v>
      </c>
    </row>
    <row r="16997" spans="1:5">
      <c r="A16997" s="4" t="s">
        <v>35633</v>
      </c>
      <c r="B16997" s="5" t="s">
        <v>32096</v>
      </c>
      <c r="C16997" s="6" t="s">
        <v>35634</v>
      </c>
      <c r="D16997" s="6">
        <v>0</v>
      </c>
      <c r="E16997" s="6" t="s">
        <v>30346</v>
      </c>
    </row>
    <row r="16998" spans="1:5">
      <c r="A16998" s="4" t="s">
        <v>35635</v>
      </c>
      <c r="B16998" s="5" t="s">
        <v>32096</v>
      </c>
      <c r="C16998" s="6" t="s">
        <v>35636</v>
      </c>
      <c r="D16998" s="6">
        <v>0</v>
      </c>
      <c r="E16998" s="6" t="s">
        <v>30346</v>
      </c>
    </row>
    <row r="16999" spans="1:5">
      <c r="A16999" s="4" t="s">
        <v>35637</v>
      </c>
      <c r="B16999" s="5" t="s">
        <v>32096</v>
      </c>
      <c r="C16999" s="6" t="s">
        <v>35638</v>
      </c>
      <c r="D16999" s="6">
        <v>0</v>
      </c>
      <c r="E16999" s="6" t="s">
        <v>30346</v>
      </c>
    </row>
    <row r="17000" spans="1:5">
      <c r="A17000" s="4" t="s">
        <v>35639</v>
      </c>
      <c r="B17000" s="5" t="s">
        <v>32096</v>
      </c>
      <c r="C17000" s="6" t="s">
        <v>35640</v>
      </c>
      <c r="D17000" s="6">
        <v>0</v>
      </c>
      <c r="E17000" s="6" t="s">
        <v>30346</v>
      </c>
    </row>
    <row r="17001" spans="1:5">
      <c r="A17001" s="4" t="s">
        <v>35641</v>
      </c>
      <c r="B17001" s="5" t="s">
        <v>32096</v>
      </c>
      <c r="C17001" s="6" t="s">
        <v>35642</v>
      </c>
      <c r="D17001" s="6">
        <v>0</v>
      </c>
      <c r="E17001" s="6" t="s">
        <v>30346</v>
      </c>
    </row>
    <row r="17002" spans="1:5">
      <c r="A17002" s="4" t="s">
        <v>35643</v>
      </c>
      <c r="B17002" s="5" t="s">
        <v>32096</v>
      </c>
      <c r="C17002" s="6" t="s">
        <v>35644</v>
      </c>
      <c r="D17002" s="6">
        <v>0</v>
      </c>
      <c r="E17002" s="6" t="s">
        <v>30346</v>
      </c>
    </row>
    <row r="17003" spans="1:5">
      <c r="A17003" s="4" t="s">
        <v>35645</v>
      </c>
      <c r="B17003" s="5" t="s">
        <v>32096</v>
      </c>
      <c r="C17003" s="6" t="s">
        <v>35646</v>
      </c>
      <c r="D17003" s="6">
        <v>0</v>
      </c>
      <c r="E17003" s="6" t="s">
        <v>30346</v>
      </c>
    </row>
    <row r="17004" spans="1:5">
      <c r="A17004" s="4" t="s">
        <v>35647</v>
      </c>
      <c r="B17004" s="5" t="s">
        <v>32096</v>
      </c>
      <c r="C17004" s="6" t="s">
        <v>35648</v>
      </c>
      <c r="D17004" s="6">
        <v>0</v>
      </c>
      <c r="E17004" s="6" t="s">
        <v>30346</v>
      </c>
    </row>
    <row r="17005" spans="1:5">
      <c r="A17005" s="4" t="s">
        <v>35649</v>
      </c>
      <c r="B17005" s="5" t="s">
        <v>32096</v>
      </c>
      <c r="C17005" s="6" t="s">
        <v>35650</v>
      </c>
      <c r="D17005" s="6">
        <v>0</v>
      </c>
      <c r="E17005" s="6" t="s">
        <v>30346</v>
      </c>
    </row>
    <row r="17006" spans="1:5">
      <c r="A17006" s="4" t="s">
        <v>35651</v>
      </c>
      <c r="B17006" s="5" t="s">
        <v>32096</v>
      </c>
      <c r="C17006" s="6" t="s">
        <v>35652</v>
      </c>
      <c r="D17006" s="6">
        <v>0</v>
      </c>
      <c r="E17006" s="6" t="s">
        <v>30346</v>
      </c>
    </row>
    <row r="17007" spans="1:5">
      <c r="A17007" s="4" t="s">
        <v>35653</v>
      </c>
      <c r="B17007" s="5" t="s">
        <v>32096</v>
      </c>
      <c r="C17007" s="6" t="s">
        <v>35654</v>
      </c>
      <c r="D17007" s="6">
        <v>0</v>
      </c>
      <c r="E17007" s="6" t="s">
        <v>30346</v>
      </c>
    </row>
    <row r="17008" spans="1:5">
      <c r="A17008" s="4" t="s">
        <v>35655</v>
      </c>
      <c r="B17008" s="5" t="s">
        <v>32096</v>
      </c>
      <c r="C17008" s="6" t="s">
        <v>35656</v>
      </c>
      <c r="D17008" s="6">
        <v>0</v>
      </c>
      <c r="E17008" s="6" t="s">
        <v>30346</v>
      </c>
    </row>
    <row r="17009" spans="1:5">
      <c r="A17009" s="4" t="s">
        <v>35657</v>
      </c>
      <c r="B17009" s="5" t="s">
        <v>32096</v>
      </c>
      <c r="C17009" s="6" t="s">
        <v>35658</v>
      </c>
      <c r="D17009" s="6">
        <v>0</v>
      </c>
      <c r="E17009" s="6" t="s">
        <v>30346</v>
      </c>
    </row>
    <row r="17010" spans="1:5">
      <c r="A17010" s="4" t="s">
        <v>35659</v>
      </c>
      <c r="B17010" s="5" t="s">
        <v>32096</v>
      </c>
      <c r="C17010" s="6" t="s">
        <v>35660</v>
      </c>
      <c r="D17010" s="6">
        <v>0</v>
      </c>
      <c r="E17010" s="6" t="s">
        <v>30346</v>
      </c>
    </row>
    <row r="17011" spans="1:5">
      <c r="A17011" s="4" t="s">
        <v>35661</v>
      </c>
      <c r="B17011" s="5" t="s">
        <v>32096</v>
      </c>
      <c r="C17011" s="6" t="s">
        <v>35662</v>
      </c>
      <c r="D17011" s="6">
        <v>0</v>
      </c>
      <c r="E17011" s="6" t="s">
        <v>30346</v>
      </c>
    </row>
    <row r="17012" spans="1:5">
      <c r="A17012" s="4" t="s">
        <v>35663</v>
      </c>
      <c r="B17012" s="5" t="s">
        <v>32096</v>
      </c>
      <c r="C17012" s="6" t="s">
        <v>35664</v>
      </c>
      <c r="D17012" s="6">
        <v>0</v>
      </c>
      <c r="E17012" s="6" t="s">
        <v>30346</v>
      </c>
    </row>
    <row r="17013" spans="1:5">
      <c r="A17013" s="4" t="s">
        <v>35665</v>
      </c>
      <c r="B17013" s="5" t="s">
        <v>32096</v>
      </c>
      <c r="C17013" s="6" t="s">
        <v>35666</v>
      </c>
      <c r="D17013" s="6">
        <v>0</v>
      </c>
      <c r="E17013" s="6" t="s">
        <v>30346</v>
      </c>
    </row>
    <row r="17014" spans="1:5">
      <c r="A17014" s="4" t="s">
        <v>35667</v>
      </c>
      <c r="B17014" s="5" t="s">
        <v>32096</v>
      </c>
      <c r="C17014" s="6" t="s">
        <v>35668</v>
      </c>
      <c r="D17014" s="6">
        <v>0</v>
      </c>
      <c r="E17014" s="6" t="s">
        <v>30346</v>
      </c>
    </row>
    <row r="17015" spans="1:5">
      <c r="A17015" s="4" t="s">
        <v>35669</v>
      </c>
      <c r="B17015" s="5" t="s">
        <v>32096</v>
      </c>
      <c r="C17015" s="6" t="s">
        <v>35670</v>
      </c>
      <c r="D17015" s="6">
        <v>0</v>
      </c>
      <c r="E17015" s="6" t="s">
        <v>30346</v>
      </c>
    </row>
    <row r="17016" spans="1:5">
      <c r="A17016" s="4" t="s">
        <v>35671</v>
      </c>
      <c r="B17016" s="5" t="s">
        <v>32096</v>
      </c>
      <c r="C17016" s="6" t="s">
        <v>35672</v>
      </c>
      <c r="D17016" s="6">
        <v>0</v>
      </c>
      <c r="E17016" s="6" t="s">
        <v>30346</v>
      </c>
    </row>
    <row r="17017" spans="1:5">
      <c r="A17017" s="4" t="s">
        <v>35673</v>
      </c>
      <c r="B17017" s="5" t="s">
        <v>32096</v>
      </c>
      <c r="C17017" s="6" t="s">
        <v>35674</v>
      </c>
      <c r="D17017" s="6">
        <v>0</v>
      </c>
      <c r="E17017" s="6" t="s">
        <v>30346</v>
      </c>
    </row>
    <row r="17018" spans="1:5">
      <c r="A17018" s="4" t="s">
        <v>35675</v>
      </c>
      <c r="B17018" s="5" t="s">
        <v>32096</v>
      </c>
      <c r="C17018" s="6" t="s">
        <v>35676</v>
      </c>
      <c r="D17018" s="6">
        <v>0</v>
      </c>
      <c r="E17018" s="6" t="s">
        <v>30346</v>
      </c>
    </row>
    <row r="17019" spans="1:5">
      <c r="A17019" s="4" t="s">
        <v>35677</v>
      </c>
      <c r="B17019" s="5" t="s">
        <v>32096</v>
      </c>
      <c r="C17019" s="6" t="s">
        <v>35678</v>
      </c>
      <c r="D17019" s="6">
        <v>0</v>
      </c>
      <c r="E17019" s="6" t="s">
        <v>30346</v>
      </c>
    </row>
    <row r="17020" spans="1:5">
      <c r="A17020" s="4" t="s">
        <v>35679</v>
      </c>
      <c r="B17020" s="5" t="s">
        <v>32096</v>
      </c>
      <c r="C17020" s="6" t="s">
        <v>35680</v>
      </c>
      <c r="D17020" s="6">
        <v>0</v>
      </c>
      <c r="E17020" s="6" t="s">
        <v>30346</v>
      </c>
    </row>
    <row r="17021" spans="1:5">
      <c r="A17021" s="4" t="s">
        <v>35681</v>
      </c>
      <c r="B17021" s="5" t="s">
        <v>32096</v>
      </c>
      <c r="C17021" s="6" t="s">
        <v>35682</v>
      </c>
      <c r="D17021" s="6">
        <v>0</v>
      </c>
      <c r="E17021" s="6" t="s">
        <v>30346</v>
      </c>
    </row>
    <row r="17022" spans="1:5">
      <c r="A17022" s="4" t="s">
        <v>35683</v>
      </c>
      <c r="B17022" s="5" t="s">
        <v>32096</v>
      </c>
      <c r="C17022" s="6" t="s">
        <v>35684</v>
      </c>
      <c r="D17022" s="6">
        <v>0</v>
      </c>
      <c r="E17022" s="6" t="s">
        <v>30346</v>
      </c>
    </row>
    <row r="17023" spans="1:5">
      <c r="A17023" s="4" t="s">
        <v>35685</v>
      </c>
      <c r="B17023" s="5" t="s">
        <v>32096</v>
      </c>
      <c r="C17023" s="6" t="s">
        <v>35686</v>
      </c>
      <c r="D17023" s="6">
        <v>0</v>
      </c>
      <c r="E17023" s="6" t="s">
        <v>30346</v>
      </c>
    </row>
    <row r="17024" spans="1:5">
      <c r="A17024" s="4" t="s">
        <v>35687</v>
      </c>
      <c r="B17024" s="5" t="s">
        <v>32096</v>
      </c>
      <c r="C17024" s="6" t="s">
        <v>35688</v>
      </c>
      <c r="D17024" s="6">
        <v>0</v>
      </c>
      <c r="E17024" s="6" t="s">
        <v>30346</v>
      </c>
    </row>
    <row r="17025" spans="1:5">
      <c r="A17025" s="4" t="s">
        <v>35689</v>
      </c>
      <c r="B17025" s="5" t="s">
        <v>32096</v>
      </c>
      <c r="C17025" s="6" t="s">
        <v>35690</v>
      </c>
      <c r="D17025" s="6">
        <v>0</v>
      </c>
      <c r="E17025" s="6" t="s">
        <v>30346</v>
      </c>
    </row>
    <row r="17026" spans="1:5">
      <c r="A17026" s="4" t="s">
        <v>35691</v>
      </c>
      <c r="B17026" s="5" t="s">
        <v>32096</v>
      </c>
      <c r="C17026" s="6" t="s">
        <v>35692</v>
      </c>
      <c r="D17026" s="6">
        <v>0</v>
      </c>
      <c r="E17026" s="6" t="s">
        <v>30346</v>
      </c>
    </row>
    <row r="17027" spans="1:5">
      <c r="A17027" s="4" t="s">
        <v>35693</v>
      </c>
      <c r="B17027" s="5" t="s">
        <v>32096</v>
      </c>
      <c r="C17027" s="6" t="s">
        <v>35694</v>
      </c>
      <c r="D17027" s="6">
        <v>0</v>
      </c>
      <c r="E17027" s="6" t="s">
        <v>30346</v>
      </c>
    </row>
    <row r="17028" spans="1:5">
      <c r="A17028" s="4" t="s">
        <v>35695</v>
      </c>
      <c r="B17028" s="5" t="s">
        <v>32096</v>
      </c>
      <c r="C17028" s="6" t="s">
        <v>35696</v>
      </c>
      <c r="D17028" s="6">
        <v>0</v>
      </c>
      <c r="E17028" s="6" t="s">
        <v>30346</v>
      </c>
    </row>
    <row r="17029" spans="1:5">
      <c r="A17029" s="4" t="s">
        <v>35697</v>
      </c>
      <c r="B17029" s="5" t="s">
        <v>32096</v>
      </c>
      <c r="C17029" s="6" t="s">
        <v>35698</v>
      </c>
      <c r="D17029" s="6">
        <v>0</v>
      </c>
      <c r="E17029" s="6" t="s">
        <v>30346</v>
      </c>
    </row>
    <row r="17030" spans="1:5">
      <c r="A17030" s="4" t="s">
        <v>35699</v>
      </c>
      <c r="B17030" s="5" t="s">
        <v>32096</v>
      </c>
      <c r="C17030" s="6" t="s">
        <v>35700</v>
      </c>
      <c r="D17030" s="6">
        <v>0</v>
      </c>
      <c r="E17030" s="6" t="s">
        <v>30346</v>
      </c>
    </row>
    <row r="17031" spans="1:5">
      <c r="A17031" s="4" t="s">
        <v>35701</v>
      </c>
      <c r="B17031" s="5" t="s">
        <v>32096</v>
      </c>
      <c r="C17031" s="6" t="s">
        <v>35702</v>
      </c>
      <c r="D17031" s="6">
        <v>0</v>
      </c>
      <c r="E17031" s="6" t="s">
        <v>30346</v>
      </c>
    </row>
    <row r="17032" spans="1:5">
      <c r="A17032" s="4" t="s">
        <v>35703</v>
      </c>
      <c r="B17032" s="5" t="s">
        <v>32096</v>
      </c>
      <c r="C17032" s="6" t="s">
        <v>35704</v>
      </c>
      <c r="D17032" s="6">
        <v>0</v>
      </c>
      <c r="E17032" s="6" t="s">
        <v>30346</v>
      </c>
    </row>
    <row r="17033" spans="1:5">
      <c r="A17033" s="4" t="s">
        <v>35705</v>
      </c>
      <c r="B17033" s="5" t="s">
        <v>32096</v>
      </c>
      <c r="C17033" s="6" t="s">
        <v>35706</v>
      </c>
      <c r="D17033" s="6">
        <v>0</v>
      </c>
      <c r="E17033" s="6" t="s">
        <v>30346</v>
      </c>
    </row>
    <row r="17034" spans="1:5">
      <c r="A17034" s="4" t="s">
        <v>35707</v>
      </c>
      <c r="B17034" s="5" t="s">
        <v>32096</v>
      </c>
      <c r="C17034" s="6" t="s">
        <v>35708</v>
      </c>
      <c r="D17034" s="6">
        <v>0</v>
      </c>
      <c r="E17034" s="6" t="s">
        <v>30346</v>
      </c>
    </row>
    <row r="17035" spans="1:5">
      <c r="A17035" s="4" t="s">
        <v>35709</v>
      </c>
      <c r="B17035" s="5" t="s">
        <v>32096</v>
      </c>
      <c r="C17035" s="6" t="s">
        <v>35710</v>
      </c>
      <c r="D17035" s="6">
        <v>0</v>
      </c>
      <c r="E17035" s="6" t="s">
        <v>30346</v>
      </c>
    </row>
    <row r="17036" spans="1:5">
      <c r="A17036" s="4" t="s">
        <v>35711</v>
      </c>
      <c r="B17036" s="5" t="s">
        <v>32096</v>
      </c>
      <c r="C17036" s="6" t="s">
        <v>35712</v>
      </c>
      <c r="D17036" s="6">
        <v>0</v>
      </c>
      <c r="E17036" s="6" t="s">
        <v>30346</v>
      </c>
    </row>
    <row r="17037" spans="1:5">
      <c r="A17037" s="4" t="s">
        <v>35713</v>
      </c>
      <c r="B17037" s="5" t="s">
        <v>32096</v>
      </c>
      <c r="C17037" s="6" t="s">
        <v>35714</v>
      </c>
      <c r="D17037" s="6">
        <v>0</v>
      </c>
      <c r="E17037" s="6" t="s">
        <v>30346</v>
      </c>
    </row>
    <row r="17038" spans="1:5">
      <c r="A17038" s="4" t="s">
        <v>35715</v>
      </c>
      <c r="B17038" s="5" t="s">
        <v>32096</v>
      </c>
      <c r="C17038" s="6" t="s">
        <v>35716</v>
      </c>
      <c r="D17038" s="6">
        <v>0</v>
      </c>
      <c r="E17038" s="6" t="s">
        <v>30346</v>
      </c>
    </row>
    <row r="17039" spans="1:5">
      <c r="A17039" s="4" t="s">
        <v>35717</v>
      </c>
      <c r="B17039" s="5" t="s">
        <v>32096</v>
      </c>
      <c r="C17039" s="6" t="s">
        <v>35718</v>
      </c>
      <c r="D17039" s="6">
        <v>0</v>
      </c>
      <c r="E17039" s="6" t="s">
        <v>30346</v>
      </c>
    </row>
    <row r="17040" spans="1:5">
      <c r="A17040" s="4" t="s">
        <v>35719</v>
      </c>
      <c r="B17040" s="5" t="s">
        <v>32096</v>
      </c>
      <c r="C17040" s="6" t="s">
        <v>35720</v>
      </c>
      <c r="D17040" s="6">
        <v>0</v>
      </c>
      <c r="E17040" s="6" t="s">
        <v>30346</v>
      </c>
    </row>
    <row r="17041" spans="1:5">
      <c r="A17041" s="4" t="s">
        <v>35721</v>
      </c>
      <c r="B17041" s="5" t="s">
        <v>32096</v>
      </c>
      <c r="C17041" s="6" t="s">
        <v>35722</v>
      </c>
      <c r="D17041" s="6">
        <v>0</v>
      </c>
      <c r="E17041" s="6" t="s">
        <v>30346</v>
      </c>
    </row>
    <row r="17042" spans="1:5">
      <c r="A17042" s="4" t="s">
        <v>35723</v>
      </c>
      <c r="B17042" s="5" t="s">
        <v>32096</v>
      </c>
      <c r="C17042" s="6" t="s">
        <v>35724</v>
      </c>
      <c r="D17042" s="6">
        <v>0</v>
      </c>
      <c r="E17042" s="6" t="s">
        <v>30346</v>
      </c>
    </row>
    <row r="17043" spans="1:5">
      <c r="A17043" s="4" t="s">
        <v>35725</v>
      </c>
      <c r="B17043" s="5" t="s">
        <v>32096</v>
      </c>
      <c r="C17043" s="6" t="s">
        <v>35726</v>
      </c>
      <c r="D17043" s="6">
        <v>0</v>
      </c>
      <c r="E17043" s="6" t="s">
        <v>30346</v>
      </c>
    </row>
    <row r="17044" spans="1:5">
      <c r="A17044" s="4" t="s">
        <v>35727</v>
      </c>
      <c r="B17044" s="5" t="s">
        <v>32096</v>
      </c>
      <c r="C17044" s="6" t="s">
        <v>35728</v>
      </c>
      <c r="D17044" s="6">
        <v>0</v>
      </c>
      <c r="E17044" s="6" t="s">
        <v>30346</v>
      </c>
    </row>
    <row r="17045" spans="1:5">
      <c r="A17045" s="4" t="s">
        <v>35729</v>
      </c>
      <c r="B17045" s="5" t="s">
        <v>32096</v>
      </c>
      <c r="C17045" s="6" t="s">
        <v>35730</v>
      </c>
      <c r="D17045" s="6">
        <v>0</v>
      </c>
      <c r="E17045" s="6" t="s">
        <v>30346</v>
      </c>
    </row>
    <row r="17046" spans="1:5">
      <c r="A17046" s="4" t="s">
        <v>35731</v>
      </c>
      <c r="B17046" s="5" t="s">
        <v>32096</v>
      </c>
      <c r="C17046" s="6" t="s">
        <v>35732</v>
      </c>
      <c r="D17046" s="6">
        <v>0</v>
      </c>
      <c r="E17046" s="6" t="s">
        <v>30346</v>
      </c>
    </row>
    <row r="17047" spans="1:5">
      <c r="A17047" s="4" t="s">
        <v>35733</v>
      </c>
      <c r="B17047" s="5" t="s">
        <v>32096</v>
      </c>
      <c r="C17047" s="6" t="s">
        <v>35734</v>
      </c>
      <c r="D17047" s="6">
        <v>0</v>
      </c>
      <c r="E17047" s="6" t="s">
        <v>30346</v>
      </c>
    </row>
    <row r="17048" spans="1:5">
      <c r="A17048" s="4" t="s">
        <v>35735</v>
      </c>
      <c r="B17048" s="5" t="s">
        <v>32096</v>
      </c>
      <c r="C17048" s="6" t="s">
        <v>35736</v>
      </c>
      <c r="D17048" s="6">
        <v>0</v>
      </c>
      <c r="E17048" s="6" t="s">
        <v>30346</v>
      </c>
    </row>
    <row r="17049" spans="1:5">
      <c r="A17049" s="4" t="s">
        <v>35737</v>
      </c>
      <c r="B17049" s="5" t="s">
        <v>32096</v>
      </c>
      <c r="C17049" s="6" t="s">
        <v>35738</v>
      </c>
      <c r="D17049" s="6">
        <v>0</v>
      </c>
      <c r="E17049" s="6" t="s">
        <v>30346</v>
      </c>
    </row>
    <row r="17050" spans="1:5">
      <c r="A17050" s="4" t="s">
        <v>35739</v>
      </c>
      <c r="B17050" s="5" t="s">
        <v>32096</v>
      </c>
      <c r="C17050" s="6" t="s">
        <v>35740</v>
      </c>
      <c r="D17050" s="6">
        <v>0</v>
      </c>
      <c r="E17050" s="6" t="s">
        <v>30346</v>
      </c>
    </row>
    <row r="17051" spans="1:5">
      <c r="A17051" s="4" t="s">
        <v>35741</v>
      </c>
      <c r="B17051" s="5" t="s">
        <v>32096</v>
      </c>
      <c r="C17051" s="6" t="s">
        <v>35742</v>
      </c>
      <c r="D17051" s="6">
        <v>0</v>
      </c>
      <c r="E17051" s="6" t="s">
        <v>30346</v>
      </c>
    </row>
    <row r="17052" spans="1:5">
      <c r="A17052" s="4" t="s">
        <v>35743</v>
      </c>
      <c r="B17052" s="5" t="s">
        <v>32096</v>
      </c>
      <c r="C17052" s="6" t="s">
        <v>35744</v>
      </c>
      <c r="D17052" s="6">
        <v>0</v>
      </c>
      <c r="E17052" s="6" t="s">
        <v>30346</v>
      </c>
    </row>
    <row r="17053" spans="1:5">
      <c r="A17053" s="4" t="s">
        <v>35745</v>
      </c>
      <c r="B17053" s="5" t="s">
        <v>32096</v>
      </c>
      <c r="C17053" s="6" t="s">
        <v>35746</v>
      </c>
      <c r="D17053" s="6">
        <v>0</v>
      </c>
      <c r="E17053" s="6" t="s">
        <v>30346</v>
      </c>
    </row>
    <row r="17054" spans="1:5">
      <c r="A17054" s="4" t="s">
        <v>35747</v>
      </c>
      <c r="B17054" s="5" t="s">
        <v>32096</v>
      </c>
      <c r="C17054" s="6" t="s">
        <v>35748</v>
      </c>
      <c r="D17054" s="6">
        <v>0</v>
      </c>
      <c r="E17054" s="6" t="s">
        <v>30346</v>
      </c>
    </row>
    <row r="17055" spans="1:5">
      <c r="A17055" s="4" t="s">
        <v>35749</v>
      </c>
      <c r="B17055" s="5" t="s">
        <v>32096</v>
      </c>
      <c r="C17055" s="6" t="s">
        <v>35750</v>
      </c>
      <c r="D17055" s="6">
        <v>0</v>
      </c>
      <c r="E17055" s="6" t="s">
        <v>30346</v>
      </c>
    </row>
    <row r="17056" spans="1:5">
      <c r="A17056" s="4" t="s">
        <v>35751</v>
      </c>
      <c r="B17056" s="5" t="s">
        <v>32096</v>
      </c>
      <c r="C17056" s="6" t="s">
        <v>35752</v>
      </c>
      <c r="D17056" s="6">
        <v>0</v>
      </c>
      <c r="E17056" s="6" t="s">
        <v>30346</v>
      </c>
    </row>
    <row r="17057" spans="1:5">
      <c r="A17057" s="4" t="s">
        <v>35753</v>
      </c>
      <c r="B17057" s="5" t="s">
        <v>32096</v>
      </c>
      <c r="C17057" s="6" t="s">
        <v>35754</v>
      </c>
      <c r="D17057" s="6">
        <v>0</v>
      </c>
      <c r="E17057" s="6" t="s">
        <v>30346</v>
      </c>
    </row>
    <row r="17058" spans="1:5">
      <c r="A17058" s="4" t="s">
        <v>35755</v>
      </c>
      <c r="B17058" s="5" t="s">
        <v>32096</v>
      </c>
      <c r="C17058" s="6" t="s">
        <v>35756</v>
      </c>
      <c r="D17058" s="6">
        <v>0</v>
      </c>
      <c r="E17058" s="6" t="s">
        <v>30346</v>
      </c>
    </row>
    <row r="17059" spans="1:5">
      <c r="A17059" s="4" t="s">
        <v>35757</v>
      </c>
      <c r="B17059" s="5" t="s">
        <v>32096</v>
      </c>
      <c r="C17059" s="6" t="s">
        <v>35758</v>
      </c>
      <c r="D17059" s="6">
        <v>0</v>
      </c>
      <c r="E17059" s="6" t="s">
        <v>30346</v>
      </c>
    </row>
    <row r="17060" spans="1:5">
      <c r="A17060" s="4" t="s">
        <v>35759</v>
      </c>
      <c r="B17060" s="5" t="s">
        <v>32096</v>
      </c>
      <c r="C17060" s="6" t="s">
        <v>35760</v>
      </c>
      <c r="D17060" s="6">
        <v>0</v>
      </c>
      <c r="E17060" s="6" t="s">
        <v>30346</v>
      </c>
    </row>
    <row r="17061" spans="1:5">
      <c r="A17061" s="4" t="s">
        <v>35761</v>
      </c>
      <c r="B17061" s="5" t="s">
        <v>32096</v>
      </c>
      <c r="C17061" s="6" t="s">
        <v>35762</v>
      </c>
      <c r="D17061" s="6">
        <v>0</v>
      </c>
      <c r="E17061" s="6" t="s">
        <v>30346</v>
      </c>
    </row>
    <row r="17062" spans="1:5">
      <c r="A17062" s="4" t="s">
        <v>35763</v>
      </c>
      <c r="B17062" s="5" t="s">
        <v>32096</v>
      </c>
      <c r="C17062" s="6" t="s">
        <v>35764</v>
      </c>
      <c r="D17062" s="6">
        <v>0</v>
      </c>
      <c r="E17062" s="6" t="s">
        <v>30346</v>
      </c>
    </row>
    <row r="17063" spans="1:5">
      <c r="A17063" s="4" t="s">
        <v>35765</v>
      </c>
      <c r="B17063" s="5" t="s">
        <v>32096</v>
      </c>
      <c r="C17063" s="6" t="s">
        <v>35766</v>
      </c>
      <c r="D17063" s="6">
        <v>0</v>
      </c>
      <c r="E17063" s="6" t="s">
        <v>30346</v>
      </c>
    </row>
    <row r="17064" spans="1:5">
      <c r="A17064" s="4" t="s">
        <v>35767</v>
      </c>
      <c r="B17064" s="5" t="s">
        <v>32096</v>
      </c>
      <c r="C17064" s="6" t="s">
        <v>35768</v>
      </c>
      <c r="D17064" s="6">
        <v>0</v>
      </c>
      <c r="E17064" s="6" t="s">
        <v>30346</v>
      </c>
    </row>
    <row r="17065" spans="1:5">
      <c r="A17065" s="4" t="s">
        <v>35769</v>
      </c>
      <c r="B17065" s="5" t="s">
        <v>32096</v>
      </c>
      <c r="C17065" s="6" t="s">
        <v>35770</v>
      </c>
      <c r="D17065" s="6">
        <v>0</v>
      </c>
      <c r="E17065" s="6" t="s">
        <v>30346</v>
      </c>
    </row>
    <row r="17066" spans="1:5">
      <c r="A17066" s="4" t="s">
        <v>35771</v>
      </c>
      <c r="B17066" s="5" t="s">
        <v>32096</v>
      </c>
      <c r="C17066" s="6" t="s">
        <v>35772</v>
      </c>
      <c r="D17066" s="6">
        <v>0</v>
      </c>
      <c r="E17066" s="6" t="s">
        <v>30346</v>
      </c>
    </row>
    <row r="17067" spans="1:5">
      <c r="A17067" s="4" t="s">
        <v>35773</v>
      </c>
      <c r="B17067" s="5" t="s">
        <v>32096</v>
      </c>
      <c r="C17067" s="6" t="s">
        <v>35774</v>
      </c>
      <c r="D17067" s="6">
        <v>0</v>
      </c>
      <c r="E17067" s="6" t="s">
        <v>30346</v>
      </c>
    </row>
    <row r="17068" spans="1:5">
      <c r="A17068" s="4" t="s">
        <v>35775</v>
      </c>
      <c r="B17068" s="5" t="s">
        <v>32096</v>
      </c>
      <c r="C17068" s="6" t="s">
        <v>35776</v>
      </c>
      <c r="D17068" s="6">
        <v>0</v>
      </c>
      <c r="E17068" s="6" t="s">
        <v>30346</v>
      </c>
    </row>
    <row r="17069" spans="1:5">
      <c r="A17069" s="4" t="s">
        <v>35777</v>
      </c>
      <c r="B17069" s="5" t="s">
        <v>32096</v>
      </c>
      <c r="C17069" s="6" t="s">
        <v>35778</v>
      </c>
      <c r="D17069" s="6">
        <v>0</v>
      </c>
      <c r="E17069" s="6" t="s">
        <v>30346</v>
      </c>
    </row>
    <row r="17070" spans="1:5">
      <c r="A17070" s="4" t="s">
        <v>35779</v>
      </c>
      <c r="B17070" s="5" t="s">
        <v>32096</v>
      </c>
      <c r="C17070" s="6" t="s">
        <v>35780</v>
      </c>
      <c r="D17070" s="6">
        <v>0</v>
      </c>
      <c r="E17070" s="6" t="s">
        <v>30346</v>
      </c>
    </row>
    <row r="17071" spans="1:5">
      <c r="A17071" s="4" t="s">
        <v>35781</v>
      </c>
      <c r="B17071" s="5" t="s">
        <v>32096</v>
      </c>
      <c r="C17071" s="6" t="s">
        <v>35782</v>
      </c>
      <c r="D17071" s="6">
        <v>0</v>
      </c>
      <c r="E17071" s="6" t="s">
        <v>30346</v>
      </c>
    </row>
    <row r="17072" spans="1:5">
      <c r="A17072" s="4" t="s">
        <v>35783</v>
      </c>
      <c r="B17072" s="5" t="s">
        <v>32096</v>
      </c>
      <c r="C17072" s="6" t="s">
        <v>35784</v>
      </c>
      <c r="D17072" s="6">
        <v>0</v>
      </c>
      <c r="E17072" s="6" t="s">
        <v>30346</v>
      </c>
    </row>
    <row r="17073" spans="1:5">
      <c r="A17073" s="4" t="s">
        <v>35785</v>
      </c>
      <c r="B17073" s="5" t="s">
        <v>32096</v>
      </c>
      <c r="C17073" s="6" t="s">
        <v>35786</v>
      </c>
      <c r="D17073" s="6">
        <v>0</v>
      </c>
      <c r="E17073" s="6" t="s">
        <v>30346</v>
      </c>
    </row>
    <row r="17074" spans="1:5">
      <c r="A17074" s="4" t="s">
        <v>35787</v>
      </c>
      <c r="B17074" s="5" t="s">
        <v>32096</v>
      </c>
      <c r="C17074" s="6" t="s">
        <v>35788</v>
      </c>
      <c r="D17074" s="6">
        <v>0</v>
      </c>
      <c r="E17074" s="6" t="s">
        <v>30346</v>
      </c>
    </row>
    <row r="17075" spans="1:5">
      <c r="A17075" s="4" t="s">
        <v>35789</v>
      </c>
      <c r="B17075" s="5" t="s">
        <v>32096</v>
      </c>
      <c r="C17075" s="6" t="s">
        <v>35790</v>
      </c>
      <c r="D17075" s="6">
        <v>0</v>
      </c>
      <c r="E17075" s="6" t="s">
        <v>30346</v>
      </c>
    </row>
    <row r="17076" spans="1:5">
      <c r="A17076" s="4" t="s">
        <v>35791</v>
      </c>
      <c r="B17076" s="5" t="s">
        <v>32096</v>
      </c>
      <c r="C17076" s="6" t="s">
        <v>35792</v>
      </c>
      <c r="D17076" s="6">
        <v>0</v>
      </c>
      <c r="E17076" s="6" t="s">
        <v>30346</v>
      </c>
    </row>
    <row r="17077" spans="1:5">
      <c r="A17077" s="4" t="s">
        <v>35793</v>
      </c>
      <c r="B17077" s="5" t="s">
        <v>32096</v>
      </c>
      <c r="C17077" s="6" t="s">
        <v>35794</v>
      </c>
      <c r="D17077" s="6">
        <v>0</v>
      </c>
      <c r="E17077" s="6" t="s">
        <v>30346</v>
      </c>
    </row>
    <row r="17078" spans="1:5">
      <c r="A17078" s="4" t="s">
        <v>35795</v>
      </c>
      <c r="B17078" s="5" t="s">
        <v>32096</v>
      </c>
      <c r="C17078" s="6" t="s">
        <v>35796</v>
      </c>
      <c r="D17078" s="6">
        <v>0</v>
      </c>
      <c r="E17078" s="6" t="s">
        <v>30346</v>
      </c>
    </row>
    <row r="17079" spans="1:5">
      <c r="A17079" s="4" t="s">
        <v>35797</v>
      </c>
      <c r="B17079" s="5" t="s">
        <v>32096</v>
      </c>
      <c r="C17079" s="6" t="s">
        <v>35798</v>
      </c>
      <c r="D17079" s="6">
        <v>0</v>
      </c>
      <c r="E17079" s="6" t="s">
        <v>30346</v>
      </c>
    </row>
    <row r="17080" spans="1:5">
      <c r="A17080" s="4" t="s">
        <v>35799</v>
      </c>
      <c r="B17080" s="5" t="s">
        <v>32096</v>
      </c>
      <c r="C17080" s="6" t="s">
        <v>35800</v>
      </c>
      <c r="D17080" s="6">
        <v>0</v>
      </c>
      <c r="E17080" s="6" t="s">
        <v>30346</v>
      </c>
    </row>
    <row r="17081" spans="1:5">
      <c r="A17081" s="4" t="s">
        <v>35801</v>
      </c>
      <c r="B17081" s="5" t="s">
        <v>32096</v>
      </c>
      <c r="C17081" s="6" t="s">
        <v>35802</v>
      </c>
      <c r="D17081" s="6">
        <v>0</v>
      </c>
      <c r="E17081" s="6" t="s">
        <v>30346</v>
      </c>
    </row>
    <row r="17082" spans="1:5">
      <c r="A17082" s="4" t="s">
        <v>35803</v>
      </c>
      <c r="B17082" s="5" t="s">
        <v>32096</v>
      </c>
      <c r="C17082" s="6" t="s">
        <v>35804</v>
      </c>
      <c r="D17082" s="6">
        <v>0</v>
      </c>
      <c r="E17082" s="6" t="s">
        <v>30346</v>
      </c>
    </row>
    <row r="17083" spans="1:5">
      <c r="A17083" s="4" t="s">
        <v>35805</v>
      </c>
      <c r="B17083" s="5" t="s">
        <v>32096</v>
      </c>
      <c r="C17083" s="6" t="s">
        <v>35806</v>
      </c>
      <c r="D17083" s="6">
        <v>0</v>
      </c>
      <c r="E17083" s="6" t="s">
        <v>30346</v>
      </c>
    </row>
    <row r="17084" spans="1:5">
      <c r="A17084" s="4" t="s">
        <v>35807</v>
      </c>
      <c r="B17084" s="5" t="s">
        <v>32096</v>
      </c>
      <c r="C17084" s="6" t="s">
        <v>35808</v>
      </c>
      <c r="D17084" s="6">
        <v>0</v>
      </c>
      <c r="E17084" s="6" t="s">
        <v>30346</v>
      </c>
    </row>
    <row r="17085" spans="1:5">
      <c r="A17085" s="4" t="s">
        <v>35809</v>
      </c>
      <c r="B17085" s="5" t="s">
        <v>32096</v>
      </c>
      <c r="C17085" s="6" t="s">
        <v>35810</v>
      </c>
      <c r="D17085" s="6">
        <v>0</v>
      </c>
      <c r="E17085" s="6" t="s">
        <v>30346</v>
      </c>
    </row>
    <row r="17086" spans="1:5">
      <c r="A17086" s="4" t="s">
        <v>35811</v>
      </c>
      <c r="B17086" s="5" t="s">
        <v>32096</v>
      </c>
      <c r="C17086" s="6" t="s">
        <v>35812</v>
      </c>
      <c r="D17086" s="6">
        <v>0</v>
      </c>
      <c r="E17086" s="6" t="s">
        <v>30346</v>
      </c>
    </row>
    <row r="17087" spans="1:5">
      <c r="A17087" s="4" t="s">
        <v>35813</v>
      </c>
      <c r="B17087" s="5" t="s">
        <v>32096</v>
      </c>
      <c r="C17087" s="6" t="s">
        <v>35814</v>
      </c>
      <c r="D17087" s="6">
        <v>0</v>
      </c>
      <c r="E17087" s="6" t="s">
        <v>30346</v>
      </c>
    </row>
    <row r="17088" spans="1:5">
      <c r="A17088" s="4" t="s">
        <v>35815</v>
      </c>
      <c r="B17088" s="5" t="s">
        <v>32096</v>
      </c>
      <c r="C17088" s="6" t="s">
        <v>35816</v>
      </c>
      <c r="D17088" s="6">
        <v>0</v>
      </c>
      <c r="E17088" s="6" t="s">
        <v>30346</v>
      </c>
    </row>
    <row r="17089" spans="1:5">
      <c r="A17089" s="4" t="s">
        <v>35817</v>
      </c>
      <c r="B17089" s="5" t="s">
        <v>32096</v>
      </c>
      <c r="C17089" s="6" t="s">
        <v>35818</v>
      </c>
      <c r="D17089" s="6">
        <v>0</v>
      </c>
      <c r="E17089" s="6" t="s">
        <v>30346</v>
      </c>
    </row>
    <row r="17090" spans="1:5">
      <c r="A17090" s="4" t="s">
        <v>35819</v>
      </c>
      <c r="B17090" s="5" t="s">
        <v>32096</v>
      </c>
      <c r="C17090" s="6" t="s">
        <v>35820</v>
      </c>
      <c r="D17090" s="6">
        <v>0</v>
      </c>
      <c r="E17090" s="6" t="s">
        <v>30346</v>
      </c>
    </row>
    <row r="17091" spans="1:5">
      <c r="A17091" s="4" t="s">
        <v>35821</v>
      </c>
      <c r="B17091" s="5" t="s">
        <v>32096</v>
      </c>
      <c r="C17091" s="6" t="s">
        <v>35822</v>
      </c>
      <c r="D17091" s="6">
        <v>0</v>
      </c>
      <c r="E17091" s="6" t="s">
        <v>30346</v>
      </c>
    </row>
    <row r="17092" spans="1:5">
      <c r="A17092" s="4" t="s">
        <v>35823</v>
      </c>
      <c r="B17092" s="5" t="s">
        <v>32096</v>
      </c>
      <c r="C17092" s="6" t="s">
        <v>35824</v>
      </c>
      <c r="D17092" s="6">
        <v>0</v>
      </c>
      <c r="E17092" s="6" t="s">
        <v>30346</v>
      </c>
    </row>
    <row r="17093" spans="1:5">
      <c r="A17093" s="4" t="s">
        <v>35825</v>
      </c>
      <c r="B17093" s="5" t="s">
        <v>32096</v>
      </c>
      <c r="C17093" s="6" t="s">
        <v>35826</v>
      </c>
      <c r="D17093" s="6">
        <v>0</v>
      </c>
      <c r="E17093" s="6" t="s">
        <v>30346</v>
      </c>
    </row>
    <row r="17094" spans="1:5">
      <c r="A17094" s="4" t="s">
        <v>35827</v>
      </c>
      <c r="B17094" s="5" t="s">
        <v>32096</v>
      </c>
      <c r="C17094" s="6" t="s">
        <v>35828</v>
      </c>
      <c r="D17094" s="6">
        <v>0</v>
      </c>
      <c r="E17094" s="6" t="s">
        <v>30346</v>
      </c>
    </row>
    <row r="17095" spans="1:5">
      <c r="A17095" s="4" t="s">
        <v>35829</v>
      </c>
      <c r="B17095" s="5" t="s">
        <v>32096</v>
      </c>
      <c r="C17095" s="6" t="s">
        <v>35830</v>
      </c>
      <c r="D17095" s="6">
        <v>0</v>
      </c>
      <c r="E17095" s="6" t="s">
        <v>30346</v>
      </c>
    </row>
    <row r="17096" spans="1:5">
      <c r="A17096" s="4" t="s">
        <v>35831</v>
      </c>
      <c r="B17096" s="5" t="s">
        <v>32096</v>
      </c>
      <c r="C17096" s="6" t="s">
        <v>35832</v>
      </c>
      <c r="D17096" s="6">
        <v>0</v>
      </c>
      <c r="E17096" s="6" t="s">
        <v>30346</v>
      </c>
    </row>
    <row r="17097" spans="1:5">
      <c r="A17097" s="4" t="s">
        <v>35833</v>
      </c>
      <c r="B17097" s="5" t="s">
        <v>32096</v>
      </c>
      <c r="C17097" s="6" t="s">
        <v>35834</v>
      </c>
      <c r="D17097" s="6">
        <v>0</v>
      </c>
      <c r="E17097" s="6" t="s">
        <v>30346</v>
      </c>
    </row>
    <row r="17098" spans="1:5">
      <c r="A17098" s="4" t="s">
        <v>35835</v>
      </c>
      <c r="B17098" s="5" t="s">
        <v>32096</v>
      </c>
      <c r="C17098" s="6" t="s">
        <v>35836</v>
      </c>
      <c r="D17098" s="6">
        <v>0</v>
      </c>
      <c r="E17098" s="6" t="s">
        <v>30346</v>
      </c>
    </row>
    <row r="17099" spans="1:5">
      <c r="A17099" s="4" t="s">
        <v>35837</v>
      </c>
      <c r="B17099" s="5" t="s">
        <v>32096</v>
      </c>
      <c r="C17099" s="6" t="s">
        <v>35838</v>
      </c>
      <c r="D17099" s="6">
        <v>0</v>
      </c>
      <c r="E17099" s="6" t="s">
        <v>30346</v>
      </c>
    </row>
    <row r="17100" spans="1:5">
      <c r="A17100" s="4" t="s">
        <v>35839</v>
      </c>
      <c r="B17100" s="5" t="s">
        <v>32096</v>
      </c>
      <c r="C17100" s="6" t="s">
        <v>35840</v>
      </c>
      <c r="D17100" s="6">
        <v>0</v>
      </c>
      <c r="E17100" s="6" t="s">
        <v>30346</v>
      </c>
    </row>
    <row r="17101" spans="1:5">
      <c r="A17101" s="4" t="s">
        <v>35841</v>
      </c>
      <c r="B17101" s="5" t="s">
        <v>32096</v>
      </c>
      <c r="C17101" s="6" t="s">
        <v>35842</v>
      </c>
      <c r="D17101" s="6">
        <v>0</v>
      </c>
      <c r="E17101" s="6" t="s">
        <v>30346</v>
      </c>
    </row>
    <row r="17102" spans="1:5">
      <c r="A17102" s="4" t="s">
        <v>35843</v>
      </c>
      <c r="B17102" s="5" t="s">
        <v>32096</v>
      </c>
      <c r="C17102" s="6" t="s">
        <v>35844</v>
      </c>
      <c r="D17102" s="6">
        <v>0</v>
      </c>
      <c r="E17102" s="6" t="s">
        <v>30346</v>
      </c>
    </row>
    <row r="17103" spans="1:5">
      <c r="A17103" s="4" t="s">
        <v>35845</v>
      </c>
      <c r="B17103" s="5" t="s">
        <v>32096</v>
      </c>
      <c r="C17103" s="6" t="s">
        <v>35846</v>
      </c>
      <c r="D17103" s="6">
        <v>0</v>
      </c>
      <c r="E17103" s="6" t="s">
        <v>30346</v>
      </c>
    </row>
    <row r="17104" spans="1:5">
      <c r="A17104" s="4" t="s">
        <v>35847</v>
      </c>
      <c r="B17104" s="5" t="s">
        <v>32096</v>
      </c>
      <c r="C17104" s="6" t="s">
        <v>35848</v>
      </c>
      <c r="D17104" s="6">
        <v>0</v>
      </c>
      <c r="E17104" s="6" t="s">
        <v>30346</v>
      </c>
    </row>
    <row r="17105" spans="1:5">
      <c r="A17105" s="4" t="s">
        <v>35849</v>
      </c>
      <c r="B17105" s="5" t="s">
        <v>32096</v>
      </c>
      <c r="C17105" s="6" t="s">
        <v>35850</v>
      </c>
      <c r="D17105" s="6">
        <v>0</v>
      </c>
      <c r="E17105" s="6" t="s">
        <v>30346</v>
      </c>
    </row>
    <row r="17106" spans="1:5">
      <c r="A17106" s="4" t="s">
        <v>35851</v>
      </c>
      <c r="B17106" s="5" t="s">
        <v>32096</v>
      </c>
      <c r="C17106" s="6" t="s">
        <v>35852</v>
      </c>
      <c r="D17106" s="6">
        <v>0</v>
      </c>
      <c r="E17106" s="6" t="s">
        <v>30346</v>
      </c>
    </row>
    <row r="17107" spans="1:5">
      <c r="A17107" s="4" t="s">
        <v>35853</v>
      </c>
      <c r="B17107" s="5" t="s">
        <v>32096</v>
      </c>
      <c r="C17107" s="6" t="s">
        <v>35854</v>
      </c>
      <c r="D17107" s="6">
        <v>0</v>
      </c>
      <c r="E17107" s="6" t="s">
        <v>30346</v>
      </c>
    </row>
    <row r="17108" spans="1:5">
      <c r="A17108" s="4" t="s">
        <v>35855</v>
      </c>
      <c r="B17108" s="5" t="s">
        <v>32096</v>
      </c>
      <c r="C17108" s="6" t="s">
        <v>35856</v>
      </c>
      <c r="D17108" s="6">
        <v>0</v>
      </c>
      <c r="E17108" s="6" t="s">
        <v>30346</v>
      </c>
    </row>
    <row r="17109" spans="1:5">
      <c r="A17109" s="4" t="s">
        <v>35857</v>
      </c>
      <c r="B17109" s="5" t="s">
        <v>32096</v>
      </c>
      <c r="C17109" s="6" t="s">
        <v>35858</v>
      </c>
      <c r="D17109" s="6">
        <v>0</v>
      </c>
      <c r="E17109" s="6" t="s">
        <v>30346</v>
      </c>
    </row>
    <row r="17110" spans="1:5">
      <c r="A17110" s="4" t="s">
        <v>35859</v>
      </c>
      <c r="B17110" s="5" t="s">
        <v>32096</v>
      </c>
      <c r="C17110" s="6" t="s">
        <v>35860</v>
      </c>
      <c r="D17110" s="6">
        <v>0</v>
      </c>
      <c r="E17110" s="6" t="s">
        <v>30346</v>
      </c>
    </row>
    <row r="17111" spans="1:5">
      <c r="A17111" s="4" t="s">
        <v>35861</v>
      </c>
      <c r="B17111" s="5" t="s">
        <v>32096</v>
      </c>
      <c r="C17111" s="6" t="s">
        <v>35862</v>
      </c>
      <c r="D17111" s="6">
        <v>0</v>
      </c>
      <c r="E17111" s="6" t="s">
        <v>30346</v>
      </c>
    </row>
    <row r="17112" spans="1:5">
      <c r="A17112" s="4" t="s">
        <v>35863</v>
      </c>
      <c r="B17112" s="5" t="s">
        <v>32096</v>
      </c>
      <c r="C17112" s="6" t="s">
        <v>35864</v>
      </c>
      <c r="D17112" s="6">
        <v>0</v>
      </c>
      <c r="E17112" s="6" t="s">
        <v>81085</v>
      </c>
    </row>
    <row r="17113" spans="1:5">
      <c r="A17113" s="4" t="s">
        <v>35865</v>
      </c>
      <c r="B17113" s="5" t="s">
        <v>32096</v>
      </c>
      <c r="C17113" s="6" t="s">
        <v>35866</v>
      </c>
      <c r="D17113" s="6">
        <v>0</v>
      </c>
      <c r="E17113" s="6" t="s">
        <v>81086</v>
      </c>
    </row>
    <row r="17114" spans="1:5">
      <c r="A17114" s="4" t="s">
        <v>35867</v>
      </c>
      <c r="B17114" s="5" t="s">
        <v>32096</v>
      </c>
      <c r="C17114" s="6" t="s">
        <v>35868</v>
      </c>
      <c r="D17114" s="6">
        <v>0</v>
      </c>
      <c r="E17114" s="6" t="s">
        <v>81087</v>
      </c>
    </row>
    <row r="17115" spans="1:5">
      <c r="A17115" s="4" t="s">
        <v>35869</v>
      </c>
      <c r="B17115" s="5" t="s">
        <v>32096</v>
      </c>
      <c r="C17115" s="6" t="s">
        <v>35870</v>
      </c>
      <c r="D17115" s="6">
        <v>0</v>
      </c>
      <c r="E17115" s="6" t="s">
        <v>81088</v>
      </c>
    </row>
    <row r="17116" spans="1:5">
      <c r="A17116" s="4" t="s">
        <v>35871</v>
      </c>
      <c r="B17116" s="5" t="s">
        <v>32096</v>
      </c>
      <c r="C17116" s="6" t="s">
        <v>35872</v>
      </c>
      <c r="D17116" s="6">
        <v>0</v>
      </c>
      <c r="E17116" s="6" t="s">
        <v>81089</v>
      </c>
    </row>
    <row r="17117" spans="1:5">
      <c r="A17117" s="4" t="s">
        <v>35873</v>
      </c>
      <c r="B17117" s="5" t="s">
        <v>32096</v>
      </c>
      <c r="C17117" s="6" t="s">
        <v>35874</v>
      </c>
      <c r="D17117" s="6">
        <v>0</v>
      </c>
      <c r="E17117" s="6" t="s">
        <v>81090</v>
      </c>
    </row>
    <row r="17118" spans="1:5">
      <c r="A17118" s="4" t="s">
        <v>35875</v>
      </c>
      <c r="B17118" s="5" t="s">
        <v>32096</v>
      </c>
      <c r="C17118" s="6" t="s">
        <v>35876</v>
      </c>
      <c r="D17118" s="6">
        <v>0</v>
      </c>
      <c r="E17118" s="6" t="s">
        <v>81091</v>
      </c>
    </row>
    <row r="17119" spans="1:5">
      <c r="A17119" s="4" t="s">
        <v>35877</v>
      </c>
      <c r="B17119" s="5" t="s">
        <v>32096</v>
      </c>
      <c r="C17119" s="6" t="s">
        <v>35878</v>
      </c>
      <c r="D17119" s="6">
        <v>0</v>
      </c>
      <c r="E17119" s="6" t="s">
        <v>81092</v>
      </c>
    </row>
    <row r="17120" spans="1:5">
      <c r="A17120" s="4" t="s">
        <v>35879</v>
      </c>
      <c r="B17120" s="5" t="s">
        <v>32096</v>
      </c>
      <c r="C17120" s="6" t="s">
        <v>35880</v>
      </c>
      <c r="D17120" s="6">
        <v>0</v>
      </c>
      <c r="E17120" s="6" t="s">
        <v>81093</v>
      </c>
    </row>
    <row r="17121" spans="1:5">
      <c r="A17121" s="4" t="s">
        <v>35881</v>
      </c>
      <c r="B17121" s="5" t="s">
        <v>32096</v>
      </c>
      <c r="C17121" s="6" t="s">
        <v>35882</v>
      </c>
      <c r="D17121" s="6">
        <v>0</v>
      </c>
      <c r="E17121" s="6" t="s">
        <v>81094</v>
      </c>
    </row>
    <row r="17122" spans="1:5">
      <c r="A17122" s="4" t="s">
        <v>35883</v>
      </c>
      <c r="B17122" s="5" t="s">
        <v>32096</v>
      </c>
      <c r="C17122" s="6" t="s">
        <v>35884</v>
      </c>
      <c r="D17122" s="6">
        <v>0</v>
      </c>
      <c r="E17122" s="6" t="s">
        <v>81095</v>
      </c>
    </row>
    <row r="17123" spans="1:5">
      <c r="A17123" s="4" t="s">
        <v>35885</v>
      </c>
      <c r="B17123" s="5" t="s">
        <v>32096</v>
      </c>
      <c r="C17123" s="6" t="s">
        <v>35886</v>
      </c>
      <c r="D17123" s="6">
        <v>0</v>
      </c>
      <c r="E17123" s="6" t="s">
        <v>81096</v>
      </c>
    </row>
    <row r="17124" spans="1:5">
      <c r="A17124" s="4" t="s">
        <v>35887</v>
      </c>
      <c r="B17124" s="5" t="s">
        <v>32096</v>
      </c>
      <c r="C17124" s="6" t="s">
        <v>35888</v>
      </c>
      <c r="D17124" s="6">
        <v>0</v>
      </c>
      <c r="E17124" s="6" t="s">
        <v>81097</v>
      </c>
    </row>
    <row r="17125" spans="1:5">
      <c r="A17125" s="4" t="s">
        <v>35889</v>
      </c>
      <c r="B17125" s="5" t="s">
        <v>32096</v>
      </c>
      <c r="C17125" s="6" t="s">
        <v>35890</v>
      </c>
      <c r="D17125" s="6">
        <v>0</v>
      </c>
      <c r="E17125" s="6" t="s">
        <v>81098</v>
      </c>
    </row>
    <row r="17126" spans="1:5">
      <c r="A17126" s="4" t="s">
        <v>35891</v>
      </c>
      <c r="B17126" s="5" t="s">
        <v>32096</v>
      </c>
      <c r="C17126" s="6" t="s">
        <v>35892</v>
      </c>
      <c r="D17126" s="6">
        <v>0</v>
      </c>
      <c r="E17126" s="6" t="s">
        <v>81099</v>
      </c>
    </row>
    <row r="17127" spans="1:5">
      <c r="A17127" s="4" t="s">
        <v>35893</v>
      </c>
      <c r="B17127" s="5" t="s">
        <v>32096</v>
      </c>
      <c r="C17127" s="6" t="s">
        <v>35894</v>
      </c>
      <c r="D17127" s="6">
        <v>0</v>
      </c>
      <c r="E17127" s="6" t="s">
        <v>81100</v>
      </c>
    </row>
    <row r="17128" spans="1:5">
      <c r="A17128" s="4" t="s">
        <v>35895</v>
      </c>
      <c r="B17128" s="5" t="s">
        <v>32096</v>
      </c>
      <c r="C17128" s="6" t="s">
        <v>35896</v>
      </c>
      <c r="D17128" s="6">
        <v>0</v>
      </c>
      <c r="E17128" s="6" t="s">
        <v>81101</v>
      </c>
    </row>
    <row r="17129" spans="1:5">
      <c r="A17129" s="4" t="s">
        <v>35897</v>
      </c>
      <c r="B17129" s="5" t="s">
        <v>32096</v>
      </c>
      <c r="C17129" s="6" t="s">
        <v>35898</v>
      </c>
      <c r="D17129" s="6">
        <v>0</v>
      </c>
      <c r="E17129" s="6" t="s">
        <v>81102</v>
      </c>
    </row>
    <row r="17130" spans="1:5">
      <c r="A17130" s="4" t="s">
        <v>35899</v>
      </c>
      <c r="B17130" s="5" t="s">
        <v>32096</v>
      </c>
      <c r="C17130" s="6" t="s">
        <v>35900</v>
      </c>
      <c r="D17130" s="6">
        <v>0</v>
      </c>
      <c r="E17130" s="6" t="s">
        <v>81103</v>
      </c>
    </row>
    <row r="17131" spans="1:5">
      <c r="A17131" s="4" t="s">
        <v>35901</v>
      </c>
      <c r="B17131" s="5" t="s">
        <v>32096</v>
      </c>
      <c r="C17131" s="6" t="s">
        <v>35902</v>
      </c>
      <c r="D17131" s="6">
        <v>0</v>
      </c>
      <c r="E17131" s="6" t="s">
        <v>81104</v>
      </c>
    </row>
    <row r="17132" spans="1:5">
      <c r="A17132" s="4" t="s">
        <v>35903</v>
      </c>
      <c r="B17132" s="5" t="s">
        <v>32096</v>
      </c>
      <c r="C17132" s="6" t="s">
        <v>35904</v>
      </c>
      <c r="D17132" s="6">
        <v>0</v>
      </c>
      <c r="E17132" s="6" t="s">
        <v>81105</v>
      </c>
    </row>
    <row r="17133" spans="1:5">
      <c r="A17133" s="4" t="s">
        <v>35905</v>
      </c>
      <c r="B17133" s="5" t="s">
        <v>32096</v>
      </c>
      <c r="C17133" s="6" t="s">
        <v>35906</v>
      </c>
      <c r="D17133" s="6">
        <v>0</v>
      </c>
      <c r="E17133" s="6" t="s">
        <v>81106</v>
      </c>
    </row>
    <row r="17134" spans="1:5">
      <c r="A17134" s="4" t="s">
        <v>35907</v>
      </c>
      <c r="B17134" s="5" t="s">
        <v>32096</v>
      </c>
      <c r="C17134" s="6" t="s">
        <v>35908</v>
      </c>
      <c r="D17134" s="6">
        <v>0</v>
      </c>
      <c r="E17134" s="6" t="s">
        <v>81107</v>
      </c>
    </row>
    <row r="17135" spans="1:5">
      <c r="A17135" s="4" t="s">
        <v>35909</v>
      </c>
      <c r="B17135" s="5" t="s">
        <v>32096</v>
      </c>
      <c r="C17135" s="6" t="s">
        <v>35910</v>
      </c>
      <c r="D17135" s="6">
        <v>0</v>
      </c>
      <c r="E17135" s="6" t="s">
        <v>81108</v>
      </c>
    </row>
    <row r="17136" spans="1:5">
      <c r="A17136" s="4" t="s">
        <v>35911</v>
      </c>
      <c r="B17136" s="5" t="s">
        <v>32096</v>
      </c>
      <c r="C17136" s="6" t="s">
        <v>35912</v>
      </c>
      <c r="D17136" s="6">
        <v>0</v>
      </c>
      <c r="E17136" s="6" t="s">
        <v>81109</v>
      </c>
    </row>
    <row r="17137" spans="1:5">
      <c r="A17137" s="4" t="s">
        <v>35913</v>
      </c>
      <c r="B17137" s="5" t="s">
        <v>32096</v>
      </c>
      <c r="C17137" s="6" t="s">
        <v>35914</v>
      </c>
      <c r="D17137" s="6">
        <v>0</v>
      </c>
      <c r="E17137" s="6" t="s">
        <v>81110</v>
      </c>
    </row>
    <row r="17138" spans="1:5">
      <c r="A17138" s="4" t="s">
        <v>35915</v>
      </c>
      <c r="B17138" s="5" t="s">
        <v>32096</v>
      </c>
      <c r="C17138" s="6" t="s">
        <v>35916</v>
      </c>
      <c r="D17138" s="6">
        <v>0</v>
      </c>
      <c r="E17138" s="6" t="s">
        <v>81111</v>
      </c>
    </row>
    <row r="17139" spans="1:5">
      <c r="A17139" s="4" t="s">
        <v>35917</v>
      </c>
      <c r="B17139" s="5" t="s">
        <v>32096</v>
      </c>
      <c r="C17139" s="6" t="s">
        <v>35918</v>
      </c>
      <c r="D17139" s="6">
        <v>0</v>
      </c>
      <c r="E17139" s="6" t="s">
        <v>81112</v>
      </c>
    </row>
    <row r="17140" spans="1:5">
      <c r="A17140" s="4" t="s">
        <v>35919</v>
      </c>
      <c r="B17140" s="5" t="s">
        <v>32096</v>
      </c>
      <c r="C17140" s="6" t="s">
        <v>35920</v>
      </c>
      <c r="D17140" s="6">
        <v>0</v>
      </c>
      <c r="E17140" s="6" t="s">
        <v>81113</v>
      </c>
    </row>
    <row r="17141" spans="1:5">
      <c r="A17141" s="4" t="s">
        <v>35921</v>
      </c>
      <c r="B17141" s="5" t="s">
        <v>32096</v>
      </c>
      <c r="C17141" s="6" t="s">
        <v>35922</v>
      </c>
      <c r="D17141" s="6">
        <v>0</v>
      </c>
      <c r="E17141" s="6" t="s">
        <v>81114</v>
      </c>
    </row>
    <row r="17142" spans="1:5">
      <c r="A17142" s="4" t="s">
        <v>35923</v>
      </c>
      <c r="B17142" s="5" t="s">
        <v>32096</v>
      </c>
      <c r="C17142" s="6" t="s">
        <v>35924</v>
      </c>
      <c r="D17142" s="6">
        <v>0</v>
      </c>
      <c r="E17142" s="6" t="s">
        <v>81115</v>
      </c>
    </row>
    <row r="17143" spans="1:5">
      <c r="A17143" s="4" t="s">
        <v>35925</v>
      </c>
      <c r="B17143" s="5" t="s">
        <v>32096</v>
      </c>
      <c r="C17143" s="6" t="s">
        <v>35926</v>
      </c>
      <c r="D17143" s="6">
        <v>0</v>
      </c>
      <c r="E17143" s="6" t="s">
        <v>81116</v>
      </c>
    </row>
    <row r="17144" spans="1:5">
      <c r="A17144" s="4" t="s">
        <v>35927</v>
      </c>
      <c r="B17144" s="5" t="s">
        <v>32096</v>
      </c>
      <c r="C17144" s="6" t="s">
        <v>35928</v>
      </c>
      <c r="D17144" s="6">
        <v>0</v>
      </c>
      <c r="E17144" s="6" t="s">
        <v>81117</v>
      </c>
    </row>
    <row r="17145" spans="1:5">
      <c r="A17145" s="4" t="s">
        <v>35929</v>
      </c>
      <c r="B17145" s="5" t="s">
        <v>32096</v>
      </c>
      <c r="C17145" s="6" t="s">
        <v>35930</v>
      </c>
      <c r="D17145" s="6">
        <v>0</v>
      </c>
      <c r="E17145" s="6" t="s">
        <v>81118</v>
      </c>
    </row>
    <row r="17146" spans="1:5">
      <c r="A17146" s="4" t="s">
        <v>35931</v>
      </c>
      <c r="B17146" s="5" t="s">
        <v>32096</v>
      </c>
      <c r="C17146" s="6" t="s">
        <v>35932</v>
      </c>
      <c r="D17146" s="6">
        <v>0</v>
      </c>
      <c r="E17146" s="6" t="s">
        <v>81119</v>
      </c>
    </row>
    <row r="17147" spans="1:5">
      <c r="A17147" s="4" t="s">
        <v>35933</v>
      </c>
      <c r="B17147" s="5" t="s">
        <v>32096</v>
      </c>
      <c r="C17147" s="6" t="s">
        <v>35934</v>
      </c>
      <c r="D17147" s="6">
        <v>0</v>
      </c>
      <c r="E17147" s="6" t="s">
        <v>81120</v>
      </c>
    </row>
    <row r="17148" spans="1:5">
      <c r="A17148" s="4" t="s">
        <v>35935</v>
      </c>
      <c r="B17148" s="5" t="s">
        <v>32096</v>
      </c>
      <c r="C17148" s="6" t="s">
        <v>35936</v>
      </c>
      <c r="D17148" s="6">
        <v>0</v>
      </c>
      <c r="E17148" s="6" t="s">
        <v>81121</v>
      </c>
    </row>
    <row r="17149" spans="1:5">
      <c r="A17149" s="4" t="s">
        <v>35937</v>
      </c>
      <c r="B17149" s="5" t="s">
        <v>32096</v>
      </c>
      <c r="C17149" s="6" t="s">
        <v>35938</v>
      </c>
      <c r="D17149" s="6">
        <v>0</v>
      </c>
      <c r="E17149" s="6" t="s">
        <v>81122</v>
      </c>
    </row>
    <row r="17150" spans="1:5">
      <c r="A17150" s="4" t="s">
        <v>35939</v>
      </c>
      <c r="B17150" s="5" t="s">
        <v>32096</v>
      </c>
      <c r="C17150" s="6" t="s">
        <v>35940</v>
      </c>
      <c r="D17150" s="6">
        <v>0</v>
      </c>
      <c r="E17150" s="6" t="s">
        <v>81123</v>
      </c>
    </row>
    <row r="17151" spans="1:5">
      <c r="A17151" s="4" t="s">
        <v>35941</v>
      </c>
      <c r="B17151" s="5" t="s">
        <v>32096</v>
      </c>
      <c r="C17151" s="6" t="s">
        <v>35942</v>
      </c>
      <c r="D17151" s="6">
        <v>0</v>
      </c>
      <c r="E17151" s="6" t="s">
        <v>81124</v>
      </c>
    </row>
    <row r="17152" spans="1:5">
      <c r="A17152" s="4" t="s">
        <v>35943</v>
      </c>
      <c r="B17152" s="5" t="s">
        <v>32096</v>
      </c>
      <c r="C17152" s="6" t="s">
        <v>35944</v>
      </c>
      <c r="D17152" s="6">
        <v>0</v>
      </c>
      <c r="E17152" s="6" t="s">
        <v>81125</v>
      </c>
    </row>
    <row r="17153" spans="1:5">
      <c r="A17153" s="4" t="s">
        <v>35945</v>
      </c>
      <c r="B17153" s="5" t="s">
        <v>32096</v>
      </c>
      <c r="C17153" s="6" t="s">
        <v>35946</v>
      </c>
      <c r="D17153" s="6">
        <v>0</v>
      </c>
      <c r="E17153" s="6" t="s">
        <v>81126</v>
      </c>
    </row>
    <row r="17154" spans="1:5">
      <c r="A17154" s="4" t="s">
        <v>35947</v>
      </c>
      <c r="B17154" s="5" t="s">
        <v>32096</v>
      </c>
      <c r="C17154" s="6" t="s">
        <v>35948</v>
      </c>
      <c r="D17154" s="6">
        <v>0</v>
      </c>
      <c r="E17154" s="6" t="s">
        <v>81127</v>
      </c>
    </row>
    <row r="17155" spans="1:5">
      <c r="A17155" s="4" t="s">
        <v>35949</v>
      </c>
      <c r="B17155" s="5" t="s">
        <v>32096</v>
      </c>
      <c r="C17155" s="6" t="s">
        <v>35950</v>
      </c>
      <c r="D17155" s="6">
        <v>0</v>
      </c>
      <c r="E17155" s="6" t="s">
        <v>81128</v>
      </c>
    </row>
    <row r="17156" spans="1:5">
      <c r="A17156" s="4" t="s">
        <v>35951</v>
      </c>
      <c r="B17156" s="5" t="s">
        <v>32096</v>
      </c>
      <c r="C17156" s="6" t="s">
        <v>35952</v>
      </c>
      <c r="D17156" s="6">
        <v>0</v>
      </c>
      <c r="E17156" s="6" t="s">
        <v>81129</v>
      </c>
    </row>
    <row r="17157" spans="1:5">
      <c r="A17157" s="4" t="s">
        <v>35953</v>
      </c>
      <c r="B17157" s="5" t="s">
        <v>32096</v>
      </c>
      <c r="C17157" s="6" t="s">
        <v>35954</v>
      </c>
      <c r="D17157" s="6">
        <v>0</v>
      </c>
      <c r="E17157" s="6" t="s">
        <v>81130</v>
      </c>
    </row>
    <row r="17158" spans="1:5">
      <c r="A17158" s="4" t="s">
        <v>35955</v>
      </c>
      <c r="B17158" s="5" t="s">
        <v>32096</v>
      </c>
      <c r="C17158" s="6" t="s">
        <v>35956</v>
      </c>
      <c r="D17158" s="6">
        <v>0</v>
      </c>
      <c r="E17158" s="6" t="s">
        <v>81131</v>
      </c>
    </row>
    <row r="17159" spans="1:5">
      <c r="A17159" s="4" t="s">
        <v>35957</v>
      </c>
      <c r="B17159" s="5" t="s">
        <v>32096</v>
      </c>
      <c r="C17159" s="6" t="s">
        <v>35958</v>
      </c>
      <c r="D17159" s="6">
        <v>0</v>
      </c>
      <c r="E17159" s="6" t="s">
        <v>81132</v>
      </c>
    </row>
    <row r="17160" spans="1:5">
      <c r="A17160" s="4" t="s">
        <v>35959</v>
      </c>
      <c r="B17160" s="5" t="s">
        <v>32096</v>
      </c>
      <c r="C17160" s="6" t="s">
        <v>35960</v>
      </c>
      <c r="D17160" s="6">
        <v>0</v>
      </c>
      <c r="E17160" s="6" t="s">
        <v>81133</v>
      </c>
    </row>
    <row r="17161" spans="1:5">
      <c r="A17161" s="4" t="s">
        <v>35961</v>
      </c>
      <c r="B17161" s="5" t="s">
        <v>32096</v>
      </c>
      <c r="C17161" s="6" t="s">
        <v>35962</v>
      </c>
      <c r="D17161" s="6">
        <v>0</v>
      </c>
      <c r="E17161" s="6" t="s">
        <v>81134</v>
      </c>
    </row>
    <row r="17162" spans="1:5">
      <c r="A17162" s="4" t="s">
        <v>35963</v>
      </c>
      <c r="B17162" s="5" t="s">
        <v>32096</v>
      </c>
      <c r="C17162" s="6" t="s">
        <v>35964</v>
      </c>
      <c r="D17162" s="6">
        <v>0</v>
      </c>
      <c r="E17162" s="6" t="s">
        <v>81135</v>
      </c>
    </row>
    <row r="17163" spans="1:5">
      <c r="A17163" s="4" t="s">
        <v>35965</v>
      </c>
      <c r="B17163" s="5" t="s">
        <v>32096</v>
      </c>
      <c r="C17163" s="6" t="s">
        <v>35966</v>
      </c>
      <c r="D17163" s="6">
        <v>0</v>
      </c>
      <c r="E17163" s="6" t="s">
        <v>81136</v>
      </c>
    </row>
    <row r="17164" spans="1:5">
      <c r="A17164" s="4" t="s">
        <v>35967</v>
      </c>
      <c r="B17164" s="5" t="s">
        <v>32096</v>
      </c>
      <c r="C17164" s="6" t="s">
        <v>35968</v>
      </c>
      <c r="D17164" s="6">
        <v>0</v>
      </c>
      <c r="E17164" s="6" t="s">
        <v>81137</v>
      </c>
    </row>
    <row r="17165" spans="1:5">
      <c r="A17165" s="4" t="s">
        <v>35969</v>
      </c>
      <c r="B17165" s="5" t="s">
        <v>32096</v>
      </c>
      <c r="C17165" s="6" t="s">
        <v>35970</v>
      </c>
      <c r="D17165" s="6">
        <v>0</v>
      </c>
      <c r="E17165" s="6" t="s">
        <v>81138</v>
      </c>
    </row>
    <row r="17166" spans="1:5">
      <c r="A17166" s="4" t="s">
        <v>35971</v>
      </c>
      <c r="B17166" s="5" t="s">
        <v>32096</v>
      </c>
      <c r="C17166" s="6" t="s">
        <v>35972</v>
      </c>
      <c r="D17166" s="6">
        <v>0</v>
      </c>
      <c r="E17166" s="6" t="s">
        <v>81139</v>
      </c>
    </row>
    <row r="17167" spans="1:5">
      <c r="A17167" s="4" t="s">
        <v>35973</v>
      </c>
      <c r="B17167" s="5" t="s">
        <v>32096</v>
      </c>
      <c r="C17167" s="6" t="s">
        <v>35974</v>
      </c>
      <c r="D17167" s="6">
        <v>0</v>
      </c>
      <c r="E17167" s="6" t="s">
        <v>81140</v>
      </c>
    </row>
    <row r="17168" spans="1:5">
      <c r="A17168" s="4" t="s">
        <v>35975</v>
      </c>
      <c r="B17168" s="5" t="s">
        <v>32096</v>
      </c>
      <c r="C17168" s="6" t="s">
        <v>35976</v>
      </c>
      <c r="D17168" s="6" t="s">
        <v>30346</v>
      </c>
      <c r="E17168" s="6" t="s">
        <v>30346</v>
      </c>
    </row>
    <row r="17169" spans="1:5">
      <c r="A17169" s="4" t="s">
        <v>35977</v>
      </c>
      <c r="B17169" s="5" t="s">
        <v>32096</v>
      </c>
      <c r="C17169" s="6" t="s">
        <v>35978</v>
      </c>
      <c r="D17169" s="6" t="s">
        <v>30346</v>
      </c>
      <c r="E17169" s="6" t="s">
        <v>30346</v>
      </c>
    </row>
    <row r="17170" spans="1:5">
      <c r="A17170" s="4" t="s">
        <v>35979</v>
      </c>
      <c r="B17170" s="5" t="s">
        <v>32096</v>
      </c>
      <c r="C17170" s="6" t="s">
        <v>35980</v>
      </c>
      <c r="D17170" s="6" t="s">
        <v>30346</v>
      </c>
      <c r="E17170" s="6" t="s">
        <v>30346</v>
      </c>
    </row>
    <row r="17171" spans="1:5">
      <c r="A17171" s="4" t="s">
        <v>35981</v>
      </c>
      <c r="B17171" s="5" t="s">
        <v>32096</v>
      </c>
      <c r="C17171" s="6" t="s">
        <v>35982</v>
      </c>
      <c r="D17171" s="6" t="s">
        <v>30346</v>
      </c>
      <c r="E17171" s="6" t="s">
        <v>30346</v>
      </c>
    </row>
    <row r="17172" spans="1:5">
      <c r="A17172" s="4">
        <v>2512440254</v>
      </c>
      <c r="B17172" s="5" t="s">
        <v>32096</v>
      </c>
      <c r="C17172" s="6" t="s">
        <v>35983</v>
      </c>
      <c r="D17172" s="6" t="s">
        <v>30346</v>
      </c>
      <c r="E17172" s="6" t="s">
        <v>30346</v>
      </c>
    </row>
    <row r="17173" spans="1:5">
      <c r="A17173" s="4">
        <v>2512440486</v>
      </c>
      <c r="B17173" s="5" t="s">
        <v>32096</v>
      </c>
      <c r="C17173" s="6" t="s">
        <v>35984</v>
      </c>
      <c r="D17173" s="6" t="s">
        <v>30346</v>
      </c>
      <c r="E17173" s="6" t="s">
        <v>30346</v>
      </c>
    </row>
    <row r="17174" spans="1:5">
      <c r="A17174" s="4">
        <v>2512440500</v>
      </c>
      <c r="B17174" s="5" t="s">
        <v>32096</v>
      </c>
      <c r="C17174" s="6" t="s">
        <v>35985</v>
      </c>
      <c r="D17174" s="6" t="s">
        <v>30346</v>
      </c>
      <c r="E17174" s="6" t="s">
        <v>30346</v>
      </c>
    </row>
    <row r="17175" spans="1:5">
      <c r="A17175" s="4">
        <v>2512440510</v>
      </c>
      <c r="B17175" s="5" t="s">
        <v>32096</v>
      </c>
      <c r="C17175" s="6" t="s">
        <v>35986</v>
      </c>
      <c r="D17175" s="6" t="s">
        <v>30346</v>
      </c>
      <c r="E17175" s="6" t="s">
        <v>30346</v>
      </c>
    </row>
    <row r="17176" spans="1:5">
      <c r="A17176" s="4">
        <v>2512440511</v>
      </c>
      <c r="B17176" s="5" t="s">
        <v>32096</v>
      </c>
      <c r="C17176" s="6" t="s">
        <v>35987</v>
      </c>
      <c r="D17176" s="6" t="s">
        <v>30346</v>
      </c>
      <c r="E17176" s="6" t="s">
        <v>30346</v>
      </c>
    </row>
    <row r="17177" spans="1:5">
      <c r="A17177" s="4">
        <v>2512440517</v>
      </c>
      <c r="B17177" s="5" t="s">
        <v>32096</v>
      </c>
      <c r="C17177" s="6" t="s">
        <v>35988</v>
      </c>
      <c r="D17177" s="6" t="s">
        <v>30346</v>
      </c>
      <c r="E17177" s="6" t="s">
        <v>30346</v>
      </c>
    </row>
    <row r="17178" spans="1:5">
      <c r="A17178" s="4">
        <v>2512440518</v>
      </c>
      <c r="B17178" s="5" t="s">
        <v>32096</v>
      </c>
      <c r="C17178" s="6" t="s">
        <v>35989</v>
      </c>
      <c r="D17178" s="6" t="s">
        <v>30346</v>
      </c>
      <c r="E17178" s="6" t="s">
        <v>30346</v>
      </c>
    </row>
    <row r="17179" spans="1:5">
      <c r="A17179" s="4">
        <v>2512440003</v>
      </c>
      <c r="B17179" s="5" t="s">
        <v>32096</v>
      </c>
      <c r="C17179" s="6" t="s">
        <v>35990</v>
      </c>
      <c r="D17179" s="6" t="s">
        <v>30346</v>
      </c>
      <c r="E17179" s="6" t="s">
        <v>30346</v>
      </c>
    </row>
    <row r="17180" spans="1:5">
      <c r="A17180" s="4" t="s">
        <v>35991</v>
      </c>
      <c r="B17180" s="5" t="s">
        <v>32096</v>
      </c>
      <c r="C17180" s="6" t="s">
        <v>35992</v>
      </c>
      <c r="D17180" s="6" t="s">
        <v>30346</v>
      </c>
      <c r="E17180" s="6" t="s">
        <v>30346</v>
      </c>
    </row>
    <row r="17181" spans="1:5">
      <c r="A17181" s="4" t="s">
        <v>35993</v>
      </c>
      <c r="B17181" s="5" t="s">
        <v>32096</v>
      </c>
      <c r="C17181" s="6" t="s">
        <v>35994</v>
      </c>
      <c r="D17181" s="6" t="s">
        <v>30346</v>
      </c>
      <c r="E17181" s="6" t="s">
        <v>30346</v>
      </c>
    </row>
    <row r="17182" spans="1:5">
      <c r="A17182" s="4" t="s">
        <v>35995</v>
      </c>
      <c r="B17182" s="5" t="s">
        <v>32096</v>
      </c>
      <c r="C17182" s="6" t="s">
        <v>35996</v>
      </c>
      <c r="D17182" s="6" t="s">
        <v>30346</v>
      </c>
      <c r="E17182" s="6" t="s">
        <v>30346</v>
      </c>
    </row>
    <row r="17183" spans="1:5">
      <c r="A17183" s="4" t="s">
        <v>35997</v>
      </c>
      <c r="B17183" s="5" t="s">
        <v>32096</v>
      </c>
      <c r="C17183" s="6" t="s">
        <v>35998</v>
      </c>
      <c r="D17183" s="6" t="s">
        <v>30346</v>
      </c>
      <c r="E17183" s="6" t="s">
        <v>30346</v>
      </c>
    </row>
    <row r="17184" spans="1:5">
      <c r="A17184" s="4" t="s">
        <v>35999</v>
      </c>
      <c r="B17184" s="5" t="s">
        <v>32096</v>
      </c>
      <c r="C17184" s="6" t="s">
        <v>36000</v>
      </c>
      <c r="D17184" s="6" t="s">
        <v>30346</v>
      </c>
      <c r="E17184" s="6" t="s">
        <v>30346</v>
      </c>
    </row>
    <row r="17185" spans="1:5">
      <c r="A17185" s="4" t="s">
        <v>36001</v>
      </c>
      <c r="B17185" s="5" t="s">
        <v>32096</v>
      </c>
      <c r="C17185" s="6" t="s">
        <v>36002</v>
      </c>
      <c r="D17185" s="6" t="s">
        <v>30346</v>
      </c>
      <c r="E17185" s="6" t="s">
        <v>30346</v>
      </c>
    </row>
    <row r="17186" spans="1:5">
      <c r="A17186" s="4" t="s">
        <v>36003</v>
      </c>
      <c r="B17186" s="5" t="s">
        <v>32096</v>
      </c>
      <c r="C17186" s="6" t="s">
        <v>36004</v>
      </c>
      <c r="D17186" s="6" t="s">
        <v>30346</v>
      </c>
      <c r="E17186" s="6" t="s">
        <v>30346</v>
      </c>
    </row>
    <row r="17187" spans="1:5">
      <c r="A17187" s="4" t="s">
        <v>36005</v>
      </c>
      <c r="B17187" s="5" t="s">
        <v>32096</v>
      </c>
      <c r="C17187" s="6" t="s">
        <v>36006</v>
      </c>
      <c r="D17187" s="6" t="s">
        <v>30346</v>
      </c>
      <c r="E17187" s="6" t="s">
        <v>30346</v>
      </c>
    </row>
    <row r="17188" spans="1:5">
      <c r="A17188" s="4" t="s">
        <v>36007</v>
      </c>
      <c r="B17188" s="5" t="s">
        <v>32096</v>
      </c>
      <c r="C17188" s="6" t="s">
        <v>36008</v>
      </c>
      <c r="D17188" s="6" t="s">
        <v>30346</v>
      </c>
      <c r="E17188" s="6" t="s">
        <v>30346</v>
      </c>
    </row>
    <row r="17189" spans="1:5">
      <c r="A17189" s="4" t="s">
        <v>36009</v>
      </c>
      <c r="B17189" s="5" t="s">
        <v>32096</v>
      </c>
      <c r="C17189" s="6" t="s">
        <v>36010</v>
      </c>
      <c r="D17189" s="6" t="s">
        <v>30346</v>
      </c>
      <c r="E17189" s="6" t="s">
        <v>30346</v>
      </c>
    </row>
    <row r="17190" spans="1:5">
      <c r="A17190" s="4" t="s">
        <v>36011</v>
      </c>
      <c r="B17190" s="5" t="s">
        <v>32096</v>
      </c>
      <c r="C17190" s="6" t="s">
        <v>36012</v>
      </c>
      <c r="D17190" s="6" t="s">
        <v>30346</v>
      </c>
      <c r="E17190" s="6" t="s">
        <v>30346</v>
      </c>
    </row>
    <row r="17191" spans="1:5">
      <c r="A17191" s="4" t="s">
        <v>36013</v>
      </c>
      <c r="B17191" s="5" t="s">
        <v>32096</v>
      </c>
      <c r="C17191" s="6" t="s">
        <v>36014</v>
      </c>
      <c r="D17191" s="6" t="s">
        <v>30346</v>
      </c>
      <c r="E17191" s="6" t="s">
        <v>30346</v>
      </c>
    </row>
    <row r="17192" spans="1:5">
      <c r="A17192" s="2" t="s">
        <v>36015</v>
      </c>
      <c r="B17192" s="5" t="s">
        <v>36016</v>
      </c>
      <c r="C17192" s="6" t="s">
        <v>36017</v>
      </c>
      <c r="D17192" s="6" t="s">
        <v>30346</v>
      </c>
      <c r="E17192" s="6" t="s">
        <v>30346</v>
      </c>
    </row>
    <row r="17193" spans="1:5">
      <c r="A17193" s="2" t="s">
        <v>36018</v>
      </c>
      <c r="B17193" s="5" t="s">
        <v>36016</v>
      </c>
      <c r="C17193" s="6" t="s">
        <v>36019</v>
      </c>
      <c r="D17193" s="6" t="s">
        <v>30346</v>
      </c>
      <c r="E17193" s="6" t="s">
        <v>30346</v>
      </c>
    </row>
    <row r="17194" spans="1:5">
      <c r="A17194" s="2" t="s">
        <v>36020</v>
      </c>
      <c r="B17194" s="5" t="s">
        <v>36016</v>
      </c>
      <c r="C17194" s="6" t="s">
        <v>36021</v>
      </c>
      <c r="D17194" s="6" t="s">
        <v>30346</v>
      </c>
      <c r="E17194" s="6" t="s">
        <v>30346</v>
      </c>
    </row>
    <row r="17195" spans="1:5">
      <c r="A17195" s="2" t="s">
        <v>36022</v>
      </c>
      <c r="B17195" s="5" t="s">
        <v>36016</v>
      </c>
      <c r="C17195" s="6" t="s">
        <v>36023</v>
      </c>
      <c r="D17195" s="6" t="s">
        <v>30346</v>
      </c>
      <c r="E17195" s="6" t="s">
        <v>30346</v>
      </c>
    </row>
    <row r="17196" spans="1:5">
      <c r="A17196" s="2" t="s">
        <v>36024</v>
      </c>
      <c r="B17196" s="5" t="s">
        <v>36016</v>
      </c>
      <c r="C17196" s="6" t="s">
        <v>36025</v>
      </c>
      <c r="D17196" s="6" t="s">
        <v>30346</v>
      </c>
      <c r="E17196" s="6" t="s">
        <v>30346</v>
      </c>
    </row>
    <row r="17197" spans="1:5">
      <c r="A17197" s="2" t="s">
        <v>36026</v>
      </c>
      <c r="B17197" s="5" t="s">
        <v>36016</v>
      </c>
      <c r="C17197" s="6" t="s">
        <v>36027</v>
      </c>
      <c r="D17197" s="6" t="s">
        <v>30346</v>
      </c>
      <c r="E17197" s="6" t="s">
        <v>30346</v>
      </c>
    </row>
    <row r="17198" spans="1:5">
      <c r="A17198" s="2" t="s">
        <v>36028</v>
      </c>
      <c r="B17198" s="5" t="s">
        <v>36016</v>
      </c>
      <c r="C17198" s="6" t="s">
        <v>36029</v>
      </c>
      <c r="D17198" s="6" t="s">
        <v>30346</v>
      </c>
      <c r="E17198" s="6" t="s">
        <v>30346</v>
      </c>
    </row>
    <row r="17199" spans="1:5">
      <c r="A17199" s="2" t="s">
        <v>36030</v>
      </c>
      <c r="B17199" s="5" t="s">
        <v>36016</v>
      </c>
      <c r="C17199" s="6" t="s">
        <v>36031</v>
      </c>
      <c r="D17199" s="6" t="s">
        <v>30346</v>
      </c>
      <c r="E17199" s="6" t="s">
        <v>30346</v>
      </c>
    </row>
    <row r="17200" spans="1:5">
      <c r="A17200" s="2" t="s">
        <v>36032</v>
      </c>
      <c r="B17200" s="5" t="s">
        <v>36016</v>
      </c>
      <c r="C17200" s="6" t="s">
        <v>36033</v>
      </c>
      <c r="D17200" s="6" t="s">
        <v>30346</v>
      </c>
      <c r="E17200" s="6" t="s">
        <v>30346</v>
      </c>
    </row>
    <row r="17201" spans="1:5">
      <c r="A17201" s="2" t="s">
        <v>36034</v>
      </c>
      <c r="B17201" s="5" t="s">
        <v>36016</v>
      </c>
      <c r="C17201" s="6" t="s">
        <v>36035</v>
      </c>
      <c r="D17201" s="6" t="s">
        <v>30346</v>
      </c>
      <c r="E17201" s="6" t="s">
        <v>30346</v>
      </c>
    </row>
    <row r="17202" spans="1:5">
      <c r="A17202" s="2" t="s">
        <v>36036</v>
      </c>
      <c r="B17202" s="5" t="s">
        <v>36016</v>
      </c>
      <c r="C17202" s="6" t="s">
        <v>36037</v>
      </c>
      <c r="D17202" s="6" t="s">
        <v>30346</v>
      </c>
      <c r="E17202" s="6" t="s">
        <v>30346</v>
      </c>
    </row>
    <row r="17203" spans="1:5">
      <c r="A17203" s="2" t="s">
        <v>36038</v>
      </c>
      <c r="B17203" s="5" t="s">
        <v>36016</v>
      </c>
      <c r="C17203" s="6" t="s">
        <v>36039</v>
      </c>
      <c r="D17203" s="6" t="s">
        <v>30346</v>
      </c>
      <c r="E17203" s="6" t="s">
        <v>30346</v>
      </c>
    </row>
    <row r="17204" spans="1:5">
      <c r="A17204" s="2" t="s">
        <v>36040</v>
      </c>
      <c r="B17204" s="5" t="s">
        <v>36016</v>
      </c>
      <c r="C17204" s="6" t="s">
        <v>36041</v>
      </c>
      <c r="D17204" s="6" t="s">
        <v>30346</v>
      </c>
      <c r="E17204" s="6" t="s">
        <v>30346</v>
      </c>
    </row>
    <row r="17205" spans="1:5">
      <c r="A17205" s="2" t="s">
        <v>36042</v>
      </c>
      <c r="B17205" s="5" t="s">
        <v>36016</v>
      </c>
      <c r="C17205" s="6" t="s">
        <v>36043</v>
      </c>
      <c r="D17205" s="6" t="s">
        <v>30346</v>
      </c>
      <c r="E17205" s="6" t="s">
        <v>30346</v>
      </c>
    </row>
    <row r="17206" spans="1:5">
      <c r="A17206" s="2" t="s">
        <v>36044</v>
      </c>
      <c r="B17206" s="5" t="s">
        <v>36016</v>
      </c>
      <c r="C17206" s="6" t="s">
        <v>36045</v>
      </c>
      <c r="D17206" s="6" t="s">
        <v>30346</v>
      </c>
      <c r="E17206" s="6" t="s">
        <v>30346</v>
      </c>
    </row>
    <row r="17207" spans="1:5">
      <c r="A17207" s="2" t="s">
        <v>36046</v>
      </c>
      <c r="B17207" s="5" t="s">
        <v>36016</v>
      </c>
      <c r="C17207" s="6" t="s">
        <v>36047</v>
      </c>
      <c r="D17207" s="6" t="s">
        <v>30346</v>
      </c>
      <c r="E17207" s="6" t="s">
        <v>30346</v>
      </c>
    </row>
    <row r="17208" spans="1:5">
      <c r="A17208" s="2" t="s">
        <v>36048</v>
      </c>
      <c r="B17208" s="5" t="s">
        <v>36016</v>
      </c>
      <c r="C17208" s="6" t="s">
        <v>36049</v>
      </c>
      <c r="D17208" s="6" t="s">
        <v>30346</v>
      </c>
      <c r="E17208" s="6" t="s">
        <v>30346</v>
      </c>
    </row>
    <row r="17209" spans="1:5">
      <c r="A17209" s="2" t="s">
        <v>36050</v>
      </c>
      <c r="B17209" s="5" t="s">
        <v>36016</v>
      </c>
      <c r="C17209" s="6" t="s">
        <v>36051</v>
      </c>
      <c r="D17209" s="6" t="s">
        <v>30346</v>
      </c>
      <c r="E17209" s="6" t="s">
        <v>30346</v>
      </c>
    </row>
    <row r="17210" spans="1:5">
      <c r="A17210" s="2" t="s">
        <v>36052</v>
      </c>
      <c r="B17210" s="5" t="s">
        <v>36016</v>
      </c>
      <c r="C17210" s="6" t="s">
        <v>36053</v>
      </c>
      <c r="D17210" s="6" t="s">
        <v>30346</v>
      </c>
      <c r="E17210" s="6" t="s">
        <v>30346</v>
      </c>
    </row>
    <row r="17211" spans="1:5">
      <c r="A17211" s="2" t="s">
        <v>36054</v>
      </c>
      <c r="B17211" s="5" t="s">
        <v>36016</v>
      </c>
      <c r="C17211" s="6" t="s">
        <v>36055</v>
      </c>
      <c r="D17211" s="6" t="s">
        <v>30346</v>
      </c>
      <c r="E17211" s="6" t="s">
        <v>30346</v>
      </c>
    </row>
    <row r="17212" spans="1:5">
      <c r="A17212" s="2" t="s">
        <v>36056</v>
      </c>
      <c r="B17212" s="5" t="s">
        <v>36016</v>
      </c>
      <c r="C17212" s="6" t="s">
        <v>36057</v>
      </c>
      <c r="D17212" s="6" t="s">
        <v>30346</v>
      </c>
      <c r="E17212" s="6" t="s">
        <v>30346</v>
      </c>
    </row>
    <row r="17213" spans="1:5">
      <c r="A17213" s="2" t="s">
        <v>36058</v>
      </c>
      <c r="B17213" s="5" t="s">
        <v>36016</v>
      </c>
      <c r="C17213" s="6" t="s">
        <v>36059</v>
      </c>
      <c r="D17213" s="6" t="s">
        <v>30346</v>
      </c>
      <c r="E17213" s="6" t="s">
        <v>30346</v>
      </c>
    </row>
    <row r="17214" spans="1:5">
      <c r="A17214" s="2" t="s">
        <v>36060</v>
      </c>
      <c r="B17214" s="5" t="s">
        <v>36016</v>
      </c>
      <c r="C17214" s="6" t="s">
        <v>36061</v>
      </c>
      <c r="D17214" s="6" t="s">
        <v>30346</v>
      </c>
      <c r="E17214" s="6" t="s">
        <v>30346</v>
      </c>
    </row>
    <row r="17215" spans="1:5">
      <c r="A17215" s="2" t="s">
        <v>36062</v>
      </c>
      <c r="B17215" s="5" t="s">
        <v>36016</v>
      </c>
      <c r="C17215" s="6" t="s">
        <v>36063</v>
      </c>
      <c r="D17215" s="6" t="s">
        <v>30346</v>
      </c>
      <c r="E17215" s="6" t="s">
        <v>30346</v>
      </c>
    </row>
    <row r="17216" spans="1:5">
      <c r="A17216" s="2" t="s">
        <v>36064</v>
      </c>
      <c r="B17216" s="5" t="s">
        <v>36016</v>
      </c>
      <c r="C17216" s="6" t="s">
        <v>36065</v>
      </c>
      <c r="D17216" s="6" t="s">
        <v>30346</v>
      </c>
      <c r="E17216" s="6" t="s">
        <v>30346</v>
      </c>
    </row>
    <row r="17217" spans="1:5">
      <c r="A17217" s="2" t="s">
        <v>36066</v>
      </c>
      <c r="B17217" s="5" t="s">
        <v>36016</v>
      </c>
      <c r="C17217" s="6" t="s">
        <v>36067</v>
      </c>
      <c r="D17217" s="6" t="s">
        <v>30346</v>
      </c>
      <c r="E17217" s="6" t="s">
        <v>30346</v>
      </c>
    </row>
    <row r="17218" spans="1:5">
      <c r="A17218" s="2" t="s">
        <v>36068</v>
      </c>
      <c r="B17218" s="5" t="s">
        <v>36016</v>
      </c>
      <c r="C17218" s="6" t="s">
        <v>36069</v>
      </c>
      <c r="D17218" s="6" t="s">
        <v>30346</v>
      </c>
      <c r="E17218" s="6" t="s">
        <v>30346</v>
      </c>
    </row>
    <row r="17219" spans="1:5">
      <c r="A17219" s="2" t="s">
        <v>36070</v>
      </c>
      <c r="B17219" s="5" t="s">
        <v>36016</v>
      </c>
      <c r="C17219" s="6" t="s">
        <v>36071</v>
      </c>
      <c r="D17219" s="6" t="s">
        <v>30346</v>
      </c>
      <c r="E17219" s="6" t="s">
        <v>30346</v>
      </c>
    </row>
    <row r="17220" spans="1:5">
      <c r="A17220" s="2" t="s">
        <v>36072</v>
      </c>
      <c r="B17220" s="5" t="s">
        <v>36016</v>
      </c>
      <c r="C17220" s="6" t="s">
        <v>36073</v>
      </c>
      <c r="D17220" s="6" t="s">
        <v>30346</v>
      </c>
      <c r="E17220" s="6" t="s">
        <v>30346</v>
      </c>
    </row>
    <row r="17221" spans="1:5">
      <c r="A17221" s="2" t="s">
        <v>36074</v>
      </c>
      <c r="B17221" s="5" t="s">
        <v>36075</v>
      </c>
      <c r="C17221" s="6" t="s">
        <v>36076</v>
      </c>
      <c r="D17221" s="6" t="s">
        <v>30346</v>
      </c>
      <c r="E17221" s="6" t="s">
        <v>30346</v>
      </c>
    </row>
    <row r="17222" spans="1:5">
      <c r="A17222" s="2" t="s">
        <v>36077</v>
      </c>
      <c r="B17222" s="5" t="s">
        <v>36075</v>
      </c>
      <c r="C17222" s="6" t="s">
        <v>36078</v>
      </c>
      <c r="D17222" s="6" t="s">
        <v>30346</v>
      </c>
      <c r="E17222" s="6" t="s">
        <v>30346</v>
      </c>
    </row>
    <row r="17223" spans="1:5">
      <c r="A17223" s="2" t="s">
        <v>36079</v>
      </c>
      <c r="B17223" s="5" t="s">
        <v>36075</v>
      </c>
      <c r="C17223" s="6" t="s">
        <v>36080</v>
      </c>
      <c r="D17223" s="6" t="s">
        <v>30346</v>
      </c>
      <c r="E17223" s="6" t="s">
        <v>30346</v>
      </c>
    </row>
    <row r="17224" spans="1:5">
      <c r="A17224" s="2" t="s">
        <v>36081</v>
      </c>
      <c r="B17224" s="5" t="s">
        <v>36075</v>
      </c>
      <c r="C17224" s="6" t="s">
        <v>36082</v>
      </c>
      <c r="D17224" s="6" t="s">
        <v>30346</v>
      </c>
      <c r="E17224" s="6" t="s">
        <v>30346</v>
      </c>
    </row>
    <row r="17225" spans="1:5">
      <c r="A17225" s="2" t="s">
        <v>36083</v>
      </c>
      <c r="B17225" s="5" t="s">
        <v>36075</v>
      </c>
      <c r="C17225" s="6" t="s">
        <v>36084</v>
      </c>
      <c r="D17225" s="6" t="s">
        <v>30346</v>
      </c>
      <c r="E17225" s="6" t="s">
        <v>30346</v>
      </c>
    </row>
    <row r="17226" spans="1:5">
      <c r="A17226" s="2" t="s">
        <v>36085</v>
      </c>
      <c r="B17226" s="5" t="s">
        <v>36075</v>
      </c>
      <c r="C17226" s="6" t="s">
        <v>36086</v>
      </c>
      <c r="D17226" s="6" t="s">
        <v>30346</v>
      </c>
      <c r="E17226" s="6" t="s">
        <v>30346</v>
      </c>
    </row>
    <row r="17227" spans="1:5">
      <c r="A17227" s="2" t="s">
        <v>36087</v>
      </c>
      <c r="B17227" s="5" t="s">
        <v>36075</v>
      </c>
      <c r="C17227" s="6" t="s">
        <v>36088</v>
      </c>
      <c r="D17227" s="6" t="s">
        <v>30346</v>
      </c>
      <c r="E17227" s="6" t="s">
        <v>30346</v>
      </c>
    </row>
    <row r="17228" spans="1:5">
      <c r="A17228" s="2" t="s">
        <v>36089</v>
      </c>
      <c r="B17228" s="5" t="s">
        <v>36075</v>
      </c>
      <c r="C17228" s="6" t="s">
        <v>36090</v>
      </c>
      <c r="D17228" s="6" t="s">
        <v>30346</v>
      </c>
      <c r="E17228" s="6" t="s">
        <v>30346</v>
      </c>
    </row>
    <row r="17229" spans="1:5">
      <c r="A17229" s="2" t="s">
        <v>36091</v>
      </c>
      <c r="B17229" s="5" t="s">
        <v>36075</v>
      </c>
      <c r="C17229" s="6" t="s">
        <v>36092</v>
      </c>
      <c r="D17229" s="6" t="s">
        <v>30346</v>
      </c>
      <c r="E17229" s="6" t="s">
        <v>30346</v>
      </c>
    </row>
    <row r="17230" spans="1:5">
      <c r="A17230" s="2" t="s">
        <v>36093</v>
      </c>
      <c r="B17230" s="5" t="s">
        <v>36075</v>
      </c>
      <c r="C17230" s="6" t="s">
        <v>36094</v>
      </c>
      <c r="D17230" s="6" t="s">
        <v>30346</v>
      </c>
      <c r="E17230" s="6" t="s">
        <v>30346</v>
      </c>
    </row>
    <row r="17231" spans="1:5">
      <c r="A17231" s="2" t="s">
        <v>36095</v>
      </c>
      <c r="B17231" s="5" t="s">
        <v>36075</v>
      </c>
      <c r="C17231" s="6" t="s">
        <v>36096</v>
      </c>
      <c r="D17231" s="6" t="s">
        <v>30346</v>
      </c>
      <c r="E17231" s="6" t="s">
        <v>30346</v>
      </c>
    </row>
    <row r="17232" spans="1:5">
      <c r="A17232" s="2" t="s">
        <v>36097</v>
      </c>
      <c r="B17232" s="5" t="s">
        <v>36075</v>
      </c>
      <c r="C17232" s="6" t="s">
        <v>36098</v>
      </c>
      <c r="D17232" s="6" t="s">
        <v>30346</v>
      </c>
      <c r="E17232" s="6" t="s">
        <v>30346</v>
      </c>
    </row>
    <row r="17233" spans="1:5">
      <c r="A17233" s="2" t="s">
        <v>36099</v>
      </c>
      <c r="B17233" s="5" t="s">
        <v>36075</v>
      </c>
      <c r="C17233" s="6" t="s">
        <v>36100</v>
      </c>
      <c r="D17233" s="6" t="s">
        <v>30346</v>
      </c>
      <c r="E17233" s="6" t="s">
        <v>30346</v>
      </c>
    </row>
    <row r="17234" spans="1:5">
      <c r="A17234" s="2" t="s">
        <v>36101</v>
      </c>
      <c r="B17234" s="5" t="s">
        <v>36075</v>
      </c>
      <c r="C17234" s="6" t="s">
        <v>36102</v>
      </c>
      <c r="D17234" s="6" t="s">
        <v>30346</v>
      </c>
      <c r="E17234" s="6" t="s">
        <v>30346</v>
      </c>
    </row>
    <row r="17235" spans="1:5">
      <c r="A17235" s="2" t="s">
        <v>36103</v>
      </c>
      <c r="B17235" s="5" t="s">
        <v>36075</v>
      </c>
      <c r="C17235" s="6" t="s">
        <v>36104</v>
      </c>
      <c r="D17235" s="6" t="s">
        <v>30346</v>
      </c>
      <c r="E17235" s="6" t="s">
        <v>30346</v>
      </c>
    </row>
    <row r="17236" spans="1:5">
      <c r="A17236" s="2" t="s">
        <v>36105</v>
      </c>
      <c r="B17236" s="5" t="s">
        <v>36075</v>
      </c>
      <c r="C17236" s="6" t="s">
        <v>36106</v>
      </c>
      <c r="D17236" s="6" t="s">
        <v>30346</v>
      </c>
      <c r="E17236" s="6" t="s">
        <v>30346</v>
      </c>
    </row>
    <row r="17237" spans="1:5">
      <c r="A17237" s="2" t="s">
        <v>36107</v>
      </c>
      <c r="B17237" s="5" t="s">
        <v>36075</v>
      </c>
      <c r="C17237" s="6" t="s">
        <v>36108</v>
      </c>
      <c r="D17237" s="6" t="s">
        <v>30346</v>
      </c>
      <c r="E17237" s="6" t="s">
        <v>30346</v>
      </c>
    </row>
    <row r="17238" spans="1:5">
      <c r="A17238" s="2" t="s">
        <v>36109</v>
      </c>
      <c r="B17238" s="5" t="s">
        <v>36075</v>
      </c>
      <c r="C17238" s="6" t="s">
        <v>36110</v>
      </c>
      <c r="D17238" s="6" t="s">
        <v>30346</v>
      </c>
      <c r="E17238" s="6" t="s">
        <v>30346</v>
      </c>
    </row>
    <row r="17239" spans="1:5">
      <c r="A17239" s="2" t="s">
        <v>36111</v>
      </c>
      <c r="B17239" s="5" t="s">
        <v>36075</v>
      </c>
      <c r="C17239" s="6" t="s">
        <v>36112</v>
      </c>
      <c r="D17239" s="6" t="s">
        <v>30346</v>
      </c>
      <c r="E17239" s="6" t="s">
        <v>30346</v>
      </c>
    </row>
    <row r="17240" spans="1:5">
      <c r="A17240" s="2" t="s">
        <v>36113</v>
      </c>
      <c r="B17240" s="5" t="s">
        <v>36075</v>
      </c>
      <c r="C17240" s="6" t="s">
        <v>36114</v>
      </c>
      <c r="D17240" s="6" t="s">
        <v>30346</v>
      </c>
      <c r="E17240" s="6" t="s">
        <v>30346</v>
      </c>
    </row>
    <row r="17241" spans="1:5">
      <c r="A17241" s="2" t="s">
        <v>36115</v>
      </c>
      <c r="B17241" s="5" t="s">
        <v>36075</v>
      </c>
      <c r="C17241" s="6" t="s">
        <v>36116</v>
      </c>
      <c r="D17241" s="6" t="s">
        <v>30346</v>
      </c>
      <c r="E17241" s="6" t="s">
        <v>30346</v>
      </c>
    </row>
    <row r="17242" spans="1:5">
      <c r="A17242" s="2" t="s">
        <v>36117</v>
      </c>
      <c r="B17242" s="5" t="s">
        <v>36075</v>
      </c>
      <c r="C17242" s="6" t="s">
        <v>36118</v>
      </c>
      <c r="D17242" s="6" t="s">
        <v>30346</v>
      </c>
      <c r="E17242" s="6" t="s">
        <v>30346</v>
      </c>
    </row>
    <row r="17243" spans="1:5">
      <c r="A17243" s="2" t="s">
        <v>36119</v>
      </c>
      <c r="B17243" s="5" t="s">
        <v>36075</v>
      </c>
      <c r="C17243" s="6" t="s">
        <v>36120</v>
      </c>
      <c r="D17243" s="6" t="s">
        <v>30346</v>
      </c>
      <c r="E17243" s="6" t="s">
        <v>30346</v>
      </c>
    </row>
    <row r="17244" spans="1:5">
      <c r="A17244" s="2" t="s">
        <v>36121</v>
      </c>
      <c r="B17244" s="5" t="s">
        <v>36075</v>
      </c>
      <c r="C17244" s="6" t="s">
        <v>36122</v>
      </c>
      <c r="D17244" s="6" t="s">
        <v>30346</v>
      </c>
      <c r="E17244" s="6" t="s">
        <v>30346</v>
      </c>
    </row>
    <row r="17245" spans="1:5">
      <c r="A17245" s="2" t="s">
        <v>36123</v>
      </c>
      <c r="B17245" s="5" t="s">
        <v>36075</v>
      </c>
      <c r="C17245" s="6" t="s">
        <v>36124</v>
      </c>
      <c r="D17245" s="6" t="s">
        <v>30346</v>
      </c>
      <c r="E17245" s="6" t="s">
        <v>30346</v>
      </c>
    </row>
    <row r="17246" spans="1:5">
      <c r="A17246" s="2" t="s">
        <v>36125</v>
      </c>
      <c r="B17246" s="5" t="s">
        <v>36075</v>
      </c>
      <c r="C17246" s="6" t="s">
        <v>36126</v>
      </c>
      <c r="D17246" s="6" t="s">
        <v>30346</v>
      </c>
      <c r="E17246" s="6" t="s">
        <v>30346</v>
      </c>
    </row>
    <row r="17247" spans="1:5">
      <c r="A17247" s="2" t="s">
        <v>36127</v>
      </c>
      <c r="B17247" s="5" t="s">
        <v>36075</v>
      </c>
      <c r="C17247" s="6" t="s">
        <v>36128</v>
      </c>
      <c r="D17247" s="6" t="s">
        <v>30346</v>
      </c>
      <c r="E17247" s="6" t="s">
        <v>30346</v>
      </c>
    </row>
    <row r="17248" spans="1:5">
      <c r="A17248" s="2" t="s">
        <v>36129</v>
      </c>
      <c r="B17248" s="5" t="s">
        <v>36075</v>
      </c>
      <c r="C17248" s="6" t="s">
        <v>36130</v>
      </c>
      <c r="D17248" s="6" t="s">
        <v>30346</v>
      </c>
      <c r="E17248" s="6" t="s">
        <v>30346</v>
      </c>
    </row>
    <row r="17249" spans="1:5">
      <c r="A17249" s="2" t="s">
        <v>36131</v>
      </c>
      <c r="B17249" s="5" t="s">
        <v>36075</v>
      </c>
      <c r="C17249" s="6" t="s">
        <v>36132</v>
      </c>
      <c r="D17249" s="6" t="s">
        <v>30346</v>
      </c>
      <c r="E17249" s="6" t="s">
        <v>30346</v>
      </c>
    </row>
    <row r="17250" spans="1:5">
      <c r="A17250" s="2" t="s">
        <v>36133</v>
      </c>
      <c r="B17250" s="5" t="s">
        <v>36075</v>
      </c>
      <c r="C17250" s="6" t="s">
        <v>36134</v>
      </c>
      <c r="D17250" s="6" t="s">
        <v>30346</v>
      </c>
      <c r="E17250" s="6" t="s">
        <v>30346</v>
      </c>
    </row>
    <row r="17251" spans="1:5">
      <c r="A17251" s="2" t="s">
        <v>36135</v>
      </c>
      <c r="B17251" s="5" t="s">
        <v>36075</v>
      </c>
      <c r="C17251" s="6" t="s">
        <v>36136</v>
      </c>
      <c r="D17251" s="6" t="s">
        <v>30346</v>
      </c>
      <c r="E17251" s="6" t="s">
        <v>30346</v>
      </c>
    </row>
    <row r="17252" spans="1:5">
      <c r="A17252" s="2" t="s">
        <v>36137</v>
      </c>
      <c r="B17252" s="5" t="s">
        <v>36075</v>
      </c>
      <c r="C17252" s="6" t="s">
        <v>36138</v>
      </c>
      <c r="D17252" s="6" t="s">
        <v>30346</v>
      </c>
      <c r="E17252" s="6" t="s">
        <v>30346</v>
      </c>
    </row>
    <row r="17253" spans="1:5">
      <c r="A17253" s="2" t="s">
        <v>36139</v>
      </c>
      <c r="B17253" s="5" t="s">
        <v>36075</v>
      </c>
      <c r="C17253" s="6" t="s">
        <v>36140</v>
      </c>
      <c r="D17253" s="6" t="s">
        <v>30346</v>
      </c>
      <c r="E17253" s="6" t="s">
        <v>30346</v>
      </c>
    </row>
    <row r="17254" spans="1:5">
      <c r="A17254" s="2" t="s">
        <v>36141</v>
      </c>
      <c r="B17254" s="5" t="s">
        <v>36075</v>
      </c>
      <c r="C17254" s="6" t="s">
        <v>36142</v>
      </c>
      <c r="D17254" s="6" t="s">
        <v>30346</v>
      </c>
      <c r="E17254" s="6" t="s">
        <v>30346</v>
      </c>
    </row>
    <row r="17255" spans="1:5">
      <c r="A17255" s="2" t="s">
        <v>36143</v>
      </c>
      <c r="B17255" s="5" t="s">
        <v>36075</v>
      </c>
      <c r="C17255" s="6" t="s">
        <v>36144</v>
      </c>
      <c r="D17255" s="6" t="s">
        <v>30346</v>
      </c>
      <c r="E17255" s="6" t="s">
        <v>30346</v>
      </c>
    </row>
    <row r="17256" spans="1:5">
      <c r="A17256" s="2" t="s">
        <v>36145</v>
      </c>
      <c r="B17256" s="5" t="s">
        <v>36075</v>
      </c>
      <c r="C17256" s="6" t="s">
        <v>36146</v>
      </c>
      <c r="D17256" s="6" t="s">
        <v>30346</v>
      </c>
      <c r="E17256" s="6" t="s">
        <v>30346</v>
      </c>
    </row>
    <row r="17257" spans="1:5">
      <c r="A17257" s="2" t="s">
        <v>36147</v>
      </c>
      <c r="B17257" s="5" t="s">
        <v>36075</v>
      </c>
      <c r="C17257" s="6" t="s">
        <v>36148</v>
      </c>
      <c r="D17257" s="6" t="s">
        <v>30346</v>
      </c>
      <c r="E17257" s="6" t="s">
        <v>30346</v>
      </c>
    </row>
    <row r="17258" spans="1:5">
      <c r="A17258" s="2" t="s">
        <v>36149</v>
      </c>
      <c r="B17258" s="5" t="s">
        <v>36075</v>
      </c>
      <c r="C17258" s="6" t="s">
        <v>36150</v>
      </c>
      <c r="D17258" s="6" t="s">
        <v>30346</v>
      </c>
      <c r="E17258" s="6" t="s">
        <v>30346</v>
      </c>
    </row>
    <row r="17259" spans="1:5">
      <c r="A17259" s="2" t="s">
        <v>36151</v>
      </c>
      <c r="B17259" s="5" t="s">
        <v>36075</v>
      </c>
      <c r="C17259" s="6" t="s">
        <v>36152</v>
      </c>
      <c r="D17259" s="6" t="s">
        <v>30346</v>
      </c>
      <c r="E17259" s="6" t="s">
        <v>30346</v>
      </c>
    </row>
    <row r="17260" spans="1:5">
      <c r="A17260" s="2" t="s">
        <v>36153</v>
      </c>
      <c r="B17260" s="5" t="s">
        <v>36075</v>
      </c>
      <c r="C17260" s="6" t="s">
        <v>36154</v>
      </c>
      <c r="D17260" s="6" t="s">
        <v>30346</v>
      </c>
      <c r="E17260" s="6" t="s">
        <v>30346</v>
      </c>
    </row>
    <row r="17261" spans="1:5">
      <c r="A17261" s="2" t="s">
        <v>36155</v>
      </c>
      <c r="B17261" s="5" t="s">
        <v>36075</v>
      </c>
      <c r="C17261" s="6" t="s">
        <v>36156</v>
      </c>
      <c r="D17261" s="6" t="s">
        <v>30346</v>
      </c>
      <c r="E17261" s="6" t="s">
        <v>30346</v>
      </c>
    </row>
    <row r="17262" spans="1:5">
      <c r="A17262" s="2" t="s">
        <v>36157</v>
      </c>
      <c r="B17262" s="5" t="s">
        <v>36075</v>
      </c>
      <c r="C17262" s="6" t="s">
        <v>36158</v>
      </c>
      <c r="D17262" s="6" t="s">
        <v>30346</v>
      </c>
      <c r="E17262" s="6" t="s">
        <v>30346</v>
      </c>
    </row>
    <row r="17263" spans="1:5">
      <c r="A17263" s="2" t="s">
        <v>36159</v>
      </c>
      <c r="B17263" s="5" t="s">
        <v>36075</v>
      </c>
      <c r="C17263" s="6" t="s">
        <v>36160</v>
      </c>
      <c r="D17263" s="6" t="s">
        <v>30346</v>
      </c>
      <c r="E17263" s="6" t="s">
        <v>30346</v>
      </c>
    </row>
    <row r="17264" spans="1:5">
      <c r="A17264" s="2" t="s">
        <v>36161</v>
      </c>
      <c r="B17264" s="5" t="s">
        <v>36075</v>
      </c>
      <c r="C17264" s="6" t="s">
        <v>36162</v>
      </c>
      <c r="D17264" s="6" t="s">
        <v>30346</v>
      </c>
      <c r="E17264" s="6" t="s">
        <v>30346</v>
      </c>
    </row>
    <row r="17265" spans="1:5">
      <c r="A17265" s="2" t="s">
        <v>36163</v>
      </c>
      <c r="B17265" s="5" t="s">
        <v>36075</v>
      </c>
      <c r="C17265" s="6" t="s">
        <v>36164</v>
      </c>
      <c r="D17265" s="6" t="s">
        <v>30346</v>
      </c>
      <c r="E17265" s="6" t="s">
        <v>30346</v>
      </c>
    </row>
    <row r="17266" spans="1:5">
      <c r="A17266" s="2" t="s">
        <v>36165</v>
      </c>
      <c r="B17266" s="5" t="s">
        <v>36075</v>
      </c>
      <c r="C17266" s="6" t="s">
        <v>36166</v>
      </c>
      <c r="D17266" s="6" t="s">
        <v>30346</v>
      </c>
      <c r="E17266" s="6" t="s">
        <v>30346</v>
      </c>
    </row>
    <row r="17267" spans="1:5">
      <c r="A17267" s="2" t="s">
        <v>36167</v>
      </c>
      <c r="B17267" s="5" t="s">
        <v>36075</v>
      </c>
      <c r="C17267" s="6" t="s">
        <v>36168</v>
      </c>
      <c r="D17267" s="6" t="s">
        <v>30346</v>
      </c>
      <c r="E17267" s="6" t="s">
        <v>30346</v>
      </c>
    </row>
    <row r="17268" spans="1:5">
      <c r="A17268" s="2" t="s">
        <v>36169</v>
      </c>
      <c r="B17268" s="5" t="s">
        <v>36075</v>
      </c>
      <c r="C17268" s="6" t="s">
        <v>36170</v>
      </c>
      <c r="D17268" s="6" t="s">
        <v>30346</v>
      </c>
      <c r="E17268" s="6" t="s">
        <v>30346</v>
      </c>
    </row>
    <row r="17269" spans="1:5">
      <c r="A17269" s="2" t="s">
        <v>36171</v>
      </c>
      <c r="B17269" s="5" t="s">
        <v>36075</v>
      </c>
      <c r="C17269" s="6" t="s">
        <v>36172</v>
      </c>
      <c r="D17269" s="6" t="s">
        <v>30346</v>
      </c>
      <c r="E17269" s="6" t="s">
        <v>30346</v>
      </c>
    </row>
    <row r="17270" spans="1:5">
      <c r="A17270" s="2" t="s">
        <v>36173</v>
      </c>
      <c r="B17270" s="5" t="s">
        <v>36075</v>
      </c>
      <c r="C17270" s="6" t="s">
        <v>36174</v>
      </c>
      <c r="D17270" s="6" t="s">
        <v>30346</v>
      </c>
      <c r="E17270" s="6" t="s">
        <v>30346</v>
      </c>
    </row>
    <row r="17271" spans="1:5">
      <c r="A17271" s="2" t="s">
        <v>36175</v>
      </c>
      <c r="B17271" s="5" t="s">
        <v>36075</v>
      </c>
      <c r="C17271" s="6" t="s">
        <v>36176</v>
      </c>
      <c r="D17271" s="6" t="s">
        <v>30346</v>
      </c>
      <c r="E17271" s="6" t="s">
        <v>30346</v>
      </c>
    </row>
    <row r="17272" spans="1:5">
      <c r="A17272" s="2" t="s">
        <v>36177</v>
      </c>
      <c r="B17272" s="5" t="s">
        <v>36075</v>
      </c>
      <c r="C17272" s="6" t="s">
        <v>36178</v>
      </c>
      <c r="D17272" s="6" t="s">
        <v>30346</v>
      </c>
      <c r="E17272" s="6" t="s">
        <v>30346</v>
      </c>
    </row>
    <row r="17273" spans="1:5">
      <c r="A17273" s="2" t="s">
        <v>36179</v>
      </c>
      <c r="B17273" s="5" t="s">
        <v>36075</v>
      </c>
      <c r="C17273" s="6" t="s">
        <v>36180</v>
      </c>
      <c r="D17273" s="6" t="s">
        <v>30346</v>
      </c>
      <c r="E17273" s="6" t="s">
        <v>30346</v>
      </c>
    </row>
    <row r="17274" spans="1:5">
      <c r="A17274" s="2" t="s">
        <v>36181</v>
      </c>
      <c r="B17274" s="5" t="s">
        <v>36075</v>
      </c>
      <c r="C17274" s="6" t="s">
        <v>36182</v>
      </c>
      <c r="D17274" s="6" t="s">
        <v>30346</v>
      </c>
      <c r="E17274" s="6" t="s">
        <v>30346</v>
      </c>
    </row>
    <row r="17275" spans="1:5">
      <c r="A17275" s="2" t="s">
        <v>36183</v>
      </c>
      <c r="B17275" s="5" t="s">
        <v>36075</v>
      </c>
      <c r="C17275" s="6" t="s">
        <v>36184</v>
      </c>
      <c r="D17275" s="6" t="s">
        <v>30346</v>
      </c>
      <c r="E17275" s="6" t="s">
        <v>30346</v>
      </c>
    </row>
    <row r="17276" spans="1:5">
      <c r="A17276" s="2" t="s">
        <v>36185</v>
      </c>
      <c r="B17276" s="5" t="s">
        <v>36075</v>
      </c>
      <c r="C17276" s="6" t="s">
        <v>36186</v>
      </c>
      <c r="D17276" s="6" t="s">
        <v>30346</v>
      </c>
      <c r="E17276" s="6" t="s">
        <v>30346</v>
      </c>
    </row>
    <row r="17277" spans="1:5">
      <c r="A17277" s="2" t="s">
        <v>36187</v>
      </c>
      <c r="B17277" s="5" t="s">
        <v>36075</v>
      </c>
      <c r="C17277" s="6" t="s">
        <v>36188</v>
      </c>
      <c r="D17277" s="6" t="s">
        <v>30346</v>
      </c>
      <c r="E17277" s="6" t="s">
        <v>30346</v>
      </c>
    </row>
    <row r="17278" spans="1:5">
      <c r="A17278" s="2" t="s">
        <v>36189</v>
      </c>
      <c r="B17278" s="5" t="s">
        <v>36075</v>
      </c>
      <c r="C17278" s="6" t="s">
        <v>36190</v>
      </c>
      <c r="D17278" s="6" t="s">
        <v>30346</v>
      </c>
      <c r="E17278" s="6" t="s">
        <v>30346</v>
      </c>
    </row>
    <row r="17279" spans="1:5">
      <c r="A17279" s="2" t="s">
        <v>36191</v>
      </c>
      <c r="B17279" s="5" t="s">
        <v>36075</v>
      </c>
      <c r="C17279" s="6" t="s">
        <v>36192</v>
      </c>
      <c r="D17279" s="6" t="s">
        <v>30346</v>
      </c>
      <c r="E17279" s="6" t="s">
        <v>30346</v>
      </c>
    </row>
    <row r="17280" spans="1:5">
      <c r="A17280" s="2" t="s">
        <v>36193</v>
      </c>
      <c r="B17280" s="5" t="s">
        <v>36075</v>
      </c>
      <c r="C17280" s="6" t="s">
        <v>36194</v>
      </c>
      <c r="D17280" s="6" t="s">
        <v>30346</v>
      </c>
      <c r="E17280" s="6" t="s">
        <v>30346</v>
      </c>
    </row>
    <row r="17281" spans="1:5">
      <c r="A17281" s="2" t="s">
        <v>36195</v>
      </c>
      <c r="B17281" s="5" t="s">
        <v>36075</v>
      </c>
      <c r="C17281" s="6" t="s">
        <v>36196</v>
      </c>
      <c r="D17281" s="6" t="s">
        <v>30346</v>
      </c>
      <c r="E17281" s="6" t="s">
        <v>30346</v>
      </c>
    </row>
    <row r="17282" spans="1:5">
      <c r="A17282" s="2" t="s">
        <v>36197</v>
      </c>
      <c r="B17282" s="5" t="s">
        <v>36075</v>
      </c>
      <c r="C17282" s="6" t="s">
        <v>36198</v>
      </c>
      <c r="D17282" s="6" t="s">
        <v>30346</v>
      </c>
      <c r="E17282" s="6" t="s">
        <v>30346</v>
      </c>
    </row>
    <row r="17283" spans="1:5">
      <c r="A17283" s="2" t="s">
        <v>36199</v>
      </c>
      <c r="B17283" s="5" t="s">
        <v>36075</v>
      </c>
      <c r="C17283" s="6" t="s">
        <v>36200</v>
      </c>
      <c r="D17283" s="6" t="s">
        <v>30346</v>
      </c>
      <c r="E17283" s="6" t="s">
        <v>30346</v>
      </c>
    </row>
    <row r="17284" spans="1:5">
      <c r="A17284" s="2" t="s">
        <v>36201</v>
      </c>
      <c r="B17284" s="5" t="s">
        <v>36075</v>
      </c>
      <c r="C17284" s="6" t="s">
        <v>36202</v>
      </c>
      <c r="D17284" s="6" t="s">
        <v>30346</v>
      </c>
      <c r="E17284" s="6" t="s">
        <v>30346</v>
      </c>
    </row>
    <row r="17285" spans="1:5">
      <c r="A17285" s="2" t="s">
        <v>36203</v>
      </c>
      <c r="B17285" s="5" t="s">
        <v>36075</v>
      </c>
      <c r="C17285" s="6" t="s">
        <v>36204</v>
      </c>
      <c r="D17285" s="6" t="s">
        <v>30346</v>
      </c>
      <c r="E17285" s="6" t="s">
        <v>30346</v>
      </c>
    </row>
    <row r="17286" spans="1:5">
      <c r="A17286" s="2" t="s">
        <v>36205</v>
      </c>
      <c r="B17286" s="5" t="s">
        <v>36075</v>
      </c>
      <c r="C17286" s="6" t="s">
        <v>36206</v>
      </c>
      <c r="D17286" s="6" t="s">
        <v>30346</v>
      </c>
      <c r="E17286" s="6" t="s">
        <v>30346</v>
      </c>
    </row>
    <row r="17287" spans="1:5">
      <c r="A17287" s="2" t="s">
        <v>36207</v>
      </c>
      <c r="B17287" s="5" t="s">
        <v>36075</v>
      </c>
      <c r="C17287" s="6" t="s">
        <v>36208</v>
      </c>
      <c r="D17287" s="6" t="s">
        <v>30346</v>
      </c>
      <c r="E17287" s="6" t="s">
        <v>30346</v>
      </c>
    </row>
    <row r="17288" spans="1:5">
      <c r="A17288" s="2" t="s">
        <v>36209</v>
      </c>
      <c r="B17288" s="5" t="s">
        <v>36075</v>
      </c>
      <c r="C17288" s="6" t="s">
        <v>36210</v>
      </c>
      <c r="D17288" s="6" t="s">
        <v>30346</v>
      </c>
      <c r="E17288" s="6" t="s">
        <v>30346</v>
      </c>
    </row>
    <row r="17289" spans="1:5">
      <c r="A17289" s="2" t="s">
        <v>36211</v>
      </c>
      <c r="B17289" s="5" t="s">
        <v>36075</v>
      </c>
      <c r="C17289" s="6" t="s">
        <v>36212</v>
      </c>
      <c r="D17289" s="6" t="s">
        <v>30346</v>
      </c>
      <c r="E17289" s="6" t="s">
        <v>30346</v>
      </c>
    </row>
    <row r="17290" spans="1:5">
      <c r="A17290" s="2" t="s">
        <v>36213</v>
      </c>
      <c r="B17290" s="5" t="s">
        <v>36075</v>
      </c>
      <c r="C17290" s="6" t="s">
        <v>36214</v>
      </c>
      <c r="D17290" s="6" t="s">
        <v>30346</v>
      </c>
      <c r="E17290" s="6" t="s">
        <v>30346</v>
      </c>
    </row>
    <row r="17291" spans="1:5">
      <c r="A17291" s="2" t="s">
        <v>36215</v>
      </c>
      <c r="B17291" s="5" t="s">
        <v>36075</v>
      </c>
      <c r="C17291" s="6" t="s">
        <v>36216</v>
      </c>
      <c r="D17291" s="6" t="s">
        <v>30346</v>
      </c>
      <c r="E17291" s="6" t="s">
        <v>30346</v>
      </c>
    </row>
    <row r="17292" spans="1:5">
      <c r="A17292" s="2" t="s">
        <v>36217</v>
      </c>
      <c r="B17292" s="5" t="s">
        <v>36075</v>
      </c>
      <c r="C17292" s="6" t="s">
        <v>36218</v>
      </c>
      <c r="D17292" s="6" t="s">
        <v>30346</v>
      </c>
      <c r="E17292" s="6" t="s">
        <v>30346</v>
      </c>
    </row>
    <row r="17293" spans="1:5">
      <c r="A17293" s="2" t="s">
        <v>36219</v>
      </c>
      <c r="B17293" s="5" t="s">
        <v>36075</v>
      </c>
      <c r="C17293" s="6" t="s">
        <v>36220</v>
      </c>
      <c r="D17293" s="6" t="s">
        <v>30346</v>
      </c>
      <c r="E17293" s="6" t="s">
        <v>30346</v>
      </c>
    </row>
    <row r="17294" spans="1:5">
      <c r="A17294" s="2" t="s">
        <v>36221</v>
      </c>
      <c r="B17294" s="5" t="s">
        <v>36075</v>
      </c>
      <c r="C17294" s="6" t="s">
        <v>36222</v>
      </c>
      <c r="D17294" s="6" t="s">
        <v>30346</v>
      </c>
      <c r="E17294" s="6" t="s">
        <v>30346</v>
      </c>
    </row>
    <row r="17295" spans="1:5">
      <c r="A17295" s="2" t="s">
        <v>36223</v>
      </c>
      <c r="B17295" s="5" t="s">
        <v>36075</v>
      </c>
      <c r="C17295" s="6" t="s">
        <v>36224</v>
      </c>
      <c r="D17295" s="6" t="s">
        <v>30346</v>
      </c>
      <c r="E17295" s="6" t="s">
        <v>30346</v>
      </c>
    </row>
    <row r="17296" spans="1:5">
      <c r="A17296" s="2" t="s">
        <v>36225</v>
      </c>
      <c r="B17296" s="5" t="s">
        <v>36075</v>
      </c>
      <c r="C17296" s="6" t="s">
        <v>36226</v>
      </c>
      <c r="D17296" s="6" t="s">
        <v>30346</v>
      </c>
      <c r="E17296" s="6" t="s">
        <v>30346</v>
      </c>
    </row>
    <row r="17297" spans="1:5">
      <c r="A17297" s="2" t="s">
        <v>36227</v>
      </c>
      <c r="B17297" s="5" t="s">
        <v>36075</v>
      </c>
      <c r="C17297" s="6" t="s">
        <v>36228</v>
      </c>
      <c r="D17297" s="6" t="s">
        <v>30346</v>
      </c>
      <c r="E17297" s="6" t="s">
        <v>30346</v>
      </c>
    </row>
    <row r="17298" spans="1:5">
      <c r="A17298" s="2" t="s">
        <v>36229</v>
      </c>
      <c r="B17298" s="5" t="s">
        <v>36075</v>
      </c>
      <c r="C17298" s="6" t="s">
        <v>36230</v>
      </c>
      <c r="D17298" s="6" t="s">
        <v>30346</v>
      </c>
      <c r="E17298" s="6" t="s">
        <v>30346</v>
      </c>
    </row>
    <row r="17299" spans="1:5">
      <c r="A17299" s="2" t="s">
        <v>36231</v>
      </c>
      <c r="B17299" s="5" t="s">
        <v>36075</v>
      </c>
      <c r="C17299" s="6" t="s">
        <v>36232</v>
      </c>
      <c r="D17299" s="6" t="s">
        <v>30346</v>
      </c>
      <c r="E17299" s="6" t="s">
        <v>30346</v>
      </c>
    </row>
    <row r="17300" spans="1:5">
      <c r="A17300" s="2" t="s">
        <v>36233</v>
      </c>
      <c r="B17300" s="5" t="s">
        <v>36075</v>
      </c>
      <c r="C17300" s="6" t="s">
        <v>36234</v>
      </c>
      <c r="D17300" s="6" t="s">
        <v>30346</v>
      </c>
      <c r="E17300" s="6" t="s">
        <v>30346</v>
      </c>
    </row>
    <row r="17301" spans="1:5">
      <c r="A17301" s="2" t="s">
        <v>36235</v>
      </c>
      <c r="B17301" s="5" t="s">
        <v>36075</v>
      </c>
      <c r="C17301" s="6" t="s">
        <v>36236</v>
      </c>
      <c r="D17301" s="6" t="s">
        <v>30346</v>
      </c>
      <c r="E17301" s="6" t="s">
        <v>30346</v>
      </c>
    </row>
    <row r="17302" spans="1:5">
      <c r="A17302" s="2" t="s">
        <v>36237</v>
      </c>
      <c r="B17302" s="5" t="s">
        <v>36075</v>
      </c>
      <c r="C17302" s="6" t="s">
        <v>36238</v>
      </c>
      <c r="D17302" s="6" t="s">
        <v>30346</v>
      </c>
      <c r="E17302" s="6" t="s">
        <v>30346</v>
      </c>
    </row>
    <row r="17303" spans="1:5">
      <c r="A17303" s="2" t="s">
        <v>36239</v>
      </c>
      <c r="B17303" s="5" t="s">
        <v>36075</v>
      </c>
      <c r="C17303" s="6" t="s">
        <v>36240</v>
      </c>
      <c r="D17303" s="6" t="s">
        <v>30346</v>
      </c>
      <c r="E17303" s="6" t="s">
        <v>30346</v>
      </c>
    </row>
    <row r="17304" spans="1:5">
      <c r="A17304" s="2" t="s">
        <v>36241</v>
      </c>
      <c r="B17304" s="5" t="s">
        <v>36075</v>
      </c>
      <c r="C17304" s="6" t="s">
        <v>36242</v>
      </c>
      <c r="D17304" s="6" t="s">
        <v>30346</v>
      </c>
      <c r="E17304" s="6" t="s">
        <v>30346</v>
      </c>
    </row>
    <row r="17305" spans="1:5">
      <c r="A17305" s="2" t="s">
        <v>36243</v>
      </c>
      <c r="B17305" s="5" t="s">
        <v>36075</v>
      </c>
      <c r="C17305" s="6" t="s">
        <v>36244</v>
      </c>
      <c r="D17305" s="6" t="s">
        <v>30346</v>
      </c>
      <c r="E17305" s="6" t="s">
        <v>30346</v>
      </c>
    </row>
    <row r="17306" spans="1:5">
      <c r="A17306" s="2" t="s">
        <v>36245</v>
      </c>
      <c r="B17306" s="5" t="s">
        <v>36075</v>
      </c>
      <c r="C17306" s="6" t="s">
        <v>36246</v>
      </c>
      <c r="D17306" s="6" t="s">
        <v>30346</v>
      </c>
      <c r="E17306" s="6" t="s">
        <v>30346</v>
      </c>
    </row>
    <row r="17307" spans="1:5">
      <c r="A17307" s="2" t="s">
        <v>36247</v>
      </c>
      <c r="B17307" s="5" t="s">
        <v>36075</v>
      </c>
      <c r="C17307" s="6" t="s">
        <v>36248</v>
      </c>
      <c r="D17307" s="6" t="s">
        <v>30346</v>
      </c>
      <c r="E17307" s="6" t="s">
        <v>30346</v>
      </c>
    </row>
    <row r="17308" spans="1:5">
      <c r="A17308" s="2" t="s">
        <v>36249</v>
      </c>
      <c r="B17308" s="5" t="s">
        <v>36075</v>
      </c>
      <c r="C17308" s="6" t="s">
        <v>36250</v>
      </c>
      <c r="D17308" s="6" t="s">
        <v>30346</v>
      </c>
      <c r="E17308" s="6" t="s">
        <v>30346</v>
      </c>
    </row>
    <row r="17309" spans="1:5">
      <c r="A17309" s="2" t="s">
        <v>36251</v>
      </c>
      <c r="B17309" s="5" t="s">
        <v>36075</v>
      </c>
      <c r="C17309" s="6" t="s">
        <v>36252</v>
      </c>
      <c r="D17309" s="6" t="s">
        <v>30346</v>
      </c>
      <c r="E17309" s="6" t="s">
        <v>30346</v>
      </c>
    </row>
    <row r="17310" spans="1:5">
      <c r="A17310" s="2" t="s">
        <v>36253</v>
      </c>
      <c r="B17310" s="5" t="s">
        <v>36075</v>
      </c>
      <c r="C17310" s="6" t="s">
        <v>36254</v>
      </c>
      <c r="D17310" s="6" t="s">
        <v>30346</v>
      </c>
      <c r="E17310" s="6" t="s">
        <v>30346</v>
      </c>
    </row>
    <row r="17311" spans="1:5">
      <c r="A17311" s="2" t="s">
        <v>36255</v>
      </c>
      <c r="B17311" s="5" t="s">
        <v>36075</v>
      </c>
      <c r="C17311" s="6" t="s">
        <v>36256</v>
      </c>
      <c r="D17311" s="6" t="s">
        <v>30346</v>
      </c>
      <c r="E17311" s="6" t="s">
        <v>30346</v>
      </c>
    </row>
    <row r="17312" spans="1:5">
      <c r="A17312" s="2" t="s">
        <v>36257</v>
      </c>
      <c r="B17312" s="5" t="s">
        <v>36075</v>
      </c>
      <c r="C17312" s="6" t="s">
        <v>36258</v>
      </c>
      <c r="D17312" s="6" t="s">
        <v>30346</v>
      </c>
      <c r="E17312" s="6" t="s">
        <v>30346</v>
      </c>
    </row>
    <row r="17313" spans="1:5">
      <c r="A17313" s="2" t="s">
        <v>36259</v>
      </c>
      <c r="B17313" s="5" t="s">
        <v>36075</v>
      </c>
      <c r="C17313" s="6" t="s">
        <v>36260</v>
      </c>
      <c r="D17313" s="6" t="s">
        <v>30346</v>
      </c>
      <c r="E17313" s="6" t="s">
        <v>30346</v>
      </c>
    </row>
    <row r="17314" spans="1:5">
      <c r="A17314" s="2" t="s">
        <v>36261</v>
      </c>
      <c r="B17314" s="5" t="s">
        <v>36075</v>
      </c>
      <c r="C17314" s="6" t="s">
        <v>36262</v>
      </c>
      <c r="D17314" s="6" t="s">
        <v>30346</v>
      </c>
      <c r="E17314" s="6" t="s">
        <v>30346</v>
      </c>
    </row>
    <row r="17315" spans="1:5">
      <c r="A17315" s="2" t="s">
        <v>36263</v>
      </c>
      <c r="B17315" s="5" t="s">
        <v>36075</v>
      </c>
      <c r="C17315" s="6" t="s">
        <v>36264</v>
      </c>
      <c r="D17315" s="6" t="s">
        <v>30346</v>
      </c>
      <c r="E17315" s="6" t="s">
        <v>30346</v>
      </c>
    </row>
    <row r="17316" spans="1:5">
      <c r="A17316" s="2" t="s">
        <v>36265</v>
      </c>
      <c r="B17316" s="5" t="s">
        <v>36075</v>
      </c>
      <c r="C17316" s="6" t="s">
        <v>36266</v>
      </c>
      <c r="D17316" s="6" t="s">
        <v>30346</v>
      </c>
      <c r="E17316" s="6" t="s">
        <v>30346</v>
      </c>
    </row>
    <row r="17317" spans="1:5">
      <c r="A17317" s="2" t="s">
        <v>36267</v>
      </c>
      <c r="B17317" s="5" t="s">
        <v>36075</v>
      </c>
      <c r="C17317" s="6" t="s">
        <v>36268</v>
      </c>
      <c r="D17317" s="6" t="s">
        <v>30346</v>
      </c>
      <c r="E17317" s="6" t="s">
        <v>30346</v>
      </c>
    </row>
    <row r="17318" spans="1:5">
      <c r="A17318" s="2" t="s">
        <v>36269</v>
      </c>
      <c r="B17318" s="5" t="s">
        <v>36075</v>
      </c>
      <c r="C17318" s="6" t="s">
        <v>36270</v>
      </c>
      <c r="D17318" s="6" t="s">
        <v>30346</v>
      </c>
      <c r="E17318" s="6" t="s">
        <v>30346</v>
      </c>
    </row>
    <row r="17319" spans="1:5">
      <c r="A17319" s="2" t="s">
        <v>36271</v>
      </c>
      <c r="B17319" s="5" t="s">
        <v>36075</v>
      </c>
      <c r="C17319" s="6" t="s">
        <v>36272</v>
      </c>
      <c r="D17319" s="6" t="s">
        <v>30346</v>
      </c>
      <c r="E17319" s="6" t="s">
        <v>30346</v>
      </c>
    </row>
    <row r="17320" spans="1:5">
      <c r="A17320" s="2" t="s">
        <v>36273</v>
      </c>
      <c r="B17320" s="5" t="s">
        <v>36075</v>
      </c>
      <c r="C17320" s="6" t="s">
        <v>36274</v>
      </c>
      <c r="D17320" s="6" t="s">
        <v>30346</v>
      </c>
      <c r="E17320" s="6" t="s">
        <v>30346</v>
      </c>
    </row>
    <row r="17321" spans="1:5">
      <c r="A17321" s="2" t="s">
        <v>36275</v>
      </c>
      <c r="B17321" s="5" t="s">
        <v>36075</v>
      </c>
      <c r="C17321" s="6" t="s">
        <v>36276</v>
      </c>
      <c r="D17321" s="6" t="s">
        <v>30346</v>
      </c>
      <c r="E17321" s="6" t="s">
        <v>30346</v>
      </c>
    </row>
    <row r="17322" spans="1:5">
      <c r="A17322" s="2" t="s">
        <v>36277</v>
      </c>
      <c r="B17322" s="5" t="s">
        <v>36075</v>
      </c>
      <c r="C17322" s="6" t="s">
        <v>36278</v>
      </c>
      <c r="D17322" s="6" t="s">
        <v>30346</v>
      </c>
      <c r="E17322" s="6" t="s">
        <v>30346</v>
      </c>
    </row>
    <row r="17323" spans="1:5">
      <c r="A17323" s="2" t="s">
        <v>36279</v>
      </c>
      <c r="B17323" s="5" t="s">
        <v>36075</v>
      </c>
      <c r="C17323" s="6" t="s">
        <v>36280</v>
      </c>
      <c r="D17323" s="6" t="s">
        <v>30346</v>
      </c>
      <c r="E17323" s="6" t="s">
        <v>30346</v>
      </c>
    </row>
    <row r="17324" spans="1:5">
      <c r="A17324" s="2" t="s">
        <v>36281</v>
      </c>
      <c r="B17324" s="5" t="s">
        <v>36075</v>
      </c>
      <c r="C17324" s="6" t="s">
        <v>36282</v>
      </c>
      <c r="D17324" s="6" t="s">
        <v>30346</v>
      </c>
      <c r="E17324" s="6" t="s">
        <v>30346</v>
      </c>
    </row>
    <row r="17325" spans="1:5">
      <c r="A17325" s="2" t="s">
        <v>36283</v>
      </c>
      <c r="B17325" s="5" t="s">
        <v>36075</v>
      </c>
      <c r="C17325" s="6" t="s">
        <v>36284</v>
      </c>
      <c r="D17325" s="6" t="s">
        <v>30346</v>
      </c>
      <c r="E17325" s="6" t="s">
        <v>30346</v>
      </c>
    </row>
    <row r="17326" spans="1:5">
      <c r="A17326" s="2" t="s">
        <v>36285</v>
      </c>
      <c r="B17326" s="5" t="s">
        <v>36075</v>
      </c>
      <c r="C17326" s="6" t="s">
        <v>36286</v>
      </c>
      <c r="D17326" s="6" t="s">
        <v>30346</v>
      </c>
      <c r="E17326" s="6" t="s">
        <v>30346</v>
      </c>
    </row>
    <row r="17327" spans="1:5">
      <c r="A17327" s="2" t="s">
        <v>36287</v>
      </c>
      <c r="B17327" s="5" t="s">
        <v>36075</v>
      </c>
      <c r="C17327" s="6" t="s">
        <v>36288</v>
      </c>
      <c r="D17327" s="6" t="s">
        <v>30346</v>
      </c>
      <c r="E17327" s="6" t="s">
        <v>30346</v>
      </c>
    </row>
    <row r="17328" spans="1:5">
      <c r="A17328" s="2" t="s">
        <v>36289</v>
      </c>
      <c r="B17328" s="5" t="s">
        <v>36075</v>
      </c>
      <c r="C17328" s="6" t="s">
        <v>36290</v>
      </c>
      <c r="D17328" s="6" t="s">
        <v>30346</v>
      </c>
      <c r="E17328" s="6" t="s">
        <v>30346</v>
      </c>
    </row>
    <row r="17329" spans="1:5">
      <c r="A17329" s="2" t="s">
        <v>36291</v>
      </c>
      <c r="B17329" s="5" t="s">
        <v>36075</v>
      </c>
      <c r="C17329" s="6" t="s">
        <v>36292</v>
      </c>
      <c r="D17329" s="6" t="s">
        <v>30346</v>
      </c>
      <c r="E17329" s="6" t="s">
        <v>30346</v>
      </c>
    </row>
    <row r="17330" spans="1:5">
      <c r="A17330" s="2" t="s">
        <v>36293</v>
      </c>
      <c r="B17330" s="5" t="s">
        <v>36075</v>
      </c>
      <c r="C17330" s="6" t="s">
        <v>36294</v>
      </c>
      <c r="D17330" s="6" t="s">
        <v>30346</v>
      </c>
      <c r="E17330" s="6" t="s">
        <v>30346</v>
      </c>
    </row>
    <row r="17331" spans="1:5">
      <c r="A17331" s="2" t="s">
        <v>36295</v>
      </c>
      <c r="B17331" s="5" t="s">
        <v>36075</v>
      </c>
      <c r="C17331" s="6" t="s">
        <v>36296</v>
      </c>
      <c r="D17331" s="6" t="s">
        <v>30346</v>
      </c>
      <c r="E17331" s="6" t="s">
        <v>30346</v>
      </c>
    </row>
    <row r="17332" spans="1:5">
      <c r="A17332" s="2" t="s">
        <v>36297</v>
      </c>
      <c r="B17332" s="5" t="s">
        <v>36075</v>
      </c>
      <c r="C17332" s="6" t="s">
        <v>36298</v>
      </c>
      <c r="D17332" s="6" t="s">
        <v>30346</v>
      </c>
      <c r="E17332" s="6" t="s">
        <v>30346</v>
      </c>
    </row>
    <row r="17333" spans="1:5">
      <c r="A17333" s="2" t="s">
        <v>36299</v>
      </c>
      <c r="B17333" s="5" t="s">
        <v>36075</v>
      </c>
      <c r="C17333" s="6" t="s">
        <v>36300</v>
      </c>
      <c r="D17333" s="6" t="s">
        <v>30346</v>
      </c>
      <c r="E17333" s="6" t="s">
        <v>30346</v>
      </c>
    </row>
    <row r="17334" spans="1:5">
      <c r="A17334" s="2" t="s">
        <v>36301</v>
      </c>
      <c r="B17334" s="5" t="s">
        <v>36075</v>
      </c>
      <c r="C17334" s="6" t="s">
        <v>36302</v>
      </c>
      <c r="D17334" s="6" t="s">
        <v>30346</v>
      </c>
      <c r="E17334" s="6" t="s">
        <v>30346</v>
      </c>
    </row>
    <row r="17335" spans="1:5">
      <c r="A17335" s="2" t="s">
        <v>36303</v>
      </c>
      <c r="B17335" s="5" t="s">
        <v>36075</v>
      </c>
      <c r="C17335" s="6" t="s">
        <v>36304</v>
      </c>
      <c r="D17335" s="6" t="s">
        <v>30346</v>
      </c>
      <c r="E17335" s="6" t="s">
        <v>30346</v>
      </c>
    </row>
    <row r="17336" spans="1:5">
      <c r="A17336" s="2" t="s">
        <v>36305</v>
      </c>
      <c r="B17336" s="5" t="s">
        <v>36075</v>
      </c>
      <c r="C17336" s="6" t="s">
        <v>36306</v>
      </c>
      <c r="D17336" s="6" t="s">
        <v>30346</v>
      </c>
      <c r="E17336" s="6" t="s">
        <v>30346</v>
      </c>
    </row>
    <row r="17337" spans="1:5">
      <c r="A17337" s="2" t="s">
        <v>36307</v>
      </c>
      <c r="B17337" s="5" t="s">
        <v>36075</v>
      </c>
      <c r="C17337" s="6" t="s">
        <v>36308</v>
      </c>
      <c r="D17337" s="6" t="s">
        <v>30346</v>
      </c>
      <c r="E17337" s="6" t="s">
        <v>30346</v>
      </c>
    </row>
    <row r="17338" spans="1:5">
      <c r="A17338" s="2" t="s">
        <v>36309</v>
      </c>
      <c r="B17338" s="5" t="s">
        <v>36075</v>
      </c>
      <c r="C17338" s="6" t="s">
        <v>36310</v>
      </c>
      <c r="D17338" s="6" t="s">
        <v>30346</v>
      </c>
      <c r="E17338" s="6" t="s">
        <v>30346</v>
      </c>
    </row>
    <row r="17339" spans="1:5">
      <c r="A17339" s="2" t="s">
        <v>36311</v>
      </c>
      <c r="B17339" s="5" t="s">
        <v>36075</v>
      </c>
      <c r="C17339" s="6" t="s">
        <v>36312</v>
      </c>
      <c r="D17339" s="6" t="s">
        <v>30346</v>
      </c>
      <c r="E17339" s="6" t="s">
        <v>30346</v>
      </c>
    </row>
    <row r="17340" spans="1:5">
      <c r="A17340" s="2" t="s">
        <v>36313</v>
      </c>
      <c r="B17340" s="5" t="s">
        <v>36075</v>
      </c>
      <c r="C17340" s="6" t="s">
        <v>36314</v>
      </c>
      <c r="D17340" s="6" t="s">
        <v>30346</v>
      </c>
      <c r="E17340" s="6" t="s">
        <v>30346</v>
      </c>
    </row>
    <row r="17341" spans="1:5">
      <c r="A17341" s="2" t="s">
        <v>36315</v>
      </c>
      <c r="B17341" s="5" t="s">
        <v>36075</v>
      </c>
      <c r="C17341" s="6" t="s">
        <v>36316</v>
      </c>
      <c r="D17341" s="6" t="s">
        <v>30346</v>
      </c>
      <c r="E17341" s="6" t="s">
        <v>30346</v>
      </c>
    </row>
    <row r="17342" spans="1:5">
      <c r="A17342" s="2" t="s">
        <v>36317</v>
      </c>
      <c r="B17342" s="5" t="s">
        <v>36075</v>
      </c>
      <c r="C17342" s="6" t="s">
        <v>36318</v>
      </c>
      <c r="D17342" s="6" t="s">
        <v>30346</v>
      </c>
      <c r="E17342" s="6" t="s">
        <v>30346</v>
      </c>
    </row>
    <row r="17343" spans="1:5">
      <c r="A17343" s="2" t="s">
        <v>36319</v>
      </c>
      <c r="B17343" s="5" t="s">
        <v>36075</v>
      </c>
      <c r="C17343" s="6" t="s">
        <v>36320</v>
      </c>
      <c r="D17343" s="6" t="s">
        <v>30346</v>
      </c>
      <c r="E17343" s="6" t="s">
        <v>30346</v>
      </c>
    </row>
    <row r="17344" spans="1:5">
      <c r="A17344" s="2" t="s">
        <v>36321</v>
      </c>
      <c r="B17344" s="5" t="s">
        <v>36075</v>
      </c>
      <c r="C17344" s="6" t="s">
        <v>36322</v>
      </c>
      <c r="D17344" s="6" t="s">
        <v>30346</v>
      </c>
      <c r="E17344" s="6" t="s">
        <v>30346</v>
      </c>
    </row>
    <row r="17345" spans="1:5">
      <c r="A17345" s="2" t="s">
        <v>36323</v>
      </c>
      <c r="B17345" s="5" t="s">
        <v>36075</v>
      </c>
      <c r="C17345" s="6" t="s">
        <v>36324</v>
      </c>
      <c r="D17345" s="6" t="s">
        <v>30346</v>
      </c>
      <c r="E17345" s="6" t="s">
        <v>30346</v>
      </c>
    </row>
    <row r="17346" spans="1:5">
      <c r="A17346" s="2" t="s">
        <v>36325</v>
      </c>
      <c r="B17346" s="5" t="s">
        <v>36075</v>
      </c>
      <c r="C17346" s="6" t="s">
        <v>36326</v>
      </c>
      <c r="D17346" s="6" t="s">
        <v>30346</v>
      </c>
      <c r="E17346" s="6" t="s">
        <v>30346</v>
      </c>
    </row>
    <row r="17347" spans="1:5">
      <c r="A17347" s="2" t="s">
        <v>36327</v>
      </c>
      <c r="B17347" s="5" t="s">
        <v>36075</v>
      </c>
      <c r="C17347" s="6" t="s">
        <v>36328</v>
      </c>
      <c r="D17347" s="6" t="s">
        <v>30346</v>
      </c>
      <c r="E17347" s="6" t="s">
        <v>30346</v>
      </c>
    </row>
    <row r="17348" spans="1:5">
      <c r="A17348" s="2" t="s">
        <v>36329</v>
      </c>
      <c r="B17348" s="5" t="s">
        <v>36075</v>
      </c>
      <c r="C17348" s="6" t="s">
        <v>36330</v>
      </c>
      <c r="D17348" s="6" t="s">
        <v>30346</v>
      </c>
      <c r="E17348" s="6" t="s">
        <v>30346</v>
      </c>
    </row>
    <row r="17349" spans="1:5">
      <c r="A17349" s="2" t="s">
        <v>36331</v>
      </c>
      <c r="B17349" s="5" t="s">
        <v>36075</v>
      </c>
      <c r="C17349" s="6" t="s">
        <v>36332</v>
      </c>
      <c r="D17349" s="6" t="s">
        <v>30346</v>
      </c>
      <c r="E17349" s="6" t="s">
        <v>30346</v>
      </c>
    </row>
    <row r="17350" spans="1:5">
      <c r="A17350" s="2" t="s">
        <v>36333</v>
      </c>
      <c r="B17350" s="5" t="s">
        <v>36075</v>
      </c>
      <c r="C17350" s="6" t="s">
        <v>36334</v>
      </c>
      <c r="D17350" s="6" t="s">
        <v>30346</v>
      </c>
      <c r="E17350" s="6" t="s">
        <v>30346</v>
      </c>
    </row>
    <row r="17351" spans="1:5">
      <c r="A17351" s="2" t="s">
        <v>36335</v>
      </c>
      <c r="B17351" s="5" t="s">
        <v>36075</v>
      </c>
      <c r="C17351" s="6" t="s">
        <v>36336</v>
      </c>
      <c r="D17351" s="6" t="s">
        <v>30346</v>
      </c>
      <c r="E17351" s="6" t="s">
        <v>30346</v>
      </c>
    </row>
    <row r="17352" spans="1:5">
      <c r="A17352" s="2" t="s">
        <v>36337</v>
      </c>
      <c r="B17352" s="5" t="s">
        <v>36075</v>
      </c>
      <c r="C17352" s="6" t="s">
        <v>36338</v>
      </c>
      <c r="D17352" s="6" t="s">
        <v>30346</v>
      </c>
      <c r="E17352" s="6" t="s">
        <v>30346</v>
      </c>
    </row>
    <row r="17353" spans="1:5">
      <c r="A17353" s="2" t="s">
        <v>36339</v>
      </c>
      <c r="B17353" s="5" t="s">
        <v>36075</v>
      </c>
      <c r="C17353" s="6" t="s">
        <v>36340</v>
      </c>
      <c r="D17353" s="6" t="s">
        <v>30346</v>
      </c>
      <c r="E17353" s="6" t="s">
        <v>30346</v>
      </c>
    </row>
    <row r="17354" spans="1:5">
      <c r="A17354" s="2" t="s">
        <v>36341</v>
      </c>
      <c r="B17354" s="5" t="s">
        <v>36075</v>
      </c>
      <c r="C17354" s="6" t="s">
        <v>36342</v>
      </c>
      <c r="D17354" s="6" t="s">
        <v>30346</v>
      </c>
      <c r="E17354" s="6" t="s">
        <v>30346</v>
      </c>
    </row>
    <row r="17355" spans="1:5">
      <c r="A17355" s="2" t="s">
        <v>36343</v>
      </c>
      <c r="B17355" s="5" t="s">
        <v>36075</v>
      </c>
      <c r="C17355" s="6" t="s">
        <v>36344</v>
      </c>
      <c r="D17355" s="6" t="s">
        <v>30346</v>
      </c>
      <c r="E17355" s="6" t="s">
        <v>30346</v>
      </c>
    </row>
    <row r="17356" spans="1:5">
      <c r="A17356" s="2" t="s">
        <v>36345</v>
      </c>
      <c r="B17356" s="5" t="s">
        <v>36075</v>
      </c>
      <c r="C17356" s="6" t="s">
        <v>36346</v>
      </c>
      <c r="D17356" s="6" t="s">
        <v>30346</v>
      </c>
      <c r="E17356" s="6" t="s">
        <v>30346</v>
      </c>
    </row>
    <row r="17357" spans="1:5">
      <c r="A17357" s="2" t="s">
        <v>36347</v>
      </c>
      <c r="B17357" s="5" t="s">
        <v>36075</v>
      </c>
      <c r="C17357" s="6" t="s">
        <v>36348</v>
      </c>
      <c r="D17357" s="6" t="s">
        <v>30346</v>
      </c>
      <c r="E17357" s="6" t="s">
        <v>30346</v>
      </c>
    </row>
    <row r="17358" spans="1:5">
      <c r="A17358" s="2" t="s">
        <v>36349</v>
      </c>
      <c r="B17358" s="5" t="s">
        <v>36075</v>
      </c>
      <c r="C17358" s="6" t="s">
        <v>36350</v>
      </c>
      <c r="D17358" s="6" t="s">
        <v>30346</v>
      </c>
      <c r="E17358" s="6" t="s">
        <v>30346</v>
      </c>
    </row>
    <row r="17359" spans="1:5">
      <c r="A17359" s="2" t="s">
        <v>36351</v>
      </c>
      <c r="B17359" s="5" t="s">
        <v>36075</v>
      </c>
      <c r="C17359" s="6" t="s">
        <v>36352</v>
      </c>
      <c r="D17359" s="6" t="s">
        <v>30346</v>
      </c>
      <c r="E17359" s="6" t="s">
        <v>30346</v>
      </c>
    </row>
    <row r="17360" spans="1:5">
      <c r="A17360" s="2" t="s">
        <v>36353</v>
      </c>
      <c r="B17360" s="5" t="s">
        <v>36075</v>
      </c>
      <c r="C17360" s="6" t="s">
        <v>36354</v>
      </c>
      <c r="D17360" s="6" t="s">
        <v>30346</v>
      </c>
      <c r="E17360" s="6" t="s">
        <v>30346</v>
      </c>
    </row>
    <row r="17361" spans="1:5">
      <c r="A17361" s="2" t="s">
        <v>36355</v>
      </c>
      <c r="B17361" s="5" t="s">
        <v>36075</v>
      </c>
      <c r="C17361" s="6" t="s">
        <v>36356</v>
      </c>
      <c r="D17361" s="6" t="s">
        <v>30346</v>
      </c>
      <c r="E17361" s="6" t="s">
        <v>30346</v>
      </c>
    </row>
    <row r="17362" spans="1:5">
      <c r="A17362" s="2" t="s">
        <v>36357</v>
      </c>
      <c r="B17362" s="5" t="s">
        <v>36075</v>
      </c>
      <c r="C17362" s="6" t="s">
        <v>36358</v>
      </c>
      <c r="D17362" s="6" t="s">
        <v>30346</v>
      </c>
      <c r="E17362" s="6" t="s">
        <v>30346</v>
      </c>
    </row>
    <row r="17363" spans="1:5">
      <c r="A17363" s="2" t="s">
        <v>36359</v>
      </c>
      <c r="B17363" s="5" t="s">
        <v>36075</v>
      </c>
      <c r="C17363" s="6" t="s">
        <v>36360</v>
      </c>
      <c r="D17363" s="6" t="s">
        <v>30346</v>
      </c>
      <c r="E17363" s="6" t="s">
        <v>30346</v>
      </c>
    </row>
    <row r="17364" spans="1:5">
      <c r="A17364" s="2" t="s">
        <v>36361</v>
      </c>
      <c r="B17364" s="5" t="s">
        <v>36075</v>
      </c>
      <c r="C17364" s="6" t="s">
        <v>36362</v>
      </c>
      <c r="D17364" s="6" t="s">
        <v>30346</v>
      </c>
      <c r="E17364" s="6" t="s">
        <v>30346</v>
      </c>
    </row>
    <row r="17365" spans="1:5">
      <c r="A17365" s="2" t="s">
        <v>36363</v>
      </c>
      <c r="B17365" s="5" t="s">
        <v>36075</v>
      </c>
      <c r="C17365" s="6" t="s">
        <v>36364</v>
      </c>
      <c r="D17365" s="6" t="s">
        <v>30346</v>
      </c>
      <c r="E17365" s="6" t="s">
        <v>30346</v>
      </c>
    </row>
    <row r="17366" spans="1:5">
      <c r="A17366" s="2" t="s">
        <v>36365</v>
      </c>
      <c r="B17366" s="5" t="s">
        <v>36075</v>
      </c>
      <c r="C17366" s="6" t="s">
        <v>36366</v>
      </c>
      <c r="D17366" s="6" t="s">
        <v>30346</v>
      </c>
      <c r="E17366" s="6" t="s">
        <v>30346</v>
      </c>
    </row>
    <row r="17367" spans="1:5">
      <c r="A17367" s="2" t="s">
        <v>36367</v>
      </c>
      <c r="B17367" s="5" t="s">
        <v>36075</v>
      </c>
      <c r="C17367" s="6" t="s">
        <v>36368</v>
      </c>
      <c r="D17367" s="6" t="s">
        <v>30346</v>
      </c>
      <c r="E17367" s="6" t="s">
        <v>30346</v>
      </c>
    </row>
    <row r="17368" spans="1:5">
      <c r="A17368" s="2" t="s">
        <v>36369</v>
      </c>
      <c r="B17368" s="5" t="s">
        <v>36075</v>
      </c>
      <c r="C17368" s="6" t="s">
        <v>36370</v>
      </c>
      <c r="D17368" s="6" t="s">
        <v>30346</v>
      </c>
      <c r="E17368" s="6" t="s">
        <v>30346</v>
      </c>
    </row>
    <row r="17369" spans="1:5">
      <c r="A17369" s="2" t="s">
        <v>36371</v>
      </c>
      <c r="B17369" s="5" t="s">
        <v>36075</v>
      </c>
      <c r="C17369" s="6" t="s">
        <v>36372</v>
      </c>
      <c r="D17369" s="6" t="s">
        <v>30346</v>
      </c>
      <c r="E17369" s="6" t="s">
        <v>30346</v>
      </c>
    </row>
    <row r="17370" spans="1:5">
      <c r="A17370" s="2" t="s">
        <v>36373</v>
      </c>
      <c r="B17370" s="5" t="s">
        <v>36075</v>
      </c>
      <c r="C17370" s="6" t="s">
        <v>36374</v>
      </c>
      <c r="D17370" s="6" t="s">
        <v>30346</v>
      </c>
      <c r="E17370" s="6" t="s">
        <v>30346</v>
      </c>
    </row>
    <row r="17371" spans="1:5">
      <c r="A17371" s="2" t="s">
        <v>36375</v>
      </c>
      <c r="B17371" s="5" t="s">
        <v>36075</v>
      </c>
      <c r="C17371" s="6" t="s">
        <v>36376</v>
      </c>
      <c r="D17371" s="6" t="s">
        <v>30346</v>
      </c>
      <c r="E17371" s="6" t="s">
        <v>30346</v>
      </c>
    </row>
    <row r="17372" spans="1:5">
      <c r="A17372" s="2" t="s">
        <v>36377</v>
      </c>
      <c r="B17372" s="5" t="s">
        <v>36075</v>
      </c>
      <c r="C17372" s="6" t="s">
        <v>36378</v>
      </c>
      <c r="D17372" s="6" t="s">
        <v>30346</v>
      </c>
      <c r="E17372" s="6" t="s">
        <v>30346</v>
      </c>
    </row>
    <row r="17373" spans="1:5">
      <c r="A17373" s="2" t="s">
        <v>36379</v>
      </c>
      <c r="B17373" s="5" t="s">
        <v>36075</v>
      </c>
      <c r="C17373" s="6" t="s">
        <v>36380</v>
      </c>
      <c r="D17373" s="6" t="s">
        <v>30346</v>
      </c>
      <c r="E17373" s="6" t="s">
        <v>30346</v>
      </c>
    </row>
    <row r="17374" spans="1:5">
      <c r="A17374" s="2" t="s">
        <v>36381</v>
      </c>
      <c r="B17374" s="5" t="s">
        <v>36075</v>
      </c>
      <c r="C17374" s="6" t="s">
        <v>36382</v>
      </c>
      <c r="D17374" s="6" t="s">
        <v>30346</v>
      </c>
      <c r="E17374" s="6" t="s">
        <v>30346</v>
      </c>
    </row>
    <row r="17375" spans="1:5">
      <c r="A17375" s="2" t="s">
        <v>36383</v>
      </c>
      <c r="B17375" s="5" t="s">
        <v>36075</v>
      </c>
      <c r="C17375" s="6" t="s">
        <v>36384</v>
      </c>
      <c r="D17375" s="6" t="s">
        <v>30346</v>
      </c>
      <c r="E17375" s="6" t="s">
        <v>30346</v>
      </c>
    </row>
    <row r="17376" spans="1:5">
      <c r="A17376" s="2" t="s">
        <v>36385</v>
      </c>
      <c r="B17376" s="5" t="s">
        <v>36075</v>
      </c>
      <c r="C17376" s="6" t="s">
        <v>36386</v>
      </c>
      <c r="D17376" s="6" t="s">
        <v>30346</v>
      </c>
      <c r="E17376" s="6" t="s">
        <v>30346</v>
      </c>
    </row>
    <row r="17377" spans="1:5">
      <c r="A17377" s="2" t="s">
        <v>36387</v>
      </c>
      <c r="B17377" s="5" t="s">
        <v>36075</v>
      </c>
      <c r="C17377" s="6" t="s">
        <v>36388</v>
      </c>
      <c r="D17377" s="6" t="s">
        <v>30346</v>
      </c>
      <c r="E17377" s="6" t="s">
        <v>30346</v>
      </c>
    </row>
    <row r="17378" spans="1:5">
      <c r="A17378" s="2" t="s">
        <v>36389</v>
      </c>
      <c r="B17378" s="5" t="s">
        <v>36075</v>
      </c>
      <c r="C17378" s="6" t="s">
        <v>36390</v>
      </c>
      <c r="D17378" s="6" t="s">
        <v>30346</v>
      </c>
      <c r="E17378" s="6" t="s">
        <v>30346</v>
      </c>
    </row>
    <row r="17379" spans="1:5">
      <c r="A17379" s="2" t="s">
        <v>36391</v>
      </c>
      <c r="B17379" s="5" t="s">
        <v>36075</v>
      </c>
      <c r="C17379" s="6" t="s">
        <v>36392</v>
      </c>
      <c r="D17379" s="6" t="s">
        <v>30346</v>
      </c>
      <c r="E17379" s="6" t="s">
        <v>30346</v>
      </c>
    </row>
    <row r="17380" spans="1:5">
      <c r="A17380" s="2" t="s">
        <v>36393</v>
      </c>
      <c r="B17380" s="5" t="s">
        <v>36075</v>
      </c>
      <c r="C17380" s="6" t="s">
        <v>36394</v>
      </c>
      <c r="D17380" s="6" t="s">
        <v>30346</v>
      </c>
      <c r="E17380" s="6" t="s">
        <v>30346</v>
      </c>
    </row>
    <row r="17381" spans="1:5">
      <c r="A17381" s="2" t="s">
        <v>36395</v>
      </c>
      <c r="B17381" s="5" t="s">
        <v>36075</v>
      </c>
      <c r="C17381" s="6" t="s">
        <v>36396</v>
      </c>
      <c r="D17381" s="6" t="s">
        <v>30346</v>
      </c>
      <c r="E17381" s="6" t="s">
        <v>30346</v>
      </c>
    </row>
    <row r="17382" spans="1:5">
      <c r="A17382" s="2" t="s">
        <v>36397</v>
      </c>
      <c r="B17382" s="5" t="s">
        <v>36075</v>
      </c>
      <c r="C17382" s="6" t="s">
        <v>36398</v>
      </c>
      <c r="D17382" s="6" t="s">
        <v>30346</v>
      </c>
      <c r="E17382" s="6" t="s">
        <v>30346</v>
      </c>
    </row>
    <row r="17383" spans="1:5">
      <c r="A17383" s="2" t="s">
        <v>36399</v>
      </c>
      <c r="B17383" s="5" t="s">
        <v>36075</v>
      </c>
      <c r="C17383" s="6" t="s">
        <v>36400</v>
      </c>
      <c r="D17383" s="6" t="s">
        <v>30346</v>
      </c>
      <c r="E17383" s="6" t="s">
        <v>30346</v>
      </c>
    </row>
    <row r="17384" spans="1:5">
      <c r="A17384" s="2" t="s">
        <v>36401</v>
      </c>
      <c r="B17384" s="5" t="s">
        <v>36075</v>
      </c>
      <c r="C17384" s="6" t="s">
        <v>36402</v>
      </c>
      <c r="D17384" s="6" t="s">
        <v>30346</v>
      </c>
      <c r="E17384" s="6" t="s">
        <v>30346</v>
      </c>
    </row>
    <row r="17385" spans="1:5">
      <c r="A17385" s="2" t="s">
        <v>36403</v>
      </c>
      <c r="B17385" s="5" t="s">
        <v>36075</v>
      </c>
      <c r="C17385" s="6" t="s">
        <v>36404</v>
      </c>
      <c r="D17385" s="6" t="s">
        <v>30346</v>
      </c>
      <c r="E17385" s="6" t="s">
        <v>30346</v>
      </c>
    </row>
    <row r="17386" spans="1:5">
      <c r="A17386" s="2" t="s">
        <v>36405</v>
      </c>
      <c r="B17386" s="5" t="s">
        <v>36075</v>
      </c>
      <c r="C17386" s="6" t="s">
        <v>36406</v>
      </c>
      <c r="D17386" s="6" t="s">
        <v>30346</v>
      </c>
      <c r="E17386" s="6" t="s">
        <v>30346</v>
      </c>
    </row>
    <row r="17387" spans="1:5">
      <c r="A17387" s="2" t="s">
        <v>36407</v>
      </c>
      <c r="B17387" s="5" t="s">
        <v>36075</v>
      </c>
      <c r="C17387" s="6" t="s">
        <v>36408</v>
      </c>
      <c r="D17387" s="6" t="s">
        <v>30346</v>
      </c>
      <c r="E17387" s="6" t="s">
        <v>30346</v>
      </c>
    </row>
    <row r="17388" spans="1:5">
      <c r="A17388" s="2" t="s">
        <v>36409</v>
      </c>
      <c r="B17388" s="5" t="s">
        <v>36075</v>
      </c>
      <c r="C17388" s="6" t="s">
        <v>36410</v>
      </c>
      <c r="D17388" s="6" t="s">
        <v>30346</v>
      </c>
      <c r="E17388" s="6" t="s">
        <v>30346</v>
      </c>
    </row>
    <row r="17389" spans="1:5">
      <c r="A17389" s="2" t="s">
        <v>36411</v>
      </c>
      <c r="B17389" s="5" t="s">
        <v>36075</v>
      </c>
      <c r="C17389" s="6" t="s">
        <v>36412</v>
      </c>
      <c r="D17389" s="6" t="s">
        <v>30346</v>
      </c>
      <c r="E17389" s="6" t="s">
        <v>30346</v>
      </c>
    </row>
    <row r="17390" spans="1:5">
      <c r="A17390" s="2" t="s">
        <v>36413</v>
      </c>
      <c r="B17390" s="5" t="s">
        <v>36075</v>
      </c>
      <c r="C17390" s="6" t="s">
        <v>36414</v>
      </c>
      <c r="D17390" s="6" t="s">
        <v>30346</v>
      </c>
      <c r="E17390" s="6" t="s">
        <v>30346</v>
      </c>
    </row>
    <row r="17391" spans="1:5">
      <c r="A17391" s="2" t="s">
        <v>36415</v>
      </c>
      <c r="B17391" s="5" t="s">
        <v>36075</v>
      </c>
      <c r="C17391" s="6" t="s">
        <v>36416</v>
      </c>
      <c r="D17391" s="6" t="s">
        <v>30346</v>
      </c>
      <c r="E17391" s="6" t="s">
        <v>30346</v>
      </c>
    </row>
    <row r="17392" spans="1:5">
      <c r="A17392" s="2" t="s">
        <v>36417</v>
      </c>
      <c r="B17392" s="5" t="s">
        <v>36075</v>
      </c>
      <c r="C17392" s="6" t="s">
        <v>36418</v>
      </c>
      <c r="D17392" s="6" t="s">
        <v>30346</v>
      </c>
      <c r="E17392" s="6" t="s">
        <v>30346</v>
      </c>
    </row>
    <row r="17393" spans="1:5">
      <c r="A17393" s="2" t="s">
        <v>36419</v>
      </c>
      <c r="B17393" s="5" t="s">
        <v>36075</v>
      </c>
      <c r="C17393" s="6" t="s">
        <v>36420</v>
      </c>
      <c r="D17393" s="6" t="s">
        <v>30346</v>
      </c>
      <c r="E17393" s="6" t="s">
        <v>30346</v>
      </c>
    </row>
    <row r="17394" spans="1:5">
      <c r="A17394" s="2" t="s">
        <v>36421</v>
      </c>
      <c r="B17394" s="5" t="s">
        <v>36075</v>
      </c>
      <c r="C17394" s="6" t="s">
        <v>36422</v>
      </c>
      <c r="D17394" s="6" t="s">
        <v>30346</v>
      </c>
      <c r="E17394" s="6" t="s">
        <v>30346</v>
      </c>
    </row>
    <row r="17395" spans="1:5">
      <c r="A17395" s="2" t="s">
        <v>36423</v>
      </c>
      <c r="B17395" s="5" t="s">
        <v>36075</v>
      </c>
      <c r="C17395" s="6" t="s">
        <v>36424</v>
      </c>
      <c r="D17395" s="6" t="s">
        <v>30346</v>
      </c>
      <c r="E17395" s="6" t="s">
        <v>30346</v>
      </c>
    </row>
    <row r="17396" spans="1:5">
      <c r="A17396" s="2" t="s">
        <v>36425</v>
      </c>
      <c r="B17396" s="5" t="s">
        <v>36075</v>
      </c>
      <c r="C17396" s="6" t="s">
        <v>36426</v>
      </c>
      <c r="D17396" s="6" t="s">
        <v>30346</v>
      </c>
      <c r="E17396" s="6" t="s">
        <v>30346</v>
      </c>
    </row>
    <row r="17397" spans="1:5">
      <c r="A17397" s="2" t="s">
        <v>36427</v>
      </c>
      <c r="B17397" s="5" t="s">
        <v>36075</v>
      </c>
      <c r="C17397" s="6" t="s">
        <v>36428</v>
      </c>
      <c r="D17397" s="6" t="s">
        <v>30346</v>
      </c>
      <c r="E17397" s="6" t="s">
        <v>30346</v>
      </c>
    </row>
    <row r="17398" spans="1:5">
      <c r="A17398" s="2" t="s">
        <v>36429</v>
      </c>
      <c r="B17398" s="5" t="s">
        <v>36075</v>
      </c>
      <c r="C17398" s="6" t="s">
        <v>36430</v>
      </c>
      <c r="D17398" s="6" t="s">
        <v>30346</v>
      </c>
      <c r="E17398" s="6" t="s">
        <v>30346</v>
      </c>
    </row>
    <row r="17399" spans="1:5">
      <c r="A17399" s="2" t="s">
        <v>36431</v>
      </c>
      <c r="B17399" s="5" t="s">
        <v>36075</v>
      </c>
      <c r="C17399" s="6" t="s">
        <v>36432</v>
      </c>
      <c r="D17399" s="6" t="s">
        <v>30346</v>
      </c>
      <c r="E17399" s="6" t="s">
        <v>30346</v>
      </c>
    </row>
    <row r="17400" spans="1:5">
      <c r="A17400" s="2" t="s">
        <v>36433</v>
      </c>
      <c r="B17400" s="5" t="s">
        <v>36075</v>
      </c>
      <c r="C17400" s="6" t="s">
        <v>36434</v>
      </c>
      <c r="D17400" s="6" t="s">
        <v>30346</v>
      </c>
      <c r="E17400" s="6" t="s">
        <v>30346</v>
      </c>
    </row>
    <row r="17401" spans="1:5">
      <c r="A17401" s="2" t="s">
        <v>36435</v>
      </c>
      <c r="B17401" s="5" t="s">
        <v>36075</v>
      </c>
      <c r="C17401" s="6" t="s">
        <v>36436</v>
      </c>
      <c r="D17401" s="6" t="s">
        <v>30346</v>
      </c>
      <c r="E17401" s="6" t="s">
        <v>30346</v>
      </c>
    </row>
    <row r="17402" spans="1:5">
      <c r="A17402" s="2" t="s">
        <v>36437</v>
      </c>
      <c r="B17402" s="5" t="s">
        <v>36075</v>
      </c>
      <c r="C17402" s="6" t="s">
        <v>36438</v>
      </c>
      <c r="D17402" s="6" t="s">
        <v>30346</v>
      </c>
      <c r="E17402" s="6" t="s">
        <v>30346</v>
      </c>
    </row>
    <row r="17403" spans="1:5">
      <c r="A17403" s="2" t="s">
        <v>36439</v>
      </c>
      <c r="B17403" s="5" t="s">
        <v>36075</v>
      </c>
      <c r="C17403" s="6" t="s">
        <v>36440</v>
      </c>
      <c r="D17403" s="6" t="s">
        <v>30346</v>
      </c>
      <c r="E17403" s="6" t="s">
        <v>30346</v>
      </c>
    </row>
    <row r="17404" spans="1:5">
      <c r="A17404" s="2" t="s">
        <v>36441</v>
      </c>
      <c r="B17404" s="5" t="s">
        <v>36075</v>
      </c>
      <c r="C17404" s="6" t="s">
        <v>36442</v>
      </c>
      <c r="D17404" s="6" t="s">
        <v>30346</v>
      </c>
      <c r="E17404" s="6" t="s">
        <v>30346</v>
      </c>
    </row>
    <row r="17405" spans="1:5">
      <c r="A17405" s="2" t="s">
        <v>36443</v>
      </c>
      <c r="B17405" s="5" t="s">
        <v>36075</v>
      </c>
      <c r="C17405" s="6" t="s">
        <v>36444</v>
      </c>
      <c r="D17405" s="6" t="s">
        <v>30346</v>
      </c>
      <c r="E17405" s="6" t="s">
        <v>30346</v>
      </c>
    </row>
    <row r="17406" spans="1:5">
      <c r="A17406" s="2" t="s">
        <v>36445</v>
      </c>
      <c r="B17406" s="5" t="s">
        <v>36075</v>
      </c>
      <c r="C17406" s="6" t="s">
        <v>36446</v>
      </c>
      <c r="D17406" s="6" t="s">
        <v>30346</v>
      </c>
      <c r="E17406" s="6" t="s">
        <v>30346</v>
      </c>
    </row>
    <row r="17407" spans="1:5">
      <c r="A17407" s="2" t="s">
        <v>36447</v>
      </c>
      <c r="B17407" s="5" t="s">
        <v>36075</v>
      </c>
      <c r="C17407" s="6" t="s">
        <v>36448</v>
      </c>
      <c r="D17407" s="6" t="s">
        <v>30346</v>
      </c>
      <c r="E17407" s="6" t="s">
        <v>30346</v>
      </c>
    </row>
    <row r="17408" spans="1:5">
      <c r="A17408" s="2" t="s">
        <v>36449</v>
      </c>
      <c r="B17408" s="5" t="s">
        <v>36075</v>
      </c>
      <c r="C17408" s="6" t="s">
        <v>36450</v>
      </c>
      <c r="D17408" s="6" t="s">
        <v>30346</v>
      </c>
      <c r="E17408" s="6" t="s">
        <v>30346</v>
      </c>
    </row>
    <row r="17409" spans="1:5">
      <c r="A17409" s="2" t="s">
        <v>36451</v>
      </c>
      <c r="B17409" s="5" t="s">
        <v>36075</v>
      </c>
      <c r="C17409" s="6" t="s">
        <v>36452</v>
      </c>
      <c r="D17409" s="6" t="s">
        <v>30346</v>
      </c>
      <c r="E17409" s="6" t="s">
        <v>30346</v>
      </c>
    </row>
    <row r="17410" spans="1:5">
      <c r="A17410" s="2" t="s">
        <v>36453</v>
      </c>
      <c r="B17410" s="5" t="s">
        <v>36075</v>
      </c>
      <c r="C17410" s="6" t="s">
        <v>36454</v>
      </c>
      <c r="D17410" s="6" t="s">
        <v>30346</v>
      </c>
      <c r="E17410" s="6" t="s">
        <v>30346</v>
      </c>
    </row>
    <row r="17411" spans="1:5">
      <c r="A17411" s="2" t="s">
        <v>36455</v>
      </c>
      <c r="B17411" s="5" t="s">
        <v>36075</v>
      </c>
      <c r="C17411" s="6" t="s">
        <v>36456</v>
      </c>
      <c r="D17411" s="6" t="s">
        <v>30346</v>
      </c>
      <c r="E17411" s="6" t="s">
        <v>30346</v>
      </c>
    </row>
    <row r="17412" spans="1:5">
      <c r="A17412" s="2" t="s">
        <v>36457</v>
      </c>
      <c r="B17412" s="5" t="s">
        <v>36075</v>
      </c>
      <c r="C17412" s="6" t="s">
        <v>36458</v>
      </c>
      <c r="D17412" s="6" t="s">
        <v>30346</v>
      </c>
      <c r="E17412" s="6" t="s">
        <v>30346</v>
      </c>
    </row>
    <row r="17413" spans="1:5">
      <c r="A17413" s="2" t="s">
        <v>36459</v>
      </c>
      <c r="B17413" s="5" t="s">
        <v>36075</v>
      </c>
      <c r="C17413" s="6" t="s">
        <v>36460</v>
      </c>
      <c r="D17413" s="6" t="s">
        <v>30346</v>
      </c>
      <c r="E17413" s="6" t="s">
        <v>30346</v>
      </c>
    </row>
    <row r="17414" spans="1:5">
      <c r="A17414" s="2" t="s">
        <v>36461</v>
      </c>
      <c r="B17414" s="5" t="s">
        <v>36075</v>
      </c>
      <c r="C17414" s="6" t="s">
        <v>36462</v>
      </c>
      <c r="D17414" s="6" t="s">
        <v>30346</v>
      </c>
      <c r="E17414" s="6" t="s">
        <v>30346</v>
      </c>
    </row>
    <row r="17415" spans="1:5">
      <c r="A17415" s="2" t="s">
        <v>36463</v>
      </c>
      <c r="B17415" s="5" t="s">
        <v>36075</v>
      </c>
      <c r="C17415" s="6" t="s">
        <v>36464</v>
      </c>
      <c r="D17415" s="6" t="s">
        <v>30346</v>
      </c>
      <c r="E17415" s="6" t="s">
        <v>30346</v>
      </c>
    </row>
    <row r="17416" spans="1:5">
      <c r="A17416" s="2" t="s">
        <v>36465</v>
      </c>
      <c r="B17416" s="5" t="s">
        <v>36075</v>
      </c>
      <c r="C17416" s="6" t="s">
        <v>36466</v>
      </c>
      <c r="D17416" s="6" t="s">
        <v>30346</v>
      </c>
      <c r="E17416" s="6" t="s">
        <v>30346</v>
      </c>
    </row>
    <row r="17417" spans="1:5">
      <c r="A17417" s="2" t="s">
        <v>36467</v>
      </c>
      <c r="B17417" s="5" t="s">
        <v>36075</v>
      </c>
      <c r="C17417" s="6" t="s">
        <v>36468</v>
      </c>
      <c r="D17417" s="6" t="s">
        <v>30346</v>
      </c>
      <c r="E17417" s="6" t="s">
        <v>30346</v>
      </c>
    </row>
    <row r="17418" spans="1:5">
      <c r="A17418" s="2" t="s">
        <v>36469</v>
      </c>
      <c r="B17418" s="5" t="s">
        <v>36075</v>
      </c>
      <c r="C17418" s="6" t="s">
        <v>36470</v>
      </c>
      <c r="D17418" s="6" t="s">
        <v>30346</v>
      </c>
      <c r="E17418" s="6" t="s">
        <v>30346</v>
      </c>
    </row>
    <row r="17419" spans="1:5">
      <c r="A17419" s="2" t="s">
        <v>36471</v>
      </c>
      <c r="B17419" s="5" t="s">
        <v>36075</v>
      </c>
      <c r="C17419" s="6" t="s">
        <v>36472</v>
      </c>
      <c r="D17419" s="6" t="s">
        <v>30346</v>
      </c>
      <c r="E17419" s="6" t="s">
        <v>30346</v>
      </c>
    </row>
    <row r="17420" spans="1:5">
      <c r="A17420" s="2" t="s">
        <v>36473</v>
      </c>
      <c r="B17420" s="5" t="s">
        <v>36075</v>
      </c>
      <c r="C17420" s="6" t="s">
        <v>36474</v>
      </c>
      <c r="D17420" s="6" t="s">
        <v>30346</v>
      </c>
      <c r="E17420" s="6" t="s">
        <v>30346</v>
      </c>
    </row>
    <row r="17421" spans="1:5">
      <c r="A17421" s="2" t="s">
        <v>36475</v>
      </c>
      <c r="B17421" s="5" t="s">
        <v>36075</v>
      </c>
      <c r="C17421" s="6" t="s">
        <v>36476</v>
      </c>
      <c r="D17421" s="6" t="s">
        <v>30346</v>
      </c>
      <c r="E17421" s="6" t="s">
        <v>30346</v>
      </c>
    </row>
    <row r="17422" spans="1:5">
      <c r="A17422" s="2" t="s">
        <v>36477</v>
      </c>
      <c r="B17422" s="5" t="s">
        <v>36075</v>
      </c>
      <c r="C17422" s="6" t="s">
        <v>36478</v>
      </c>
      <c r="D17422" s="6" t="s">
        <v>30346</v>
      </c>
      <c r="E17422" s="6" t="s">
        <v>30346</v>
      </c>
    </row>
    <row r="17423" spans="1:5">
      <c r="A17423" s="2" t="s">
        <v>36479</v>
      </c>
      <c r="B17423" s="5" t="s">
        <v>36075</v>
      </c>
      <c r="C17423" s="6" t="s">
        <v>36480</v>
      </c>
      <c r="D17423" s="6" t="s">
        <v>30346</v>
      </c>
      <c r="E17423" s="6" t="s">
        <v>30346</v>
      </c>
    </row>
    <row r="17424" spans="1:5">
      <c r="A17424" s="2" t="s">
        <v>36481</v>
      </c>
      <c r="B17424" s="5" t="s">
        <v>36075</v>
      </c>
      <c r="C17424" s="6" t="s">
        <v>36482</v>
      </c>
      <c r="D17424" s="6" t="s">
        <v>30346</v>
      </c>
      <c r="E17424" s="6" t="s">
        <v>30346</v>
      </c>
    </row>
    <row r="17425" spans="1:5">
      <c r="A17425" s="2" t="s">
        <v>36483</v>
      </c>
      <c r="B17425" s="5" t="s">
        <v>36075</v>
      </c>
      <c r="C17425" s="6" t="s">
        <v>36484</v>
      </c>
      <c r="D17425" s="6" t="s">
        <v>30346</v>
      </c>
      <c r="E17425" s="6" t="s">
        <v>30346</v>
      </c>
    </row>
    <row r="17426" spans="1:5">
      <c r="A17426" s="2" t="s">
        <v>36485</v>
      </c>
      <c r="B17426" s="5" t="s">
        <v>36075</v>
      </c>
      <c r="C17426" s="6" t="s">
        <v>36486</v>
      </c>
      <c r="D17426" s="6" t="s">
        <v>30346</v>
      </c>
      <c r="E17426" s="6" t="s">
        <v>30346</v>
      </c>
    </row>
    <row r="17427" spans="1:5">
      <c r="A17427" s="2" t="s">
        <v>36487</v>
      </c>
      <c r="B17427" s="5" t="s">
        <v>36075</v>
      </c>
      <c r="C17427" s="6" t="s">
        <v>36488</v>
      </c>
      <c r="D17427" s="6" t="s">
        <v>30346</v>
      </c>
      <c r="E17427" s="6" t="s">
        <v>30346</v>
      </c>
    </row>
    <row r="17428" spans="1:5">
      <c r="A17428" s="2" t="s">
        <v>36489</v>
      </c>
      <c r="B17428" s="5" t="s">
        <v>36075</v>
      </c>
      <c r="C17428" s="6" t="s">
        <v>36490</v>
      </c>
      <c r="D17428" s="6" t="s">
        <v>30346</v>
      </c>
      <c r="E17428" s="6" t="s">
        <v>30346</v>
      </c>
    </row>
    <row r="17429" spans="1:5">
      <c r="A17429" s="2" t="s">
        <v>36491</v>
      </c>
      <c r="B17429" s="5" t="s">
        <v>36075</v>
      </c>
      <c r="C17429" s="6" t="s">
        <v>36492</v>
      </c>
      <c r="D17429" s="6" t="s">
        <v>30346</v>
      </c>
      <c r="E17429" s="6" t="s">
        <v>30346</v>
      </c>
    </row>
    <row r="17430" spans="1:5">
      <c r="A17430" s="2" t="s">
        <v>36493</v>
      </c>
      <c r="B17430" s="5" t="s">
        <v>36075</v>
      </c>
      <c r="C17430" s="6" t="s">
        <v>36494</v>
      </c>
      <c r="D17430" s="6" t="s">
        <v>30346</v>
      </c>
      <c r="E17430" s="6" t="s">
        <v>30346</v>
      </c>
    </row>
    <row r="17431" spans="1:5">
      <c r="A17431" s="2" t="s">
        <v>36495</v>
      </c>
      <c r="B17431" s="5" t="s">
        <v>36075</v>
      </c>
      <c r="C17431" s="6" t="s">
        <v>36496</v>
      </c>
      <c r="D17431" s="6" t="s">
        <v>30346</v>
      </c>
      <c r="E17431" s="6" t="s">
        <v>30346</v>
      </c>
    </row>
    <row r="17432" spans="1:5">
      <c r="A17432" s="2" t="s">
        <v>36497</v>
      </c>
      <c r="B17432" s="5" t="s">
        <v>36075</v>
      </c>
      <c r="C17432" s="6" t="s">
        <v>36498</v>
      </c>
      <c r="D17432" s="6" t="s">
        <v>30346</v>
      </c>
      <c r="E17432" s="6" t="s">
        <v>30346</v>
      </c>
    </row>
    <row r="17433" spans="1:5">
      <c r="A17433" s="2" t="s">
        <v>36499</v>
      </c>
      <c r="B17433" s="5" t="s">
        <v>36075</v>
      </c>
      <c r="C17433" s="6" t="s">
        <v>36500</v>
      </c>
      <c r="D17433" s="6" t="s">
        <v>30346</v>
      </c>
      <c r="E17433" s="6" t="s">
        <v>30346</v>
      </c>
    </row>
    <row r="17434" spans="1:5">
      <c r="A17434" s="2" t="s">
        <v>36501</v>
      </c>
      <c r="B17434" s="5" t="s">
        <v>36075</v>
      </c>
      <c r="C17434" s="6" t="s">
        <v>36502</v>
      </c>
      <c r="D17434" s="6" t="s">
        <v>30346</v>
      </c>
      <c r="E17434" s="6" t="s">
        <v>30346</v>
      </c>
    </row>
    <row r="17435" spans="1:5">
      <c r="A17435" s="2" t="s">
        <v>36503</v>
      </c>
      <c r="B17435" s="5" t="s">
        <v>36075</v>
      </c>
      <c r="C17435" s="6" t="s">
        <v>36504</v>
      </c>
      <c r="D17435" s="6" t="s">
        <v>30346</v>
      </c>
      <c r="E17435" s="6" t="s">
        <v>30346</v>
      </c>
    </row>
    <row r="17436" spans="1:5">
      <c r="A17436" s="2" t="s">
        <v>36505</v>
      </c>
      <c r="B17436" s="5" t="s">
        <v>36075</v>
      </c>
      <c r="C17436" s="6" t="s">
        <v>36506</v>
      </c>
      <c r="D17436" s="6" t="s">
        <v>30346</v>
      </c>
      <c r="E17436" s="6" t="s">
        <v>30346</v>
      </c>
    </row>
    <row r="17437" spans="1:5">
      <c r="A17437" s="2" t="s">
        <v>36507</v>
      </c>
      <c r="B17437" s="5" t="s">
        <v>36075</v>
      </c>
      <c r="C17437" s="6" t="s">
        <v>36508</v>
      </c>
      <c r="D17437" s="6" t="s">
        <v>30346</v>
      </c>
      <c r="E17437" s="6" t="s">
        <v>30346</v>
      </c>
    </row>
    <row r="17438" spans="1:5">
      <c r="A17438" s="2" t="s">
        <v>36509</v>
      </c>
      <c r="B17438" s="5" t="s">
        <v>36075</v>
      </c>
      <c r="C17438" s="6" t="s">
        <v>36510</v>
      </c>
      <c r="D17438" s="6" t="s">
        <v>30346</v>
      </c>
      <c r="E17438" s="6" t="s">
        <v>30346</v>
      </c>
    </row>
    <row r="17439" spans="1:5">
      <c r="A17439" s="2" t="s">
        <v>36511</v>
      </c>
      <c r="B17439" s="5" t="s">
        <v>36075</v>
      </c>
      <c r="C17439" s="6" t="s">
        <v>36512</v>
      </c>
      <c r="D17439" s="6" t="s">
        <v>30346</v>
      </c>
      <c r="E17439" s="6" t="s">
        <v>30346</v>
      </c>
    </row>
    <row r="17440" spans="1:5">
      <c r="A17440" s="2" t="s">
        <v>36513</v>
      </c>
      <c r="B17440" s="5" t="s">
        <v>36075</v>
      </c>
      <c r="C17440" s="6" t="s">
        <v>36514</v>
      </c>
      <c r="D17440" s="6" t="s">
        <v>30346</v>
      </c>
      <c r="E17440" s="6" t="s">
        <v>30346</v>
      </c>
    </row>
    <row r="17441" spans="1:5">
      <c r="A17441" s="2" t="s">
        <v>36515</v>
      </c>
      <c r="B17441" s="5" t="s">
        <v>36075</v>
      </c>
      <c r="C17441" s="6" t="s">
        <v>36516</v>
      </c>
      <c r="D17441" s="6" t="s">
        <v>30346</v>
      </c>
      <c r="E17441" s="6" t="s">
        <v>30346</v>
      </c>
    </row>
    <row r="17442" spans="1:5">
      <c r="A17442" s="2" t="s">
        <v>36517</v>
      </c>
      <c r="B17442" s="5" t="s">
        <v>36075</v>
      </c>
      <c r="C17442" s="6" t="s">
        <v>36518</v>
      </c>
      <c r="D17442" s="6" t="s">
        <v>30346</v>
      </c>
      <c r="E17442" s="6" t="s">
        <v>30346</v>
      </c>
    </row>
    <row r="17443" spans="1:5">
      <c r="A17443" s="2" t="s">
        <v>36519</v>
      </c>
      <c r="B17443" s="5" t="s">
        <v>36075</v>
      </c>
      <c r="C17443" s="6" t="s">
        <v>36520</v>
      </c>
      <c r="D17443" s="6" t="s">
        <v>30346</v>
      </c>
      <c r="E17443" s="6" t="s">
        <v>30346</v>
      </c>
    </row>
    <row r="17444" spans="1:5">
      <c r="A17444" s="2" t="s">
        <v>36521</v>
      </c>
      <c r="B17444" s="5" t="s">
        <v>36075</v>
      </c>
      <c r="C17444" s="6" t="s">
        <v>36522</v>
      </c>
      <c r="D17444" s="6" t="s">
        <v>30346</v>
      </c>
      <c r="E17444" s="6" t="s">
        <v>30346</v>
      </c>
    </row>
    <row r="17445" spans="1:5">
      <c r="A17445" s="2" t="s">
        <v>36523</v>
      </c>
      <c r="B17445" s="5" t="s">
        <v>36075</v>
      </c>
      <c r="C17445" s="6" t="s">
        <v>36524</v>
      </c>
      <c r="D17445" s="6" t="s">
        <v>30346</v>
      </c>
      <c r="E17445" s="6" t="s">
        <v>30346</v>
      </c>
    </row>
    <row r="17446" spans="1:5">
      <c r="A17446" s="2" t="s">
        <v>36525</v>
      </c>
      <c r="B17446" s="5" t="s">
        <v>36075</v>
      </c>
      <c r="C17446" s="6" t="s">
        <v>36526</v>
      </c>
      <c r="D17446" s="6" t="s">
        <v>30346</v>
      </c>
      <c r="E17446" s="6" t="s">
        <v>30346</v>
      </c>
    </row>
    <row r="17447" spans="1:5">
      <c r="A17447" s="2" t="s">
        <v>36527</v>
      </c>
      <c r="B17447" s="5" t="s">
        <v>36075</v>
      </c>
      <c r="C17447" s="6" t="s">
        <v>36528</v>
      </c>
      <c r="D17447" s="6" t="s">
        <v>30346</v>
      </c>
      <c r="E17447" s="6" t="s">
        <v>30346</v>
      </c>
    </row>
    <row r="17448" spans="1:5">
      <c r="A17448" s="2" t="s">
        <v>36529</v>
      </c>
      <c r="B17448" s="5" t="s">
        <v>36075</v>
      </c>
      <c r="C17448" s="6" t="s">
        <v>36530</v>
      </c>
      <c r="D17448" s="6" t="s">
        <v>30346</v>
      </c>
      <c r="E17448" s="6" t="s">
        <v>30346</v>
      </c>
    </row>
    <row r="17449" spans="1:5">
      <c r="A17449" s="2" t="s">
        <v>36531</v>
      </c>
      <c r="B17449" s="5" t="s">
        <v>36075</v>
      </c>
      <c r="C17449" s="6" t="s">
        <v>36532</v>
      </c>
      <c r="D17449" s="6" t="s">
        <v>30346</v>
      </c>
      <c r="E17449" s="6" t="s">
        <v>30346</v>
      </c>
    </row>
    <row r="17450" spans="1:5">
      <c r="A17450" s="2" t="s">
        <v>36533</v>
      </c>
      <c r="B17450" s="5" t="s">
        <v>36075</v>
      </c>
      <c r="C17450" s="6" t="s">
        <v>36534</v>
      </c>
      <c r="D17450" s="6" t="s">
        <v>30346</v>
      </c>
      <c r="E17450" s="6" t="s">
        <v>30346</v>
      </c>
    </row>
    <row r="17451" spans="1:5">
      <c r="A17451" s="2" t="s">
        <v>36535</v>
      </c>
      <c r="B17451" s="5" t="s">
        <v>36075</v>
      </c>
      <c r="C17451" s="6" t="s">
        <v>36536</v>
      </c>
      <c r="D17451" s="6" t="s">
        <v>30346</v>
      </c>
      <c r="E17451" s="6" t="s">
        <v>30346</v>
      </c>
    </row>
    <row r="17452" spans="1:5">
      <c r="A17452" s="2" t="s">
        <v>36537</v>
      </c>
      <c r="B17452" s="5" t="s">
        <v>36075</v>
      </c>
      <c r="C17452" s="6" t="s">
        <v>36538</v>
      </c>
      <c r="D17452" s="6" t="s">
        <v>30346</v>
      </c>
      <c r="E17452" s="6" t="s">
        <v>30346</v>
      </c>
    </row>
    <row r="17453" spans="1:5">
      <c r="A17453" s="2" t="s">
        <v>36539</v>
      </c>
      <c r="B17453" s="5" t="s">
        <v>36075</v>
      </c>
      <c r="C17453" s="6" t="s">
        <v>36540</v>
      </c>
      <c r="D17453" s="6" t="s">
        <v>30346</v>
      </c>
      <c r="E17453" s="6" t="s">
        <v>30346</v>
      </c>
    </row>
    <row r="17454" spans="1:5">
      <c r="A17454" s="2" t="s">
        <v>36541</v>
      </c>
      <c r="B17454" s="5" t="s">
        <v>36075</v>
      </c>
      <c r="C17454" s="6" t="s">
        <v>36542</v>
      </c>
      <c r="D17454" s="6" t="s">
        <v>30346</v>
      </c>
      <c r="E17454" s="6" t="s">
        <v>30346</v>
      </c>
    </row>
    <row r="17455" spans="1:5">
      <c r="A17455" s="2" t="s">
        <v>36543</v>
      </c>
      <c r="B17455" s="5" t="s">
        <v>36075</v>
      </c>
      <c r="C17455" s="6" t="s">
        <v>36544</v>
      </c>
      <c r="D17455" s="6" t="s">
        <v>30346</v>
      </c>
      <c r="E17455" s="6" t="s">
        <v>30346</v>
      </c>
    </row>
    <row r="17456" spans="1:5">
      <c r="A17456" s="2" t="s">
        <v>36545</v>
      </c>
      <c r="B17456" s="5" t="s">
        <v>36075</v>
      </c>
      <c r="C17456" s="6" t="s">
        <v>36546</v>
      </c>
      <c r="D17456" s="6" t="s">
        <v>30346</v>
      </c>
      <c r="E17456" s="6" t="s">
        <v>30346</v>
      </c>
    </row>
    <row r="17457" spans="1:5">
      <c r="A17457" s="2" t="s">
        <v>36547</v>
      </c>
      <c r="B17457" s="5" t="s">
        <v>36075</v>
      </c>
      <c r="C17457" s="6" t="s">
        <v>36548</v>
      </c>
      <c r="D17457" s="6" t="s">
        <v>30346</v>
      </c>
      <c r="E17457" s="6" t="s">
        <v>30346</v>
      </c>
    </row>
    <row r="17458" spans="1:5">
      <c r="A17458" s="2" t="s">
        <v>36549</v>
      </c>
      <c r="B17458" s="5" t="s">
        <v>36075</v>
      </c>
      <c r="C17458" s="6" t="s">
        <v>36550</v>
      </c>
      <c r="D17458" s="6" t="s">
        <v>30346</v>
      </c>
      <c r="E17458" s="6" t="s">
        <v>30346</v>
      </c>
    </row>
    <row r="17459" spans="1:5">
      <c r="A17459" s="2" t="s">
        <v>36551</v>
      </c>
      <c r="B17459" s="5" t="s">
        <v>36075</v>
      </c>
      <c r="C17459" s="6" t="s">
        <v>36552</v>
      </c>
      <c r="D17459" s="6" t="s">
        <v>30346</v>
      </c>
      <c r="E17459" s="6" t="s">
        <v>30346</v>
      </c>
    </row>
    <row r="17460" spans="1:5">
      <c r="A17460" s="2" t="s">
        <v>36553</v>
      </c>
      <c r="B17460" s="5" t="s">
        <v>36075</v>
      </c>
      <c r="C17460" s="6" t="s">
        <v>36554</v>
      </c>
      <c r="D17460" s="6" t="s">
        <v>30346</v>
      </c>
      <c r="E17460" s="6" t="s">
        <v>30346</v>
      </c>
    </row>
    <row r="17461" spans="1:5">
      <c r="A17461" s="2" t="s">
        <v>36555</v>
      </c>
      <c r="B17461" s="5" t="s">
        <v>36075</v>
      </c>
      <c r="C17461" s="6" t="s">
        <v>36556</v>
      </c>
      <c r="D17461" s="6" t="s">
        <v>30346</v>
      </c>
      <c r="E17461" s="6" t="s">
        <v>30346</v>
      </c>
    </row>
    <row r="17462" spans="1:5">
      <c r="A17462" s="2" t="s">
        <v>36557</v>
      </c>
      <c r="B17462" s="5" t="s">
        <v>36075</v>
      </c>
      <c r="C17462" s="6" t="s">
        <v>36558</v>
      </c>
      <c r="D17462" s="6" t="s">
        <v>30346</v>
      </c>
      <c r="E17462" s="6" t="s">
        <v>30346</v>
      </c>
    </row>
    <row r="17463" spans="1:5">
      <c r="A17463" s="2" t="s">
        <v>36559</v>
      </c>
      <c r="B17463" s="5" t="s">
        <v>36075</v>
      </c>
      <c r="C17463" s="6" t="s">
        <v>36560</v>
      </c>
      <c r="D17463" s="6" t="s">
        <v>30346</v>
      </c>
      <c r="E17463" s="6" t="s">
        <v>30346</v>
      </c>
    </row>
    <row r="17464" spans="1:5">
      <c r="A17464" s="2" t="s">
        <v>36561</v>
      </c>
      <c r="B17464" s="5" t="s">
        <v>36075</v>
      </c>
      <c r="C17464" s="6" t="s">
        <v>36562</v>
      </c>
      <c r="D17464" s="6" t="s">
        <v>30346</v>
      </c>
      <c r="E17464" s="6" t="s">
        <v>30346</v>
      </c>
    </row>
    <row r="17465" spans="1:5">
      <c r="A17465" s="2" t="s">
        <v>36563</v>
      </c>
      <c r="B17465" s="5" t="s">
        <v>36075</v>
      </c>
      <c r="C17465" s="6" t="s">
        <v>36564</v>
      </c>
      <c r="D17465" s="6" t="s">
        <v>30346</v>
      </c>
      <c r="E17465" s="6" t="s">
        <v>30346</v>
      </c>
    </row>
    <row r="17466" spans="1:5">
      <c r="A17466" s="2" t="s">
        <v>36565</v>
      </c>
      <c r="B17466" s="5" t="s">
        <v>36075</v>
      </c>
      <c r="C17466" s="6" t="s">
        <v>36566</v>
      </c>
      <c r="D17466" s="6" t="s">
        <v>30346</v>
      </c>
      <c r="E17466" s="6" t="s">
        <v>30346</v>
      </c>
    </row>
    <row r="17467" spans="1:5">
      <c r="A17467" s="2" t="s">
        <v>36567</v>
      </c>
      <c r="B17467" s="5" t="s">
        <v>36075</v>
      </c>
      <c r="C17467" s="6" t="s">
        <v>36568</v>
      </c>
      <c r="D17467" s="6" t="s">
        <v>30346</v>
      </c>
      <c r="E17467" s="6" t="s">
        <v>30346</v>
      </c>
    </row>
    <row r="17468" spans="1:5">
      <c r="A17468" s="2" t="s">
        <v>36569</v>
      </c>
      <c r="B17468" s="5" t="s">
        <v>36075</v>
      </c>
      <c r="C17468" s="6" t="s">
        <v>36570</v>
      </c>
      <c r="D17468" s="6" t="s">
        <v>30346</v>
      </c>
      <c r="E17468" s="6" t="s">
        <v>30346</v>
      </c>
    </row>
    <row r="17469" spans="1:5">
      <c r="A17469" s="2" t="s">
        <v>36571</v>
      </c>
      <c r="B17469" s="5" t="s">
        <v>36075</v>
      </c>
      <c r="C17469" s="6" t="s">
        <v>36572</v>
      </c>
      <c r="D17469" s="6" t="s">
        <v>30346</v>
      </c>
      <c r="E17469" s="6" t="s">
        <v>30346</v>
      </c>
    </row>
    <row r="17470" spans="1:5">
      <c r="A17470" s="2" t="s">
        <v>36573</v>
      </c>
      <c r="B17470" s="5" t="s">
        <v>36075</v>
      </c>
      <c r="C17470" s="6" t="s">
        <v>36574</v>
      </c>
      <c r="D17470" s="6" t="s">
        <v>30346</v>
      </c>
      <c r="E17470" s="6" t="s">
        <v>30346</v>
      </c>
    </row>
    <row r="17471" spans="1:5">
      <c r="A17471" s="2" t="s">
        <v>36575</v>
      </c>
      <c r="B17471" s="5" t="s">
        <v>36075</v>
      </c>
      <c r="C17471" s="6" t="s">
        <v>36576</v>
      </c>
      <c r="D17471" s="6" t="s">
        <v>30346</v>
      </c>
      <c r="E17471" s="6" t="s">
        <v>30346</v>
      </c>
    </row>
    <row r="17472" spans="1:5">
      <c r="A17472" s="2" t="s">
        <v>36577</v>
      </c>
      <c r="B17472" s="5" t="s">
        <v>36075</v>
      </c>
      <c r="C17472" s="6" t="s">
        <v>36578</v>
      </c>
      <c r="D17472" s="6" t="s">
        <v>30346</v>
      </c>
      <c r="E17472" s="6" t="s">
        <v>30346</v>
      </c>
    </row>
    <row r="17473" spans="1:5">
      <c r="A17473" s="2" t="s">
        <v>36579</v>
      </c>
      <c r="B17473" s="5" t="s">
        <v>36075</v>
      </c>
      <c r="C17473" s="6" t="s">
        <v>36580</v>
      </c>
      <c r="D17473" s="6" t="s">
        <v>30346</v>
      </c>
      <c r="E17473" s="6" t="s">
        <v>30346</v>
      </c>
    </row>
    <row r="17474" spans="1:5">
      <c r="A17474" s="2" t="s">
        <v>36581</v>
      </c>
      <c r="B17474" s="5" t="s">
        <v>36075</v>
      </c>
      <c r="C17474" s="6" t="s">
        <v>36582</v>
      </c>
      <c r="D17474" s="6" t="s">
        <v>30346</v>
      </c>
      <c r="E17474" s="6" t="s">
        <v>30346</v>
      </c>
    </row>
    <row r="17475" spans="1:5">
      <c r="A17475" s="2" t="s">
        <v>36583</v>
      </c>
      <c r="B17475" s="5" t="s">
        <v>36075</v>
      </c>
      <c r="C17475" s="6" t="s">
        <v>36584</v>
      </c>
      <c r="D17475" s="6" t="s">
        <v>30346</v>
      </c>
      <c r="E17475" s="6" t="s">
        <v>30346</v>
      </c>
    </row>
    <row r="17476" spans="1:5">
      <c r="A17476" s="2" t="s">
        <v>36585</v>
      </c>
      <c r="B17476" s="5" t="s">
        <v>36075</v>
      </c>
      <c r="C17476" s="6" t="s">
        <v>36586</v>
      </c>
      <c r="D17476" s="6" t="s">
        <v>30346</v>
      </c>
      <c r="E17476" s="6" t="s">
        <v>30346</v>
      </c>
    </row>
    <row r="17477" spans="1:5">
      <c r="A17477" s="2" t="s">
        <v>36587</v>
      </c>
      <c r="B17477" s="5" t="s">
        <v>36075</v>
      </c>
      <c r="C17477" s="6" t="s">
        <v>36588</v>
      </c>
      <c r="D17477" s="6" t="s">
        <v>30346</v>
      </c>
      <c r="E17477" s="6" t="s">
        <v>30346</v>
      </c>
    </row>
    <row r="17478" spans="1:5">
      <c r="A17478" s="2" t="s">
        <v>36589</v>
      </c>
      <c r="B17478" s="5" t="s">
        <v>36075</v>
      </c>
      <c r="C17478" s="6" t="s">
        <v>36590</v>
      </c>
      <c r="D17478" s="6" t="s">
        <v>30346</v>
      </c>
      <c r="E17478" s="6" t="s">
        <v>30346</v>
      </c>
    </row>
    <row r="17479" spans="1:5">
      <c r="A17479" s="2" t="s">
        <v>36591</v>
      </c>
      <c r="B17479" s="5" t="s">
        <v>36075</v>
      </c>
      <c r="C17479" s="6" t="s">
        <v>36592</v>
      </c>
      <c r="D17479" s="6" t="s">
        <v>30346</v>
      </c>
      <c r="E17479" s="6" t="s">
        <v>30346</v>
      </c>
    </row>
    <row r="17480" spans="1:5">
      <c r="A17480" s="2" t="s">
        <v>36593</v>
      </c>
      <c r="B17480" s="5" t="s">
        <v>36075</v>
      </c>
      <c r="C17480" s="6" t="s">
        <v>36594</v>
      </c>
      <c r="D17480" s="6" t="s">
        <v>30346</v>
      </c>
      <c r="E17480" s="6" t="s">
        <v>30346</v>
      </c>
    </row>
    <row r="17481" spans="1:5">
      <c r="A17481" s="2" t="s">
        <v>36595</v>
      </c>
      <c r="B17481" s="5" t="s">
        <v>36075</v>
      </c>
      <c r="C17481" s="6" t="s">
        <v>36596</v>
      </c>
      <c r="D17481" s="6" t="s">
        <v>30346</v>
      </c>
      <c r="E17481" s="6" t="s">
        <v>30346</v>
      </c>
    </row>
    <row r="17482" spans="1:5">
      <c r="A17482" s="2" t="s">
        <v>36597</v>
      </c>
      <c r="B17482" s="5" t="s">
        <v>36075</v>
      </c>
      <c r="C17482" s="6" t="s">
        <v>36598</v>
      </c>
      <c r="D17482" s="6" t="s">
        <v>30346</v>
      </c>
      <c r="E17482" s="6" t="s">
        <v>30346</v>
      </c>
    </row>
    <row r="17483" spans="1:5">
      <c r="A17483" s="2" t="s">
        <v>36599</v>
      </c>
      <c r="B17483" s="5" t="s">
        <v>36075</v>
      </c>
      <c r="C17483" s="6" t="s">
        <v>36600</v>
      </c>
      <c r="D17483" s="6" t="s">
        <v>30346</v>
      </c>
      <c r="E17483" s="6" t="s">
        <v>30346</v>
      </c>
    </row>
    <row r="17484" spans="1:5">
      <c r="A17484" s="2" t="s">
        <v>36601</v>
      </c>
      <c r="B17484" s="5" t="s">
        <v>36075</v>
      </c>
      <c r="C17484" s="6" t="s">
        <v>36602</v>
      </c>
      <c r="D17484" s="6" t="s">
        <v>30346</v>
      </c>
      <c r="E17484" s="6" t="s">
        <v>30346</v>
      </c>
    </row>
    <row r="17485" spans="1:5">
      <c r="A17485" s="2" t="s">
        <v>36603</v>
      </c>
      <c r="B17485" s="5" t="s">
        <v>36075</v>
      </c>
      <c r="C17485" s="6" t="s">
        <v>36604</v>
      </c>
      <c r="D17485" s="6" t="s">
        <v>30346</v>
      </c>
      <c r="E17485" s="6" t="s">
        <v>30346</v>
      </c>
    </row>
    <row r="17486" spans="1:5">
      <c r="A17486" s="2" t="s">
        <v>36605</v>
      </c>
      <c r="B17486" s="5" t="s">
        <v>36075</v>
      </c>
      <c r="C17486" s="6" t="s">
        <v>36606</v>
      </c>
      <c r="D17486" s="6" t="s">
        <v>30346</v>
      </c>
      <c r="E17486" s="6" t="s">
        <v>30346</v>
      </c>
    </row>
    <row r="17487" spans="1:5">
      <c r="A17487" s="2" t="s">
        <v>36607</v>
      </c>
      <c r="B17487" s="5" t="s">
        <v>36075</v>
      </c>
      <c r="C17487" s="6" t="s">
        <v>36608</v>
      </c>
      <c r="D17487" s="6" t="s">
        <v>30346</v>
      </c>
      <c r="E17487" s="6" t="s">
        <v>30346</v>
      </c>
    </row>
    <row r="17488" spans="1:5">
      <c r="A17488" s="2" t="s">
        <v>36609</v>
      </c>
      <c r="B17488" s="5" t="s">
        <v>36075</v>
      </c>
      <c r="C17488" s="6" t="s">
        <v>36610</v>
      </c>
      <c r="D17488" s="6" t="s">
        <v>30346</v>
      </c>
      <c r="E17488" s="6" t="s">
        <v>30346</v>
      </c>
    </row>
    <row r="17489" spans="1:5">
      <c r="A17489" s="2" t="s">
        <v>36611</v>
      </c>
      <c r="B17489" s="5" t="s">
        <v>36075</v>
      </c>
      <c r="C17489" s="6" t="s">
        <v>36612</v>
      </c>
      <c r="D17489" s="6" t="s">
        <v>30346</v>
      </c>
      <c r="E17489" s="6" t="s">
        <v>30346</v>
      </c>
    </row>
    <row r="17490" spans="1:5">
      <c r="A17490" s="2" t="s">
        <v>36613</v>
      </c>
      <c r="B17490" s="5" t="s">
        <v>36075</v>
      </c>
      <c r="C17490" s="6" t="s">
        <v>36614</v>
      </c>
      <c r="D17490" s="6" t="s">
        <v>30346</v>
      </c>
      <c r="E17490" s="6" t="s">
        <v>30346</v>
      </c>
    </row>
    <row r="17491" spans="1:5">
      <c r="A17491" s="2" t="s">
        <v>36615</v>
      </c>
      <c r="B17491" s="5" t="s">
        <v>36075</v>
      </c>
      <c r="C17491" s="6" t="s">
        <v>36616</v>
      </c>
      <c r="D17491" s="6" t="s">
        <v>30346</v>
      </c>
      <c r="E17491" s="6" t="s">
        <v>30346</v>
      </c>
    </row>
    <row r="17492" spans="1:5">
      <c r="A17492" s="2" t="s">
        <v>36617</v>
      </c>
      <c r="B17492" s="5" t="s">
        <v>36075</v>
      </c>
      <c r="C17492" s="6" t="s">
        <v>36618</v>
      </c>
      <c r="D17492" s="6" t="s">
        <v>30346</v>
      </c>
      <c r="E17492" s="6" t="s">
        <v>30346</v>
      </c>
    </row>
    <row r="17493" spans="1:5">
      <c r="A17493" s="2" t="s">
        <v>36619</v>
      </c>
      <c r="B17493" s="5" t="s">
        <v>36075</v>
      </c>
      <c r="C17493" s="6" t="s">
        <v>36620</v>
      </c>
      <c r="D17493" s="6" t="s">
        <v>30346</v>
      </c>
      <c r="E17493" s="6" t="s">
        <v>30346</v>
      </c>
    </row>
    <row r="17494" spans="1:5">
      <c r="A17494" s="2" t="s">
        <v>36621</v>
      </c>
      <c r="B17494" s="5" t="s">
        <v>36075</v>
      </c>
      <c r="C17494" s="6" t="s">
        <v>36622</v>
      </c>
      <c r="D17494" s="6" t="s">
        <v>30346</v>
      </c>
      <c r="E17494" s="6" t="s">
        <v>30346</v>
      </c>
    </row>
    <row r="17495" spans="1:5">
      <c r="A17495" s="2" t="s">
        <v>36623</v>
      </c>
      <c r="B17495" s="5" t="s">
        <v>36075</v>
      </c>
      <c r="C17495" s="6" t="s">
        <v>36624</v>
      </c>
      <c r="D17495" s="6" t="s">
        <v>30346</v>
      </c>
      <c r="E17495" s="6" t="s">
        <v>30346</v>
      </c>
    </row>
    <row r="17496" spans="1:5">
      <c r="A17496" s="2" t="s">
        <v>36625</v>
      </c>
      <c r="B17496" s="5" t="s">
        <v>36075</v>
      </c>
      <c r="C17496" s="6" t="s">
        <v>36626</v>
      </c>
      <c r="D17496" s="6" t="s">
        <v>30346</v>
      </c>
      <c r="E17496" s="6" t="s">
        <v>30346</v>
      </c>
    </row>
    <row r="17497" spans="1:5">
      <c r="A17497" s="2" t="s">
        <v>36627</v>
      </c>
      <c r="B17497" s="5" t="s">
        <v>36075</v>
      </c>
      <c r="C17497" s="6" t="s">
        <v>36628</v>
      </c>
      <c r="D17497" s="6" t="s">
        <v>30346</v>
      </c>
      <c r="E17497" s="6" t="s">
        <v>30346</v>
      </c>
    </row>
    <row r="17498" spans="1:5">
      <c r="A17498" s="2" t="s">
        <v>36629</v>
      </c>
      <c r="B17498" s="5" t="s">
        <v>36075</v>
      </c>
      <c r="C17498" s="6" t="s">
        <v>36630</v>
      </c>
      <c r="D17498" s="6" t="s">
        <v>30346</v>
      </c>
      <c r="E17498" s="6" t="s">
        <v>30346</v>
      </c>
    </row>
    <row r="17499" spans="1:5">
      <c r="A17499" s="2" t="s">
        <v>36631</v>
      </c>
      <c r="B17499" s="5" t="s">
        <v>36075</v>
      </c>
      <c r="C17499" s="6" t="s">
        <v>36632</v>
      </c>
      <c r="D17499" s="6" t="s">
        <v>30346</v>
      </c>
      <c r="E17499" s="6" t="s">
        <v>30346</v>
      </c>
    </row>
    <row r="17500" spans="1:5">
      <c r="A17500" s="2" t="s">
        <v>36633</v>
      </c>
      <c r="B17500" s="5" t="s">
        <v>36075</v>
      </c>
      <c r="C17500" s="6" t="s">
        <v>36634</v>
      </c>
      <c r="D17500" s="6" t="s">
        <v>30346</v>
      </c>
      <c r="E17500" s="6" t="s">
        <v>30346</v>
      </c>
    </row>
    <row r="17501" spans="1:5">
      <c r="A17501" s="2" t="s">
        <v>36635</v>
      </c>
      <c r="B17501" s="5" t="s">
        <v>36075</v>
      </c>
      <c r="C17501" s="6" t="s">
        <v>36636</v>
      </c>
      <c r="D17501" s="6" t="s">
        <v>30346</v>
      </c>
      <c r="E17501" s="6" t="s">
        <v>30346</v>
      </c>
    </row>
    <row r="17502" spans="1:5">
      <c r="A17502" s="2" t="s">
        <v>36637</v>
      </c>
      <c r="B17502" s="5" t="s">
        <v>36075</v>
      </c>
      <c r="C17502" s="6" t="s">
        <v>36638</v>
      </c>
      <c r="D17502" s="6" t="s">
        <v>30346</v>
      </c>
      <c r="E17502" s="6" t="s">
        <v>30346</v>
      </c>
    </row>
    <row r="17503" spans="1:5">
      <c r="A17503" s="2" t="s">
        <v>36639</v>
      </c>
      <c r="B17503" s="5" t="s">
        <v>36075</v>
      </c>
      <c r="C17503" s="6" t="s">
        <v>36640</v>
      </c>
      <c r="D17503" s="6" t="s">
        <v>30346</v>
      </c>
      <c r="E17503" s="6" t="s">
        <v>30346</v>
      </c>
    </row>
    <row r="17504" spans="1:5">
      <c r="A17504" s="2" t="s">
        <v>36641</v>
      </c>
      <c r="B17504" s="5" t="s">
        <v>36075</v>
      </c>
      <c r="C17504" s="6" t="s">
        <v>36642</v>
      </c>
      <c r="D17504" s="6" t="s">
        <v>30346</v>
      </c>
      <c r="E17504" s="6" t="s">
        <v>30346</v>
      </c>
    </row>
    <row r="17505" spans="1:5">
      <c r="A17505" s="2" t="s">
        <v>36643</v>
      </c>
      <c r="B17505" s="5" t="s">
        <v>36075</v>
      </c>
      <c r="C17505" s="6" t="s">
        <v>36644</v>
      </c>
      <c r="D17505" s="6" t="s">
        <v>30346</v>
      </c>
      <c r="E17505" s="6" t="s">
        <v>30346</v>
      </c>
    </row>
    <row r="17506" spans="1:5">
      <c r="A17506" s="2" t="s">
        <v>36645</v>
      </c>
      <c r="B17506" s="5" t="s">
        <v>36075</v>
      </c>
      <c r="C17506" s="6" t="s">
        <v>36646</v>
      </c>
      <c r="D17506" s="6" t="s">
        <v>30346</v>
      </c>
      <c r="E17506" s="6" t="s">
        <v>30346</v>
      </c>
    </row>
    <row r="17507" spans="1:5">
      <c r="A17507" s="2" t="s">
        <v>36647</v>
      </c>
      <c r="B17507" s="5" t="s">
        <v>36075</v>
      </c>
      <c r="C17507" s="6" t="s">
        <v>36648</v>
      </c>
      <c r="D17507" s="6" t="s">
        <v>30346</v>
      </c>
      <c r="E17507" s="6" t="s">
        <v>30346</v>
      </c>
    </row>
    <row r="17508" spans="1:5">
      <c r="A17508" s="2" t="s">
        <v>36649</v>
      </c>
      <c r="B17508" s="5" t="s">
        <v>36075</v>
      </c>
      <c r="C17508" s="6" t="s">
        <v>36650</v>
      </c>
      <c r="D17508" s="6" t="s">
        <v>30346</v>
      </c>
      <c r="E17508" s="6" t="s">
        <v>30346</v>
      </c>
    </row>
    <row r="17509" spans="1:5">
      <c r="A17509" s="2" t="s">
        <v>36651</v>
      </c>
      <c r="B17509" s="5" t="s">
        <v>36075</v>
      </c>
      <c r="C17509" s="6" t="s">
        <v>36652</v>
      </c>
      <c r="D17509" s="6" t="s">
        <v>30346</v>
      </c>
      <c r="E17509" s="6" t="s">
        <v>30346</v>
      </c>
    </row>
    <row r="17510" spans="1:5">
      <c r="A17510" s="2" t="s">
        <v>36653</v>
      </c>
      <c r="B17510" s="5" t="s">
        <v>36075</v>
      </c>
      <c r="C17510" s="6" t="s">
        <v>36654</v>
      </c>
      <c r="D17510" s="6" t="s">
        <v>30346</v>
      </c>
      <c r="E17510" s="6" t="s">
        <v>30346</v>
      </c>
    </row>
    <row r="17511" spans="1:5">
      <c r="A17511" s="2" t="s">
        <v>36655</v>
      </c>
      <c r="B17511" s="5" t="s">
        <v>36075</v>
      </c>
      <c r="C17511" s="6" t="s">
        <v>36656</v>
      </c>
      <c r="D17511" s="6" t="s">
        <v>30346</v>
      </c>
      <c r="E17511" s="6" t="s">
        <v>30346</v>
      </c>
    </row>
    <row r="17512" spans="1:5">
      <c r="A17512" s="2" t="s">
        <v>36657</v>
      </c>
      <c r="B17512" s="5" t="s">
        <v>36075</v>
      </c>
      <c r="C17512" s="6" t="s">
        <v>36658</v>
      </c>
      <c r="D17512" s="6" t="s">
        <v>30346</v>
      </c>
      <c r="E17512" s="6" t="s">
        <v>30346</v>
      </c>
    </row>
    <row r="17513" spans="1:5">
      <c r="A17513" s="2" t="s">
        <v>36659</v>
      </c>
      <c r="B17513" s="5" t="s">
        <v>36075</v>
      </c>
      <c r="C17513" s="6" t="s">
        <v>36660</v>
      </c>
      <c r="D17513" s="6" t="s">
        <v>30346</v>
      </c>
      <c r="E17513" s="6" t="s">
        <v>30346</v>
      </c>
    </row>
    <row r="17514" spans="1:5">
      <c r="A17514" s="2" t="s">
        <v>36661</v>
      </c>
      <c r="B17514" s="5" t="s">
        <v>36075</v>
      </c>
      <c r="C17514" s="6" t="s">
        <v>36662</v>
      </c>
      <c r="D17514" s="6" t="s">
        <v>30346</v>
      </c>
      <c r="E17514" s="6" t="s">
        <v>30346</v>
      </c>
    </row>
    <row r="17515" spans="1:5">
      <c r="A17515" s="2" t="s">
        <v>36663</v>
      </c>
      <c r="B17515" s="5" t="s">
        <v>36075</v>
      </c>
      <c r="C17515" s="6" t="s">
        <v>36664</v>
      </c>
      <c r="D17515" s="6" t="s">
        <v>30346</v>
      </c>
      <c r="E17515" s="6" t="s">
        <v>30346</v>
      </c>
    </row>
    <row r="17516" spans="1:5">
      <c r="A17516" s="2" t="s">
        <v>36665</v>
      </c>
      <c r="B17516" s="5" t="s">
        <v>36075</v>
      </c>
      <c r="C17516" s="6" t="s">
        <v>36666</v>
      </c>
      <c r="D17516" s="6" t="s">
        <v>30346</v>
      </c>
      <c r="E17516" s="6" t="s">
        <v>30346</v>
      </c>
    </row>
    <row r="17517" spans="1:5">
      <c r="A17517" s="2" t="s">
        <v>36667</v>
      </c>
      <c r="B17517" s="5" t="s">
        <v>36075</v>
      </c>
      <c r="C17517" s="6" t="s">
        <v>36668</v>
      </c>
      <c r="D17517" s="6" t="s">
        <v>30346</v>
      </c>
      <c r="E17517" s="6" t="s">
        <v>30346</v>
      </c>
    </row>
    <row r="17518" spans="1:5">
      <c r="A17518" s="2" t="s">
        <v>36669</v>
      </c>
      <c r="B17518" s="5" t="s">
        <v>36075</v>
      </c>
      <c r="C17518" s="6" t="s">
        <v>36378</v>
      </c>
      <c r="D17518" s="6" t="s">
        <v>30346</v>
      </c>
      <c r="E17518" s="6" t="s">
        <v>30346</v>
      </c>
    </row>
    <row r="17519" spans="1:5">
      <c r="A17519" s="2" t="s">
        <v>36670</v>
      </c>
      <c r="B17519" s="5" t="s">
        <v>36075</v>
      </c>
      <c r="C17519" s="6" t="s">
        <v>36671</v>
      </c>
      <c r="D17519" s="6" t="s">
        <v>30346</v>
      </c>
      <c r="E17519" s="6" t="s">
        <v>30346</v>
      </c>
    </row>
    <row r="17520" spans="1:5">
      <c r="A17520" s="2" t="s">
        <v>36672</v>
      </c>
      <c r="B17520" s="5" t="s">
        <v>36075</v>
      </c>
      <c r="C17520" s="6" t="s">
        <v>36673</v>
      </c>
      <c r="D17520" s="6" t="s">
        <v>30346</v>
      </c>
      <c r="E17520" s="6" t="s">
        <v>30346</v>
      </c>
    </row>
    <row r="17521" spans="1:5">
      <c r="A17521" s="2" t="s">
        <v>36674</v>
      </c>
      <c r="B17521" s="5" t="s">
        <v>36075</v>
      </c>
      <c r="C17521" s="6" t="s">
        <v>36675</v>
      </c>
      <c r="D17521" s="6" t="s">
        <v>30346</v>
      </c>
      <c r="E17521" s="6" t="s">
        <v>30346</v>
      </c>
    </row>
    <row r="17522" spans="1:5">
      <c r="A17522" s="2" t="s">
        <v>36676</v>
      </c>
      <c r="B17522" s="5" t="s">
        <v>36075</v>
      </c>
      <c r="C17522" s="6" t="s">
        <v>36677</v>
      </c>
      <c r="D17522" s="6" t="s">
        <v>30346</v>
      </c>
      <c r="E17522" s="6" t="s">
        <v>30346</v>
      </c>
    </row>
    <row r="17523" spans="1:5">
      <c r="A17523" s="2" t="s">
        <v>36678</v>
      </c>
      <c r="B17523" s="5" t="s">
        <v>36075</v>
      </c>
      <c r="C17523" s="6" t="s">
        <v>36679</v>
      </c>
      <c r="D17523" s="6" t="s">
        <v>30346</v>
      </c>
      <c r="E17523" s="6" t="s">
        <v>30346</v>
      </c>
    </row>
    <row r="17524" spans="1:5">
      <c r="A17524" s="2" t="s">
        <v>36680</v>
      </c>
      <c r="B17524" s="5" t="s">
        <v>36075</v>
      </c>
      <c r="C17524" s="6" t="s">
        <v>36681</v>
      </c>
      <c r="D17524" s="6" t="s">
        <v>30346</v>
      </c>
      <c r="E17524" s="6" t="s">
        <v>30346</v>
      </c>
    </row>
    <row r="17525" spans="1:5">
      <c r="A17525" s="2" t="s">
        <v>36682</v>
      </c>
      <c r="B17525" s="5" t="s">
        <v>36075</v>
      </c>
      <c r="C17525" s="6" t="s">
        <v>36683</v>
      </c>
      <c r="D17525" s="6" t="s">
        <v>30346</v>
      </c>
      <c r="E17525" s="6" t="s">
        <v>30346</v>
      </c>
    </row>
    <row r="17526" spans="1:5">
      <c r="A17526" s="2" t="s">
        <v>36684</v>
      </c>
      <c r="B17526" s="5" t="s">
        <v>36075</v>
      </c>
      <c r="C17526" s="6" t="s">
        <v>36685</v>
      </c>
      <c r="D17526" s="6" t="s">
        <v>30346</v>
      </c>
      <c r="E17526" s="6" t="s">
        <v>30346</v>
      </c>
    </row>
    <row r="17527" spans="1:5">
      <c r="A17527" s="2" t="s">
        <v>36686</v>
      </c>
      <c r="B17527" s="5" t="s">
        <v>36075</v>
      </c>
      <c r="C17527" s="6" t="s">
        <v>36687</v>
      </c>
      <c r="D17527" s="6" t="s">
        <v>30346</v>
      </c>
      <c r="E17527" s="6" t="s">
        <v>30346</v>
      </c>
    </row>
    <row r="17528" spans="1:5">
      <c r="A17528" s="2" t="s">
        <v>36688</v>
      </c>
      <c r="B17528" s="5" t="s">
        <v>36075</v>
      </c>
      <c r="C17528" s="6" t="s">
        <v>36689</v>
      </c>
      <c r="D17528" s="6" t="s">
        <v>30346</v>
      </c>
      <c r="E17528" s="6" t="s">
        <v>30346</v>
      </c>
    </row>
    <row r="17529" spans="1:5">
      <c r="A17529" s="2" t="s">
        <v>36690</v>
      </c>
      <c r="B17529" s="5" t="s">
        <v>36075</v>
      </c>
      <c r="C17529" s="6" t="s">
        <v>36691</v>
      </c>
      <c r="D17529" s="6" t="s">
        <v>30346</v>
      </c>
      <c r="E17529" s="6" t="s">
        <v>30346</v>
      </c>
    </row>
    <row r="17530" spans="1:5">
      <c r="A17530" s="2" t="s">
        <v>36692</v>
      </c>
      <c r="B17530" s="5" t="s">
        <v>36075</v>
      </c>
      <c r="C17530" s="6" t="s">
        <v>36693</v>
      </c>
      <c r="D17530" s="6" t="s">
        <v>30346</v>
      </c>
      <c r="E17530" s="6" t="s">
        <v>30346</v>
      </c>
    </row>
    <row r="17531" spans="1:5">
      <c r="A17531" s="2" t="s">
        <v>36694</v>
      </c>
      <c r="B17531" s="5" t="s">
        <v>36075</v>
      </c>
      <c r="C17531" s="6" t="s">
        <v>36695</v>
      </c>
      <c r="D17531" s="6" t="s">
        <v>30346</v>
      </c>
      <c r="E17531" s="6" t="s">
        <v>30346</v>
      </c>
    </row>
    <row r="17532" spans="1:5">
      <c r="A17532" s="2" t="s">
        <v>36696</v>
      </c>
      <c r="B17532" s="5" t="s">
        <v>36075</v>
      </c>
      <c r="C17532" s="6" t="s">
        <v>36697</v>
      </c>
      <c r="D17532" s="6" t="s">
        <v>30346</v>
      </c>
      <c r="E17532" s="6" t="s">
        <v>30346</v>
      </c>
    </row>
    <row r="17533" spans="1:5">
      <c r="A17533" s="2" t="s">
        <v>36698</v>
      </c>
      <c r="B17533" s="5" t="s">
        <v>36075</v>
      </c>
      <c r="C17533" s="6" t="s">
        <v>36699</v>
      </c>
      <c r="D17533" s="6" t="s">
        <v>30346</v>
      </c>
      <c r="E17533" s="6" t="s">
        <v>30346</v>
      </c>
    </row>
    <row r="17534" spans="1:5">
      <c r="A17534" s="2" t="s">
        <v>36700</v>
      </c>
      <c r="B17534" s="5" t="s">
        <v>36075</v>
      </c>
      <c r="C17534" s="6" t="s">
        <v>36701</v>
      </c>
      <c r="D17534" s="6" t="s">
        <v>30346</v>
      </c>
      <c r="E17534" s="6" t="s">
        <v>30346</v>
      </c>
    </row>
    <row r="17535" spans="1:5">
      <c r="A17535" s="2" t="s">
        <v>36702</v>
      </c>
      <c r="B17535" s="5" t="s">
        <v>36075</v>
      </c>
      <c r="C17535" s="6" t="s">
        <v>36703</v>
      </c>
      <c r="D17535" s="6" t="s">
        <v>30346</v>
      </c>
      <c r="E17535" s="6" t="s">
        <v>30346</v>
      </c>
    </row>
    <row r="17536" spans="1:5">
      <c r="A17536" s="2" t="s">
        <v>36704</v>
      </c>
      <c r="B17536" s="5" t="s">
        <v>36075</v>
      </c>
      <c r="C17536" s="6" t="s">
        <v>36705</v>
      </c>
      <c r="D17536" s="6" t="s">
        <v>30346</v>
      </c>
      <c r="E17536" s="6" t="s">
        <v>30346</v>
      </c>
    </row>
    <row r="17537" spans="1:5">
      <c r="A17537" s="2" t="s">
        <v>36706</v>
      </c>
      <c r="B17537" s="5" t="s">
        <v>36075</v>
      </c>
      <c r="C17537" s="6" t="s">
        <v>36707</v>
      </c>
      <c r="D17537" s="6" t="s">
        <v>30346</v>
      </c>
      <c r="E17537" s="6" t="s">
        <v>30346</v>
      </c>
    </row>
    <row r="17538" spans="1:5">
      <c r="A17538" s="2" t="s">
        <v>36708</v>
      </c>
      <c r="B17538" s="5" t="s">
        <v>36075</v>
      </c>
      <c r="C17538" s="6" t="s">
        <v>36709</v>
      </c>
      <c r="D17538" s="6" t="s">
        <v>30346</v>
      </c>
      <c r="E17538" s="6" t="s">
        <v>30346</v>
      </c>
    </row>
    <row r="17539" spans="1:5">
      <c r="A17539" s="2" t="s">
        <v>36710</v>
      </c>
      <c r="B17539" s="5" t="s">
        <v>36075</v>
      </c>
      <c r="C17539" s="6" t="s">
        <v>36711</v>
      </c>
      <c r="D17539" s="6" t="s">
        <v>30346</v>
      </c>
      <c r="E17539" s="6" t="s">
        <v>30346</v>
      </c>
    </row>
    <row r="17540" spans="1:5">
      <c r="A17540" s="2" t="s">
        <v>36712</v>
      </c>
      <c r="B17540" s="5" t="s">
        <v>36075</v>
      </c>
      <c r="C17540" s="6" t="s">
        <v>36713</v>
      </c>
      <c r="D17540" s="6" t="s">
        <v>30346</v>
      </c>
      <c r="E17540" s="6" t="s">
        <v>30346</v>
      </c>
    </row>
    <row r="17541" spans="1:5">
      <c r="A17541" s="2" t="s">
        <v>36714</v>
      </c>
      <c r="B17541" s="5" t="s">
        <v>36075</v>
      </c>
      <c r="C17541" s="6" t="s">
        <v>36715</v>
      </c>
      <c r="D17541" s="6" t="s">
        <v>30346</v>
      </c>
      <c r="E17541" s="6" t="s">
        <v>30346</v>
      </c>
    </row>
    <row r="17542" spans="1:5">
      <c r="A17542" s="2" t="s">
        <v>36716</v>
      </c>
      <c r="B17542" s="5" t="s">
        <v>36075</v>
      </c>
      <c r="C17542" s="6" t="s">
        <v>36717</v>
      </c>
      <c r="D17542" s="6" t="s">
        <v>30346</v>
      </c>
      <c r="E17542" s="6" t="s">
        <v>30346</v>
      </c>
    </row>
    <row r="17543" spans="1:5">
      <c r="A17543" s="2" t="s">
        <v>36718</v>
      </c>
      <c r="B17543" s="5" t="s">
        <v>36075</v>
      </c>
      <c r="C17543" s="6" t="s">
        <v>36719</v>
      </c>
      <c r="D17543" s="6" t="s">
        <v>30346</v>
      </c>
      <c r="E17543" s="6" t="s">
        <v>30346</v>
      </c>
    </row>
    <row r="17544" spans="1:5">
      <c r="A17544" s="2" t="s">
        <v>36720</v>
      </c>
      <c r="B17544" s="5" t="s">
        <v>36075</v>
      </c>
      <c r="C17544" s="6" t="s">
        <v>36721</v>
      </c>
      <c r="D17544" s="6" t="s">
        <v>30346</v>
      </c>
      <c r="E17544" s="6" t="s">
        <v>30346</v>
      </c>
    </row>
    <row r="17545" spans="1:5">
      <c r="A17545" s="2" t="s">
        <v>36722</v>
      </c>
      <c r="B17545" s="5" t="s">
        <v>36075</v>
      </c>
      <c r="C17545" s="6" t="s">
        <v>36723</v>
      </c>
      <c r="D17545" s="6" t="s">
        <v>30346</v>
      </c>
      <c r="E17545" s="6" t="s">
        <v>30346</v>
      </c>
    </row>
    <row r="17546" spans="1:5">
      <c r="A17546" s="2" t="s">
        <v>36724</v>
      </c>
      <c r="B17546" s="5" t="s">
        <v>36075</v>
      </c>
      <c r="C17546" s="6" t="s">
        <v>36725</v>
      </c>
      <c r="D17546" s="6" t="s">
        <v>30346</v>
      </c>
      <c r="E17546" s="6" t="s">
        <v>30346</v>
      </c>
    </row>
    <row r="17547" spans="1:5">
      <c r="A17547" s="2" t="s">
        <v>36726</v>
      </c>
      <c r="B17547" s="5" t="s">
        <v>36075</v>
      </c>
      <c r="C17547" s="6" t="s">
        <v>36727</v>
      </c>
      <c r="D17547" s="6" t="s">
        <v>30346</v>
      </c>
      <c r="E17547" s="6" t="s">
        <v>30346</v>
      </c>
    </row>
    <row r="17548" spans="1:5">
      <c r="A17548" s="2" t="s">
        <v>36728</v>
      </c>
      <c r="B17548" s="5" t="s">
        <v>36075</v>
      </c>
      <c r="C17548" s="6" t="s">
        <v>36729</v>
      </c>
      <c r="D17548" s="6" t="s">
        <v>30346</v>
      </c>
      <c r="E17548" s="6" t="s">
        <v>30346</v>
      </c>
    </row>
    <row r="17549" spans="1:5">
      <c r="A17549" s="2" t="s">
        <v>36730</v>
      </c>
      <c r="B17549" s="5" t="s">
        <v>36075</v>
      </c>
      <c r="C17549" s="6" t="s">
        <v>36731</v>
      </c>
      <c r="D17549" s="6" t="s">
        <v>30346</v>
      </c>
      <c r="E17549" s="6" t="s">
        <v>30346</v>
      </c>
    </row>
    <row r="17550" spans="1:5">
      <c r="A17550" s="2" t="s">
        <v>36732</v>
      </c>
      <c r="B17550" s="5" t="s">
        <v>36075</v>
      </c>
      <c r="C17550" s="6" t="s">
        <v>36733</v>
      </c>
      <c r="D17550" s="6" t="s">
        <v>30346</v>
      </c>
      <c r="E17550" s="6" t="s">
        <v>30346</v>
      </c>
    </row>
    <row r="17551" spans="1:5">
      <c r="A17551" s="2" t="s">
        <v>36734</v>
      </c>
      <c r="B17551" s="5" t="s">
        <v>36075</v>
      </c>
      <c r="C17551" s="6" t="s">
        <v>36735</v>
      </c>
      <c r="D17551" s="6" t="s">
        <v>30346</v>
      </c>
      <c r="E17551" s="6" t="s">
        <v>30346</v>
      </c>
    </row>
    <row r="17552" spans="1:5">
      <c r="A17552" s="2" t="s">
        <v>36736</v>
      </c>
      <c r="B17552" s="5" t="s">
        <v>36075</v>
      </c>
      <c r="C17552" s="6" t="s">
        <v>36737</v>
      </c>
      <c r="D17552" s="6" t="s">
        <v>30346</v>
      </c>
      <c r="E17552" s="6" t="s">
        <v>30346</v>
      </c>
    </row>
    <row r="17553" spans="1:5">
      <c r="A17553" s="2" t="s">
        <v>36738</v>
      </c>
      <c r="B17553" s="5" t="s">
        <v>36075</v>
      </c>
      <c r="C17553" s="6" t="s">
        <v>36739</v>
      </c>
      <c r="D17553" s="6" t="s">
        <v>30346</v>
      </c>
      <c r="E17553" s="6" t="s">
        <v>30346</v>
      </c>
    </row>
    <row r="17554" spans="1:5">
      <c r="A17554" s="2" t="s">
        <v>36740</v>
      </c>
      <c r="B17554" s="5" t="s">
        <v>36075</v>
      </c>
      <c r="C17554" s="6" t="s">
        <v>36741</v>
      </c>
      <c r="D17554" s="6" t="s">
        <v>30346</v>
      </c>
      <c r="E17554" s="6" t="s">
        <v>30346</v>
      </c>
    </row>
    <row r="17555" spans="1:5">
      <c r="A17555" s="2" t="s">
        <v>36742</v>
      </c>
      <c r="B17555" s="5" t="s">
        <v>36075</v>
      </c>
      <c r="C17555" s="6" t="s">
        <v>36743</v>
      </c>
      <c r="D17555" s="6" t="s">
        <v>30346</v>
      </c>
      <c r="E17555" s="6" t="s">
        <v>30346</v>
      </c>
    </row>
    <row r="17556" spans="1:5">
      <c r="A17556" s="2" t="s">
        <v>36744</v>
      </c>
      <c r="B17556" s="5" t="s">
        <v>36075</v>
      </c>
      <c r="C17556" s="6" t="s">
        <v>36745</v>
      </c>
      <c r="D17556" s="6" t="s">
        <v>30346</v>
      </c>
      <c r="E17556" s="6" t="s">
        <v>30346</v>
      </c>
    </row>
    <row r="17557" spans="1:5">
      <c r="A17557" s="2" t="s">
        <v>36746</v>
      </c>
      <c r="B17557" s="5" t="s">
        <v>36075</v>
      </c>
      <c r="C17557" s="6" t="s">
        <v>36747</v>
      </c>
      <c r="D17557" s="6" t="s">
        <v>30346</v>
      </c>
      <c r="E17557" s="6" t="s">
        <v>30346</v>
      </c>
    </row>
    <row r="17558" spans="1:5">
      <c r="A17558" s="2" t="s">
        <v>36748</v>
      </c>
      <c r="B17558" s="5" t="s">
        <v>36075</v>
      </c>
      <c r="C17558" s="6" t="s">
        <v>16593</v>
      </c>
      <c r="D17558" s="6" t="s">
        <v>30346</v>
      </c>
      <c r="E17558" s="6" t="s">
        <v>30346</v>
      </c>
    </row>
    <row r="17559" spans="1:5">
      <c r="A17559" s="2" t="s">
        <v>36749</v>
      </c>
      <c r="B17559" s="5" t="s">
        <v>36075</v>
      </c>
      <c r="C17559" s="6" t="s">
        <v>36750</v>
      </c>
      <c r="D17559" s="6" t="s">
        <v>30346</v>
      </c>
      <c r="E17559" s="6" t="s">
        <v>30346</v>
      </c>
    </row>
    <row r="17560" spans="1:5">
      <c r="A17560" s="2" t="s">
        <v>36751</v>
      </c>
      <c r="B17560" s="5" t="s">
        <v>36075</v>
      </c>
      <c r="C17560" s="6" t="s">
        <v>36752</v>
      </c>
      <c r="D17560" s="6" t="s">
        <v>30346</v>
      </c>
      <c r="E17560" s="6" t="s">
        <v>30346</v>
      </c>
    </row>
    <row r="17561" spans="1:5">
      <c r="A17561" s="2" t="s">
        <v>36753</v>
      </c>
      <c r="B17561" s="5" t="s">
        <v>36075</v>
      </c>
      <c r="C17561" s="6" t="s">
        <v>36754</v>
      </c>
      <c r="D17561" s="6" t="s">
        <v>30346</v>
      </c>
      <c r="E17561" s="6" t="s">
        <v>30346</v>
      </c>
    </row>
    <row r="17562" spans="1:5">
      <c r="A17562" s="2" t="s">
        <v>36755</v>
      </c>
      <c r="B17562" s="5" t="s">
        <v>36075</v>
      </c>
      <c r="C17562" s="6" t="s">
        <v>36756</v>
      </c>
      <c r="D17562" s="6" t="s">
        <v>30346</v>
      </c>
      <c r="E17562" s="6" t="s">
        <v>30346</v>
      </c>
    </row>
    <row r="17563" spans="1:5">
      <c r="A17563" s="2" t="s">
        <v>36757</v>
      </c>
      <c r="B17563" s="5" t="s">
        <v>36075</v>
      </c>
      <c r="C17563" s="6" t="s">
        <v>36758</v>
      </c>
      <c r="D17563" s="6" t="s">
        <v>30346</v>
      </c>
      <c r="E17563" s="6" t="s">
        <v>30346</v>
      </c>
    </row>
    <row r="17564" spans="1:5">
      <c r="A17564" s="2" t="s">
        <v>36759</v>
      </c>
      <c r="B17564" s="5" t="s">
        <v>36075</v>
      </c>
      <c r="C17564" s="6" t="s">
        <v>36760</v>
      </c>
      <c r="D17564" s="6" t="s">
        <v>30346</v>
      </c>
      <c r="E17564" s="6" t="s">
        <v>30346</v>
      </c>
    </row>
    <row r="17565" spans="1:5">
      <c r="A17565" s="2" t="s">
        <v>36761</v>
      </c>
      <c r="B17565" s="5" t="s">
        <v>36075</v>
      </c>
      <c r="C17565" s="6" t="s">
        <v>36762</v>
      </c>
      <c r="D17565" s="6" t="s">
        <v>30346</v>
      </c>
      <c r="E17565" s="6" t="s">
        <v>30346</v>
      </c>
    </row>
    <row r="17566" spans="1:5">
      <c r="A17566" s="2" t="s">
        <v>36763</v>
      </c>
      <c r="B17566" s="5" t="s">
        <v>36075</v>
      </c>
      <c r="C17566" s="6" t="s">
        <v>36764</v>
      </c>
      <c r="D17566" s="6" t="s">
        <v>30346</v>
      </c>
      <c r="E17566" s="6" t="s">
        <v>30346</v>
      </c>
    </row>
    <row r="17567" spans="1:5">
      <c r="A17567" s="2" t="s">
        <v>36765</v>
      </c>
      <c r="B17567" s="5" t="s">
        <v>36075</v>
      </c>
      <c r="C17567" s="6" t="s">
        <v>36766</v>
      </c>
      <c r="D17567" s="6" t="s">
        <v>30346</v>
      </c>
      <c r="E17567" s="6" t="s">
        <v>30346</v>
      </c>
    </row>
    <row r="17568" spans="1:5">
      <c r="A17568" s="2" t="s">
        <v>36767</v>
      </c>
      <c r="B17568" s="5" t="s">
        <v>36075</v>
      </c>
      <c r="C17568" s="6" t="s">
        <v>36768</v>
      </c>
      <c r="D17568" s="6" t="s">
        <v>30346</v>
      </c>
      <c r="E17568" s="6" t="s">
        <v>30346</v>
      </c>
    </row>
    <row r="17569" spans="1:5">
      <c r="A17569" s="2" t="s">
        <v>36769</v>
      </c>
      <c r="B17569" s="5" t="s">
        <v>36075</v>
      </c>
      <c r="C17569" s="6" t="s">
        <v>36770</v>
      </c>
      <c r="D17569" s="6" t="s">
        <v>30346</v>
      </c>
      <c r="E17569" s="6" t="s">
        <v>30346</v>
      </c>
    </row>
    <row r="17570" spans="1:5">
      <c r="A17570" s="2" t="s">
        <v>36771</v>
      </c>
      <c r="B17570" s="5" t="s">
        <v>36075</v>
      </c>
      <c r="C17570" s="6" t="s">
        <v>36772</v>
      </c>
      <c r="D17570" s="6" t="s">
        <v>30346</v>
      </c>
      <c r="E17570" s="6" t="s">
        <v>30346</v>
      </c>
    </row>
    <row r="17571" spans="1:5">
      <c r="A17571" s="2" t="s">
        <v>36773</v>
      </c>
      <c r="B17571" s="5" t="s">
        <v>36075</v>
      </c>
      <c r="C17571" s="6" t="s">
        <v>36774</v>
      </c>
      <c r="D17571" s="6" t="s">
        <v>30346</v>
      </c>
      <c r="E17571" s="6" t="s">
        <v>30346</v>
      </c>
    </row>
    <row r="17572" spans="1:5">
      <c r="A17572" s="2" t="s">
        <v>36775</v>
      </c>
      <c r="B17572" s="5" t="s">
        <v>36075</v>
      </c>
      <c r="C17572" s="6" t="s">
        <v>36776</v>
      </c>
      <c r="D17572" s="6" t="s">
        <v>30346</v>
      </c>
      <c r="E17572" s="6" t="s">
        <v>30346</v>
      </c>
    </row>
    <row r="17573" spans="1:5">
      <c r="A17573" s="2" t="s">
        <v>36777</v>
      </c>
      <c r="B17573" s="5" t="s">
        <v>36075</v>
      </c>
      <c r="C17573" s="6" t="s">
        <v>36778</v>
      </c>
      <c r="D17573" s="6" t="s">
        <v>30346</v>
      </c>
      <c r="E17573" s="6" t="s">
        <v>30346</v>
      </c>
    </row>
    <row r="17574" spans="1:5">
      <c r="A17574" s="2" t="s">
        <v>36779</v>
      </c>
      <c r="B17574" s="5" t="s">
        <v>36075</v>
      </c>
      <c r="C17574" s="6" t="s">
        <v>36780</v>
      </c>
      <c r="D17574" s="6" t="s">
        <v>30346</v>
      </c>
      <c r="E17574" s="6" t="s">
        <v>30346</v>
      </c>
    </row>
    <row r="17575" spans="1:5">
      <c r="A17575" s="2" t="s">
        <v>36781</v>
      </c>
      <c r="B17575" s="5" t="s">
        <v>36075</v>
      </c>
      <c r="C17575" s="6" t="s">
        <v>36782</v>
      </c>
      <c r="D17575" s="6" t="s">
        <v>30346</v>
      </c>
      <c r="E17575" s="6" t="s">
        <v>30346</v>
      </c>
    </row>
    <row r="17576" spans="1:5">
      <c r="A17576" s="2" t="s">
        <v>36783</v>
      </c>
      <c r="B17576" s="5" t="s">
        <v>36075</v>
      </c>
      <c r="C17576" s="6" t="s">
        <v>36784</v>
      </c>
      <c r="D17576" s="6" t="s">
        <v>30346</v>
      </c>
      <c r="E17576" s="6" t="s">
        <v>30346</v>
      </c>
    </row>
    <row r="17577" spans="1:5">
      <c r="A17577" s="2" t="s">
        <v>36785</v>
      </c>
      <c r="B17577" s="5" t="s">
        <v>36075</v>
      </c>
      <c r="C17577" s="6" t="s">
        <v>36786</v>
      </c>
      <c r="D17577" s="6" t="s">
        <v>30346</v>
      </c>
      <c r="E17577" s="6" t="s">
        <v>30346</v>
      </c>
    </row>
    <row r="17578" spans="1:5">
      <c r="A17578" s="2" t="s">
        <v>36787</v>
      </c>
      <c r="B17578" s="5" t="s">
        <v>36075</v>
      </c>
      <c r="C17578" s="6" t="s">
        <v>36788</v>
      </c>
      <c r="D17578" s="6" t="s">
        <v>30346</v>
      </c>
      <c r="E17578" s="6" t="s">
        <v>30346</v>
      </c>
    </row>
    <row r="17579" spans="1:5">
      <c r="A17579" s="2" t="s">
        <v>36789</v>
      </c>
      <c r="B17579" s="5" t="s">
        <v>36075</v>
      </c>
      <c r="C17579" s="6" t="s">
        <v>36790</v>
      </c>
      <c r="D17579" s="6" t="s">
        <v>30346</v>
      </c>
      <c r="E17579" s="6" t="s">
        <v>30346</v>
      </c>
    </row>
    <row r="17580" spans="1:5">
      <c r="A17580" s="2" t="s">
        <v>36791</v>
      </c>
      <c r="B17580" s="5" t="s">
        <v>36075</v>
      </c>
      <c r="C17580" s="6" t="s">
        <v>36792</v>
      </c>
      <c r="D17580" s="6" t="s">
        <v>30346</v>
      </c>
      <c r="E17580" s="6" t="s">
        <v>30346</v>
      </c>
    </row>
    <row r="17581" spans="1:5">
      <c r="A17581" s="2" t="s">
        <v>36793</v>
      </c>
      <c r="B17581" s="5" t="s">
        <v>36075</v>
      </c>
      <c r="C17581" s="6" t="s">
        <v>36794</v>
      </c>
      <c r="D17581" s="6" t="s">
        <v>30346</v>
      </c>
      <c r="E17581" s="6" t="s">
        <v>30346</v>
      </c>
    </row>
    <row r="17582" spans="1:5">
      <c r="A17582" s="2" t="s">
        <v>36795</v>
      </c>
      <c r="B17582" s="5" t="s">
        <v>36075</v>
      </c>
      <c r="C17582" s="6" t="s">
        <v>36796</v>
      </c>
      <c r="D17582" s="6" t="s">
        <v>30346</v>
      </c>
      <c r="E17582" s="6" t="s">
        <v>30346</v>
      </c>
    </row>
    <row r="17583" spans="1:5">
      <c r="A17583" s="2" t="s">
        <v>36797</v>
      </c>
      <c r="B17583" s="5" t="s">
        <v>36075</v>
      </c>
      <c r="C17583" s="6" t="s">
        <v>36798</v>
      </c>
      <c r="D17583" s="6" t="s">
        <v>30346</v>
      </c>
      <c r="E17583" s="6" t="s">
        <v>30346</v>
      </c>
    </row>
    <row r="17584" spans="1:5">
      <c r="A17584" s="2" t="s">
        <v>36799</v>
      </c>
      <c r="B17584" s="5" t="s">
        <v>36075</v>
      </c>
      <c r="C17584" s="6" t="s">
        <v>36800</v>
      </c>
      <c r="D17584" s="6" t="s">
        <v>30346</v>
      </c>
      <c r="E17584" s="6" t="s">
        <v>30346</v>
      </c>
    </row>
    <row r="17585" spans="1:5">
      <c r="A17585" s="2" t="s">
        <v>36801</v>
      </c>
      <c r="B17585" s="5" t="s">
        <v>36075</v>
      </c>
      <c r="C17585" s="6" t="s">
        <v>36802</v>
      </c>
      <c r="D17585" s="6" t="s">
        <v>30346</v>
      </c>
      <c r="E17585" s="6" t="s">
        <v>30346</v>
      </c>
    </row>
    <row r="17586" spans="1:5">
      <c r="A17586" s="2" t="s">
        <v>36803</v>
      </c>
      <c r="B17586" s="5" t="s">
        <v>36075</v>
      </c>
      <c r="C17586" s="6" t="s">
        <v>36804</v>
      </c>
      <c r="D17586" s="6" t="s">
        <v>30346</v>
      </c>
      <c r="E17586" s="6" t="s">
        <v>30346</v>
      </c>
    </row>
    <row r="17587" spans="1:5">
      <c r="A17587" s="2" t="s">
        <v>36805</v>
      </c>
      <c r="B17587" s="5" t="s">
        <v>36075</v>
      </c>
      <c r="C17587" s="6" t="s">
        <v>36806</v>
      </c>
      <c r="D17587" s="6" t="s">
        <v>30346</v>
      </c>
      <c r="E17587" s="6" t="s">
        <v>30346</v>
      </c>
    </row>
    <row r="17588" spans="1:5">
      <c r="A17588" s="2" t="s">
        <v>36807</v>
      </c>
      <c r="B17588" s="5" t="s">
        <v>36075</v>
      </c>
      <c r="C17588" s="6" t="s">
        <v>36808</v>
      </c>
      <c r="D17588" s="6" t="s">
        <v>30346</v>
      </c>
      <c r="E17588" s="6" t="s">
        <v>30346</v>
      </c>
    </row>
    <row r="17589" spans="1:5">
      <c r="A17589" s="2" t="s">
        <v>36809</v>
      </c>
      <c r="B17589" s="5" t="s">
        <v>36075</v>
      </c>
      <c r="C17589" s="6" t="s">
        <v>36810</v>
      </c>
      <c r="D17589" s="6" t="s">
        <v>30346</v>
      </c>
      <c r="E17589" s="6" t="s">
        <v>30346</v>
      </c>
    </row>
    <row r="17590" spans="1:5">
      <c r="A17590" s="2" t="s">
        <v>36811</v>
      </c>
      <c r="B17590" s="5" t="s">
        <v>36075</v>
      </c>
      <c r="C17590" s="6" t="s">
        <v>36812</v>
      </c>
      <c r="D17590" s="6" t="s">
        <v>30346</v>
      </c>
      <c r="E17590" s="6" t="s">
        <v>30346</v>
      </c>
    </row>
    <row r="17591" spans="1:5">
      <c r="A17591" s="2" t="s">
        <v>36813</v>
      </c>
      <c r="B17591" s="5" t="s">
        <v>36075</v>
      </c>
      <c r="C17591" s="6" t="s">
        <v>36814</v>
      </c>
      <c r="D17591" s="6" t="s">
        <v>30346</v>
      </c>
      <c r="E17591" s="6" t="s">
        <v>30346</v>
      </c>
    </row>
    <row r="17592" spans="1:5">
      <c r="A17592" s="2" t="s">
        <v>36815</v>
      </c>
      <c r="B17592" s="5" t="s">
        <v>36075</v>
      </c>
      <c r="C17592" s="6" t="s">
        <v>36816</v>
      </c>
      <c r="D17592" s="6" t="s">
        <v>30346</v>
      </c>
      <c r="E17592" s="6" t="s">
        <v>30346</v>
      </c>
    </row>
    <row r="17593" spans="1:5">
      <c r="A17593" s="2" t="s">
        <v>36817</v>
      </c>
      <c r="B17593" s="5" t="s">
        <v>36075</v>
      </c>
      <c r="C17593" s="6" t="s">
        <v>36818</v>
      </c>
      <c r="D17593" s="6" t="s">
        <v>30346</v>
      </c>
      <c r="E17593" s="6" t="s">
        <v>30346</v>
      </c>
    </row>
    <row r="17594" spans="1:5">
      <c r="A17594" s="2" t="s">
        <v>36819</v>
      </c>
      <c r="B17594" s="5" t="s">
        <v>36075</v>
      </c>
      <c r="C17594" s="6" t="s">
        <v>36820</v>
      </c>
      <c r="D17594" s="6" t="s">
        <v>30346</v>
      </c>
      <c r="E17594" s="6" t="s">
        <v>30346</v>
      </c>
    </row>
    <row r="17595" spans="1:5">
      <c r="A17595" s="2" t="s">
        <v>36821</v>
      </c>
      <c r="B17595" s="5" t="s">
        <v>36075</v>
      </c>
      <c r="C17595" s="6" t="s">
        <v>36822</v>
      </c>
      <c r="D17595" s="6" t="s">
        <v>30346</v>
      </c>
      <c r="E17595" s="6" t="s">
        <v>30346</v>
      </c>
    </row>
    <row r="17596" spans="1:5">
      <c r="A17596" s="2" t="s">
        <v>36823</v>
      </c>
      <c r="B17596" s="5" t="s">
        <v>36075</v>
      </c>
      <c r="C17596" s="6" t="s">
        <v>36824</v>
      </c>
      <c r="D17596" s="6" t="s">
        <v>30346</v>
      </c>
      <c r="E17596" s="6" t="s">
        <v>30346</v>
      </c>
    </row>
    <row r="17597" spans="1:5">
      <c r="A17597" s="2" t="s">
        <v>36825</v>
      </c>
      <c r="B17597" s="5" t="s">
        <v>36075</v>
      </c>
      <c r="C17597" s="6" t="s">
        <v>36826</v>
      </c>
      <c r="D17597" s="6" t="s">
        <v>30346</v>
      </c>
      <c r="E17597" s="6" t="s">
        <v>30346</v>
      </c>
    </row>
    <row r="17598" spans="1:5">
      <c r="A17598" s="2" t="s">
        <v>36827</v>
      </c>
      <c r="B17598" s="5" t="s">
        <v>36075</v>
      </c>
      <c r="C17598" s="6" t="s">
        <v>36828</v>
      </c>
      <c r="D17598" s="6" t="s">
        <v>30346</v>
      </c>
      <c r="E17598" s="6" t="s">
        <v>30346</v>
      </c>
    </row>
    <row r="17599" spans="1:5">
      <c r="A17599" s="2" t="s">
        <v>36829</v>
      </c>
      <c r="B17599" s="5" t="s">
        <v>36075</v>
      </c>
      <c r="C17599" s="6" t="s">
        <v>36830</v>
      </c>
      <c r="D17599" s="6" t="s">
        <v>30346</v>
      </c>
      <c r="E17599" s="6" t="s">
        <v>30346</v>
      </c>
    </row>
    <row r="17600" spans="1:5">
      <c r="A17600" s="2" t="s">
        <v>36831</v>
      </c>
      <c r="B17600" s="5" t="s">
        <v>36075</v>
      </c>
      <c r="C17600" s="6" t="s">
        <v>36832</v>
      </c>
      <c r="D17600" s="6" t="s">
        <v>30346</v>
      </c>
      <c r="E17600" s="6" t="s">
        <v>30346</v>
      </c>
    </row>
    <row r="17601" spans="1:5">
      <c r="A17601" s="2" t="s">
        <v>36833</v>
      </c>
      <c r="B17601" s="5" t="s">
        <v>36075</v>
      </c>
      <c r="C17601" s="6" t="s">
        <v>36834</v>
      </c>
      <c r="D17601" s="6" t="s">
        <v>30346</v>
      </c>
      <c r="E17601" s="6" t="s">
        <v>30346</v>
      </c>
    </row>
    <row r="17602" spans="1:5">
      <c r="A17602" s="2" t="s">
        <v>36835</v>
      </c>
      <c r="B17602" s="5" t="s">
        <v>36075</v>
      </c>
      <c r="C17602" s="6" t="s">
        <v>36836</v>
      </c>
      <c r="D17602" s="6" t="s">
        <v>30346</v>
      </c>
      <c r="E17602" s="6" t="s">
        <v>30346</v>
      </c>
    </row>
    <row r="17603" spans="1:5">
      <c r="A17603" s="2" t="s">
        <v>36837</v>
      </c>
      <c r="B17603" s="5" t="s">
        <v>36075</v>
      </c>
      <c r="C17603" s="6" t="s">
        <v>36838</v>
      </c>
      <c r="D17603" s="6" t="s">
        <v>30346</v>
      </c>
      <c r="E17603" s="6" t="s">
        <v>30346</v>
      </c>
    </row>
    <row r="17604" spans="1:5">
      <c r="A17604" s="2" t="s">
        <v>36839</v>
      </c>
      <c r="B17604" s="5" t="s">
        <v>36075</v>
      </c>
      <c r="C17604" s="6" t="s">
        <v>36840</v>
      </c>
      <c r="D17604" s="6" t="s">
        <v>30346</v>
      </c>
      <c r="E17604" s="6" t="s">
        <v>30346</v>
      </c>
    </row>
    <row r="17605" spans="1:5">
      <c r="A17605" s="2" t="s">
        <v>36841</v>
      </c>
      <c r="B17605" s="5" t="s">
        <v>36075</v>
      </c>
      <c r="C17605" s="6" t="s">
        <v>36842</v>
      </c>
      <c r="D17605" s="6" t="s">
        <v>30346</v>
      </c>
      <c r="E17605" s="6" t="s">
        <v>30346</v>
      </c>
    </row>
    <row r="17606" spans="1:5">
      <c r="A17606" s="2" t="s">
        <v>36843</v>
      </c>
      <c r="B17606" s="5" t="s">
        <v>36075</v>
      </c>
      <c r="C17606" s="6" t="s">
        <v>36844</v>
      </c>
      <c r="D17606" s="6" t="s">
        <v>30346</v>
      </c>
      <c r="E17606" s="6" t="s">
        <v>30346</v>
      </c>
    </row>
    <row r="17607" spans="1:5">
      <c r="A17607" s="2" t="s">
        <v>36845</v>
      </c>
      <c r="B17607" s="5" t="s">
        <v>36075</v>
      </c>
      <c r="C17607" s="6" t="s">
        <v>36846</v>
      </c>
      <c r="D17607" s="6" t="s">
        <v>30346</v>
      </c>
      <c r="E17607" s="6" t="s">
        <v>30346</v>
      </c>
    </row>
    <row r="17608" spans="1:5">
      <c r="A17608" s="2" t="s">
        <v>36847</v>
      </c>
      <c r="B17608" s="5" t="s">
        <v>36075</v>
      </c>
      <c r="C17608" s="6" t="s">
        <v>36848</v>
      </c>
      <c r="D17608" s="6" t="s">
        <v>30346</v>
      </c>
      <c r="E17608" s="6" t="s">
        <v>30346</v>
      </c>
    </row>
    <row r="17609" spans="1:5">
      <c r="A17609" s="2" t="s">
        <v>36849</v>
      </c>
      <c r="B17609" s="5" t="s">
        <v>36075</v>
      </c>
      <c r="C17609" s="6" t="s">
        <v>36850</v>
      </c>
      <c r="D17609" s="6" t="s">
        <v>30346</v>
      </c>
      <c r="E17609" s="6" t="s">
        <v>30346</v>
      </c>
    </row>
    <row r="17610" spans="1:5">
      <c r="A17610" s="2" t="s">
        <v>36851</v>
      </c>
      <c r="B17610" s="5" t="s">
        <v>36075</v>
      </c>
      <c r="C17610" s="6" t="s">
        <v>36852</v>
      </c>
      <c r="D17610" s="6" t="s">
        <v>30346</v>
      </c>
      <c r="E17610" s="6" t="s">
        <v>30346</v>
      </c>
    </row>
    <row r="17611" spans="1:5">
      <c r="A17611" s="2" t="s">
        <v>36853</v>
      </c>
      <c r="B17611" s="5" t="s">
        <v>36075</v>
      </c>
      <c r="C17611" s="6" t="s">
        <v>36854</v>
      </c>
      <c r="D17611" s="6" t="s">
        <v>30346</v>
      </c>
      <c r="E17611" s="6" t="s">
        <v>30346</v>
      </c>
    </row>
    <row r="17612" spans="1:5">
      <c r="A17612" s="2" t="s">
        <v>36855</v>
      </c>
      <c r="B17612" s="5" t="s">
        <v>36075</v>
      </c>
      <c r="C17612" s="6" t="s">
        <v>36856</v>
      </c>
      <c r="D17612" s="6" t="s">
        <v>30346</v>
      </c>
      <c r="E17612" s="6" t="s">
        <v>30346</v>
      </c>
    </row>
    <row r="17613" spans="1:5">
      <c r="A17613" s="2" t="s">
        <v>36857</v>
      </c>
      <c r="B17613" s="5" t="s">
        <v>36075</v>
      </c>
      <c r="C17613" s="6" t="s">
        <v>36858</v>
      </c>
      <c r="D17613" s="6" t="s">
        <v>30346</v>
      </c>
      <c r="E17613" s="6" t="s">
        <v>30346</v>
      </c>
    </row>
    <row r="17614" spans="1:5">
      <c r="A17614" s="2" t="s">
        <v>36859</v>
      </c>
      <c r="B17614" s="5" t="s">
        <v>36075</v>
      </c>
      <c r="C17614" s="6" t="s">
        <v>36860</v>
      </c>
      <c r="D17614" s="6" t="s">
        <v>30346</v>
      </c>
      <c r="E17614" s="6" t="s">
        <v>30346</v>
      </c>
    </row>
    <row r="17615" spans="1:5">
      <c r="A17615" s="2" t="s">
        <v>36861</v>
      </c>
      <c r="B17615" s="5" t="s">
        <v>36075</v>
      </c>
      <c r="C17615" s="6" t="s">
        <v>36862</v>
      </c>
      <c r="D17615" s="6" t="s">
        <v>30346</v>
      </c>
      <c r="E17615" s="6" t="s">
        <v>30346</v>
      </c>
    </row>
    <row r="17616" spans="1:5">
      <c r="A17616" s="2" t="s">
        <v>36863</v>
      </c>
      <c r="B17616" s="5" t="s">
        <v>36075</v>
      </c>
      <c r="C17616" s="6" t="s">
        <v>36864</v>
      </c>
      <c r="D17616" s="6" t="s">
        <v>30346</v>
      </c>
      <c r="E17616" s="6" t="s">
        <v>30346</v>
      </c>
    </row>
    <row r="17617" spans="1:5">
      <c r="A17617" s="2" t="s">
        <v>36865</v>
      </c>
      <c r="B17617" s="5" t="s">
        <v>36075</v>
      </c>
      <c r="C17617" s="6" t="s">
        <v>36866</v>
      </c>
      <c r="D17617" s="6" t="s">
        <v>30346</v>
      </c>
      <c r="E17617" s="6" t="s">
        <v>30346</v>
      </c>
    </row>
    <row r="17618" spans="1:5">
      <c r="A17618" s="2" t="s">
        <v>36867</v>
      </c>
      <c r="B17618" s="5" t="s">
        <v>36075</v>
      </c>
      <c r="C17618" s="6" t="s">
        <v>36868</v>
      </c>
      <c r="D17618" s="6" t="s">
        <v>30346</v>
      </c>
      <c r="E17618" s="6" t="s">
        <v>30346</v>
      </c>
    </row>
    <row r="17619" spans="1:5">
      <c r="A17619" s="2" t="s">
        <v>36869</v>
      </c>
      <c r="B17619" s="5" t="s">
        <v>36075</v>
      </c>
      <c r="C17619" s="6" t="s">
        <v>36870</v>
      </c>
      <c r="D17619" s="6" t="s">
        <v>30346</v>
      </c>
      <c r="E17619" s="6" t="s">
        <v>30346</v>
      </c>
    </row>
    <row r="17620" spans="1:5">
      <c r="A17620" s="2" t="s">
        <v>36871</v>
      </c>
      <c r="B17620" s="5" t="s">
        <v>36075</v>
      </c>
      <c r="C17620" s="6" t="s">
        <v>36872</v>
      </c>
      <c r="D17620" s="6" t="s">
        <v>30346</v>
      </c>
      <c r="E17620" s="6" t="s">
        <v>30346</v>
      </c>
    </row>
    <row r="17621" spans="1:5">
      <c r="A17621" s="2" t="s">
        <v>36873</v>
      </c>
      <c r="B17621" s="5" t="s">
        <v>36075</v>
      </c>
      <c r="C17621" s="6" t="s">
        <v>36874</v>
      </c>
      <c r="D17621" s="6" t="s">
        <v>30346</v>
      </c>
      <c r="E17621" s="6" t="s">
        <v>30346</v>
      </c>
    </row>
    <row r="17622" spans="1:5">
      <c r="A17622" s="2" t="s">
        <v>36875</v>
      </c>
      <c r="B17622" s="5" t="s">
        <v>36075</v>
      </c>
      <c r="C17622" s="6" t="s">
        <v>36876</v>
      </c>
      <c r="D17622" s="6" t="s">
        <v>30346</v>
      </c>
      <c r="E17622" s="6" t="s">
        <v>30346</v>
      </c>
    </row>
    <row r="17623" spans="1:5">
      <c r="A17623" s="2" t="s">
        <v>36877</v>
      </c>
      <c r="B17623" s="5" t="s">
        <v>36075</v>
      </c>
      <c r="C17623" s="6" t="s">
        <v>36878</v>
      </c>
      <c r="D17623" s="6" t="s">
        <v>30346</v>
      </c>
      <c r="E17623" s="6" t="s">
        <v>30346</v>
      </c>
    </row>
    <row r="17624" spans="1:5">
      <c r="A17624" s="2" t="s">
        <v>36879</v>
      </c>
      <c r="B17624" s="5" t="s">
        <v>36075</v>
      </c>
      <c r="C17624" s="6" t="s">
        <v>36880</v>
      </c>
      <c r="D17624" s="6" t="s">
        <v>30346</v>
      </c>
      <c r="E17624" s="6" t="s">
        <v>30346</v>
      </c>
    </row>
    <row r="17625" spans="1:5">
      <c r="A17625" s="2" t="s">
        <v>36881</v>
      </c>
      <c r="B17625" s="5" t="s">
        <v>36075</v>
      </c>
      <c r="C17625" s="6" t="s">
        <v>36882</v>
      </c>
      <c r="D17625" s="6" t="s">
        <v>30346</v>
      </c>
      <c r="E17625" s="6" t="s">
        <v>30346</v>
      </c>
    </row>
    <row r="17626" spans="1:5">
      <c r="A17626" s="2" t="s">
        <v>36883</v>
      </c>
      <c r="B17626" s="5" t="s">
        <v>36075</v>
      </c>
      <c r="C17626" s="6" t="s">
        <v>36884</v>
      </c>
      <c r="D17626" s="6" t="s">
        <v>30346</v>
      </c>
      <c r="E17626" s="6" t="s">
        <v>30346</v>
      </c>
    </row>
    <row r="17627" spans="1:5">
      <c r="A17627" s="2" t="s">
        <v>36885</v>
      </c>
      <c r="B17627" s="5" t="s">
        <v>36075</v>
      </c>
      <c r="C17627" s="6" t="s">
        <v>36886</v>
      </c>
      <c r="D17627" s="6" t="s">
        <v>30346</v>
      </c>
      <c r="E17627" s="6" t="s">
        <v>30346</v>
      </c>
    </row>
    <row r="17628" spans="1:5">
      <c r="A17628" s="2" t="s">
        <v>36887</v>
      </c>
      <c r="B17628" s="5" t="s">
        <v>36075</v>
      </c>
      <c r="C17628" s="6" t="s">
        <v>36888</v>
      </c>
      <c r="D17628" s="6" t="s">
        <v>30346</v>
      </c>
      <c r="E17628" s="6" t="s">
        <v>30346</v>
      </c>
    </row>
    <row r="17629" spans="1:5">
      <c r="A17629" s="2" t="s">
        <v>36889</v>
      </c>
      <c r="B17629" s="5" t="s">
        <v>36075</v>
      </c>
      <c r="C17629" s="6" t="s">
        <v>36890</v>
      </c>
      <c r="D17629" s="6" t="s">
        <v>30346</v>
      </c>
      <c r="E17629" s="6" t="s">
        <v>30346</v>
      </c>
    </row>
    <row r="17630" spans="1:5">
      <c r="A17630" s="2" t="s">
        <v>36891</v>
      </c>
      <c r="B17630" s="5" t="s">
        <v>36075</v>
      </c>
      <c r="C17630" s="6" t="s">
        <v>36892</v>
      </c>
      <c r="D17630" s="6" t="s">
        <v>30346</v>
      </c>
      <c r="E17630" s="6" t="s">
        <v>30346</v>
      </c>
    </row>
    <row r="17631" spans="1:5">
      <c r="A17631" s="2" t="s">
        <v>36893</v>
      </c>
      <c r="B17631" s="5" t="s">
        <v>36075</v>
      </c>
      <c r="C17631" s="6" t="s">
        <v>36894</v>
      </c>
      <c r="D17631" s="6" t="s">
        <v>30346</v>
      </c>
      <c r="E17631" s="6" t="s">
        <v>30346</v>
      </c>
    </row>
    <row r="17632" spans="1:5">
      <c r="A17632" s="2" t="s">
        <v>36895</v>
      </c>
      <c r="B17632" s="5" t="s">
        <v>36075</v>
      </c>
      <c r="C17632" s="6" t="s">
        <v>36896</v>
      </c>
      <c r="D17632" s="6" t="s">
        <v>30346</v>
      </c>
      <c r="E17632" s="6" t="s">
        <v>30346</v>
      </c>
    </row>
    <row r="17633" spans="1:5">
      <c r="A17633" s="2" t="s">
        <v>36897</v>
      </c>
      <c r="B17633" s="5" t="s">
        <v>36075</v>
      </c>
      <c r="C17633" s="6" t="s">
        <v>36898</v>
      </c>
      <c r="D17633" s="6" t="s">
        <v>30346</v>
      </c>
      <c r="E17633" s="6" t="s">
        <v>30346</v>
      </c>
    </row>
    <row r="17634" spans="1:5">
      <c r="A17634" s="2" t="s">
        <v>36899</v>
      </c>
      <c r="B17634" s="5" t="s">
        <v>36075</v>
      </c>
      <c r="C17634" s="6" t="s">
        <v>36900</v>
      </c>
      <c r="D17634" s="6" t="s">
        <v>30346</v>
      </c>
      <c r="E17634" s="6" t="s">
        <v>30346</v>
      </c>
    </row>
    <row r="17635" spans="1:5">
      <c r="A17635" s="2" t="s">
        <v>36901</v>
      </c>
      <c r="B17635" s="5" t="s">
        <v>36075</v>
      </c>
      <c r="C17635" s="6" t="s">
        <v>36902</v>
      </c>
      <c r="D17635" s="6" t="s">
        <v>30346</v>
      </c>
      <c r="E17635" s="6" t="s">
        <v>30346</v>
      </c>
    </row>
    <row r="17636" spans="1:5">
      <c r="A17636" s="2" t="s">
        <v>36903</v>
      </c>
      <c r="B17636" s="5" t="s">
        <v>36075</v>
      </c>
      <c r="C17636" s="6" t="s">
        <v>36904</v>
      </c>
      <c r="D17636" s="6" t="s">
        <v>30346</v>
      </c>
      <c r="E17636" s="6" t="s">
        <v>30346</v>
      </c>
    </row>
    <row r="17637" spans="1:5">
      <c r="A17637" s="2" t="s">
        <v>36905</v>
      </c>
      <c r="B17637" s="5" t="s">
        <v>36075</v>
      </c>
      <c r="C17637" s="6" t="s">
        <v>36906</v>
      </c>
      <c r="D17637" s="6" t="s">
        <v>30346</v>
      </c>
      <c r="E17637" s="6" t="s">
        <v>30346</v>
      </c>
    </row>
    <row r="17638" spans="1:5">
      <c r="A17638" s="2" t="s">
        <v>36907</v>
      </c>
      <c r="B17638" s="5" t="s">
        <v>36075</v>
      </c>
      <c r="C17638" s="6" t="s">
        <v>36908</v>
      </c>
      <c r="D17638" s="6" t="s">
        <v>30346</v>
      </c>
      <c r="E17638" s="6" t="s">
        <v>30346</v>
      </c>
    </row>
    <row r="17639" spans="1:5">
      <c r="A17639" s="2" t="s">
        <v>36909</v>
      </c>
      <c r="B17639" s="5" t="s">
        <v>36075</v>
      </c>
      <c r="C17639" s="6" t="s">
        <v>36910</v>
      </c>
      <c r="D17639" s="6" t="s">
        <v>30346</v>
      </c>
      <c r="E17639" s="6" t="s">
        <v>30346</v>
      </c>
    </row>
    <row r="17640" spans="1:5">
      <c r="A17640" s="2" t="s">
        <v>36911</v>
      </c>
      <c r="B17640" s="5" t="s">
        <v>36075</v>
      </c>
      <c r="C17640" s="6" t="s">
        <v>36912</v>
      </c>
      <c r="D17640" s="6" t="s">
        <v>30346</v>
      </c>
      <c r="E17640" s="6" t="s">
        <v>30346</v>
      </c>
    </row>
    <row r="17641" spans="1:5">
      <c r="A17641" s="2" t="s">
        <v>36913</v>
      </c>
      <c r="B17641" s="5" t="s">
        <v>36075</v>
      </c>
      <c r="C17641" s="6" t="s">
        <v>36914</v>
      </c>
      <c r="D17641" s="6" t="s">
        <v>30346</v>
      </c>
      <c r="E17641" s="6" t="s">
        <v>30346</v>
      </c>
    </row>
    <row r="17642" spans="1:5">
      <c r="A17642" s="2" t="s">
        <v>36915</v>
      </c>
      <c r="B17642" s="5" t="s">
        <v>36075</v>
      </c>
      <c r="C17642" s="6" t="s">
        <v>36916</v>
      </c>
      <c r="D17642" s="6" t="s">
        <v>30346</v>
      </c>
      <c r="E17642" s="6" t="s">
        <v>30346</v>
      </c>
    </row>
    <row r="17643" spans="1:5">
      <c r="A17643" s="2" t="s">
        <v>36917</v>
      </c>
      <c r="B17643" s="5" t="s">
        <v>36075</v>
      </c>
      <c r="C17643" s="6" t="s">
        <v>36918</v>
      </c>
      <c r="D17643" s="6" t="s">
        <v>30346</v>
      </c>
      <c r="E17643" s="6" t="s">
        <v>30346</v>
      </c>
    </row>
    <row r="17644" spans="1:5">
      <c r="A17644" s="2" t="s">
        <v>36919</v>
      </c>
      <c r="B17644" s="5" t="s">
        <v>36075</v>
      </c>
      <c r="C17644" s="6" t="s">
        <v>36920</v>
      </c>
      <c r="D17644" s="6" t="s">
        <v>30346</v>
      </c>
      <c r="E17644" s="6" t="s">
        <v>30346</v>
      </c>
    </row>
    <row r="17645" spans="1:5">
      <c r="A17645" s="2" t="s">
        <v>36921</v>
      </c>
      <c r="B17645" s="5" t="s">
        <v>36075</v>
      </c>
      <c r="C17645" s="6" t="s">
        <v>36922</v>
      </c>
      <c r="D17645" s="6" t="s">
        <v>30346</v>
      </c>
      <c r="E17645" s="6" t="s">
        <v>30346</v>
      </c>
    </row>
    <row r="17646" spans="1:5">
      <c r="A17646" s="2" t="s">
        <v>36923</v>
      </c>
      <c r="B17646" s="5" t="s">
        <v>36075</v>
      </c>
      <c r="C17646" s="6" t="s">
        <v>36924</v>
      </c>
      <c r="D17646" s="6" t="s">
        <v>30346</v>
      </c>
      <c r="E17646" s="6" t="s">
        <v>30346</v>
      </c>
    </row>
    <row r="17647" spans="1:5">
      <c r="A17647" s="2" t="s">
        <v>36925</v>
      </c>
      <c r="B17647" s="5" t="s">
        <v>36075</v>
      </c>
      <c r="C17647" s="6" t="s">
        <v>36926</v>
      </c>
      <c r="D17647" s="6" t="s">
        <v>30346</v>
      </c>
      <c r="E17647" s="6" t="s">
        <v>30346</v>
      </c>
    </row>
    <row r="17648" spans="1:5">
      <c r="A17648" s="2" t="s">
        <v>36927</v>
      </c>
      <c r="B17648" s="5" t="s">
        <v>36075</v>
      </c>
      <c r="C17648" s="6" t="s">
        <v>36928</v>
      </c>
      <c r="D17648" s="6" t="s">
        <v>30346</v>
      </c>
      <c r="E17648" s="6" t="s">
        <v>30346</v>
      </c>
    </row>
    <row r="17649" spans="1:5">
      <c r="A17649" s="2" t="s">
        <v>36929</v>
      </c>
      <c r="B17649" s="5" t="s">
        <v>36075</v>
      </c>
      <c r="C17649" s="6" t="s">
        <v>36930</v>
      </c>
      <c r="D17649" s="6" t="s">
        <v>30346</v>
      </c>
      <c r="E17649" s="6" t="s">
        <v>30346</v>
      </c>
    </row>
    <row r="17650" spans="1:5">
      <c r="A17650" s="2" t="s">
        <v>36931</v>
      </c>
      <c r="B17650" s="5" t="s">
        <v>36075</v>
      </c>
      <c r="C17650" s="6" t="s">
        <v>36932</v>
      </c>
      <c r="D17650" s="6" t="s">
        <v>30346</v>
      </c>
      <c r="E17650" s="6" t="s">
        <v>30346</v>
      </c>
    </row>
    <row r="17651" spans="1:5">
      <c r="A17651" s="2" t="s">
        <v>36933</v>
      </c>
      <c r="B17651" s="5" t="s">
        <v>36075</v>
      </c>
      <c r="C17651" s="6" t="s">
        <v>36934</v>
      </c>
      <c r="D17651" s="6" t="s">
        <v>30346</v>
      </c>
      <c r="E17651" s="6" t="s">
        <v>30346</v>
      </c>
    </row>
    <row r="17652" spans="1:5">
      <c r="A17652" s="2" t="s">
        <v>36935</v>
      </c>
      <c r="B17652" s="5" t="s">
        <v>36075</v>
      </c>
      <c r="C17652" s="6" t="s">
        <v>36936</v>
      </c>
      <c r="D17652" s="6" t="s">
        <v>30346</v>
      </c>
      <c r="E17652" s="6" t="s">
        <v>30346</v>
      </c>
    </row>
    <row r="17653" spans="1:5">
      <c r="A17653" s="2" t="s">
        <v>36937</v>
      </c>
      <c r="B17653" s="5" t="s">
        <v>36075</v>
      </c>
      <c r="C17653" s="6" t="s">
        <v>36938</v>
      </c>
      <c r="D17653" s="6" t="s">
        <v>30346</v>
      </c>
      <c r="E17653" s="6" t="s">
        <v>30346</v>
      </c>
    </row>
    <row r="17654" spans="1:5">
      <c r="A17654" s="2" t="s">
        <v>36939</v>
      </c>
      <c r="B17654" s="5" t="s">
        <v>36075</v>
      </c>
      <c r="C17654" s="6" t="s">
        <v>36940</v>
      </c>
      <c r="D17654" s="6" t="s">
        <v>30346</v>
      </c>
      <c r="E17654" s="6" t="s">
        <v>30346</v>
      </c>
    </row>
    <row r="17655" spans="1:5">
      <c r="A17655" s="2" t="s">
        <v>36941</v>
      </c>
      <c r="B17655" s="5" t="s">
        <v>36075</v>
      </c>
      <c r="C17655" s="6" t="s">
        <v>36942</v>
      </c>
      <c r="D17655" s="6" t="s">
        <v>30346</v>
      </c>
      <c r="E17655" s="6" t="s">
        <v>30346</v>
      </c>
    </row>
    <row r="17656" spans="1:5">
      <c r="A17656" s="2" t="s">
        <v>36943</v>
      </c>
      <c r="B17656" s="5" t="s">
        <v>36075</v>
      </c>
      <c r="C17656" s="6" t="s">
        <v>36944</v>
      </c>
      <c r="D17656" s="6" t="s">
        <v>30346</v>
      </c>
      <c r="E17656" s="6" t="s">
        <v>30346</v>
      </c>
    </row>
    <row r="17657" spans="1:5">
      <c r="A17657" s="2" t="s">
        <v>36945</v>
      </c>
      <c r="B17657" s="5" t="s">
        <v>36075</v>
      </c>
      <c r="C17657" s="6" t="s">
        <v>36946</v>
      </c>
      <c r="D17657" s="6" t="s">
        <v>30346</v>
      </c>
      <c r="E17657" s="6" t="s">
        <v>30346</v>
      </c>
    </row>
    <row r="17658" spans="1:5">
      <c r="A17658" s="2" t="s">
        <v>36947</v>
      </c>
      <c r="B17658" s="5" t="s">
        <v>36075</v>
      </c>
      <c r="C17658" s="6" t="s">
        <v>36948</v>
      </c>
      <c r="D17658" s="6" t="s">
        <v>30346</v>
      </c>
      <c r="E17658" s="6" t="s">
        <v>30346</v>
      </c>
    </row>
    <row r="17659" spans="1:5">
      <c r="A17659" s="2" t="s">
        <v>36949</v>
      </c>
      <c r="B17659" s="5" t="s">
        <v>36075</v>
      </c>
      <c r="C17659" s="6" t="s">
        <v>36950</v>
      </c>
      <c r="D17659" s="6" t="s">
        <v>30346</v>
      </c>
      <c r="E17659" s="6" t="s">
        <v>30346</v>
      </c>
    </row>
    <row r="17660" spans="1:5">
      <c r="A17660" s="2" t="s">
        <v>36951</v>
      </c>
      <c r="B17660" s="5" t="s">
        <v>36075</v>
      </c>
      <c r="C17660" s="6" t="s">
        <v>36952</v>
      </c>
      <c r="D17660" s="6" t="s">
        <v>30346</v>
      </c>
      <c r="E17660" s="6" t="s">
        <v>30346</v>
      </c>
    </row>
    <row r="17661" spans="1:5">
      <c r="A17661" s="2" t="s">
        <v>36953</v>
      </c>
      <c r="B17661" s="5" t="s">
        <v>36075</v>
      </c>
      <c r="C17661" s="6" t="s">
        <v>36954</v>
      </c>
      <c r="D17661" s="6" t="s">
        <v>30346</v>
      </c>
      <c r="E17661" s="6" t="s">
        <v>30346</v>
      </c>
    </row>
    <row r="17662" spans="1:5">
      <c r="A17662" s="2" t="s">
        <v>36955</v>
      </c>
      <c r="B17662" s="5" t="s">
        <v>36075</v>
      </c>
      <c r="C17662" s="6" t="s">
        <v>36956</v>
      </c>
      <c r="D17662" s="6" t="s">
        <v>30346</v>
      </c>
      <c r="E17662" s="6" t="s">
        <v>30346</v>
      </c>
    </row>
    <row r="17663" spans="1:5">
      <c r="A17663" s="2" t="s">
        <v>36957</v>
      </c>
      <c r="B17663" s="5" t="s">
        <v>36075</v>
      </c>
      <c r="C17663" s="6" t="s">
        <v>36958</v>
      </c>
      <c r="D17663" s="6" t="s">
        <v>30346</v>
      </c>
      <c r="E17663" s="6" t="s">
        <v>30346</v>
      </c>
    </row>
    <row r="17664" spans="1:5">
      <c r="A17664" s="2" t="s">
        <v>36959</v>
      </c>
      <c r="B17664" s="5" t="s">
        <v>36075</v>
      </c>
      <c r="C17664" s="6" t="s">
        <v>36960</v>
      </c>
      <c r="D17664" s="6" t="s">
        <v>30346</v>
      </c>
      <c r="E17664" s="6" t="s">
        <v>30346</v>
      </c>
    </row>
    <row r="17665" spans="1:5">
      <c r="A17665" s="2" t="s">
        <v>36961</v>
      </c>
      <c r="B17665" s="5" t="s">
        <v>36075</v>
      </c>
      <c r="C17665" s="6" t="s">
        <v>36962</v>
      </c>
      <c r="D17665" s="6" t="s">
        <v>30346</v>
      </c>
      <c r="E17665" s="6" t="s">
        <v>30346</v>
      </c>
    </row>
    <row r="17666" spans="1:5">
      <c r="A17666" s="2" t="s">
        <v>36963</v>
      </c>
      <c r="B17666" s="5" t="s">
        <v>36075</v>
      </c>
      <c r="C17666" s="6" t="s">
        <v>36964</v>
      </c>
      <c r="D17666" s="6" t="s">
        <v>30346</v>
      </c>
      <c r="E17666" s="6" t="s">
        <v>30346</v>
      </c>
    </row>
    <row r="17667" spans="1:5">
      <c r="A17667" s="2" t="s">
        <v>36965</v>
      </c>
      <c r="B17667" s="5" t="s">
        <v>36075</v>
      </c>
      <c r="C17667" s="6" t="s">
        <v>36966</v>
      </c>
      <c r="D17667" s="6" t="s">
        <v>30346</v>
      </c>
      <c r="E17667" s="6" t="s">
        <v>30346</v>
      </c>
    </row>
    <row r="17668" spans="1:5">
      <c r="A17668" s="2" t="s">
        <v>36967</v>
      </c>
      <c r="B17668" s="5" t="s">
        <v>36075</v>
      </c>
      <c r="C17668" s="6" t="s">
        <v>36968</v>
      </c>
      <c r="D17668" s="6" t="s">
        <v>30346</v>
      </c>
      <c r="E17668" s="6" t="s">
        <v>30346</v>
      </c>
    </row>
    <row r="17669" spans="1:5">
      <c r="A17669" s="2" t="s">
        <v>36969</v>
      </c>
      <c r="B17669" s="5" t="s">
        <v>36075</v>
      </c>
      <c r="C17669" s="6" t="s">
        <v>36970</v>
      </c>
      <c r="D17669" s="6" t="s">
        <v>30346</v>
      </c>
      <c r="E17669" s="6" t="s">
        <v>30346</v>
      </c>
    </row>
    <row r="17670" spans="1:5">
      <c r="A17670" s="2" t="s">
        <v>36971</v>
      </c>
      <c r="B17670" s="5" t="s">
        <v>36075</v>
      </c>
      <c r="C17670" s="6" t="s">
        <v>36972</v>
      </c>
      <c r="D17670" s="6" t="s">
        <v>30346</v>
      </c>
      <c r="E17670" s="6" t="s">
        <v>30346</v>
      </c>
    </row>
    <row r="17671" spans="1:5">
      <c r="A17671" s="2" t="s">
        <v>36973</v>
      </c>
      <c r="B17671" s="5" t="s">
        <v>36075</v>
      </c>
      <c r="C17671" s="6" t="s">
        <v>36974</v>
      </c>
      <c r="D17671" s="6" t="s">
        <v>30346</v>
      </c>
      <c r="E17671" s="6" t="s">
        <v>30346</v>
      </c>
    </row>
    <row r="17672" spans="1:5">
      <c r="A17672" s="2" t="s">
        <v>36975</v>
      </c>
      <c r="B17672" s="5" t="s">
        <v>36075</v>
      </c>
      <c r="C17672" s="6" t="s">
        <v>36976</v>
      </c>
      <c r="D17672" s="6" t="s">
        <v>30346</v>
      </c>
      <c r="E17672" s="6" t="s">
        <v>30346</v>
      </c>
    </row>
    <row r="17673" spans="1:5">
      <c r="A17673" s="2" t="s">
        <v>36977</v>
      </c>
      <c r="B17673" s="5" t="s">
        <v>36075</v>
      </c>
      <c r="C17673" s="6" t="s">
        <v>36978</v>
      </c>
      <c r="D17673" s="6" t="s">
        <v>30346</v>
      </c>
      <c r="E17673" s="6" t="s">
        <v>30346</v>
      </c>
    </row>
    <row r="17674" spans="1:5">
      <c r="A17674" s="2" t="s">
        <v>36979</v>
      </c>
      <c r="B17674" s="5" t="s">
        <v>36075</v>
      </c>
      <c r="C17674" s="6" t="s">
        <v>36980</v>
      </c>
      <c r="D17674" s="6" t="s">
        <v>30346</v>
      </c>
      <c r="E17674" s="6" t="s">
        <v>30346</v>
      </c>
    </row>
    <row r="17675" spans="1:5">
      <c r="A17675" s="2" t="s">
        <v>36981</v>
      </c>
      <c r="B17675" s="5" t="s">
        <v>36075</v>
      </c>
      <c r="C17675" s="6" t="s">
        <v>36982</v>
      </c>
      <c r="D17675" s="6" t="s">
        <v>30346</v>
      </c>
      <c r="E17675" s="6" t="s">
        <v>30346</v>
      </c>
    </row>
    <row r="17676" spans="1:5">
      <c r="A17676" s="2" t="s">
        <v>36983</v>
      </c>
      <c r="B17676" s="5" t="s">
        <v>36075</v>
      </c>
      <c r="C17676" s="6" t="s">
        <v>36984</v>
      </c>
      <c r="D17676" s="6" t="s">
        <v>30346</v>
      </c>
      <c r="E17676" s="6" t="s">
        <v>30346</v>
      </c>
    </row>
    <row r="17677" spans="1:5">
      <c r="A17677" s="2" t="s">
        <v>36985</v>
      </c>
      <c r="B17677" s="5" t="s">
        <v>36075</v>
      </c>
      <c r="C17677" s="6" t="s">
        <v>36986</v>
      </c>
      <c r="D17677" s="6" t="s">
        <v>30346</v>
      </c>
      <c r="E17677" s="6" t="s">
        <v>30346</v>
      </c>
    </row>
    <row r="17678" spans="1:5">
      <c r="A17678" s="2" t="s">
        <v>36987</v>
      </c>
      <c r="B17678" s="5" t="s">
        <v>36075</v>
      </c>
      <c r="C17678" s="6" t="s">
        <v>36988</v>
      </c>
      <c r="D17678" s="6" t="s">
        <v>30346</v>
      </c>
      <c r="E17678" s="6" t="s">
        <v>30346</v>
      </c>
    </row>
    <row r="17679" spans="1:5">
      <c r="A17679" s="2" t="s">
        <v>36989</v>
      </c>
      <c r="B17679" s="5" t="s">
        <v>36075</v>
      </c>
      <c r="C17679" s="6" t="s">
        <v>36990</v>
      </c>
      <c r="D17679" s="6" t="s">
        <v>30346</v>
      </c>
      <c r="E17679" s="6" t="s">
        <v>30346</v>
      </c>
    </row>
    <row r="17680" spans="1:5">
      <c r="A17680" s="2" t="s">
        <v>36991</v>
      </c>
      <c r="B17680" s="5" t="s">
        <v>36075</v>
      </c>
      <c r="C17680" s="6" t="s">
        <v>36992</v>
      </c>
      <c r="D17680" s="6" t="s">
        <v>30346</v>
      </c>
      <c r="E17680" s="6" t="s">
        <v>30346</v>
      </c>
    </row>
    <row r="17681" spans="1:5">
      <c r="A17681" s="2" t="s">
        <v>36993</v>
      </c>
      <c r="B17681" s="5" t="s">
        <v>36075</v>
      </c>
      <c r="C17681" s="6" t="s">
        <v>36994</v>
      </c>
      <c r="D17681" s="6" t="s">
        <v>30346</v>
      </c>
      <c r="E17681" s="6" t="s">
        <v>30346</v>
      </c>
    </row>
    <row r="17682" spans="1:5">
      <c r="A17682" s="2" t="s">
        <v>36995</v>
      </c>
      <c r="B17682" s="5" t="s">
        <v>36075</v>
      </c>
      <c r="C17682" s="6" t="s">
        <v>36996</v>
      </c>
      <c r="D17682" s="6" t="s">
        <v>30346</v>
      </c>
      <c r="E17682" s="6" t="s">
        <v>30346</v>
      </c>
    </row>
    <row r="17683" spans="1:5">
      <c r="A17683" s="2" t="s">
        <v>36997</v>
      </c>
      <c r="B17683" s="5" t="s">
        <v>36075</v>
      </c>
      <c r="C17683" s="6" t="s">
        <v>36998</v>
      </c>
      <c r="D17683" s="6" t="s">
        <v>30346</v>
      </c>
      <c r="E17683" s="6" t="s">
        <v>30346</v>
      </c>
    </row>
    <row r="17684" spans="1:5">
      <c r="A17684" s="2" t="s">
        <v>36999</v>
      </c>
      <c r="B17684" s="5" t="s">
        <v>36075</v>
      </c>
      <c r="C17684" s="6" t="s">
        <v>37000</v>
      </c>
      <c r="D17684" s="6" t="s">
        <v>30346</v>
      </c>
      <c r="E17684" s="6" t="s">
        <v>30346</v>
      </c>
    </row>
    <row r="17685" spans="1:5">
      <c r="A17685" s="2" t="s">
        <v>37001</v>
      </c>
      <c r="B17685" s="5" t="s">
        <v>36075</v>
      </c>
      <c r="C17685" s="6" t="s">
        <v>37002</v>
      </c>
      <c r="D17685" s="6" t="s">
        <v>30346</v>
      </c>
      <c r="E17685" s="6" t="s">
        <v>30346</v>
      </c>
    </row>
    <row r="17686" spans="1:5">
      <c r="A17686" s="2" t="s">
        <v>37003</v>
      </c>
      <c r="B17686" s="5" t="s">
        <v>36075</v>
      </c>
      <c r="C17686" s="6" t="s">
        <v>37004</v>
      </c>
      <c r="D17686" s="6" t="s">
        <v>30346</v>
      </c>
      <c r="E17686" s="6" t="s">
        <v>30346</v>
      </c>
    </row>
    <row r="17687" spans="1:5">
      <c r="A17687" s="2" t="s">
        <v>37005</v>
      </c>
      <c r="B17687" s="5" t="s">
        <v>36075</v>
      </c>
      <c r="C17687" s="6" t="s">
        <v>37006</v>
      </c>
      <c r="D17687" s="6" t="s">
        <v>30346</v>
      </c>
      <c r="E17687" s="6" t="s">
        <v>30346</v>
      </c>
    </row>
    <row r="17688" spans="1:5">
      <c r="A17688" s="2" t="s">
        <v>37007</v>
      </c>
      <c r="B17688" s="5" t="s">
        <v>36075</v>
      </c>
      <c r="C17688" s="6" t="s">
        <v>37008</v>
      </c>
      <c r="D17688" s="6" t="s">
        <v>30346</v>
      </c>
      <c r="E17688" s="6" t="s">
        <v>30346</v>
      </c>
    </row>
    <row r="17689" spans="1:5">
      <c r="A17689" s="2" t="s">
        <v>37009</v>
      </c>
      <c r="B17689" s="5" t="s">
        <v>36075</v>
      </c>
      <c r="C17689" s="6" t="s">
        <v>37010</v>
      </c>
      <c r="D17689" s="6" t="s">
        <v>30346</v>
      </c>
      <c r="E17689" s="6" t="s">
        <v>30346</v>
      </c>
    </row>
    <row r="17690" spans="1:5">
      <c r="A17690" s="2" t="s">
        <v>37011</v>
      </c>
      <c r="B17690" s="5" t="s">
        <v>36075</v>
      </c>
      <c r="C17690" s="6" t="s">
        <v>37012</v>
      </c>
      <c r="D17690" s="6" t="s">
        <v>30346</v>
      </c>
      <c r="E17690" s="6" t="s">
        <v>30346</v>
      </c>
    </row>
    <row r="17691" spans="1:5">
      <c r="A17691" s="2" t="s">
        <v>37013</v>
      </c>
      <c r="B17691" s="5" t="s">
        <v>36075</v>
      </c>
      <c r="C17691" s="6" t="s">
        <v>37014</v>
      </c>
      <c r="D17691" s="6" t="s">
        <v>30346</v>
      </c>
      <c r="E17691" s="6" t="s">
        <v>30346</v>
      </c>
    </row>
    <row r="17692" spans="1:5">
      <c r="A17692" s="2" t="s">
        <v>37015</v>
      </c>
      <c r="B17692" s="5" t="s">
        <v>36075</v>
      </c>
      <c r="C17692" s="6" t="s">
        <v>37016</v>
      </c>
      <c r="D17692" s="6" t="s">
        <v>30346</v>
      </c>
      <c r="E17692" s="6" t="s">
        <v>30346</v>
      </c>
    </row>
    <row r="17693" spans="1:5">
      <c r="A17693" s="2" t="s">
        <v>37017</v>
      </c>
      <c r="B17693" s="5" t="s">
        <v>36075</v>
      </c>
      <c r="C17693" s="6" t="s">
        <v>37018</v>
      </c>
      <c r="D17693" s="6" t="s">
        <v>30346</v>
      </c>
      <c r="E17693" s="6" t="s">
        <v>30346</v>
      </c>
    </row>
    <row r="17694" spans="1:5">
      <c r="A17694" s="2" t="s">
        <v>37019</v>
      </c>
      <c r="B17694" s="5" t="s">
        <v>36075</v>
      </c>
      <c r="C17694" s="6" t="s">
        <v>37020</v>
      </c>
      <c r="D17694" s="6" t="s">
        <v>30346</v>
      </c>
      <c r="E17694" s="6" t="s">
        <v>30346</v>
      </c>
    </row>
    <row r="17695" spans="1:5">
      <c r="A17695" s="2" t="s">
        <v>37021</v>
      </c>
      <c r="B17695" s="5" t="s">
        <v>36075</v>
      </c>
      <c r="C17695" s="6" t="s">
        <v>37022</v>
      </c>
      <c r="D17695" s="6" t="s">
        <v>30346</v>
      </c>
      <c r="E17695" s="6" t="s">
        <v>30346</v>
      </c>
    </row>
    <row r="17696" spans="1:5">
      <c r="A17696" s="2" t="s">
        <v>37023</v>
      </c>
      <c r="B17696" s="5" t="s">
        <v>36075</v>
      </c>
      <c r="C17696" s="6" t="s">
        <v>37024</v>
      </c>
      <c r="D17696" s="6" t="s">
        <v>30346</v>
      </c>
      <c r="E17696" s="6" t="s">
        <v>30346</v>
      </c>
    </row>
    <row r="17697" spans="1:5">
      <c r="A17697" s="2" t="s">
        <v>37025</v>
      </c>
      <c r="B17697" s="5" t="s">
        <v>36075</v>
      </c>
      <c r="C17697" s="6" t="s">
        <v>37026</v>
      </c>
      <c r="D17697" s="6" t="s">
        <v>30346</v>
      </c>
      <c r="E17697" s="6" t="s">
        <v>30346</v>
      </c>
    </row>
    <row r="17698" spans="1:5">
      <c r="A17698" s="2" t="s">
        <v>37027</v>
      </c>
      <c r="B17698" s="5" t="s">
        <v>36075</v>
      </c>
      <c r="C17698" s="6" t="s">
        <v>37028</v>
      </c>
      <c r="D17698" s="6" t="s">
        <v>30346</v>
      </c>
      <c r="E17698" s="6" t="s">
        <v>30346</v>
      </c>
    </row>
    <row r="17699" spans="1:5">
      <c r="A17699" s="2" t="s">
        <v>37029</v>
      </c>
      <c r="B17699" s="5" t="s">
        <v>36075</v>
      </c>
      <c r="C17699" s="6" t="s">
        <v>37030</v>
      </c>
      <c r="D17699" s="6" t="s">
        <v>30346</v>
      </c>
      <c r="E17699" s="6" t="s">
        <v>30346</v>
      </c>
    </row>
    <row r="17700" spans="1:5">
      <c r="A17700" s="2" t="s">
        <v>37031</v>
      </c>
      <c r="B17700" s="5" t="s">
        <v>36075</v>
      </c>
      <c r="C17700" s="6" t="s">
        <v>37032</v>
      </c>
      <c r="D17700" s="6" t="s">
        <v>30346</v>
      </c>
      <c r="E17700" s="6" t="s">
        <v>30346</v>
      </c>
    </row>
    <row r="17701" spans="1:5">
      <c r="A17701" s="2" t="s">
        <v>37033</v>
      </c>
      <c r="B17701" s="5" t="s">
        <v>36075</v>
      </c>
      <c r="C17701" s="6" t="s">
        <v>37034</v>
      </c>
      <c r="D17701" s="6" t="s">
        <v>30346</v>
      </c>
      <c r="E17701" s="6" t="s">
        <v>30346</v>
      </c>
    </row>
    <row r="17702" spans="1:5">
      <c r="A17702" s="2" t="s">
        <v>37035</v>
      </c>
      <c r="B17702" s="5" t="s">
        <v>36075</v>
      </c>
      <c r="C17702" s="6" t="s">
        <v>37036</v>
      </c>
      <c r="D17702" s="6" t="s">
        <v>30346</v>
      </c>
      <c r="E17702" s="6" t="s">
        <v>30346</v>
      </c>
    </row>
    <row r="17703" spans="1:5">
      <c r="A17703" s="2" t="s">
        <v>37037</v>
      </c>
      <c r="B17703" s="5" t="s">
        <v>36075</v>
      </c>
      <c r="C17703" s="6" t="s">
        <v>37038</v>
      </c>
      <c r="D17703" s="6" t="s">
        <v>30346</v>
      </c>
      <c r="E17703" s="6" t="s">
        <v>30346</v>
      </c>
    </row>
    <row r="17704" spans="1:5">
      <c r="A17704" s="2" t="s">
        <v>37039</v>
      </c>
      <c r="B17704" s="5" t="s">
        <v>36075</v>
      </c>
      <c r="C17704" s="6" t="s">
        <v>37040</v>
      </c>
      <c r="D17704" s="6" t="s">
        <v>30346</v>
      </c>
      <c r="E17704" s="6" t="s">
        <v>30346</v>
      </c>
    </row>
    <row r="17705" spans="1:5">
      <c r="A17705" s="2" t="s">
        <v>37041</v>
      </c>
      <c r="B17705" s="5" t="s">
        <v>36075</v>
      </c>
      <c r="C17705" s="6" t="s">
        <v>37042</v>
      </c>
      <c r="D17705" s="6" t="s">
        <v>30346</v>
      </c>
      <c r="E17705" s="6" t="s">
        <v>30346</v>
      </c>
    </row>
    <row r="17706" spans="1:5">
      <c r="A17706" s="2" t="s">
        <v>37043</v>
      </c>
      <c r="B17706" s="5" t="s">
        <v>36075</v>
      </c>
      <c r="C17706" s="6" t="s">
        <v>37044</v>
      </c>
      <c r="D17706" s="6" t="s">
        <v>30346</v>
      </c>
      <c r="E17706" s="6" t="s">
        <v>30346</v>
      </c>
    </row>
    <row r="17707" spans="1:5">
      <c r="A17707" s="2" t="s">
        <v>37045</v>
      </c>
      <c r="B17707" s="5" t="s">
        <v>36075</v>
      </c>
      <c r="C17707" s="6" t="s">
        <v>37046</v>
      </c>
      <c r="D17707" s="6" t="s">
        <v>30346</v>
      </c>
      <c r="E17707" s="6" t="s">
        <v>30346</v>
      </c>
    </row>
    <row r="17708" spans="1:5">
      <c r="A17708" s="2" t="s">
        <v>37047</v>
      </c>
      <c r="B17708" s="5" t="s">
        <v>36075</v>
      </c>
      <c r="C17708" s="6" t="s">
        <v>37048</v>
      </c>
      <c r="D17708" s="6" t="s">
        <v>30346</v>
      </c>
      <c r="E17708" s="6" t="s">
        <v>30346</v>
      </c>
    </row>
    <row r="17709" spans="1:5">
      <c r="A17709" s="2" t="s">
        <v>37049</v>
      </c>
      <c r="B17709" s="5" t="s">
        <v>36075</v>
      </c>
      <c r="C17709" s="6" t="s">
        <v>37050</v>
      </c>
      <c r="D17709" s="6" t="s">
        <v>30346</v>
      </c>
      <c r="E17709" s="6" t="s">
        <v>30346</v>
      </c>
    </row>
    <row r="17710" spans="1:5">
      <c r="A17710" s="2" t="s">
        <v>37051</v>
      </c>
      <c r="B17710" s="5" t="s">
        <v>36075</v>
      </c>
      <c r="C17710" s="6" t="s">
        <v>37052</v>
      </c>
      <c r="D17710" s="6" t="s">
        <v>30346</v>
      </c>
      <c r="E17710" s="6" t="s">
        <v>30346</v>
      </c>
    </row>
    <row r="17711" spans="1:5">
      <c r="A17711" s="2" t="s">
        <v>37053</v>
      </c>
      <c r="B17711" s="5" t="s">
        <v>36075</v>
      </c>
      <c r="C17711" s="6" t="s">
        <v>37054</v>
      </c>
      <c r="D17711" s="6" t="s">
        <v>30346</v>
      </c>
      <c r="E17711" s="6" t="s">
        <v>30346</v>
      </c>
    </row>
    <row r="17712" spans="1:5">
      <c r="A17712" s="2" t="s">
        <v>37055</v>
      </c>
      <c r="B17712" s="5" t="s">
        <v>36075</v>
      </c>
      <c r="C17712" s="6" t="s">
        <v>37056</v>
      </c>
      <c r="D17712" s="6" t="s">
        <v>30346</v>
      </c>
      <c r="E17712" s="6" t="s">
        <v>30346</v>
      </c>
    </row>
    <row r="17713" spans="1:5">
      <c r="A17713" s="2" t="s">
        <v>37057</v>
      </c>
      <c r="B17713" s="5" t="s">
        <v>36075</v>
      </c>
      <c r="C17713" s="6" t="s">
        <v>37058</v>
      </c>
      <c r="D17713" s="6" t="s">
        <v>30346</v>
      </c>
      <c r="E17713" s="6" t="s">
        <v>30346</v>
      </c>
    </row>
    <row r="17714" spans="1:5">
      <c r="A17714" s="2" t="s">
        <v>37059</v>
      </c>
      <c r="B17714" s="5" t="s">
        <v>36075</v>
      </c>
      <c r="C17714" s="6" t="s">
        <v>37060</v>
      </c>
      <c r="D17714" s="6" t="s">
        <v>30346</v>
      </c>
      <c r="E17714" s="6" t="s">
        <v>30346</v>
      </c>
    </row>
    <row r="17715" spans="1:5">
      <c r="A17715" s="2" t="s">
        <v>37061</v>
      </c>
      <c r="B17715" s="5" t="s">
        <v>36075</v>
      </c>
      <c r="C17715" s="6" t="s">
        <v>37062</v>
      </c>
      <c r="D17715" s="6" t="s">
        <v>30346</v>
      </c>
      <c r="E17715" s="6" t="s">
        <v>30346</v>
      </c>
    </row>
    <row r="17716" spans="1:5">
      <c r="A17716" s="2" t="s">
        <v>37063</v>
      </c>
      <c r="B17716" s="5" t="s">
        <v>36075</v>
      </c>
      <c r="C17716" s="6" t="s">
        <v>37064</v>
      </c>
      <c r="D17716" s="6" t="s">
        <v>30346</v>
      </c>
      <c r="E17716" s="6" t="s">
        <v>30346</v>
      </c>
    </row>
    <row r="17717" spans="1:5">
      <c r="A17717" s="2" t="s">
        <v>37065</v>
      </c>
      <c r="B17717" s="5" t="s">
        <v>36075</v>
      </c>
      <c r="C17717" s="6" t="s">
        <v>37066</v>
      </c>
      <c r="D17717" s="6" t="s">
        <v>30346</v>
      </c>
      <c r="E17717" s="6" t="s">
        <v>30346</v>
      </c>
    </row>
    <row r="17718" spans="1:5">
      <c r="A17718" s="2" t="s">
        <v>37067</v>
      </c>
      <c r="B17718" s="5" t="s">
        <v>36075</v>
      </c>
      <c r="C17718" s="6" t="s">
        <v>37068</v>
      </c>
      <c r="D17718" s="6" t="s">
        <v>30346</v>
      </c>
      <c r="E17718" s="6" t="s">
        <v>30346</v>
      </c>
    </row>
    <row r="17719" spans="1:5">
      <c r="A17719" s="2" t="s">
        <v>37069</v>
      </c>
      <c r="B17719" s="5" t="s">
        <v>36075</v>
      </c>
      <c r="C17719" s="6" t="s">
        <v>37070</v>
      </c>
      <c r="D17719" s="6" t="s">
        <v>30346</v>
      </c>
      <c r="E17719" s="6" t="s">
        <v>30346</v>
      </c>
    </row>
    <row r="17720" spans="1:5">
      <c r="A17720" s="2" t="s">
        <v>37071</v>
      </c>
      <c r="B17720" s="5" t="s">
        <v>36075</v>
      </c>
      <c r="C17720" s="6" t="s">
        <v>37072</v>
      </c>
      <c r="D17720" s="6" t="s">
        <v>30346</v>
      </c>
      <c r="E17720" s="6" t="s">
        <v>30346</v>
      </c>
    </row>
    <row r="17721" spans="1:5">
      <c r="A17721" s="2" t="s">
        <v>37073</v>
      </c>
      <c r="B17721" s="5" t="s">
        <v>36075</v>
      </c>
      <c r="C17721" s="6" t="s">
        <v>37074</v>
      </c>
      <c r="D17721" s="6" t="s">
        <v>30346</v>
      </c>
      <c r="E17721" s="6" t="s">
        <v>30346</v>
      </c>
    </row>
    <row r="17722" spans="1:5">
      <c r="A17722" s="2" t="s">
        <v>37075</v>
      </c>
      <c r="B17722" s="5" t="s">
        <v>36075</v>
      </c>
      <c r="C17722" s="6" t="s">
        <v>37076</v>
      </c>
      <c r="D17722" s="6" t="s">
        <v>30346</v>
      </c>
      <c r="E17722" s="6" t="s">
        <v>30346</v>
      </c>
    </row>
    <row r="17723" spans="1:5">
      <c r="A17723" s="2" t="s">
        <v>37077</v>
      </c>
      <c r="B17723" s="5" t="s">
        <v>36075</v>
      </c>
      <c r="C17723" s="6" t="s">
        <v>37078</v>
      </c>
      <c r="D17723" s="6" t="s">
        <v>30346</v>
      </c>
      <c r="E17723" s="6" t="s">
        <v>30346</v>
      </c>
    </row>
    <row r="17724" spans="1:5">
      <c r="A17724" s="2" t="s">
        <v>37079</v>
      </c>
      <c r="B17724" s="5" t="s">
        <v>36075</v>
      </c>
      <c r="C17724" s="6" t="s">
        <v>37080</v>
      </c>
      <c r="D17724" s="6" t="s">
        <v>30346</v>
      </c>
      <c r="E17724" s="6" t="s">
        <v>30346</v>
      </c>
    </row>
    <row r="17725" spans="1:5">
      <c r="A17725" s="2" t="s">
        <v>37081</v>
      </c>
      <c r="B17725" s="5" t="s">
        <v>36075</v>
      </c>
      <c r="C17725" s="6" t="s">
        <v>37082</v>
      </c>
      <c r="D17725" s="6" t="s">
        <v>30346</v>
      </c>
      <c r="E17725" s="6" t="s">
        <v>30346</v>
      </c>
    </row>
    <row r="17726" spans="1:5">
      <c r="A17726" s="2" t="s">
        <v>37083</v>
      </c>
      <c r="B17726" s="5" t="s">
        <v>36075</v>
      </c>
      <c r="C17726" s="6" t="s">
        <v>37084</v>
      </c>
      <c r="D17726" s="6" t="s">
        <v>30346</v>
      </c>
      <c r="E17726" s="6" t="s">
        <v>30346</v>
      </c>
    </row>
    <row r="17727" spans="1:5">
      <c r="A17727" s="2" t="s">
        <v>37085</v>
      </c>
      <c r="B17727" s="5" t="s">
        <v>36075</v>
      </c>
      <c r="C17727" s="6" t="s">
        <v>37086</v>
      </c>
      <c r="D17727" s="6" t="s">
        <v>30346</v>
      </c>
      <c r="E17727" s="6" t="s">
        <v>30346</v>
      </c>
    </row>
    <row r="17728" spans="1:5">
      <c r="A17728" s="2" t="s">
        <v>37087</v>
      </c>
      <c r="B17728" s="5" t="s">
        <v>36075</v>
      </c>
      <c r="C17728" s="6" t="s">
        <v>37088</v>
      </c>
      <c r="D17728" s="6" t="s">
        <v>30346</v>
      </c>
      <c r="E17728" s="6" t="s">
        <v>30346</v>
      </c>
    </row>
    <row r="17729" spans="1:5">
      <c r="A17729" s="2" t="s">
        <v>37089</v>
      </c>
      <c r="B17729" s="5" t="s">
        <v>36075</v>
      </c>
      <c r="C17729" s="6" t="s">
        <v>37090</v>
      </c>
      <c r="D17729" s="6" t="s">
        <v>30346</v>
      </c>
      <c r="E17729" s="6" t="s">
        <v>30346</v>
      </c>
    </row>
    <row r="17730" spans="1:5">
      <c r="A17730" s="2" t="s">
        <v>37091</v>
      </c>
      <c r="B17730" s="5" t="s">
        <v>36075</v>
      </c>
      <c r="C17730" s="6" t="s">
        <v>37092</v>
      </c>
      <c r="D17730" s="6" t="s">
        <v>30346</v>
      </c>
      <c r="E17730" s="6" t="s">
        <v>30346</v>
      </c>
    </row>
    <row r="17731" spans="1:5">
      <c r="A17731" s="2" t="s">
        <v>37093</v>
      </c>
      <c r="B17731" s="5" t="s">
        <v>36075</v>
      </c>
      <c r="C17731" s="6" t="s">
        <v>37094</v>
      </c>
      <c r="D17731" s="6" t="s">
        <v>30346</v>
      </c>
      <c r="E17731" s="6" t="s">
        <v>30346</v>
      </c>
    </row>
    <row r="17732" spans="1:5">
      <c r="A17732" s="2" t="s">
        <v>37095</v>
      </c>
      <c r="B17732" s="5" t="s">
        <v>36075</v>
      </c>
      <c r="C17732" s="6" t="s">
        <v>37096</v>
      </c>
      <c r="D17732" s="6" t="s">
        <v>30346</v>
      </c>
      <c r="E17732" s="6" t="s">
        <v>30346</v>
      </c>
    </row>
    <row r="17733" spans="1:5">
      <c r="A17733" s="2" t="s">
        <v>37097</v>
      </c>
      <c r="B17733" s="5" t="s">
        <v>36075</v>
      </c>
      <c r="C17733" s="6" t="s">
        <v>37098</v>
      </c>
      <c r="D17733" s="6" t="s">
        <v>30346</v>
      </c>
      <c r="E17733" s="6" t="s">
        <v>30346</v>
      </c>
    </row>
    <row r="17734" spans="1:5">
      <c r="A17734" s="2" t="s">
        <v>37099</v>
      </c>
      <c r="B17734" s="5" t="s">
        <v>36075</v>
      </c>
      <c r="C17734" s="6" t="s">
        <v>37100</v>
      </c>
      <c r="D17734" s="6" t="s">
        <v>30346</v>
      </c>
      <c r="E17734" s="6" t="s">
        <v>30346</v>
      </c>
    </row>
    <row r="17735" spans="1:5">
      <c r="A17735" s="2" t="s">
        <v>37101</v>
      </c>
      <c r="B17735" s="5" t="s">
        <v>36075</v>
      </c>
      <c r="C17735" s="6" t="s">
        <v>37102</v>
      </c>
      <c r="D17735" s="6" t="s">
        <v>30346</v>
      </c>
      <c r="E17735" s="6" t="s">
        <v>30346</v>
      </c>
    </row>
    <row r="17736" spans="1:5">
      <c r="A17736" s="2" t="s">
        <v>37103</v>
      </c>
      <c r="B17736" s="5" t="s">
        <v>36075</v>
      </c>
      <c r="C17736" s="6" t="s">
        <v>37104</v>
      </c>
      <c r="D17736" s="6" t="s">
        <v>30346</v>
      </c>
      <c r="E17736" s="6" t="s">
        <v>30346</v>
      </c>
    </row>
    <row r="17737" spans="1:5">
      <c r="A17737" s="2" t="s">
        <v>37105</v>
      </c>
      <c r="B17737" s="5" t="s">
        <v>36075</v>
      </c>
      <c r="C17737" s="6" t="s">
        <v>37106</v>
      </c>
      <c r="D17737" s="6" t="s">
        <v>30346</v>
      </c>
      <c r="E17737" s="6" t="s">
        <v>30346</v>
      </c>
    </row>
    <row r="17738" spans="1:5">
      <c r="A17738" s="2" t="s">
        <v>37107</v>
      </c>
      <c r="B17738" s="5" t="s">
        <v>36075</v>
      </c>
      <c r="C17738" s="6" t="s">
        <v>37108</v>
      </c>
      <c r="D17738" s="6" t="s">
        <v>30346</v>
      </c>
      <c r="E17738" s="6" t="s">
        <v>30346</v>
      </c>
    </row>
    <row r="17739" spans="1:5">
      <c r="A17739" s="2" t="s">
        <v>37109</v>
      </c>
      <c r="B17739" s="5" t="s">
        <v>36075</v>
      </c>
      <c r="C17739" s="6" t="s">
        <v>37110</v>
      </c>
      <c r="D17739" s="6" t="s">
        <v>30346</v>
      </c>
      <c r="E17739" s="6" t="s">
        <v>30346</v>
      </c>
    </row>
    <row r="17740" spans="1:5">
      <c r="A17740" s="2" t="s">
        <v>37111</v>
      </c>
      <c r="B17740" s="5" t="s">
        <v>36075</v>
      </c>
      <c r="C17740" s="6" t="s">
        <v>37112</v>
      </c>
      <c r="D17740" s="6" t="s">
        <v>30346</v>
      </c>
      <c r="E17740" s="6" t="s">
        <v>30346</v>
      </c>
    </row>
    <row r="17741" spans="1:5">
      <c r="A17741" s="2" t="s">
        <v>37113</v>
      </c>
      <c r="B17741" s="5" t="s">
        <v>36075</v>
      </c>
      <c r="C17741" s="6" t="s">
        <v>37114</v>
      </c>
      <c r="D17741" s="6" t="s">
        <v>30346</v>
      </c>
      <c r="E17741" s="6" t="s">
        <v>30346</v>
      </c>
    </row>
    <row r="17742" spans="1:5">
      <c r="A17742" s="2" t="s">
        <v>37115</v>
      </c>
      <c r="B17742" s="5" t="s">
        <v>36075</v>
      </c>
      <c r="C17742" s="6" t="s">
        <v>37116</v>
      </c>
      <c r="D17742" s="6" t="s">
        <v>30346</v>
      </c>
      <c r="E17742" s="6" t="s">
        <v>30346</v>
      </c>
    </row>
    <row r="17743" spans="1:5">
      <c r="A17743" s="2" t="s">
        <v>37117</v>
      </c>
      <c r="B17743" s="5" t="s">
        <v>36075</v>
      </c>
      <c r="C17743" s="6" t="s">
        <v>37118</v>
      </c>
      <c r="D17743" s="6" t="s">
        <v>30346</v>
      </c>
      <c r="E17743" s="6" t="s">
        <v>30346</v>
      </c>
    </row>
    <row r="17744" spans="1:5">
      <c r="A17744" s="2" t="s">
        <v>37119</v>
      </c>
      <c r="B17744" s="5" t="s">
        <v>36075</v>
      </c>
      <c r="C17744" s="6" t="s">
        <v>37120</v>
      </c>
      <c r="D17744" s="6" t="s">
        <v>30346</v>
      </c>
      <c r="E17744" s="6" t="s">
        <v>30346</v>
      </c>
    </row>
    <row r="17745" spans="1:5">
      <c r="A17745" s="2" t="s">
        <v>37121</v>
      </c>
      <c r="B17745" s="5" t="s">
        <v>36075</v>
      </c>
      <c r="C17745" s="6" t="s">
        <v>37122</v>
      </c>
      <c r="D17745" s="6" t="s">
        <v>30346</v>
      </c>
      <c r="E17745" s="6" t="s">
        <v>30346</v>
      </c>
    </row>
    <row r="17746" spans="1:5">
      <c r="A17746" s="2" t="s">
        <v>37123</v>
      </c>
      <c r="B17746" s="5" t="s">
        <v>36075</v>
      </c>
      <c r="C17746" s="6" t="s">
        <v>37124</v>
      </c>
      <c r="D17746" s="6" t="s">
        <v>30346</v>
      </c>
      <c r="E17746" s="6" t="s">
        <v>30346</v>
      </c>
    </row>
    <row r="17747" spans="1:5">
      <c r="A17747" s="2" t="s">
        <v>37125</v>
      </c>
      <c r="B17747" s="5" t="s">
        <v>36075</v>
      </c>
      <c r="C17747" s="6" t="s">
        <v>37126</v>
      </c>
      <c r="D17747" s="6" t="s">
        <v>30346</v>
      </c>
      <c r="E17747" s="6" t="s">
        <v>30346</v>
      </c>
    </row>
    <row r="17748" spans="1:5">
      <c r="A17748" s="2" t="s">
        <v>37127</v>
      </c>
      <c r="B17748" s="5" t="s">
        <v>36075</v>
      </c>
      <c r="C17748" s="6" t="s">
        <v>37128</v>
      </c>
      <c r="D17748" s="6" t="s">
        <v>30346</v>
      </c>
      <c r="E17748" s="6" t="s">
        <v>30346</v>
      </c>
    </row>
    <row r="17749" spans="1:5">
      <c r="A17749" s="2" t="s">
        <v>37129</v>
      </c>
      <c r="B17749" s="5" t="s">
        <v>36075</v>
      </c>
      <c r="C17749" s="6" t="s">
        <v>37130</v>
      </c>
      <c r="D17749" s="6" t="s">
        <v>30346</v>
      </c>
      <c r="E17749" s="6" t="s">
        <v>30346</v>
      </c>
    </row>
    <row r="17750" spans="1:5">
      <c r="A17750" s="2" t="s">
        <v>37131</v>
      </c>
      <c r="B17750" s="5" t="s">
        <v>36075</v>
      </c>
      <c r="C17750" s="6" t="s">
        <v>37132</v>
      </c>
      <c r="D17750" s="6" t="s">
        <v>30346</v>
      </c>
      <c r="E17750" s="6" t="s">
        <v>30346</v>
      </c>
    </row>
    <row r="17751" spans="1:5">
      <c r="A17751" s="2" t="s">
        <v>37133</v>
      </c>
      <c r="B17751" s="5" t="s">
        <v>36075</v>
      </c>
      <c r="C17751" s="6" t="s">
        <v>37134</v>
      </c>
      <c r="D17751" s="6" t="s">
        <v>30346</v>
      </c>
      <c r="E17751" s="6" t="s">
        <v>30346</v>
      </c>
    </row>
    <row r="17752" spans="1:5">
      <c r="A17752" s="2" t="s">
        <v>37135</v>
      </c>
      <c r="B17752" s="5" t="s">
        <v>36075</v>
      </c>
      <c r="C17752" s="6" t="s">
        <v>37136</v>
      </c>
      <c r="D17752" s="6" t="s">
        <v>30346</v>
      </c>
      <c r="E17752" s="6" t="s">
        <v>30346</v>
      </c>
    </row>
    <row r="17753" spans="1:5">
      <c r="A17753" s="2" t="s">
        <v>37137</v>
      </c>
      <c r="B17753" s="5" t="s">
        <v>36075</v>
      </c>
      <c r="C17753" s="6" t="s">
        <v>37138</v>
      </c>
      <c r="D17753" s="6" t="s">
        <v>30346</v>
      </c>
      <c r="E17753" s="6" t="s">
        <v>30346</v>
      </c>
    </row>
    <row r="17754" spans="1:5">
      <c r="A17754" s="2" t="s">
        <v>37139</v>
      </c>
      <c r="B17754" s="5" t="s">
        <v>36075</v>
      </c>
      <c r="C17754" s="6" t="s">
        <v>37140</v>
      </c>
      <c r="D17754" s="6" t="s">
        <v>30346</v>
      </c>
      <c r="E17754" s="6" t="s">
        <v>30346</v>
      </c>
    </row>
    <row r="17755" spans="1:5">
      <c r="A17755" s="2" t="s">
        <v>37141</v>
      </c>
      <c r="B17755" s="5" t="s">
        <v>36075</v>
      </c>
      <c r="C17755" s="6" t="s">
        <v>37142</v>
      </c>
      <c r="D17755" s="6" t="s">
        <v>30346</v>
      </c>
      <c r="E17755" s="6" t="s">
        <v>30346</v>
      </c>
    </row>
    <row r="17756" spans="1:5">
      <c r="A17756" s="2" t="s">
        <v>37143</v>
      </c>
      <c r="B17756" s="5" t="s">
        <v>36075</v>
      </c>
      <c r="C17756" s="6" t="s">
        <v>37144</v>
      </c>
      <c r="D17756" s="6" t="s">
        <v>30346</v>
      </c>
      <c r="E17756" s="6" t="s">
        <v>30346</v>
      </c>
    </row>
    <row r="17757" spans="1:5">
      <c r="A17757" s="2" t="s">
        <v>37145</v>
      </c>
      <c r="B17757" s="5" t="s">
        <v>36075</v>
      </c>
      <c r="C17757" s="6" t="s">
        <v>37146</v>
      </c>
      <c r="D17757" s="6" t="s">
        <v>30346</v>
      </c>
      <c r="E17757" s="6" t="s">
        <v>30346</v>
      </c>
    </row>
    <row r="17758" spans="1:5">
      <c r="A17758" s="2" t="s">
        <v>37147</v>
      </c>
      <c r="B17758" s="5" t="s">
        <v>36075</v>
      </c>
      <c r="C17758" s="6" t="s">
        <v>37148</v>
      </c>
      <c r="D17758" s="6" t="s">
        <v>30346</v>
      </c>
      <c r="E17758" s="6" t="s">
        <v>30346</v>
      </c>
    </row>
    <row r="17759" spans="1:5">
      <c r="A17759" s="2" t="s">
        <v>37149</v>
      </c>
      <c r="B17759" s="5" t="s">
        <v>36075</v>
      </c>
      <c r="C17759" s="6" t="s">
        <v>37150</v>
      </c>
      <c r="D17759" s="6" t="s">
        <v>30346</v>
      </c>
      <c r="E17759" s="6" t="s">
        <v>30346</v>
      </c>
    </row>
    <row r="17760" spans="1:5">
      <c r="A17760" s="2" t="s">
        <v>37151</v>
      </c>
      <c r="B17760" s="5" t="s">
        <v>36075</v>
      </c>
      <c r="C17760" s="6" t="s">
        <v>37152</v>
      </c>
      <c r="D17760" s="6" t="s">
        <v>30346</v>
      </c>
      <c r="E17760" s="6" t="s">
        <v>30346</v>
      </c>
    </row>
    <row r="17761" spans="1:5">
      <c r="A17761" s="2" t="s">
        <v>37153</v>
      </c>
      <c r="B17761" s="5" t="s">
        <v>36075</v>
      </c>
      <c r="C17761" s="6" t="s">
        <v>37154</v>
      </c>
      <c r="D17761" s="6" t="s">
        <v>30346</v>
      </c>
      <c r="E17761" s="6" t="s">
        <v>30346</v>
      </c>
    </row>
    <row r="17762" spans="1:5">
      <c r="A17762" s="2" t="s">
        <v>37155</v>
      </c>
      <c r="B17762" s="5" t="s">
        <v>36075</v>
      </c>
      <c r="C17762" s="6" t="s">
        <v>37156</v>
      </c>
      <c r="D17762" s="6" t="s">
        <v>30346</v>
      </c>
      <c r="E17762" s="6" t="s">
        <v>30346</v>
      </c>
    </row>
    <row r="17763" spans="1:5">
      <c r="A17763" s="2" t="s">
        <v>37157</v>
      </c>
      <c r="B17763" s="5" t="s">
        <v>36075</v>
      </c>
      <c r="C17763" s="6" t="s">
        <v>37158</v>
      </c>
      <c r="D17763" s="6" t="s">
        <v>30346</v>
      </c>
      <c r="E17763" s="6" t="s">
        <v>30346</v>
      </c>
    </row>
    <row r="17764" spans="1:5">
      <c r="A17764" s="2" t="s">
        <v>37159</v>
      </c>
      <c r="B17764" s="5" t="s">
        <v>36075</v>
      </c>
      <c r="C17764" s="6" t="s">
        <v>37160</v>
      </c>
      <c r="D17764" s="6" t="s">
        <v>30346</v>
      </c>
      <c r="E17764" s="6" t="s">
        <v>30346</v>
      </c>
    </row>
    <row r="17765" spans="1:5">
      <c r="A17765" s="2" t="s">
        <v>37161</v>
      </c>
      <c r="B17765" s="5" t="s">
        <v>36075</v>
      </c>
      <c r="C17765" s="6" t="s">
        <v>37162</v>
      </c>
      <c r="D17765" s="6" t="s">
        <v>30346</v>
      </c>
      <c r="E17765" s="6" t="s">
        <v>30346</v>
      </c>
    </row>
    <row r="17766" spans="1:5">
      <c r="A17766" s="2" t="s">
        <v>37163</v>
      </c>
      <c r="B17766" s="5" t="s">
        <v>36075</v>
      </c>
      <c r="C17766" s="6" t="s">
        <v>37164</v>
      </c>
      <c r="D17766" s="6" t="s">
        <v>30346</v>
      </c>
      <c r="E17766" s="6" t="s">
        <v>30346</v>
      </c>
    </row>
    <row r="17767" spans="1:5">
      <c r="A17767" s="2" t="s">
        <v>37165</v>
      </c>
      <c r="B17767" s="5" t="s">
        <v>36075</v>
      </c>
      <c r="C17767" s="6" t="s">
        <v>37166</v>
      </c>
      <c r="D17767" s="6" t="s">
        <v>30346</v>
      </c>
      <c r="E17767" s="6" t="s">
        <v>30346</v>
      </c>
    </row>
    <row r="17768" spans="1:5">
      <c r="A17768" s="2" t="s">
        <v>37167</v>
      </c>
      <c r="B17768" s="5" t="s">
        <v>36075</v>
      </c>
      <c r="C17768" s="6" t="s">
        <v>37168</v>
      </c>
      <c r="D17768" s="6" t="s">
        <v>30346</v>
      </c>
      <c r="E17768" s="6" t="s">
        <v>30346</v>
      </c>
    </row>
    <row r="17769" spans="1:5">
      <c r="A17769" s="2" t="s">
        <v>37169</v>
      </c>
      <c r="B17769" s="5" t="s">
        <v>36075</v>
      </c>
      <c r="C17769" s="6" t="s">
        <v>37170</v>
      </c>
      <c r="D17769" s="6" t="s">
        <v>30346</v>
      </c>
      <c r="E17769" s="6" t="s">
        <v>30346</v>
      </c>
    </row>
    <row r="17770" spans="1:5">
      <c r="A17770" s="2" t="s">
        <v>37171</v>
      </c>
      <c r="B17770" s="5" t="s">
        <v>36075</v>
      </c>
      <c r="C17770" s="6" t="s">
        <v>37172</v>
      </c>
      <c r="D17770" s="6" t="s">
        <v>30346</v>
      </c>
      <c r="E17770" s="6" t="s">
        <v>30346</v>
      </c>
    </row>
    <row r="17771" spans="1:5">
      <c r="A17771" s="2" t="s">
        <v>37173</v>
      </c>
      <c r="B17771" s="5" t="s">
        <v>36075</v>
      </c>
      <c r="C17771" s="6" t="s">
        <v>37174</v>
      </c>
      <c r="D17771" s="6" t="s">
        <v>30346</v>
      </c>
      <c r="E17771" s="6" t="s">
        <v>30346</v>
      </c>
    </row>
    <row r="17772" spans="1:5">
      <c r="A17772" s="2" t="s">
        <v>37175</v>
      </c>
      <c r="B17772" s="5" t="s">
        <v>36075</v>
      </c>
      <c r="C17772" s="6" t="s">
        <v>37176</v>
      </c>
      <c r="D17772" s="6" t="s">
        <v>30346</v>
      </c>
      <c r="E17772" s="6" t="s">
        <v>30346</v>
      </c>
    </row>
    <row r="17773" spans="1:5">
      <c r="A17773" s="2" t="s">
        <v>37177</v>
      </c>
      <c r="B17773" s="5" t="s">
        <v>36075</v>
      </c>
      <c r="C17773" s="6" t="s">
        <v>37178</v>
      </c>
      <c r="D17773" s="6" t="s">
        <v>30346</v>
      </c>
      <c r="E17773" s="6" t="s">
        <v>30346</v>
      </c>
    </row>
    <row r="17774" spans="1:5">
      <c r="A17774" s="2" t="s">
        <v>37179</v>
      </c>
      <c r="B17774" s="5" t="s">
        <v>36075</v>
      </c>
      <c r="C17774" s="6" t="s">
        <v>37180</v>
      </c>
      <c r="D17774" s="6" t="s">
        <v>30346</v>
      </c>
      <c r="E17774" s="6" t="s">
        <v>30346</v>
      </c>
    </row>
    <row r="17775" spans="1:5">
      <c r="A17775" s="2" t="s">
        <v>37181</v>
      </c>
      <c r="B17775" s="5" t="s">
        <v>36075</v>
      </c>
      <c r="C17775" s="6" t="s">
        <v>37182</v>
      </c>
      <c r="D17775" s="6" t="s">
        <v>30346</v>
      </c>
      <c r="E17775" s="6" t="s">
        <v>30346</v>
      </c>
    </row>
    <row r="17776" spans="1:5">
      <c r="A17776" s="2" t="s">
        <v>37183</v>
      </c>
      <c r="B17776" s="5" t="s">
        <v>36075</v>
      </c>
      <c r="C17776" s="6" t="s">
        <v>37184</v>
      </c>
      <c r="D17776" s="6" t="s">
        <v>30346</v>
      </c>
      <c r="E17776" s="6" t="s">
        <v>30346</v>
      </c>
    </row>
    <row r="17777" spans="1:5">
      <c r="A17777" s="2" t="s">
        <v>37185</v>
      </c>
      <c r="B17777" s="5" t="s">
        <v>36075</v>
      </c>
      <c r="C17777" s="6" t="s">
        <v>37186</v>
      </c>
      <c r="D17777" s="6" t="s">
        <v>30346</v>
      </c>
      <c r="E17777" s="6" t="s">
        <v>30346</v>
      </c>
    </row>
    <row r="17778" spans="1:5">
      <c r="A17778" s="2" t="s">
        <v>37187</v>
      </c>
      <c r="B17778" s="5" t="s">
        <v>36075</v>
      </c>
      <c r="C17778" s="6" t="s">
        <v>37188</v>
      </c>
      <c r="D17778" s="6" t="s">
        <v>30346</v>
      </c>
      <c r="E17778" s="6" t="s">
        <v>30346</v>
      </c>
    </row>
    <row r="17779" spans="1:5">
      <c r="A17779" s="2" t="s">
        <v>37189</v>
      </c>
      <c r="B17779" s="5" t="s">
        <v>36075</v>
      </c>
      <c r="C17779" s="6" t="s">
        <v>37190</v>
      </c>
      <c r="D17779" s="6" t="s">
        <v>30346</v>
      </c>
      <c r="E17779" s="6" t="s">
        <v>30346</v>
      </c>
    </row>
    <row r="17780" spans="1:5">
      <c r="A17780" s="2" t="s">
        <v>37191</v>
      </c>
      <c r="B17780" s="5" t="s">
        <v>36075</v>
      </c>
      <c r="C17780" s="6" t="s">
        <v>37192</v>
      </c>
      <c r="D17780" s="6" t="s">
        <v>30346</v>
      </c>
      <c r="E17780" s="6" t="s">
        <v>30346</v>
      </c>
    </row>
    <row r="17781" spans="1:5">
      <c r="A17781" s="2" t="s">
        <v>37193</v>
      </c>
      <c r="B17781" s="5" t="s">
        <v>36075</v>
      </c>
      <c r="C17781" s="6" t="s">
        <v>37194</v>
      </c>
      <c r="D17781" s="6" t="s">
        <v>30346</v>
      </c>
      <c r="E17781" s="6" t="s">
        <v>30346</v>
      </c>
    </row>
    <row r="17782" spans="1:5">
      <c r="A17782" s="2" t="s">
        <v>37195</v>
      </c>
      <c r="B17782" s="5" t="s">
        <v>36075</v>
      </c>
      <c r="C17782" s="6" t="s">
        <v>37196</v>
      </c>
      <c r="D17782" s="6" t="s">
        <v>30346</v>
      </c>
      <c r="E17782" s="6" t="s">
        <v>30346</v>
      </c>
    </row>
    <row r="17783" spans="1:5">
      <c r="A17783" s="2" t="s">
        <v>37197</v>
      </c>
      <c r="B17783" s="5" t="s">
        <v>36075</v>
      </c>
      <c r="C17783" s="6" t="s">
        <v>37198</v>
      </c>
      <c r="D17783" s="6" t="s">
        <v>30346</v>
      </c>
      <c r="E17783" s="6" t="s">
        <v>30346</v>
      </c>
    </row>
    <row r="17784" spans="1:5">
      <c r="A17784" s="2" t="s">
        <v>37199</v>
      </c>
      <c r="B17784" s="5" t="s">
        <v>36075</v>
      </c>
      <c r="C17784" s="6" t="s">
        <v>37200</v>
      </c>
      <c r="D17784" s="6" t="s">
        <v>30346</v>
      </c>
      <c r="E17784" s="6" t="s">
        <v>30346</v>
      </c>
    </row>
    <row r="17785" spans="1:5">
      <c r="A17785" s="2" t="s">
        <v>37201</v>
      </c>
      <c r="B17785" s="5" t="s">
        <v>36075</v>
      </c>
      <c r="C17785" s="6" t="s">
        <v>37202</v>
      </c>
      <c r="D17785" s="6" t="s">
        <v>30346</v>
      </c>
      <c r="E17785" s="6" t="s">
        <v>30346</v>
      </c>
    </row>
    <row r="17786" spans="1:5">
      <c r="A17786" s="2" t="s">
        <v>37203</v>
      </c>
      <c r="B17786" s="5" t="s">
        <v>36075</v>
      </c>
      <c r="C17786" s="6" t="s">
        <v>37204</v>
      </c>
      <c r="D17786" s="6" t="s">
        <v>30346</v>
      </c>
      <c r="E17786" s="6" t="s">
        <v>30346</v>
      </c>
    </row>
    <row r="17787" spans="1:5">
      <c r="A17787" s="2" t="s">
        <v>37205</v>
      </c>
      <c r="B17787" s="5" t="s">
        <v>36075</v>
      </c>
      <c r="C17787" s="6" t="s">
        <v>37206</v>
      </c>
      <c r="D17787" s="6" t="s">
        <v>30346</v>
      </c>
      <c r="E17787" s="6" t="s">
        <v>30346</v>
      </c>
    </row>
    <row r="17788" spans="1:5">
      <c r="A17788" s="2" t="s">
        <v>37207</v>
      </c>
      <c r="B17788" s="5" t="s">
        <v>36075</v>
      </c>
      <c r="C17788" s="6" t="s">
        <v>37208</v>
      </c>
      <c r="D17788" s="6" t="s">
        <v>30346</v>
      </c>
      <c r="E17788" s="6" t="s">
        <v>30346</v>
      </c>
    </row>
    <row r="17789" spans="1:5">
      <c r="A17789" s="2" t="s">
        <v>37209</v>
      </c>
      <c r="B17789" s="5" t="s">
        <v>36075</v>
      </c>
      <c r="C17789" s="6" t="s">
        <v>37210</v>
      </c>
      <c r="D17789" s="6" t="s">
        <v>30346</v>
      </c>
      <c r="E17789" s="6" t="s">
        <v>30346</v>
      </c>
    </row>
    <row r="17790" spans="1:5">
      <c r="A17790" s="2" t="s">
        <v>37211</v>
      </c>
      <c r="B17790" s="5" t="s">
        <v>36075</v>
      </c>
      <c r="C17790" s="6" t="s">
        <v>37212</v>
      </c>
      <c r="D17790" s="6" t="s">
        <v>30346</v>
      </c>
      <c r="E17790" s="6" t="s">
        <v>30346</v>
      </c>
    </row>
    <row r="17791" spans="1:5">
      <c r="A17791" s="2" t="s">
        <v>37213</v>
      </c>
      <c r="B17791" s="5" t="s">
        <v>36075</v>
      </c>
      <c r="C17791" s="6" t="s">
        <v>37214</v>
      </c>
      <c r="D17791" s="6" t="s">
        <v>30346</v>
      </c>
      <c r="E17791" s="6" t="s">
        <v>30346</v>
      </c>
    </row>
    <row r="17792" spans="1:5">
      <c r="A17792" s="2" t="s">
        <v>37215</v>
      </c>
      <c r="B17792" s="5" t="s">
        <v>36075</v>
      </c>
      <c r="C17792" s="6" t="s">
        <v>37216</v>
      </c>
      <c r="D17792" s="6" t="s">
        <v>30346</v>
      </c>
      <c r="E17792" s="6" t="s">
        <v>30346</v>
      </c>
    </row>
    <row r="17793" spans="1:5">
      <c r="A17793" s="2" t="s">
        <v>37217</v>
      </c>
      <c r="B17793" s="5" t="s">
        <v>36075</v>
      </c>
      <c r="C17793" s="6" t="s">
        <v>37218</v>
      </c>
      <c r="D17793" s="6" t="s">
        <v>30346</v>
      </c>
      <c r="E17793" s="6" t="s">
        <v>30346</v>
      </c>
    </row>
    <row r="17794" spans="1:5">
      <c r="A17794" s="2" t="s">
        <v>37219</v>
      </c>
      <c r="B17794" s="5" t="s">
        <v>36075</v>
      </c>
      <c r="C17794" s="6" t="s">
        <v>37220</v>
      </c>
      <c r="D17794" s="6" t="s">
        <v>30346</v>
      </c>
      <c r="E17794" s="6" t="s">
        <v>30346</v>
      </c>
    </row>
    <row r="17795" spans="1:5">
      <c r="A17795" s="2" t="s">
        <v>37221</v>
      </c>
      <c r="B17795" s="5" t="s">
        <v>36075</v>
      </c>
      <c r="C17795" s="6" t="s">
        <v>37222</v>
      </c>
      <c r="D17795" s="6" t="s">
        <v>30346</v>
      </c>
      <c r="E17795" s="6" t="s">
        <v>30346</v>
      </c>
    </row>
    <row r="17796" spans="1:5">
      <c r="A17796" s="2" t="s">
        <v>37223</v>
      </c>
      <c r="B17796" s="5" t="s">
        <v>36075</v>
      </c>
      <c r="C17796" s="6" t="s">
        <v>37224</v>
      </c>
      <c r="D17796" s="6" t="s">
        <v>30346</v>
      </c>
      <c r="E17796" s="6" t="s">
        <v>30346</v>
      </c>
    </row>
    <row r="17797" spans="1:5">
      <c r="A17797" s="2" t="s">
        <v>37225</v>
      </c>
      <c r="B17797" s="5" t="s">
        <v>36075</v>
      </c>
      <c r="C17797" s="6" t="s">
        <v>37226</v>
      </c>
      <c r="D17797" s="6" t="s">
        <v>30346</v>
      </c>
      <c r="E17797" s="6" t="s">
        <v>30346</v>
      </c>
    </row>
    <row r="17798" spans="1:5">
      <c r="A17798" s="2" t="s">
        <v>37227</v>
      </c>
      <c r="B17798" s="5" t="s">
        <v>36075</v>
      </c>
      <c r="C17798" s="6" t="s">
        <v>37228</v>
      </c>
      <c r="D17798" s="6" t="s">
        <v>30346</v>
      </c>
      <c r="E17798" s="6" t="s">
        <v>30346</v>
      </c>
    </row>
    <row r="17799" spans="1:5">
      <c r="A17799" s="2" t="s">
        <v>37229</v>
      </c>
      <c r="B17799" s="5" t="s">
        <v>36075</v>
      </c>
      <c r="C17799" s="6" t="s">
        <v>37230</v>
      </c>
      <c r="D17799" s="6" t="s">
        <v>30346</v>
      </c>
      <c r="E17799" s="6" t="s">
        <v>30346</v>
      </c>
    </row>
    <row r="17800" spans="1:5">
      <c r="A17800" s="2" t="s">
        <v>37231</v>
      </c>
      <c r="B17800" s="5" t="s">
        <v>36075</v>
      </c>
      <c r="C17800" s="6" t="s">
        <v>37232</v>
      </c>
      <c r="D17800" s="6" t="s">
        <v>30346</v>
      </c>
      <c r="E17800" s="6" t="s">
        <v>30346</v>
      </c>
    </row>
    <row r="17801" spans="1:5">
      <c r="A17801" s="2" t="s">
        <v>37233</v>
      </c>
      <c r="B17801" s="5" t="s">
        <v>36075</v>
      </c>
      <c r="C17801" s="6" t="s">
        <v>37234</v>
      </c>
      <c r="D17801" s="6" t="s">
        <v>30346</v>
      </c>
      <c r="E17801" s="6" t="s">
        <v>30346</v>
      </c>
    </row>
    <row r="17802" spans="1:5">
      <c r="A17802" s="2" t="s">
        <v>37235</v>
      </c>
      <c r="B17802" s="5" t="s">
        <v>36075</v>
      </c>
      <c r="C17802" s="6" t="s">
        <v>37236</v>
      </c>
      <c r="D17802" s="6" t="s">
        <v>30346</v>
      </c>
      <c r="E17802" s="6" t="s">
        <v>30346</v>
      </c>
    </row>
    <row r="17803" spans="1:5">
      <c r="A17803" s="2" t="s">
        <v>37237</v>
      </c>
      <c r="B17803" s="5" t="s">
        <v>36075</v>
      </c>
      <c r="C17803" s="6" t="s">
        <v>37238</v>
      </c>
      <c r="D17803" s="6" t="s">
        <v>30346</v>
      </c>
      <c r="E17803" s="6" t="s">
        <v>30346</v>
      </c>
    </row>
    <row r="17804" spans="1:5">
      <c r="A17804" s="2" t="s">
        <v>37239</v>
      </c>
      <c r="B17804" s="5" t="s">
        <v>36075</v>
      </c>
      <c r="C17804" s="6" t="s">
        <v>37240</v>
      </c>
      <c r="D17804" s="6" t="s">
        <v>30346</v>
      </c>
      <c r="E17804" s="6" t="s">
        <v>30346</v>
      </c>
    </row>
    <row r="17805" spans="1:5">
      <c r="A17805" s="2" t="s">
        <v>37241</v>
      </c>
      <c r="B17805" s="5" t="s">
        <v>36075</v>
      </c>
      <c r="C17805" s="6" t="s">
        <v>37242</v>
      </c>
      <c r="D17805" s="6" t="s">
        <v>30346</v>
      </c>
      <c r="E17805" s="6" t="s">
        <v>30346</v>
      </c>
    </row>
    <row r="17806" spans="1:5">
      <c r="A17806" s="2" t="s">
        <v>37243</v>
      </c>
      <c r="B17806" s="5" t="s">
        <v>36075</v>
      </c>
      <c r="C17806" s="6" t="s">
        <v>37244</v>
      </c>
      <c r="D17806" s="6" t="s">
        <v>30346</v>
      </c>
      <c r="E17806" s="6" t="s">
        <v>30346</v>
      </c>
    </row>
    <row r="17807" spans="1:5">
      <c r="A17807" s="2" t="s">
        <v>37245</v>
      </c>
      <c r="B17807" s="5" t="s">
        <v>36075</v>
      </c>
      <c r="C17807" s="6" t="s">
        <v>37246</v>
      </c>
      <c r="D17807" s="6" t="s">
        <v>30346</v>
      </c>
      <c r="E17807" s="6" t="s">
        <v>30346</v>
      </c>
    </row>
    <row r="17808" spans="1:5">
      <c r="A17808" s="2" t="s">
        <v>37247</v>
      </c>
      <c r="B17808" s="5" t="s">
        <v>36075</v>
      </c>
      <c r="C17808" s="6" t="s">
        <v>37248</v>
      </c>
      <c r="D17808" s="6" t="s">
        <v>30346</v>
      </c>
      <c r="E17808" s="6" t="s">
        <v>30346</v>
      </c>
    </row>
    <row r="17809" spans="1:5">
      <c r="A17809" s="2" t="s">
        <v>37249</v>
      </c>
      <c r="B17809" s="5" t="s">
        <v>36075</v>
      </c>
      <c r="C17809" s="6" t="s">
        <v>37250</v>
      </c>
      <c r="D17809" s="6" t="s">
        <v>30346</v>
      </c>
      <c r="E17809" s="6" t="s">
        <v>30346</v>
      </c>
    </row>
    <row r="17810" spans="1:5">
      <c r="A17810" s="2" t="s">
        <v>37251</v>
      </c>
      <c r="B17810" s="5" t="s">
        <v>36075</v>
      </c>
      <c r="C17810" s="6" t="s">
        <v>37252</v>
      </c>
      <c r="D17810" s="6" t="s">
        <v>30346</v>
      </c>
      <c r="E17810" s="6" t="s">
        <v>30346</v>
      </c>
    </row>
    <row r="17811" spans="1:5">
      <c r="A17811" s="2" t="s">
        <v>37253</v>
      </c>
      <c r="B17811" s="5" t="s">
        <v>36075</v>
      </c>
      <c r="C17811" s="6" t="s">
        <v>37254</v>
      </c>
      <c r="D17811" s="6" t="s">
        <v>30346</v>
      </c>
      <c r="E17811" s="6" t="s">
        <v>30346</v>
      </c>
    </row>
    <row r="17812" spans="1:5">
      <c r="A17812" s="2" t="s">
        <v>37255</v>
      </c>
      <c r="B17812" s="5" t="s">
        <v>36075</v>
      </c>
      <c r="C17812" s="6" t="s">
        <v>37256</v>
      </c>
      <c r="D17812" s="6" t="s">
        <v>30346</v>
      </c>
      <c r="E17812" s="6" t="s">
        <v>30346</v>
      </c>
    </row>
    <row r="17813" spans="1:5">
      <c r="A17813" s="2" t="s">
        <v>37257</v>
      </c>
      <c r="B17813" s="5" t="s">
        <v>36075</v>
      </c>
      <c r="C17813" s="6" t="s">
        <v>37258</v>
      </c>
      <c r="D17813" s="6" t="s">
        <v>30346</v>
      </c>
      <c r="E17813" s="6" t="s">
        <v>30346</v>
      </c>
    </row>
    <row r="17814" spans="1:5">
      <c r="A17814" s="2" t="s">
        <v>37259</v>
      </c>
      <c r="B17814" s="5" t="s">
        <v>36075</v>
      </c>
      <c r="C17814" s="6" t="s">
        <v>37260</v>
      </c>
      <c r="D17814" s="6" t="s">
        <v>30346</v>
      </c>
      <c r="E17814" s="6" t="s">
        <v>30346</v>
      </c>
    </row>
    <row r="17815" spans="1:5">
      <c r="A17815" s="2" t="s">
        <v>37261</v>
      </c>
      <c r="B17815" s="5" t="s">
        <v>36075</v>
      </c>
      <c r="C17815" s="6" t="s">
        <v>37262</v>
      </c>
      <c r="D17815" s="6" t="s">
        <v>30346</v>
      </c>
      <c r="E17815" s="6" t="s">
        <v>30346</v>
      </c>
    </row>
    <row r="17816" spans="1:5">
      <c r="A17816" s="2" t="s">
        <v>37263</v>
      </c>
      <c r="B17816" s="5" t="s">
        <v>36075</v>
      </c>
      <c r="C17816" s="6" t="s">
        <v>37264</v>
      </c>
      <c r="D17816" s="6" t="s">
        <v>30346</v>
      </c>
      <c r="E17816" s="6" t="s">
        <v>30346</v>
      </c>
    </row>
    <row r="17817" spans="1:5">
      <c r="A17817" s="2" t="s">
        <v>37265</v>
      </c>
      <c r="B17817" s="5" t="s">
        <v>36075</v>
      </c>
      <c r="C17817" s="6" t="s">
        <v>37266</v>
      </c>
      <c r="D17817" s="6" t="s">
        <v>30346</v>
      </c>
      <c r="E17817" s="6" t="s">
        <v>30346</v>
      </c>
    </row>
    <row r="17818" spans="1:5">
      <c r="A17818" s="2" t="s">
        <v>37267</v>
      </c>
      <c r="B17818" s="5" t="s">
        <v>36075</v>
      </c>
      <c r="C17818" s="6" t="s">
        <v>37268</v>
      </c>
      <c r="D17818" s="6" t="s">
        <v>30346</v>
      </c>
      <c r="E17818" s="6" t="s">
        <v>30346</v>
      </c>
    </row>
    <row r="17819" spans="1:5">
      <c r="A17819" s="2" t="s">
        <v>37269</v>
      </c>
      <c r="B17819" s="5" t="s">
        <v>36075</v>
      </c>
      <c r="C17819" s="6" t="s">
        <v>37270</v>
      </c>
      <c r="D17819" s="6" t="s">
        <v>30346</v>
      </c>
      <c r="E17819" s="6" t="s">
        <v>30346</v>
      </c>
    </row>
    <row r="17820" spans="1:5">
      <c r="A17820" s="2" t="s">
        <v>37271</v>
      </c>
      <c r="B17820" s="5" t="s">
        <v>36075</v>
      </c>
      <c r="C17820" s="6" t="s">
        <v>37272</v>
      </c>
      <c r="D17820" s="6" t="s">
        <v>30346</v>
      </c>
      <c r="E17820" s="6" t="s">
        <v>30346</v>
      </c>
    </row>
    <row r="17821" spans="1:5">
      <c r="A17821" s="2" t="s">
        <v>37273</v>
      </c>
      <c r="B17821" s="5" t="s">
        <v>36075</v>
      </c>
      <c r="C17821" s="6" t="s">
        <v>37274</v>
      </c>
      <c r="D17821" s="6" t="s">
        <v>30346</v>
      </c>
      <c r="E17821" s="6" t="s">
        <v>30346</v>
      </c>
    </row>
    <row r="17822" spans="1:5">
      <c r="A17822" s="2" t="s">
        <v>37275</v>
      </c>
      <c r="B17822" s="5" t="s">
        <v>36075</v>
      </c>
      <c r="C17822" s="6" t="s">
        <v>37276</v>
      </c>
      <c r="D17822" s="6" t="s">
        <v>30346</v>
      </c>
      <c r="E17822" s="6" t="s">
        <v>30346</v>
      </c>
    </row>
    <row r="17823" spans="1:5">
      <c r="A17823" s="2" t="s">
        <v>37277</v>
      </c>
      <c r="B17823" s="5" t="s">
        <v>36075</v>
      </c>
      <c r="C17823" s="6" t="s">
        <v>37278</v>
      </c>
      <c r="D17823" s="6" t="s">
        <v>30346</v>
      </c>
      <c r="E17823" s="6" t="s">
        <v>30346</v>
      </c>
    </row>
    <row r="17824" spans="1:5">
      <c r="A17824" s="2" t="s">
        <v>37279</v>
      </c>
      <c r="B17824" s="5" t="s">
        <v>36075</v>
      </c>
      <c r="C17824" s="6" t="s">
        <v>37280</v>
      </c>
      <c r="D17824" s="6" t="s">
        <v>30346</v>
      </c>
      <c r="E17824" s="6" t="s">
        <v>30346</v>
      </c>
    </row>
    <row r="17825" spans="1:5">
      <c r="A17825" s="2" t="s">
        <v>37281</v>
      </c>
      <c r="B17825" s="5" t="s">
        <v>36075</v>
      </c>
      <c r="C17825" s="6" t="s">
        <v>37282</v>
      </c>
      <c r="D17825" s="6" t="s">
        <v>30346</v>
      </c>
      <c r="E17825" s="6" t="s">
        <v>30346</v>
      </c>
    </row>
    <row r="17826" spans="1:5">
      <c r="A17826" s="2" t="s">
        <v>37283</v>
      </c>
      <c r="B17826" s="5" t="s">
        <v>36075</v>
      </c>
      <c r="C17826" s="6" t="s">
        <v>37284</v>
      </c>
      <c r="D17826" s="6" t="s">
        <v>30346</v>
      </c>
      <c r="E17826" s="6" t="s">
        <v>30346</v>
      </c>
    </row>
    <row r="17827" spans="1:5">
      <c r="A17827" s="2" t="s">
        <v>37285</v>
      </c>
      <c r="B17827" s="5" t="s">
        <v>36075</v>
      </c>
      <c r="C17827" s="6" t="s">
        <v>37286</v>
      </c>
      <c r="D17827" s="6" t="s">
        <v>30346</v>
      </c>
      <c r="E17827" s="6" t="s">
        <v>30346</v>
      </c>
    </row>
    <row r="17828" spans="1:5">
      <c r="A17828" s="2" t="s">
        <v>37287</v>
      </c>
      <c r="B17828" s="5" t="s">
        <v>36075</v>
      </c>
      <c r="C17828" s="6" t="s">
        <v>37288</v>
      </c>
      <c r="D17828" s="6" t="s">
        <v>30346</v>
      </c>
      <c r="E17828" s="6" t="s">
        <v>30346</v>
      </c>
    </row>
    <row r="17829" spans="1:5">
      <c r="A17829" s="2" t="s">
        <v>37289</v>
      </c>
      <c r="B17829" s="5" t="s">
        <v>36075</v>
      </c>
      <c r="C17829" s="6" t="s">
        <v>37290</v>
      </c>
      <c r="D17829" s="6" t="s">
        <v>30346</v>
      </c>
      <c r="E17829" s="6" t="s">
        <v>30346</v>
      </c>
    </row>
    <row r="17830" spans="1:5">
      <c r="A17830" s="2" t="s">
        <v>37291</v>
      </c>
      <c r="B17830" s="5" t="s">
        <v>36075</v>
      </c>
      <c r="C17830" s="6" t="s">
        <v>37292</v>
      </c>
      <c r="D17830" s="6" t="s">
        <v>30346</v>
      </c>
      <c r="E17830" s="6" t="s">
        <v>30346</v>
      </c>
    </row>
    <row r="17831" spans="1:5">
      <c r="A17831" s="2" t="s">
        <v>37293</v>
      </c>
      <c r="B17831" s="5" t="s">
        <v>36075</v>
      </c>
      <c r="C17831" s="6" t="s">
        <v>37294</v>
      </c>
      <c r="D17831" s="6" t="s">
        <v>30346</v>
      </c>
      <c r="E17831" s="6" t="s">
        <v>30346</v>
      </c>
    </row>
    <row r="17832" spans="1:5">
      <c r="A17832" s="2" t="s">
        <v>37295</v>
      </c>
      <c r="B17832" s="5" t="s">
        <v>36075</v>
      </c>
      <c r="C17832" s="6" t="s">
        <v>37296</v>
      </c>
      <c r="D17832" s="6" t="s">
        <v>30346</v>
      </c>
      <c r="E17832" s="6" t="s">
        <v>30346</v>
      </c>
    </row>
    <row r="17833" spans="1:5">
      <c r="A17833" s="2" t="s">
        <v>37297</v>
      </c>
      <c r="B17833" s="5" t="s">
        <v>36075</v>
      </c>
      <c r="C17833" s="6" t="s">
        <v>37298</v>
      </c>
      <c r="D17833" s="6" t="s">
        <v>30346</v>
      </c>
      <c r="E17833" s="6" t="s">
        <v>30346</v>
      </c>
    </row>
    <row r="17834" spans="1:5">
      <c r="A17834" s="2" t="s">
        <v>37299</v>
      </c>
      <c r="B17834" s="5" t="s">
        <v>36075</v>
      </c>
      <c r="C17834" s="6" t="s">
        <v>28155</v>
      </c>
      <c r="D17834" s="6" t="s">
        <v>30346</v>
      </c>
      <c r="E17834" s="6" t="s">
        <v>30346</v>
      </c>
    </row>
    <row r="17835" spans="1:5">
      <c r="A17835" s="2" t="s">
        <v>37300</v>
      </c>
      <c r="B17835" s="5" t="s">
        <v>36075</v>
      </c>
      <c r="C17835" s="6" t="s">
        <v>37301</v>
      </c>
      <c r="D17835" s="6" t="s">
        <v>30346</v>
      </c>
      <c r="E17835" s="6" t="s">
        <v>30346</v>
      </c>
    </row>
    <row r="17836" spans="1:5">
      <c r="A17836" s="2" t="s">
        <v>37302</v>
      </c>
      <c r="B17836" s="5" t="s">
        <v>36075</v>
      </c>
      <c r="C17836" s="6" t="s">
        <v>37303</v>
      </c>
      <c r="D17836" s="6" t="s">
        <v>30346</v>
      </c>
      <c r="E17836" s="6" t="s">
        <v>30346</v>
      </c>
    </row>
    <row r="17837" spans="1:5">
      <c r="A17837" s="2" t="s">
        <v>37304</v>
      </c>
      <c r="B17837" s="5" t="s">
        <v>36075</v>
      </c>
      <c r="C17837" s="6" t="s">
        <v>37305</v>
      </c>
      <c r="D17837" s="6" t="s">
        <v>30346</v>
      </c>
      <c r="E17837" s="6" t="s">
        <v>30346</v>
      </c>
    </row>
    <row r="17838" spans="1:5">
      <c r="A17838" s="2" t="s">
        <v>37306</v>
      </c>
      <c r="B17838" s="5" t="s">
        <v>36075</v>
      </c>
      <c r="C17838" s="6" t="s">
        <v>37307</v>
      </c>
      <c r="D17838" s="6" t="s">
        <v>30346</v>
      </c>
      <c r="E17838" s="6" t="s">
        <v>30346</v>
      </c>
    </row>
    <row r="17839" spans="1:5">
      <c r="A17839" s="2" t="s">
        <v>37308</v>
      </c>
      <c r="B17839" s="5" t="s">
        <v>36075</v>
      </c>
      <c r="C17839" s="6" t="s">
        <v>37309</v>
      </c>
      <c r="D17839" s="6" t="s">
        <v>30346</v>
      </c>
      <c r="E17839" s="6" t="s">
        <v>30346</v>
      </c>
    </row>
    <row r="17840" spans="1:5">
      <c r="A17840" s="2" t="s">
        <v>37310</v>
      </c>
      <c r="B17840" s="5" t="s">
        <v>36075</v>
      </c>
      <c r="C17840" s="6" t="s">
        <v>37311</v>
      </c>
      <c r="D17840" s="6" t="s">
        <v>30346</v>
      </c>
      <c r="E17840" s="6" t="s">
        <v>30346</v>
      </c>
    </row>
    <row r="17841" spans="1:5">
      <c r="A17841" s="2" t="s">
        <v>37312</v>
      </c>
      <c r="B17841" s="5" t="s">
        <v>36075</v>
      </c>
      <c r="C17841" s="6" t="s">
        <v>37313</v>
      </c>
      <c r="D17841" s="6" t="s">
        <v>30346</v>
      </c>
      <c r="E17841" s="6" t="s">
        <v>30346</v>
      </c>
    </row>
    <row r="17842" spans="1:5">
      <c r="A17842" s="2" t="s">
        <v>37314</v>
      </c>
      <c r="B17842" s="5" t="s">
        <v>36075</v>
      </c>
      <c r="C17842" s="6" t="s">
        <v>37315</v>
      </c>
      <c r="D17842" s="6" t="s">
        <v>30346</v>
      </c>
      <c r="E17842" s="6" t="s">
        <v>30346</v>
      </c>
    </row>
    <row r="17843" spans="1:5">
      <c r="A17843" s="2" t="s">
        <v>37316</v>
      </c>
      <c r="B17843" s="5" t="s">
        <v>36075</v>
      </c>
      <c r="C17843" s="6" t="s">
        <v>37317</v>
      </c>
      <c r="D17843" s="6" t="s">
        <v>30346</v>
      </c>
      <c r="E17843" s="6" t="s">
        <v>30346</v>
      </c>
    </row>
    <row r="17844" spans="1:5">
      <c r="A17844" s="2" t="s">
        <v>37318</v>
      </c>
      <c r="B17844" s="5" t="s">
        <v>36075</v>
      </c>
      <c r="C17844" s="6" t="s">
        <v>37319</v>
      </c>
      <c r="D17844" s="6" t="s">
        <v>30346</v>
      </c>
      <c r="E17844" s="6" t="s">
        <v>30346</v>
      </c>
    </row>
    <row r="17845" spans="1:5">
      <c r="A17845" s="2" t="s">
        <v>37320</v>
      </c>
      <c r="B17845" s="5" t="s">
        <v>36075</v>
      </c>
      <c r="C17845" s="6" t="s">
        <v>37321</v>
      </c>
      <c r="D17845" s="6" t="s">
        <v>30346</v>
      </c>
      <c r="E17845" s="6" t="s">
        <v>30346</v>
      </c>
    </row>
    <row r="17846" spans="1:5">
      <c r="A17846" s="2" t="s">
        <v>37322</v>
      </c>
      <c r="B17846" s="5" t="s">
        <v>36075</v>
      </c>
      <c r="C17846" s="6" t="s">
        <v>37323</v>
      </c>
      <c r="D17846" s="6" t="s">
        <v>30346</v>
      </c>
      <c r="E17846" s="6" t="s">
        <v>30346</v>
      </c>
    </row>
    <row r="17847" spans="1:5">
      <c r="A17847" s="2" t="s">
        <v>37324</v>
      </c>
      <c r="B17847" s="5" t="s">
        <v>36075</v>
      </c>
      <c r="C17847" s="6" t="s">
        <v>37325</v>
      </c>
      <c r="D17847" s="6" t="s">
        <v>30346</v>
      </c>
      <c r="E17847" s="6" t="s">
        <v>30346</v>
      </c>
    </row>
    <row r="17848" spans="1:5">
      <c r="A17848" s="2" t="s">
        <v>37326</v>
      </c>
      <c r="B17848" s="5" t="s">
        <v>36075</v>
      </c>
      <c r="C17848" s="6" t="s">
        <v>37327</v>
      </c>
      <c r="D17848" s="6" t="s">
        <v>30346</v>
      </c>
      <c r="E17848" s="6" t="s">
        <v>30346</v>
      </c>
    </row>
    <row r="17849" spans="1:5">
      <c r="A17849" s="2" t="s">
        <v>37328</v>
      </c>
      <c r="B17849" s="5" t="s">
        <v>36075</v>
      </c>
      <c r="C17849" s="6" t="s">
        <v>37329</v>
      </c>
      <c r="D17849" s="6" t="s">
        <v>30346</v>
      </c>
      <c r="E17849" s="6" t="s">
        <v>30346</v>
      </c>
    </row>
    <row r="17850" spans="1:5">
      <c r="A17850" s="2" t="s">
        <v>37330</v>
      </c>
      <c r="B17850" s="5" t="s">
        <v>36075</v>
      </c>
      <c r="C17850" s="6" t="s">
        <v>37331</v>
      </c>
      <c r="D17850" s="6" t="s">
        <v>30346</v>
      </c>
      <c r="E17850" s="6" t="s">
        <v>30346</v>
      </c>
    </row>
    <row r="17851" spans="1:5">
      <c r="A17851" s="2" t="s">
        <v>37332</v>
      </c>
      <c r="B17851" s="5" t="s">
        <v>36075</v>
      </c>
      <c r="C17851" s="6" t="s">
        <v>37333</v>
      </c>
      <c r="D17851" s="6" t="s">
        <v>30346</v>
      </c>
      <c r="E17851" s="6" t="s">
        <v>30346</v>
      </c>
    </row>
    <row r="17852" spans="1:5">
      <c r="A17852" s="2" t="s">
        <v>37334</v>
      </c>
      <c r="B17852" s="5" t="s">
        <v>36075</v>
      </c>
      <c r="C17852" s="6" t="s">
        <v>37335</v>
      </c>
      <c r="D17852" s="6" t="s">
        <v>30346</v>
      </c>
      <c r="E17852" s="6" t="s">
        <v>30346</v>
      </c>
    </row>
    <row r="17853" spans="1:5">
      <c r="A17853" s="2" t="s">
        <v>37336</v>
      </c>
      <c r="B17853" s="5" t="s">
        <v>36075</v>
      </c>
      <c r="C17853" s="6" t="s">
        <v>37337</v>
      </c>
      <c r="D17853" s="6" t="s">
        <v>30346</v>
      </c>
      <c r="E17853" s="6" t="s">
        <v>30346</v>
      </c>
    </row>
    <row r="17854" spans="1:5">
      <c r="A17854" s="2" t="s">
        <v>37338</v>
      </c>
      <c r="B17854" s="5" t="s">
        <v>36075</v>
      </c>
      <c r="C17854" s="6" t="s">
        <v>37339</v>
      </c>
      <c r="D17854" s="6" t="s">
        <v>30346</v>
      </c>
      <c r="E17854" s="6" t="s">
        <v>30346</v>
      </c>
    </row>
    <row r="17855" spans="1:5">
      <c r="A17855" s="2" t="s">
        <v>37340</v>
      </c>
      <c r="B17855" s="5" t="s">
        <v>36075</v>
      </c>
      <c r="C17855" s="6" t="s">
        <v>37341</v>
      </c>
      <c r="D17855" s="6" t="s">
        <v>30346</v>
      </c>
      <c r="E17855" s="6" t="s">
        <v>30346</v>
      </c>
    </row>
    <row r="17856" spans="1:5">
      <c r="A17856" s="2" t="s">
        <v>37342</v>
      </c>
      <c r="B17856" s="5" t="s">
        <v>36075</v>
      </c>
      <c r="C17856" s="6" t="s">
        <v>37343</v>
      </c>
      <c r="D17856" s="6" t="s">
        <v>30346</v>
      </c>
      <c r="E17856" s="6" t="s">
        <v>30346</v>
      </c>
    </row>
    <row r="17857" spans="1:5">
      <c r="A17857" s="2" t="s">
        <v>37344</v>
      </c>
      <c r="B17857" s="5" t="s">
        <v>36075</v>
      </c>
      <c r="C17857" s="6" t="s">
        <v>37345</v>
      </c>
      <c r="D17857" s="6" t="s">
        <v>30346</v>
      </c>
      <c r="E17857" s="6" t="s">
        <v>30346</v>
      </c>
    </row>
    <row r="17858" spans="1:5">
      <c r="A17858" s="2" t="s">
        <v>37346</v>
      </c>
      <c r="B17858" s="5" t="s">
        <v>36075</v>
      </c>
      <c r="C17858" s="6" t="s">
        <v>37347</v>
      </c>
      <c r="D17858" s="6" t="s">
        <v>30346</v>
      </c>
      <c r="E17858" s="6" t="s">
        <v>30346</v>
      </c>
    </row>
    <row r="17859" spans="1:5">
      <c r="A17859" s="2" t="s">
        <v>37348</v>
      </c>
      <c r="B17859" s="5" t="s">
        <v>36075</v>
      </c>
      <c r="C17859" s="6" t="s">
        <v>37349</v>
      </c>
      <c r="D17859" s="6" t="s">
        <v>30346</v>
      </c>
      <c r="E17859" s="6" t="s">
        <v>30346</v>
      </c>
    </row>
    <row r="17860" spans="1:5">
      <c r="A17860" s="2" t="s">
        <v>37350</v>
      </c>
      <c r="B17860" s="5" t="s">
        <v>36075</v>
      </c>
      <c r="C17860" s="6" t="s">
        <v>37351</v>
      </c>
      <c r="D17860" s="6" t="s">
        <v>30346</v>
      </c>
      <c r="E17860" s="6" t="s">
        <v>30346</v>
      </c>
    </row>
    <row r="17861" spans="1:5">
      <c r="A17861" s="2" t="s">
        <v>37352</v>
      </c>
      <c r="B17861" s="5" t="s">
        <v>36075</v>
      </c>
      <c r="C17861" s="6" t="s">
        <v>37353</v>
      </c>
      <c r="D17861" s="6" t="s">
        <v>30346</v>
      </c>
      <c r="E17861" s="6" t="s">
        <v>30346</v>
      </c>
    </row>
    <row r="17862" spans="1:5">
      <c r="A17862" s="2" t="s">
        <v>37354</v>
      </c>
      <c r="B17862" s="5" t="s">
        <v>36075</v>
      </c>
      <c r="C17862" s="6" t="s">
        <v>37355</v>
      </c>
      <c r="D17862" s="6" t="s">
        <v>30346</v>
      </c>
      <c r="E17862" s="6" t="s">
        <v>30346</v>
      </c>
    </row>
    <row r="17863" spans="1:5">
      <c r="A17863" s="2" t="s">
        <v>37356</v>
      </c>
      <c r="B17863" s="5" t="s">
        <v>36075</v>
      </c>
      <c r="C17863" s="6" t="s">
        <v>37357</v>
      </c>
      <c r="D17863" s="6" t="s">
        <v>30346</v>
      </c>
      <c r="E17863" s="6" t="s">
        <v>30346</v>
      </c>
    </row>
    <row r="17864" spans="1:5">
      <c r="A17864" s="2" t="s">
        <v>37358</v>
      </c>
      <c r="B17864" s="5" t="s">
        <v>36075</v>
      </c>
      <c r="C17864" s="6" t="s">
        <v>37359</v>
      </c>
      <c r="D17864" s="6" t="s">
        <v>30346</v>
      </c>
      <c r="E17864" s="6" t="s">
        <v>30346</v>
      </c>
    </row>
    <row r="17865" spans="1:5">
      <c r="A17865" s="2" t="s">
        <v>37360</v>
      </c>
      <c r="B17865" s="5" t="s">
        <v>36075</v>
      </c>
      <c r="C17865" s="6" t="s">
        <v>37361</v>
      </c>
      <c r="D17865" s="6" t="s">
        <v>30346</v>
      </c>
      <c r="E17865" s="6" t="s">
        <v>30346</v>
      </c>
    </row>
    <row r="17866" spans="1:5">
      <c r="A17866" s="2" t="s">
        <v>37362</v>
      </c>
      <c r="B17866" s="5" t="s">
        <v>36075</v>
      </c>
      <c r="C17866" s="6" t="s">
        <v>37363</v>
      </c>
      <c r="D17866" s="6" t="s">
        <v>30346</v>
      </c>
      <c r="E17866" s="6" t="s">
        <v>30346</v>
      </c>
    </row>
    <row r="17867" spans="1:5">
      <c r="A17867" s="2" t="s">
        <v>37364</v>
      </c>
      <c r="B17867" s="5" t="s">
        <v>36075</v>
      </c>
      <c r="C17867" s="6" t="s">
        <v>37365</v>
      </c>
      <c r="D17867" s="6" t="s">
        <v>30346</v>
      </c>
      <c r="E17867" s="6" t="s">
        <v>30346</v>
      </c>
    </row>
    <row r="17868" spans="1:5">
      <c r="A17868" s="2" t="s">
        <v>37366</v>
      </c>
      <c r="B17868" s="5" t="s">
        <v>36075</v>
      </c>
      <c r="C17868" s="6" t="s">
        <v>37367</v>
      </c>
      <c r="D17868" s="6" t="s">
        <v>30346</v>
      </c>
      <c r="E17868" s="6" t="s">
        <v>30346</v>
      </c>
    </row>
    <row r="17869" spans="1:5">
      <c r="A17869" s="2" t="s">
        <v>37368</v>
      </c>
      <c r="B17869" s="5" t="s">
        <v>36075</v>
      </c>
      <c r="C17869" s="6" t="s">
        <v>37369</v>
      </c>
      <c r="D17869" s="6" t="s">
        <v>30346</v>
      </c>
      <c r="E17869" s="6" t="s">
        <v>30346</v>
      </c>
    </row>
    <row r="17870" spans="1:5">
      <c r="A17870" s="2" t="s">
        <v>37370</v>
      </c>
      <c r="B17870" s="5" t="s">
        <v>36075</v>
      </c>
      <c r="C17870" s="6" t="s">
        <v>37371</v>
      </c>
      <c r="D17870" s="6" t="s">
        <v>30346</v>
      </c>
      <c r="E17870" s="6" t="s">
        <v>30346</v>
      </c>
    </row>
    <row r="17871" spans="1:5">
      <c r="A17871" s="2" t="s">
        <v>37372</v>
      </c>
      <c r="B17871" s="5" t="s">
        <v>36075</v>
      </c>
      <c r="C17871" s="6" t="s">
        <v>37373</v>
      </c>
      <c r="D17871" s="6" t="s">
        <v>30346</v>
      </c>
      <c r="E17871" s="6" t="s">
        <v>30346</v>
      </c>
    </row>
    <row r="17872" spans="1:5">
      <c r="A17872" s="2" t="s">
        <v>37374</v>
      </c>
      <c r="B17872" s="5" t="s">
        <v>36075</v>
      </c>
      <c r="C17872" s="6" t="s">
        <v>37375</v>
      </c>
      <c r="D17872" s="6" t="s">
        <v>30346</v>
      </c>
      <c r="E17872" s="6" t="s">
        <v>30346</v>
      </c>
    </row>
    <row r="17873" spans="1:5">
      <c r="A17873" s="2" t="s">
        <v>37376</v>
      </c>
      <c r="B17873" s="5" t="s">
        <v>36075</v>
      </c>
      <c r="C17873" s="6" t="s">
        <v>37377</v>
      </c>
      <c r="D17873" s="6" t="s">
        <v>30346</v>
      </c>
      <c r="E17873" s="6" t="s">
        <v>30346</v>
      </c>
    </row>
    <row r="17874" spans="1:5">
      <c r="A17874" s="2" t="s">
        <v>37378</v>
      </c>
      <c r="B17874" s="5" t="s">
        <v>36075</v>
      </c>
      <c r="C17874" s="6" t="s">
        <v>37379</v>
      </c>
      <c r="D17874" s="6" t="s">
        <v>30346</v>
      </c>
      <c r="E17874" s="6" t="s">
        <v>30346</v>
      </c>
    </row>
    <row r="17875" spans="1:5">
      <c r="A17875" s="2" t="s">
        <v>37380</v>
      </c>
      <c r="B17875" s="5" t="s">
        <v>36075</v>
      </c>
      <c r="C17875" s="6" t="s">
        <v>37381</v>
      </c>
      <c r="D17875" s="6" t="s">
        <v>30346</v>
      </c>
      <c r="E17875" s="6" t="s">
        <v>30346</v>
      </c>
    </row>
    <row r="17876" spans="1:5">
      <c r="A17876" s="2" t="s">
        <v>37382</v>
      </c>
      <c r="B17876" s="5" t="s">
        <v>36075</v>
      </c>
      <c r="C17876" s="6" t="s">
        <v>37383</v>
      </c>
      <c r="D17876" s="6" t="s">
        <v>30346</v>
      </c>
      <c r="E17876" s="6" t="s">
        <v>30346</v>
      </c>
    </row>
    <row r="17877" spans="1:5">
      <c r="A17877" s="2" t="s">
        <v>37384</v>
      </c>
      <c r="B17877" s="5" t="s">
        <v>36075</v>
      </c>
      <c r="C17877" s="6" t="s">
        <v>37385</v>
      </c>
      <c r="D17877" s="6" t="s">
        <v>30346</v>
      </c>
      <c r="E17877" s="6" t="s">
        <v>30346</v>
      </c>
    </row>
    <row r="17878" spans="1:5">
      <c r="A17878" s="2" t="s">
        <v>37386</v>
      </c>
      <c r="B17878" s="5" t="s">
        <v>36075</v>
      </c>
      <c r="C17878" s="6" t="s">
        <v>37387</v>
      </c>
      <c r="D17878" s="6" t="s">
        <v>30346</v>
      </c>
      <c r="E17878" s="6" t="s">
        <v>30346</v>
      </c>
    </row>
    <row r="17879" spans="1:5">
      <c r="A17879" s="2" t="s">
        <v>37388</v>
      </c>
      <c r="B17879" s="5" t="s">
        <v>36075</v>
      </c>
      <c r="C17879" s="6" t="s">
        <v>37389</v>
      </c>
      <c r="D17879" s="6" t="s">
        <v>30346</v>
      </c>
      <c r="E17879" s="6" t="s">
        <v>30346</v>
      </c>
    </row>
    <row r="17880" spans="1:5">
      <c r="A17880" s="2" t="s">
        <v>37390</v>
      </c>
      <c r="B17880" s="5" t="s">
        <v>36075</v>
      </c>
      <c r="C17880" s="6" t="s">
        <v>37391</v>
      </c>
      <c r="D17880" s="6" t="s">
        <v>30346</v>
      </c>
      <c r="E17880" s="6" t="s">
        <v>30346</v>
      </c>
    </row>
    <row r="17881" spans="1:5">
      <c r="A17881" s="2" t="s">
        <v>37392</v>
      </c>
      <c r="B17881" s="5" t="s">
        <v>36075</v>
      </c>
      <c r="C17881" s="6" t="s">
        <v>37393</v>
      </c>
      <c r="D17881" s="6" t="s">
        <v>30346</v>
      </c>
      <c r="E17881" s="6" t="s">
        <v>30346</v>
      </c>
    </row>
    <row r="17882" spans="1:5">
      <c r="A17882" s="2" t="s">
        <v>37394</v>
      </c>
      <c r="B17882" s="5" t="s">
        <v>36075</v>
      </c>
      <c r="C17882" s="6" t="s">
        <v>37395</v>
      </c>
      <c r="D17882" s="6" t="s">
        <v>30346</v>
      </c>
      <c r="E17882" s="6" t="s">
        <v>30346</v>
      </c>
    </row>
    <row r="17883" spans="1:5">
      <c r="A17883" s="2" t="s">
        <v>37396</v>
      </c>
      <c r="B17883" s="5" t="s">
        <v>36075</v>
      </c>
      <c r="C17883" s="6" t="s">
        <v>37397</v>
      </c>
      <c r="D17883" s="6" t="s">
        <v>30346</v>
      </c>
      <c r="E17883" s="6" t="s">
        <v>30346</v>
      </c>
    </row>
    <row r="17884" spans="1:5">
      <c r="A17884" s="2" t="s">
        <v>37398</v>
      </c>
      <c r="B17884" s="5" t="s">
        <v>36075</v>
      </c>
      <c r="C17884" s="6" t="s">
        <v>37399</v>
      </c>
      <c r="D17884" s="6" t="s">
        <v>30346</v>
      </c>
      <c r="E17884" s="6" t="s">
        <v>30346</v>
      </c>
    </row>
    <row r="17885" spans="1:5">
      <c r="A17885" s="2" t="s">
        <v>37400</v>
      </c>
      <c r="B17885" s="5" t="s">
        <v>36075</v>
      </c>
      <c r="C17885" s="6" t="s">
        <v>37401</v>
      </c>
      <c r="D17885" s="6" t="s">
        <v>30346</v>
      </c>
      <c r="E17885" s="6" t="s">
        <v>30346</v>
      </c>
    </row>
    <row r="17886" spans="1:5">
      <c r="A17886" s="2" t="s">
        <v>37402</v>
      </c>
      <c r="B17886" s="5" t="s">
        <v>36075</v>
      </c>
      <c r="C17886" s="6" t="s">
        <v>37403</v>
      </c>
      <c r="D17886" s="6" t="s">
        <v>30346</v>
      </c>
      <c r="E17886" s="6" t="s">
        <v>30346</v>
      </c>
    </row>
    <row r="17887" spans="1:5">
      <c r="A17887" s="2" t="s">
        <v>37404</v>
      </c>
      <c r="B17887" s="5" t="s">
        <v>36075</v>
      </c>
      <c r="C17887" s="6" t="s">
        <v>37405</v>
      </c>
      <c r="D17887" s="6" t="s">
        <v>30346</v>
      </c>
      <c r="E17887" s="6" t="s">
        <v>30346</v>
      </c>
    </row>
    <row r="17888" spans="1:5">
      <c r="A17888" s="2" t="s">
        <v>37406</v>
      </c>
      <c r="B17888" s="5" t="s">
        <v>36075</v>
      </c>
      <c r="C17888" s="6" t="s">
        <v>37407</v>
      </c>
      <c r="D17888" s="6" t="s">
        <v>30346</v>
      </c>
      <c r="E17888" s="6" t="s">
        <v>30346</v>
      </c>
    </row>
    <row r="17889" spans="1:5">
      <c r="A17889" s="2" t="s">
        <v>37408</v>
      </c>
      <c r="B17889" s="5" t="s">
        <v>36075</v>
      </c>
      <c r="C17889" s="6" t="s">
        <v>37409</v>
      </c>
      <c r="D17889" s="6" t="s">
        <v>30346</v>
      </c>
      <c r="E17889" s="6" t="s">
        <v>30346</v>
      </c>
    </row>
    <row r="17890" spans="1:5">
      <c r="A17890" s="2" t="s">
        <v>37410</v>
      </c>
      <c r="B17890" s="5" t="s">
        <v>36075</v>
      </c>
      <c r="C17890" s="6" t="s">
        <v>37411</v>
      </c>
      <c r="D17890" s="6" t="s">
        <v>30346</v>
      </c>
      <c r="E17890" s="6" t="s">
        <v>30346</v>
      </c>
    </row>
    <row r="17891" spans="1:5">
      <c r="A17891" s="2" t="s">
        <v>37412</v>
      </c>
      <c r="B17891" s="5" t="s">
        <v>36075</v>
      </c>
      <c r="C17891" s="6" t="s">
        <v>37413</v>
      </c>
      <c r="D17891" s="6" t="s">
        <v>30346</v>
      </c>
      <c r="E17891" s="6" t="s">
        <v>30346</v>
      </c>
    </row>
    <row r="17892" spans="1:5">
      <c r="A17892" s="2" t="s">
        <v>37414</v>
      </c>
      <c r="B17892" s="5" t="s">
        <v>36075</v>
      </c>
      <c r="C17892" s="6" t="s">
        <v>37415</v>
      </c>
      <c r="D17892" s="6" t="s">
        <v>30346</v>
      </c>
      <c r="E17892" s="6" t="s">
        <v>30346</v>
      </c>
    </row>
    <row r="17893" spans="1:5">
      <c r="A17893" s="2" t="s">
        <v>37416</v>
      </c>
      <c r="B17893" s="5" t="s">
        <v>36075</v>
      </c>
      <c r="C17893" s="6" t="s">
        <v>37417</v>
      </c>
      <c r="D17893" s="6" t="s">
        <v>30346</v>
      </c>
      <c r="E17893" s="6" t="s">
        <v>30346</v>
      </c>
    </row>
    <row r="17894" spans="1:5">
      <c r="A17894" s="2" t="s">
        <v>37418</v>
      </c>
      <c r="B17894" s="5" t="s">
        <v>36075</v>
      </c>
      <c r="C17894" s="6" t="s">
        <v>37419</v>
      </c>
      <c r="D17894" s="6" t="s">
        <v>30346</v>
      </c>
      <c r="E17894" s="6" t="s">
        <v>30346</v>
      </c>
    </row>
    <row r="17895" spans="1:5">
      <c r="A17895" s="2" t="s">
        <v>37420</v>
      </c>
      <c r="B17895" s="5" t="s">
        <v>36075</v>
      </c>
      <c r="C17895" s="6" t="s">
        <v>37421</v>
      </c>
      <c r="D17895" s="6" t="s">
        <v>30346</v>
      </c>
      <c r="E17895" s="6" t="s">
        <v>30346</v>
      </c>
    </row>
    <row r="17896" spans="1:5">
      <c r="A17896" s="2" t="s">
        <v>37422</v>
      </c>
      <c r="B17896" s="5" t="s">
        <v>36075</v>
      </c>
      <c r="C17896" s="6" t="s">
        <v>37423</v>
      </c>
      <c r="D17896" s="6" t="s">
        <v>30346</v>
      </c>
      <c r="E17896" s="6" t="s">
        <v>30346</v>
      </c>
    </row>
    <row r="17897" spans="1:5">
      <c r="A17897" s="2" t="s">
        <v>37424</v>
      </c>
      <c r="B17897" s="5" t="s">
        <v>36075</v>
      </c>
      <c r="C17897" s="6" t="s">
        <v>37425</v>
      </c>
      <c r="D17897" s="6" t="s">
        <v>30346</v>
      </c>
      <c r="E17897" s="6" t="s">
        <v>30346</v>
      </c>
    </row>
    <row r="17898" spans="1:5">
      <c r="A17898" s="2" t="s">
        <v>37426</v>
      </c>
      <c r="B17898" s="5" t="s">
        <v>36075</v>
      </c>
      <c r="C17898" s="6" t="s">
        <v>37427</v>
      </c>
      <c r="D17898" s="6" t="s">
        <v>30346</v>
      </c>
      <c r="E17898" s="6" t="s">
        <v>30346</v>
      </c>
    </row>
    <row r="17899" spans="1:5">
      <c r="A17899" s="2" t="s">
        <v>37428</v>
      </c>
      <c r="B17899" s="5" t="s">
        <v>36075</v>
      </c>
      <c r="C17899" s="6" t="s">
        <v>37429</v>
      </c>
      <c r="D17899" s="6" t="s">
        <v>30346</v>
      </c>
      <c r="E17899" s="6" t="s">
        <v>30346</v>
      </c>
    </row>
    <row r="17900" spans="1:5">
      <c r="A17900" s="2" t="s">
        <v>37430</v>
      </c>
      <c r="B17900" s="5" t="s">
        <v>36075</v>
      </c>
      <c r="C17900" s="6" t="s">
        <v>37431</v>
      </c>
      <c r="D17900" s="6" t="s">
        <v>30346</v>
      </c>
      <c r="E17900" s="6" t="s">
        <v>30346</v>
      </c>
    </row>
    <row r="17901" spans="1:5">
      <c r="A17901" s="2" t="s">
        <v>37432</v>
      </c>
      <c r="B17901" s="5" t="s">
        <v>36075</v>
      </c>
      <c r="C17901" s="6" t="s">
        <v>37433</v>
      </c>
      <c r="D17901" s="6" t="s">
        <v>30346</v>
      </c>
      <c r="E17901" s="6" t="s">
        <v>30346</v>
      </c>
    </row>
    <row r="17902" spans="1:5">
      <c r="A17902" s="2" t="s">
        <v>37434</v>
      </c>
      <c r="B17902" s="5" t="s">
        <v>36075</v>
      </c>
      <c r="C17902" s="6" t="s">
        <v>37435</v>
      </c>
      <c r="D17902" s="6" t="s">
        <v>30346</v>
      </c>
      <c r="E17902" s="6" t="s">
        <v>30346</v>
      </c>
    </row>
    <row r="17903" spans="1:5">
      <c r="A17903" s="2" t="s">
        <v>37436</v>
      </c>
      <c r="B17903" s="5" t="s">
        <v>36075</v>
      </c>
      <c r="C17903" s="6" t="s">
        <v>37437</v>
      </c>
      <c r="D17903" s="6" t="s">
        <v>30346</v>
      </c>
      <c r="E17903" s="6" t="s">
        <v>30346</v>
      </c>
    </row>
    <row r="17904" spans="1:5">
      <c r="A17904" s="2" t="s">
        <v>37438</v>
      </c>
      <c r="B17904" s="5" t="s">
        <v>36075</v>
      </c>
      <c r="C17904" s="6" t="s">
        <v>37439</v>
      </c>
      <c r="D17904" s="6" t="s">
        <v>30346</v>
      </c>
      <c r="E17904" s="6" t="s">
        <v>30346</v>
      </c>
    </row>
    <row r="17905" spans="1:5">
      <c r="A17905" s="2" t="s">
        <v>37440</v>
      </c>
      <c r="B17905" s="5" t="s">
        <v>36075</v>
      </c>
      <c r="C17905" s="6" t="s">
        <v>37441</v>
      </c>
      <c r="D17905" s="6" t="s">
        <v>30346</v>
      </c>
      <c r="E17905" s="6" t="s">
        <v>30346</v>
      </c>
    </row>
    <row r="17906" spans="1:5">
      <c r="A17906" s="2" t="s">
        <v>37442</v>
      </c>
      <c r="B17906" s="5" t="s">
        <v>36075</v>
      </c>
      <c r="C17906" s="6" t="s">
        <v>37443</v>
      </c>
      <c r="D17906" s="6" t="s">
        <v>30346</v>
      </c>
      <c r="E17906" s="6" t="s">
        <v>30346</v>
      </c>
    </row>
    <row r="17907" spans="1:5">
      <c r="A17907" s="2" t="s">
        <v>37444</v>
      </c>
      <c r="B17907" s="5" t="s">
        <v>36075</v>
      </c>
      <c r="C17907" s="6" t="s">
        <v>37445</v>
      </c>
      <c r="D17907" s="6" t="s">
        <v>30346</v>
      </c>
      <c r="E17907" s="6" t="s">
        <v>30346</v>
      </c>
    </row>
    <row r="17908" spans="1:5">
      <c r="A17908" s="2" t="s">
        <v>37446</v>
      </c>
      <c r="B17908" s="5" t="s">
        <v>36075</v>
      </c>
      <c r="C17908" s="6" t="s">
        <v>37447</v>
      </c>
      <c r="D17908" s="6" t="s">
        <v>30346</v>
      </c>
      <c r="E17908" s="6" t="s">
        <v>30346</v>
      </c>
    </row>
    <row r="17909" spans="1:5">
      <c r="A17909" s="2" t="s">
        <v>37448</v>
      </c>
      <c r="B17909" s="5" t="s">
        <v>36075</v>
      </c>
      <c r="C17909" s="6" t="s">
        <v>37449</v>
      </c>
      <c r="D17909" s="6" t="s">
        <v>30346</v>
      </c>
      <c r="E17909" s="6" t="s">
        <v>30346</v>
      </c>
    </row>
    <row r="17910" spans="1:5">
      <c r="A17910" s="2" t="s">
        <v>37450</v>
      </c>
      <c r="B17910" s="5" t="s">
        <v>36075</v>
      </c>
      <c r="C17910" s="6" t="s">
        <v>37451</v>
      </c>
      <c r="D17910" s="6" t="s">
        <v>30346</v>
      </c>
      <c r="E17910" s="6" t="s">
        <v>30346</v>
      </c>
    </row>
    <row r="17911" spans="1:5">
      <c r="A17911" s="2" t="s">
        <v>37452</v>
      </c>
      <c r="B17911" s="5" t="s">
        <v>36075</v>
      </c>
      <c r="C17911" s="6" t="s">
        <v>37453</v>
      </c>
      <c r="D17911" s="6" t="s">
        <v>30346</v>
      </c>
      <c r="E17911" s="6" t="s">
        <v>30346</v>
      </c>
    </row>
    <row r="17912" spans="1:5">
      <c r="A17912" s="2" t="s">
        <v>37454</v>
      </c>
      <c r="B17912" s="5" t="s">
        <v>36075</v>
      </c>
      <c r="C17912" s="6" t="s">
        <v>37455</v>
      </c>
      <c r="D17912" s="6" t="s">
        <v>30346</v>
      </c>
      <c r="E17912" s="6" t="s">
        <v>30346</v>
      </c>
    </row>
    <row r="17913" spans="1:5">
      <c r="A17913" s="2" t="s">
        <v>37456</v>
      </c>
      <c r="B17913" s="5" t="s">
        <v>36075</v>
      </c>
      <c r="C17913" s="6" t="s">
        <v>37457</v>
      </c>
      <c r="D17913" s="6" t="s">
        <v>30346</v>
      </c>
      <c r="E17913" s="6" t="s">
        <v>30346</v>
      </c>
    </row>
    <row r="17914" spans="1:5">
      <c r="A17914" s="2" t="s">
        <v>37458</v>
      </c>
      <c r="B17914" s="5" t="s">
        <v>36075</v>
      </c>
      <c r="C17914" s="6" t="s">
        <v>37459</v>
      </c>
      <c r="D17914" s="6" t="s">
        <v>30346</v>
      </c>
      <c r="E17914" s="6" t="s">
        <v>30346</v>
      </c>
    </row>
    <row r="17915" spans="1:5">
      <c r="A17915" s="2" t="s">
        <v>37460</v>
      </c>
      <c r="B17915" s="5" t="s">
        <v>36075</v>
      </c>
      <c r="C17915" s="6" t="s">
        <v>37461</v>
      </c>
      <c r="D17915" s="6" t="s">
        <v>30346</v>
      </c>
      <c r="E17915" s="6" t="s">
        <v>30346</v>
      </c>
    </row>
    <row r="17916" spans="1:5">
      <c r="A17916" s="2" t="s">
        <v>37462</v>
      </c>
      <c r="B17916" s="5" t="s">
        <v>36075</v>
      </c>
      <c r="C17916" s="6" t="s">
        <v>37463</v>
      </c>
      <c r="D17916" s="6" t="s">
        <v>30346</v>
      </c>
      <c r="E17916" s="6" t="s">
        <v>30346</v>
      </c>
    </row>
    <row r="17917" spans="1:5">
      <c r="A17917" s="2" t="s">
        <v>37464</v>
      </c>
      <c r="B17917" s="5" t="s">
        <v>36075</v>
      </c>
      <c r="C17917" s="6" t="s">
        <v>37465</v>
      </c>
      <c r="D17917" s="6" t="s">
        <v>30346</v>
      </c>
      <c r="E17917" s="6" t="s">
        <v>30346</v>
      </c>
    </row>
    <row r="17918" spans="1:5">
      <c r="A17918" s="2" t="s">
        <v>37466</v>
      </c>
      <c r="B17918" s="5" t="s">
        <v>36075</v>
      </c>
      <c r="C17918" s="6" t="s">
        <v>37467</v>
      </c>
      <c r="D17918" s="6" t="s">
        <v>30346</v>
      </c>
      <c r="E17918" s="6" t="s">
        <v>30346</v>
      </c>
    </row>
    <row r="17919" spans="1:5">
      <c r="A17919" s="2" t="s">
        <v>37468</v>
      </c>
      <c r="B17919" s="5" t="s">
        <v>36075</v>
      </c>
      <c r="C17919" s="6" t="s">
        <v>37469</v>
      </c>
      <c r="D17919" s="6" t="s">
        <v>30346</v>
      </c>
      <c r="E17919" s="6" t="s">
        <v>30346</v>
      </c>
    </row>
    <row r="17920" spans="1:5">
      <c r="A17920" s="2" t="s">
        <v>37470</v>
      </c>
      <c r="B17920" s="5" t="s">
        <v>36075</v>
      </c>
      <c r="C17920" s="6" t="s">
        <v>37471</v>
      </c>
      <c r="D17920" s="6" t="s">
        <v>30346</v>
      </c>
      <c r="E17920" s="6" t="s">
        <v>30346</v>
      </c>
    </row>
    <row r="17921" spans="1:5">
      <c r="A17921" s="2" t="s">
        <v>37472</v>
      </c>
      <c r="B17921" s="5" t="s">
        <v>36075</v>
      </c>
      <c r="C17921" s="6" t="s">
        <v>37473</v>
      </c>
      <c r="D17921" s="6" t="s">
        <v>30346</v>
      </c>
      <c r="E17921" s="6" t="s">
        <v>30346</v>
      </c>
    </row>
    <row r="17922" spans="1:5">
      <c r="A17922" s="2" t="s">
        <v>37474</v>
      </c>
      <c r="B17922" s="5" t="s">
        <v>36075</v>
      </c>
      <c r="C17922" s="6" t="s">
        <v>37475</v>
      </c>
      <c r="D17922" s="6" t="s">
        <v>30346</v>
      </c>
      <c r="E17922" s="6" t="s">
        <v>30346</v>
      </c>
    </row>
    <row r="17923" spans="1:5">
      <c r="A17923" s="2" t="s">
        <v>37476</v>
      </c>
      <c r="B17923" s="5" t="s">
        <v>36075</v>
      </c>
      <c r="C17923" s="6" t="s">
        <v>37477</v>
      </c>
      <c r="D17923" s="6" t="s">
        <v>30346</v>
      </c>
      <c r="E17923" s="6" t="s">
        <v>30346</v>
      </c>
    </row>
    <row r="17924" spans="1:5">
      <c r="A17924" s="2" t="s">
        <v>37478</v>
      </c>
      <c r="B17924" s="5" t="s">
        <v>36075</v>
      </c>
      <c r="C17924" s="6" t="s">
        <v>37479</v>
      </c>
      <c r="D17924" s="6" t="s">
        <v>30346</v>
      </c>
      <c r="E17924" s="6" t="s">
        <v>30346</v>
      </c>
    </row>
    <row r="17925" spans="1:5">
      <c r="A17925" s="2" t="s">
        <v>37480</v>
      </c>
      <c r="B17925" s="5" t="s">
        <v>36075</v>
      </c>
      <c r="C17925" s="6" t="s">
        <v>37481</v>
      </c>
      <c r="D17925" s="6" t="s">
        <v>30346</v>
      </c>
      <c r="E17925" s="6" t="s">
        <v>30346</v>
      </c>
    </row>
    <row r="17926" spans="1:5">
      <c r="A17926" s="2" t="s">
        <v>37482</v>
      </c>
      <c r="B17926" s="5" t="s">
        <v>36075</v>
      </c>
      <c r="C17926" s="6" t="s">
        <v>37483</v>
      </c>
      <c r="D17926" s="6" t="s">
        <v>30346</v>
      </c>
      <c r="E17926" s="6" t="s">
        <v>30346</v>
      </c>
    </row>
    <row r="17927" spans="1:5">
      <c r="A17927" s="2" t="s">
        <v>37484</v>
      </c>
      <c r="B17927" s="5" t="s">
        <v>36075</v>
      </c>
      <c r="C17927" s="6" t="s">
        <v>37485</v>
      </c>
      <c r="D17927" s="6" t="s">
        <v>30346</v>
      </c>
      <c r="E17927" s="6" t="s">
        <v>30346</v>
      </c>
    </row>
    <row r="17928" spans="1:5">
      <c r="A17928" s="2" t="s">
        <v>37486</v>
      </c>
      <c r="B17928" s="5" t="s">
        <v>36075</v>
      </c>
      <c r="C17928" s="6" t="s">
        <v>37487</v>
      </c>
      <c r="D17928" s="6" t="s">
        <v>30346</v>
      </c>
      <c r="E17928" s="6" t="s">
        <v>30346</v>
      </c>
    </row>
    <row r="17929" spans="1:5">
      <c r="A17929" s="2" t="s">
        <v>37488</v>
      </c>
      <c r="B17929" s="5" t="s">
        <v>36075</v>
      </c>
      <c r="C17929" s="6" t="s">
        <v>37489</v>
      </c>
      <c r="D17929" s="6" t="s">
        <v>30346</v>
      </c>
      <c r="E17929" s="6" t="s">
        <v>30346</v>
      </c>
    </row>
    <row r="17930" spans="1:5">
      <c r="A17930" s="2" t="s">
        <v>37490</v>
      </c>
      <c r="B17930" s="5" t="s">
        <v>36075</v>
      </c>
      <c r="C17930" s="6" t="s">
        <v>37491</v>
      </c>
      <c r="D17930" s="6" t="s">
        <v>30346</v>
      </c>
      <c r="E17930" s="6" t="s">
        <v>30346</v>
      </c>
    </row>
    <row r="17931" spans="1:5">
      <c r="A17931" s="2" t="s">
        <v>37492</v>
      </c>
      <c r="B17931" s="5" t="s">
        <v>36075</v>
      </c>
      <c r="C17931" s="6" t="s">
        <v>37493</v>
      </c>
      <c r="D17931" s="6" t="s">
        <v>30346</v>
      </c>
      <c r="E17931" s="6" t="s">
        <v>30346</v>
      </c>
    </row>
    <row r="17932" spans="1:5">
      <c r="A17932" s="2" t="s">
        <v>37494</v>
      </c>
      <c r="B17932" s="5" t="s">
        <v>36075</v>
      </c>
      <c r="C17932" s="6" t="s">
        <v>37495</v>
      </c>
      <c r="D17932" s="6" t="s">
        <v>30346</v>
      </c>
      <c r="E17932" s="6" t="s">
        <v>30346</v>
      </c>
    </row>
    <row r="17933" spans="1:5">
      <c r="A17933" s="2" t="s">
        <v>37496</v>
      </c>
      <c r="B17933" s="5" t="s">
        <v>36075</v>
      </c>
      <c r="C17933" s="6" t="s">
        <v>37497</v>
      </c>
      <c r="D17933" s="6" t="s">
        <v>30346</v>
      </c>
      <c r="E17933" s="6" t="s">
        <v>30346</v>
      </c>
    </row>
    <row r="17934" spans="1:5">
      <c r="A17934" s="2" t="s">
        <v>37498</v>
      </c>
      <c r="B17934" s="5" t="s">
        <v>36075</v>
      </c>
      <c r="C17934" s="6" t="s">
        <v>37499</v>
      </c>
      <c r="D17934" s="6" t="s">
        <v>30346</v>
      </c>
      <c r="E17934" s="6" t="s">
        <v>30346</v>
      </c>
    </row>
    <row r="17935" spans="1:5">
      <c r="A17935" s="2" t="s">
        <v>37500</v>
      </c>
      <c r="B17935" s="5" t="s">
        <v>36075</v>
      </c>
      <c r="C17935" s="6" t="s">
        <v>37501</v>
      </c>
      <c r="D17935" s="6" t="s">
        <v>30346</v>
      </c>
      <c r="E17935" s="6" t="s">
        <v>30346</v>
      </c>
    </row>
    <row r="17936" spans="1:5">
      <c r="A17936" s="2" t="s">
        <v>37502</v>
      </c>
      <c r="B17936" s="5" t="s">
        <v>36075</v>
      </c>
      <c r="C17936" s="6" t="s">
        <v>37503</v>
      </c>
      <c r="D17936" s="6" t="s">
        <v>30346</v>
      </c>
      <c r="E17936" s="6" t="s">
        <v>30346</v>
      </c>
    </row>
    <row r="17937" spans="1:5">
      <c r="A17937" s="2" t="s">
        <v>37504</v>
      </c>
      <c r="B17937" s="5" t="s">
        <v>36075</v>
      </c>
      <c r="C17937" s="6" t="s">
        <v>37505</v>
      </c>
      <c r="D17937" s="6" t="s">
        <v>30346</v>
      </c>
      <c r="E17937" s="6" t="s">
        <v>30346</v>
      </c>
    </row>
    <row r="17938" spans="1:5">
      <c r="A17938" s="2" t="s">
        <v>37506</v>
      </c>
      <c r="B17938" s="5" t="s">
        <v>36075</v>
      </c>
      <c r="C17938" s="6" t="s">
        <v>37507</v>
      </c>
      <c r="D17938" s="6" t="s">
        <v>30346</v>
      </c>
      <c r="E17938" s="6" t="s">
        <v>30346</v>
      </c>
    </row>
    <row r="17939" spans="1:5">
      <c r="A17939" s="2" t="s">
        <v>37508</v>
      </c>
      <c r="B17939" s="5" t="s">
        <v>36075</v>
      </c>
      <c r="C17939" s="6" t="s">
        <v>37509</v>
      </c>
      <c r="D17939" s="6" t="s">
        <v>30346</v>
      </c>
      <c r="E17939" s="6" t="s">
        <v>30346</v>
      </c>
    </row>
    <row r="17940" spans="1:5">
      <c r="A17940" s="2" t="s">
        <v>37510</v>
      </c>
      <c r="B17940" s="5" t="s">
        <v>36075</v>
      </c>
      <c r="C17940" s="6" t="s">
        <v>37511</v>
      </c>
      <c r="D17940" s="6" t="s">
        <v>30346</v>
      </c>
      <c r="E17940" s="6" t="s">
        <v>30346</v>
      </c>
    </row>
    <row r="17941" spans="1:5">
      <c r="A17941" s="2" t="s">
        <v>37512</v>
      </c>
      <c r="B17941" s="5" t="s">
        <v>36075</v>
      </c>
      <c r="C17941" s="6" t="s">
        <v>37513</v>
      </c>
      <c r="D17941" s="6" t="s">
        <v>30346</v>
      </c>
      <c r="E17941" s="6" t="s">
        <v>30346</v>
      </c>
    </row>
    <row r="17942" spans="1:5">
      <c r="A17942" s="2" t="s">
        <v>37514</v>
      </c>
      <c r="B17942" s="5" t="s">
        <v>36075</v>
      </c>
      <c r="C17942" s="6" t="s">
        <v>37515</v>
      </c>
      <c r="D17942" s="6" t="s">
        <v>30346</v>
      </c>
      <c r="E17942" s="6" t="s">
        <v>30346</v>
      </c>
    </row>
    <row r="17943" spans="1:5">
      <c r="A17943" s="2" t="s">
        <v>37516</v>
      </c>
      <c r="B17943" s="5" t="s">
        <v>36075</v>
      </c>
      <c r="C17943" s="6" t="s">
        <v>37517</v>
      </c>
      <c r="D17943" s="6" t="s">
        <v>30346</v>
      </c>
      <c r="E17943" s="6" t="s">
        <v>30346</v>
      </c>
    </row>
    <row r="17944" spans="1:5">
      <c r="A17944" s="2" t="s">
        <v>37518</v>
      </c>
      <c r="B17944" s="5" t="s">
        <v>36075</v>
      </c>
      <c r="C17944" s="6" t="s">
        <v>37519</v>
      </c>
      <c r="D17944" s="6" t="s">
        <v>30346</v>
      </c>
      <c r="E17944" s="6" t="s">
        <v>30346</v>
      </c>
    </row>
    <row r="17945" spans="1:5">
      <c r="A17945" s="2" t="s">
        <v>37520</v>
      </c>
      <c r="B17945" s="5" t="s">
        <v>36075</v>
      </c>
      <c r="C17945" s="6" t="s">
        <v>37521</v>
      </c>
      <c r="D17945" s="6" t="s">
        <v>30346</v>
      </c>
      <c r="E17945" s="6" t="s">
        <v>30346</v>
      </c>
    </row>
    <row r="17946" spans="1:5">
      <c r="A17946" s="2" t="s">
        <v>37522</v>
      </c>
      <c r="B17946" s="5" t="s">
        <v>36075</v>
      </c>
      <c r="C17946" s="6" t="s">
        <v>37523</v>
      </c>
      <c r="D17946" s="6" t="s">
        <v>30346</v>
      </c>
      <c r="E17946" s="6" t="s">
        <v>30346</v>
      </c>
    </row>
    <row r="17947" spans="1:5">
      <c r="A17947" s="2" t="s">
        <v>37524</v>
      </c>
      <c r="B17947" s="5" t="s">
        <v>36075</v>
      </c>
      <c r="C17947" s="6" t="s">
        <v>37525</v>
      </c>
      <c r="D17947" s="6" t="s">
        <v>30346</v>
      </c>
      <c r="E17947" s="6" t="s">
        <v>30346</v>
      </c>
    </row>
    <row r="17948" spans="1:5">
      <c r="A17948" s="2" t="s">
        <v>37526</v>
      </c>
      <c r="B17948" s="5" t="s">
        <v>36075</v>
      </c>
      <c r="C17948" s="6" t="s">
        <v>37527</v>
      </c>
      <c r="D17948" s="6" t="s">
        <v>30346</v>
      </c>
      <c r="E17948" s="6" t="s">
        <v>30346</v>
      </c>
    </row>
    <row r="17949" spans="1:5">
      <c r="A17949" s="2" t="s">
        <v>37528</v>
      </c>
      <c r="B17949" s="5" t="s">
        <v>36075</v>
      </c>
      <c r="C17949" s="6" t="s">
        <v>37529</v>
      </c>
      <c r="D17949" s="6" t="s">
        <v>30346</v>
      </c>
      <c r="E17949" s="6" t="s">
        <v>30346</v>
      </c>
    </row>
    <row r="17950" spans="1:5">
      <c r="A17950" s="2" t="s">
        <v>37530</v>
      </c>
      <c r="B17950" s="5" t="s">
        <v>36075</v>
      </c>
      <c r="C17950" s="6" t="s">
        <v>37531</v>
      </c>
      <c r="D17950" s="6" t="s">
        <v>30346</v>
      </c>
      <c r="E17950" s="6" t="s">
        <v>30346</v>
      </c>
    </row>
    <row r="17951" spans="1:5">
      <c r="A17951" s="2" t="s">
        <v>37532</v>
      </c>
      <c r="B17951" s="5" t="s">
        <v>36075</v>
      </c>
      <c r="C17951" s="6" t="s">
        <v>37533</v>
      </c>
      <c r="D17951" s="6" t="s">
        <v>30346</v>
      </c>
      <c r="E17951" s="6" t="s">
        <v>30346</v>
      </c>
    </row>
    <row r="17952" spans="1:5">
      <c r="A17952" s="2" t="s">
        <v>37534</v>
      </c>
      <c r="B17952" s="5" t="s">
        <v>36075</v>
      </c>
      <c r="C17952" s="6" t="s">
        <v>37535</v>
      </c>
      <c r="D17952" s="6" t="s">
        <v>30346</v>
      </c>
      <c r="E17952" s="6" t="s">
        <v>30346</v>
      </c>
    </row>
    <row r="17953" spans="1:5">
      <c r="A17953" s="2" t="s">
        <v>37536</v>
      </c>
      <c r="B17953" s="5" t="s">
        <v>36075</v>
      </c>
      <c r="C17953" s="6" t="s">
        <v>37537</v>
      </c>
      <c r="D17953" s="6" t="s">
        <v>30346</v>
      </c>
      <c r="E17953" s="6" t="s">
        <v>30346</v>
      </c>
    </row>
    <row r="17954" spans="1:5">
      <c r="A17954" s="2" t="s">
        <v>37538</v>
      </c>
      <c r="B17954" s="5" t="s">
        <v>36075</v>
      </c>
      <c r="C17954" s="6" t="s">
        <v>37539</v>
      </c>
      <c r="D17954" s="6" t="s">
        <v>30346</v>
      </c>
      <c r="E17954" s="6" t="s">
        <v>30346</v>
      </c>
    </row>
    <row r="17955" spans="1:5">
      <c r="A17955" s="2" t="s">
        <v>37540</v>
      </c>
      <c r="B17955" s="5" t="s">
        <v>36075</v>
      </c>
      <c r="C17955" s="6" t="s">
        <v>37541</v>
      </c>
      <c r="D17955" s="6" t="s">
        <v>30346</v>
      </c>
      <c r="E17955" s="6" t="s">
        <v>30346</v>
      </c>
    </row>
    <row r="17956" spans="1:5">
      <c r="A17956" s="2" t="s">
        <v>37542</v>
      </c>
      <c r="B17956" s="5" t="s">
        <v>36075</v>
      </c>
      <c r="C17956" s="6" t="s">
        <v>37543</v>
      </c>
      <c r="D17956" s="6" t="s">
        <v>30346</v>
      </c>
      <c r="E17956" s="6" t="s">
        <v>30346</v>
      </c>
    </row>
    <row r="17957" spans="1:5">
      <c r="A17957" s="2" t="s">
        <v>37544</v>
      </c>
      <c r="B17957" s="5" t="s">
        <v>36075</v>
      </c>
      <c r="C17957" s="6" t="s">
        <v>37545</v>
      </c>
      <c r="D17957" s="6" t="s">
        <v>30346</v>
      </c>
      <c r="E17957" s="6" t="s">
        <v>30346</v>
      </c>
    </row>
    <row r="17958" spans="1:5">
      <c r="A17958" s="2" t="s">
        <v>37546</v>
      </c>
      <c r="B17958" s="5" t="s">
        <v>36075</v>
      </c>
      <c r="C17958" s="6" t="s">
        <v>37547</v>
      </c>
      <c r="D17958" s="6" t="s">
        <v>30346</v>
      </c>
      <c r="E17958" s="6" t="s">
        <v>30346</v>
      </c>
    </row>
    <row r="17959" spans="1:5">
      <c r="A17959" s="2" t="s">
        <v>37548</v>
      </c>
      <c r="B17959" s="5" t="s">
        <v>36075</v>
      </c>
      <c r="C17959" s="6" t="s">
        <v>37549</v>
      </c>
      <c r="D17959" s="6" t="s">
        <v>30346</v>
      </c>
      <c r="E17959" s="6" t="s">
        <v>30346</v>
      </c>
    </row>
    <row r="17960" spans="1:5">
      <c r="A17960" s="2" t="s">
        <v>37550</v>
      </c>
      <c r="B17960" s="5" t="s">
        <v>36075</v>
      </c>
      <c r="C17960" s="6" t="s">
        <v>37551</v>
      </c>
      <c r="D17960" s="6" t="s">
        <v>30346</v>
      </c>
      <c r="E17960" s="6" t="s">
        <v>30346</v>
      </c>
    </row>
    <row r="17961" spans="1:5">
      <c r="A17961" s="2" t="s">
        <v>37552</v>
      </c>
      <c r="B17961" s="5" t="s">
        <v>36075</v>
      </c>
      <c r="C17961" s="6" t="s">
        <v>37553</v>
      </c>
      <c r="D17961" s="6" t="s">
        <v>30346</v>
      </c>
      <c r="E17961" s="6" t="s">
        <v>30346</v>
      </c>
    </row>
    <row r="17962" spans="1:5">
      <c r="A17962" s="2" t="s">
        <v>37554</v>
      </c>
      <c r="B17962" s="5" t="s">
        <v>36075</v>
      </c>
      <c r="C17962" s="6" t="s">
        <v>37555</v>
      </c>
      <c r="D17962" s="6" t="s">
        <v>30346</v>
      </c>
      <c r="E17962" s="6" t="s">
        <v>30346</v>
      </c>
    </row>
    <row r="17963" spans="1:5">
      <c r="A17963" s="2" t="s">
        <v>37556</v>
      </c>
      <c r="B17963" s="5" t="s">
        <v>36075</v>
      </c>
      <c r="C17963" s="6" t="s">
        <v>37557</v>
      </c>
      <c r="D17963" s="6" t="s">
        <v>30346</v>
      </c>
      <c r="E17963" s="6" t="s">
        <v>30346</v>
      </c>
    </row>
    <row r="17964" spans="1:5">
      <c r="A17964" s="2" t="s">
        <v>37558</v>
      </c>
      <c r="B17964" s="5" t="s">
        <v>36075</v>
      </c>
      <c r="C17964" s="6" t="s">
        <v>37559</v>
      </c>
      <c r="D17964" s="6" t="s">
        <v>30346</v>
      </c>
      <c r="E17964" s="6" t="s">
        <v>30346</v>
      </c>
    </row>
    <row r="17965" spans="1:5">
      <c r="A17965" s="2" t="s">
        <v>37560</v>
      </c>
      <c r="B17965" s="5" t="s">
        <v>36075</v>
      </c>
      <c r="C17965" s="6" t="s">
        <v>37561</v>
      </c>
      <c r="D17965" s="6" t="s">
        <v>30346</v>
      </c>
      <c r="E17965" s="6" t="s">
        <v>30346</v>
      </c>
    </row>
    <row r="17966" spans="1:5">
      <c r="A17966" s="2" t="s">
        <v>37562</v>
      </c>
      <c r="B17966" s="5" t="s">
        <v>36075</v>
      </c>
      <c r="C17966" s="6" t="s">
        <v>37563</v>
      </c>
      <c r="D17966" s="6" t="s">
        <v>30346</v>
      </c>
      <c r="E17966" s="6" t="s">
        <v>30346</v>
      </c>
    </row>
    <row r="17967" spans="1:5">
      <c r="A17967" s="2" t="s">
        <v>37564</v>
      </c>
      <c r="B17967" s="5" t="s">
        <v>36075</v>
      </c>
      <c r="C17967" s="6" t="s">
        <v>37565</v>
      </c>
      <c r="D17967" s="6" t="s">
        <v>30346</v>
      </c>
      <c r="E17967" s="6" t="s">
        <v>30346</v>
      </c>
    </row>
    <row r="17968" spans="1:5">
      <c r="A17968" s="2" t="s">
        <v>37566</v>
      </c>
      <c r="B17968" s="5" t="s">
        <v>36075</v>
      </c>
      <c r="C17968" s="6" t="s">
        <v>37567</v>
      </c>
      <c r="D17968" s="6" t="s">
        <v>30346</v>
      </c>
      <c r="E17968" s="6" t="s">
        <v>30346</v>
      </c>
    </row>
    <row r="17969" spans="1:5">
      <c r="A17969" s="2" t="s">
        <v>37568</v>
      </c>
      <c r="B17969" s="5" t="s">
        <v>36075</v>
      </c>
      <c r="C17969" s="6" t="s">
        <v>37569</v>
      </c>
      <c r="D17969" s="6" t="s">
        <v>30346</v>
      </c>
      <c r="E17969" s="6" t="s">
        <v>30346</v>
      </c>
    </row>
    <row r="17970" spans="1:5">
      <c r="A17970" s="2" t="s">
        <v>37570</v>
      </c>
      <c r="B17970" s="5" t="s">
        <v>36075</v>
      </c>
      <c r="C17970" s="6" t="s">
        <v>37571</v>
      </c>
      <c r="D17970" s="6" t="s">
        <v>30346</v>
      </c>
      <c r="E17970" s="6" t="s">
        <v>30346</v>
      </c>
    </row>
    <row r="17971" spans="1:5">
      <c r="A17971" s="2" t="s">
        <v>37572</v>
      </c>
      <c r="B17971" s="5" t="s">
        <v>36075</v>
      </c>
      <c r="C17971" s="6" t="s">
        <v>37573</v>
      </c>
      <c r="D17971" s="6" t="s">
        <v>30346</v>
      </c>
      <c r="E17971" s="6" t="s">
        <v>30346</v>
      </c>
    </row>
    <row r="17972" spans="1:5">
      <c r="A17972" s="2" t="s">
        <v>37574</v>
      </c>
      <c r="B17972" s="5" t="s">
        <v>36075</v>
      </c>
      <c r="C17972" s="6" t="s">
        <v>37575</v>
      </c>
      <c r="D17972" s="6" t="s">
        <v>30346</v>
      </c>
      <c r="E17972" s="6" t="s">
        <v>30346</v>
      </c>
    </row>
    <row r="17973" spans="1:5">
      <c r="A17973" s="2" t="s">
        <v>37576</v>
      </c>
      <c r="B17973" s="5" t="s">
        <v>36075</v>
      </c>
      <c r="C17973" s="6" t="s">
        <v>37577</v>
      </c>
      <c r="D17973" s="6" t="s">
        <v>30346</v>
      </c>
      <c r="E17973" s="6" t="s">
        <v>30346</v>
      </c>
    </row>
    <row r="17974" spans="1:5">
      <c r="A17974" s="2" t="s">
        <v>37578</v>
      </c>
      <c r="B17974" s="5" t="s">
        <v>36075</v>
      </c>
      <c r="C17974" s="6" t="s">
        <v>37579</v>
      </c>
      <c r="D17974" s="6" t="s">
        <v>30346</v>
      </c>
      <c r="E17974" s="6" t="s">
        <v>30346</v>
      </c>
    </row>
    <row r="17975" spans="1:5">
      <c r="A17975" s="2" t="s">
        <v>37580</v>
      </c>
      <c r="B17975" s="5" t="s">
        <v>36075</v>
      </c>
      <c r="C17975" s="6" t="s">
        <v>37581</v>
      </c>
      <c r="D17975" s="6" t="s">
        <v>30346</v>
      </c>
      <c r="E17975" s="6" t="s">
        <v>30346</v>
      </c>
    </row>
    <row r="17976" spans="1:5">
      <c r="A17976" s="2" t="s">
        <v>37582</v>
      </c>
      <c r="B17976" s="5" t="s">
        <v>36075</v>
      </c>
      <c r="C17976" s="6" t="s">
        <v>37583</v>
      </c>
      <c r="D17976" s="6" t="s">
        <v>30346</v>
      </c>
      <c r="E17976" s="6" t="s">
        <v>30346</v>
      </c>
    </row>
    <row r="17977" spans="1:5">
      <c r="A17977" s="2" t="s">
        <v>37584</v>
      </c>
      <c r="B17977" s="5" t="s">
        <v>36075</v>
      </c>
      <c r="C17977" s="6" t="s">
        <v>37585</v>
      </c>
      <c r="D17977" s="6" t="s">
        <v>30346</v>
      </c>
      <c r="E17977" s="6" t="s">
        <v>30346</v>
      </c>
    </row>
    <row r="17978" spans="1:5">
      <c r="A17978" s="2" t="s">
        <v>37586</v>
      </c>
      <c r="B17978" s="5" t="s">
        <v>36075</v>
      </c>
      <c r="C17978" s="6" t="s">
        <v>37587</v>
      </c>
      <c r="D17978" s="6" t="s">
        <v>30346</v>
      </c>
      <c r="E17978" s="6" t="s">
        <v>30346</v>
      </c>
    </row>
    <row r="17979" spans="1:5">
      <c r="A17979" s="2" t="s">
        <v>37588</v>
      </c>
      <c r="B17979" s="5" t="s">
        <v>36075</v>
      </c>
      <c r="C17979" s="6" t="s">
        <v>37589</v>
      </c>
      <c r="D17979" s="6" t="s">
        <v>30346</v>
      </c>
      <c r="E17979" s="6" t="s">
        <v>30346</v>
      </c>
    </row>
    <row r="17980" spans="1:5">
      <c r="A17980" s="2" t="s">
        <v>37590</v>
      </c>
      <c r="B17980" s="5" t="s">
        <v>36075</v>
      </c>
      <c r="C17980" s="6" t="s">
        <v>37591</v>
      </c>
      <c r="D17980" s="6" t="s">
        <v>30346</v>
      </c>
      <c r="E17980" s="6" t="s">
        <v>30346</v>
      </c>
    </row>
    <row r="17981" spans="1:5">
      <c r="A17981" s="2" t="s">
        <v>37592</v>
      </c>
      <c r="B17981" s="5" t="s">
        <v>36075</v>
      </c>
      <c r="C17981" s="6" t="s">
        <v>37593</v>
      </c>
      <c r="D17981" s="6" t="s">
        <v>30346</v>
      </c>
      <c r="E17981" s="6" t="s">
        <v>30346</v>
      </c>
    </row>
    <row r="17982" spans="1:5">
      <c r="A17982" s="2" t="s">
        <v>37594</v>
      </c>
      <c r="B17982" s="5" t="s">
        <v>36075</v>
      </c>
      <c r="C17982" s="6" t="s">
        <v>37595</v>
      </c>
      <c r="D17982" s="6" t="s">
        <v>30346</v>
      </c>
      <c r="E17982" s="6" t="s">
        <v>30346</v>
      </c>
    </row>
    <row r="17983" spans="1:5">
      <c r="A17983" s="2" t="s">
        <v>37596</v>
      </c>
      <c r="B17983" s="5" t="s">
        <v>36075</v>
      </c>
      <c r="C17983" s="6" t="s">
        <v>37597</v>
      </c>
      <c r="D17983" s="6" t="s">
        <v>30346</v>
      </c>
      <c r="E17983" s="6" t="s">
        <v>30346</v>
      </c>
    </row>
    <row r="17984" spans="1:5">
      <c r="A17984" s="2" t="s">
        <v>37598</v>
      </c>
      <c r="B17984" s="5" t="s">
        <v>36075</v>
      </c>
      <c r="C17984" s="6" t="s">
        <v>37599</v>
      </c>
      <c r="D17984" s="6" t="s">
        <v>30346</v>
      </c>
      <c r="E17984" s="6" t="s">
        <v>30346</v>
      </c>
    </row>
    <row r="17985" spans="1:5">
      <c r="A17985" s="2" t="s">
        <v>37600</v>
      </c>
      <c r="B17985" s="5" t="s">
        <v>36075</v>
      </c>
      <c r="C17985" s="6" t="s">
        <v>37601</v>
      </c>
      <c r="D17985" s="6" t="s">
        <v>30346</v>
      </c>
      <c r="E17985" s="6" t="s">
        <v>30346</v>
      </c>
    </row>
    <row r="17986" spans="1:5">
      <c r="A17986" s="2" t="s">
        <v>37602</v>
      </c>
      <c r="B17986" s="5" t="s">
        <v>36075</v>
      </c>
      <c r="C17986" s="6" t="s">
        <v>37603</v>
      </c>
      <c r="D17986" s="6" t="s">
        <v>30346</v>
      </c>
      <c r="E17986" s="6" t="s">
        <v>30346</v>
      </c>
    </row>
    <row r="17987" spans="1:5">
      <c r="A17987" s="2" t="s">
        <v>37604</v>
      </c>
      <c r="B17987" s="5" t="s">
        <v>36075</v>
      </c>
      <c r="C17987" s="6" t="s">
        <v>37605</v>
      </c>
      <c r="D17987" s="6" t="s">
        <v>30346</v>
      </c>
      <c r="E17987" s="6" t="s">
        <v>30346</v>
      </c>
    </row>
    <row r="17988" spans="1:5">
      <c r="A17988" s="2" t="s">
        <v>37606</v>
      </c>
      <c r="B17988" s="5" t="s">
        <v>36075</v>
      </c>
      <c r="C17988" s="6" t="s">
        <v>37607</v>
      </c>
      <c r="D17988" s="6" t="s">
        <v>30346</v>
      </c>
      <c r="E17988" s="6" t="s">
        <v>30346</v>
      </c>
    </row>
    <row r="17989" spans="1:5">
      <c r="A17989" s="2" t="s">
        <v>37608</v>
      </c>
      <c r="B17989" s="5" t="s">
        <v>36075</v>
      </c>
      <c r="C17989" s="6" t="s">
        <v>37609</v>
      </c>
      <c r="D17989" s="6" t="s">
        <v>30346</v>
      </c>
      <c r="E17989" s="6" t="s">
        <v>30346</v>
      </c>
    </row>
    <row r="17990" spans="1:5">
      <c r="A17990" s="2" t="s">
        <v>37610</v>
      </c>
      <c r="B17990" s="5" t="s">
        <v>36075</v>
      </c>
      <c r="C17990" s="6" t="s">
        <v>37611</v>
      </c>
      <c r="D17990" s="6" t="s">
        <v>30346</v>
      </c>
      <c r="E17990" s="6" t="s">
        <v>30346</v>
      </c>
    </row>
    <row r="17991" spans="1:5">
      <c r="A17991" s="2" t="s">
        <v>37612</v>
      </c>
      <c r="B17991" s="5" t="s">
        <v>36075</v>
      </c>
      <c r="C17991" s="6" t="s">
        <v>37613</v>
      </c>
      <c r="D17991" s="6" t="s">
        <v>30346</v>
      </c>
      <c r="E17991" s="6" t="s">
        <v>30346</v>
      </c>
    </row>
    <row r="17992" spans="1:5">
      <c r="A17992" s="2" t="s">
        <v>37614</v>
      </c>
      <c r="B17992" s="5" t="s">
        <v>36075</v>
      </c>
      <c r="C17992" s="6" t="s">
        <v>37615</v>
      </c>
      <c r="D17992" s="6" t="s">
        <v>30346</v>
      </c>
      <c r="E17992" s="6" t="s">
        <v>30346</v>
      </c>
    </row>
    <row r="17993" spans="1:5">
      <c r="A17993" s="2" t="s">
        <v>37616</v>
      </c>
      <c r="B17993" s="5" t="s">
        <v>36075</v>
      </c>
      <c r="C17993" s="6" t="s">
        <v>37617</v>
      </c>
      <c r="D17993" s="6" t="s">
        <v>30346</v>
      </c>
      <c r="E17993" s="6" t="s">
        <v>30346</v>
      </c>
    </row>
    <row r="17994" spans="1:5">
      <c r="A17994" s="2" t="s">
        <v>37618</v>
      </c>
      <c r="B17994" s="5" t="s">
        <v>36075</v>
      </c>
      <c r="C17994" s="6" t="s">
        <v>37619</v>
      </c>
      <c r="D17994" s="6" t="s">
        <v>30346</v>
      </c>
      <c r="E17994" s="6" t="s">
        <v>30346</v>
      </c>
    </row>
    <row r="17995" spans="1:5">
      <c r="A17995" s="2" t="s">
        <v>37620</v>
      </c>
      <c r="B17995" s="5" t="s">
        <v>36075</v>
      </c>
      <c r="C17995" s="6" t="s">
        <v>37621</v>
      </c>
      <c r="D17995" s="6" t="s">
        <v>30346</v>
      </c>
      <c r="E17995" s="6" t="s">
        <v>30346</v>
      </c>
    </row>
    <row r="17996" spans="1:5">
      <c r="A17996" s="2" t="s">
        <v>37622</v>
      </c>
      <c r="B17996" s="5" t="s">
        <v>36075</v>
      </c>
      <c r="C17996" s="6" t="s">
        <v>37623</v>
      </c>
      <c r="D17996" s="6" t="s">
        <v>30346</v>
      </c>
      <c r="E17996" s="6" t="s">
        <v>30346</v>
      </c>
    </row>
    <row r="17997" spans="1:5">
      <c r="A17997" s="2" t="s">
        <v>37624</v>
      </c>
      <c r="B17997" s="5" t="s">
        <v>36075</v>
      </c>
      <c r="C17997" s="6" t="s">
        <v>37625</v>
      </c>
      <c r="D17997" s="6" t="s">
        <v>30346</v>
      </c>
      <c r="E17997" s="6" t="s">
        <v>30346</v>
      </c>
    </row>
    <row r="17998" spans="1:5">
      <c r="A17998" s="2" t="s">
        <v>37626</v>
      </c>
      <c r="B17998" s="5" t="s">
        <v>36075</v>
      </c>
      <c r="C17998" s="6" t="s">
        <v>37627</v>
      </c>
      <c r="D17998" s="6" t="s">
        <v>30346</v>
      </c>
      <c r="E17998" s="6" t="s">
        <v>30346</v>
      </c>
    </row>
    <row r="17999" spans="1:5">
      <c r="A17999" s="2" t="s">
        <v>37628</v>
      </c>
      <c r="B17999" s="5" t="s">
        <v>36075</v>
      </c>
      <c r="C17999" s="6" t="s">
        <v>37629</v>
      </c>
      <c r="D17999" s="6" t="s">
        <v>30346</v>
      </c>
      <c r="E17999" s="6" t="s">
        <v>30346</v>
      </c>
    </row>
    <row r="18000" spans="1:5">
      <c r="A18000" s="2" t="s">
        <v>37630</v>
      </c>
      <c r="B18000" s="5" t="s">
        <v>36075</v>
      </c>
      <c r="C18000" s="6" t="s">
        <v>37631</v>
      </c>
      <c r="D18000" s="6" t="s">
        <v>30346</v>
      </c>
      <c r="E18000" s="6" t="s">
        <v>30346</v>
      </c>
    </row>
    <row r="18001" spans="1:5">
      <c r="A18001" s="2" t="s">
        <v>37632</v>
      </c>
      <c r="B18001" s="5" t="s">
        <v>36075</v>
      </c>
      <c r="C18001" s="6" t="s">
        <v>37633</v>
      </c>
      <c r="D18001" s="6" t="s">
        <v>30346</v>
      </c>
      <c r="E18001" s="6" t="s">
        <v>30346</v>
      </c>
    </row>
    <row r="18002" spans="1:5">
      <c r="A18002" s="2" t="s">
        <v>37634</v>
      </c>
      <c r="B18002" s="5" t="s">
        <v>36075</v>
      </c>
      <c r="C18002" s="6" t="s">
        <v>37635</v>
      </c>
      <c r="D18002" s="6" t="s">
        <v>30346</v>
      </c>
      <c r="E18002" s="6" t="s">
        <v>30346</v>
      </c>
    </row>
    <row r="18003" spans="1:5">
      <c r="A18003" s="2" t="s">
        <v>37636</v>
      </c>
      <c r="B18003" s="5" t="s">
        <v>36075</v>
      </c>
      <c r="C18003" s="6" t="s">
        <v>37637</v>
      </c>
      <c r="D18003" s="6" t="s">
        <v>30346</v>
      </c>
      <c r="E18003" s="6" t="s">
        <v>30346</v>
      </c>
    </row>
    <row r="18004" spans="1:5">
      <c r="A18004" s="2" t="s">
        <v>37638</v>
      </c>
      <c r="B18004" s="5" t="s">
        <v>36075</v>
      </c>
      <c r="C18004" s="6" t="s">
        <v>37639</v>
      </c>
      <c r="D18004" s="6" t="s">
        <v>30346</v>
      </c>
      <c r="E18004" s="6" t="s">
        <v>30346</v>
      </c>
    </row>
    <row r="18005" spans="1:5">
      <c r="A18005" s="2" t="s">
        <v>37640</v>
      </c>
      <c r="B18005" s="5" t="s">
        <v>36075</v>
      </c>
      <c r="C18005" s="6" t="s">
        <v>37641</v>
      </c>
      <c r="D18005" s="6" t="s">
        <v>30346</v>
      </c>
      <c r="E18005" s="6" t="s">
        <v>30346</v>
      </c>
    </row>
    <row r="18006" spans="1:5">
      <c r="A18006" s="2" t="s">
        <v>37642</v>
      </c>
      <c r="B18006" s="5" t="s">
        <v>36075</v>
      </c>
      <c r="C18006" s="6" t="s">
        <v>37643</v>
      </c>
      <c r="D18006" s="6" t="s">
        <v>30346</v>
      </c>
      <c r="E18006" s="6" t="s">
        <v>30346</v>
      </c>
    </row>
    <row r="18007" spans="1:5">
      <c r="A18007" s="2" t="s">
        <v>37644</v>
      </c>
      <c r="B18007" s="5" t="s">
        <v>36075</v>
      </c>
      <c r="C18007" s="6" t="s">
        <v>37645</v>
      </c>
      <c r="D18007" s="6" t="s">
        <v>30346</v>
      </c>
      <c r="E18007" s="6" t="s">
        <v>30346</v>
      </c>
    </row>
    <row r="18008" spans="1:5">
      <c r="A18008" s="2" t="s">
        <v>37646</v>
      </c>
      <c r="B18008" s="5" t="s">
        <v>36075</v>
      </c>
      <c r="C18008" s="6" t="s">
        <v>37647</v>
      </c>
      <c r="D18008" s="6" t="s">
        <v>30346</v>
      </c>
      <c r="E18008" s="6" t="s">
        <v>30346</v>
      </c>
    </row>
    <row r="18009" spans="1:5">
      <c r="A18009" s="2" t="s">
        <v>37648</v>
      </c>
      <c r="B18009" s="5" t="s">
        <v>36075</v>
      </c>
      <c r="C18009" s="6" t="s">
        <v>37649</v>
      </c>
      <c r="D18009" s="6" t="s">
        <v>30346</v>
      </c>
      <c r="E18009" s="6" t="s">
        <v>30346</v>
      </c>
    </row>
    <row r="18010" spans="1:5">
      <c r="A18010" s="2" t="s">
        <v>37650</v>
      </c>
      <c r="B18010" s="5" t="s">
        <v>36075</v>
      </c>
      <c r="C18010" s="6" t="s">
        <v>37651</v>
      </c>
      <c r="D18010" s="6" t="s">
        <v>30346</v>
      </c>
      <c r="E18010" s="6" t="s">
        <v>30346</v>
      </c>
    </row>
    <row r="18011" spans="1:5">
      <c r="A18011" s="2" t="s">
        <v>37652</v>
      </c>
      <c r="B18011" s="5" t="s">
        <v>36075</v>
      </c>
      <c r="C18011" s="6" t="s">
        <v>37653</v>
      </c>
      <c r="D18011" s="6" t="s">
        <v>30346</v>
      </c>
      <c r="E18011" s="6" t="s">
        <v>30346</v>
      </c>
    </row>
    <row r="18012" spans="1:5">
      <c r="A18012" s="2" t="s">
        <v>37654</v>
      </c>
      <c r="B18012" s="5" t="s">
        <v>36075</v>
      </c>
      <c r="C18012" s="6" t="s">
        <v>37655</v>
      </c>
      <c r="D18012" s="6" t="s">
        <v>30346</v>
      </c>
      <c r="E18012" s="6" t="s">
        <v>30346</v>
      </c>
    </row>
    <row r="18013" spans="1:5">
      <c r="A18013" s="2" t="s">
        <v>37656</v>
      </c>
      <c r="B18013" s="5" t="s">
        <v>36075</v>
      </c>
      <c r="C18013" s="6" t="s">
        <v>37657</v>
      </c>
      <c r="D18013" s="6" t="s">
        <v>30346</v>
      </c>
      <c r="E18013" s="6" t="s">
        <v>30346</v>
      </c>
    </row>
    <row r="18014" spans="1:5">
      <c r="A18014" s="2" t="s">
        <v>37658</v>
      </c>
      <c r="B18014" s="5" t="s">
        <v>36075</v>
      </c>
      <c r="C18014" s="6" t="s">
        <v>37659</v>
      </c>
      <c r="D18014" s="6" t="s">
        <v>30346</v>
      </c>
      <c r="E18014" s="6" t="s">
        <v>30346</v>
      </c>
    </row>
    <row r="18015" spans="1:5">
      <c r="A18015" s="2" t="s">
        <v>37660</v>
      </c>
      <c r="B18015" s="5" t="s">
        <v>36075</v>
      </c>
      <c r="C18015" s="6" t="s">
        <v>37661</v>
      </c>
      <c r="D18015" s="6" t="s">
        <v>30346</v>
      </c>
      <c r="E18015" s="6" t="s">
        <v>30346</v>
      </c>
    </row>
    <row r="18016" spans="1:5">
      <c r="A18016" s="2" t="s">
        <v>37662</v>
      </c>
      <c r="B18016" s="5" t="s">
        <v>37663</v>
      </c>
      <c r="C18016" s="6" t="s">
        <v>37664</v>
      </c>
      <c r="D18016" s="6" t="s">
        <v>30346</v>
      </c>
      <c r="E18016" s="6" t="s">
        <v>30346</v>
      </c>
    </row>
    <row r="18017" spans="1:5">
      <c r="A18017" s="2" t="s">
        <v>37665</v>
      </c>
      <c r="B18017" s="5" t="s">
        <v>36075</v>
      </c>
      <c r="C18017" s="6" t="s">
        <v>37666</v>
      </c>
      <c r="D18017" s="6" t="s">
        <v>30346</v>
      </c>
      <c r="E18017" s="6" t="s">
        <v>30346</v>
      </c>
    </row>
    <row r="18018" spans="1:5">
      <c r="A18018" s="2" t="s">
        <v>37667</v>
      </c>
      <c r="B18018" s="5" t="s">
        <v>36075</v>
      </c>
      <c r="C18018" s="6" t="s">
        <v>37668</v>
      </c>
      <c r="D18018" s="6" t="s">
        <v>30346</v>
      </c>
      <c r="E18018" s="6" t="s">
        <v>30346</v>
      </c>
    </row>
    <row r="18019" spans="1:5">
      <c r="A18019" s="2" t="s">
        <v>37669</v>
      </c>
      <c r="B18019" s="5" t="s">
        <v>36075</v>
      </c>
      <c r="C18019" s="6" t="s">
        <v>37670</v>
      </c>
      <c r="D18019" s="6" t="s">
        <v>30346</v>
      </c>
      <c r="E18019" s="6" t="s">
        <v>30346</v>
      </c>
    </row>
    <row r="18020" spans="1:5">
      <c r="A18020" s="4">
        <v>2421700066</v>
      </c>
      <c r="B18020" s="5" t="s">
        <v>32096</v>
      </c>
      <c r="C18020" s="6" t="s">
        <v>37671</v>
      </c>
      <c r="D18020" s="6" t="s">
        <v>30346</v>
      </c>
      <c r="E18020" s="6" t="s">
        <v>81141</v>
      </c>
    </row>
    <row r="18021" spans="1:5">
      <c r="A18021" s="4" t="s">
        <v>37672</v>
      </c>
      <c r="B18021" s="5" t="s">
        <v>32096</v>
      </c>
      <c r="C18021" s="6" t="s">
        <v>37673</v>
      </c>
      <c r="D18021" s="6" t="s">
        <v>81142</v>
      </c>
      <c r="E18021" s="6" t="s">
        <v>30346</v>
      </c>
    </row>
    <row r="18022" spans="1:5">
      <c r="A18022" s="4" t="s">
        <v>37674</v>
      </c>
      <c r="B18022" s="5" t="s">
        <v>32096</v>
      </c>
      <c r="C18022" s="6" t="s">
        <v>37675</v>
      </c>
      <c r="D18022" s="6" t="s">
        <v>81142</v>
      </c>
      <c r="E18022" s="6" t="s">
        <v>30346</v>
      </c>
    </row>
    <row r="18023" spans="1:5">
      <c r="A18023" s="4" t="s">
        <v>37676</v>
      </c>
      <c r="B18023" s="5" t="s">
        <v>32096</v>
      </c>
      <c r="C18023" s="6" t="s">
        <v>37677</v>
      </c>
      <c r="D18023" s="6" t="s">
        <v>81142</v>
      </c>
      <c r="E18023" s="6" t="s">
        <v>30346</v>
      </c>
    </row>
    <row r="18024" spans="1:5">
      <c r="A18024" s="4" t="s">
        <v>37678</v>
      </c>
      <c r="B18024" s="5" t="s">
        <v>32096</v>
      </c>
      <c r="C18024" s="6" t="s">
        <v>37679</v>
      </c>
      <c r="D18024" s="6" t="s">
        <v>81142</v>
      </c>
      <c r="E18024" s="6" t="s">
        <v>30346</v>
      </c>
    </row>
    <row r="18025" spans="1:5">
      <c r="A18025" s="4">
        <v>2411104743</v>
      </c>
      <c r="B18025" s="5" t="s">
        <v>32096</v>
      </c>
      <c r="C18025" s="6" t="s">
        <v>37680</v>
      </c>
      <c r="D18025" s="6" t="s">
        <v>81143</v>
      </c>
      <c r="E18025" s="6" t="s">
        <v>81144</v>
      </c>
    </row>
    <row r="18026" spans="1:5">
      <c r="A18026" s="4">
        <v>2411104799</v>
      </c>
      <c r="B18026" s="5" t="s">
        <v>32096</v>
      </c>
      <c r="C18026" s="6" t="s">
        <v>37681</v>
      </c>
      <c r="D18026" s="6" t="s">
        <v>81143</v>
      </c>
      <c r="E18026" s="6" t="s">
        <v>81144</v>
      </c>
    </row>
    <row r="18027" spans="1:5">
      <c r="A18027" s="2" t="s">
        <v>37682</v>
      </c>
      <c r="B18027" s="5" t="s">
        <v>37683</v>
      </c>
      <c r="C18027" s="6" t="s">
        <v>37684</v>
      </c>
      <c r="D18027" s="6" t="s">
        <v>81145</v>
      </c>
      <c r="E18027" s="6" t="s">
        <v>30346</v>
      </c>
    </row>
    <row r="18028" spans="1:5">
      <c r="A18028" s="2" t="s">
        <v>37685</v>
      </c>
      <c r="B18028" s="5" t="s">
        <v>37684</v>
      </c>
      <c r="C18028" s="6" t="s">
        <v>37686</v>
      </c>
      <c r="D18028" s="6" t="s">
        <v>81145</v>
      </c>
      <c r="E18028" s="6" t="s">
        <v>30346</v>
      </c>
    </row>
    <row r="18029" spans="1:5">
      <c r="A18029" s="2" t="s">
        <v>37687</v>
      </c>
      <c r="B18029" s="5" t="s">
        <v>37684</v>
      </c>
      <c r="C18029" s="6" t="s">
        <v>37688</v>
      </c>
      <c r="D18029" s="6" t="s">
        <v>81145</v>
      </c>
      <c r="E18029" s="6" t="s">
        <v>30346</v>
      </c>
    </row>
    <row r="18030" spans="1:5">
      <c r="A18030" s="2" t="s">
        <v>37689</v>
      </c>
      <c r="B18030" s="5" t="s">
        <v>37684</v>
      </c>
      <c r="C18030" s="6" t="s">
        <v>37690</v>
      </c>
      <c r="D18030" s="6" t="s">
        <v>81145</v>
      </c>
      <c r="E18030" s="6" t="s">
        <v>30346</v>
      </c>
    </row>
    <row r="18031" spans="1:5">
      <c r="A18031" s="4">
        <v>2411105057</v>
      </c>
      <c r="B18031" s="5" t="s">
        <v>32096</v>
      </c>
      <c r="C18031" s="6" t="s">
        <v>37691</v>
      </c>
      <c r="D18031" s="6" t="s">
        <v>81146</v>
      </c>
      <c r="E18031" s="6" t="s">
        <v>30346</v>
      </c>
    </row>
    <row r="18032" spans="1:5">
      <c r="A18032" s="4">
        <v>2411105060</v>
      </c>
      <c r="B18032" s="5" t="s">
        <v>32096</v>
      </c>
      <c r="C18032" s="6" t="s">
        <v>37692</v>
      </c>
      <c r="D18032" s="6" t="s">
        <v>81146</v>
      </c>
      <c r="E18032" s="6" t="s">
        <v>30346</v>
      </c>
    </row>
    <row r="18033" spans="1:5">
      <c r="A18033" s="2" t="s">
        <v>37693</v>
      </c>
      <c r="B18033" s="5" t="s">
        <v>37694</v>
      </c>
      <c r="C18033" s="6" t="s">
        <v>37695</v>
      </c>
      <c r="D18033" s="6" t="s">
        <v>81147</v>
      </c>
      <c r="E18033" s="6" t="s">
        <v>30346</v>
      </c>
    </row>
    <row r="18034" spans="1:5">
      <c r="A18034" s="2" t="s">
        <v>37696</v>
      </c>
      <c r="B18034" s="5" t="s">
        <v>37697</v>
      </c>
      <c r="C18034" s="6" t="s">
        <v>37698</v>
      </c>
      <c r="D18034" s="6" t="s">
        <v>81147</v>
      </c>
      <c r="E18034" s="6" t="s">
        <v>30346</v>
      </c>
    </row>
    <row r="18035" spans="1:5">
      <c r="A18035" s="2" t="s">
        <v>37699</v>
      </c>
      <c r="B18035" s="5" t="s">
        <v>37697</v>
      </c>
      <c r="C18035" s="6" t="s">
        <v>37700</v>
      </c>
      <c r="D18035" s="6" t="s">
        <v>81147</v>
      </c>
      <c r="E18035" s="6" t="s">
        <v>30346</v>
      </c>
    </row>
    <row r="18036" spans="1:5">
      <c r="A18036" s="2" t="s">
        <v>37701</v>
      </c>
      <c r="B18036" s="5" t="s">
        <v>37702</v>
      </c>
      <c r="C18036" s="6" t="s">
        <v>37703</v>
      </c>
      <c r="D18036" s="6" t="s">
        <v>81147</v>
      </c>
      <c r="E18036" s="6" t="s">
        <v>30346</v>
      </c>
    </row>
    <row r="18037" spans="1:5">
      <c r="A18037" s="2" t="s">
        <v>37704</v>
      </c>
      <c r="B18037" s="5" t="s">
        <v>37702</v>
      </c>
      <c r="C18037" s="6" t="s">
        <v>37705</v>
      </c>
      <c r="D18037" s="6" t="s">
        <v>81147</v>
      </c>
      <c r="E18037" s="6" t="s">
        <v>30346</v>
      </c>
    </row>
    <row r="18038" spans="1:5">
      <c r="A18038" s="2" t="s">
        <v>37706</v>
      </c>
      <c r="B18038" s="5" t="s">
        <v>37702</v>
      </c>
      <c r="C18038" s="6" t="s">
        <v>37707</v>
      </c>
      <c r="D18038" s="6" t="s">
        <v>81147</v>
      </c>
      <c r="E18038" s="6" t="s">
        <v>30346</v>
      </c>
    </row>
    <row r="18039" spans="1:5">
      <c r="A18039" s="2" t="s">
        <v>37708</v>
      </c>
      <c r="B18039" s="5" t="s">
        <v>37702</v>
      </c>
      <c r="C18039" s="6" t="s">
        <v>37709</v>
      </c>
      <c r="D18039" s="6" t="s">
        <v>81147</v>
      </c>
      <c r="E18039" s="6" t="s">
        <v>30346</v>
      </c>
    </row>
    <row r="18040" spans="1:5">
      <c r="A18040" s="2" t="s">
        <v>37710</v>
      </c>
      <c r="B18040" s="5" t="s">
        <v>37702</v>
      </c>
      <c r="C18040" s="6" t="s">
        <v>37711</v>
      </c>
      <c r="D18040" s="6" t="s">
        <v>81147</v>
      </c>
      <c r="E18040" s="6" t="s">
        <v>30346</v>
      </c>
    </row>
    <row r="18041" spans="1:5">
      <c r="A18041" s="2" t="s">
        <v>37712</v>
      </c>
      <c r="B18041" s="5" t="s">
        <v>37702</v>
      </c>
      <c r="C18041" s="6" t="s">
        <v>37713</v>
      </c>
      <c r="D18041" s="6" t="s">
        <v>81147</v>
      </c>
      <c r="E18041" s="6" t="s">
        <v>30346</v>
      </c>
    </row>
    <row r="18042" spans="1:5">
      <c r="A18042" s="2" t="s">
        <v>37714</v>
      </c>
      <c r="B18042" s="5" t="s">
        <v>37702</v>
      </c>
      <c r="C18042" s="6" t="s">
        <v>37715</v>
      </c>
      <c r="D18042" s="6" t="s">
        <v>81147</v>
      </c>
      <c r="E18042" s="6" t="s">
        <v>30346</v>
      </c>
    </row>
    <row r="18043" spans="1:5">
      <c r="A18043" s="2" t="s">
        <v>37716</v>
      </c>
      <c r="B18043" s="5" t="s">
        <v>37702</v>
      </c>
      <c r="C18043" s="6" t="s">
        <v>37717</v>
      </c>
      <c r="D18043" s="6" t="s">
        <v>81147</v>
      </c>
      <c r="E18043" s="6" t="s">
        <v>30346</v>
      </c>
    </row>
    <row r="18044" spans="1:5">
      <c r="A18044" s="2" t="s">
        <v>37718</v>
      </c>
      <c r="B18044" s="5" t="s">
        <v>37702</v>
      </c>
      <c r="C18044" s="6" t="s">
        <v>37719</v>
      </c>
      <c r="D18044" s="6" t="s">
        <v>81147</v>
      </c>
      <c r="E18044" s="6" t="s">
        <v>30346</v>
      </c>
    </row>
    <row r="18045" spans="1:5">
      <c r="A18045" s="2" t="s">
        <v>37720</v>
      </c>
      <c r="B18045" s="5" t="s">
        <v>37702</v>
      </c>
      <c r="C18045" s="6" t="s">
        <v>37721</v>
      </c>
      <c r="D18045" s="6" t="s">
        <v>81147</v>
      </c>
      <c r="E18045" s="6" t="s">
        <v>30346</v>
      </c>
    </row>
    <row r="18046" spans="1:5">
      <c r="A18046" s="2" t="s">
        <v>37722</v>
      </c>
      <c r="B18046" s="5" t="s">
        <v>37702</v>
      </c>
      <c r="C18046" s="6" t="s">
        <v>37723</v>
      </c>
      <c r="D18046" s="6" t="s">
        <v>81147</v>
      </c>
      <c r="E18046" s="6" t="s">
        <v>30346</v>
      </c>
    </row>
    <row r="18047" spans="1:5">
      <c r="A18047" s="2" t="s">
        <v>37724</v>
      </c>
      <c r="B18047" s="5" t="s">
        <v>37702</v>
      </c>
      <c r="C18047" s="6" t="s">
        <v>37725</v>
      </c>
      <c r="D18047" s="6" t="s">
        <v>81147</v>
      </c>
      <c r="E18047" s="6" t="s">
        <v>30346</v>
      </c>
    </row>
    <row r="18048" spans="1:5">
      <c r="A18048" s="2" t="s">
        <v>37726</v>
      </c>
      <c r="B18048" s="5" t="s">
        <v>37702</v>
      </c>
      <c r="C18048" s="6" t="s">
        <v>37727</v>
      </c>
      <c r="D18048" s="6" t="s">
        <v>81147</v>
      </c>
      <c r="E18048" s="6" t="s">
        <v>30346</v>
      </c>
    </row>
    <row r="18049" spans="1:5">
      <c r="A18049" s="2" t="s">
        <v>37728</v>
      </c>
      <c r="B18049" s="5" t="s">
        <v>37702</v>
      </c>
      <c r="C18049" s="6" t="s">
        <v>37729</v>
      </c>
      <c r="D18049" s="6" t="s">
        <v>81147</v>
      </c>
      <c r="E18049" s="6" t="s">
        <v>30346</v>
      </c>
    </row>
    <row r="18050" spans="1:5">
      <c r="A18050" s="2" t="s">
        <v>37730</v>
      </c>
      <c r="B18050" s="5" t="s">
        <v>37702</v>
      </c>
      <c r="C18050" s="6" t="s">
        <v>37731</v>
      </c>
      <c r="D18050" s="6" t="s">
        <v>81147</v>
      </c>
      <c r="E18050" s="6" t="s">
        <v>30346</v>
      </c>
    </row>
    <row r="18051" spans="1:5">
      <c r="A18051" s="2" t="s">
        <v>37732</v>
      </c>
      <c r="B18051" s="5" t="s">
        <v>37702</v>
      </c>
      <c r="C18051" s="6" t="s">
        <v>37733</v>
      </c>
      <c r="D18051" s="6" t="s">
        <v>81147</v>
      </c>
      <c r="E18051" s="6" t="s">
        <v>30346</v>
      </c>
    </row>
    <row r="18052" spans="1:5">
      <c r="A18052" s="2" t="s">
        <v>37697</v>
      </c>
      <c r="B18052" s="5" t="s">
        <v>37702</v>
      </c>
      <c r="C18052" s="6" t="s">
        <v>37697</v>
      </c>
      <c r="D18052" s="6" t="s">
        <v>81147</v>
      </c>
      <c r="E18052" s="6" t="s">
        <v>30346</v>
      </c>
    </row>
    <row r="18053" spans="1:5">
      <c r="A18053" s="2" t="s">
        <v>37734</v>
      </c>
      <c r="B18053" s="5" t="s">
        <v>37702</v>
      </c>
      <c r="C18053" s="6" t="s">
        <v>37735</v>
      </c>
      <c r="D18053" s="6" t="s">
        <v>81147</v>
      </c>
      <c r="E18053" s="6" t="s">
        <v>30346</v>
      </c>
    </row>
    <row r="18054" spans="1:5">
      <c r="A18054" s="2" t="s">
        <v>37736</v>
      </c>
      <c r="B18054" s="5" t="s">
        <v>37702</v>
      </c>
      <c r="C18054" s="6" t="s">
        <v>37737</v>
      </c>
      <c r="D18054" s="6" t="s">
        <v>81147</v>
      </c>
      <c r="E18054" s="6" t="s">
        <v>30346</v>
      </c>
    </row>
    <row r="18055" spans="1:5">
      <c r="A18055" s="2" t="s">
        <v>37738</v>
      </c>
      <c r="B18055" s="5" t="s">
        <v>37702</v>
      </c>
      <c r="C18055" s="6" t="s">
        <v>37739</v>
      </c>
      <c r="D18055" s="6" t="s">
        <v>81147</v>
      </c>
      <c r="E18055" s="6" t="s">
        <v>30346</v>
      </c>
    </row>
    <row r="18056" spans="1:5">
      <c r="A18056" s="2" t="s">
        <v>37740</v>
      </c>
      <c r="B18056" s="5" t="s">
        <v>37702</v>
      </c>
      <c r="C18056" s="6" t="s">
        <v>37741</v>
      </c>
      <c r="D18056" s="6" t="s">
        <v>81147</v>
      </c>
      <c r="E18056" s="6" t="s">
        <v>30346</v>
      </c>
    </row>
    <row r="18057" spans="1:5">
      <c r="A18057" s="4" t="s">
        <v>37742</v>
      </c>
      <c r="B18057" s="5" t="s">
        <v>32096</v>
      </c>
      <c r="C18057" s="6" t="s">
        <v>37743</v>
      </c>
      <c r="D18057" s="6" t="s">
        <v>30354</v>
      </c>
      <c r="E18057" s="6">
        <v>0</v>
      </c>
    </row>
    <row r="18058" spans="1:5">
      <c r="A18058" s="4">
        <v>2421507670</v>
      </c>
      <c r="B18058" s="5" t="s">
        <v>32096</v>
      </c>
      <c r="C18058" s="6" t="s">
        <v>37744</v>
      </c>
      <c r="D18058" s="6" t="s">
        <v>81148</v>
      </c>
      <c r="E18058" s="6">
        <v>7307</v>
      </c>
    </row>
    <row r="18059" spans="1:5">
      <c r="A18059" s="4">
        <v>2421509867</v>
      </c>
      <c r="B18059" s="5" t="s">
        <v>32096</v>
      </c>
      <c r="C18059" s="6" t="s">
        <v>37745</v>
      </c>
      <c r="D18059" s="6" t="s">
        <v>81148</v>
      </c>
      <c r="E18059" s="6">
        <v>71484</v>
      </c>
    </row>
    <row r="18060" spans="1:5">
      <c r="A18060" s="4">
        <v>2421510051</v>
      </c>
      <c r="B18060" s="5" t="s">
        <v>32096</v>
      </c>
      <c r="C18060" s="6" t="s">
        <v>37746</v>
      </c>
      <c r="D18060" s="6" t="s">
        <v>81148</v>
      </c>
      <c r="E18060" s="6">
        <v>71488</v>
      </c>
    </row>
    <row r="18061" spans="1:5">
      <c r="A18061" s="4">
        <v>2421500778</v>
      </c>
      <c r="B18061" s="5" t="s">
        <v>32096</v>
      </c>
      <c r="C18061" s="6" t="s">
        <v>37747</v>
      </c>
      <c r="D18061" s="6" t="s">
        <v>81148</v>
      </c>
      <c r="E18061" s="6" t="s">
        <v>81149</v>
      </c>
    </row>
    <row r="18062" spans="1:5">
      <c r="A18062" s="4">
        <v>2421500781</v>
      </c>
      <c r="B18062" s="5" t="s">
        <v>32096</v>
      </c>
      <c r="C18062" s="6" t="s">
        <v>37748</v>
      </c>
      <c r="D18062" s="6" t="s">
        <v>81148</v>
      </c>
      <c r="E18062" s="6" t="s">
        <v>81150</v>
      </c>
    </row>
    <row r="18063" spans="1:5">
      <c r="A18063" s="4">
        <v>2421510074</v>
      </c>
      <c r="B18063" s="5" t="s">
        <v>32096</v>
      </c>
      <c r="C18063" s="6" t="s">
        <v>37749</v>
      </c>
      <c r="D18063" s="6" t="s">
        <v>81148</v>
      </c>
      <c r="E18063" s="6" t="s">
        <v>81151</v>
      </c>
    </row>
    <row r="18064" spans="1:5">
      <c r="A18064" s="4">
        <v>2421300233</v>
      </c>
      <c r="B18064" s="5" t="s">
        <v>32096</v>
      </c>
      <c r="C18064" s="6" t="s">
        <v>37750</v>
      </c>
      <c r="D18064" s="6" t="s">
        <v>30357</v>
      </c>
      <c r="E18064" s="6">
        <v>1016</v>
      </c>
    </row>
    <row r="18065" spans="1:5">
      <c r="A18065" s="4">
        <v>2461800019</v>
      </c>
      <c r="B18065" s="5" t="s">
        <v>32096</v>
      </c>
      <c r="C18065" s="6" t="s">
        <v>37751</v>
      </c>
      <c r="D18065" s="6" t="s">
        <v>30357</v>
      </c>
      <c r="E18065" s="6">
        <v>1100</v>
      </c>
    </row>
    <row r="18066" spans="1:5">
      <c r="A18066" s="4">
        <v>2141100164</v>
      </c>
      <c r="B18066" s="5" t="s">
        <v>32096</v>
      </c>
      <c r="C18066" s="6" t="s">
        <v>37752</v>
      </c>
      <c r="D18066" s="6" t="s">
        <v>30357</v>
      </c>
      <c r="E18066" s="6">
        <v>1266</v>
      </c>
    </row>
    <row r="18067" spans="1:5">
      <c r="A18067" s="4">
        <v>2422800537</v>
      </c>
      <c r="B18067" s="5" t="s">
        <v>32096</v>
      </c>
      <c r="C18067" s="6" t="s">
        <v>37753</v>
      </c>
      <c r="D18067" s="6" t="s">
        <v>30357</v>
      </c>
      <c r="E18067" s="6">
        <v>1295</v>
      </c>
    </row>
    <row r="18068" spans="1:5">
      <c r="A18068" s="4">
        <v>2423100121</v>
      </c>
      <c r="B18068" s="5" t="s">
        <v>32096</v>
      </c>
      <c r="C18068" s="6" t="s">
        <v>37754</v>
      </c>
      <c r="D18068" s="6" t="s">
        <v>30357</v>
      </c>
      <c r="E18068" s="6">
        <v>1537</v>
      </c>
    </row>
    <row r="18069" spans="1:5">
      <c r="A18069" s="4">
        <v>2423100122</v>
      </c>
      <c r="B18069" s="5" t="s">
        <v>32096</v>
      </c>
      <c r="C18069" s="6" t="s">
        <v>37755</v>
      </c>
      <c r="D18069" s="6" t="s">
        <v>30357</v>
      </c>
      <c r="E18069" s="6">
        <v>1539</v>
      </c>
    </row>
    <row r="18070" spans="1:5">
      <c r="A18070" s="4">
        <v>2423100066</v>
      </c>
      <c r="B18070" s="5" t="s">
        <v>32096</v>
      </c>
      <c r="C18070" s="6" t="s">
        <v>37756</v>
      </c>
      <c r="D18070" s="6" t="s">
        <v>30357</v>
      </c>
      <c r="E18070" s="6">
        <v>1581</v>
      </c>
    </row>
    <row r="18071" spans="1:5">
      <c r="A18071" s="4">
        <v>2423100067</v>
      </c>
      <c r="B18071" s="5" t="s">
        <v>32096</v>
      </c>
      <c r="C18071" s="6" t="s">
        <v>37757</v>
      </c>
      <c r="D18071" s="6" t="s">
        <v>30357</v>
      </c>
      <c r="E18071" s="6">
        <v>1582</v>
      </c>
    </row>
    <row r="18072" spans="1:5">
      <c r="A18072" s="4">
        <v>2423100068</v>
      </c>
      <c r="B18072" s="5" t="s">
        <v>32096</v>
      </c>
      <c r="C18072" s="6" t="s">
        <v>37758</v>
      </c>
      <c r="D18072" s="6" t="s">
        <v>30357</v>
      </c>
      <c r="E18072" s="6">
        <v>1583</v>
      </c>
    </row>
    <row r="18073" spans="1:5">
      <c r="A18073" s="4">
        <v>2423100069</v>
      </c>
      <c r="B18073" s="5" t="s">
        <v>32096</v>
      </c>
      <c r="C18073" s="6" t="s">
        <v>37759</v>
      </c>
      <c r="D18073" s="6" t="s">
        <v>30357</v>
      </c>
      <c r="E18073" s="6">
        <v>1584</v>
      </c>
    </row>
    <row r="18074" spans="1:5">
      <c r="A18074" s="4">
        <v>2423100070</v>
      </c>
      <c r="B18074" s="5" t="s">
        <v>32096</v>
      </c>
      <c r="C18074" s="6" t="s">
        <v>37760</v>
      </c>
      <c r="D18074" s="6" t="s">
        <v>30357</v>
      </c>
      <c r="E18074" s="6">
        <v>1586</v>
      </c>
    </row>
    <row r="18075" spans="1:5">
      <c r="A18075" s="4">
        <v>2423100125</v>
      </c>
      <c r="B18075" s="5" t="s">
        <v>32096</v>
      </c>
      <c r="C18075" s="6" t="s">
        <v>37761</v>
      </c>
      <c r="D18075" s="6" t="s">
        <v>30357</v>
      </c>
      <c r="E18075" s="6">
        <v>1610</v>
      </c>
    </row>
    <row r="18076" spans="1:5">
      <c r="A18076" s="4">
        <v>2423100126</v>
      </c>
      <c r="B18076" s="5" t="s">
        <v>32096</v>
      </c>
      <c r="C18076" s="6" t="s">
        <v>37762</v>
      </c>
      <c r="D18076" s="6" t="s">
        <v>30357</v>
      </c>
      <c r="E18076" s="6">
        <v>1627</v>
      </c>
    </row>
    <row r="18077" spans="1:5">
      <c r="A18077" s="4">
        <v>2423100127</v>
      </c>
      <c r="B18077" s="5" t="s">
        <v>32096</v>
      </c>
      <c r="C18077" s="6" t="s">
        <v>37763</v>
      </c>
      <c r="D18077" s="6" t="s">
        <v>30357</v>
      </c>
      <c r="E18077" s="6">
        <v>1628</v>
      </c>
    </row>
    <row r="18078" spans="1:5">
      <c r="A18078" s="4">
        <v>2423101119</v>
      </c>
      <c r="B18078" s="5" t="s">
        <v>32096</v>
      </c>
      <c r="C18078" s="6" t="s">
        <v>37764</v>
      </c>
      <c r="D18078" s="6" t="s">
        <v>30357</v>
      </c>
      <c r="E18078" s="6">
        <v>1680</v>
      </c>
    </row>
    <row r="18079" spans="1:5">
      <c r="A18079" s="4">
        <v>2423100130</v>
      </c>
      <c r="B18079" s="5" t="s">
        <v>32096</v>
      </c>
      <c r="C18079" s="6" t="s">
        <v>37765</v>
      </c>
      <c r="D18079" s="6" t="s">
        <v>30357</v>
      </c>
      <c r="E18079" s="6">
        <v>1681</v>
      </c>
    </row>
    <row r="18080" spans="1:5">
      <c r="A18080" s="4">
        <v>2423101286</v>
      </c>
      <c r="B18080" s="5" t="s">
        <v>32096</v>
      </c>
      <c r="C18080" s="6" t="s">
        <v>37766</v>
      </c>
      <c r="D18080" s="6" t="s">
        <v>30357</v>
      </c>
      <c r="E18080" s="6">
        <v>1683</v>
      </c>
    </row>
    <row r="18081" spans="1:5">
      <c r="A18081" s="4">
        <v>2461800021</v>
      </c>
      <c r="B18081" s="5" t="s">
        <v>32096</v>
      </c>
      <c r="C18081" s="6" t="s">
        <v>37767</v>
      </c>
      <c r="D18081" s="6" t="s">
        <v>30357</v>
      </c>
      <c r="E18081" s="6">
        <v>1860</v>
      </c>
    </row>
    <row r="18082" spans="1:5">
      <c r="A18082" s="4">
        <v>2421504619</v>
      </c>
      <c r="B18082" s="5" t="s">
        <v>32096</v>
      </c>
      <c r="C18082" s="6" t="s">
        <v>37768</v>
      </c>
      <c r="D18082" s="6" t="s">
        <v>30357</v>
      </c>
      <c r="E18082" s="6">
        <v>1980</v>
      </c>
    </row>
    <row r="18083" spans="1:5">
      <c r="A18083" s="4">
        <v>2421500362</v>
      </c>
      <c r="B18083" s="5" t="s">
        <v>32096</v>
      </c>
      <c r="C18083" s="6" t="s">
        <v>37769</v>
      </c>
      <c r="D18083" s="6" t="s">
        <v>30357</v>
      </c>
      <c r="E18083" s="6">
        <v>1983</v>
      </c>
    </row>
    <row r="18084" spans="1:5">
      <c r="A18084" s="4">
        <v>2421800261</v>
      </c>
      <c r="B18084" s="5" t="s">
        <v>32096</v>
      </c>
      <c r="C18084" s="6" t="s">
        <v>37770</v>
      </c>
      <c r="D18084" s="6" t="s">
        <v>30357</v>
      </c>
      <c r="E18084" s="6">
        <v>2113</v>
      </c>
    </row>
    <row r="18085" spans="1:5">
      <c r="A18085" s="4">
        <v>2421800262</v>
      </c>
      <c r="B18085" s="5" t="s">
        <v>32096</v>
      </c>
      <c r="C18085" s="6" t="s">
        <v>37771</v>
      </c>
      <c r="D18085" s="6" t="s">
        <v>30357</v>
      </c>
      <c r="E18085" s="6">
        <v>2114</v>
      </c>
    </row>
    <row r="18086" spans="1:5">
      <c r="A18086" s="4">
        <v>2531300005</v>
      </c>
      <c r="B18086" s="5" t="s">
        <v>32096</v>
      </c>
      <c r="C18086" s="6" t="s">
        <v>37772</v>
      </c>
      <c r="D18086" s="6" t="s">
        <v>30357</v>
      </c>
      <c r="E18086" s="6">
        <v>3391</v>
      </c>
    </row>
    <row r="18087" spans="1:5">
      <c r="A18087" s="4">
        <v>2423100002</v>
      </c>
      <c r="B18087" s="5" t="s">
        <v>32096</v>
      </c>
      <c r="C18087" s="6" t="s">
        <v>37773</v>
      </c>
      <c r="D18087" s="6" t="s">
        <v>30357</v>
      </c>
      <c r="E18087" s="6">
        <v>3562</v>
      </c>
    </row>
    <row r="18088" spans="1:5">
      <c r="A18088" s="4">
        <v>2423100003</v>
      </c>
      <c r="B18088" s="5" t="s">
        <v>32096</v>
      </c>
      <c r="C18088" s="6" t="s">
        <v>37774</v>
      </c>
      <c r="D18088" s="6" t="s">
        <v>30357</v>
      </c>
      <c r="E18088" s="6">
        <v>3564</v>
      </c>
    </row>
    <row r="18089" spans="1:5">
      <c r="A18089" s="4">
        <v>2423100004</v>
      </c>
      <c r="B18089" s="5" t="s">
        <v>32096</v>
      </c>
      <c r="C18089" s="6" t="s">
        <v>37775</v>
      </c>
      <c r="D18089" s="6" t="s">
        <v>30357</v>
      </c>
      <c r="E18089" s="6">
        <v>3566</v>
      </c>
    </row>
    <row r="18090" spans="1:5">
      <c r="A18090" s="4">
        <v>2423100005</v>
      </c>
      <c r="B18090" s="5" t="s">
        <v>32096</v>
      </c>
      <c r="C18090" s="6" t="s">
        <v>37776</v>
      </c>
      <c r="D18090" s="6" t="s">
        <v>30357</v>
      </c>
      <c r="E18090" s="6">
        <v>3569</v>
      </c>
    </row>
    <row r="18091" spans="1:5">
      <c r="A18091" s="4">
        <v>2423100132</v>
      </c>
      <c r="B18091" s="5" t="s">
        <v>32096</v>
      </c>
      <c r="C18091" s="6" t="s">
        <v>37777</v>
      </c>
      <c r="D18091" s="6" t="s">
        <v>30357</v>
      </c>
      <c r="E18091" s="6">
        <v>3582</v>
      </c>
    </row>
    <row r="18092" spans="1:5">
      <c r="A18092" s="4">
        <v>2423100133</v>
      </c>
      <c r="B18092" s="5" t="s">
        <v>32096</v>
      </c>
      <c r="C18092" s="6" t="s">
        <v>37778</v>
      </c>
      <c r="D18092" s="6" t="s">
        <v>30357</v>
      </c>
      <c r="E18092" s="6">
        <v>3584</v>
      </c>
    </row>
    <row r="18093" spans="1:5">
      <c r="A18093" s="4">
        <v>2423100134</v>
      </c>
      <c r="B18093" s="5" t="s">
        <v>32096</v>
      </c>
      <c r="C18093" s="6" t="s">
        <v>37779</v>
      </c>
      <c r="D18093" s="6" t="s">
        <v>30357</v>
      </c>
      <c r="E18093" s="6">
        <v>3586</v>
      </c>
    </row>
    <row r="18094" spans="1:5">
      <c r="A18094" s="4">
        <v>2423100135</v>
      </c>
      <c r="B18094" s="5" t="s">
        <v>32096</v>
      </c>
      <c r="C18094" s="6" t="s">
        <v>37780</v>
      </c>
      <c r="D18094" s="6" t="s">
        <v>30357</v>
      </c>
      <c r="E18094" s="6">
        <v>3589</v>
      </c>
    </row>
    <row r="18095" spans="1:5">
      <c r="A18095" s="4">
        <v>2423100136</v>
      </c>
      <c r="B18095" s="5" t="s">
        <v>32096</v>
      </c>
      <c r="C18095" s="6" t="s">
        <v>37781</v>
      </c>
      <c r="D18095" s="6" t="s">
        <v>30357</v>
      </c>
      <c r="E18095" s="6">
        <v>3590</v>
      </c>
    </row>
    <row r="18096" spans="1:5">
      <c r="A18096" s="4">
        <v>2423100137</v>
      </c>
      <c r="B18096" s="5" t="s">
        <v>32096</v>
      </c>
      <c r="C18096" s="6" t="s">
        <v>37782</v>
      </c>
      <c r="D18096" s="6" t="s">
        <v>30357</v>
      </c>
      <c r="E18096" s="6">
        <v>3591</v>
      </c>
    </row>
    <row r="18097" spans="1:5">
      <c r="A18097" s="4">
        <v>2423100251</v>
      </c>
      <c r="B18097" s="5" t="s">
        <v>32096</v>
      </c>
      <c r="C18097" s="6" t="s">
        <v>37783</v>
      </c>
      <c r="D18097" s="6" t="s">
        <v>30357</v>
      </c>
      <c r="E18097" s="6">
        <v>3995</v>
      </c>
    </row>
    <row r="18098" spans="1:5">
      <c r="A18098" s="4">
        <v>2422800365</v>
      </c>
      <c r="B18098" s="5" t="s">
        <v>32096</v>
      </c>
      <c r="C18098" s="6" t="s">
        <v>37784</v>
      </c>
      <c r="D18098" s="6" t="s">
        <v>30357</v>
      </c>
      <c r="E18098" s="6">
        <v>5514</v>
      </c>
    </row>
    <row r="18099" spans="1:5">
      <c r="A18099" s="4">
        <v>2422901720</v>
      </c>
      <c r="B18099" s="5" t="s">
        <v>32096</v>
      </c>
      <c r="C18099" s="6" t="s">
        <v>37785</v>
      </c>
      <c r="D18099" s="6" t="s">
        <v>30357</v>
      </c>
      <c r="E18099" s="6">
        <v>6648</v>
      </c>
    </row>
    <row r="18100" spans="1:5">
      <c r="A18100" s="4">
        <v>2422901721</v>
      </c>
      <c r="B18100" s="5" t="s">
        <v>32096</v>
      </c>
      <c r="C18100" s="6" t="s">
        <v>37786</v>
      </c>
      <c r="D18100" s="6" t="s">
        <v>30357</v>
      </c>
      <c r="E18100" s="6">
        <v>6650</v>
      </c>
    </row>
    <row r="18101" spans="1:5">
      <c r="A18101" s="4">
        <v>2422901723</v>
      </c>
      <c r="B18101" s="5" t="s">
        <v>32096</v>
      </c>
      <c r="C18101" s="6" t="s">
        <v>37787</v>
      </c>
      <c r="D18101" s="6" t="s">
        <v>30357</v>
      </c>
      <c r="E18101" s="6">
        <v>6697</v>
      </c>
    </row>
    <row r="18102" spans="1:5">
      <c r="A18102" s="4">
        <v>2421508498</v>
      </c>
      <c r="B18102" s="5" t="s">
        <v>32096</v>
      </c>
      <c r="C18102" s="6" t="s">
        <v>37788</v>
      </c>
      <c r="D18102" s="6" t="s">
        <v>30357</v>
      </c>
      <c r="E18102" s="6">
        <v>7301</v>
      </c>
    </row>
    <row r="18103" spans="1:5">
      <c r="A18103" s="4">
        <v>2421506989</v>
      </c>
      <c r="B18103" s="5" t="s">
        <v>32096</v>
      </c>
      <c r="C18103" s="6" t="s">
        <v>37789</v>
      </c>
      <c r="D18103" s="6" t="s">
        <v>30357</v>
      </c>
      <c r="E18103" s="6">
        <v>7312</v>
      </c>
    </row>
    <row r="18104" spans="1:5">
      <c r="A18104" s="4">
        <v>2421500757</v>
      </c>
      <c r="B18104" s="5" t="s">
        <v>32096</v>
      </c>
      <c r="C18104" s="6" t="s">
        <v>37790</v>
      </c>
      <c r="D18104" s="6" t="s">
        <v>30357</v>
      </c>
      <c r="E18104" s="6">
        <v>7510</v>
      </c>
    </row>
    <row r="18105" spans="1:5">
      <c r="A18105" s="4">
        <v>2422901680</v>
      </c>
      <c r="B18105" s="5" t="s">
        <v>32096</v>
      </c>
      <c r="C18105" s="6" t="s">
        <v>37791</v>
      </c>
      <c r="D18105" s="6" t="s">
        <v>30357</v>
      </c>
      <c r="E18105" s="6">
        <v>8630</v>
      </c>
    </row>
    <row r="18106" spans="1:5">
      <c r="A18106" s="4">
        <v>2422901681</v>
      </c>
      <c r="B18106" s="5" t="s">
        <v>32096</v>
      </c>
      <c r="C18106" s="6" t="s">
        <v>37792</v>
      </c>
      <c r="D18106" s="6" t="s">
        <v>30357</v>
      </c>
      <c r="E18106" s="6">
        <v>8635</v>
      </c>
    </row>
    <row r="18107" spans="1:5">
      <c r="A18107" s="4">
        <v>2421502094</v>
      </c>
      <c r="B18107" s="5" t="s">
        <v>32096</v>
      </c>
      <c r="C18107" s="6" t="s">
        <v>37793</v>
      </c>
      <c r="D18107" s="6" t="s">
        <v>30357</v>
      </c>
      <c r="E18107" s="6">
        <v>8713</v>
      </c>
    </row>
    <row r="18108" spans="1:5">
      <c r="A18108" s="4">
        <v>2422901645</v>
      </c>
      <c r="B18108" s="5" t="s">
        <v>32096</v>
      </c>
      <c r="C18108" s="6" t="s">
        <v>37794</v>
      </c>
      <c r="D18108" s="6" t="s">
        <v>30357</v>
      </c>
      <c r="E18108" s="6">
        <v>9012</v>
      </c>
    </row>
    <row r="18109" spans="1:5">
      <c r="A18109" s="4">
        <v>2422901682</v>
      </c>
      <c r="B18109" s="5" t="s">
        <v>32096</v>
      </c>
      <c r="C18109" s="6" t="s">
        <v>37795</v>
      </c>
      <c r="D18109" s="6" t="s">
        <v>30357</v>
      </c>
      <c r="E18109" s="6">
        <v>9200</v>
      </c>
    </row>
    <row r="18110" spans="1:5">
      <c r="A18110" s="4">
        <v>2422901686</v>
      </c>
      <c r="B18110" s="5" t="s">
        <v>32096</v>
      </c>
      <c r="C18110" s="6" t="s">
        <v>37796</v>
      </c>
      <c r="D18110" s="6" t="s">
        <v>30357</v>
      </c>
      <c r="E18110" s="6">
        <v>9228</v>
      </c>
    </row>
    <row r="18111" spans="1:5">
      <c r="A18111" s="4">
        <v>2471300024</v>
      </c>
      <c r="B18111" s="5" t="s">
        <v>32096</v>
      </c>
      <c r="C18111" s="6" t="s">
        <v>37797</v>
      </c>
      <c r="D18111" s="6" t="s">
        <v>30357</v>
      </c>
      <c r="E18111" s="6">
        <v>9241</v>
      </c>
    </row>
    <row r="18112" spans="1:5">
      <c r="A18112" s="4" t="s">
        <v>37798</v>
      </c>
      <c r="B18112" s="5" t="s">
        <v>32096</v>
      </c>
      <c r="C18112" s="6" t="s">
        <v>37799</v>
      </c>
      <c r="D18112" s="6" t="s">
        <v>30357</v>
      </c>
      <c r="E18112" s="6">
        <v>9241</v>
      </c>
    </row>
    <row r="18113" spans="1:5">
      <c r="A18113" s="4">
        <v>2421400011</v>
      </c>
      <c r="B18113" s="5" t="s">
        <v>32096</v>
      </c>
      <c r="C18113" s="6" t="s">
        <v>37800</v>
      </c>
      <c r="D18113" s="6" t="s">
        <v>30357</v>
      </c>
      <c r="E18113" s="6">
        <v>10024</v>
      </c>
    </row>
    <row r="18114" spans="1:5">
      <c r="A18114" s="4">
        <v>2421400802</v>
      </c>
      <c r="B18114" s="5" t="s">
        <v>32096</v>
      </c>
      <c r="C18114" s="6" t="s">
        <v>37801</v>
      </c>
      <c r="D18114" s="6" t="s">
        <v>30357</v>
      </c>
      <c r="E18114" s="6">
        <v>10203</v>
      </c>
    </row>
    <row r="18115" spans="1:5">
      <c r="A18115" s="4">
        <v>2421501498</v>
      </c>
      <c r="B18115" s="5" t="s">
        <v>32096</v>
      </c>
      <c r="C18115" s="6" t="s">
        <v>37802</v>
      </c>
      <c r="D18115" s="6" t="s">
        <v>30357</v>
      </c>
      <c r="E18115" s="6">
        <v>12636</v>
      </c>
    </row>
    <row r="18116" spans="1:5">
      <c r="A18116" s="4">
        <v>2421505806</v>
      </c>
      <c r="B18116" s="5" t="s">
        <v>32096</v>
      </c>
      <c r="C18116" s="6" t="s">
        <v>37803</v>
      </c>
      <c r="D18116" s="6" t="s">
        <v>30357</v>
      </c>
      <c r="E18116" s="6">
        <v>21570</v>
      </c>
    </row>
    <row r="18117" spans="1:5">
      <c r="A18117" s="4">
        <v>2421503000</v>
      </c>
      <c r="B18117" s="5" t="s">
        <v>32096</v>
      </c>
      <c r="C18117" s="6" t="s">
        <v>37804</v>
      </c>
      <c r="D18117" s="6" t="s">
        <v>30357</v>
      </c>
      <c r="E18117" s="6">
        <v>31751</v>
      </c>
    </row>
    <row r="18118" spans="1:5">
      <c r="A18118" s="4">
        <v>2421502759</v>
      </c>
      <c r="B18118" s="5" t="s">
        <v>32096</v>
      </c>
      <c r="C18118" s="6" t="s">
        <v>37805</v>
      </c>
      <c r="D18118" s="6" t="s">
        <v>30357</v>
      </c>
      <c r="E18118" s="6">
        <v>31791</v>
      </c>
    </row>
    <row r="18119" spans="1:5">
      <c r="A18119" s="4">
        <v>2421503370</v>
      </c>
      <c r="B18119" s="5" t="s">
        <v>32096</v>
      </c>
      <c r="C18119" s="6" t="s">
        <v>37806</v>
      </c>
      <c r="D18119" s="6" t="s">
        <v>30357</v>
      </c>
      <c r="E18119" s="6">
        <v>31792</v>
      </c>
    </row>
    <row r="18120" spans="1:5">
      <c r="A18120" s="4">
        <v>2421506325</v>
      </c>
      <c r="B18120" s="5" t="s">
        <v>32096</v>
      </c>
      <c r="C18120" s="6" t="s">
        <v>37807</v>
      </c>
      <c r="D18120" s="6" t="s">
        <v>30357</v>
      </c>
      <c r="E18120" s="6">
        <v>36850</v>
      </c>
    </row>
    <row r="18121" spans="1:5">
      <c r="A18121" s="4">
        <v>2421502691</v>
      </c>
      <c r="B18121" s="5" t="s">
        <v>32096</v>
      </c>
      <c r="C18121" s="6" t="s">
        <v>37808</v>
      </c>
      <c r="D18121" s="6" t="s">
        <v>30357</v>
      </c>
      <c r="E18121" s="6">
        <v>36891</v>
      </c>
    </row>
    <row r="18122" spans="1:5">
      <c r="A18122" s="4">
        <v>2421502692</v>
      </c>
      <c r="B18122" s="5" t="s">
        <v>32096</v>
      </c>
      <c r="C18122" s="6" t="s">
        <v>37809</v>
      </c>
      <c r="D18122" s="6" t="s">
        <v>30357</v>
      </c>
      <c r="E18122" s="6">
        <v>36974</v>
      </c>
    </row>
    <row r="18123" spans="1:5">
      <c r="A18123" s="4">
        <v>2421503369</v>
      </c>
      <c r="B18123" s="5" t="s">
        <v>32096</v>
      </c>
      <c r="C18123" s="6" t="s">
        <v>37810</v>
      </c>
      <c r="D18123" s="6" t="s">
        <v>30357</v>
      </c>
      <c r="E18123" s="6">
        <v>36976</v>
      </c>
    </row>
    <row r="18124" spans="1:5">
      <c r="A18124" s="4">
        <v>2421504241</v>
      </c>
      <c r="B18124" s="5" t="s">
        <v>32096</v>
      </c>
      <c r="C18124" s="6" t="s">
        <v>37811</v>
      </c>
      <c r="D18124" s="6" t="s">
        <v>30357</v>
      </c>
      <c r="E18124" s="6">
        <v>41263</v>
      </c>
    </row>
    <row r="18125" spans="1:5">
      <c r="A18125" s="4">
        <v>2421506426</v>
      </c>
      <c r="B18125" s="5" t="s">
        <v>32096</v>
      </c>
      <c r="C18125" s="6" t="s">
        <v>37812</v>
      </c>
      <c r="D18125" s="6" t="s">
        <v>30357</v>
      </c>
      <c r="E18125" s="6">
        <v>41277</v>
      </c>
    </row>
    <row r="18126" spans="1:5">
      <c r="A18126" s="4">
        <v>2421507905</v>
      </c>
      <c r="B18126" s="5" t="s">
        <v>32096</v>
      </c>
      <c r="C18126" s="6" t="s">
        <v>37813</v>
      </c>
      <c r="D18126" s="6" t="s">
        <v>30357</v>
      </c>
      <c r="E18126" s="6">
        <v>41279</v>
      </c>
    </row>
    <row r="18127" spans="1:5">
      <c r="A18127" s="4">
        <v>2421502121</v>
      </c>
      <c r="B18127" s="5" t="s">
        <v>32096</v>
      </c>
      <c r="C18127" s="6" t="s">
        <v>37814</v>
      </c>
      <c r="D18127" s="6" t="s">
        <v>30357</v>
      </c>
      <c r="E18127" s="6">
        <v>41282</v>
      </c>
    </row>
    <row r="18128" spans="1:5">
      <c r="A18128" s="4">
        <v>2421505622</v>
      </c>
      <c r="B18128" s="5" t="s">
        <v>32096</v>
      </c>
      <c r="C18128" s="6" t="s">
        <v>37815</v>
      </c>
      <c r="D18128" s="6" t="s">
        <v>30357</v>
      </c>
      <c r="E18128" s="6">
        <v>44130</v>
      </c>
    </row>
    <row r="18129" spans="1:5">
      <c r="A18129" s="4">
        <v>2421503328</v>
      </c>
      <c r="B18129" s="5" t="s">
        <v>32096</v>
      </c>
      <c r="C18129" s="6" t="s">
        <v>37816</v>
      </c>
      <c r="D18129" s="6" t="s">
        <v>30357</v>
      </c>
      <c r="E18129" s="6">
        <v>46956</v>
      </c>
    </row>
    <row r="18130" spans="1:5">
      <c r="A18130" s="4">
        <v>2421503329</v>
      </c>
      <c r="B18130" s="5" t="s">
        <v>32096</v>
      </c>
      <c r="C18130" s="6" t="s">
        <v>37817</v>
      </c>
      <c r="D18130" s="6" t="s">
        <v>30357</v>
      </c>
      <c r="E18130" s="6">
        <v>46957</v>
      </c>
    </row>
    <row r="18131" spans="1:5">
      <c r="A18131" s="4">
        <v>2421505505</v>
      </c>
      <c r="B18131" s="5" t="s">
        <v>32096</v>
      </c>
      <c r="C18131" s="6" t="s">
        <v>37818</v>
      </c>
      <c r="D18131" s="6" t="s">
        <v>30357</v>
      </c>
      <c r="E18131" s="6">
        <v>46959</v>
      </c>
    </row>
    <row r="18132" spans="1:5">
      <c r="A18132" s="4">
        <v>2421502964</v>
      </c>
      <c r="B18132" s="5" t="s">
        <v>32096</v>
      </c>
      <c r="C18132" s="6" t="s">
        <v>37819</v>
      </c>
      <c r="D18132" s="6" t="s">
        <v>30357</v>
      </c>
      <c r="E18132" s="6">
        <v>49954</v>
      </c>
    </row>
    <row r="18133" spans="1:5">
      <c r="A18133" s="4">
        <v>2421500073</v>
      </c>
      <c r="B18133" s="5" t="s">
        <v>32096</v>
      </c>
      <c r="C18133" s="6" t="s">
        <v>37820</v>
      </c>
      <c r="D18133" s="6" t="s">
        <v>30357</v>
      </c>
      <c r="E18133" s="6">
        <v>51202</v>
      </c>
    </row>
    <row r="18134" spans="1:5">
      <c r="A18134" s="4">
        <v>2421507493</v>
      </c>
      <c r="B18134" s="5" t="s">
        <v>32096</v>
      </c>
      <c r="C18134" s="6" t="s">
        <v>37821</v>
      </c>
      <c r="D18134" s="6" t="s">
        <v>30357</v>
      </c>
      <c r="E18134" s="6">
        <v>55030</v>
      </c>
    </row>
    <row r="18135" spans="1:5">
      <c r="A18135" s="4">
        <v>2421507081</v>
      </c>
      <c r="B18135" s="5" t="s">
        <v>32096</v>
      </c>
      <c r="C18135" s="6" t="s">
        <v>37822</v>
      </c>
      <c r="D18135" s="6" t="s">
        <v>30357</v>
      </c>
      <c r="E18135" s="6">
        <v>56060</v>
      </c>
    </row>
    <row r="18136" spans="1:5">
      <c r="A18136" s="4">
        <v>2421506172</v>
      </c>
      <c r="B18136" s="5" t="s">
        <v>32096</v>
      </c>
      <c r="C18136" s="6" t="s">
        <v>37823</v>
      </c>
      <c r="D18136" s="6" t="s">
        <v>30357</v>
      </c>
      <c r="E18136" s="6">
        <v>56363</v>
      </c>
    </row>
    <row r="18137" spans="1:5">
      <c r="A18137" s="4">
        <v>2421503425</v>
      </c>
      <c r="B18137" s="5" t="s">
        <v>32096</v>
      </c>
      <c r="C18137" s="6" t="s">
        <v>37824</v>
      </c>
      <c r="D18137" s="6" t="s">
        <v>30357</v>
      </c>
      <c r="E18137" s="6">
        <v>56660</v>
      </c>
    </row>
    <row r="18138" spans="1:5">
      <c r="A18138" s="4">
        <v>2421502851</v>
      </c>
      <c r="B18138" s="5" t="s">
        <v>32096</v>
      </c>
      <c r="C18138" s="6" t="s">
        <v>37825</v>
      </c>
      <c r="D18138" s="6" t="s">
        <v>30357</v>
      </c>
      <c r="E18138" s="6">
        <v>56860</v>
      </c>
    </row>
    <row r="18139" spans="1:5">
      <c r="A18139" s="4">
        <v>2421502933</v>
      </c>
      <c r="B18139" s="5" t="s">
        <v>32096</v>
      </c>
      <c r="C18139" s="6" t="s">
        <v>37826</v>
      </c>
      <c r="D18139" s="6" t="s">
        <v>30357</v>
      </c>
      <c r="E18139" s="6">
        <v>56861</v>
      </c>
    </row>
    <row r="18140" spans="1:5">
      <c r="A18140" s="4">
        <v>2421503670</v>
      </c>
      <c r="B18140" s="5" t="s">
        <v>32096</v>
      </c>
      <c r="C18140" s="6" t="s">
        <v>37827</v>
      </c>
      <c r="D18140" s="6" t="s">
        <v>30357</v>
      </c>
      <c r="E18140" s="6">
        <v>56862</v>
      </c>
    </row>
    <row r="18141" spans="1:5">
      <c r="A18141" s="4">
        <v>2421507170</v>
      </c>
      <c r="B18141" s="5" t="s">
        <v>32096</v>
      </c>
      <c r="C18141" s="6" t="s">
        <v>37828</v>
      </c>
      <c r="D18141" s="6" t="s">
        <v>30357</v>
      </c>
      <c r="E18141" s="6">
        <v>56863</v>
      </c>
    </row>
    <row r="18142" spans="1:5">
      <c r="A18142" s="4">
        <v>2421504293</v>
      </c>
      <c r="B18142" s="5" t="s">
        <v>32096</v>
      </c>
      <c r="C18142" s="6" t="s">
        <v>37829</v>
      </c>
      <c r="D18142" s="6" t="s">
        <v>30357</v>
      </c>
      <c r="E18142" s="6">
        <v>56895</v>
      </c>
    </row>
    <row r="18143" spans="1:5">
      <c r="A18143" s="4">
        <v>2421502321</v>
      </c>
      <c r="B18143" s="5" t="s">
        <v>32096</v>
      </c>
      <c r="C18143" s="6" t="s">
        <v>37830</v>
      </c>
      <c r="D18143" s="6" t="s">
        <v>30357</v>
      </c>
      <c r="E18143" s="6">
        <v>56897</v>
      </c>
    </row>
    <row r="18144" spans="1:5">
      <c r="A18144" s="4">
        <v>2421501293</v>
      </c>
      <c r="B18144" s="5" t="s">
        <v>32096</v>
      </c>
      <c r="C18144" s="6" t="s">
        <v>37831</v>
      </c>
      <c r="D18144" s="6" t="s">
        <v>30357</v>
      </c>
      <c r="E18144" s="6">
        <v>56944</v>
      </c>
    </row>
    <row r="18145" spans="1:5">
      <c r="A18145" s="4">
        <v>2421503674</v>
      </c>
      <c r="B18145" s="5" t="s">
        <v>32096</v>
      </c>
      <c r="C18145" s="6" t="s">
        <v>37832</v>
      </c>
      <c r="D18145" s="6" t="s">
        <v>30357</v>
      </c>
      <c r="E18145" s="6">
        <v>61010</v>
      </c>
    </row>
    <row r="18146" spans="1:5">
      <c r="A18146" s="4">
        <v>2421503097</v>
      </c>
      <c r="B18146" s="5" t="s">
        <v>32096</v>
      </c>
      <c r="C18146" s="6" t="s">
        <v>37833</v>
      </c>
      <c r="D18146" s="6" t="s">
        <v>30357</v>
      </c>
      <c r="E18146" s="6">
        <v>61020</v>
      </c>
    </row>
    <row r="18147" spans="1:5">
      <c r="A18147" s="4">
        <v>2421507397</v>
      </c>
      <c r="B18147" s="5" t="s">
        <v>32096</v>
      </c>
      <c r="C18147" s="6" t="s">
        <v>37834</v>
      </c>
      <c r="D18147" s="6" t="s">
        <v>30357</v>
      </c>
      <c r="E18147" s="6">
        <v>69382</v>
      </c>
    </row>
    <row r="18148" spans="1:5">
      <c r="A18148" s="4">
        <v>2421500006</v>
      </c>
      <c r="B18148" s="5" t="s">
        <v>32096</v>
      </c>
      <c r="C18148" s="6" t="s">
        <v>37835</v>
      </c>
      <c r="D18148" s="6" t="s">
        <v>30357</v>
      </c>
      <c r="E18148" s="6">
        <v>71457</v>
      </c>
    </row>
    <row r="18149" spans="1:5">
      <c r="A18149" s="4">
        <v>2421505800</v>
      </c>
      <c r="B18149" s="5" t="s">
        <v>32096</v>
      </c>
      <c r="C18149" s="6" t="s">
        <v>37836</v>
      </c>
      <c r="D18149" s="6" t="s">
        <v>30357</v>
      </c>
      <c r="E18149" s="6">
        <v>71616</v>
      </c>
    </row>
    <row r="18150" spans="1:5">
      <c r="A18150" s="4">
        <v>2421505801</v>
      </c>
      <c r="B18150" s="5" t="s">
        <v>32096</v>
      </c>
      <c r="C18150" s="6" t="s">
        <v>37837</v>
      </c>
      <c r="D18150" s="6" t="s">
        <v>30357</v>
      </c>
      <c r="E18150" s="6">
        <v>71617</v>
      </c>
    </row>
    <row r="18151" spans="1:5">
      <c r="A18151" s="4">
        <v>2421505802</v>
      </c>
      <c r="B18151" s="5" t="s">
        <v>32096</v>
      </c>
      <c r="C18151" s="6" t="s">
        <v>37838</v>
      </c>
      <c r="D18151" s="6" t="s">
        <v>30357</v>
      </c>
      <c r="E18151" s="6">
        <v>71618</v>
      </c>
    </row>
    <row r="18152" spans="1:5">
      <c r="A18152" s="4">
        <v>2421505803</v>
      </c>
      <c r="B18152" s="5" t="s">
        <v>32096</v>
      </c>
      <c r="C18152" s="6" t="s">
        <v>37839</v>
      </c>
      <c r="D18152" s="6" t="s">
        <v>30357</v>
      </c>
      <c r="E18152" s="6">
        <v>71619</v>
      </c>
    </row>
    <row r="18153" spans="1:5">
      <c r="A18153" s="4">
        <v>2421500760</v>
      </c>
      <c r="B18153" s="5" t="s">
        <v>32096</v>
      </c>
      <c r="C18153" s="6" t="s">
        <v>37840</v>
      </c>
      <c r="D18153" s="6" t="s">
        <v>30357</v>
      </c>
      <c r="E18153" s="6">
        <v>77580</v>
      </c>
    </row>
    <row r="18154" spans="1:5">
      <c r="A18154" s="4">
        <v>2421503002</v>
      </c>
      <c r="B18154" s="5" t="s">
        <v>32096</v>
      </c>
      <c r="C18154" s="6" t="s">
        <v>37841</v>
      </c>
      <c r="D18154" s="6" t="s">
        <v>30357</v>
      </c>
      <c r="E18154" s="6">
        <v>77581</v>
      </c>
    </row>
    <row r="18155" spans="1:5">
      <c r="A18155" s="4">
        <v>2421505702</v>
      </c>
      <c r="B18155" s="5" t="s">
        <v>32096</v>
      </c>
      <c r="C18155" s="6" t="s">
        <v>37842</v>
      </c>
      <c r="D18155" s="6" t="s">
        <v>30357</v>
      </c>
      <c r="E18155" s="6">
        <v>77919</v>
      </c>
    </row>
    <row r="18156" spans="1:5">
      <c r="A18156" s="4">
        <v>2422400019</v>
      </c>
      <c r="B18156" s="5" t="s">
        <v>32096</v>
      </c>
      <c r="C18156" s="6" t="s">
        <v>37843</v>
      </c>
      <c r="D18156" s="6" t="s">
        <v>30357</v>
      </c>
      <c r="E18156" s="6">
        <v>82001</v>
      </c>
    </row>
    <row r="18157" spans="1:5">
      <c r="A18157" s="4">
        <v>2422400020</v>
      </c>
      <c r="B18157" s="5" t="s">
        <v>32096</v>
      </c>
      <c r="C18157" s="6" t="s">
        <v>37844</v>
      </c>
      <c r="D18157" s="6" t="s">
        <v>30357</v>
      </c>
      <c r="E18157" s="6">
        <v>82002</v>
      </c>
    </row>
    <row r="18158" spans="1:5">
      <c r="A18158" s="4">
        <v>2422400021</v>
      </c>
      <c r="B18158" s="5" t="s">
        <v>32096</v>
      </c>
      <c r="C18158" s="6" t="s">
        <v>37845</v>
      </c>
      <c r="D18158" s="6" t="s">
        <v>30357</v>
      </c>
      <c r="E18158" s="6">
        <v>82003</v>
      </c>
    </row>
    <row r="18159" spans="1:5">
      <c r="A18159" s="4">
        <v>2422400022</v>
      </c>
      <c r="B18159" s="5" t="s">
        <v>32096</v>
      </c>
      <c r="C18159" s="6" t="s">
        <v>37846</v>
      </c>
      <c r="D18159" s="6" t="s">
        <v>30357</v>
      </c>
      <c r="E18159" s="6">
        <v>82004</v>
      </c>
    </row>
    <row r="18160" spans="1:5">
      <c r="A18160" s="4">
        <v>2422400023</v>
      </c>
      <c r="B18160" s="5" t="s">
        <v>32096</v>
      </c>
      <c r="C18160" s="6" t="s">
        <v>37847</v>
      </c>
      <c r="D18160" s="6" t="s">
        <v>30357</v>
      </c>
      <c r="E18160" s="6">
        <v>82005</v>
      </c>
    </row>
    <row r="18161" spans="1:5">
      <c r="A18161" s="4">
        <v>2422400028</v>
      </c>
      <c r="B18161" s="5" t="s">
        <v>32096</v>
      </c>
      <c r="C18161" s="6" t="s">
        <v>37848</v>
      </c>
      <c r="D18161" s="6" t="s">
        <v>30357</v>
      </c>
      <c r="E18161" s="6">
        <v>82105</v>
      </c>
    </row>
    <row r="18162" spans="1:5">
      <c r="A18162" s="4">
        <v>2421500761</v>
      </c>
      <c r="B18162" s="5" t="s">
        <v>32096</v>
      </c>
      <c r="C18162" s="6" t="s">
        <v>37849</v>
      </c>
      <c r="D18162" s="6" t="s">
        <v>30357</v>
      </c>
      <c r="E18162" s="6">
        <v>85010</v>
      </c>
    </row>
    <row r="18163" spans="1:5">
      <c r="A18163" s="4">
        <v>2421503091</v>
      </c>
      <c r="B18163" s="5" t="s">
        <v>32096</v>
      </c>
      <c r="C18163" s="6" t="s">
        <v>37850</v>
      </c>
      <c r="D18163" s="6" t="s">
        <v>30357</v>
      </c>
      <c r="E18163" s="6">
        <v>914001</v>
      </c>
    </row>
    <row r="18164" spans="1:5">
      <c r="A18164" s="4">
        <v>2421503088</v>
      </c>
      <c r="B18164" s="5" t="s">
        <v>32096</v>
      </c>
      <c r="C18164" s="6" t="s">
        <v>37851</v>
      </c>
      <c r="D18164" s="6" t="s">
        <v>30357</v>
      </c>
      <c r="E18164" s="6">
        <v>914002</v>
      </c>
    </row>
    <row r="18165" spans="1:5">
      <c r="A18165" s="4">
        <v>2421503692</v>
      </c>
      <c r="B18165" s="5" t="s">
        <v>32096</v>
      </c>
      <c r="C18165" s="6" t="s">
        <v>37852</v>
      </c>
      <c r="D18165" s="6" t="s">
        <v>30357</v>
      </c>
      <c r="E18165" s="6">
        <v>914003</v>
      </c>
    </row>
    <row r="18166" spans="1:5">
      <c r="A18166" s="4">
        <v>2421503089</v>
      </c>
      <c r="B18166" s="5" t="s">
        <v>32096</v>
      </c>
      <c r="C18166" s="6" t="s">
        <v>37853</v>
      </c>
      <c r="D18166" s="6" t="s">
        <v>30357</v>
      </c>
      <c r="E18166" s="6">
        <v>914012</v>
      </c>
    </row>
    <row r="18167" spans="1:5">
      <c r="A18167" s="4">
        <v>2421503693</v>
      </c>
      <c r="B18167" s="5" t="s">
        <v>32096</v>
      </c>
      <c r="C18167" s="6" t="s">
        <v>37854</v>
      </c>
      <c r="D18167" s="6" t="s">
        <v>30357</v>
      </c>
      <c r="E18167" s="6">
        <v>914013</v>
      </c>
    </row>
    <row r="18168" spans="1:5">
      <c r="A18168" s="4">
        <v>2421503094</v>
      </c>
      <c r="B18168" s="5" t="s">
        <v>32096</v>
      </c>
      <c r="C18168" s="6" t="s">
        <v>37855</v>
      </c>
      <c r="D18168" s="6" t="s">
        <v>30357</v>
      </c>
      <c r="E18168" s="6">
        <v>914022</v>
      </c>
    </row>
    <row r="18169" spans="1:5">
      <c r="A18169" s="4">
        <v>2421503096</v>
      </c>
      <c r="B18169" s="5" t="s">
        <v>32096</v>
      </c>
      <c r="C18169" s="6" t="s">
        <v>37856</v>
      </c>
      <c r="D18169" s="6" t="s">
        <v>30357</v>
      </c>
      <c r="E18169" s="6">
        <v>914023</v>
      </c>
    </row>
    <row r="18170" spans="1:5">
      <c r="A18170" s="4">
        <v>2421503093</v>
      </c>
      <c r="B18170" s="5" t="s">
        <v>32096</v>
      </c>
      <c r="C18170" s="6" t="s">
        <v>37857</v>
      </c>
      <c r="D18170" s="6" t="s">
        <v>30357</v>
      </c>
      <c r="E18170" s="6">
        <v>914032</v>
      </c>
    </row>
    <row r="18171" spans="1:5">
      <c r="A18171" s="4">
        <v>2421503223</v>
      </c>
      <c r="B18171" s="5" t="s">
        <v>32096</v>
      </c>
      <c r="C18171" s="6" t="s">
        <v>37858</v>
      </c>
      <c r="D18171" s="6" t="s">
        <v>30357</v>
      </c>
      <c r="E18171" s="6">
        <v>915100</v>
      </c>
    </row>
    <row r="18172" spans="1:5">
      <c r="A18172" s="4" t="s">
        <v>37859</v>
      </c>
      <c r="B18172" s="5" t="s">
        <v>32096</v>
      </c>
      <c r="C18172" s="6" t="s">
        <v>37860</v>
      </c>
      <c r="D18172" s="6" t="s">
        <v>30357</v>
      </c>
      <c r="E18172" s="6" t="s">
        <v>30346</v>
      </c>
    </row>
    <row r="18173" spans="1:5">
      <c r="A18173" s="4">
        <v>2421402906</v>
      </c>
      <c r="B18173" s="5" t="s">
        <v>32096</v>
      </c>
      <c r="C18173" s="6" t="s">
        <v>37861</v>
      </c>
      <c r="D18173" s="6" t="s">
        <v>30357</v>
      </c>
      <c r="E18173" s="6" t="s">
        <v>30346</v>
      </c>
    </row>
    <row r="18174" spans="1:5">
      <c r="A18174" s="4">
        <v>2421402907</v>
      </c>
      <c r="B18174" s="5" t="s">
        <v>32096</v>
      </c>
      <c r="C18174" s="6" t="s">
        <v>37862</v>
      </c>
      <c r="D18174" s="6" t="s">
        <v>30357</v>
      </c>
      <c r="E18174" s="6" t="s">
        <v>30346</v>
      </c>
    </row>
    <row r="18175" spans="1:5">
      <c r="A18175" s="4">
        <v>2421506640</v>
      </c>
      <c r="B18175" s="5" t="s">
        <v>32096</v>
      </c>
      <c r="C18175" s="6" t="s">
        <v>37863</v>
      </c>
      <c r="D18175" s="6" t="s">
        <v>30357</v>
      </c>
      <c r="E18175" s="6" t="s">
        <v>81152</v>
      </c>
    </row>
    <row r="18176" spans="1:5">
      <c r="A18176" s="4">
        <v>2421509538</v>
      </c>
      <c r="B18176" s="5" t="s">
        <v>32096</v>
      </c>
      <c r="C18176" s="6" t="s">
        <v>37864</v>
      </c>
      <c r="D18176" s="6" t="s">
        <v>30357</v>
      </c>
      <c r="E18176" s="6" t="s">
        <v>81153</v>
      </c>
    </row>
    <row r="18177" spans="1:5">
      <c r="A18177" s="4">
        <v>2421506555</v>
      </c>
      <c r="B18177" s="5" t="s">
        <v>32096</v>
      </c>
      <c r="C18177" s="6" t="s">
        <v>37865</v>
      </c>
      <c r="D18177" s="6" t="s">
        <v>30357</v>
      </c>
      <c r="E18177" s="6" t="s">
        <v>81154</v>
      </c>
    </row>
    <row r="18178" spans="1:5">
      <c r="A18178" s="4">
        <v>2421502082</v>
      </c>
      <c r="B18178" s="5" t="s">
        <v>32096</v>
      </c>
      <c r="C18178" s="6" t="s">
        <v>37866</v>
      </c>
      <c r="D18178" s="6" t="s">
        <v>30357</v>
      </c>
      <c r="E18178" s="6" t="s">
        <v>81155</v>
      </c>
    </row>
    <row r="18179" spans="1:5">
      <c r="A18179" s="4">
        <v>2421505833</v>
      </c>
      <c r="B18179" s="5" t="s">
        <v>32096</v>
      </c>
      <c r="C18179" s="6" t="s">
        <v>37867</v>
      </c>
      <c r="D18179" s="6" t="s">
        <v>30357</v>
      </c>
      <c r="E18179" s="6" t="s">
        <v>81156</v>
      </c>
    </row>
    <row r="18180" spans="1:5">
      <c r="A18180" s="4">
        <v>2421501714</v>
      </c>
      <c r="B18180" s="5" t="s">
        <v>32096</v>
      </c>
      <c r="C18180" s="6" t="s">
        <v>37868</v>
      </c>
      <c r="D18180" s="6" t="s">
        <v>30357</v>
      </c>
      <c r="E18180" s="6" t="s">
        <v>81157</v>
      </c>
    </row>
    <row r="18181" spans="1:5">
      <c r="A18181" s="4">
        <v>2421503129</v>
      </c>
      <c r="B18181" s="5" t="s">
        <v>32096</v>
      </c>
      <c r="C18181" s="6" t="s">
        <v>37869</v>
      </c>
      <c r="D18181" s="6" t="s">
        <v>30357</v>
      </c>
      <c r="E18181" s="6" t="s">
        <v>81158</v>
      </c>
    </row>
    <row r="18182" spans="1:5">
      <c r="A18182" s="4">
        <v>2421506367</v>
      </c>
      <c r="B18182" s="5" t="s">
        <v>32096</v>
      </c>
      <c r="C18182" s="6" t="s">
        <v>37870</v>
      </c>
      <c r="D18182" s="6" t="s">
        <v>30357</v>
      </c>
      <c r="E18182" s="6" t="s">
        <v>81159</v>
      </c>
    </row>
    <row r="18183" spans="1:5">
      <c r="A18183" s="4">
        <v>2421506368</v>
      </c>
      <c r="B18183" s="5" t="s">
        <v>32096</v>
      </c>
      <c r="C18183" s="6" t="s">
        <v>37871</v>
      </c>
      <c r="D18183" s="6" t="s">
        <v>30357</v>
      </c>
      <c r="E18183" s="6" t="s">
        <v>81160</v>
      </c>
    </row>
    <row r="18184" spans="1:5">
      <c r="A18184" s="4">
        <v>2421506365</v>
      </c>
      <c r="B18184" s="5" t="s">
        <v>32096</v>
      </c>
      <c r="C18184" s="6" t="s">
        <v>37872</v>
      </c>
      <c r="D18184" s="6" t="s">
        <v>30357</v>
      </c>
      <c r="E18184" s="6" t="s">
        <v>81161</v>
      </c>
    </row>
    <row r="18185" spans="1:5">
      <c r="A18185" s="4">
        <v>2421506366</v>
      </c>
      <c r="B18185" s="5" t="s">
        <v>32096</v>
      </c>
      <c r="C18185" s="6" t="s">
        <v>37873</v>
      </c>
      <c r="D18185" s="6" t="s">
        <v>30357</v>
      </c>
      <c r="E18185" s="6" t="s">
        <v>81162</v>
      </c>
    </row>
    <row r="18186" spans="1:5">
      <c r="A18186" s="4">
        <v>2421507121</v>
      </c>
      <c r="B18186" s="5" t="s">
        <v>32096</v>
      </c>
      <c r="C18186" s="6" t="s">
        <v>37874</v>
      </c>
      <c r="D18186" s="6" t="s">
        <v>30357</v>
      </c>
      <c r="E18186" s="6" t="s">
        <v>81163</v>
      </c>
    </row>
    <row r="18187" spans="1:5">
      <c r="A18187" s="4">
        <v>2421507122</v>
      </c>
      <c r="B18187" s="5" t="s">
        <v>32096</v>
      </c>
      <c r="C18187" s="6" t="s">
        <v>37875</v>
      </c>
      <c r="D18187" s="6" t="s">
        <v>30357</v>
      </c>
      <c r="E18187" s="6" t="s">
        <v>81164</v>
      </c>
    </row>
    <row r="18188" spans="1:5">
      <c r="A18188" s="4">
        <v>2421506719</v>
      </c>
      <c r="B18188" s="5" t="s">
        <v>32096</v>
      </c>
      <c r="C18188" s="6" t="s">
        <v>37876</v>
      </c>
      <c r="D18188" s="6" t="s">
        <v>30357</v>
      </c>
      <c r="E18188" s="6" t="s">
        <v>81165</v>
      </c>
    </row>
    <row r="18189" spans="1:5">
      <c r="A18189" s="4">
        <v>2421506718</v>
      </c>
      <c r="B18189" s="5" t="s">
        <v>32096</v>
      </c>
      <c r="C18189" s="6" t="s">
        <v>37877</v>
      </c>
      <c r="D18189" s="6" t="s">
        <v>30357</v>
      </c>
      <c r="E18189" s="6" t="s">
        <v>81166</v>
      </c>
    </row>
    <row r="18190" spans="1:5">
      <c r="A18190" s="4">
        <v>2422905013</v>
      </c>
      <c r="B18190" s="5" t="s">
        <v>32096</v>
      </c>
      <c r="C18190" s="6" t="s">
        <v>37878</v>
      </c>
      <c r="D18190" s="6" t="s">
        <v>30357</v>
      </c>
      <c r="E18190" s="6" t="s">
        <v>81167</v>
      </c>
    </row>
    <row r="18191" spans="1:5">
      <c r="A18191" s="4">
        <v>2422800097</v>
      </c>
      <c r="B18191" s="5" t="s">
        <v>32096</v>
      </c>
      <c r="C18191" s="6" t="s">
        <v>37879</v>
      </c>
      <c r="D18191" s="6" t="s">
        <v>30357</v>
      </c>
      <c r="E18191" s="6" t="s">
        <v>81168</v>
      </c>
    </row>
    <row r="18192" spans="1:5">
      <c r="A18192" s="4">
        <v>2422800113</v>
      </c>
      <c r="B18192" s="5" t="s">
        <v>32096</v>
      </c>
      <c r="C18192" s="6" t="s">
        <v>37880</v>
      </c>
      <c r="D18192" s="6" t="s">
        <v>30357</v>
      </c>
      <c r="E18192" s="6" t="s">
        <v>81169</v>
      </c>
    </row>
    <row r="18193" spans="1:5">
      <c r="A18193" s="4">
        <v>2422800346</v>
      </c>
      <c r="B18193" s="5" t="s">
        <v>32096</v>
      </c>
      <c r="C18193" s="6" t="s">
        <v>37881</v>
      </c>
      <c r="D18193" s="6" t="s">
        <v>30357</v>
      </c>
      <c r="E18193" s="6" t="s">
        <v>81170</v>
      </c>
    </row>
    <row r="18194" spans="1:5">
      <c r="A18194" s="4">
        <v>2421503846</v>
      </c>
      <c r="B18194" s="5" t="s">
        <v>32096</v>
      </c>
      <c r="C18194" s="6" t="s">
        <v>37882</v>
      </c>
      <c r="D18194" s="6" t="s">
        <v>30357</v>
      </c>
      <c r="E18194" s="6" t="s">
        <v>81171</v>
      </c>
    </row>
    <row r="18195" spans="1:5">
      <c r="A18195" s="4">
        <v>2421503847</v>
      </c>
      <c r="B18195" s="5" t="s">
        <v>32096</v>
      </c>
      <c r="C18195" s="6" t="s">
        <v>37883</v>
      </c>
      <c r="D18195" s="6" t="s">
        <v>30357</v>
      </c>
      <c r="E18195" s="6" t="s">
        <v>81172</v>
      </c>
    </row>
    <row r="18196" spans="1:5">
      <c r="A18196" s="4">
        <v>2422800385</v>
      </c>
      <c r="B18196" s="5" t="s">
        <v>32096</v>
      </c>
      <c r="C18196" s="6" t="s">
        <v>37884</v>
      </c>
      <c r="D18196" s="6" t="s">
        <v>30357</v>
      </c>
      <c r="E18196" s="6" t="s">
        <v>81173</v>
      </c>
    </row>
    <row r="18197" spans="1:5">
      <c r="A18197" s="4">
        <v>2422801152</v>
      </c>
      <c r="B18197" s="5" t="s">
        <v>32096</v>
      </c>
      <c r="C18197" s="6" t="s">
        <v>37885</v>
      </c>
      <c r="D18197" s="6" t="s">
        <v>30357</v>
      </c>
      <c r="E18197" s="6" t="s">
        <v>81174</v>
      </c>
    </row>
    <row r="18198" spans="1:5">
      <c r="A18198" s="4">
        <v>2423100628</v>
      </c>
      <c r="B18198" s="5" t="s">
        <v>32096</v>
      </c>
      <c r="C18198" s="6" t="s">
        <v>37886</v>
      </c>
      <c r="D18198" s="6" t="s">
        <v>30357</v>
      </c>
      <c r="E18198" s="6" t="s">
        <v>81175</v>
      </c>
    </row>
    <row r="18199" spans="1:5">
      <c r="A18199" s="4">
        <v>2423100168</v>
      </c>
      <c r="B18199" s="5" t="s">
        <v>32096</v>
      </c>
      <c r="C18199" s="6" t="s">
        <v>37887</v>
      </c>
      <c r="D18199" s="6" t="s">
        <v>30357</v>
      </c>
      <c r="E18199" s="6" t="s">
        <v>81176</v>
      </c>
    </row>
    <row r="18200" spans="1:5">
      <c r="A18200" s="4">
        <v>2423100169</v>
      </c>
      <c r="B18200" s="5" t="s">
        <v>32096</v>
      </c>
      <c r="C18200" s="6" t="s">
        <v>37888</v>
      </c>
      <c r="D18200" s="6" t="s">
        <v>30357</v>
      </c>
      <c r="E18200" s="6" t="s">
        <v>81177</v>
      </c>
    </row>
    <row r="18201" spans="1:5">
      <c r="A18201" s="4">
        <v>2423100170</v>
      </c>
      <c r="B18201" s="5" t="s">
        <v>32096</v>
      </c>
      <c r="C18201" s="6" t="s">
        <v>37889</v>
      </c>
      <c r="D18201" s="6" t="s">
        <v>30357</v>
      </c>
      <c r="E18201" s="6" t="s">
        <v>81178</v>
      </c>
    </row>
    <row r="18202" spans="1:5">
      <c r="A18202" s="4">
        <v>2423100171</v>
      </c>
      <c r="B18202" s="5" t="s">
        <v>32096</v>
      </c>
      <c r="C18202" s="6" t="s">
        <v>37890</v>
      </c>
      <c r="D18202" s="6" t="s">
        <v>30357</v>
      </c>
      <c r="E18202" s="6" t="s">
        <v>81179</v>
      </c>
    </row>
    <row r="18203" spans="1:5">
      <c r="A18203" s="4">
        <v>2423100172</v>
      </c>
      <c r="B18203" s="5" t="s">
        <v>32096</v>
      </c>
      <c r="C18203" s="6" t="s">
        <v>37891</v>
      </c>
      <c r="D18203" s="6" t="s">
        <v>30357</v>
      </c>
      <c r="E18203" s="6" t="s">
        <v>81180</v>
      </c>
    </row>
    <row r="18204" spans="1:5">
      <c r="A18204" s="4">
        <v>2423100173</v>
      </c>
      <c r="B18204" s="5" t="s">
        <v>32096</v>
      </c>
      <c r="C18204" s="6" t="s">
        <v>37892</v>
      </c>
      <c r="D18204" s="6" t="s">
        <v>30357</v>
      </c>
      <c r="E18204" s="6" t="s">
        <v>81181</v>
      </c>
    </row>
    <row r="18205" spans="1:5">
      <c r="A18205" s="4">
        <v>2423100174</v>
      </c>
      <c r="B18205" s="5" t="s">
        <v>32096</v>
      </c>
      <c r="C18205" s="6" t="s">
        <v>37893</v>
      </c>
      <c r="D18205" s="6" t="s">
        <v>30357</v>
      </c>
      <c r="E18205" s="6" t="s">
        <v>81182</v>
      </c>
    </row>
    <row r="18206" spans="1:5">
      <c r="A18206" s="4">
        <v>2423101668</v>
      </c>
      <c r="B18206" s="5" t="s">
        <v>32096</v>
      </c>
      <c r="C18206" s="6" t="s">
        <v>37894</v>
      </c>
      <c r="D18206" s="6" t="s">
        <v>30357</v>
      </c>
      <c r="E18206" s="6" t="s">
        <v>81183</v>
      </c>
    </row>
    <row r="18207" spans="1:5">
      <c r="A18207" s="4">
        <v>2423101669</v>
      </c>
      <c r="B18207" s="5" t="s">
        <v>32096</v>
      </c>
      <c r="C18207" s="6" t="s">
        <v>37895</v>
      </c>
      <c r="D18207" s="6" t="s">
        <v>30357</v>
      </c>
      <c r="E18207" s="6" t="s">
        <v>81184</v>
      </c>
    </row>
    <row r="18208" spans="1:5">
      <c r="A18208" s="4">
        <v>2423102040</v>
      </c>
      <c r="B18208" s="5" t="s">
        <v>32096</v>
      </c>
      <c r="C18208" s="6" t="s">
        <v>37896</v>
      </c>
      <c r="D18208" s="6" t="s">
        <v>30357</v>
      </c>
      <c r="E18208" s="6" t="s">
        <v>81185</v>
      </c>
    </row>
    <row r="18209" spans="1:5">
      <c r="A18209" s="4">
        <v>2423100175</v>
      </c>
      <c r="B18209" s="5" t="s">
        <v>32096</v>
      </c>
      <c r="C18209" s="6" t="s">
        <v>37897</v>
      </c>
      <c r="D18209" s="6" t="s">
        <v>30357</v>
      </c>
      <c r="E18209" s="6" t="s">
        <v>81186</v>
      </c>
    </row>
    <row r="18210" spans="1:5">
      <c r="A18210" s="4">
        <v>2423100176</v>
      </c>
      <c r="B18210" s="5" t="s">
        <v>32096</v>
      </c>
      <c r="C18210" s="6" t="s">
        <v>37898</v>
      </c>
      <c r="D18210" s="6" t="s">
        <v>30357</v>
      </c>
      <c r="E18210" s="6" t="s">
        <v>81187</v>
      </c>
    </row>
    <row r="18211" spans="1:5">
      <c r="A18211" s="4">
        <v>2423100177</v>
      </c>
      <c r="B18211" s="5" t="s">
        <v>32096</v>
      </c>
      <c r="C18211" s="6" t="s">
        <v>37899</v>
      </c>
      <c r="D18211" s="6" t="s">
        <v>30357</v>
      </c>
      <c r="E18211" s="6" t="s">
        <v>81188</v>
      </c>
    </row>
    <row r="18212" spans="1:5">
      <c r="A18212" s="4">
        <v>2423100178</v>
      </c>
      <c r="B18212" s="5" t="s">
        <v>32096</v>
      </c>
      <c r="C18212" s="6" t="s">
        <v>37900</v>
      </c>
      <c r="D18212" s="6" t="s">
        <v>30357</v>
      </c>
      <c r="E18212" s="6" t="s">
        <v>81189</v>
      </c>
    </row>
    <row r="18213" spans="1:5">
      <c r="A18213" s="4">
        <v>2423101074</v>
      </c>
      <c r="B18213" s="5" t="s">
        <v>32096</v>
      </c>
      <c r="C18213" s="6" t="s">
        <v>37901</v>
      </c>
      <c r="D18213" s="6" t="s">
        <v>30357</v>
      </c>
      <c r="E18213" s="6" t="s">
        <v>81190</v>
      </c>
    </row>
    <row r="18214" spans="1:5">
      <c r="A18214" s="4">
        <v>2423100072</v>
      </c>
      <c r="B18214" s="5" t="s">
        <v>32096</v>
      </c>
      <c r="C18214" s="6" t="s">
        <v>37902</v>
      </c>
      <c r="D18214" s="6" t="s">
        <v>30357</v>
      </c>
      <c r="E18214" s="6" t="s">
        <v>81191</v>
      </c>
    </row>
    <row r="18215" spans="1:5">
      <c r="A18215" s="4">
        <v>2421504080</v>
      </c>
      <c r="B18215" s="5" t="s">
        <v>32096</v>
      </c>
      <c r="C18215" s="6" t="s">
        <v>37903</v>
      </c>
      <c r="D18215" s="6" t="s">
        <v>30357</v>
      </c>
      <c r="E18215" s="6" t="s">
        <v>81192</v>
      </c>
    </row>
    <row r="18216" spans="1:5">
      <c r="A18216" s="4">
        <v>2421504081</v>
      </c>
      <c r="B18216" s="5" t="s">
        <v>32096</v>
      </c>
      <c r="C18216" s="6" t="s">
        <v>37904</v>
      </c>
      <c r="D18216" s="6" t="s">
        <v>30357</v>
      </c>
      <c r="E18216" s="6" t="s">
        <v>81193</v>
      </c>
    </row>
    <row r="18217" spans="1:5">
      <c r="A18217" s="4">
        <v>2421504082</v>
      </c>
      <c r="B18217" s="5" t="s">
        <v>32096</v>
      </c>
      <c r="C18217" s="6" t="s">
        <v>37905</v>
      </c>
      <c r="D18217" s="6" t="s">
        <v>30357</v>
      </c>
      <c r="E18217" s="6" t="s">
        <v>81194</v>
      </c>
    </row>
    <row r="18218" spans="1:5">
      <c r="A18218" s="4">
        <v>2421504083</v>
      </c>
      <c r="B18218" s="5" t="s">
        <v>32096</v>
      </c>
      <c r="C18218" s="6" t="s">
        <v>37906</v>
      </c>
      <c r="D18218" s="6" t="s">
        <v>30357</v>
      </c>
      <c r="E18218" s="6" t="s">
        <v>81195</v>
      </c>
    </row>
    <row r="18219" spans="1:5">
      <c r="A18219" s="4">
        <v>2421504084</v>
      </c>
      <c r="B18219" s="5" t="s">
        <v>32096</v>
      </c>
      <c r="C18219" s="6" t="s">
        <v>37907</v>
      </c>
      <c r="D18219" s="6" t="s">
        <v>30357</v>
      </c>
      <c r="E18219" s="6" t="s">
        <v>81196</v>
      </c>
    </row>
    <row r="18220" spans="1:5">
      <c r="A18220" s="4">
        <v>2421504086</v>
      </c>
      <c r="B18220" s="5" t="s">
        <v>32096</v>
      </c>
      <c r="C18220" s="6" t="s">
        <v>37908</v>
      </c>
      <c r="D18220" s="6" t="s">
        <v>30357</v>
      </c>
      <c r="E18220" s="6" t="s">
        <v>81197</v>
      </c>
    </row>
    <row r="18221" spans="1:5">
      <c r="A18221" s="4">
        <v>2423100138</v>
      </c>
      <c r="B18221" s="5" t="s">
        <v>32096</v>
      </c>
      <c r="C18221" s="6" t="s">
        <v>37909</v>
      </c>
      <c r="D18221" s="6" t="s">
        <v>30357</v>
      </c>
      <c r="E18221" s="6" t="s">
        <v>81198</v>
      </c>
    </row>
    <row r="18222" spans="1:5">
      <c r="A18222" s="4">
        <v>2423100139</v>
      </c>
      <c r="B18222" s="5" t="s">
        <v>32096</v>
      </c>
      <c r="C18222" s="6" t="s">
        <v>37910</v>
      </c>
      <c r="D18222" s="6" t="s">
        <v>30357</v>
      </c>
      <c r="E18222" s="6" t="s">
        <v>81199</v>
      </c>
    </row>
    <row r="18223" spans="1:5">
      <c r="A18223" s="4">
        <v>2423100140</v>
      </c>
      <c r="B18223" s="5" t="s">
        <v>32096</v>
      </c>
      <c r="C18223" s="6" t="s">
        <v>37911</v>
      </c>
      <c r="D18223" s="6" t="s">
        <v>30357</v>
      </c>
      <c r="E18223" s="6" t="s">
        <v>81200</v>
      </c>
    </row>
    <row r="18224" spans="1:5">
      <c r="A18224" s="4">
        <v>2423100141</v>
      </c>
      <c r="B18224" s="5" t="s">
        <v>32096</v>
      </c>
      <c r="C18224" s="6" t="s">
        <v>37912</v>
      </c>
      <c r="D18224" s="6" t="s">
        <v>30357</v>
      </c>
      <c r="E18224" s="6" t="s">
        <v>81201</v>
      </c>
    </row>
    <row r="18225" spans="1:5">
      <c r="A18225" s="4">
        <v>2423100142</v>
      </c>
      <c r="B18225" s="5" t="s">
        <v>32096</v>
      </c>
      <c r="C18225" s="6" t="s">
        <v>37913</v>
      </c>
      <c r="D18225" s="6" t="s">
        <v>30357</v>
      </c>
      <c r="E18225" s="6" t="s">
        <v>81202</v>
      </c>
    </row>
    <row r="18226" spans="1:5">
      <c r="A18226" s="4">
        <v>2423100143</v>
      </c>
      <c r="B18226" s="5" t="s">
        <v>32096</v>
      </c>
      <c r="C18226" s="6" t="s">
        <v>37914</v>
      </c>
      <c r="D18226" s="6" t="s">
        <v>30357</v>
      </c>
      <c r="E18226" s="6" t="s">
        <v>81203</v>
      </c>
    </row>
    <row r="18227" spans="1:5">
      <c r="A18227" s="4">
        <v>2423100144</v>
      </c>
      <c r="B18227" s="5" t="s">
        <v>32096</v>
      </c>
      <c r="C18227" s="6" t="s">
        <v>37915</v>
      </c>
      <c r="D18227" s="6" t="s">
        <v>30357</v>
      </c>
      <c r="E18227" s="6" t="s">
        <v>81204</v>
      </c>
    </row>
    <row r="18228" spans="1:5">
      <c r="A18228" s="4">
        <v>2423101085</v>
      </c>
      <c r="B18228" s="5" t="s">
        <v>32096</v>
      </c>
      <c r="C18228" s="6" t="s">
        <v>37916</v>
      </c>
      <c r="D18228" s="6" t="s">
        <v>30357</v>
      </c>
      <c r="E18228" s="6" t="s">
        <v>81205</v>
      </c>
    </row>
    <row r="18229" spans="1:5">
      <c r="A18229" s="4">
        <v>2461800022</v>
      </c>
      <c r="B18229" s="5" t="s">
        <v>32096</v>
      </c>
      <c r="C18229" s="6" t="s">
        <v>37917</v>
      </c>
      <c r="D18229" s="6" t="s">
        <v>30357</v>
      </c>
      <c r="E18229" s="6" t="s">
        <v>81206</v>
      </c>
    </row>
    <row r="18230" spans="1:5">
      <c r="A18230" s="4">
        <v>2423100179</v>
      </c>
      <c r="B18230" s="5" t="s">
        <v>32096</v>
      </c>
      <c r="C18230" s="6" t="s">
        <v>37918</v>
      </c>
      <c r="D18230" s="6" t="s">
        <v>30357</v>
      </c>
      <c r="E18230" s="6" t="s">
        <v>81207</v>
      </c>
    </row>
    <row r="18231" spans="1:5">
      <c r="A18231" s="4">
        <v>2423101325</v>
      </c>
      <c r="B18231" s="5" t="s">
        <v>32096</v>
      </c>
      <c r="C18231" s="6" t="s">
        <v>37919</v>
      </c>
      <c r="D18231" s="6" t="s">
        <v>30357</v>
      </c>
      <c r="E18231" s="6" t="s">
        <v>81208</v>
      </c>
    </row>
    <row r="18232" spans="1:5">
      <c r="A18232" s="4">
        <v>2421503857</v>
      </c>
      <c r="B18232" s="5" t="s">
        <v>32096</v>
      </c>
      <c r="C18232" s="6" t="s">
        <v>37920</v>
      </c>
      <c r="D18232" s="6" t="s">
        <v>30357</v>
      </c>
      <c r="E18232" s="6" t="s">
        <v>81209</v>
      </c>
    </row>
    <row r="18233" spans="1:5">
      <c r="A18233" s="4">
        <v>2421503856</v>
      </c>
      <c r="B18233" s="5" t="s">
        <v>32096</v>
      </c>
      <c r="C18233" s="6" t="s">
        <v>37921</v>
      </c>
      <c r="D18233" s="6" t="s">
        <v>30357</v>
      </c>
      <c r="E18233" s="6" t="s">
        <v>81210</v>
      </c>
    </row>
    <row r="18234" spans="1:5">
      <c r="A18234" s="4">
        <v>2531300386</v>
      </c>
      <c r="B18234" s="5" t="s">
        <v>32096</v>
      </c>
      <c r="C18234" s="6" t="s">
        <v>37922</v>
      </c>
      <c r="D18234" s="6" t="s">
        <v>30357</v>
      </c>
      <c r="E18234" s="6" t="s">
        <v>81211</v>
      </c>
    </row>
    <row r="18235" spans="1:5">
      <c r="A18235" s="4">
        <v>2531300136</v>
      </c>
      <c r="B18235" s="5" t="s">
        <v>32096</v>
      </c>
      <c r="C18235" s="6" t="s">
        <v>37923</v>
      </c>
      <c r="D18235" s="6" t="s">
        <v>30357</v>
      </c>
      <c r="E18235" s="6" t="s">
        <v>81212</v>
      </c>
    </row>
    <row r="18236" spans="1:5">
      <c r="A18236" s="4">
        <v>2531300569</v>
      </c>
      <c r="B18236" s="5" t="s">
        <v>32096</v>
      </c>
      <c r="C18236" s="6" t="s">
        <v>37924</v>
      </c>
      <c r="D18236" s="6" t="s">
        <v>30357</v>
      </c>
      <c r="E18236" s="6" t="s">
        <v>81213</v>
      </c>
    </row>
    <row r="18237" spans="1:5">
      <c r="A18237" s="4">
        <v>2531300387</v>
      </c>
      <c r="B18237" s="5" t="s">
        <v>32096</v>
      </c>
      <c r="C18237" s="6" t="s">
        <v>37925</v>
      </c>
      <c r="D18237" s="6" t="s">
        <v>30357</v>
      </c>
      <c r="E18237" s="6" t="s">
        <v>81214</v>
      </c>
    </row>
    <row r="18238" spans="1:5">
      <c r="A18238" s="4">
        <v>2421501408</v>
      </c>
      <c r="B18238" s="5" t="s">
        <v>32096</v>
      </c>
      <c r="C18238" s="6" t="s">
        <v>37926</v>
      </c>
      <c r="D18238" s="6" t="s">
        <v>30357</v>
      </c>
      <c r="E18238" s="6" t="s">
        <v>81215</v>
      </c>
    </row>
    <row r="18239" spans="1:5">
      <c r="A18239" s="4">
        <v>2422901687</v>
      </c>
      <c r="B18239" s="5" t="s">
        <v>32096</v>
      </c>
      <c r="C18239" s="6" t="s">
        <v>37927</v>
      </c>
      <c r="D18239" s="6" t="s">
        <v>30357</v>
      </c>
      <c r="E18239" s="6" t="s">
        <v>81216</v>
      </c>
    </row>
    <row r="18240" spans="1:5">
      <c r="A18240" s="4">
        <v>2423100006</v>
      </c>
      <c r="B18240" s="5" t="s">
        <v>32096</v>
      </c>
      <c r="C18240" s="6" t="s">
        <v>37928</v>
      </c>
      <c r="D18240" s="6" t="s">
        <v>30357</v>
      </c>
      <c r="E18240" s="6" t="s">
        <v>81217</v>
      </c>
    </row>
    <row r="18241" spans="1:5">
      <c r="A18241" s="4">
        <v>2423100007</v>
      </c>
      <c r="B18241" s="5" t="s">
        <v>32096</v>
      </c>
      <c r="C18241" s="6" t="s">
        <v>37929</v>
      </c>
      <c r="D18241" s="6" t="s">
        <v>30357</v>
      </c>
      <c r="E18241" s="6" t="s">
        <v>81218</v>
      </c>
    </row>
    <row r="18242" spans="1:5">
      <c r="A18242" s="4">
        <v>2422925146</v>
      </c>
      <c r="B18242" s="5" t="s">
        <v>32096</v>
      </c>
      <c r="C18242" s="6" t="s">
        <v>37930</v>
      </c>
      <c r="D18242" s="6" t="s">
        <v>30357</v>
      </c>
      <c r="E18242" s="6" t="s">
        <v>30354</v>
      </c>
    </row>
    <row r="18243" spans="1:5">
      <c r="A18243" s="4">
        <v>2422924691</v>
      </c>
      <c r="B18243" s="5" t="s">
        <v>32096</v>
      </c>
      <c r="C18243" s="6" t="s">
        <v>37931</v>
      </c>
      <c r="D18243" s="6" t="s">
        <v>30357</v>
      </c>
      <c r="E18243" s="6" t="s">
        <v>30354</v>
      </c>
    </row>
    <row r="18244" spans="1:5">
      <c r="A18244" s="4">
        <v>2422922394</v>
      </c>
      <c r="B18244" s="5" t="s">
        <v>32096</v>
      </c>
      <c r="C18244" s="6" t="s">
        <v>37932</v>
      </c>
      <c r="D18244" s="6" t="s">
        <v>30357</v>
      </c>
      <c r="E18244" s="6" t="s">
        <v>30354</v>
      </c>
    </row>
    <row r="18245" spans="1:5">
      <c r="A18245" s="4">
        <v>2422922316</v>
      </c>
      <c r="B18245" s="5" t="s">
        <v>32096</v>
      </c>
      <c r="C18245" s="6" t="s">
        <v>37933</v>
      </c>
      <c r="D18245" s="6" t="s">
        <v>30357</v>
      </c>
      <c r="E18245" s="6" t="s">
        <v>30354</v>
      </c>
    </row>
    <row r="18246" spans="1:5">
      <c r="A18246" s="4">
        <v>2421507265</v>
      </c>
      <c r="B18246" s="5" t="s">
        <v>32096</v>
      </c>
      <c r="C18246" s="6" t="s">
        <v>37934</v>
      </c>
      <c r="D18246" s="6" t="s">
        <v>30357</v>
      </c>
      <c r="E18246" s="6" t="s">
        <v>30354</v>
      </c>
    </row>
    <row r="18247" spans="1:5">
      <c r="A18247" s="4">
        <v>2422950153</v>
      </c>
      <c r="B18247" s="5" t="s">
        <v>32096</v>
      </c>
      <c r="C18247" s="6" t="s">
        <v>37935</v>
      </c>
      <c r="D18247" s="6" t="s">
        <v>30357</v>
      </c>
      <c r="E18247" s="6" t="s">
        <v>30354</v>
      </c>
    </row>
    <row r="18248" spans="1:5">
      <c r="A18248" s="4">
        <v>2421509119</v>
      </c>
      <c r="B18248" s="5" t="s">
        <v>32096</v>
      </c>
      <c r="C18248" s="6" t="s">
        <v>37936</v>
      </c>
      <c r="D18248" s="6" t="s">
        <v>30357</v>
      </c>
      <c r="E18248" s="6" t="s">
        <v>30354</v>
      </c>
    </row>
    <row r="18249" spans="1:5">
      <c r="A18249" s="4">
        <v>2461800342</v>
      </c>
      <c r="B18249" s="5" t="s">
        <v>32096</v>
      </c>
      <c r="C18249" s="6" t="s">
        <v>37937</v>
      </c>
      <c r="D18249" s="6" t="s">
        <v>30357</v>
      </c>
      <c r="E18249" s="6" t="s">
        <v>30354</v>
      </c>
    </row>
    <row r="18250" spans="1:5">
      <c r="A18250" s="4">
        <v>2423102824</v>
      </c>
      <c r="B18250" s="5" t="s">
        <v>32096</v>
      </c>
      <c r="C18250" s="6" t="s">
        <v>37938</v>
      </c>
      <c r="D18250" s="6" t="s">
        <v>30357</v>
      </c>
      <c r="E18250" s="6" t="s">
        <v>30354</v>
      </c>
    </row>
    <row r="18251" spans="1:5">
      <c r="A18251" s="4">
        <v>2421500783</v>
      </c>
      <c r="B18251" s="5" t="s">
        <v>32096</v>
      </c>
      <c r="C18251" s="6" t="s">
        <v>37939</v>
      </c>
      <c r="D18251" s="6" t="s">
        <v>30357</v>
      </c>
      <c r="E18251" s="6" t="s">
        <v>81148</v>
      </c>
    </row>
    <row r="18252" spans="1:5">
      <c r="A18252" s="4">
        <v>2421502871</v>
      </c>
      <c r="B18252" s="5" t="s">
        <v>32096</v>
      </c>
      <c r="C18252" s="6" t="s">
        <v>37940</v>
      </c>
      <c r="D18252" s="6" t="s">
        <v>30357</v>
      </c>
      <c r="E18252" s="6" t="s">
        <v>81148</v>
      </c>
    </row>
    <row r="18253" spans="1:5">
      <c r="A18253" s="4">
        <v>2421505799</v>
      </c>
      <c r="B18253" s="5" t="s">
        <v>32096</v>
      </c>
      <c r="C18253" s="6" t="s">
        <v>37941</v>
      </c>
      <c r="D18253" s="6" t="s">
        <v>30357</v>
      </c>
      <c r="E18253" s="6" t="s">
        <v>81148</v>
      </c>
    </row>
    <row r="18254" spans="1:5">
      <c r="A18254" s="4">
        <v>2421540054</v>
      </c>
      <c r="B18254" s="5" t="s">
        <v>32096</v>
      </c>
      <c r="C18254" s="6" t="s">
        <v>37942</v>
      </c>
      <c r="D18254" s="6" t="s">
        <v>30357</v>
      </c>
      <c r="E18254" s="6" t="s">
        <v>81148</v>
      </c>
    </row>
    <row r="18255" spans="1:5">
      <c r="A18255" s="4">
        <v>2421540055</v>
      </c>
      <c r="B18255" s="5" t="s">
        <v>32096</v>
      </c>
      <c r="C18255" s="6" t="s">
        <v>37943</v>
      </c>
      <c r="D18255" s="6" t="s">
        <v>30357</v>
      </c>
      <c r="E18255" s="6" t="s">
        <v>81148</v>
      </c>
    </row>
    <row r="18256" spans="1:5">
      <c r="A18256" s="4">
        <v>2422924692</v>
      </c>
      <c r="B18256" s="5" t="s">
        <v>32096</v>
      </c>
      <c r="C18256" s="6" t="s">
        <v>37944</v>
      </c>
      <c r="D18256" s="6" t="s">
        <v>30357</v>
      </c>
      <c r="E18256" s="6" t="s">
        <v>81148</v>
      </c>
    </row>
    <row r="18257" spans="1:5">
      <c r="A18257" s="4">
        <v>2422922469</v>
      </c>
      <c r="B18257" s="5" t="s">
        <v>32096</v>
      </c>
      <c r="C18257" s="6" t="s">
        <v>37945</v>
      </c>
      <c r="D18257" s="6" t="s">
        <v>30357</v>
      </c>
      <c r="E18257" s="6" t="s">
        <v>81148</v>
      </c>
    </row>
    <row r="18258" spans="1:5">
      <c r="A18258" s="4">
        <v>2422922463</v>
      </c>
      <c r="B18258" s="5" t="s">
        <v>32096</v>
      </c>
      <c r="C18258" s="6" t="s">
        <v>37946</v>
      </c>
      <c r="D18258" s="6" t="s">
        <v>30357</v>
      </c>
      <c r="E18258" s="6" t="s">
        <v>81148</v>
      </c>
    </row>
    <row r="18259" spans="1:5">
      <c r="A18259" s="4">
        <v>2422922470</v>
      </c>
      <c r="B18259" s="5" t="s">
        <v>32096</v>
      </c>
      <c r="C18259" s="6" t="s">
        <v>37947</v>
      </c>
      <c r="D18259" s="6" t="s">
        <v>30357</v>
      </c>
      <c r="E18259" s="6" t="s">
        <v>81148</v>
      </c>
    </row>
    <row r="18260" spans="1:5">
      <c r="A18260" s="4">
        <v>2422922471</v>
      </c>
      <c r="B18260" s="5" t="s">
        <v>32096</v>
      </c>
      <c r="C18260" s="6" t="s">
        <v>37948</v>
      </c>
      <c r="D18260" s="6" t="s">
        <v>30357</v>
      </c>
      <c r="E18260" s="6" t="s">
        <v>81148</v>
      </c>
    </row>
    <row r="18261" spans="1:5">
      <c r="A18261" s="4">
        <v>2422922462</v>
      </c>
      <c r="B18261" s="5" t="s">
        <v>32096</v>
      </c>
      <c r="C18261" s="6" t="s">
        <v>37949</v>
      </c>
      <c r="D18261" s="6" t="s">
        <v>30357</v>
      </c>
      <c r="E18261" s="6" t="s">
        <v>81148</v>
      </c>
    </row>
    <row r="18262" spans="1:5">
      <c r="A18262" s="4">
        <v>2422922483</v>
      </c>
      <c r="B18262" s="5" t="s">
        <v>32096</v>
      </c>
      <c r="C18262" s="6" t="s">
        <v>37950</v>
      </c>
      <c r="D18262" s="6" t="s">
        <v>30357</v>
      </c>
      <c r="E18262" s="6" t="s">
        <v>81148</v>
      </c>
    </row>
    <row r="18263" spans="1:5">
      <c r="A18263" s="4">
        <v>2422922493</v>
      </c>
      <c r="B18263" s="5" t="s">
        <v>32096</v>
      </c>
      <c r="C18263" s="6" t="s">
        <v>37951</v>
      </c>
      <c r="D18263" s="6" t="s">
        <v>30357</v>
      </c>
      <c r="E18263" s="6" t="s">
        <v>81148</v>
      </c>
    </row>
    <row r="18264" spans="1:5">
      <c r="A18264" s="4">
        <v>2422922494</v>
      </c>
      <c r="B18264" s="5" t="s">
        <v>32096</v>
      </c>
      <c r="C18264" s="6" t="s">
        <v>37952</v>
      </c>
      <c r="D18264" s="6" t="s">
        <v>30357</v>
      </c>
      <c r="E18264" s="6" t="s">
        <v>81148</v>
      </c>
    </row>
    <row r="18265" spans="1:5">
      <c r="A18265" s="4">
        <v>2422922504</v>
      </c>
      <c r="B18265" s="5" t="s">
        <v>32096</v>
      </c>
      <c r="C18265" s="6" t="s">
        <v>37953</v>
      </c>
      <c r="D18265" s="6" t="s">
        <v>30357</v>
      </c>
      <c r="E18265" s="6" t="s">
        <v>81148</v>
      </c>
    </row>
    <row r="18266" spans="1:5">
      <c r="A18266" s="4">
        <v>2422922496</v>
      </c>
      <c r="B18266" s="5" t="s">
        <v>32096</v>
      </c>
      <c r="C18266" s="6" t="s">
        <v>37954</v>
      </c>
      <c r="D18266" s="6" t="s">
        <v>30357</v>
      </c>
      <c r="E18266" s="6" t="s">
        <v>81148</v>
      </c>
    </row>
    <row r="18267" spans="1:5">
      <c r="A18267" s="4">
        <v>2422922498</v>
      </c>
      <c r="B18267" s="5" t="s">
        <v>32096</v>
      </c>
      <c r="C18267" s="6" t="s">
        <v>37955</v>
      </c>
      <c r="D18267" s="6" t="s">
        <v>30357</v>
      </c>
      <c r="E18267" s="6" t="s">
        <v>81148</v>
      </c>
    </row>
    <row r="18268" spans="1:5">
      <c r="A18268" s="4">
        <v>2422922499</v>
      </c>
      <c r="B18268" s="5" t="s">
        <v>32096</v>
      </c>
      <c r="C18268" s="6" t="s">
        <v>37956</v>
      </c>
      <c r="D18268" s="6" t="s">
        <v>30357</v>
      </c>
      <c r="E18268" s="6" t="s">
        <v>81148</v>
      </c>
    </row>
    <row r="18269" spans="1:5">
      <c r="A18269" s="4">
        <v>2422922500</v>
      </c>
      <c r="B18269" s="5" t="s">
        <v>32096</v>
      </c>
      <c r="C18269" s="6" t="s">
        <v>37957</v>
      </c>
      <c r="D18269" s="6" t="s">
        <v>30357</v>
      </c>
      <c r="E18269" s="6" t="s">
        <v>81148</v>
      </c>
    </row>
    <row r="18270" spans="1:5">
      <c r="A18270" s="4">
        <v>2421508483</v>
      </c>
      <c r="B18270" s="5" t="s">
        <v>32096</v>
      </c>
      <c r="C18270" s="6" t="s">
        <v>37958</v>
      </c>
      <c r="D18270" s="6" t="s">
        <v>30357</v>
      </c>
      <c r="E18270" s="6" t="s">
        <v>81148</v>
      </c>
    </row>
    <row r="18271" spans="1:5">
      <c r="A18271" s="4">
        <v>2421508671</v>
      </c>
      <c r="B18271" s="5" t="s">
        <v>32096</v>
      </c>
      <c r="C18271" s="6" t="s">
        <v>37959</v>
      </c>
      <c r="D18271" s="6" t="s">
        <v>30357</v>
      </c>
      <c r="E18271" s="6" t="s">
        <v>81148</v>
      </c>
    </row>
    <row r="18272" spans="1:5">
      <c r="A18272" s="4">
        <v>2421509068</v>
      </c>
      <c r="B18272" s="5" t="s">
        <v>32096</v>
      </c>
      <c r="C18272" s="6" t="s">
        <v>37960</v>
      </c>
      <c r="D18272" s="6" t="s">
        <v>30357</v>
      </c>
      <c r="E18272" s="6" t="s">
        <v>81148</v>
      </c>
    </row>
    <row r="18273" spans="1:5">
      <c r="A18273" s="4">
        <v>2422925250</v>
      </c>
      <c r="B18273" s="5" t="s">
        <v>32096</v>
      </c>
      <c r="C18273" s="6" t="s">
        <v>37961</v>
      </c>
      <c r="D18273" s="6" t="s">
        <v>30357</v>
      </c>
      <c r="E18273" s="6" t="s">
        <v>30468</v>
      </c>
    </row>
    <row r="18274" spans="1:5">
      <c r="A18274" s="4">
        <v>2601000006</v>
      </c>
      <c r="B18274" s="5" t="s">
        <v>32096</v>
      </c>
      <c r="C18274" s="6" t="s">
        <v>37962</v>
      </c>
      <c r="D18274" s="6" t="s">
        <v>30357</v>
      </c>
      <c r="E18274" s="6" t="s">
        <v>30357</v>
      </c>
    </row>
    <row r="18275" spans="1:5">
      <c r="A18275" s="4">
        <v>2422920591</v>
      </c>
      <c r="B18275" s="5" t="s">
        <v>32096</v>
      </c>
      <c r="C18275" s="6" t="s">
        <v>37963</v>
      </c>
      <c r="D18275" s="6" t="s">
        <v>30357</v>
      </c>
      <c r="E18275" s="6" t="s">
        <v>30357</v>
      </c>
    </row>
    <row r="18276" spans="1:5">
      <c r="A18276" s="4">
        <v>2422701569</v>
      </c>
      <c r="B18276" s="5" t="s">
        <v>32096</v>
      </c>
      <c r="C18276" s="6" t="s">
        <v>37964</v>
      </c>
      <c r="D18276" s="6" t="s">
        <v>30357</v>
      </c>
      <c r="E18276" s="6" t="s">
        <v>30357</v>
      </c>
    </row>
    <row r="18277" spans="1:5">
      <c r="A18277" s="4">
        <v>2422701570</v>
      </c>
      <c r="B18277" s="5" t="s">
        <v>32096</v>
      </c>
      <c r="C18277" s="6" t="s">
        <v>37965</v>
      </c>
      <c r="D18277" s="6" t="s">
        <v>30357</v>
      </c>
      <c r="E18277" s="6" t="s">
        <v>30357</v>
      </c>
    </row>
    <row r="18278" spans="1:5">
      <c r="A18278" s="4">
        <v>2423102514</v>
      </c>
      <c r="B18278" s="5" t="s">
        <v>32096</v>
      </c>
      <c r="C18278" s="6" t="s">
        <v>37966</v>
      </c>
      <c r="D18278" s="6" t="s">
        <v>30357</v>
      </c>
      <c r="E18278" s="6" t="s">
        <v>30357</v>
      </c>
    </row>
    <row r="18279" spans="1:5">
      <c r="A18279" s="4">
        <v>2421509299</v>
      </c>
      <c r="B18279" s="5" t="s">
        <v>32096</v>
      </c>
      <c r="C18279" s="6" t="s">
        <v>37967</v>
      </c>
      <c r="D18279" s="6" t="s">
        <v>30357</v>
      </c>
      <c r="E18279" s="6" t="s">
        <v>30357</v>
      </c>
    </row>
    <row r="18280" spans="1:5">
      <c r="A18280" s="4">
        <v>2422940683</v>
      </c>
      <c r="B18280" s="5" t="s">
        <v>32096</v>
      </c>
      <c r="C18280" s="6" t="s">
        <v>37968</v>
      </c>
      <c r="D18280" s="6" t="s">
        <v>30357</v>
      </c>
      <c r="E18280" s="6" t="s">
        <v>81219</v>
      </c>
    </row>
    <row r="18281" spans="1:5">
      <c r="A18281" s="4">
        <v>2422940684</v>
      </c>
      <c r="B18281" s="5" t="s">
        <v>32096</v>
      </c>
      <c r="C18281" s="6" t="s">
        <v>37969</v>
      </c>
      <c r="D18281" s="6" t="s">
        <v>30357</v>
      </c>
      <c r="E18281" s="6" t="s">
        <v>81219</v>
      </c>
    </row>
    <row r="18282" spans="1:5">
      <c r="A18282" s="4">
        <v>2422940685</v>
      </c>
      <c r="B18282" s="5" t="s">
        <v>32096</v>
      </c>
      <c r="C18282" s="6" t="s">
        <v>37970</v>
      </c>
      <c r="D18282" s="6" t="s">
        <v>30357</v>
      </c>
      <c r="E18282" s="6" t="s">
        <v>81219</v>
      </c>
    </row>
    <row r="18283" spans="1:5">
      <c r="A18283" s="4">
        <v>2421507306</v>
      </c>
      <c r="B18283" s="5" t="s">
        <v>32096</v>
      </c>
      <c r="C18283" s="6" t="s">
        <v>37971</v>
      </c>
      <c r="D18283" s="6" t="s">
        <v>30357</v>
      </c>
      <c r="E18283" s="6" t="s">
        <v>81220</v>
      </c>
    </row>
    <row r="18284" spans="1:5">
      <c r="A18284" s="4">
        <v>2421507879</v>
      </c>
      <c r="B18284" s="5" t="s">
        <v>32096</v>
      </c>
      <c r="C18284" s="6" t="s">
        <v>37972</v>
      </c>
      <c r="D18284" s="6" t="s">
        <v>30357</v>
      </c>
      <c r="E18284" s="6" t="s">
        <v>81220</v>
      </c>
    </row>
    <row r="18285" spans="1:5">
      <c r="A18285" s="4">
        <v>2421508778</v>
      </c>
      <c r="B18285" s="5" t="s">
        <v>32096</v>
      </c>
      <c r="C18285" s="6" t="s">
        <v>37973</v>
      </c>
      <c r="D18285" s="6" t="s">
        <v>30357</v>
      </c>
      <c r="E18285" s="6" t="s">
        <v>81220</v>
      </c>
    </row>
    <row r="18286" spans="1:5">
      <c r="A18286" s="4">
        <v>2421509539</v>
      </c>
      <c r="B18286" s="5" t="s">
        <v>32096</v>
      </c>
      <c r="C18286" s="6" t="s">
        <v>37974</v>
      </c>
      <c r="D18286" s="6" t="s">
        <v>30357</v>
      </c>
      <c r="E18286" s="6" t="s">
        <v>81221</v>
      </c>
    </row>
    <row r="18287" spans="1:5">
      <c r="A18287" s="4">
        <v>2421502346</v>
      </c>
      <c r="B18287" s="5" t="s">
        <v>32096</v>
      </c>
      <c r="C18287" s="6" t="s">
        <v>37975</v>
      </c>
      <c r="D18287" s="6" t="s">
        <v>30357</v>
      </c>
      <c r="E18287" s="6" t="s">
        <v>81222</v>
      </c>
    </row>
    <row r="18288" spans="1:5">
      <c r="A18288" s="4">
        <v>2421502347</v>
      </c>
      <c r="B18288" s="5" t="s">
        <v>32096</v>
      </c>
      <c r="C18288" s="6" t="s">
        <v>37976</v>
      </c>
      <c r="D18288" s="6" t="s">
        <v>30357</v>
      </c>
      <c r="E18288" s="6" t="s">
        <v>81223</v>
      </c>
    </row>
    <row r="18289" spans="1:5">
      <c r="A18289" s="4">
        <v>2421502700</v>
      </c>
      <c r="B18289" s="5" t="s">
        <v>32096</v>
      </c>
      <c r="C18289" s="6" t="s">
        <v>37977</v>
      </c>
      <c r="D18289" s="6" t="s">
        <v>30357</v>
      </c>
      <c r="E18289" s="6" t="s">
        <v>81224</v>
      </c>
    </row>
    <row r="18290" spans="1:5">
      <c r="A18290" s="4">
        <v>2421504113</v>
      </c>
      <c r="B18290" s="5" t="s">
        <v>32096</v>
      </c>
      <c r="C18290" s="6" t="s">
        <v>37978</v>
      </c>
      <c r="D18290" s="6" t="s">
        <v>30357</v>
      </c>
      <c r="E18290" s="6" t="s">
        <v>81225</v>
      </c>
    </row>
    <row r="18291" spans="1:5">
      <c r="A18291" s="4">
        <v>2421503151</v>
      </c>
      <c r="B18291" s="5" t="s">
        <v>32096</v>
      </c>
      <c r="C18291" s="6" t="s">
        <v>37979</v>
      </c>
      <c r="D18291" s="6" t="s">
        <v>30357</v>
      </c>
      <c r="E18291" s="6" t="s">
        <v>81226</v>
      </c>
    </row>
    <row r="18292" spans="1:5">
      <c r="A18292" s="4">
        <v>2421504131</v>
      </c>
      <c r="B18292" s="5" t="s">
        <v>32096</v>
      </c>
      <c r="C18292" s="6" t="s">
        <v>37980</v>
      </c>
      <c r="D18292" s="6" t="s">
        <v>30357</v>
      </c>
      <c r="E18292" s="6" t="s">
        <v>81227</v>
      </c>
    </row>
    <row r="18293" spans="1:5">
      <c r="A18293" s="4">
        <v>2421504126</v>
      </c>
      <c r="B18293" s="5" t="s">
        <v>32096</v>
      </c>
      <c r="C18293" s="6" t="s">
        <v>37981</v>
      </c>
      <c r="D18293" s="6" t="s">
        <v>30357</v>
      </c>
      <c r="E18293" s="6" t="s">
        <v>81228</v>
      </c>
    </row>
    <row r="18294" spans="1:5">
      <c r="A18294" s="4">
        <v>2421504127</v>
      </c>
      <c r="B18294" s="5" t="s">
        <v>32096</v>
      </c>
      <c r="C18294" s="6" t="s">
        <v>37982</v>
      </c>
      <c r="D18294" s="6" t="s">
        <v>30357</v>
      </c>
      <c r="E18294" s="6" t="s">
        <v>81229</v>
      </c>
    </row>
    <row r="18295" spans="1:5">
      <c r="A18295" s="4">
        <v>2421504128</v>
      </c>
      <c r="B18295" s="5" t="s">
        <v>32096</v>
      </c>
      <c r="C18295" s="6" t="s">
        <v>37983</v>
      </c>
      <c r="D18295" s="6" t="s">
        <v>30357</v>
      </c>
      <c r="E18295" s="6" t="s">
        <v>81230</v>
      </c>
    </row>
    <row r="18296" spans="1:5">
      <c r="A18296" s="4">
        <v>2421504129</v>
      </c>
      <c r="B18296" s="5" t="s">
        <v>32096</v>
      </c>
      <c r="C18296" s="6" t="s">
        <v>37984</v>
      </c>
      <c r="D18296" s="6" t="s">
        <v>30357</v>
      </c>
      <c r="E18296" s="6" t="s">
        <v>81231</v>
      </c>
    </row>
    <row r="18297" spans="1:5">
      <c r="A18297" s="4">
        <v>2421502702</v>
      </c>
      <c r="B18297" s="5" t="s">
        <v>32096</v>
      </c>
      <c r="C18297" s="6" t="s">
        <v>37985</v>
      </c>
      <c r="D18297" s="6" t="s">
        <v>30357</v>
      </c>
      <c r="E18297" s="6" t="s">
        <v>81232</v>
      </c>
    </row>
    <row r="18298" spans="1:5">
      <c r="A18298" s="4">
        <v>2421503154</v>
      </c>
      <c r="B18298" s="5" t="s">
        <v>32096</v>
      </c>
      <c r="C18298" s="6" t="s">
        <v>37986</v>
      </c>
      <c r="D18298" s="6" t="s">
        <v>30357</v>
      </c>
      <c r="E18298" s="6" t="s">
        <v>81233</v>
      </c>
    </row>
    <row r="18299" spans="1:5">
      <c r="A18299" s="4">
        <v>2421502775</v>
      </c>
      <c r="B18299" s="5" t="s">
        <v>32096</v>
      </c>
      <c r="C18299" s="6" t="s">
        <v>37987</v>
      </c>
      <c r="D18299" s="6" t="s">
        <v>30357</v>
      </c>
      <c r="E18299" s="6" t="s">
        <v>81234</v>
      </c>
    </row>
    <row r="18300" spans="1:5">
      <c r="A18300" s="4">
        <v>2421502704</v>
      </c>
      <c r="B18300" s="5" t="s">
        <v>32096</v>
      </c>
      <c r="C18300" s="6" t="s">
        <v>37988</v>
      </c>
      <c r="D18300" s="6" t="s">
        <v>30357</v>
      </c>
      <c r="E18300" s="6" t="s">
        <v>81235</v>
      </c>
    </row>
    <row r="18301" spans="1:5">
      <c r="A18301" s="4">
        <v>2421503173</v>
      </c>
      <c r="B18301" s="5" t="s">
        <v>32096</v>
      </c>
      <c r="C18301" s="6" t="s">
        <v>37989</v>
      </c>
      <c r="D18301" s="6" t="s">
        <v>30357</v>
      </c>
      <c r="E18301" s="6" t="s">
        <v>81236</v>
      </c>
    </row>
    <row r="18302" spans="1:5">
      <c r="A18302" s="4">
        <v>2421503174</v>
      </c>
      <c r="B18302" s="5" t="s">
        <v>32096</v>
      </c>
      <c r="C18302" s="6" t="s">
        <v>37990</v>
      </c>
      <c r="D18302" s="6" t="s">
        <v>30357</v>
      </c>
      <c r="E18302" s="6" t="s">
        <v>81237</v>
      </c>
    </row>
    <row r="18303" spans="1:5">
      <c r="A18303" s="4">
        <v>2421507618</v>
      </c>
      <c r="B18303" s="5" t="s">
        <v>32096</v>
      </c>
      <c r="C18303" s="6" t="s">
        <v>37991</v>
      </c>
      <c r="D18303" s="6" t="s">
        <v>30357</v>
      </c>
      <c r="E18303" s="6" t="s">
        <v>81238</v>
      </c>
    </row>
    <row r="18304" spans="1:5">
      <c r="A18304" s="4">
        <v>2421507619</v>
      </c>
      <c r="B18304" s="5" t="s">
        <v>32096</v>
      </c>
      <c r="C18304" s="6" t="s">
        <v>37992</v>
      </c>
      <c r="D18304" s="6" t="s">
        <v>30357</v>
      </c>
      <c r="E18304" s="6" t="s">
        <v>81239</v>
      </c>
    </row>
    <row r="18305" spans="1:5">
      <c r="A18305" s="4">
        <v>2421501531</v>
      </c>
      <c r="B18305" s="5" t="s">
        <v>32096</v>
      </c>
      <c r="C18305" s="6" t="s">
        <v>37993</v>
      </c>
      <c r="D18305" s="6" t="s">
        <v>30357</v>
      </c>
      <c r="E18305" s="6" t="s">
        <v>81240</v>
      </c>
    </row>
    <row r="18306" spans="1:5">
      <c r="A18306" s="4">
        <v>2531301020</v>
      </c>
      <c r="B18306" s="5" t="s">
        <v>32096</v>
      </c>
      <c r="C18306" s="6" t="s">
        <v>37994</v>
      </c>
      <c r="D18306" s="6" t="s">
        <v>30357</v>
      </c>
      <c r="E18306" s="6" t="s">
        <v>81241</v>
      </c>
    </row>
    <row r="18307" spans="1:5">
      <c r="A18307" s="4">
        <v>2421507906</v>
      </c>
      <c r="B18307" s="5" t="s">
        <v>32096</v>
      </c>
      <c r="C18307" s="6" t="s">
        <v>37995</v>
      </c>
      <c r="D18307" s="6" t="s">
        <v>30357</v>
      </c>
      <c r="E18307" s="6" t="s">
        <v>81242</v>
      </c>
    </row>
    <row r="18308" spans="1:5">
      <c r="A18308" s="4">
        <v>2421500766</v>
      </c>
      <c r="B18308" s="5" t="s">
        <v>32096</v>
      </c>
      <c r="C18308" s="6" t="s">
        <v>37996</v>
      </c>
      <c r="D18308" s="6" t="s">
        <v>30357</v>
      </c>
      <c r="E18308" s="6" t="s">
        <v>81243</v>
      </c>
    </row>
    <row r="18309" spans="1:5">
      <c r="A18309" s="4">
        <v>2421500768</v>
      </c>
      <c r="B18309" s="5" t="s">
        <v>32096</v>
      </c>
      <c r="C18309" s="6" t="s">
        <v>37997</v>
      </c>
      <c r="D18309" s="6" t="s">
        <v>30357</v>
      </c>
      <c r="E18309" s="6" t="s">
        <v>81244</v>
      </c>
    </row>
    <row r="18310" spans="1:5">
      <c r="A18310" s="4">
        <v>2421500771</v>
      </c>
      <c r="B18310" s="5" t="s">
        <v>32096</v>
      </c>
      <c r="C18310" s="6" t="s">
        <v>37998</v>
      </c>
      <c r="D18310" s="6" t="s">
        <v>30357</v>
      </c>
      <c r="E18310" s="6" t="s">
        <v>81245</v>
      </c>
    </row>
    <row r="18311" spans="1:5">
      <c r="A18311" s="4">
        <v>2421500772</v>
      </c>
      <c r="B18311" s="5" t="s">
        <v>32096</v>
      </c>
      <c r="C18311" s="6" t="s">
        <v>37999</v>
      </c>
      <c r="D18311" s="6" t="s">
        <v>30357</v>
      </c>
      <c r="E18311" s="6" t="s">
        <v>81246</v>
      </c>
    </row>
    <row r="18312" spans="1:5">
      <c r="A18312" s="4">
        <v>2421500774</v>
      </c>
      <c r="B18312" s="5" t="s">
        <v>32096</v>
      </c>
      <c r="C18312" s="6" t="s">
        <v>38000</v>
      </c>
      <c r="D18312" s="6" t="s">
        <v>30357</v>
      </c>
      <c r="E18312" s="6" t="s">
        <v>81247</v>
      </c>
    </row>
    <row r="18313" spans="1:5">
      <c r="A18313" s="4">
        <v>2421503448</v>
      </c>
      <c r="B18313" s="5" t="s">
        <v>32096</v>
      </c>
      <c r="C18313" s="6" t="s">
        <v>38001</v>
      </c>
      <c r="D18313" s="6" t="s">
        <v>30357</v>
      </c>
      <c r="E18313" s="6" t="s">
        <v>81248</v>
      </c>
    </row>
    <row r="18314" spans="1:5">
      <c r="A18314" s="4">
        <v>2423101126</v>
      </c>
      <c r="B18314" s="5" t="s">
        <v>32096</v>
      </c>
      <c r="C18314" s="6" t="s">
        <v>38002</v>
      </c>
      <c r="D18314" s="6" t="s">
        <v>30357</v>
      </c>
      <c r="E18314" s="6" t="s">
        <v>81249</v>
      </c>
    </row>
    <row r="18315" spans="1:5">
      <c r="A18315" s="4">
        <v>2421508202</v>
      </c>
      <c r="B18315" s="5" t="s">
        <v>32096</v>
      </c>
      <c r="C18315" s="6" t="s">
        <v>38003</v>
      </c>
      <c r="D18315" s="6" t="s">
        <v>30357</v>
      </c>
      <c r="E18315" s="6" t="s">
        <v>81250</v>
      </c>
    </row>
    <row r="18316" spans="1:5">
      <c r="A18316" s="4">
        <v>2421900111</v>
      </c>
      <c r="B18316" s="5" t="s">
        <v>32096</v>
      </c>
      <c r="C18316" s="6" t="s">
        <v>38004</v>
      </c>
      <c r="D18316" s="6" t="s">
        <v>30357</v>
      </c>
      <c r="E18316" s="6" t="s">
        <v>81251</v>
      </c>
    </row>
    <row r="18317" spans="1:5">
      <c r="A18317" s="4">
        <v>2421503168</v>
      </c>
      <c r="B18317" s="5" t="s">
        <v>32096</v>
      </c>
      <c r="C18317" s="6" t="s">
        <v>38005</v>
      </c>
      <c r="D18317" s="6" t="s">
        <v>30357</v>
      </c>
      <c r="E18317" s="6" t="s">
        <v>81252</v>
      </c>
    </row>
    <row r="18318" spans="1:5">
      <c r="A18318" s="4">
        <v>2421504673</v>
      </c>
      <c r="B18318" s="5" t="s">
        <v>32096</v>
      </c>
      <c r="C18318" s="6" t="s">
        <v>38006</v>
      </c>
      <c r="D18318" s="6" t="s">
        <v>30357</v>
      </c>
      <c r="E18318" s="6" t="s">
        <v>81253</v>
      </c>
    </row>
    <row r="18319" spans="1:5">
      <c r="A18319" s="4">
        <v>2421500776</v>
      </c>
      <c r="B18319" s="5" t="s">
        <v>32096</v>
      </c>
      <c r="C18319" s="6" t="s">
        <v>38007</v>
      </c>
      <c r="D18319" s="6" t="s">
        <v>30357</v>
      </c>
      <c r="E18319" s="6" t="s">
        <v>81254</v>
      </c>
    </row>
    <row r="18320" spans="1:5">
      <c r="A18320" s="4">
        <v>2421503166</v>
      </c>
      <c r="B18320" s="5" t="s">
        <v>32096</v>
      </c>
      <c r="C18320" s="6" t="s">
        <v>38008</v>
      </c>
      <c r="D18320" s="6" t="s">
        <v>30357</v>
      </c>
      <c r="E18320" s="6" t="s">
        <v>81255</v>
      </c>
    </row>
    <row r="18321" spans="1:5">
      <c r="A18321" s="4">
        <v>2421503170</v>
      </c>
      <c r="B18321" s="5" t="s">
        <v>32096</v>
      </c>
      <c r="C18321" s="6" t="s">
        <v>38009</v>
      </c>
      <c r="D18321" s="6" t="s">
        <v>30357</v>
      </c>
      <c r="E18321" s="6" t="s">
        <v>81256</v>
      </c>
    </row>
    <row r="18322" spans="1:5">
      <c r="A18322" s="4">
        <v>2421505710</v>
      </c>
      <c r="B18322" s="5" t="s">
        <v>32096</v>
      </c>
      <c r="C18322" s="6" t="s">
        <v>38010</v>
      </c>
      <c r="D18322" s="6" t="s">
        <v>30357</v>
      </c>
      <c r="E18322" s="6" t="s">
        <v>81257</v>
      </c>
    </row>
    <row r="18323" spans="1:5">
      <c r="A18323" s="4">
        <v>2421500777</v>
      </c>
      <c r="B18323" s="5" t="s">
        <v>32096</v>
      </c>
      <c r="C18323" s="6" t="s">
        <v>38011</v>
      </c>
      <c r="D18323" s="6" t="s">
        <v>30357</v>
      </c>
      <c r="E18323" s="6" t="s">
        <v>81258</v>
      </c>
    </row>
    <row r="18324" spans="1:5">
      <c r="A18324" s="4">
        <v>2421503167</v>
      </c>
      <c r="B18324" s="5" t="s">
        <v>32096</v>
      </c>
      <c r="C18324" s="6" t="s">
        <v>38012</v>
      </c>
      <c r="D18324" s="6" t="s">
        <v>30357</v>
      </c>
      <c r="E18324" s="6" t="s">
        <v>81259</v>
      </c>
    </row>
    <row r="18325" spans="1:5">
      <c r="A18325" s="4">
        <v>2421503172</v>
      </c>
      <c r="B18325" s="5" t="s">
        <v>32096</v>
      </c>
      <c r="C18325" s="6" t="s">
        <v>38013</v>
      </c>
      <c r="D18325" s="6" t="s">
        <v>30357</v>
      </c>
      <c r="E18325" s="6" t="s">
        <v>81260</v>
      </c>
    </row>
    <row r="18326" spans="1:5">
      <c r="A18326" s="4">
        <v>2421506385</v>
      </c>
      <c r="B18326" s="5" t="s">
        <v>32096</v>
      </c>
      <c r="C18326" s="6" t="s">
        <v>38014</v>
      </c>
      <c r="D18326" s="6" t="s">
        <v>30357</v>
      </c>
      <c r="E18326" s="6" t="s">
        <v>81261</v>
      </c>
    </row>
    <row r="18327" spans="1:5">
      <c r="A18327" s="4">
        <v>2421502528</v>
      </c>
      <c r="B18327" s="5" t="s">
        <v>32096</v>
      </c>
      <c r="C18327" s="6" t="s">
        <v>38015</v>
      </c>
      <c r="D18327" s="6" t="s">
        <v>30357</v>
      </c>
      <c r="E18327" s="6" t="s">
        <v>81262</v>
      </c>
    </row>
    <row r="18328" spans="1:5">
      <c r="A18328" s="4">
        <v>2421505550</v>
      </c>
      <c r="B18328" s="5" t="s">
        <v>32096</v>
      </c>
      <c r="C18328" s="6" t="s">
        <v>38016</v>
      </c>
      <c r="D18328" s="6" t="s">
        <v>30357</v>
      </c>
      <c r="E18328" s="6" t="s">
        <v>81263</v>
      </c>
    </row>
    <row r="18329" spans="1:5">
      <c r="A18329" s="4">
        <v>2421500779</v>
      </c>
      <c r="B18329" s="5" t="s">
        <v>32096</v>
      </c>
      <c r="C18329" s="6" t="s">
        <v>38017</v>
      </c>
      <c r="D18329" s="6" t="s">
        <v>30357</v>
      </c>
      <c r="E18329" s="6" t="s">
        <v>81264</v>
      </c>
    </row>
    <row r="18330" spans="1:5">
      <c r="A18330" s="4">
        <v>2421503050</v>
      </c>
      <c r="B18330" s="5" t="s">
        <v>32096</v>
      </c>
      <c r="C18330" s="6" t="s">
        <v>38018</v>
      </c>
      <c r="D18330" s="6" t="s">
        <v>30357</v>
      </c>
      <c r="E18330" s="6" t="s">
        <v>81265</v>
      </c>
    </row>
    <row r="18331" spans="1:5">
      <c r="A18331" s="4">
        <v>2421503051</v>
      </c>
      <c r="B18331" s="5" t="s">
        <v>32096</v>
      </c>
      <c r="C18331" s="6" t="s">
        <v>38019</v>
      </c>
      <c r="D18331" s="6" t="s">
        <v>30357</v>
      </c>
      <c r="E18331" s="6" t="s">
        <v>81266</v>
      </c>
    </row>
    <row r="18332" spans="1:5">
      <c r="A18332" s="4">
        <v>2421500780</v>
      </c>
      <c r="B18332" s="5" t="s">
        <v>32096</v>
      </c>
      <c r="C18332" s="6" t="s">
        <v>38020</v>
      </c>
      <c r="D18332" s="6" t="s">
        <v>30357</v>
      </c>
      <c r="E18332" s="6" t="s">
        <v>81267</v>
      </c>
    </row>
    <row r="18333" spans="1:5">
      <c r="A18333" s="4">
        <v>2421506326</v>
      </c>
      <c r="B18333" s="5" t="s">
        <v>32096</v>
      </c>
      <c r="C18333" s="6" t="s">
        <v>38021</v>
      </c>
      <c r="D18333" s="6" t="s">
        <v>30357</v>
      </c>
      <c r="E18333" s="6" t="s">
        <v>81268</v>
      </c>
    </row>
    <row r="18334" spans="1:5">
      <c r="A18334" s="4">
        <v>2421500755</v>
      </c>
      <c r="B18334" s="5" t="s">
        <v>32096</v>
      </c>
      <c r="C18334" s="6" t="s">
        <v>38022</v>
      </c>
      <c r="D18334" s="6" t="s">
        <v>30357</v>
      </c>
      <c r="E18334" s="6" t="s">
        <v>81269</v>
      </c>
    </row>
    <row r="18335" spans="1:5">
      <c r="A18335" s="4">
        <v>2421500756</v>
      </c>
      <c r="B18335" s="5" t="s">
        <v>32096</v>
      </c>
      <c r="C18335" s="6" t="s">
        <v>38023</v>
      </c>
      <c r="D18335" s="6" t="s">
        <v>30357</v>
      </c>
      <c r="E18335" s="6" t="s">
        <v>81270</v>
      </c>
    </row>
    <row r="18336" spans="1:5">
      <c r="A18336" s="4">
        <v>2421503697</v>
      </c>
      <c r="B18336" s="5" t="s">
        <v>32096</v>
      </c>
      <c r="C18336" s="6" t="s">
        <v>38024</v>
      </c>
      <c r="D18336" s="6" t="s">
        <v>30357</v>
      </c>
      <c r="E18336" s="6" t="s">
        <v>81271</v>
      </c>
    </row>
    <row r="18337" spans="1:5">
      <c r="A18337" s="4">
        <v>2421507461</v>
      </c>
      <c r="B18337" s="5" t="s">
        <v>32096</v>
      </c>
      <c r="C18337" s="6" t="s">
        <v>38025</v>
      </c>
      <c r="D18337" s="6" t="s">
        <v>30357</v>
      </c>
      <c r="E18337" s="6" t="s">
        <v>81272</v>
      </c>
    </row>
    <row r="18338" spans="1:5">
      <c r="A18338" s="4">
        <v>2421503695</v>
      </c>
      <c r="B18338" s="5" t="s">
        <v>32096</v>
      </c>
      <c r="C18338" s="6" t="s">
        <v>38026</v>
      </c>
      <c r="D18338" s="6" t="s">
        <v>30357</v>
      </c>
      <c r="E18338" s="6" t="s">
        <v>81273</v>
      </c>
    </row>
    <row r="18339" spans="1:5">
      <c r="A18339" s="4">
        <v>2421504183</v>
      </c>
      <c r="B18339" s="5" t="s">
        <v>32096</v>
      </c>
      <c r="C18339" s="6" t="s">
        <v>38027</v>
      </c>
      <c r="D18339" s="6" t="s">
        <v>30357</v>
      </c>
      <c r="E18339" s="6" t="s">
        <v>81274</v>
      </c>
    </row>
    <row r="18340" spans="1:5">
      <c r="A18340" s="4">
        <v>2421504182</v>
      </c>
      <c r="B18340" s="5" t="s">
        <v>32096</v>
      </c>
      <c r="C18340" s="6" t="s">
        <v>38028</v>
      </c>
      <c r="D18340" s="6" t="s">
        <v>30357</v>
      </c>
      <c r="E18340" s="6" t="s">
        <v>81275</v>
      </c>
    </row>
    <row r="18341" spans="1:5">
      <c r="A18341" s="4">
        <v>2421508563</v>
      </c>
      <c r="B18341" s="5" t="s">
        <v>32096</v>
      </c>
      <c r="C18341" s="6" t="s">
        <v>38029</v>
      </c>
      <c r="D18341" s="6" t="s">
        <v>30357</v>
      </c>
      <c r="E18341" s="6" t="s">
        <v>81276</v>
      </c>
    </row>
    <row r="18342" spans="1:5">
      <c r="A18342" s="4">
        <v>2421508569</v>
      </c>
      <c r="B18342" s="5" t="s">
        <v>32096</v>
      </c>
      <c r="C18342" s="6" t="s">
        <v>38030</v>
      </c>
      <c r="D18342" s="6" t="s">
        <v>30357</v>
      </c>
      <c r="E18342" s="6" t="s">
        <v>81277</v>
      </c>
    </row>
    <row r="18343" spans="1:5">
      <c r="A18343" s="4">
        <v>2421508562</v>
      </c>
      <c r="B18343" s="5" t="s">
        <v>32096</v>
      </c>
      <c r="C18343" s="6" t="s">
        <v>38031</v>
      </c>
      <c r="D18343" s="6" t="s">
        <v>30357</v>
      </c>
      <c r="E18343" s="6" t="s">
        <v>81278</v>
      </c>
    </row>
    <row r="18344" spans="1:5">
      <c r="A18344" s="4">
        <v>2422400322</v>
      </c>
      <c r="B18344" s="5" t="s">
        <v>32096</v>
      </c>
      <c r="C18344" s="6" t="s">
        <v>38032</v>
      </c>
      <c r="D18344" s="6" t="s">
        <v>30357</v>
      </c>
      <c r="E18344" s="6" t="s">
        <v>81279</v>
      </c>
    </row>
    <row r="18345" spans="1:5">
      <c r="A18345" s="4">
        <v>2422400029</v>
      </c>
      <c r="B18345" s="5" t="s">
        <v>32096</v>
      </c>
      <c r="C18345" s="6" t="s">
        <v>38033</v>
      </c>
      <c r="D18345" s="6" t="s">
        <v>30357</v>
      </c>
      <c r="E18345" s="6" t="s">
        <v>81280</v>
      </c>
    </row>
    <row r="18346" spans="1:5">
      <c r="A18346" s="4">
        <v>2422400030</v>
      </c>
      <c r="B18346" s="5" t="s">
        <v>32096</v>
      </c>
      <c r="C18346" s="6" t="s">
        <v>38034</v>
      </c>
      <c r="D18346" s="6" t="s">
        <v>30357</v>
      </c>
      <c r="E18346" s="6" t="s">
        <v>81281</v>
      </c>
    </row>
    <row r="18347" spans="1:5">
      <c r="A18347" s="4">
        <v>2422400031</v>
      </c>
      <c r="B18347" s="5" t="s">
        <v>32096</v>
      </c>
      <c r="C18347" s="6" t="s">
        <v>38035</v>
      </c>
      <c r="D18347" s="6" t="s">
        <v>30357</v>
      </c>
      <c r="E18347" s="6" t="s">
        <v>81282</v>
      </c>
    </row>
    <row r="18348" spans="1:5">
      <c r="A18348" s="4">
        <v>2422400032</v>
      </c>
      <c r="B18348" s="5" t="s">
        <v>32096</v>
      </c>
      <c r="C18348" s="6" t="s">
        <v>38036</v>
      </c>
      <c r="D18348" s="6" t="s">
        <v>30357</v>
      </c>
      <c r="E18348" s="6" t="s">
        <v>81283</v>
      </c>
    </row>
    <row r="18349" spans="1:5">
      <c r="A18349" s="4">
        <v>2422400033</v>
      </c>
      <c r="B18349" s="5" t="s">
        <v>32096</v>
      </c>
      <c r="C18349" s="6" t="s">
        <v>38037</v>
      </c>
      <c r="D18349" s="6" t="s">
        <v>30357</v>
      </c>
      <c r="E18349" s="6" t="s">
        <v>81284</v>
      </c>
    </row>
    <row r="18350" spans="1:5">
      <c r="A18350" s="4">
        <v>2422400323</v>
      </c>
      <c r="B18350" s="5" t="s">
        <v>32096</v>
      </c>
      <c r="C18350" s="6" t="s">
        <v>38038</v>
      </c>
      <c r="D18350" s="6" t="s">
        <v>30357</v>
      </c>
      <c r="E18350" s="6" t="s">
        <v>81285</v>
      </c>
    </row>
    <row r="18351" spans="1:5">
      <c r="A18351" s="4">
        <v>2422400035</v>
      </c>
      <c r="B18351" s="5" t="s">
        <v>32096</v>
      </c>
      <c r="C18351" s="6" t="s">
        <v>38039</v>
      </c>
      <c r="D18351" s="6" t="s">
        <v>30357</v>
      </c>
      <c r="E18351" s="6" t="s">
        <v>81286</v>
      </c>
    </row>
    <row r="18352" spans="1:5">
      <c r="A18352" s="4">
        <v>2422400036</v>
      </c>
      <c r="B18352" s="5" t="s">
        <v>32096</v>
      </c>
      <c r="C18352" s="6" t="s">
        <v>38040</v>
      </c>
      <c r="D18352" s="6" t="s">
        <v>30357</v>
      </c>
      <c r="E18352" s="6" t="s">
        <v>81287</v>
      </c>
    </row>
    <row r="18353" spans="1:5">
      <c r="A18353" s="4">
        <v>2422400037</v>
      </c>
      <c r="B18353" s="5" t="s">
        <v>32096</v>
      </c>
      <c r="C18353" s="6" t="s">
        <v>38041</v>
      </c>
      <c r="D18353" s="6" t="s">
        <v>30357</v>
      </c>
      <c r="E18353" s="6" t="s">
        <v>81288</v>
      </c>
    </row>
    <row r="18354" spans="1:5">
      <c r="A18354" s="4">
        <v>2422400038</v>
      </c>
      <c r="B18354" s="5" t="s">
        <v>32096</v>
      </c>
      <c r="C18354" s="6" t="s">
        <v>38042</v>
      </c>
      <c r="D18354" s="6" t="s">
        <v>30357</v>
      </c>
      <c r="E18354" s="6" t="s">
        <v>81289</v>
      </c>
    </row>
    <row r="18355" spans="1:5">
      <c r="A18355" s="4">
        <v>2422400039</v>
      </c>
      <c r="B18355" s="5" t="s">
        <v>32096</v>
      </c>
      <c r="C18355" s="6" t="s">
        <v>38043</v>
      </c>
      <c r="D18355" s="6" t="s">
        <v>30357</v>
      </c>
      <c r="E18355" s="6" t="s">
        <v>81290</v>
      </c>
    </row>
    <row r="18356" spans="1:5">
      <c r="A18356" s="4">
        <v>2422400040</v>
      </c>
      <c r="B18356" s="5" t="s">
        <v>32096</v>
      </c>
      <c r="C18356" s="6" t="s">
        <v>38044</v>
      </c>
      <c r="D18356" s="6" t="s">
        <v>30357</v>
      </c>
      <c r="E18356" s="6" t="s">
        <v>81291</v>
      </c>
    </row>
    <row r="18357" spans="1:5">
      <c r="A18357" s="4">
        <v>2422400041</v>
      </c>
      <c r="B18357" s="5" t="s">
        <v>32096</v>
      </c>
      <c r="C18357" s="6" t="s">
        <v>38045</v>
      </c>
      <c r="D18357" s="6" t="s">
        <v>30357</v>
      </c>
      <c r="E18357" s="6" t="s">
        <v>81292</v>
      </c>
    </row>
    <row r="18358" spans="1:5">
      <c r="A18358" s="4">
        <v>2422400324</v>
      </c>
      <c r="B18358" s="5" t="s">
        <v>32096</v>
      </c>
      <c r="C18358" s="6" t="s">
        <v>38046</v>
      </c>
      <c r="D18358" s="6" t="s">
        <v>30357</v>
      </c>
      <c r="E18358" s="6" t="s">
        <v>81293</v>
      </c>
    </row>
    <row r="18359" spans="1:5">
      <c r="A18359" s="4">
        <v>2422400042</v>
      </c>
      <c r="B18359" s="5" t="s">
        <v>32096</v>
      </c>
      <c r="C18359" s="6" t="s">
        <v>38047</v>
      </c>
      <c r="D18359" s="6" t="s">
        <v>30357</v>
      </c>
      <c r="E18359" s="6" t="s">
        <v>81294</v>
      </c>
    </row>
    <row r="18360" spans="1:5">
      <c r="A18360" s="4">
        <v>2422400043</v>
      </c>
      <c r="B18360" s="5" t="s">
        <v>32096</v>
      </c>
      <c r="C18360" s="6" t="s">
        <v>38048</v>
      </c>
      <c r="D18360" s="6" t="s">
        <v>30357</v>
      </c>
      <c r="E18360" s="6" t="s">
        <v>81295</v>
      </c>
    </row>
    <row r="18361" spans="1:5">
      <c r="A18361" s="4">
        <v>2422400045</v>
      </c>
      <c r="B18361" s="5" t="s">
        <v>32096</v>
      </c>
      <c r="C18361" s="6" t="s">
        <v>38049</v>
      </c>
      <c r="D18361" s="6" t="s">
        <v>30357</v>
      </c>
      <c r="E18361" s="6" t="s">
        <v>81296</v>
      </c>
    </row>
    <row r="18362" spans="1:5">
      <c r="A18362" s="4">
        <v>2422400046</v>
      </c>
      <c r="B18362" s="5" t="s">
        <v>32096</v>
      </c>
      <c r="C18362" s="6" t="s">
        <v>38050</v>
      </c>
      <c r="D18362" s="6" t="s">
        <v>30357</v>
      </c>
      <c r="E18362" s="6" t="s">
        <v>81297</v>
      </c>
    </row>
    <row r="18363" spans="1:5">
      <c r="A18363" s="4">
        <v>2422400047</v>
      </c>
      <c r="B18363" s="5" t="s">
        <v>32096</v>
      </c>
      <c r="C18363" s="6" t="s">
        <v>38051</v>
      </c>
      <c r="D18363" s="6" t="s">
        <v>30357</v>
      </c>
      <c r="E18363" s="6" t="s">
        <v>81298</v>
      </c>
    </row>
    <row r="18364" spans="1:5">
      <c r="A18364" s="4">
        <v>2422400131</v>
      </c>
      <c r="B18364" s="5" t="s">
        <v>32096</v>
      </c>
      <c r="C18364" s="6" t="s">
        <v>38052</v>
      </c>
      <c r="D18364" s="6" t="s">
        <v>30357</v>
      </c>
      <c r="E18364" s="6" t="s">
        <v>81299</v>
      </c>
    </row>
    <row r="18365" spans="1:5">
      <c r="A18365" s="4">
        <v>2421507592</v>
      </c>
      <c r="B18365" s="5" t="s">
        <v>32096</v>
      </c>
      <c r="C18365" s="6" t="s">
        <v>38053</v>
      </c>
      <c r="D18365" s="6" t="s">
        <v>30357</v>
      </c>
      <c r="E18365" s="6" t="s">
        <v>81300</v>
      </c>
    </row>
    <row r="18366" spans="1:5">
      <c r="A18366" s="4">
        <v>2421503457</v>
      </c>
      <c r="B18366" s="5" t="s">
        <v>32096</v>
      </c>
      <c r="C18366" s="6" t="s">
        <v>38054</v>
      </c>
      <c r="D18366" s="6" t="s">
        <v>30357</v>
      </c>
      <c r="E18366" s="6" t="s">
        <v>81301</v>
      </c>
    </row>
    <row r="18367" spans="1:5">
      <c r="A18367" s="4">
        <v>2421503455</v>
      </c>
      <c r="B18367" s="5" t="s">
        <v>32096</v>
      </c>
      <c r="C18367" s="6" t="s">
        <v>38055</v>
      </c>
      <c r="D18367" s="6" t="s">
        <v>30357</v>
      </c>
      <c r="E18367" s="6" t="s">
        <v>81302</v>
      </c>
    </row>
    <row r="18368" spans="1:5">
      <c r="A18368" s="4">
        <v>2421500912</v>
      </c>
      <c r="B18368" s="5" t="s">
        <v>32096</v>
      </c>
      <c r="C18368" s="6" t="s">
        <v>38056</v>
      </c>
      <c r="D18368" s="6" t="s">
        <v>30357</v>
      </c>
      <c r="E18368" s="6" t="s">
        <v>81303</v>
      </c>
    </row>
    <row r="18369" spans="1:5">
      <c r="A18369" s="4">
        <v>2421506532</v>
      </c>
      <c r="B18369" s="5" t="s">
        <v>32096</v>
      </c>
      <c r="C18369" s="6" t="s">
        <v>38057</v>
      </c>
      <c r="D18369" s="6" t="s">
        <v>30357</v>
      </c>
      <c r="E18369" s="6" t="s">
        <v>81304</v>
      </c>
    </row>
    <row r="18370" spans="1:5">
      <c r="A18370" s="4">
        <v>2421505150</v>
      </c>
      <c r="B18370" s="5" t="s">
        <v>32096</v>
      </c>
      <c r="C18370" s="6" t="s">
        <v>38058</v>
      </c>
      <c r="D18370" s="6" t="s">
        <v>30357</v>
      </c>
      <c r="E18370" s="6" t="s">
        <v>81305</v>
      </c>
    </row>
    <row r="18371" spans="1:5">
      <c r="A18371" s="4">
        <v>2421508401</v>
      </c>
      <c r="B18371" s="5" t="s">
        <v>32096</v>
      </c>
      <c r="C18371" s="6" t="s">
        <v>38059</v>
      </c>
      <c r="D18371" s="6" t="s">
        <v>30357</v>
      </c>
      <c r="E18371" s="6" t="s">
        <v>81306</v>
      </c>
    </row>
    <row r="18372" spans="1:5">
      <c r="A18372" s="4">
        <v>2421505149</v>
      </c>
      <c r="B18372" s="5" t="s">
        <v>32096</v>
      </c>
      <c r="C18372" s="6" t="s">
        <v>38060</v>
      </c>
      <c r="D18372" s="6" t="s">
        <v>30357</v>
      </c>
      <c r="E18372" s="6" t="s">
        <v>81307</v>
      </c>
    </row>
    <row r="18373" spans="1:5">
      <c r="A18373" s="4">
        <v>2421506162</v>
      </c>
      <c r="B18373" s="5" t="s">
        <v>32096</v>
      </c>
      <c r="C18373" s="6" t="s">
        <v>38061</v>
      </c>
      <c r="D18373" s="6" t="s">
        <v>30357</v>
      </c>
      <c r="E18373" s="6" t="s">
        <v>81308</v>
      </c>
    </row>
    <row r="18374" spans="1:5">
      <c r="A18374" s="4">
        <v>2421507435</v>
      </c>
      <c r="B18374" s="5" t="s">
        <v>32096</v>
      </c>
      <c r="C18374" s="6" t="s">
        <v>38062</v>
      </c>
      <c r="D18374" s="6" t="s">
        <v>30357</v>
      </c>
      <c r="E18374" s="6" t="s">
        <v>81309</v>
      </c>
    </row>
    <row r="18375" spans="1:5">
      <c r="A18375" s="4">
        <v>2422902295</v>
      </c>
      <c r="B18375" s="5" t="s">
        <v>32096</v>
      </c>
      <c r="C18375" s="6" t="s">
        <v>38063</v>
      </c>
      <c r="D18375" s="6" t="s">
        <v>30357</v>
      </c>
      <c r="E18375" s="6" t="s">
        <v>81310</v>
      </c>
    </row>
    <row r="18376" spans="1:5">
      <c r="A18376" s="4">
        <v>2423100196</v>
      </c>
      <c r="B18376" s="5" t="s">
        <v>32096</v>
      </c>
      <c r="C18376" s="6" t="s">
        <v>38064</v>
      </c>
      <c r="D18376" s="6" t="s">
        <v>30357</v>
      </c>
      <c r="E18376" s="6" t="s">
        <v>81311</v>
      </c>
    </row>
    <row r="18377" spans="1:5">
      <c r="A18377" s="4">
        <v>2422200351</v>
      </c>
      <c r="B18377" s="5" t="s">
        <v>32096</v>
      </c>
      <c r="C18377" s="6" t="s">
        <v>38065</v>
      </c>
      <c r="D18377" s="6" t="s">
        <v>30357</v>
      </c>
      <c r="E18377" s="6" t="s">
        <v>81312</v>
      </c>
    </row>
    <row r="18378" spans="1:5">
      <c r="A18378" s="4">
        <v>2422200673</v>
      </c>
      <c r="B18378" s="5" t="s">
        <v>32096</v>
      </c>
      <c r="C18378" s="6" t="s">
        <v>38066</v>
      </c>
      <c r="D18378" s="6" t="s">
        <v>30357</v>
      </c>
      <c r="E18378" s="6" t="s">
        <v>81313</v>
      </c>
    </row>
    <row r="18379" spans="1:5">
      <c r="A18379" s="4">
        <v>2422400002</v>
      </c>
      <c r="B18379" s="5" t="s">
        <v>32096</v>
      </c>
      <c r="C18379" s="6" t="s">
        <v>38067</v>
      </c>
      <c r="D18379" s="6" t="s">
        <v>30357</v>
      </c>
      <c r="E18379" s="6" t="s">
        <v>81314</v>
      </c>
    </row>
    <row r="18380" spans="1:5">
      <c r="A18380" s="4">
        <v>2422400003</v>
      </c>
      <c r="B18380" s="5" t="s">
        <v>32096</v>
      </c>
      <c r="C18380" s="6" t="s">
        <v>38068</v>
      </c>
      <c r="D18380" s="6" t="s">
        <v>30357</v>
      </c>
      <c r="E18380" s="6" t="s">
        <v>81315</v>
      </c>
    </row>
    <row r="18381" spans="1:5">
      <c r="A18381" s="4">
        <v>2422400004</v>
      </c>
      <c r="B18381" s="5" t="s">
        <v>32096</v>
      </c>
      <c r="C18381" s="6" t="s">
        <v>38069</v>
      </c>
      <c r="D18381" s="6" t="s">
        <v>30357</v>
      </c>
      <c r="E18381" s="6" t="s">
        <v>81316</v>
      </c>
    </row>
    <row r="18382" spans="1:5">
      <c r="A18382" s="4">
        <v>2422400005</v>
      </c>
      <c r="B18382" s="5" t="s">
        <v>32096</v>
      </c>
      <c r="C18382" s="6" t="s">
        <v>38070</v>
      </c>
      <c r="D18382" s="6" t="s">
        <v>30357</v>
      </c>
      <c r="E18382" s="6" t="s">
        <v>81317</v>
      </c>
    </row>
    <row r="18383" spans="1:5">
      <c r="A18383" s="4">
        <v>2422200550</v>
      </c>
      <c r="B18383" s="5" t="s">
        <v>32096</v>
      </c>
      <c r="C18383" s="6" t="s">
        <v>38071</v>
      </c>
      <c r="D18383" s="6" t="s">
        <v>30357</v>
      </c>
      <c r="E18383" s="6" t="s">
        <v>81318</v>
      </c>
    </row>
    <row r="18384" spans="1:5">
      <c r="A18384" s="4">
        <v>2421502685</v>
      </c>
      <c r="B18384" s="5" t="s">
        <v>32096</v>
      </c>
      <c r="C18384" s="6" t="s">
        <v>38072</v>
      </c>
      <c r="D18384" s="6" t="s">
        <v>30357</v>
      </c>
      <c r="E18384" s="6" t="s">
        <v>81319</v>
      </c>
    </row>
    <row r="18385" spans="1:5">
      <c r="A18385" s="4">
        <v>2421500010</v>
      </c>
      <c r="B18385" s="5" t="s">
        <v>32096</v>
      </c>
      <c r="C18385" s="6" t="s">
        <v>38073</v>
      </c>
      <c r="D18385" s="6" t="s">
        <v>30357</v>
      </c>
      <c r="E18385" s="6" t="s">
        <v>81320</v>
      </c>
    </row>
    <row r="18386" spans="1:5">
      <c r="A18386" s="4">
        <v>2421500011</v>
      </c>
      <c r="B18386" s="5" t="s">
        <v>32096</v>
      </c>
      <c r="C18386" s="6" t="s">
        <v>38074</v>
      </c>
      <c r="D18386" s="6" t="s">
        <v>30357</v>
      </c>
      <c r="E18386" s="6" t="s">
        <v>81321</v>
      </c>
    </row>
    <row r="18387" spans="1:5">
      <c r="A18387" s="4">
        <v>2421500012</v>
      </c>
      <c r="B18387" s="5" t="s">
        <v>32096</v>
      </c>
      <c r="C18387" s="6" t="s">
        <v>38075</v>
      </c>
      <c r="D18387" s="6" t="s">
        <v>30357</v>
      </c>
      <c r="E18387" s="6" t="s">
        <v>81321</v>
      </c>
    </row>
    <row r="18388" spans="1:5">
      <c r="A18388" s="4">
        <v>2421500013</v>
      </c>
      <c r="B18388" s="5" t="s">
        <v>32096</v>
      </c>
      <c r="C18388" s="6" t="s">
        <v>38076</v>
      </c>
      <c r="D18388" s="6" t="s">
        <v>30357</v>
      </c>
      <c r="E18388" s="6" t="s">
        <v>81322</v>
      </c>
    </row>
    <row r="18389" spans="1:5">
      <c r="A18389" s="4">
        <v>2421502261</v>
      </c>
      <c r="B18389" s="5" t="s">
        <v>32096</v>
      </c>
      <c r="C18389" s="6" t="s">
        <v>38077</v>
      </c>
      <c r="D18389" s="6" t="s">
        <v>30357</v>
      </c>
      <c r="E18389" s="6" t="s">
        <v>81323</v>
      </c>
    </row>
    <row r="18390" spans="1:5">
      <c r="A18390" s="4">
        <v>2421503106</v>
      </c>
      <c r="B18390" s="5" t="s">
        <v>32096</v>
      </c>
      <c r="C18390" s="6" t="s">
        <v>38078</v>
      </c>
      <c r="D18390" s="6" t="s">
        <v>30357</v>
      </c>
      <c r="E18390" s="6" t="s">
        <v>81324</v>
      </c>
    </row>
    <row r="18391" spans="1:5">
      <c r="A18391" s="4">
        <v>2421502683</v>
      </c>
      <c r="B18391" s="5" t="s">
        <v>32096</v>
      </c>
      <c r="C18391" s="6" t="s">
        <v>38079</v>
      </c>
      <c r="D18391" s="6" t="s">
        <v>30357</v>
      </c>
      <c r="E18391" s="6" t="s">
        <v>81325</v>
      </c>
    </row>
    <row r="18392" spans="1:5">
      <c r="A18392" s="4">
        <v>2421502527</v>
      </c>
      <c r="B18392" s="5" t="s">
        <v>32096</v>
      </c>
      <c r="C18392" s="6" t="s">
        <v>38080</v>
      </c>
      <c r="D18392" s="6" t="s">
        <v>30357</v>
      </c>
      <c r="E18392" s="6" t="s">
        <v>81326</v>
      </c>
    </row>
    <row r="18393" spans="1:5">
      <c r="A18393" s="4">
        <v>2421500015</v>
      </c>
      <c r="B18393" s="5" t="s">
        <v>32096</v>
      </c>
      <c r="C18393" s="6" t="s">
        <v>38081</v>
      </c>
      <c r="D18393" s="6" t="s">
        <v>30357</v>
      </c>
      <c r="E18393" s="6" t="s">
        <v>81327</v>
      </c>
    </row>
    <row r="18394" spans="1:5">
      <c r="A18394" s="4">
        <v>2421500016</v>
      </c>
      <c r="B18394" s="5" t="s">
        <v>32096</v>
      </c>
      <c r="C18394" s="6" t="s">
        <v>38082</v>
      </c>
      <c r="D18394" s="6" t="s">
        <v>30357</v>
      </c>
      <c r="E18394" s="6" t="s">
        <v>81151</v>
      </c>
    </row>
    <row r="18395" spans="1:5">
      <c r="A18395" s="4">
        <v>2421500017</v>
      </c>
      <c r="B18395" s="5" t="s">
        <v>32096</v>
      </c>
      <c r="C18395" s="6" t="s">
        <v>38083</v>
      </c>
      <c r="D18395" s="6" t="s">
        <v>30357</v>
      </c>
      <c r="E18395" s="6" t="s">
        <v>81328</v>
      </c>
    </row>
    <row r="18396" spans="1:5">
      <c r="A18396" s="4">
        <v>2421503748</v>
      </c>
      <c r="B18396" s="5" t="s">
        <v>32096</v>
      </c>
      <c r="C18396" s="6" t="s">
        <v>38084</v>
      </c>
      <c r="D18396" s="6" t="s">
        <v>30357</v>
      </c>
      <c r="E18396" s="6" t="s">
        <v>81329</v>
      </c>
    </row>
    <row r="18397" spans="1:5">
      <c r="A18397" s="4">
        <v>2421503683</v>
      </c>
      <c r="B18397" s="5" t="s">
        <v>32096</v>
      </c>
      <c r="C18397" s="6" t="s">
        <v>38085</v>
      </c>
      <c r="D18397" s="6" t="s">
        <v>30357</v>
      </c>
      <c r="E18397" s="6" t="s">
        <v>81330</v>
      </c>
    </row>
    <row r="18398" spans="1:5">
      <c r="A18398" s="4">
        <v>2421500018</v>
      </c>
      <c r="B18398" s="5" t="s">
        <v>32096</v>
      </c>
      <c r="C18398" s="6" t="s">
        <v>38086</v>
      </c>
      <c r="D18398" s="6" t="s">
        <v>30357</v>
      </c>
      <c r="E18398" s="6" t="s">
        <v>81331</v>
      </c>
    </row>
    <row r="18399" spans="1:5">
      <c r="A18399" s="4">
        <v>2421500019</v>
      </c>
      <c r="B18399" s="5" t="s">
        <v>32096</v>
      </c>
      <c r="C18399" s="6" t="s">
        <v>38087</v>
      </c>
      <c r="D18399" s="6" t="s">
        <v>30357</v>
      </c>
      <c r="E18399" s="6" t="s">
        <v>81332</v>
      </c>
    </row>
    <row r="18400" spans="1:5">
      <c r="A18400" s="4">
        <v>2421500021</v>
      </c>
      <c r="B18400" s="5" t="s">
        <v>32096</v>
      </c>
      <c r="C18400" s="6" t="s">
        <v>38088</v>
      </c>
      <c r="D18400" s="6" t="s">
        <v>30357</v>
      </c>
      <c r="E18400" s="6" t="s">
        <v>81333</v>
      </c>
    </row>
    <row r="18401" spans="1:5">
      <c r="A18401" s="4">
        <v>2421500023</v>
      </c>
      <c r="B18401" s="5" t="s">
        <v>32096</v>
      </c>
      <c r="C18401" s="6" t="s">
        <v>38089</v>
      </c>
      <c r="D18401" s="6" t="s">
        <v>30357</v>
      </c>
      <c r="E18401" s="6" t="s">
        <v>81334</v>
      </c>
    </row>
    <row r="18402" spans="1:5">
      <c r="A18402" s="4">
        <v>2421503751</v>
      </c>
      <c r="B18402" s="5" t="s">
        <v>32096</v>
      </c>
      <c r="C18402" s="6" t="s">
        <v>38090</v>
      </c>
      <c r="D18402" s="6" t="s">
        <v>30357</v>
      </c>
      <c r="E18402" s="6" t="s">
        <v>81335</v>
      </c>
    </row>
    <row r="18403" spans="1:5">
      <c r="A18403" s="4">
        <v>2421503794</v>
      </c>
      <c r="B18403" s="5" t="s">
        <v>32096</v>
      </c>
      <c r="C18403" s="6" t="s">
        <v>38091</v>
      </c>
      <c r="D18403" s="6" t="s">
        <v>30357</v>
      </c>
      <c r="E18403" s="6" t="s">
        <v>81336</v>
      </c>
    </row>
    <row r="18404" spans="1:5">
      <c r="A18404" s="4">
        <v>2421502247</v>
      </c>
      <c r="B18404" s="5" t="s">
        <v>32096</v>
      </c>
      <c r="C18404" s="6" t="s">
        <v>38092</v>
      </c>
      <c r="D18404" s="6" t="s">
        <v>30357</v>
      </c>
      <c r="E18404" s="6" t="s">
        <v>81337</v>
      </c>
    </row>
    <row r="18405" spans="1:5">
      <c r="A18405" s="4">
        <v>2421500024</v>
      </c>
      <c r="B18405" s="5" t="s">
        <v>32096</v>
      </c>
      <c r="C18405" s="6" t="s">
        <v>38093</v>
      </c>
      <c r="D18405" s="6" t="s">
        <v>30357</v>
      </c>
      <c r="E18405" s="6" t="s">
        <v>81338</v>
      </c>
    </row>
    <row r="18406" spans="1:5">
      <c r="A18406" s="4">
        <v>2421500026</v>
      </c>
      <c r="B18406" s="5" t="s">
        <v>32096</v>
      </c>
      <c r="C18406" s="6" t="s">
        <v>38094</v>
      </c>
      <c r="D18406" s="6" t="s">
        <v>30357</v>
      </c>
      <c r="E18406" s="6" t="s">
        <v>81339</v>
      </c>
    </row>
    <row r="18407" spans="1:5">
      <c r="A18407" s="4">
        <v>2421500028</v>
      </c>
      <c r="B18407" s="5" t="s">
        <v>32096</v>
      </c>
      <c r="C18407" s="6" t="s">
        <v>38095</v>
      </c>
      <c r="D18407" s="6" t="s">
        <v>30357</v>
      </c>
      <c r="E18407" s="6" t="s">
        <v>81340</v>
      </c>
    </row>
    <row r="18408" spans="1:5">
      <c r="A18408" s="4">
        <v>2421503747</v>
      </c>
      <c r="B18408" s="5" t="s">
        <v>32096</v>
      </c>
      <c r="C18408" s="6" t="s">
        <v>38096</v>
      </c>
      <c r="D18408" s="6" t="s">
        <v>30357</v>
      </c>
      <c r="E18408" s="6" t="s">
        <v>81341</v>
      </c>
    </row>
    <row r="18409" spans="1:5">
      <c r="A18409" s="4">
        <v>2421502248</v>
      </c>
      <c r="B18409" s="5" t="s">
        <v>32096</v>
      </c>
      <c r="C18409" s="6" t="s">
        <v>38097</v>
      </c>
      <c r="D18409" s="6" t="s">
        <v>30357</v>
      </c>
      <c r="E18409" s="6" t="s">
        <v>81342</v>
      </c>
    </row>
    <row r="18410" spans="1:5">
      <c r="A18410" s="4">
        <v>2421502679</v>
      </c>
      <c r="B18410" s="5" t="s">
        <v>32096</v>
      </c>
      <c r="C18410" s="6" t="s">
        <v>38098</v>
      </c>
      <c r="D18410" s="6" t="s">
        <v>30357</v>
      </c>
      <c r="E18410" s="6" t="s">
        <v>81343</v>
      </c>
    </row>
    <row r="18411" spans="1:5">
      <c r="A18411" s="4">
        <v>2421500030</v>
      </c>
      <c r="B18411" s="5" t="s">
        <v>32096</v>
      </c>
      <c r="C18411" s="6" t="s">
        <v>38099</v>
      </c>
      <c r="D18411" s="6" t="s">
        <v>30357</v>
      </c>
      <c r="E18411" s="6" t="s">
        <v>81344</v>
      </c>
    </row>
    <row r="18412" spans="1:5">
      <c r="A18412" s="4">
        <v>2421500031</v>
      </c>
      <c r="B18412" s="5" t="s">
        <v>32096</v>
      </c>
      <c r="C18412" s="6" t="s">
        <v>38100</v>
      </c>
      <c r="D18412" s="6" t="s">
        <v>30357</v>
      </c>
      <c r="E18412" s="6" t="s">
        <v>81344</v>
      </c>
    </row>
    <row r="18413" spans="1:5">
      <c r="A18413" s="4">
        <v>2421500032</v>
      </c>
      <c r="B18413" s="5" t="s">
        <v>32096</v>
      </c>
      <c r="C18413" s="6" t="s">
        <v>38101</v>
      </c>
      <c r="D18413" s="6" t="s">
        <v>30357</v>
      </c>
      <c r="E18413" s="6" t="s">
        <v>81345</v>
      </c>
    </row>
    <row r="18414" spans="1:5">
      <c r="A18414" s="4">
        <v>2421502680</v>
      </c>
      <c r="B18414" s="5" t="s">
        <v>32096</v>
      </c>
      <c r="C18414" s="6" t="s">
        <v>38102</v>
      </c>
      <c r="D18414" s="6" t="s">
        <v>30357</v>
      </c>
      <c r="E18414" s="6" t="s">
        <v>81346</v>
      </c>
    </row>
    <row r="18415" spans="1:5">
      <c r="A18415" s="4">
        <v>2421500034</v>
      </c>
      <c r="B18415" s="5" t="s">
        <v>32096</v>
      </c>
      <c r="C18415" s="6" t="s">
        <v>38103</v>
      </c>
      <c r="D18415" s="6" t="s">
        <v>30357</v>
      </c>
      <c r="E18415" s="6" t="s">
        <v>81347</v>
      </c>
    </row>
    <row r="18416" spans="1:5">
      <c r="A18416" s="4">
        <v>2421503746</v>
      </c>
      <c r="B18416" s="5" t="s">
        <v>32096</v>
      </c>
      <c r="C18416" s="6" t="s">
        <v>38104</v>
      </c>
      <c r="D18416" s="6" t="s">
        <v>30357</v>
      </c>
      <c r="E18416" s="6" t="s">
        <v>81348</v>
      </c>
    </row>
    <row r="18417" spans="1:5">
      <c r="A18417" s="4">
        <v>2421502249</v>
      </c>
      <c r="B18417" s="5" t="s">
        <v>32096</v>
      </c>
      <c r="C18417" s="6" t="s">
        <v>38105</v>
      </c>
      <c r="D18417" s="6" t="s">
        <v>30357</v>
      </c>
      <c r="E18417" s="6" t="s">
        <v>81349</v>
      </c>
    </row>
    <row r="18418" spans="1:5">
      <c r="A18418" s="4">
        <v>2421500035</v>
      </c>
      <c r="B18418" s="5" t="s">
        <v>32096</v>
      </c>
      <c r="C18418" s="6" t="s">
        <v>38106</v>
      </c>
      <c r="D18418" s="6" t="s">
        <v>30357</v>
      </c>
      <c r="E18418" s="6" t="s">
        <v>81350</v>
      </c>
    </row>
    <row r="18419" spans="1:5">
      <c r="A18419" s="4">
        <v>2421500036</v>
      </c>
      <c r="B18419" s="5" t="s">
        <v>32096</v>
      </c>
      <c r="C18419" s="6" t="s">
        <v>38107</v>
      </c>
      <c r="D18419" s="6" t="s">
        <v>30357</v>
      </c>
      <c r="E18419" s="6" t="s">
        <v>81351</v>
      </c>
    </row>
    <row r="18420" spans="1:5">
      <c r="A18420" s="4">
        <v>2421500037</v>
      </c>
      <c r="B18420" s="5" t="s">
        <v>32096</v>
      </c>
      <c r="C18420" s="6" t="s">
        <v>38108</v>
      </c>
      <c r="D18420" s="6" t="s">
        <v>30357</v>
      </c>
      <c r="E18420" s="6" t="s">
        <v>81352</v>
      </c>
    </row>
    <row r="18421" spans="1:5">
      <c r="A18421" s="4">
        <v>2421500038</v>
      </c>
      <c r="B18421" s="5" t="s">
        <v>32096</v>
      </c>
      <c r="C18421" s="6" t="s">
        <v>38109</v>
      </c>
      <c r="D18421" s="6" t="s">
        <v>30357</v>
      </c>
      <c r="E18421" s="6" t="s">
        <v>81353</v>
      </c>
    </row>
    <row r="18422" spans="1:5">
      <c r="A18422" s="4">
        <v>2421502259</v>
      </c>
      <c r="B18422" s="5" t="s">
        <v>32096</v>
      </c>
      <c r="C18422" s="6" t="s">
        <v>38110</v>
      </c>
      <c r="D18422" s="6" t="s">
        <v>30357</v>
      </c>
      <c r="E18422" s="6" t="s">
        <v>81354</v>
      </c>
    </row>
    <row r="18423" spans="1:5">
      <c r="A18423" s="4">
        <v>2421502258</v>
      </c>
      <c r="B18423" s="5" t="s">
        <v>32096</v>
      </c>
      <c r="C18423" s="6" t="s">
        <v>38111</v>
      </c>
      <c r="D18423" s="6" t="s">
        <v>30357</v>
      </c>
      <c r="E18423" s="6" t="s">
        <v>81355</v>
      </c>
    </row>
    <row r="18424" spans="1:5">
      <c r="A18424" s="4">
        <v>2421502260</v>
      </c>
      <c r="B18424" s="5" t="s">
        <v>32096</v>
      </c>
      <c r="C18424" s="6" t="s">
        <v>38112</v>
      </c>
      <c r="D18424" s="6" t="s">
        <v>30357</v>
      </c>
      <c r="E18424" s="6" t="s">
        <v>81356</v>
      </c>
    </row>
    <row r="18425" spans="1:5">
      <c r="A18425" s="4">
        <v>2421502684</v>
      </c>
      <c r="B18425" s="5" t="s">
        <v>32096</v>
      </c>
      <c r="C18425" s="6" t="s">
        <v>38113</v>
      </c>
      <c r="D18425" s="6" t="s">
        <v>30357</v>
      </c>
      <c r="E18425" s="6" t="s">
        <v>81357</v>
      </c>
    </row>
    <row r="18426" spans="1:5">
      <c r="A18426" s="4">
        <v>2421502281</v>
      </c>
      <c r="B18426" s="5" t="s">
        <v>32096</v>
      </c>
      <c r="C18426" s="6" t="s">
        <v>38114</v>
      </c>
      <c r="D18426" s="6" t="s">
        <v>30357</v>
      </c>
      <c r="E18426" s="6" t="s">
        <v>81358</v>
      </c>
    </row>
    <row r="18427" spans="1:5">
      <c r="A18427" s="4">
        <v>2421502526</v>
      </c>
      <c r="B18427" s="5" t="s">
        <v>32096</v>
      </c>
      <c r="C18427" s="6" t="s">
        <v>38115</v>
      </c>
      <c r="D18427" s="6" t="s">
        <v>30357</v>
      </c>
      <c r="E18427" s="6" t="s">
        <v>81359</v>
      </c>
    </row>
    <row r="18428" spans="1:5">
      <c r="A18428" s="4">
        <v>2421502686</v>
      </c>
      <c r="B18428" s="5" t="s">
        <v>32096</v>
      </c>
      <c r="C18428" s="6" t="s">
        <v>38116</v>
      </c>
      <c r="D18428" s="6" t="s">
        <v>30357</v>
      </c>
      <c r="E18428" s="6" t="s">
        <v>81360</v>
      </c>
    </row>
    <row r="18429" spans="1:5">
      <c r="A18429" s="4">
        <v>2421502682</v>
      </c>
      <c r="B18429" s="5" t="s">
        <v>32096</v>
      </c>
      <c r="C18429" s="6" t="s">
        <v>38117</v>
      </c>
      <c r="D18429" s="6" t="s">
        <v>30357</v>
      </c>
      <c r="E18429" s="6" t="s">
        <v>81361</v>
      </c>
    </row>
    <row r="18430" spans="1:5">
      <c r="A18430" s="4">
        <v>2421503055</v>
      </c>
      <c r="B18430" s="5" t="s">
        <v>32096</v>
      </c>
      <c r="C18430" s="6" t="s">
        <v>38118</v>
      </c>
      <c r="D18430" s="6" t="s">
        <v>30357</v>
      </c>
      <c r="E18430" s="6" t="s">
        <v>81362</v>
      </c>
    </row>
    <row r="18431" spans="1:5">
      <c r="A18431" s="4">
        <v>2422701723</v>
      </c>
      <c r="B18431" s="5" t="s">
        <v>32096</v>
      </c>
      <c r="C18431" s="6" t="s">
        <v>38119</v>
      </c>
      <c r="D18431" s="6" t="s">
        <v>30357</v>
      </c>
      <c r="E18431" s="6" t="s">
        <v>81363</v>
      </c>
    </row>
    <row r="18432" spans="1:5">
      <c r="A18432" s="4">
        <v>2422700782</v>
      </c>
      <c r="B18432" s="5" t="s">
        <v>32096</v>
      </c>
      <c r="C18432" s="6" t="s">
        <v>38120</v>
      </c>
      <c r="D18432" s="6" t="s">
        <v>30357</v>
      </c>
      <c r="E18432" s="6" t="s">
        <v>81364</v>
      </c>
    </row>
    <row r="18433" spans="1:5">
      <c r="A18433" s="4">
        <v>2422701189</v>
      </c>
      <c r="B18433" s="5" t="s">
        <v>32096</v>
      </c>
      <c r="C18433" s="6" t="s">
        <v>38121</v>
      </c>
      <c r="D18433" s="6" t="s">
        <v>30357</v>
      </c>
      <c r="E18433" s="6" t="s">
        <v>81365</v>
      </c>
    </row>
    <row r="18434" spans="1:5">
      <c r="A18434" s="4">
        <v>2422701190</v>
      </c>
      <c r="B18434" s="5" t="s">
        <v>32096</v>
      </c>
      <c r="C18434" s="6" t="s">
        <v>38122</v>
      </c>
      <c r="D18434" s="6" t="s">
        <v>30357</v>
      </c>
      <c r="E18434" s="6" t="s">
        <v>81366</v>
      </c>
    </row>
    <row r="18435" spans="1:5">
      <c r="A18435" s="4">
        <v>2422400260</v>
      </c>
      <c r="B18435" s="5" t="s">
        <v>32096</v>
      </c>
      <c r="C18435" s="6" t="s">
        <v>38123</v>
      </c>
      <c r="D18435" s="6" t="s">
        <v>30357</v>
      </c>
      <c r="E18435" s="6" t="s">
        <v>81367</v>
      </c>
    </row>
    <row r="18436" spans="1:5">
      <c r="A18436" s="4">
        <v>2422400261</v>
      </c>
      <c r="B18436" s="5" t="s">
        <v>32096</v>
      </c>
      <c r="C18436" s="6" t="s">
        <v>38124</v>
      </c>
      <c r="D18436" s="6" t="s">
        <v>30357</v>
      </c>
      <c r="E18436" s="6" t="s">
        <v>81368</v>
      </c>
    </row>
    <row r="18437" spans="1:5">
      <c r="A18437" s="4">
        <v>2422400012</v>
      </c>
      <c r="B18437" s="5" t="s">
        <v>32096</v>
      </c>
      <c r="C18437" s="6" t="s">
        <v>38125</v>
      </c>
      <c r="D18437" s="6" t="s">
        <v>30357</v>
      </c>
      <c r="E18437" s="6" t="s">
        <v>81369</v>
      </c>
    </row>
    <row r="18438" spans="1:5">
      <c r="A18438" s="4">
        <v>2422400262</v>
      </c>
      <c r="B18438" s="5" t="s">
        <v>32096</v>
      </c>
      <c r="C18438" s="6" t="s">
        <v>38125</v>
      </c>
      <c r="D18438" s="6" t="s">
        <v>30357</v>
      </c>
      <c r="E18438" s="6" t="s">
        <v>81369</v>
      </c>
    </row>
    <row r="18439" spans="1:5">
      <c r="A18439" s="4">
        <v>2422400263</v>
      </c>
      <c r="B18439" s="5" t="s">
        <v>32096</v>
      </c>
      <c r="C18439" s="6" t="s">
        <v>38126</v>
      </c>
      <c r="D18439" s="6" t="s">
        <v>30357</v>
      </c>
      <c r="E18439" s="6" t="s">
        <v>81370</v>
      </c>
    </row>
    <row r="18440" spans="1:5">
      <c r="A18440" s="4">
        <v>2422400264</v>
      </c>
      <c r="B18440" s="5" t="s">
        <v>32096</v>
      </c>
      <c r="C18440" s="6" t="s">
        <v>38127</v>
      </c>
      <c r="D18440" s="6" t="s">
        <v>30357</v>
      </c>
      <c r="E18440" s="6" t="s">
        <v>81371</v>
      </c>
    </row>
    <row r="18441" spans="1:5">
      <c r="A18441" s="4">
        <v>2421400952</v>
      </c>
      <c r="B18441" s="5" t="s">
        <v>32096</v>
      </c>
      <c r="C18441" s="6" t="s">
        <v>38128</v>
      </c>
      <c r="D18441" s="6" t="s">
        <v>30357</v>
      </c>
      <c r="E18441" s="6" t="s">
        <v>81372</v>
      </c>
    </row>
    <row r="18442" spans="1:5">
      <c r="A18442" s="4">
        <v>2421400743</v>
      </c>
      <c r="B18442" s="5" t="s">
        <v>32096</v>
      </c>
      <c r="C18442" s="6" t="s">
        <v>38129</v>
      </c>
      <c r="D18442" s="6" t="s">
        <v>30357</v>
      </c>
      <c r="E18442" s="6" t="s">
        <v>81373</v>
      </c>
    </row>
    <row r="18443" spans="1:5">
      <c r="A18443" s="4">
        <v>2421500039</v>
      </c>
      <c r="B18443" s="5" t="s">
        <v>32096</v>
      </c>
      <c r="C18443" s="6" t="s">
        <v>38130</v>
      </c>
      <c r="D18443" s="6" t="s">
        <v>30357</v>
      </c>
      <c r="E18443" s="6" t="s">
        <v>81374</v>
      </c>
    </row>
    <row r="18444" spans="1:5">
      <c r="A18444" s="4">
        <v>2421503446</v>
      </c>
      <c r="B18444" s="5" t="s">
        <v>32096</v>
      </c>
      <c r="C18444" s="6" t="s">
        <v>38131</v>
      </c>
      <c r="D18444" s="6" t="s">
        <v>30357</v>
      </c>
      <c r="E18444" s="6" t="s">
        <v>81375</v>
      </c>
    </row>
    <row r="18445" spans="1:5">
      <c r="A18445" s="4">
        <v>2423100197</v>
      </c>
      <c r="B18445" s="5" t="s">
        <v>32096</v>
      </c>
      <c r="C18445" s="6" t="s">
        <v>38132</v>
      </c>
      <c r="D18445" s="6" t="s">
        <v>30357</v>
      </c>
      <c r="E18445" s="6" t="s">
        <v>81376</v>
      </c>
    </row>
    <row r="18446" spans="1:5">
      <c r="A18446" s="4">
        <v>2423100198</v>
      </c>
      <c r="B18446" s="5" t="s">
        <v>32096</v>
      </c>
      <c r="C18446" s="6" t="s">
        <v>38133</v>
      </c>
      <c r="D18446" s="6" t="s">
        <v>30357</v>
      </c>
      <c r="E18446" s="6" t="s">
        <v>81377</v>
      </c>
    </row>
    <row r="18447" spans="1:5">
      <c r="A18447" s="4">
        <v>2423100199</v>
      </c>
      <c r="B18447" s="5" t="s">
        <v>32096</v>
      </c>
      <c r="C18447" s="6" t="s">
        <v>38134</v>
      </c>
      <c r="D18447" s="6" t="s">
        <v>30357</v>
      </c>
      <c r="E18447" s="6" t="s">
        <v>81378</v>
      </c>
    </row>
    <row r="18448" spans="1:5">
      <c r="A18448" s="4">
        <v>2423100200</v>
      </c>
      <c r="B18448" s="5" t="s">
        <v>32096</v>
      </c>
      <c r="C18448" s="6" t="s">
        <v>38135</v>
      </c>
      <c r="D18448" s="6" t="s">
        <v>30357</v>
      </c>
      <c r="E18448" s="6" t="s">
        <v>81379</v>
      </c>
    </row>
    <row r="18449" spans="1:5">
      <c r="A18449" s="4">
        <v>2423100201</v>
      </c>
      <c r="B18449" s="5" t="s">
        <v>32096</v>
      </c>
      <c r="C18449" s="6" t="s">
        <v>38136</v>
      </c>
      <c r="D18449" s="6" t="s">
        <v>30357</v>
      </c>
      <c r="E18449" s="6" t="s">
        <v>81380</v>
      </c>
    </row>
    <row r="18450" spans="1:5">
      <c r="A18450" s="4">
        <v>2423100202</v>
      </c>
      <c r="B18450" s="5" t="s">
        <v>32096</v>
      </c>
      <c r="C18450" s="6" t="s">
        <v>38137</v>
      </c>
      <c r="D18450" s="6" t="s">
        <v>30357</v>
      </c>
      <c r="E18450" s="6" t="s">
        <v>81381</v>
      </c>
    </row>
    <row r="18451" spans="1:5">
      <c r="A18451" s="4">
        <v>2411104766</v>
      </c>
      <c r="B18451" s="5" t="s">
        <v>32096</v>
      </c>
      <c r="C18451" s="6" t="s">
        <v>38138</v>
      </c>
      <c r="D18451" s="6" t="s">
        <v>30357</v>
      </c>
      <c r="E18451" s="6" t="s">
        <v>81382</v>
      </c>
    </row>
    <row r="18452" spans="1:5">
      <c r="A18452" s="4">
        <v>2423100238</v>
      </c>
      <c r="B18452" s="5" t="s">
        <v>32096</v>
      </c>
      <c r="C18452" s="6" t="s">
        <v>38139</v>
      </c>
      <c r="D18452" s="6" t="s">
        <v>30357</v>
      </c>
      <c r="E18452" s="6" t="s">
        <v>81383</v>
      </c>
    </row>
    <row r="18453" spans="1:5">
      <c r="A18453" s="4">
        <v>2422800431</v>
      </c>
      <c r="B18453" s="5" t="s">
        <v>32096</v>
      </c>
      <c r="C18453" s="6" t="s">
        <v>38140</v>
      </c>
      <c r="D18453" s="6" t="s">
        <v>30357</v>
      </c>
      <c r="E18453" s="6" t="s">
        <v>81384</v>
      </c>
    </row>
    <row r="18454" spans="1:5">
      <c r="A18454" s="4">
        <v>2422400008</v>
      </c>
      <c r="B18454" s="5" t="s">
        <v>32096</v>
      </c>
      <c r="C18454" s="6" t="s">
        <v>38141</v>
      </c>
      <c r="D18454" s="6" t="s">
        <v>30357</v>
      </c>
      <c r="E18454" s="6" t="s">
        <v>81385</v>
      </c>
    </row>
    <row r="18455" spans="1:5">
      <c r="A18455" s="4">
        <v>2421401784</v>
      </c>
      <c r="B18455" s="5" t="s">
        <v>32096</v>
      </c>
      <c r="C18455" s="6" t="s">
        <v>38142</v>
      </c>
      <c r="D18455" s="6" t="s">
        <v>81386</v>
      </c>
      <c r="E18455" s="6" t="s">
        <v>81386</v>
      </c>
    </row>
    <row r="18456" spans="1:5">
      <c r="A18456" s="4">
        <v>2421402345</v>
      </c>
      <c r="B18456" s="5" t="s">
        <v>32096</v>
      </c>
      <c r="C18456" s="6" t="s">
        <v>38143</v>
      </c>
      <c r="D18456" s="6" t="s">
        <v>81386</v>
      </c>
      <c r="E18456" s="6" t="s">
        <v>81386</v>
      </c>
    </row>
    <row r="18457" spans="1:5">
      <c r="A18457" s="4">
        <v>2421700128</v>
      </c>
      <c r="B18457" s="5" t="s">
        <v>32096</v>
      </c>
      <c r="C18457" s="6" t="s">
        <v>38144</v>
      </c>
      <c r="D18457" s="6" t="s">
        <v>81387</v>
      </c>
      <c r="E18457" s="6" t="s">
        <v>81387</v>
      </c>
    </row>
    <row r="18458" spans="1:5">
      <c r="A18458" s="4">
        <v>2421402026</v>
      </c>
      <c r="B18458" s="5" t="s">
        <v>32096</v>
      </c>
      <c r="C18458" s="6" t="s">
        <v>38145</v>
      </c>
      <c r="D18458" s="6" t="s">
        <v>81387</v>
      </c>
      <c r="E18458" s="6" t="s">
        <v>81387</v>
      </c>
    </row>
    <row r="18459" spans="1:5">
      <c r="A18459" s="4">
        <v>2421402040</v>
      </c>
      <c r="B18459" s="5" t="s">
        <v>32096</v>
      </c>
      <c r="C18459" s="6" t="s">
        <v>38146</v>
      </c>
      <c r="D18459" s="6" t="s">
        <v>81387</v>
      </c>
      <c r="E18459" s="6" t="s">
        <v>81387</v>
      </c>
    </row>
    <row r="18460" spans="1:5">
      <c r="A18460" s="4">
        <v>2422908701</v>
      </c>
      <c r="B18460" s="5" t="s">
        <v>32096</v>
      </c>
      <c r="C18460" s="6" t="s">
        <v>38147</v>
      </c>
      <c r="D18460" s="6" t="s">
        <v>81387</v>
      </c>
      <c r="E18460" s="6" t="s">
        <v>81387</v>
      </c>
    </row>
    <row r="18461" spans="1:5">
      <c r="A18461" s="4">
        <v>2461800323</v>
      </c>
      <c r="B18461" s="5" t="s">
        <v>32096</v>
      </c>
      <c r="C18461" s="6" t="s">
        <v>38148</v>
      </c>
      <c r="D18461" s="6" t="s">
        <v>81387</v>
      </c>
      <c r="E18461" s="6" t="s">
        <v>81387</v>
      </c>
    </row>
    <row r="18462" spans="1:5">
      <c r="A18462" s="4">
        <v>2421801141</v>
      </c>
      <c r="B18462" s="5" t="s">
        <v>32096</v>
      </c>
      <c r="C18462" s="6" t="s">
        <v>38149</v>
      </c>
      <c r="D18462" s="6" t="s">
        <v>81387</v>
      </c>
      <c r="E18462" s="6" t="s">
        <v>81387</v>
      </c>
    </row>
    <row r="18463" spans="1:5">
      <c r="A18463" s="4">
        <v>2421801142</v>
      </c>
      <c r="B18463" s="5" t="s">
        <v>32096</v>
      </c>
      <c r="C18463" s="6" t="s">
        <v>38150</v>
      </c>
      <c r="D18463" s="6" t="s">
        <v>81387</v>
      </c>
      <c r="E18463" s="6" t="s">
        <v>81387</v>
      </c>
    </row>
    <row r="18464" spans="1:5">
      <c r="A18464" s="4">
        <v>2411105078</v>
      </c>
      <c r="B18464" s="5" t="s">
        <v>32096</v>
      </c>
      <c r="C18464" s="6" t="s">
        <v>38151</v>
      </c>
      <c r="D18464" s="6" t="s">
        <v>81388</v>
      </c>
      <c r="E18464" s="6" t="s">
        <v>30346</v>
      </c>
    </row>
    <row r="18465" spans="1:5">
      <c r="A18465" s="4">
        <v>2411104325</v>
      </c>
      <c r="B18465" s="5" t="s">
        <v>32096</v>
      </c>
      <c r="C18465" s="6" t="s">
        <v>38152</v>
      </c>
      <c r="D18465" s="6" t="s">
        <v>81388</v>
      </c>
      <c r="E18465" s="6" t="s">
        <v>81389</v>
      </c>
    </row>
    <row r="18466" spans="1:5">
      <c r="A18466" s="4">
        <v>2411105077</v>
      </c>
      <c r="B18466" s="5" t="s">
        <v>32096</v>
      </c>
      <c r="C18466" s="6" t="s">
        <v>38153</v>
      </c>
      <c r="D18466" s="6" t="s">
        <v>81388</v>
      </c>
      <c r="E18466" s="6" t="s">
        <v>81390</v>
      </c>
    </row>
    <row r="18467" spans="1:5">
      <c r="A18467" s="4">
        <v>2423207731</v>
      </c>
      <c r="B18467" s="5" t="s">
        <v>32096</v>
      </c>
      <c r="C18467" s="6" t="s">
        <v>38154</v>
      </c>
      <c r="D18467" s="6" t="s">
        <v>81391</v>
      </c>
      <c r="E18467" s="6">
        <v>10063</v>
      </c>
    </row>
    <row r="18468" spans="1:5">
      <c r="A18468" s="4">
        <v>24232085230</v>
      </c>
      <c r="B18468" s="5" t="s">
        <v>32096</v>
      </c>
      <c r="C18468" s="6" t="s">
        <v>38155</v>
      </c>
      <c r="D18468" s="6" t="s">
        <v>81391</v>
      </c>
      <c r="E18468" s="6">
        <v>10092</v>
      </c>
    </row>
    <row r="18469" spans="1:5">
      <c r="A18469" s="4">
        <v>2422910982</v>
      </c>
      <c r="B18469" s="5" t="s">
        <v>32096</v>
      </c>
      <c r="C18469" s="6" t="s">
        <v>38156</v>
      </c>
      <c r="D18469" s="6" t="s">
        <v>81391</v>
      </c>
      <c r="E18469" s="6">
        <v>10144</v>
      </c>
    </row>
    <row r="18470" spans="1:5">
      <c r="A18470" s="4">
        <v>2423207243</v>
      </c>
      <c r="B18470" s="5" t="s">
        <v>32096</v>
      </c>
      <c r="C18470" s="6" t="s">
        <v>38157</v>
      </c>
      <c r="D18470" s="6" t="s">
        <v>81391</v>
      </c>
      <c r="E18470" s="6">
        <v>110044100</v>
      </c>
    </row>
    <row r="18471" spans="1:5">
      <c r="A18471" s="4">
        <v>2422910598</v>
      </c>
      <c r="B18471" s="5" t="s">
        <v>32096</v>
      </c>
      <c r="C18471" s="6" t="s">
        <v>38158</v>
      </c>
      <c r="D18471" s="6" t="s">
        <v>81391</v>
      </c>
      <c r="E18471" s="6">
        <v>110430700</v>
      </c>
    </row>
    <row r="18472" spans="1:5">
      <c r="A18472" s="4">
        <v>2422911035</v>
      </c>
      <c r="B18472" s="5" t="s">
        <v>32096</v>
      </c>
      <c r="C18472" s="6" t="s">
        <v>38159</v>
      </c>
      <c r="D18472" s="6" t="s">
        <v>81391</v>
      </c>
      <c r="E18472" s="6">
        <v>110546600</v>
      </c>
    </row>
    <row r="18473" spans="1:5">
      <c r="A18473" s="4">
        <v>2423208032</v>
      </c>
      <c r="B18473" s="5" t="s">
        <v>32096</v>
      </c>
      <c r="C18473" s="6" t="s">
        <v>38160</v>
      </c>
      <c r="D18473" s="6" t="s">
        <v>81391</v>
      </c>
      <c r="E18473" s="6">
        <v>111180100</v>
      </c>
    </row>
    <row r="18474" spans="1:5">
      <c r="A18474" s="4">
        <v>2423208231</v>
      </c>
      <c r="B18474" s="5" t="s">
        <v>32096</v>
      </c>
      <c r="C18474" s="6" t="s">
        <v>38161</v>
      </c>
      <c r="D18474" s="6" t="s">
        <v>81391</v>
      </c>
      <c r="E18474" s="6">
        <v>111180400</v>
      </c>
    </row>
    <row r="18475" spans="1:5">
      <c r="A18475" s="4">
        <v>2423206877</v>
      </c>
      <c r="B18475" s="5" t="s">
        <v>32096</v>
      </c>
      <c r="C18475" s="6" t="s">
        <v>38162</v>
      </c>
      <c r="D18475" s="6" t="s">
        <v>81391</v>
      </c>
      <c r="E18475" s="6">
        <v>111181000</v>
      </c>
    </row>
    <row r="18476" spans="1:5">
      <c r="A18476" s="4">
        <v>2423207125</v>
      </c>
      <c r="B18476" s="5" t="s">
        <v>32096</v>
      </c>
      <c r="C18476" s="6" t="s">
        <v>38163</v>
      </c>
      <c r="D18476" s="6" t="s">
        <v>81391</v>
      </c>
      <c r="E18476" s="6">
        <v>111181100</v>
      </c>
    </row>
    <row r="18477" spans="1:5">
      <c r="A18477" s="4">
        <v>2423207082</v>
      </c>
      <c r="B18477" s="5" t="s">
        <v>32096</v>
      </c>
      <c r="C18477" s="6" t="s">
        <v>38164</v>
      </c>
      <c r="D18477" s="6" t="s">
        <v>81391</v>
      </c>
      <c r="E18477" s="6">
        <v>111300100</v>
      </c>
    </row>
    <row r="18478" spans="1:5">
      <c r="A18478" s="4">
        <v>2423207222</v>
      </c>
      <c r="B18478" s="5" t="s">
        <v>32096</v>
      </c>
      <c r="C18478" s="6" t="s">
        <v>38165</v>
      </c>
      <c r="D18478" s="6" t="s">
        <v>81391</v>
      </c>
      <c r="E18478" s="6">
        <v>111600600</v>
      </c>
    </row>
    <row r="18479" spans="1:5">
      <c r="A18479" s="4">
        <v>2423208040</v>
      </c>
      <c r="B18479" s="5" t="s">
        <v>32096</v>
      </c>
      <c r="C18479" s="6" t="s">
        <v>38166</v>
      </c>
      <c r="D18479" s="6" t="s">
        <v>81391</v>
      </c>
      <c r="E18479" s="6">
        <v>112553000</v>
      </c>
    </row>
    <row r="18480" spans="1:5">
      <c r="A18480" s="4">
        <v>2422909500</v>
      </c>
      <c r="B18480" s="5" t="s">
        <v>32096</v>
      </c>
      <c r="C18480" s="6" t="s">
        <v>38167</v>
      </c>
      <c r="D18480" s="6" t="s">
        <v>81391</v>
      </c>
      <c r="E18480" s="6">
        <v>112553200</v>
      </c>
    </row>
    <row r="18481" spans="1:5">
      <c r="A18481" s="4">
        <v>2423207674</v>
      </c>
      <c r="B18481" s="5" t="s">
        <v>32096</v>
      </c>
      <c r="C18481" s="6" t="s">
        <v>38168</v>
      </c>
      <c r="D18481" s="6" t="s">
        <v>81391</v>
      </c>
      <c r="E18481" s="6">
        <v>6202073000</v>
      </c>
    </row>
    <row r="18482" spans="1:5">
      <c r="A18482" s="4">
        <v>2423207908</v>
      </c>
      <c r="B18482" s="5" t="s">
        <v>32096</v>
      </c>
      <c r="C18482" s="6" t="s">
        <v>38169</v>
      </c>
      <c r="D18482" s="6" t="s">
        <v>81391</v>
      </c>
      <c r="E18482" s="6">
        <v>6202074000</v>
      </c>
    </row>
    <row r="18483" spans="1:5">
      <c r="A18483" s="4">
        <v>2423208180</v>
      </c>
      <c r="B18483" s="5" t="s">
        <v>32096</v>
      </c>
      <c r="C18483" s="6" t="s">
        <v>38170</v>
      </c>
      <c r="D18483" s="6" t="s">
        <v>81391</v>
      </c>
      <c r="E18483" s="6">
        <v>6202078000</v>
      </c>
    </row>
    <row r="18484" spans="1:5">
      <c r="A18484" s="4">
        <v>2423207703</v>
      </c>
      <c r="B18484" s="5" t="s">
        <v>32096</v>
      </c>
      <c r="C18484" s="6" t="s">
        <v>38171</v>
      </c>
      <c r="D18484" s="6" t="s">
        <v>81391</v>
      </c>
      <c r="E18484" s="6">
        <v>6203008000</v>
      </c>
    </row>
    <row r="18485" spans="1:5">
      <c r="A18485" s="4">
        <v>2423207675</v>
      </c>
      <c r="B18485" s="5" t="s">
        <v>32096</v>
      </c>
      <c r="C18485" s="6" t="s">
        <v>38172</v>
      </c>
      <c r="D18485" s="6" t="s">
        <v>81391</v>
      </c>
      <c r="E18485" s="6">
        <v>6204008000</v>
      </c>
    </row>
    <row r="18486" spans="1:5">
      <c r="A18486" s="4">
        <v>2423207676</v>
      </c>
      <c r="B18486" s="5" t="s">
        <v>32096</v>
      </c>
      <c r="C18486" s="6" t="s">
        <v>38173</v>
      </c>
      <c r="D18486" s="6" t="s">
        <v>81391</v>
      </c>
      <c r="E18486" s="6">
        <v>6206002000</v>
      </c>
    </row>
    <row r="18487" spans="1:5">
      <c r="A18487" s="4">
        <v>2423102930</v>
      </c>
      <c r="B18487" s="5" t="s">
        <v>32096</v>
      </c>
      <c r="C18487" s="6" t="s">
        <v>38174</v>
      </c>
      <c r="D18487" s="6" t="s">
        <v>81391</v>
      </c>
      <c r="E18487" s="6">
        <v>6207005000</v>
      </c>
    </row>
    <row r="18488" spans="1:5">
      <c r="A18488" s="4">
        <v>2423207702</v>
      </c>
      <c r="B18488" s="5" t="s">
        <v>32096</v>
      </c>
      <c r="C18488" s="6" t="s">
        <v>38175</v>
      </c>
      <c r="D18488" s="6" t="s">
        <v>81391</v>
      </c>
      <c r="E18488" s="6">
        <v>6208015000</v>
      </c>
    </row>
    <row r="18489" spans="1:5">
      <c r="A18489" s="4">
        <v>2423206221</v>
      </c>
      <c r="B18489" s="5" t="s">
        <v>32096</v>
      </c>
      <c r="C18489" s="6" t="s">
        <v>38176</v>
      </c>
      <c r="D18489" s="6" t="s">
        <v>81391</v>
      </c>
      <c r="E18489" s="6" t="s">
        <v>30346</v>
      </c>
    </row>
    <row r="18490" spans="1:5">
      <c r="A18490" s="4">
        <v>2423207531</v>
      </c>
      <c r="B18490" s="5" t="s">
        <v>32096</v>
      </c>
      <c r="C18490" s="6" t="s">
        <v>38177</v>
      </c>
      <c r="D18490" s="6" t="s">
        <v>81391</v>
      </c>
      <c r="E18490" s="6" t="s">
        <v>30346</v>
      </c>
    </row>
    <row r="18491" spans="1:5">
      <c r="A18491" s="4">
        <v>2422910639</v>
      </c>
      <c r="B18491" s="5" t="s">
        <v>32096</v>
      </c>
      <c r="C18491" s="6" t="s">
        <v>38178</v>
      </c>
      <c r="D18491" s="6" t="s">
        <v>81391</v>
      </c>
      <c r="E18491" s="6" t="s">
        <v>30346</v>
      </c>
    </row>
    <row r="18492" spans="1:5">
      <c r="A18492" s="4">
        <v>2423207615</v>
      </c>
      <c r="B18492" s="5" t="s">
        <v>32096</v>
      </c>
      <c r="C18492" s="6" t="s">
        <v>38179</v>
      </c>
      <c r="D18492" s="6" t="s">
        <v>81391</v>
      </c>
      <c r="E18492" s="6" t="s">
        <v>30346</v>
      </c>
    </row>
    <row r="18493" spans="1:5">
      <c r="A18493" s="4">
        <v>2423207666</v>
      </c>
      <c r="B18493" s="5" t="s">
        <v>32096</v>
      </c>
      <c r="C18493" s="6" t="s">
        <v>38180</v>
      </c>
      <c r="D18493" s="6" t="s">
        <v>81391</v>
      </c>
      <c r="E18493" s="6" t="s">
        <v>30346</v>
      </c>
    </row>
    <row r="18494" spans="1:5">
      <c r="A18494" s="4">
        <v>2423207715</v>
      </c>
      <c r="B18494" s="5" t="s">
        <v>32096</v>
      </c>
      <c r="C18494" s="6" t="s">
        <v>38181</v>
      </c>
      <c r="D18494" s="6" t="s">
        <v>81391</v>
      </c>
      <c r="E18494" s="6" t="s">
        <v>30346</v>
      </c>
    </row>
    <row r="18495" spans="1:5">
      <c r="A18495" s="4">
        <v>2423207719</v>
      </c>
      <c r="B18495" s="5" t="s">
        <v>32096</v>
      </c>
      <c r="C18495" s="6" t="s">
        <v>38182</v>
      </c>
      <c r="D18495" s="6" t="s">
        <v>81391</v>
      </c>
      <c r="E18495" s="6" t="s">
        <v>30346</v>
      </c>
    </row>
    <row r="18496" spans="1:5">
      <c r="A18496" s="4">
        <v>2423207720</v>
      </c>
      <c r="B18496" s="5" t="s">
        <v>32096</v>
      </c>
      <c r="C18496" s="6" t="s">
        <v>38183</v>
      </c>
      <c r="D18496" s="6" t="s">
        <v>81391</v>
      </c>
      <c r="E18496" s="6" t="s">
        <v>30346</v>
      </c>
    </row>
    <row r="18497" spans="1:5">
      <c r="A18497" s="4">
        <v>2423207736</v>
      </c>
      <c r="B18497" s="5" t="s">
        <v>32096</v>
      </c>
      <c r="C18497" s="6" t="s">
        <v>38184</v>
      </c>
      <c r="D18497" s="6" t="s">
        <v>81391</v>
      </c>
      <c r="E18497" s="6" t="s">
        <v>30346</v>
      </c>
    </row>
    <row r="18498" spans="1:5">
      <c r="A18498" s="4">
        <v>2423207777</v>
      </c>
      <c r="B18498" s="5" t="s">
        <v>32096</v>
      </c>
      <c r="C18498" s="6" t="s">
        <v>38185</v>
      </c>
      <c r="D18498" s="6" t="s">
        <v>81391</v>
      </c>
      <c r="E18498" s="6" t="s">
        <v>30346</v>
      </c>
    </row>
    <row r="18499" spans="1:5">
      <c r="A18499" s="4">
        <v>2423207893</v>
      </c>
      <c r="B18499" s="5" t="s">
        <v>32096</v>
      </c>
      <c r="C18499" s="6" t="s">
        <v>38186</v>
      </c>
      <c r="D18499" s="6" t="s">
        <v>81391</v>
      </c>
      <c r="E18499" s="6" t="s">
        <v>30346</v>
      </c>
    </row>
    <row r="18500" spans="1:5">
      <c r="A18500" s="4">
        <v>2423207938</v>
      </c>
      <c r="B18500" s="5" t="s">
        <v>32096</v>
      </c>
      <c r="C18500" s="6" t="s">
        <v>38187</v>
      </c>
      <c r="D18500" s="6" t="s">
        <v>81391</v>
      </c>
      <c r="E18500" s="6" t="s">
        <v>30346</v>
      </c>
    </row>
    <row r="18501" spans="1:5">
      <c r="A18501" s="4">
        <v>2423207972</v>
      </c>
      <c r="B18501" s="5" t="s">
        <v>32096</v>
      </c>
      <c r="C18501" s="6" t="s">
        <v>38188</v>
      </c>
      <c r="D18501" s="6" t="s">
        <v>81391</v>
      </c>
      <c r="E18501" s="6" t="s">
        <v>30346</v>
      </c>
    </row>
    <row r="18502" spans="1:5">
      <c r="A18502" s="4">
        <v>2422910902</v>
      </c>
      <c r="B18502" s="5" t="s">
        <v>32096</v>
      </c>
      <c r="C18502" s="6" t="s">
        <v>38189</v>
      </c>
      <c r="D18502" s="6" t="s">
        <v>81391</v>
      </c>
      <c r="E18502" s="6" t="s">
        <v>30346</v>
      </c>
    </row>
    <row r="18503" spans="1:5">
      <c r="A18503" s="4">
        <v>2423208080</v>
      </c>
      <c r="B18503" s="5" t="s">
        <v>32096</v>
      </c>
      <c r="C18503" s="6" t="s">
        <v>38190</v>
      </c>
      <c r="D18503" s="6" t="s">
        <v>81391</v>
      </c>
      <c r="E18503" s="6" t="s">
        <v>30346</v>
      </c>
    </row>
    <row r="18504" spans="1:5">
      <c r="A18504" s="4">
        <v>2422910971</v>
      </c>
      <c r="B18504" s="5" t="s">
        <v>32096</v>
      </c>
      <c r="C18504" s="6" t="s">
        <v>38191</v>
      </c>
      <c r="D18504" s="6" t="s">
        <v>81391</v>
      </c>
      <c r="E18504" s="6" t="s">
        <v>30346</v>
      </c>
    </row>
    <row r="18505" spans="1:5">
      <c r="A18505" s="4">
        <v>2422910972</v>
      </c>
      <c r="B18505" s="5" t="s">
        <v>32096</v>
      </c>
      <c r="C18505" s="6" t="s">
        <v>38192</v>
      </c>
      <c r="D18505" s="6" t="s">
        <v>81391</v>
      </c>
      <c r="E18505" s="6" t="s">
        <v>30346</v>
      </c>
    </row>
    <row r="18506" spans="1:5">
      <c r="A18506" s="4">
        <v>2423208165</v>
      </c>
      <c r="B18506" s="5" t="s">
        <v>32096</v>
      </c>
      <c r="C18506" s="6" t="s">
        <v>38193</v>
      </c>
      <c r="D18506" s="6" t="s">
        <v>81391</v>
      </c>
      <c r="E18506" s="6" t="s">
        <v>30346</v>
      </c>
    </row>
    <row r="18507" spans="1:5">
      <c r="A18507" s="4">
        <v>2423208190</v>
      </c>
      <c r="B18507" s="5" t="s">
        <v>32096</v>
      </c>
      <c r="C18507" s="6" t="s">
        <v>38194</v>
      </c>
      <c r="D18507" s="6" t="s">
        <v>81391</v>
      </c>
      <c r="E18507" s="6" t="s">
        <v>30346</v>
      </c>
    </row>
    <row r="18508" spans="1:5">
      <c r="A18508" s="4">
        <v>2423208438</v>
      </c>
      <c r="B18508" s="5" t="s">
        <v>32096</v>
      </c>
      <c r="C18508" s="6" t="s">
        <v>38195</v>
      </c>
      <c r="D18508" s="6" t="s">
        <v>81391</v>
      </c>
      <c r="E18508" s="6" t="s">
        <v>30346</v>
      </c>
    </row>
    <row r="18509" spans="1:5">
      <c r="A18509" s="4">
        <v>2422911172</v>
      </c>
      <c r="B18509" s="5" t="s">
        <v>32096</v>
      </c>
      <c r="C18509" s="6" t="s">
        <v>38196</v>
      </c>
      <c r="D18509" s="6" t="s">
        <v>81391</v>
      </c>
      <c r="E18509" s="6" t="s">
        <v>30346</v>
      </c>
    </row>
    <row r="18510" spans="1:5">
      <c r="A18510" s="4">
        <v>2422911174</v>
      </c>
      <c r="B18510" s="5" t="s">
        <v>32096</v>
      </c>
      <c r="C18510" s="6" t="s">
        <v>38197</v>
      </c>
      <c r="D18510" s="6" t="s">
        <v>81391</v>
      </c>
      <c r="E18510" s="6" t="s">
        <v>30346</v>
      </c>
    </row>
    <row r="18511" spans="1:5">
      <c r="A18511" s="4">
        <v>2423207306</v>
      </c>
      <c r="B18511" s="5" t="s">
        <v>32096</v>
      </c>
      <c r="C18511" s="6" t="s">
        <v>38198</v>
      </c>
      <c r="D18511" s="6" t="s">
        <v>81391</v>
      </c>
      <c r="E18511" s="6" t="s">
        <v>81392</v>
      </c>
    </row>
    <row r="18512" spans="1:5">
      <c r="A18512" s="4">
        <v>2423207271</v>
      </c>
      <c r="B18512" s="5" t="s">
        <v>32096</v>
      </c>
      <c r="C18512" s="6" t="s">
        <v>38199</v>
      </c>
      <c r="D18512" s="6" t="s">
        <v>81391</v>
      </c>
      <c r="E18512" s="6" t="s">
        <v>81393</v>
      </c>
    </row>
    <row r="18513" spans="1:5">
      <c r="A18513" s="4">
        <v>2423208019</v>
      </c>
      <c r="B18513" s="5" t="s">
        <v>32096</v>
      </c>
      <c r="C18513" s="6" t="s">
        <v>38200</v>
      </c>
      <c r="D18513" s="6" t="s">
        <v>81391</v>
      </c>
      <c r="E18513" s="6" t="s">
        <v>81394</v>
      </c>
    </row>
    <row r="18514" spans="1:5">
      <c r="A18514" s="4">
        <v>2423207854</v>
      </c>
      <c r="B18514" s="5" t="s">
        <v>32096</v>
      </c>
      <c r="C18514" s="6" t="s">
        <v>38201</v>
      </c>
      <c r="D18514" s="6" t="s">
        <v>81391</v>
      </c>
      <c r="E18514" s="6" t="s">
        <v>81395</v>
      </c>
    </row>
    <row r="18515" spans="1:5">
      <c r="A18515" s="4">
        <v>2423206950</v>
      </c>
      <c r="B18515" s="5" t="s">
        <v>32096</v>
      </c>
      <c r="C18515" s="6" t="s">
        <v>38202</v>
      </c>
      <c r="D18515" s="6" t="s">
        <v>81391</v>
      </c>
      <c r="E18515" s="6" t="s">
        <v>81396</v>
      </c>
    </row>
    <row r="18516" spans="1:5">
      <c r="A18516" s="4">
        <v>2423208039</v>
      </c>
      <c r="B18516" s="5" t="s">
        <v>32096</v>
      </c>
      <c r="C18516" s="6" t="s">
        <v>38203</v>
      </c>
      <c r="D18516" s="6" t="s">
        <v>81391</v>
      </c>
      <c r="E18516" s="6" t="s">
        <v>81397</v>
      </c>
    </row>
    <row r="18517" spans="1:5">
      <c r="A18517" s="4">
        <v>2423208527</v>
      </c>
      <c r="B18517" s="5" t="s">
        <v>32096</v>
      </c>
      <c r="C18517" s="6" t="s">
        <v>38204</v>
      </c>
      <c r="D18517" s="6" t="s">
        <v>81391</v>
      </c>
      <c r="E18517" s="6" t="s">
        <v>81398</v>
      </c>
    </row>
    <row r="18518" spans="1:5">
      <c r="A18518" s="4">
        <v>2423206992</v>
      </c>
      <c r="B18518" s="5" t="s">
        <v>32096</v>
      </c>
      <c r="C18518" s="6" t="s">
        <v>38205</v>
      </c>
      <c r="D18518" s="6" t="s">
        <v>81391</v>
      </c>
      <c r="E18518" s="6" t="s">
        <v>81399</v>
      </c>
    </row>
    <row r="18519" spans="1:5">
      <c r="A18519" s="4">
        <v>2423208524</v>
      </c>
      <c r="B18519" s="5" t="s">
        <v>32096</v>
      </c>
      <c r="C18519" s="6" t="s">
        <v>38206</v>
      </c>
      <c r="D18519" s="6" t="s">
        <v>81391</v>
      </c>
      <c r="E18519" s="6" t="s">
        <v>81400</v>
      </c>
    </row>
    <row r="18520" spans="1:5">
      <c r="A18520" s="4">
        <v>2423206849</v>
      </c>
      <c r="B18520" s="5" t="s">
        <v>32096</v>
      </c>
      <c r="C18520" s="6" t="s">
        <v>38207</v>
      </c>
      <c r="D18520" s="6" t="s">
        <v>81391</v>
      </c>
      <c r="E18520" s="6" t="s">
        <v>81401</v>
      </c>
    </row>
    <row r="18521" spans="1:5">
      <c r="A18521" s="4">
        <v>2423207431</v>
      </c>
      <c r="B18521" s="5" t="s">
        <v>32096</v>
      </c>
      <c r="C18521" s="6" t="s">
        <v>38208</v>
      </c>
      <c r="D18521" s="6" t="s">
        <v>81391</v>
      </c>
      <c r="E18521" s="6" t="s">
        <v>81402</v>
      </c>
    </row>
    <row r="18522" spans="1:5">
      <c r="A18522" s="4">
        <v>2423207212</v>
      </c>
      <c r="B18522" s="5" t="s">
        <v>32096</v>
      </c>
      <c r="C18522" s="6" t="s">
        <v>38209</v>
      </c>
      <c r="D18522" s="6" t="s">
        <v>81391</v>
      </c>
      <c r="E18522" s="6" t="s">
        <v>81403</v>
      </c>
    </row>
    <row r="18523" spans="1:5">
      <c r="A18523" s="4">
        <v>2423207213</v>
      </c>
      <c r="B18523" s="5" t="s">
        <v>32096</v>
      </c>
      <c r="C18523" s="6" t="s">
        <v>38210</v>
      </c>
      <c r="D18523" s="6" t="s">
        <v>81391</v>
      </c>
      <c r="E18523" s="6" t="s">
        <v>81404</v>
      </c>
    </row>
    <row r="18524" spans="1:5">
      <c r="A18524" s="4">
        <v>2423207432</v>
      </c>
      <c r="B18524" s="5" t="s">
        <v>32096</v>
      </c>
      <c r="C18524" s="6" t="s">
        <v>38211</v>
      </c>
      <c r="D18524" s="6" t="s">
        <v>81391</v>
      </c>
      <c r="E18524" s="6" t="s">
        <v>81405</v>
      </c>
    </row>
    <row r="18525" spans="1:5">
      <c r="A18525" s="4">
        <v>2423206663</v>
      </c>
      <c r="B18525" s="5" t="s">
        <v>32096</v>
      </c>
      <c r="C18525" s="6" t="s">
        <v>38212</v>
      </c>
      <c r="D18525" s="6" t="s">
        <v>81391</v>
      </c>
      <c r="E18525" s="6" t="s">
        <v>81406</v>
      </c>
    </row>
    <row r="18526" spans="1:5">
      <c r="A18526" s="4">
        <v>2423207386</v>
      </c>
      <c r="B18526" s="5" t="s">
        <v>32096</v>
      </c>
      <c r="C18526" s="6" t="s">
        <v>38213</v>
      </c>
      <c r="D18526" s="6" t="s">
        <v>81391</v>
      </c>
      <c r="E18526" s="6" t="s">
        <v>81407</v>
      </c>
    </row>
    <row r="18527" spans="1:5">
      <c r="A18527" s="4">
        <v>2423205622</v>
      </c>
      <c r="B18527" s="5" t="s">
        <v>32096</v>
      </c>
      <c r="C18527" s="6" t="s">
        <v>38214</v>
      </c>
      <c r="D18527" s="6" t="s">
        <v>81391</v>
      </c>
      <c r="E18527" s="6" t="s">
        <v>81408</v>
      </c>
    </row>
    <row r="18528" spans="1:5">
      <c r="A18528" s="4">
        <v>2423205167</v>
      </c>
      <c r="B18528" s="5" t="s">
        <v>32096</v>
      </c>
      <c r="C18528" s="6" t="s">
        <v>38215</v>
      </c>
      <c r="D18528" s="6" t="s">
        <v>81391</v>
      </c>
      <c r="E18528" s="6" t="s">
        <v>81409</v>
      </c>
    </row>
    <row r="18529" spans="1:5">
      <c r="A18529" s="4">
        <v>2423205626</v>
      </c>
      <c r="B18529" s="5" t="s">
        <v>32096</v>
      </c>
      <c r="C18529" s="6" t="s">
        <v>38216</v>
      </c>
      <c r="D18529" s="6" t="s">
        <v>81391</v>
      </c>
      <c r="E18529" s="6" t="s">
        <v>81410</v>
      </c>
    </row>
    <row r="18530" spans="1:5">
      <c r="A18530" s="4">
        <v>2423207823</v>
      </c>
      <c r="B18530" s="5" t="s">
        <v>32096</v>
      </c>
      <c r="C18530" s="6" t="s">
        <v>38217</v>
      </c>
      <c r="D18530" s="6" t="s">
        <v>81391</v>
      </c>
      <c r="E18530" s="6" t="s">
        <v>81411</v>
      </c>
    </row>
    <row r="18531" spans="1:5">
      <c r="A18531" s="4">
        <v>2423208475</v>
      </c>
      <c r="B18531" s="5" t="s">
        <v>32096</v>
      </c>
      <c r="C18531" s="6" t="s">
        <v>38218</v>
      </c>
      <c r="D18531" s="6" t="s">
        <v>81391</v>
      </c>
      <c r="E18531" s="6" t="s">
        <v>81412</v>
      </c>
    </row>
    <row r="18532" spans="1:5">
      <c r="A18532" s="4">
        <v>2423205396</v>
      </c>
      <c r="B18532" s="5" t="s">
        <v>32096</v>
      </c>
      <c r="C18532" s="6" t="s">
        <v>38219</v>
      </c>
      <c r="D18532" s="6" t="s">
        <v>81391</v>
      </c>
      <c r="E18532" s="6" t="s">
        <v>81413</v>
      </c>
    </row>
    <row r="18533" spans="1:5">
      <c r="A18533" s="4">
        <v>2423205397</v>
      </c>
      <c r="B18533" s="5" t="s">
        <v>32096</v>
      </c>
      <c r="C18533" s="6" t="s">
        <v>38220</v>
      </c>
      <c r="D18533" s="6" t="s">
        <v>81391</v>
      </c>
      <c r="E18533" s="6" t="s">
        <v>81414</v>
      </c>
    </row>
    <row r="18534" spans="1:5">
      <c r="A18534" s="4">
        <v>2423208529</v>
      </c>
      <c r="B18534" s="5" t="s">
        <v>32096</v>
      </c>
      <c r="C18534" s="6" t="s">
        <v>38221</v>
      </c>
      <c r="D18534" s="6" t="s">
        <v>81391</v>
      </c>
      <c r="E18534" s="6" t="s">
        <v>81415</v>
      </c>
    </row>
    <row r="18535" spans="1:5">
      <c r="A18535" s="4">
        <v>2423208515</v>
      </c>
      <c r="B18535" s="5" t="s">
        <v>32096</v>
      </c>
      <c r="C18535" s="6" t="s">
        <v>38222</v>
      </c>
      <c r="D18535" s="6" t="s">
        <v>81391</v>
      </c>
      <c r="E18535" s="6" t="s">
        <v>81416</v>
      </c>
    </row>
    <row r="18536" spans="1:5">
      <c r="A18536" s="4">
        <v>2423207159</v>
      </c>
      <c r="B18536" s="5" t="s">
        <v>32096</v>
      </c>
      <c r="C18536" s="6" t="s">
        <v>38223</v>
      </c>
      <c r="D18536" s="6" t="s">
        <v>81391</v>
      </c>
      <c r="E18536" s="6" t="s">
        <v>81417</v>
      </c>
    </row>
    <row r="18537" spans="1:5">
      <c r="A18537" s="4">
        <v>2423206797</v>
      </c>
      <c r="B18537" s="5" t="s">
        <v>32096</v>
      </c>
      <c r="C18537" s="6" t="s">
        <v>38224</v>
      </c>
      <c r="D18537" s="6" t="s">
        <v>81391</v>
      </c>
      <c r="E18537" s="6" t="s">
        <v>81418</v>
      </c>
    </row>
    <row r="18538" spans="1:5">
      <c r="A18538" s="4">
        <v>2423208250</v>
      </c>
      <c r="B18538" s="5" t="s">
        <v>32096</v>
      </c>
      <c r="C18538" s="6" t="s">
        <v>38225</v>
      </c>
      <c r="D18538" s="6" t="s">
        <v>81391</v>
      </c>
      <c r="E18538" s="6" t="s">
        <v>81419</v>
      </c>
    </row>
    <row r="18539" spans="1:5">
      <c r="A18539" s="4">
        <v>2423207398</v>
      </c>
      <c r="B18539" s="5" t="s">
        <v>32096</v>
      </c>
      <c r="C18539" s="6" t="s">
        <v>38226</v>
      </c>
      <c r="D18539" s="6" t="s">
        <v>81391</v>
      </c>
      <c r="E18539" s="6" t="s">
        <v>81420</v>
      </c>
    </row>
    <row r="18540" spans="1:5">
      <c r="A18540" s="4">
        <v>2423206665</v>
      </c>
      <c r="B18540" s="5" t="s">
        <v>32096</v>
      </c>
      <c r="C18540" s="6" t="s">
        <v>38227</v>
      </c>
      <c r="D18540" s="6" t="s">
        <v>81391</v>
      </c>
      <c r="E18540" s="6" t="s">
        <v>81421</v>
      </c>
    </row>
    <row r="18541" spans="1:5">
      <c r="A18541" s="4">
        <v>2423205569</v>
      </c>
      <c r="B18541" s="5" t="s">
        <v>32096</v>
      </c>
      <c r="C18541" s="6" t="s">
        <v>38228</v>
      </c>
      <c r="D18541" s="6" t="s">
        <v>81391</v>
      </c>
      <c r="E18541" s="6" t="s">
        <v>81422</v>
      </c>
    </row>
    <row r="18542" spans="1:5">
      <c r="A18542" s="4">
        <v>2423207935</v>
      </c>
      <c r="B18542" s="5" t="s">
        <v>32096</v>
      </c>
      <c r="C18542" s="6" t="s">
        <v>38229</v>
      </c>
      <c r="D18542" s="6" t="s">
        <v>81391</v>
      </c>
      <c r="E18542" s="6" t="s">
        <v>81423</v>
      </c>
    </row>
    <row r="18543" spans="1:5">
      <c r="A18543" s="4">
        <v>2423207079</v>
      </c>
      <c r="B18543" s="5" t="s">
        <v>32096</v>
      </c>
      <c r="C18543" s="6" t="s">
        <v>38230</v>
      </c>
      <c r="D18543" s="6" t="s">
        <v>81391</v>
      </c>
      <c r="E18543" s="6" t="s">
        <v>81424</v>
      </c>
    </row>
    <row r="18544" spans="1:5">
      <c r="A18544" s="4">
        <v>2423206857</v>
      </c>
      <c r="B18544" s="5" t="s">
        <v>32096</v>
      </c>
      <c r="C18544" s="6" t="s">
        <v>38231</v>
      </c>
      <c r="D18544" s="6" t="s">
        <v>81391</v>
      </c>
      <c r="E18544" s="6" t="s">
        <v>81425</v>
      </c>
    </row>
    <row r="18545" spans="1:5">
      <c r="A18545" s="4">
        <v>2423206970</v>
      </c>
      <c r="B18545" s="5" t="s">
        <v>32096</v>
      </c>
      <c r="C18545" s="6" t="s">
        <v>38232</v>
      </c>
      <c r="D18545" s="6" t="s">
        <v>81391</v>
      </c>
      <c r="E18545" s="6" t="s">
        <v>81426</v>
      </c>
    </row>
    <row r="18546" spans="1:5">
      <c r="A18546" s="4">
        <v>2423207378</v>
      </c>
      <c r="B18546" s="5" t="s">
        <v>32096</v>
      </c>
      <c r="C18546" s="6" t="s">
        <v>38233</v>
      </c>
      <c r="D18546" s="6" t="s">
        <v>81391</v>
      </c>
      <c r="E18546" s="6" t="s">
        <v>81427</v>
      </c>
    </row>
    <row r="18547" spans="1:5">
      <c r="A18547" s="4">
        <v>2423205596</v>
      </c>
      <c r="B18547" s="5" t="s">
        <v>32096</v>
      </c>
      <c r="C18547" s="6" t="s">
        <v>38234</v>
      </c>
      <c r="D18547" s="6" t="s">
        <v>81391</v>
      </c>
      <c r="E18547" s="6" t="s">
        <v>81428</v>
      </c>
    </row>
    <row r="18548" spans="1:5">
      <c r="A18548" s="4">
        <v>2423205247</v>
      </c>
      <c r="B18548" s="5" t="s">
        <v>32096</v>
      </c>
      <c r="C18548" s="6" t="s">
        <v>38235</v>
      </c>
      <c r="D18548" s="6" t="s">
        <v>81391</v>
      </c>
      <c r="E18548" s="6" t="s">
        <v>81429</v>
      </c>
    </row>
    <row r="18549" spans="1:5">
      <c r="A18549" s="4">
        <v>2423205585</v>
      </c>
      <c r="B18549" s="5" t="s">
        <v>32096</v>
      </c>
      <c r="C18549" s="6" t="s">
        <v>38236</v>
      </c>
      <c r="D18549" s="6" t="s">
        <v>81391</v>
      </c>
      <c r="E18549" s="6" t="s">
        <v>81430</v>
      </c>
    </row>
    <row r="18550" spans="1:5">
      <c r="A18550" s="4">
        <v>2423208285</v>
      </c>
      <c r="B18550" s="5" t="s">
        <v>32096</v>
      </c>
      <c r="C18550" s="6" t="s">
        <v>38237</v>
      </c>
      <c r="D18550" s="6" t="s">
        <v>81391</v>
      </c>
      <c r="E18550" s="6" t="s">
        <v>81431</v>
      </c>
    </row>
    <row r="18551" spans="1:5">
      <c r="A18551" s="4">
        <v>2423206886</v>
      </c>
      <c r="B18551" s="5" t="s">
        <v>32096</v>
      </c>
      <c r="C18551" s="6" t="s">
        <v>38238</v>
      </c>
      <c r="D18551" s="6" t="s">
        <v>81391</v>
      </c>
      <c r="E18551" s="6" t="s">
        <v>81432</v>
      </c>
    </row>
    <row r="18552" spans="1:5">
      <c r="A18552" s="4">
        <v>2423207240</v>
      </c>
      <c r="B18552" s="5" t="s">
        <v>32096</v>
      </c>
      <c r="C18552" s="6" t="s">
        <v>38239</v>
      </c>
      <c r="D18552" s="6" t="s">
        <v>81391</v>
      </c>
      <c r="E18552" s="6" t="s">
        <v>81433</v>
      </c>
    </row>
    <row r="18553" spans="1:5">
      <c r="A18553" s="4">
        <v>2423206938</v>
      </c>
      <c r="B18553" s="5" t="s">
        <v>32096</v>
      </c>
      <c r="C18553" s="6" t="s">
        <v>38240</v>
      </c>
      <c r="D18553" s="6" t="s">
        <v>81391</v>
      </c>
      <c r="E18553" s="6" t="s">
        <v>81434</v>
      </c>
    </row>
    <row r="18554" spans="1:5">
      <c r="A18554" s="4">
        <v>2423207206</v>
      </c>
      <c r="B18554" s="5" t="s">
        <v>32096</v>
      </c>
      <c r="C18554" s="6" t="s">
        <v>38241</v>
      </c>
      <c r="D18554" s="6" t="s">
        <v>81391</v>
      </c>
      <c r="E18554" s="6" t="s">
        <v>81435</v>
      </c>
    </row>
    <row r="18555" spans="1:5">
      <c r="A18555" s="4">
        <v>2423206738</v>
      </c>
      <c r="B18555" s="5" t="s">
        <v>32096</v>
      </c>
      <c r="C18555" s="6" t="s">
        <v>38242</v>
      </c>
      <c r="D18555" s="6" t="s">
        <v>81391</v>
      </c>
      <c r="E18555" s="6" t="s">
        <v>81436</v>
      </c>
    </row>
    <row r="18556" spans="1:5">
      <c r="A18556" s="4">
        <v>2423207284</v>
      </c>
      <c r="B18556" s="5" t="s">
        <v>32096</v>
      </c>
      <c r="C18556" s="6" t="s">
        <v>38243</v>
      </c>
      <c r="D18556" s="6" t="s">
        <v>81391</v>
      </c>
      <c r="E18556" s="6" t="s">
        <v>81437</v>
      </c>
    </row>
    <row r="18557" spans="1:5">
      <c r="A18557" s="4">
        <v>2423207298</v>
      </c>
      <c r="B18557" s="5" t="s">
        <v>32096</v>
      </c>
      <c r="C18557" s="6" t="s">
        <v>38244</v>
      </c>
      <c r="D18557" s="6" t="s">
        <v>81391</v>
      </c>
      <c r="E18557" s="6" t="s">
        <v>81438</v>
      </c>
    </row>
    <row r="18558" spans="1:5">
      <c r="A18558" s="4">
        <v>2423207289</v>
      </c>
      <c r="B18558" s="5" t="s">
        <v>32096</v>
      </c>
      <c r="C18558" s="6" t="s">
        <v>38245</v>
      </c>
      <c r="D18558" s="6" t="s">
        <v>81391</v>
      </c>
      <c r="E18558" s="6" t="s">
        <v>81439</v>
      </c>
    </row>
    <row r="18559" spans="1:5">
      <c r="A18559" s="4">
        <v>2423207304</v>
      </c>
      <c r="B18559" s="5" t="s">
        <v>32096</v>
      </c>
      <c r="C18559" s="6" t="s">
        <v>38246</v>
      </c>
      <c r="D18559" s="6" t="s">
        <v>81391</v>
      </c>
      <c r="E18559" s="6" t="s">
        <v>81440</v>
      </c>
    </row>
    <row r="18560" spans="1:5">
      <c r="A18560" s="4">
        <v>2423207439</v>
      </c>
      <c r="B18560" s="5" t="s">
        <v>32096</v>
      </c>
      <c r="C18560" s="6" t="s">
        <v>38247</v>
      </c>
      <c r="D18560" s="6" t="s">
        <v>81391</v>
      </c>
      <c r="E18560" s="6" t="s">
        <v>81441</v>
      </c>
    </row>
    <row r="18561" spans="1:5">
      <c r="A18561" s="4">
        <v>2423207555</v>
      </c>
      <c r="B18561" s="5" t="s">
        <v>32096</v>
      </c>
      <c r="C18561" s="6" t="s">
        <v>38248</v>
      </c>
      <c r="D18561" s="6" t="s">
        <v>81391</v>
      </c>
      <c r="E18561" s="6" t="s">
        <v>81442</v>
      </c>
    </row>
    <row r="18562" spans="1:5">
      <c r="A18562" s="4">
        <v>2423207401</v>
      </c>
      <c r="B18562" s="5" t="s">
        <v>32096</v>
      </c>
      <c r="C18562" s="6" t="s">
        <v>38249</v>
      </c>
      <c r="D18562" s="6" t="s">
        <v>81391</v>
      </c>
      <c r="E18562" s="6" t="s">
        <v>81443</v>
      </c>
    </row>
    <row r="18563" spans="1:5">
      <c r="A18563" s="4">
        <v>2423207224</v>
      </c>
      <c r="B18563" s="5" t="s">
        <v>32096</v>
      </c>
      <c r="C18563" s="6" t="s">
        <v>38250</v>
      </c>
      <c r="D18563" s="6" t="s">
        <v>81391</v>
      </c>
      <c r="E18563" s="6" t="s">
        <v>81444</v>
      </c>
    </row>
    <row r="18564" spans="1:5">
      <c r="A18564" s="4">
        <v>2423207103</v>
      </c>
      <c r="B18564" s="5" t="s">
        <v>32096</v>
      </c>
      <c r="C18564" s="6" t="s">
        <v>38251</v>
      </c>
      <c r="D18564" s="6" t="s">
        <v>81391</v>
      </c>
      <c r="E18564" s="6" t="s">
        <v>81445</v>
      </c>
    </row>
    <row r="18565" spans="1:5">
      <c r="A18565" s="4">
        <v>2422911209</v>
      </c>
      <c r="B18565" s="5" t="s">
        <v>32096</v>
      </c>
      <c r="C18565" s="6" t="s">
        <v>38252</v>
      </c>
      <c r="D18565" s="6" t="s">
        <v>81391</v>
      </c>
      <c r="E18565" s="6" t="s">
        <v>81446</v>
      </c>
    </row>
    <row r="18566" spans="1:5">
      <c r="A18566" s="4">
        <v>2422911267</v>
      </c>
      <c r="B18566" s="5" t="s">
        <v>32096</v>
      </c>
      <c r="C18566" s="6" t="s">
        <v>38253</v>
      </c>
      <c r="D18566" s="6" t="s">
        <v>81391</v>
      </c>
      <c r="E18566" s="6" t="s">
        <v>81447</v>
      </c>
    </row>
    <row r="18567" spans="1:5">
      <c r="A18567" s="4">
        <v>2422910921</v>
      </c>
      <c r="B18567" s="5" t="s">
        <v>32096</v>
      </c>
      <c r="C18567" s="6" t="s">
        <v>38254</v>
      </c>
      <c r="D18567" s="6" t="s">
        <v>81391</v>
      </c>
      <c r="E18567" s="6" t="s">
        <v>81448</v>
      </c>
    </row>
    <row r="18568" spans="1:5">
      <c r="A18568" s="4">
        <v>2422910402</v>
      </c>
      <c r="B18568" s="5" t="s">
        <v>32096</v>
      </c>
      <c r="C18568" s="6" t="s">
        <v>38255</v>
      </c>
      <c r="D18568" s="6" t="s">
        <v>81391</v>
      </c>
      <c r="E18568" s="6" t="s">
        <v>81449</v>
      </c>
    </row>
    <row r="18569" spans="1:5">
      <c r="A18569" s="4">
        <v>2423205640</v>
      </c>
      <c r="B18569" s="5" t="s">
        <v>32096</v>
      </c>
      <c r="C18569" s="6" t="s">
        <v>38256</v>
      </c>
      <c r="D18569" s="6" t="s">
        <v>81391</v>
      </c>
      <c r="E18569" s="6" t="s">
        <v>81391</v>
      </c>
    </row>
    <row r="18570" spans="1:5">
      <c r="A18570" s="4">
        <v>2423205641</v>
      </c>
      <c r="B18570" s="5" t="s">
        <v>32096</v>
      </c>
      <c r="C18570" s="6" t="s">
        <v>38257</v>
      </c>
      <c r="D18570" s="6" t="s">
        <v>81391</v>
      </c>
      <c r="E18570" s="6" t="s">
        <v>81391</v>
      </c>
    </row>
    <row r="18571" spans="1:5">
      <c r="A18571" s="4">
        <v>2423205658</v>
      </c>
      <c r="B18571" s="5" t="s">
        <v>32096</v>
      </c>
      <c r="C18571" s="6" t="s">
        <v>38258</v>
      </c>
      <c r="D18571" s="6" t="s">
        <v>81391</v>
      </c>
      <c r="E18571" s="6" t="s">
        <v>81391</v>
      </c>
    </row>
    <row r="18572" spans="1:5">
      <c r="A18572" s="4">
        <v>2423205659</v>
      </c>
      <c r="B18572" s="5" t="s">
        <v>32096</v>
      </c>
      <c r="C18572" s="6" t="s">
        <v>38259</v>
      </c>
      <c r="D18572" s="6" t="s">
        <v>81391</v>
      </c>
      <c r="E18572" s="6" t="s">
        <v>81391</v>
      </c>
    </row>
    <row r="18573" spans="1:5">
      <c r="A18573" s="4">
        <v>2423205660</v>
      </c>
      <c r="B18573" s="5" t="s">
        <v>32096</v>
      </c>
      <c r="C18573" s="6" t="s">
        <v>38260</v>
      </c>
      <c r="D18573" s="6" t="s">
        <v>81391</v>
      </c>
      <c r="E18573" s="6" t="s">
        <v>81391</v>
      </c>
    </row>
    <row r="18574" spans="1:5">
      <c r="A18574" s="4">
        <v>2423205661</v>
      </c>
      <c r="B18574" s="5" t="s">
        <v>32096</v>
      </c>
      <c r="C18574" s="6" t="s">
        <v>38261</v>
      </c>
      <c r="D18574" s="6" t="s">
        <v>81391</v>
      </c>
      <c r="E18574" s="6" t="s">
        <v>81391</v>
      </c>
    </row>
    <row r="18575" spans="1:5">
      <c r="A18575" s="4">
        <v>2423205662</v>
      </c>
      <c r="B18575" s="5" t="s">
        <v>32096</v>
      </c>
      <c r="C18575" s="6" t="s">
        <v>38262</v>
      </c>
      <c r="D18575" s="6" t="s">
        <v>81391</v>
      </c>
      <c r="E18575" s="6" t="s">
        <v>81391</v>
      </c>
    </row>
    <row r="18576" spans="1:5">
      <c r="A18576" s="4">
        <v>2423205664</v>
      </c>
      <c r="B18576" s="5" t="s">
        <v>32096</v>
      </c>
      <c r="C18576" s="6" t="s">
        <v>38263</v>
      </c>
      <c r="D18576" s="6" t="s">
        <v>81391</v>
      </c>
      <c r="E18576" s="6" t="s">
        <v>81391</v>
      </c>
    </row>
    <row r="18577" spans="1:5">
      <c r="A18577" s="4">
        <v>2423205665</v>
      </c>
      <c r="B18577" s="5" t="s">
        <v>32096</v>
      </c>
      <c r="C18577" s="6" t="s">
        <v>38264</v>
      </c>
      <c r="D18577" s="6" t="s">
        <v>81391</v>
      </c>
      <c r="E18577" s="6" t="s">
        <v>81391</v>
      </c>
    </row>
    <row r="18578" spans="1:5">
      <c r="A18578" s="4">
        <v>2423205666</v>
      </c>
      <c r="B18578" s="5" t="s">
        <v>32096</v>
      </c>
      <c r="C18578" s="6" t="s">
        <v>38265</v>
      </c>
      <c r="D18578" s="6" t="s">
        <v>81391</v>
      </c>
      <c r="E18578" s="6" t="s">
        <v>81391</v>
      </c>
    </row>
    <row r="18579" spans="1:5">
      <c r="A18579" s="4">
        <v>2423205667</v>
      </c>
      <c r="B18579" s="5" t="s">
        <v>32096</v>
      </c>
      <c r="C18579" s="6" t="s">
        <v>38266</v>
      </c>
      <c r="D18579" s="6" t="s">
        <v>81391</v>
      </c>
      <c r="E18579" s="6" t="s">
        <v>81391</v>
      </c>
    </row>
    <row r="18580" spans="1:5">
      <c r="A18580" s="4">
        <v>2423205668</v>
      </c>
      <c r="B18580" s="5" t="s">
        <v>32096</v>
      </c>
      <c r="C18580" s="6" t="s">
        <v>38267</v>
      </c>
      <c r="D18580" s="6" t="s">
        <v>81391</v>
      </c>
      <c r="E18580" s="6" t="s">
        <v>81391</v>
      </c>
    </row>
    <row r="18581" spans="1:5">
      <c r="A18581" s="4">
        <v>2423205669</v>
      </c>
      <c r="B18581" s="5" t="s">
        <v>32096</v>
      </c>
      <c r="C18581" s="6" t="s">
        <v>38268</v>
      </c>
      <c r="D18581" s="6" t="s">
        <v>81391</v>
      </c>
      <c r="E18581" s="6" t="s">
        <v>81391</v>
      </c>
    </row>
    <row r="18582" spans="1:5">
      <c r="A18582" s="4">
        <v>2423205673</v>
      </c>
      <c r="B18582" s="5" t="s">
        <v>32096</v>
      </c>
      <c r="C18582" s="6" t="s">
        <v>38269</v>
      </c>
      <c r="D18582" s="6" t="s">
        <v>81391</v>
      </c>
      <c r="E18582" s="6" t="s">
        <v>81391</v>
      </c>
    </row>
    <row r="18583" spans="1:5">
      <c r="A18583" s="4">
        <v>2423205674</v>
      </c>
      <c r="B18583" s="5" t="s">
        <v>32096</v>
      </c>
      <c r="C18583" s="6" t="s">
        <v>38270</v>
      </c>
      <c r="D18583" s="6" t="s">
        <v>81391</v>
      </c>
      <c r="E18583" s="6" t="s">
        <v>81391</v>
      </c>
    </row>
    <row r="18584" spans="1:5">
      <c r="A18584" s="4">
        <v>2423205675</v>
      </c>
      <c r="B18584" s="5" t="s">
        <v>32096</v>
      </c>
      <c r="C18584" s="6" t="s">
        <v>38271</v>
      </c>
      <c r="D18584" s="6" t="s">
        <v>81391</v>
      </c>
      <c r="E18584" s="6" t="s">
        <v>81391</v>
      </c>
    </row>
    <row r="18585" spans="1:5">
      <c r="A18585" s="4">
        <v>2423205677</v>
      </c>
      <c r="B18585" s="5" t="s">
        <v>32096</v>
      </c>
      <c r="C18585" s="6" t="s">
        <v>38272</v>
      </c>
      <c r="D18585" s="6" t="s">
        <v>81391</v>
      </c>
      <c r="E18585" s="6" t="s">
        <v>81391</v>
      </c>
    </row>
    <row r="18586" spans="1:5">
      <c r="A18586" s="4">
        <v>2423205678</v>
      </c>
      <c r="B18586" s="5" t="s">
        <v>32096</v>
      </c>
      <c r="C18586" s="6" t="s">
        <v>38273</v>
      </c>
      <c r="D18586" s="6" t="s">
        <v>81391</v>
      </c>
      <c r="E18586" s="6" t="s">
        <v>81391</v>
      </c>
    </row>
    <row r="18587" spans="1:5">
      <c r="A18587" s="4">
        <v>2423205681</v>
      </c>
      <c r="B18587" s="5" t="s">
        <v>32096</v>
      </c>
      <c r="C18587" s="6" t="s">
        <v>38274</v>
      </c>
      <c r="D18587" s="6" t="s">
        <v>81391</v>
      </c>
      <c r="E18587" s="6" t="s">
        <v>81391</v>
      </c>
    </row>
    <row r="18588" spans="1:5">
      <c r="A18588" s="4">
        <v>2423205684</v>
      </c>
      <c r="B18588" s="5" t="s">
        <v>32096</v>
      </c>
      <c r="C18588" s="6" t="s">
        <v>38275</v>
      </c>
      <c r="D18588" s="6" t="s">
        <v>81391</v>
      </c>
      <c r="E18588" s="6" t="s">
        <v>81391</v>
      </c>
    </row>
    <row r="18589" spans="1:5">
      <c r="A18589" s="4">
        <v>2423205685</v>
      </c>
      <c r="B18589" s="5" t="s">
        <v>32096</v>
      </c>
      <c r="C18589" s="6" t="s">
        <v>38276</v>
      </c>
      <c r="D18589" s="6" t="s">
        <v>81391</v>
      </c>
      <c r="E18589" s="6" t="s">
        <v>81391</v>
      </c>
    </row>
    <row r="18590" spans="1:5">
      <c r="A18590" s="4">
        <v>2423205687</v>
      </c>
      <c r="B18590" s="5" t="s">
        <v>32096</v>
      </c>
      <c r="C18590" s="6" t="s">
        <v>38277</v>
      </c>
      <c r="D18590" s="6" t="s">
        <v>81391</v>
      </c>
      <c r="E18590" s="6" t="s">
        <v>81391</v>
      </c>
    </row>
    <row r="18591" spans="1:5">
      <c r="A18591" s="4">
        <v>2423205688</v>
      </c>
      <c r="B18591" s="5" t="s">
        <v>32096</v>
      </c>
      <c r="C18591" s="6" t="s">
        <v>38278</v>
      </c>
      <c r="D18591" s="6" t="s">
        <v>81391</v>
      </c>
      <c r="E18591" s="6" t="s">
        <v>81391</v>
      </c>
    </row>
    <row r="18592" spans="1:5">
      <c r="A18592" s="4">
        <v>2423205693</v>
      </c>
      <c r="B18592" s="5" t="s">
        <v>32096</v>
      </c>
      <c r="C18592" s="6" t="s">
        <v>38279</v>
      </c>
      <c r="D18592" s="6" t="s">
        <v>81391</v>
      </c>
      <c r="E18592" s="6" t="s">
        <v>81391</v>
      </c>
    </row>
    <row r="18593" spans="1:5">
      <c r="A18593" s="4">
        <v>2423205695</v>
      </c>
      <c r="B18593" s="5" t="s">
        <v>32096</v>
      </c>
      <c r="C18593" s="6" t="s">
        <v>38280</v>
      </c>
      <c r="D18593" s="6" t="s">
        <v>81391</v>
      </c>
      <c r="E18593" s="6" t="s">
        <v>81391</v>
      </c>
    </row>
    <row r="18594" spans="1:5">
      <c r="A18594" s="4">
        <v>2423205696</v>
      </c>
      <c r="B18594" s="5" t="s">
        <v>32096</v>
      </c>
      <c r="C18594" s="6" t="s">
        <v>38281</v>
      </c>
      <c r="D18594" s="6" t="s">
        <v>81391</v>
      </c>
      <c r="E18594" s="6" t="s">
        <v>81391</v>
      </c>
    </row>
    <row r="18595" spans="1:5">
      <c r="A18595" s="4">
        <v>2423205698</v>
      </c>
      <c r="B18595" s="5" t="s">
        <v>32096</v>
      </c>
      <c r="C18595" s="6" t="s">
        <v>38282</v>
      </c>
      <c r="D18595" s="6" t="s">
        <v>81391</v>
      </c>
      <c r="E18595" s="6" t="s">
        <v>81391</v>
      </c>
    </row>
    <row r="18596" spans="1:5">
      <c r="A18596" s="4">
        <v>2423205699</v>
      </c>
      <c r="B18596" s="5" t="s">
        <v>32096</v>
      </c>
      <c r="C18596" s="6" t="s">
        <v>38283</v>
      </c>
      <c r="D18596" s="6" t="s">
        <v>81391</v>
      </c>
      <c r="E18596" s="6" t="s">
        <v>81391</v>
      </c>
    </row>
    <row r="18597" spans="1:5">
      <c r="A18597" s="4">
        <v>2423205700</v>
      </c>
      <c r="B18597" s="5" t="s">
        <v>32096</v>
      </c>
      <c r="C18597" s="6" t="s">
        <v>38284</v>
      </c>
      <c r="D18597" s="6" t="s">
        <v>81391</v>
      </c>
      <c r="E18597" s="6" t="s">
        <v>81391</v>
      </c>
    </row>
    <row r="18598" spans="1:5">
      <c r="A18598" s="4">
        <v>2423205701</v>
      </c>
      <c r="B18598" s="5" t="s">
        <v>32096</v>
      </c>
      <c r="C18598" s="6" t="s">
        <v>38285</v>
      </c>
      <c r="D18598" s="6" t="s">
        <v>81391</v>
      </c>
      <c r="E18598" s="6" t="s">
        <v>81391</v>
      </c>
    </row>
    <row r="18599" spans="1:5">
      <c r="A18599" s="4">
        <v>2423205702</v>
      </c>
      <c r="B18599" s="5" t="s">
        <v>32096</v>
      </c>
      <c r="C18599" s="6" t="s">
        <v>38286</v>
      </c>
      <c r="D18599" s="6" t="s">
        <v>81391</v>
      </c>
      <c r="E18599" s="6" t="s">
        <v>81391</v>
      </c>
    </row>
    <row r="18600" spans="1:5">
      <c r="A18600" s="4">
        <v>2423205703</v>
      </c>
      <c r="B18600" s="5" t="s">
        <v>32096</v>
      </c>
      <c r="C18600" s="6" t="s">
        <v>38287</v>
      </c>
      <c r="D18600" s="6" t="s">
        <v>81391</v>
      </c>
      <c r="E18600" s="6" t="s">
        <v>81391</v>
      </c>
    </row>
    <row r="18601" spans="1:5">
      <c r="A18601" s="4">
        <v>2423205704</v>
      </c>
      <c r="B18601" s="5" t="s">
        <v>32096</v>
      </c>
      <c r="C18601" s="6" t="s">
        <v>38288</v>
      </c>
      <c r="D18601" s="6" t="s">
        <v>81391</v>
      </c>
      <c r="E18601" s="6" t="s">
        <v>81391</v>
      </c>
    </row>
    <row r="18602" spans="1:5">
      <c r="A18602" s="4">
        <v>2423205705</v>
      </c>
      <c r="B18602" s="5" t="s">
        <v>32096</v>
      </c>
      <c r="C18602" s="6" t="s">
        <v>38289</v>
      </c>
      <c r="D18602" s="6" t="s">
        <v>81391</v>
      </c>
      <c r="E18602" s="6" t="s">
        <v>81391</v>
      </c>
    </row>
    <row r="18603" spans="1:5">
      <c r="A18603" s="4">
        <v>2423205706</v>
      </c>
      <c r="B18603" s="5" t="s">
        <v>32096</v>
      </c>
      <c r="C18603" s="6" t="s">
        <v>38290</v>
      </c>
      <c r="D18603" s="6" t="s">
        <v>81391</v>
      </c>
      <c r="E18603" s="6" t="s">
        <v>81391</v>
      </c>
    </row>
    <row r="18604" spans="1:5">
      <c r="A18604" s="4">
        <v>2423205709</v>
      </c>
      <c r="B18604" s="5" t="s">
        <v>32096</v>
      </c>
      <c r="C18604" s="6" t="s">
        <v>38291</v>
      </c>
      <c r="D18604" s="6" t="s">
        <v>81391</v>
      </c>
      <c r="E18604" s="6" t="s">
        <v>81391</v>
      </c>
    </row>
    <row r="18605" spans="1:5">
      <c r="A18605" s="4">
        <v>2423205711</v>
      </c>
      <c r="B18605" s="5" t="s">
        <v>32096</v>
      </c>
      <c r="C18605" s="6" t="s">
        <v>38292</v>
      </c>
      <c r="D18605" s="6" t="s">
        <v>81391</v>
      </c>
      <c r="E18605" s="6" t="s">
        <v>81391</v>
      </c>
    </row>
    <row r="18606" spans="1:5">
      <c r="A18606" s="4">
        <v>2423205712</v>
      </c>
      <c r="B18606" s="5" t="s">
        <v>32096</v>
      </c>
      <c r="C18606" s="6" t="s">
        <v>38293</v>
      </c>
      <c r="D18606" s="6" t="s">
        <v>81391</v>
      </c>
      <c r="E18606" s="6" t="s">
        <v>81391</v>
      </c>
    </row>
    <row r="18607" spans="1:5">
      <c r="A18607" s="4">
        <v>2423205713</v>
      </c>
      <c r="B18607" s="5" t="s">
        <v>32096</v>
      </c>
      <c r="C18607" s="6" t="s">
        <v>38294</v>
      </c>
      <c r="D18607" s="6" t="s">
        <v>81391</v>
      </c>
      <c r="E18607" s="6" t="s">
        <v>81391</v>
      </c>
    </row>
    <row r="18608" spans="1:5">
      <c r="A18608" s="4">
        <v>2423205714</v>
      </c>
      <c r="B18608" s="5" t="s">
        <v>32096</v>
      </c>
      <c r="C18608" s="6" t="s">
        <v>38295</v>
      </c>
      <c r="D18608" s="6" t="s">
        <v>81391</v>
      </c>
      <c r="E18608" s="6" t="s">
        <v>81391</v>
      </c>
    </row>
    <row r="18609" spans="1:5">
      <c r="A18609" s="4">
        <v>2423205716</v>
      </c>
      <c r="B18609" s="5" t="s">
        <v>32096</v>
      </c>
      <c r="C18609" s="6" t="s">
        <v>38296</v>
      </c>
      <c r="D18609" s="6" t="s">
        <v>81391</v>
      </c>
      <c r="E18609" s="6" t="s">
        <v>81391</v>
      </c>
    </row>
    <row r="18610" spans="1:5">
      <c r="A18610" s="4">
        <v>2423205717</v>
      </c>
      <c r="B18610" s="5" t="s">
        <v>32096</v>
      </c>
      <c r="C18610" s="6" t="s">
        <v>38297</v>
      </c>
      <c r="D18610" s="6" t="s">
        <v>81391</v>
      </c>
      <c r="E18610" s="6" t="s">
        <v>81391</v>
      </c>
    </row>
    <row r="18611" spans="1:5">
      <c r="A18611" s="4">
        <v>2423205719</v>
      </c>
      <c r="B18611" s="5" t="s">
        <v>32096</v>
      </c>
      <c r="C18611" s="6" t="s">
        <v>38298</v>
      </c>
      <c r="D18611" s="6" t="s">
        <v>81391</v>
      </c>
      <c r="E18611" s="6" t="s">
        <v>81391</v>
      </c>
    </row>
    <row r="18612" spans="1:5">
      <c r="A18612" s="4">
        <v>2423205720</v>
      </c>
      <c r="B18612" s="5" t="s">
        <v>32096</v>
      </c>
      <c r="C18612" s="6" t="s">
        <v>38299</v>
      </c>
      <c r="D18612" s="6" t="s">
        <v>81391</v>
      </c>
      <c r="E18612" s="6" t="s">
        <v>81391</v>
      </c>
    </row>
    <row r="18613" spans="1:5">
      <c r="A18613" s="4">
        <v>2423205722</v>
      </c>
      <c r="B18613" s="5" t="s">
        <v>32096</v>
      </c>
      <c r="C18613" s="6" t="s">
        <v>38300</v>
      </c>
      <c r="D18613" s="6" t="s">
        <v>81391</v>
      </c>
      <c r="E18613" s="6" t="s">
        <v>81391</v>
      </c>
    </row>
    <row r="18614" spans="1:5">
      <c r="A18614" s="4">
        <v>2423205727</v>
      </c>
      <c r="B18614" s="5" t="s">
        <v>32096</v>
      </c>
      <c r="C18614" s="6" t="s">
        <v>38301</v>
      </c>
      <c r="D18614" s="6" t="s">
        <v>81391</v>
      </c>
      <c r="E18614" s="6" t="s">
        <v>81391</v>
      </c>
    </row>
    <row r="18615" spans="1:5">
      <c r="A18615" s="4">
        <v>2423205728</v>
      </c>
      <c r="B18615" s="5" t="s">
        <v>32096</v>
      </c>
      <c r="C18615" s="6" t="s">
        <v>38302</v>
      </c>
      <c r="D18615" s="6" t="s">
        <v>81391</v>
      </c>
      <c r="E18615" s="6" t="s">
        <v>81391</v>
      </c>
    </row>
    <row r="18616" spans="1:5">
      <c r="A18616" s="4">
        <v>2423205729</v>
      </c>
      <c r="B18616" s="5" t="s">
        <v>32096</v>
      </c>
      <c r="C18616" s="6" t="s">
        <v>38303</v>
      </c>
      <c r="D18616" s="6" t="s">
        <v>81391</v>
      </c>
      <c r="E18616" s="6" t="s">
        <v>81391</v>
      </c>
    </row>
    <row r="18617" spans="1:5">
      <c r="A18617" s="4">
        <v>2423205730</v>
      </c>
      <c r="B18617" s="5" t="s">
        <v>32096</v>
      </c>
      <c r="C18617" s="6" t="s">
        <v>38304</v>
      </c>
      <c r="D18617" s="6" t="s">
        <v>81391</v>
      </c>
      <c r="E18617" s="6" t="s">
        <v>81391</v>
      </c>
    </row>
    <row r="18618" spans="1:5">
      <c r="A18618" s="4">
        <v>2423205732</v>
      </c>
      <c r="B18618" s="5" t="s">
        <v>32096</v>
      </c>
      <c r="C18618" s="6" t="s">
        <v>38305</v>
      </c>
      <c r="D18618" s="6" t="s">
        <v>81391</v>
      </c>
      <c r="E18618" s="6" t="s">
        <v>81391</v>
      </c>
    </row>
    <row r="18619" spans="1:5">
      <c r="A18619" s="4">
        <v>2423205733</v>
      </c>
      <c r="B18619" s="5" t="s">
        <v>32096</v>
      </c>
      <c r="C18619" s="6" t="s">
        <v>38306</v>
      </c>
      <c r="D18619" s="6" t="s">
        <v>81391</v>
      </c>
      <c r="E18619" s="6" t="s">
        <v>81391</v>
      </c>
    </row>
    <row r="18620" spans="1:5">
      <c r="A18620" s="4">
        <v>2423205736</v>
      </c>
      <c r="B18620" s="5" t="s">
        <v>32096</v>
      </c>
      <c r="C18620" s="6" t="s">
        <v>38307</v>
      </c>
      <c r="D18620" s="6" t="s">
        <v>81391</v>
      </c>
      <c r="E18620" s="6" t="s">
        <v>81391</v>
      </c>
    </row>
    <row r="18621" spans="1:5">
      <c r="A18621" s="4">
        <v>2423205737</v>
      </c>
      <c r="B18621" s="5" t="s">
        <v>32096</v>
      </c>
      <c r="C18621" s="6" t="s">
        <v>38308</v>
      </c>
      <c r="D18621" s="6" t="s">
        <v>81391</v>
      </c>
      <c r="E18621" s="6" t="s">
        <v>81391</v>
      </c>
    </row>
    <row r="18622" spans="1:5">
      <c r="A18622" s="4">
        <v>2423205738</v>
      </c>
      <c r="B18622" s="5" t="s">
        <v>32096</v>
      </c>
      <c r="C18622" s="6" t="s">
        <v>38309</v>
      </c>
      <c r="D18622" s="6" t="s">
        <v>81391</v>
      </c>
      <c r="E18622" s="6" t="s">
        <v>81391</v>
      </c>
    </row>
    <row r="18623" spans="1:5">
      <c r="A18623" s="4">
        <v>2423205739</v>
      </c>
      <c r="B18623" s="5" t="s">
        <v>32096</v>
      </c>
      <c r="C18623" s="6" t="s">
        <v>38310</v>
      </c>
      <c r="D18623" s="6" t="s">
        <v>81391</v>
      </c>
      <c r="E18623" s="6" t="s">
        <v>81391</v>
      </c>
    </row>
    <row r="18624" spans="1:5">
      <c r="A18624" s="4">
        <v>2423205740</v>
      </c>
      <c r="B18624" s="5" t="s">
        <v>32096</v>
      </c>
      <c r="C18624" s="6" t="s">
        <v>38311</v>
      </c>
      <c r="D18624" s="6" t="s">
        <v>81391</v>
      </c>
      <c r="E18624" s="6" t="s">
        <v>81391</v>
      </c>
    </row>
    <row r="18625" spans="1:5">
      <c r="A18625" s="4">
        <v>2423205741</v>
      </c>
      <c r="B18625" s="5" t="s">
        <v>32096</v>
      </c>
      <c r="C18625" s="6" t="s">
        <v>38312</v>
      </c>
      <c r="D18625" s="6" t="s">
        <v>81391</v>
      </c>
      <c r="E18625" s="6" t="s">
        <v>81391</v>
      </c>
    </row>
    <row r="18626" spans="1:5">
      <c r="A18626" s="4">
        <v>2423205742</v>
      </c>
      <c r="B18626" s="5" t="s">
        <v>32096</v>
      </c>
      <c r="C18626" s="6" t="s">
        <v>38313</v>
      </c>
      <c r="D18626" s="6" t="s">
        <v>81391</v>
      </c>
      <c r="E18626" s="6" t="s">
        <v>81391</v>
      </c>
    </row>
    <row r="18627" spans="1:5">
      <c r="A18627" s="4">
        <v>2423205749</v>
      </c>
      <c r="B18627" s="5" t="s">
        <v>32096</v>
      </c>
      <c r="C18627" s="6" t="s">
        <v>38314</v>
      </c>
      <c r="D18627" s="6" t="s">
        <v>81391</v>
      </c>
      <c r="E18627" s="6" t="s">
        <v>81391</v>
      </c>
    </row>
    <row r="18628" spans="1:5">
      <c r="A18628" s="4">
        <v>2423205751</v>
      </c>
      <c r="B18628" s="5" t="s">
        <v>32096</v>
      </c>
      <c r="C18628" s="6" t="s">
        <v>38315</v>
      </c>
      <c r="D18628" s="6" t="s">
        <v>81391</v>
      </c>
      <c r="E18628" s="6" t="s">
        <v>81391</v>
      </c>
    </row>
    <row r="18629" spans="1:5">
      <c r="A18629" s="4">
        <v>2423205755</v>
      </c>
      <c r="B18629" s="5" t="s">
        <v>32096</v>
      </c>
      <c r="C18629" s="6" t="s">
        <v>38316</v>
      </c>
      <c r="D18629" s="6" t="s">
        <v>81391</v>
      </c>
      <c r="E18629" s="6" t="s">
        <v>81391</v>
      </c>
    </row>
    <row r="18630" spans="1:5">
      <c r="A18630" s="4">
        <v>2423205759</v>
      </c>
      <c r="B18630" s="5" t="s">
        <v>32096</v>
      </c>
      <c r="C18630" s="6" t="s">
        <v>38317</v>
      </c>
      <c r="D18630" s="6" t="s">
        <v>81391</v>
      </c>
      <c r="E18630" s="6" t="s">
        <v>81391</v>
      </c>
    </row>
    <row r="18631" spans="1:5">
      <c r="A18631" s="4">
        <v>2423205760</v>
      </c>
      <c r="B18631" s="5" t="s">
        <v>32096</v>
      </c>
      <c r="C18631" s="6" t="s">
        <v>38318</v>
      </c>
      <c r="D18631" s="6" t="s">
        <v>81391</v>
      </c>
      <c r="E18631" s="6" t="s">
        <v>81391</v>
      </c>
    </row>
    <row r="18632" spans="1:5">
      <c r="A18632" s="4">
        <v>2423205761</v>
      </c>
      <c r="B18632" s="5" t="s">
        <v>32096</v>
      </c>
      <c r="C18632" s="6" t="s">
        <v>38319</v>
      </c>
      <c r="D18632" s="6" t="s">
        <v>81391</v>
      </c>
      <c r="E18632" s="6" t="s">
        <v>81391</v>
      </c>
    </row>
    <row r="18633" spans="1:5">
      <c r="A18633" s="4">
        <v>2423205762</v>
      </c>
      <c r="B18633" s="5" t="s">
        <v>32096</v>
      </c>
      <c r="C18633" s="6" t="s">
        <v>38320</v>
      </c>
      <c r="D18633" s="6" t="s">
        <v>81391</v>
      </c>
      <c r="E18633" s="6" t="s">
        <v>81391</v>
      </c>
    </row>
    <row r="18634" spans="1:5">
      <c r="A18634" s="4">
        <v>2423205763</v>
      </c>
      <c r="B18634" s="5" t="s">
        <v>32096</v>
      </c>
      <c r="C18634" s="6" t="s">
        <v>38321</v>
      </c>
      <c r="D18634" s="6" t="s">
        <v>81391</v>
      </c>
      <c r="E18634" s="6" t="s">
        <v>81391</v>
      </c>
    </row>
    <row r="18635" spans="1:5">
      <c r="A18635" s="4">
        <v>2423205765</v>
      </c>
      <c r="B18635" s="5" t="s">
        <v>32096</v>
      </c>
      <c r="C18635" s="6" t="s">
        <v>38322</v>
      </c>
      <c r="D18635" s="6" t="s">
        <v>81391</v>
      </c>
      <c r="E18635" s="6" t="s">
        <v>81391</v>
      </c>
    </row>
    <row r="18636" spans="1:5">
      <c r="A18636" s="4">
        <v>2423205766</v>
      </c>
      <c r="B18636" s="5" t="s">
        <v>32096</v>
      </c>
      <c r="C18636" s="6" t="s">
        <v>38323</v>
      </c>
      <c r="D18636" s="6" t="s">
        <v>81391</v>
      </c>
      <c r="E18636" s="6" t="s">
        <v>81391</v>
      </c>
    </row>
    <row r="18637" spans="1:5">
      <c r="A18637" s="4">
        <v>2423205767</v>
      </c>
      <c r="B18637" s="5" t="s">
        <v>32096</v>
      </c>
      <c r="C18637" s="6" t="s">
        <v>38324</v>
      </c>
      <c r="D18637" s="6" t="s">
        <v>81391</v>
      </c>
      <c r="E18637" s="6" t="s">
        <v>81391</v>
      </c>
    </row>
    <row r="18638" spans="1:5">
      <c r="A18638" s="4">
        <v>2423205771</v>
      </c>
      <c r="B18638" s="5" t="s">
        <v>32096</v>
      </c>
      <c r="C18638" s="6" t="s">
        <v>38325</v>
      </c>
      <c r="D18638" s="6" t="s">
        <v>81391</v>
      </c>
      <c r="E18638" s="6" t="s">
        <v>81391</v>
      </c>
    </row>
    <row r="18639" spans="1:5">
      <c r="A18639" s="4">
        <v>2423205772</v>
      </c>
      <c r="B18639" s="5" t="s">
        <v>32096</v>
      </c>
      <c r="C18639" s="6" t="s">
        <v>38326</v>
      </c>
      <c r="D18639" s="6" t="s">
        <v>81391</v>
      </c>
      <c r="E18639" s="6" t="s">
        <v>81391</v>
      </c>
    </row>
    <row r="18640" spans="1:5">
      <c r="A18640" s="4">
        <v>2423205773</v>
      </c>
      <c r="B18640" s="5" t="s">
        <v>32096</v>
      </c>
      <c r="C18640" s="6" t="s">
        <v>38327</v>
      </c>
      <c r="D18640" s="6" t="s">
        <v>81391</v>
      </c>
      <c r="E18640" s="6" t="s">
        <v>81391</v>
      </c>
    </row>
    <row r="18641" spans="1:5">
      <c r="A18641" s="4">
        <v>2423205774</v>
      </c>
      <c r="B18641" s="5" t="s">
        <v>32096</v>
      </c>
      <c r="C18641" s="6" t="s">
        <v>38328</v>
      </c>
      <c r="D18641" s="6" t="s">
        <v>81391</v>
      </c>
      <c r="E18641" s="6" t="s">
        <v>81391</v>
      </c>
    </row>
    <row r="18642" spans="1:5">
      <c r="A18642" s="4">
        <v>2423205775</v>
      </c>
      <c r="B18642" s="5" t="s">
        <v>32096</v>
      </c>
      <c r="C18642" s="6" t="s">
        <v>38329</v>
      </c>
      <c r="D18642" s="6" t="s">
        <v>81391</v>
      </c>
      <c r="E18642" s="6" t="s">
        <v>81391</v>
      </c>
    </row>
    <row r="18643" spans="1:5">
      <c r="A18643" s="4">
        <v>2423205778</v>
      </c>
      <c r="B18643" s="5" t="s">
        <v>32096</v>
      </c>
      <c r="C18643" s="6" t="s">
        <v>38330</v>
      </c>
      <c r="D18643" s="6" t="s">
        <v>81391</v>
      </c>
      <c r="E18643" s="6" t="s">
        <v>81391</v>
      </c>
    </row>
    <row r="18644" spans="1:5">
      <c r="A18644" s="4">
        <v>2423205780</v>
      </c>
      <c r="B18644" s="5" t="s">
        <v>32096</v>
      </c>
      <c r="C18644" s="6" t="s">
        <v>38331</v>
      </c>
      <c r="D18644" s="6" t="s">
        <v>81391</v>
      </c>
      <c r="E18644" s="6" t="s">
        <v>81391</v>
      </c>
    </row>
    <row r="18645" spans="1:5">
      <c r="A18645" s="4">
        <v>2423205781</v>
      </c>
      <c r="B18645" s="5" t="s">
        <v>32096</v>
      </c>
      <c r="C18645" s="6" t="s">
        <v>38332</v>
      </c>
      <c r="D18645" s="6" t="s">
        <v>81391</v>
      </c>
      <c r="E18645" s="6" t="s">
        <v>81391</v>
      </c>
    </row>
    <row r="18646" spans="1:5">
      <c r="A18646" s="4">
        <v>2423205782</v>
      </c>
      <c r="B18646" s="5" t="s">
        <v>32096</v>
      </c>
      <c r="C18646" s="6" t="s">
        <v>38333</v>
      </c>
      <c r="D18646" s="6" t="s">
        <v>81391</v>
      </c>
      <c r="E18646" s="6" t="s">
        <v>81391</v>
      </c>
    </row>
    <row r="18647" spans="1:5">
      <c r="A18647" s="4">
        <v>2423205783</v>
      </c>
      <c r="B18647" s="5" t="s">
        <v>32096</v>
      </c>
      <c r="C18647" s="6" t="s">
        <v>38334</v>
      </c>
      <c r="D18647" s="6" t="s">
        <v>81391</v>
      </c>
      <c r="E18647" s="6" t="s">
        <v>81391</v>
      </c>
    </row>
    <row r="18648" spans="1:5">
      <c r="A18648" s="4">
        <v>2423205784</v>
      </c>
      <c r="B18648" s="5" t="s">
        <v>32096</v>
      </c>
      <c r="C18648" s="6" t="s">
        <v>38335</v>
      </c>
      <c r="D18648" s="6" t="s">
        <v>81391</v>
      </c>
      <c r="E18648" s="6" t="s">
        <v>81391</v>
      </c>
    </row>
    <row r="18649" spans="1:5">
      <c r="A18649" s="4">
        <v>2423205786</v>
      </c>
      <c r="B18649" s="5" t="s">
        <v>32096</v>
      </c>
      <c r="C18649" s="6" t="s">
        <v>38336</v>
      </c>
      <c r="D18649" s="6" t="s">
        <v>81391</v>
      </c>
      <c r="E18649" s="6" t="s">
        <v>81391</v>
      </c>
    </row>
    <row r="18650" spans="1:5">
      <c r="A18650" s="4">
        <v>2423205787</v>
      </c>
      <c r="B18650" s="5" t="s">
        <v>32096</v>
      </c>
      <c r="C18650" s="6" t="s">
        <v>38337</v>
      </c>
      <c r="D18650" s="6" t="s">
        <v>81391</v>
      </c>
      <c r="E18650" s="6" t="s">
        <v>81391</v>
      </c>
    </row>
    <row r="18651" spans="1:5">
      <c r="A18651" s="4">
        <v>2423205788</v>
      </c>
      <c r="B18651" s="5" t="s">
        <v>32096</v>
      </c>
      <c r="C18651" s="6" t="s">
        <v>38338</v>
      </c>
      <c r="D18651" s="6" t="s">
        <v>81391</v>
      </c>
      <c r="E18651" s="6" t="s">
        <v>81391</v>
      </c>
    </row>
    <row r="18652" spans="1:5">
      <c r="A18652" s="4">
        <v>2423205789</v>
      </c>
      <c r="B18652" s="5" t="s">
        <v>32096</v>
      </c>
      <c r="C18652" s="6" t="s">
        <v>38339</v>
      </c>
      <c r="D18652" s="6" t="s">
        <v>81391</v>
      </c>
      <c r="E18652" s="6" t="s">
        <v>81391</v>
      </c>
    </row>
    <row r="18653" spans="1:5">
      <c r="A18653" s="4">
        <v>2423205790</v>
      </c>
      <c r="B18653" s="5" t="s">
        <v>32096</v>
      </c>
      <c r="C18653" s="6" t="s">
        <v>38340</v>
      </c>
      <c r="D18653" s="6" t="s">
        <v>81391</v>
      </c>
      <c r="E18653" s="6" t="s">
        <v>81391</v>
      </c>
    </row>
    <row r="18654" spans="1:5">
      <c r="A18654" s="4">
        <v>2423205792</v>
      </c>
      <c r="B18654" s="5" t="s">
        <v>32096</v>
      </c>
      <c r="C18654" s="6" t="s">
        <v>38341</v>
      </c>
      <c r="D18654" s="6" t="s">
        <v>81391</v>
      </c>
      <c r="E18654" s="6" t="s">
        <v>81391</v>
      </c>
    </row>
    <row r="18655" spans="1:5">
      <c r="A18655" s="4">
        <v>2423205796</v>
      </c>
      <c r="B18655" s="5" t="s">
        <v>32096</v>
      </c>
      <c r="C18655" s="6" t="s">
        <v>38342</v>
      </c>
      <c r="D18655" s="6" t="s">
        <v>81391</v>
      </c>
      <c r="E18655" s="6" t="s">
        <v>81391</v>
      </c>
    </row>
    <row r="18656" spans="1:5">
      <c r="A18656" s="4">
        <v>2423205798</v>
      </c>
      <c r="B18656" s="5" t="s">
        <v>32096</v>
      </c>
      <c r="C18656" s="6" t="s">
        <v>38343</v>
      </c>
      <c r="D18656" s="6" t="s">
        <v>81391</v>
      </c>
      <c r="E18656" s="6" t="s">
        <v>81391</v>
      </c>
    </row>
    <row r="18657" spans="1:5">
      <c r="A18657" s="4">
        <v>2423205799</v>
      </c>
      <c r="B18657" s="5" t="s">
        <v>32096</v>
      </c>
      <c r="C18657" s="6" t="s">
        <v>38344</v>
      </c>
      <c r="D18657" s="6" t="s">
        <v>81391</v>
      </c>
      <c r="E18657" s="6" t="s">
        <v>81391</v>
      </c>
    </row>
    <row r="18658" spans="1:5">
      <c r="A18658" s="4">
        <v>2423205801</v>
      </c>
      <c r="B18658" s="5" t="s">
        <v>32096</v>
      </c>
      <c r="C18658" s="6" t="s">
        <v>38345</v>
      </c>
      <c r="D18658" s="6" t="s">
        <v>81391</v>
      </c>
      <c r="E18658" s="6" t="s">
        <v>81391</v>
      </c>
    </row>
    <row r="18659" spans="1:5">
      <c r="A18659" s="4">
        <v>2423205803</v>
      </c>
      <c r="B18659" s="5" t="s">
        <v>32096</v>
      </c>
      <c r="C18659" s="6" t="s">
        <v>38346</v>
      </c>
      <c r="D18659" s="6" t="s">
        <v>81391</v>
      </c>
      <c r="E18659" s="6" t="s">
        <v>81391</v>
      </c>
    </row>
    <row r="18660" spans="1:5">
      <c r="A18660" s="4">
        <v>2423205802</v>
      </c>
      <c r="B18660" s="5" t="s">
        <v>32096</v>
      </c>
      <c r="C18660" s="6" t="s">
        <v>38347</v>
      </c>
      <c r="D18660" s="6" t="s">
        <v>81391</v>
      </c>
      <c r="E18660" s="6" t="s">
        <v>81391</v>
      </c>
    </row>
    <row r="18661" spans="1:5">
      <c r="A18661" s="4">
        <v>2423205809</v>
      </c>
      <c r="B18661" s="5" t="s">
        <v>32096</v>
      </c>
      <c r="C18661" s="6" t="s">
        <v>38348</v>
      </c>
      <c r="D18661" s="6" t="s">
        <v>81391</v>
      </c>
      <c r="E18661" s="6" t="s">
        <v>81391</v>
      </c>
    </row>
    <row r="18662" spans="1:5">
      <c r="A18662" s="4">
        <v>2423205810</v>
      </c>
      <c r="B18662" s="5" t="s">
        <v>32096</v>
      </c>
      <c r="C18662" s="6" t="s">
        <v>38349</v>
      </c>
      <c r="D18662" s="6" t="s">
        <v>81391</v>
      </c>
      <c r="E18662" s="6" t="s">
        <v>81391</v>
      </c>
    </row>
    <row r="18663" spans="1:5">
      <c r="A18663" s="4">
        <v>2423205811</v>
      </c>
      <c r="B18663" s="5" t="s">
        <v>32096</v>
      </c>
      <c r="C18663" s="6" t="s">
        <v>38350</v>
      </c>
      <c r="D18663" s="6" t="s">
        <v>81391</v>
      </c>
      <c r="E18663" s="6" t="s">
        <v>81391</v>
      </c>
    </row>
    <row r="18664" spans="1:5">
      <c r="A18664" s="4">
        <v>2423205814</v>
      </c>
      <c r="B18664" s="5" t="s">
        <v>32096</v>
      </c>
      <c r="C18664" s="6" t="s">
        <v>38351</v>
      </c>
      <c r="D18664" s="6" t="s">
        <v>81391</v>
      </c>
      <c r="E18664" s="6" t="s">
        <v>81391</v>
      </c>
    </row>
    <row r="18665" spans="1:5">
      <c r="A18665" s="4">
        <v>2423205817</v>
      </c>
      <c r="B18665" s="5" t="s">
        <v>32096</v>
      </c>
      <c r="C18665" s="6" t="s">
        <v>38352</v>
      </c>
      <c r="D18665" s="6" t="s">
        <v>81391</v>
      </c>
      <c r="E18665" s="6" t="s">
        <v>81391</v>
      </c>
    </row>
    <row r="18666" spans="1:5">
      <c r="A18666" s="4">
        <v>2423205824</v>
      </c>
      <c r="B18666" s="5" t="s">
        <v>32096</v>
      </c>
      <c r="C18666" s="6" t="s">
        <v>38353</v>
      </c>
      <c r="D18666" s="6" t="s">
        <v>81391</v>
      </c>
      <c r="E18666" s="6" t="s">
        <v>81391</v>
      </c>
    </row>
    <row r="18667" spans="1:5">
      <c r="A18667" s="4">
        <v>2423205826</v>
      </c>
      <c r="B18667" s="5" t="s">
        <v>32096</v>
      </c>
      <c r="C18667" s="6" t="s">
        <v>38354</v>
      </c>
      <c r="D18667" s="6" t="s">
        <v>81391</v>
      </c>
      <c r="E18667" s="6" t="s">
        <v>81391</v>
      </c>
    </row>
    <row r="18668" spans="1:5">
      <c r="A18668" s="4">
        <v>2423205828</v>
      </c>
      <c r="B18668" s="5" t="s">
        <v>32096</v>
      </c>
      <c r="C18668" s="6" t="s">
        <v>38355</v>
      </c>
      <c r="D18668" s="6" t="s">
        <v>81391</v>
      </c>
      <c r="E18668" s="6" t="s">
        <v>81391</v>
      </c>
    </row>
    <row r="18669" spans="1:5">
      <c r="A18669" s="4">
        <v>2423205829</v>
      </c>
      <c r="B18669" s="5" t="s">
        <v>32096</v>
      </c>
      <c r="C18669" s="6" t="s">
        <v>38356</v>
      </c>
      <c r="D18669" s="6" t="s">
        <v>81391</v>
      </c>
      <c r="E18669" s="6" t="s">
        <v>81391</v>
      </c>
    </row>
    <row r="18670" spans="1:5">
      <c r="A18670" s="4">
        <v>2423205830</v>
      </c>
      <c r="B18670" s="5" t="s">
        <v>32096</v>
      </c>
      <c r="C18670" s="6" t="s">
        <v>38357</v>
      </c>
      <c r="D18670" s="6" t="s">
        <v>81391</v>
      </c>
      <c r="E18670" s="6" t="s">
        <v>81391</v>
      </c>
    </row>
    <row r="18671" spans="1:5">
      <c r="A18671" s="4">
        <v>2423205831</v>
      </c>
      <c r="B18671" s="5" t="s">
        <v>32096</v>
      </c>
      <c r="C18671" s="6" t="s">
        <v>38358</v>
      </c>
      <c r="D18671" s="6" t="s">
        <v>81391</v>
      </c>
      <c r="E18671" s="6" t="s">
        <v>81391</v>
      </c>
    </row>
    <row r="18672" spans="1:5">
      <c r="A18672" s="4">
        <v>2423205832</v>
      </c>
      <c r="B18672" s="5" t="s">
        <v>32096</v>
      </c>
      <c r="C18672" s="6" t="s">
        <v>38359</v>
      </c>
      <c r="D18672" s="6" t="s">
        <v>81391</v>
      </c>
      <c r="E18672" s="6" t="s">
        <v>81391</v>
      </c>
    </row>
    <row r="18673" spans="1:5">
      <c r="A18673" s="4">
        <v>2423205834</v>
      </c>
      <c r="B18673" s="5" t="s">
        <v>32096</v>
      </c>
      <c r="C18673" s="6" t="s">
        <v>38360</v>
      </c>
      <c r="D18673" s="6" t="s">
        <v>81391</v>
      </c>
      <c r="E18673" s="6" t="s">
        <v>81391</v>
      </c>
    </row>
    <row r="18674" spans="1:5">
      <c r="A18674" s="4">
        <v>2423205835</v>
      </c>
      <c r="B18674" s="5" t="s">
        <v>32096</v>
      </c>
      <c r="C18674" s="6" t="s">
        <v>38361</v>
      </c>
      <c r="D18674" s="6" t="s">
        <v>81391</v>
      </c>
      <c r="E18674" s="6" t="s">
        <v>81391</v>
      </c>
    </row>
    <row r="18675" spans="1:5">
      <c r="A18675" s="4">
        <v>2423205836</v>
      </c>
      <c r="B18675" s="5" t="s">
        <v>32096</v>
      </c>
      <c r="C18675" s="6" t="s">
        <v>38362</v>
      </c>
      <c r="D18675" s="6" t="s">
        <v>81391</v>
      </c>
      <c r="E18675" s="6" t="s">
        <v>81391</v>
      </c>
    </row>
    <row r="18676" spans="1:5">
      <c r="A18676" s="4">
        <v>2423205837</v>
      </c>
      <c r="B18676" s="5" t="s">
        <v>32096</v>
      </c>
      <c r="C18676" s="6" t="s">
        <v>38363</v>
      </c>
      <c r="D18676" s="6" t="s">
        <v>81391</v>
      </c>
      <c r="E18676" s="6" t="s">
        <v>81391</v>
      </c>
    </row>
    <row r="18677" spans="1:5">
      <c r="A18677" s="4">
        <v>2423205838</v>
      </c>
      <c r="B18677" s="5" t="s">
        <v>32096</v>
      </c>
      <c r="C18677" s="6" t="s">
        <v>38364</v>
      </c>
      <c r="D18677" s="6" t="s">
        <v>81391</v>
      </c>
      <c r="E18677" s="6" t="s">
        <v>81391</v>
      </c>
    </row>
    <row r="18678" spans="1:5">
      <c r="A18678" s="4">
        <v>2423205843</v>
      </c>
      <c r="B18678" s="5" t="s">
        <v>32096</v>
      </c>
      <c r="C18678" s="6" t="s">
        <v>38365</v>
      </c>
      <c r="D18678" s="6" t="s">
        <v>81391</v>
      </c>
      <c r="E18678" s="6" t="s">
        <v>81391</v>
      </c>
    </row>
    <row r="18679" spans="1:5">
      <c r="A18679" s="4">
        <v>2423205844</v>
      </c>
      <c r="B18679" s="5" t="s">
        <v>32096</v>
      </c>
      <c r="C18679" s="6" t="s">
        <v>38366</v>
      </c>
      <c r="D18679" s="6" t="s">
        <v>81391</v>
      </c>
      <c r="E18679" s="6" t="s">
        <v>81391</v>
      </c>
    </row>
    <row r="18680" spans="1:5">
      <c r="A18680" s="4">
        <v>2423205845</v>
      </c>
      <c r="B18680" s="5" t="s">
        <v>32096</v>
      </c>
      <c r="C18680" s="6" t="s">
        <v>38367</v>
      </c>
      <c r="D18680" s="6" t="s">
        <v>81391</v>
      </c>
      <c r="E18680" s="6" t="s">
        <v>81391</v>
      </c>
    </row>
    <row r="18681" spans="1:5">
      <c r="A18681" s="4">
        <v>2423205846</v>
      </c>
      <c r="B18681" s="5" t="s">
        <v>32096</v>
      </c>
      <c r="C18681" s="6" t="s">
        <v>38368</v>
      </c>
      <c r="D18681" s="6" t="s">
        <v>81391</v>
      </c>
      <c r="E18681" s="6" t="s">
        <v>81391</v>
      </c>
    </row>
    <row r="18682" spans="1:5">
      <c r="A18682" s="4">
        <v>2423205850</v>
      </c>
      <c r="B18682" s="5" t="s">
        <v>32096</v>
      </c>
      <c r="C18682" s="6" t="s">
        <v>38369</v>
      </c>
      <c r="D18682" s="6" t="s">
        <v>81391</v>
      </c>
      <c r="E18682" s="6" t="s">
        <v>81391</v>
      </c>
    </row>
    <row r="18683" spans="1:5">
      <c r="A18683" s="4">
        <v>2423205854</v>
      </c>
      <c r="B18683" s="5" t="s">
        <v>32096</v>
      </c>
      <c r="C18683" s="6" t="s">
        <v>38370</v>
      </c>
      <c r="D18683" s="6" t="s">
        <v>81391</v>
      </c>
      <c r="E18683" s="6" t="s">
        <v>81391</v>
      </c>
    </row>
    <row r="18684" spans="1:5">
      <c r="A18684" s="4">
        <v>2423205855</v>
      </c>
      <c r="B18684" s="5" t="s">
        <v>32096</v>
      </c>
      <c r="C18684" s="6" t="s">
        <v>38371</v>
      </c>
      <c r="D18684" s="6" t="s">
        <v>81391</v>
      </c>
      <c r="E18684" s="6" t="s">
        <v>81391</v>
      </c>
    </row>
    <row r="18685" spans="1:5">
      <c r="A18685" s="4">
        <v>2423205858</v>
      </c>
      <c r="B18685" s="5" t="s">
        <v>32096</v>
      </c>
      <c r="C18685" s="6" t="s">
        <v>38372</v>
      </c>
      <c r="D18685" s="6" t="s">
        <v>81391</v>
      </c>
      <c r="E18685" s="6" t="s">
        <v>81391</v>
      </c>
    </row>
    <row r="18686" spans="1:5">
      <c r="A18686" s="4">
        <v>2423205862</v>
      </c>
      <c r="B18686" s="5" t="s">
        <v>32096</v>
      </c>
      <c r="C18686" s="6" t="s">
        <v>38373</v>
      </c>
      <c r="D18686" s="6" t="s">
        <v>81391</v>
      </c>
      <c r="E18686" s="6" t="s">
        <v>81391</v>
      </c>
    </row>
    <row r="18687" spans="1:5">
      <c r="A18687" s="4">
        <v>2423205868</v>
      </c>
      <c r="B18687" s="5" t="s">
        <v>32096</v>
      </c>
      <c r="C18687" s="6" t="s">
        <v>38374</v>
      </c>
      <c r="D18687" s="6" t="s">
        <v>81391</v>
      </c>
      <c r="E18687" s="6" t="s">
        <v>81391</v>
      </c>
    </row>
    <row r="18688" spans="1:5">
      <c r="A18688" s="4">
        <v>2423205869</v>
      </c>
      <c r="B18688" s="5" t="s">
        <v>32096</v>
      </c>
      <c r="C18688" s="6" t="s">
        <v>38375</v>
      </c>
      <c r="D18688" s="6" t="s">
        <v>81391</v>
      </c>
      <c r="E18688" s="6" t="s">
        <v>81391</v>
      </c>
    </row>
    <row r="18689" spans="1:5">
      <c r="A18689" s="4">
        <v>2423205870</v>
      </c>
      <c r="B18689" s="5" t="s">
        <v>32096</v>
      </c>
      <c r="C18689" s="6" t="s">
        <v>38376</v>
      </c>
      <c r="D18689" s="6" t="s">
        <v>81391</v>
      </c>
      <c r="E18689" s="6" t="s">
        <v>81391</v>
      </c>
    </row>
    <row r="18690" spans="1:5">
      <c r="A18690" s="4">
        <v>2423205871</v>
      </c>
      <c r="B18690" s="5" t="s">
        <v>32096</v>
      </c>
      <c r="C18690" s="6" t="s">
        <v>38377</v>
      </c>
      <c r="D18690" s="6" t="s">
        <v>81391</v>
      </c>
      <c r="E18690" s="6" t="s">
        <v>81391</v>
      </c>
    </row>
    <row r="18691" spans="1:5">
      <c r="A18691" s="4">
        <v>2423205872</v>
      </c>
      <c r="B18691" s="5" t="s">
        <v>32096</v>
      </c>
      <c r="C18691" s="6" t="s">
        <v>38378</v>
      </c>
      <c r="D18691" s="6" t="s">
        <v>81391</v>
      </c>
      <c r="E18691" s="6" t="s">
        <v>81391</v>
      </c>
    </row>
    <row r="18692" spans="1:5">
      <c r="A18692" s="4">
        <v>2423205873</v>
      </c>
      <c r="B18692" s="5" t="s">
        <v>32096</v>
      </c>
      <c r="C18692" s="6" t="s">
        <v>38379</v>
      </c>
      <c r="D18692" s="6" t="s">
        <v>81391</v>
      </c>
      <c r="E18692" s="6" t="s">
        <v>81391</v>
      </c>
    </row>
    <row r="18693" spans="1:5">
      <c r="A18693" s="4">
        <v>2423205874</v>
      </c>
      <c r="B18693" s="5" t="s">
        <v>32096</v>
      </c>
      <c r="C18693" s="6" t="s">
        <v>38380</v>
      </c>
      <c r="D18693" s="6" t="s">
        <v>81391</v>
      </c>
      <c r="E18693" s="6" t="s">
        <v>81391</v>
      </c>
    </row>
    <row r="18694" spans="1:5">
      <c r="A18694" s="4">
        <v>2423205881</v>
      </c>
      <c r="B18694" s="5" t="s">
        <v>32096</v>
      </c>
      <c r="C18694" s="6" t="s">
        <v>38381</v>
      </c>
      <c r="D18694" s="6" t="s">
        <v>81391</v>
      </c>
      <c r="E18694" s="6" t="s">
        <v>81391</v>
      </c>
    </row>
    <row r="18695" spans="1:5">
      <c r="A18695" s="4">
        <v>2423205895</v>
      </c>
      <c r="B18695" s="5" t="s">
        <v>32096</v>
      </c>
      <c r="C18695" s="6" t="s">
        <v>38382</v>
      </c>
      <c r="D18695" s="6" t="s">
        <v>81391</v>
      </c>
      <c r="E18695" s="6" t="s">
        <v>81391</v>
      </c>
    </row>
    <row r="18696" spans="1:5">
      <c r="A18696" s="4">
        <v>2423205894</v>
      </c>
      <c r="B18696" s="5" t="s">
        <v>32096</v>
      </c>
      <c r="C18696" s="6" t="s">
        <v>38383</v>
      </c>
      <c r="D18696" s="6" t="s">
        <v>81391</v>
      </c>
      <c r="E18696" s="6" t="s">
        <v>81391</v>
      </c>
    </row>
    <row r="18697" spans="1:5">
      <c r="A18697" s="4">
        <v>2423205899</v>
      </c>
      <c r="B18697" s="5" t="s">
        <v>32096</v>
      </c>
      <c r="C18697" s="6" t="s">
        <v>38384</v>
      </c>
      <c r="D18697" s="6" t="s">
        <v>81391</v>
      </c>
      <c r="E18697" s="6" t="s">
        <v>81391</v>
      </c>
    </row>
    <row r="18698" spans="1:5">
      <c r="A18698" s="4">
        <v>2423205900</v>
      </c>
      <c r="B18698" s="5" t="s">
        <v>32096</v>
      </c>
      <c r="C18698" s="6" t="s">
        <v>38385</v>
      </c>
      <c r="D18698" s="6" t="s">
        <v>81391</v>
      </c>
      <c r="E18698" s="6" t="s">
        <v>81391</v>
      </c>
    </row>
    <row r="18699" spans="1:5">
      <c r="A18699" s="4">
        <v>2423205901</v>
      </c>
      <c r="B18699" s="5" t="s">
        <v>32096</v>
      </c>
      <c r="C18699" s="6" t="s">
        <v>38386</v>
      </c>
      <c r="D18699" s="6" t="s">
        <v>81391</v>
      </c>
      <c r="E18699" s="6" t="s">
        <v>81391</v>
      </c>
    </row>
    <row r="18700" spans="1:5">
      <c r="A18700" s="4">
        <v>2423205902</v>
      </c>
      <c r="B18700" s="5" t="s">
        <v>32096</v>
      </c>
      <c r="C18700" s="6" t="s">
        <v>38387</v>
      </c>
      <c r="D18700" s="6" t="s">
        <v>81391</v>
      </c>
      <c r="E18700" s="6" t="s">
        <v>81391</v>
      </c>
    </row>
    <row r="18701" spans="1:5">
      <c r="A18701" s="4">
        <v>2423205905</v>
      </c>
      <c r="B18701" s="5" t="s">
        <v>32096</v>
      </c>
      <c r="C18701" s="6" t="s">
        <v>38388</v>
      </c>
      <c r="D18701" s="6" t="s">
        <v>81391</v>
      </c>
      <c r="E18701" s="6" t="s">
        <v>81391</v>
      </c>
    </row>
    <row r="18702" spans="1:5">
      <c r="A18702" s="4">
        <v>2423205909</v>
      </c>
      <c r="B18702" s="5" t="s">
        <v>32096</v>
      </c>
      <c r="C18702" s="6" t="s">
        <v>38389</v>
      </c>
      <c r="D18702" s="6" t="s">
        <v>81391</v>
      </c>
      <c r="E18702" s="6" t="s">
        <v>81391</v>
      </c>
    </row>
    <row r="18703" spans="1:5">
      <c r="A18703" s="4">
        <v>2423205910</v>
      </c>
      <c r="B18703" s="5" t="s">
        <v>32096</v>
      </c>
      <c r="C18703" s="6" t="s">
        <v>38390</v>
      </c>
      <c r="D18703" s="6" t="s">
        <v>81391</v>
      </c>
      <c r="E18703" s="6" t="s">
        <v>81391</v>
      </c>
    </row>
    <row r="18704" spans="1:5">
      <c r="A18704" s="4">
        <v>2423205911</v>
      </c>
      <c r="B18704" s="5" t="s">
        <v>32096</v>
      </c>
      <c r="C18704" s="6" t="s">
        <v>38391</v>
      </c>
      <c r="D18704" s="6" t="s">
        <v>81391</v>
      </c>
      <c r="E18704" s="6" t="s">
        <v>81391</v>
      </c>
    </row>
    <row r="18705" spans="1:5">
      <c r="A18705" s="4">
        <v>2423205914</v>
      </c>
      <c r="B18705" s="5" t="s">
        <v>32096</v>
      </c>
      <c r="C18705" s="6" t="s">
        <v>38392</v>
      </c>
      <c r="D18705" s="6" t="s">
        <v>81391</v>
      </c>
      <c r="E18705" s="6" t="s">
        <v>81391</v>
      </c>
    </row>
    <row r="18706" spans="1:5">
      <c r="A18706" s="4">
        <v>2423205915</v>
      </c>
      <c r="B18706" s="5" t="s">
        <v>32096</v>
      </c>
      <c r="C18706" s="6" t="s">
        <v>38393</v>
      </c>
      <c r="D18706" s="6" t="s">
        <v>81391</v>
      </c>
      <c r="E18706" s="6" t="s">
        <v>81391</v>
      </c>
    </row>
    <row r="18707" spans="1:5">
      <c r="A18707" s="4">
        <v>2423205916</v>
      </c>
      <c r="B18707" s="5" t="s">
        <v>32096</v>
      </c>
      <c r="C18707" s="6" t="s">
        <v>38394</v>
      </c>
      <c r="D18707" s="6" t="s">
        <v>81391</v>
      </c>
      <c r="E18707" s="6" t="s">
        <v>81391</v>
      </c>
    </row>
    <row r="18708" spans="1:5">
      <c r="A18708" s="4">
        <v>2423205919</v>
      </c>
      <c r="B18708" s="5" t="s">
        <v>32096</v>
      </c>
      <c r="C18708" s="6" t="s">
        <v>38395</v>
      </c>
      <c r="D18708" s="6" t="s">
        <v>81391</v>
      </c>
      <c r="E18708" s="6" t="s">
        <v>81391</v>
      </c>
    </row>
    <row r="18709" spans="1:5">
      <c r="A18709" s="4">
        <v>2423205922</v>
      </c>
      <c r="B18709" s="5" t="s">
        <v>32096</v>
      </c>
      <c r="C18709" s="6" t="s">
        <v>38396</v>
      </c>
      <c r="D18709" s="6" t="s">
        <v>81391</v>
      </c>
      <c r="E18709" s="6" t="s">
        <v>81391</v>
      </c>
    </row>
    <row r="18710" spans="1:5">
      <c r="A18710" s="4">
        <v>2423205923</v>
      </c>
      <c r="B18710" s="5" t="s">
        <v>32096</v>
      </c>
      <c r="C18710" s="6" t="s">
        <v>38397</v>
      </c>
      <c r="D18710" s="6" t="s">
        <v>81391</v>
      </c>
      <c r="E18710" s="6" t="s">
        <v>81391</v>
      </c>
    </row>
    <row r="18711" spans="1:5">
      <c r="A18711" s="4">
        <v>2423205924</v>
      </c>
      <c r="B18711" s="5" t="s">
        <v>32096</v>
      </c>
      <c r="C18711" s="6" t="s">
        <v>38398</v>
      </c>
      <c r="D18711" s="6" t="s">
        <v>81391</v>
      </c>
      <c r="E18711" s="6" t="s">
        <v>81391</v>
      </c>
    </row>
    <row r="18712" spans="1:5">
      <c r="A18712" s="4">
        <v>2423205925</v>
      </c>
      <c r="B18712" s="5" t="s">
        <v>32096</v>
      </c>
      <c r="C18712" s="6" t="s">
        <v>38399</v>
      </c>
      <c r="D18712" s="6" t="s">
        <v>81391</v>
      </c>
      <c r="E18712" s="6" t="s">
        <v>81391</v>
      </c>
    </row>
    <row r="18713" spans="1:5">
      <c r="A18713" s="4">
        <v>2423205926</v>
      </c>
      <c r="B18713" s="5" t="s">
        <v>32096</v>
      </c>
      <c r="C18713" s="6" t="s">
        <v>38400</v>
      </c>
      <c r="D18713" s="6" t="s">
        <v>81391</v>
      </c>
      <c r="E18713" s="6" t="s">
        <v>81391</v>
      </c>
    </row>
    <row r="18714" spans="1:5">
      <c r="A18714" s="4">
        <v>2423205927</v>
      </c>
      <c r="B18714" s="5" t="s">
        <v>32096</v>
      </c>
      <c r="C18714" s="6" t="s">
        <v>38401</v>
      </c>
      <c r="D18714" s="6" t="s">
        <v>81391</v>
      </c>
      <c r="E18714" s="6" t="s">
        <v>81391</v>
      </c>
    </row>
    <row r="18715" spans="1:5">
      <c r="A18715" s="4">
        <v>2423205928</v>
      </c>
      <c r="B18715" s="5" t="s">
        <v>32096</v>
      </c>
      <c r="C18715" s="6" t="s">
        <v>38402</v>
      </c>
      <c r="D18715" s="6" t="s">
        <v>81391</v>
      </c>
      <c r="E18715" s="6" t="s">
        <v>81391</v>
      </c>
    </row>
    <row r="18716" spans="1:5">
      <c r="A18716" s="4">
        <v>2423205929</v>
      </c>
      <c r="B18716" s="5" t="s">
        <v>32096</v>
      </c>
      <c r="C18716" s="6" t="s">
        <v>38403</v>
      </c>
      <c r="D18716" s="6" t="s">
        <v>81391</v>
      </c>
      <c r="E18716" s="6" t="s">
        <v>81391</v>
      </c>
    </row>
    <row r="18717" spans="1:5">
      <c r="A18717" s="4">
        <v>2423205934</v>
      </c>
      <c r="B18717" s="5" t="s">
        <v>32096</v>
      </c>
      <c r="C18717" s="6" t="s">
        <v>38404</v>
      </c>
      <c r="D18717" s="6" t="s">
        <v>81391</v>
      </c>
      <c r="E18717" s="6" t="s">
        <v>81391</v>
      </c>
    </row>
    <row r="18718" spans="1:5">
      <c r="A18718" s="4">
        <v>2423205935</v>
      </c>
      <c r="B18718" s="5" t="s">
        <v>32096</v>
      </c>
      <c r="C18718" s="6" t="s">
        <v>38405</v>
      </c>
      <c r="D18718" s="6" t="s">
        <v>81391</v>
      </c>
      <c r="E18718" s="6" t="s">
        <v>81391</v>
      </c>
    </row>
    <row r="18719" spans="1:5">
      <c r="A18719" s="4">
        <v>2422909488</v>
      </c>
      <c r="B18719" s="5" t="s">
        <v>32096</v>
      </c>
      <c r="C18719" s="6" t="s">
        <v>38406</v>
      </c>
      <c r="D18719" s="6" t="s">
        <v>81391</v>
      </c>
      <c r="E18719" s="6" t="s">
        <v>81391</v>
      </c>
    </row>
    <row r="18720" spans="1:5">
      <c r="A18720" s="4">
        <v>2423205940</v>
      </c>
      <c r="B18720" s="5" t="s">
        <v>32096</v>
      </c>
      <c r="C18720" s="6" t="s">
        <v>38407</v>
      </c>
      <c r="D18720" s="6" t="s">
        <v>81391</v>
      </c>
      <c r="E18720" s="6" t="s">
        <v>81391</v>
      </c>
    </row>
    <row r="18721" spans="1:5">
      <c r="A18721" s="4">
        <v>2423205941</v>
      </c>
      <c r="B18721" s="5" t="s">
        <v>32096</v>
      </c>
      <c r="C18721" s="6" t="s">
        <v>38408</v>
      </c>
      <c r="D18721" s="6" t="s">
        <v>81391</v>
      </c>
      <c r="E18721" s="6" t="s">
        <v>81391</v>
      </c>
    </row>
    <row r="18722" spans="1:5">
      <c r="A18722" s="4">
        <v>2423205942</v>
      </c>
      <c r="B18722" s="5" t="s">
        <v>32096</v>
      </c>
      <c r="C18722" s="6" t="s">
        <v>38409</v>
      </c>
      <c r="D18722" s="6" t="s">
        <v>81391</v>
      </c>
      <c r="E18722" s="6" t="s">
        <v>81391</v>
      </c>
    </row>
    <row r="18723" spans="1:5">
      <c r="A18723" s="4">
        <v>2423205943</v>
      </c>
      <c r="B18723" s="5" t="s">
        <v>32096</v>
      </c>
      <c r="C18723" s="6" t="s">
        <v>38410</v>
      </c>
      <c r="D18723" s="6" t="s">
        <v>81391</v>
      </c>
      <c r="E18723" s="6" t="s">
        <v>81391</v>
      </c>
    </row>
    <row r="18724" spans="1:5">
      <c r="A18724" s="4">
        <v>2423205944</v>
      </c>
      <c r="B18724" s="5" t="s">
        <v>32096</v>
      </c>
      <c r="C18724" s="6" t="s">
        <v>38411</v>
      </c>
      <c r="D18724" s="6" t="s">
        <v>81391</v>
      </c>
      <c r="E18724" s="6" t="s">
        <v>81391</v>
      </c>
    </row>
    <row r="18725" spans="1:5">
      <c r="A18725" s="4">
        <v>2423205945</v>
      </c>
      <c r="B18725" s="5" t="s">
        <v>32096</v>
      </c>
      <c r="C18725" s="6" t="s">
        <v>38412</v>
      </c>
      <c r="D18725" s="6" t="s">
        <v>81391</v>
      </c>
      <c r="E18725" s="6" t="s">
        <v>81391</v>
      </c>
    </row>
    <row r="18726" spans="1:5">
      <c r="A18726" s="4">
        <v>2423205946</v>
      </c>
      <c r="B18726" s="5" t="s">
        <v>32096</v>
      </c>
      <c r="C18726" s="6" t="s">
        <v>38413</v>
      </c>
      <c r="D18726" s="6" t="s">
        <v>81391</v>
      </c>
      <c r="E18726" s="6" t="s">
        <v>81391</v>
      </c>
    </row>
    <row r="18727" spans="1:5">
      <c r="A18727" s="4">
        <v>2423205947</v>
      </c>
      <c r="B18727" s="5" t="s">
        <v>32096</v>
      </c>
      <c r="C18727" s="6" t="s">
        <v>38414</v>
      </c>
      <c r="D18727" s="6" t="s">
        <v>81391</v>
      </c>
      <c r="E18727" s="6" t="s">
        <v>81391</v>
      </c>
    </row>
    <row r="18728" spans="1:5">
      <c r="A18728" s="4">
        <v>2423205950</v>
      </c>
      <c r="B18728" s="5" t="s">
        <v>32096</v>
      </c>
      <c r="C18728" s="6" t="s">
        <v>38415</v>
      </c>
      <c r="D18728" s="6" t="s">
        <v>81391</v>
      </c>
      <c r="E18728" s="6" t="s">
        <v>81391</v>
      </c>
    </row>
    <row r="18729" spans="1:5">
      <c r="A18729" s="4">
        <v>2423205951</v>
      </c>
      <c r="B18729" s="5" t="s">
        <v>32096</v>
      </c>
      <c r="C18729" s="6" t="s">
        <v>38416</v>
      </c>
      <c r="D18729" s="6" t="s">
        <v>81391</v>
      </c>
      <c r="E18729" s="6" t="s">
        <v>81391</v>
      </c>
    </row>
    <row r="18730" spans="1:5">
      <c r="A18730" s="4">
        <v>2423205952</v>
      </c>
      <c r="B18730" s="5" t="s">
        <v>32096</v>
      </c>
      <c r="C18730" s="6" t="s">
        <v>38417</v>
      </c>
      <c r="D18730" s="6" t="s">
        <v>81391</v>
      </c>
      <c r="E18730" s="6" t="s">
        <v>81391</v>
      </c>
    </row>
    <row r="18731" spans="1:5">
      <c r="A18731" s="4">
        <v>2423205953</v>
      </c>
      <c r="B18731" s="5" t="s">
        <v>32096</v>
      </c>
      <c r="C18731" s="6" t="s">
        <v>38418</v>
      </c>
      <c r="D18731" s="6" t="s">
        <v>81391</v>
      </c>
      <c r="E18731" s="6" t="s">
        <v>81391</v>
      </c>
    </row>
    <row r="18732" spans="1:5">
      <c r="A18732" s="4">
        <v>2423205954</v>
      </c>
      <c r="B18732" s="5" t="s">
        <v>32096</v>
      </c>
      <c r="C18732" s="6" t="s">
        <v>38419</v>
      </c>
      <c r="D18732" s="6" t="s">
        <v>81391</v>
      </c>
      <c r="E18732" s="6" t="s">
        <v>81391</v>
      </c>
    </row>
    <row r="18733" spans="1:5">
      <c r="A18733" s="4">
        <v>2423205955</v>
      </c>
      <c r="B18733" s="5" t="s">
        <v>32096</v>
      </c>
      <c r="C18733" s="6" t="s">
        <v>38420</v>
      </c>
      <c r="D18733" s="6" t="s">
        <v>81391</v>
      </c>
      <c r="E18733" s="6" t="s">
        <v>81391</v>
      </c>
    </row>
    <row r="18734" spans="1:5">
      <c r="A18734" s="4">
        <v>2423205956</v>
      </c>
      <c r="B18734" s="5" t="s">
        <v>32096</v>
      </c>
      <c r="C18734" s="6" t="s">
        <v>38421</v>
      </c>
      <c r="D18734" s="6" t="s">
        <v>81391</v>
      </c>
      <c r="E18734" s="6" t="s">
        <v>81391</v>
      </c>
    </row>
    <row r="18735" spans="1:5">
      <c r="A18735" s="4">
        <v>2423205957</v>
      </c>
      <c r="B18735" s="5" t="s">
        <v>32096</v>
      </c>
      <c r="C18735" s="6" t="s">
        <v>38422</v>
      </c>
      <c r="D18735" s="6" t="s">
        <v>81391</v>
      </c>
      <c r="E18735" s="6" t="s">
        <v>81391</v>
      </c>
    </row>
    <row r="18736" spans="1:5">
      <c r="A18736" s="4">
        <v>2423205958</v>
      </c>
      <c r="B18736" s="5" t="s">
        <v>32096</v>
      </c>
      <c r="C18736" s="6" t="s">
        <v>38423</v>
      </c>
      <c r="D18736" s="6" t="s">
        <v>81391</v>
      </c>
      <c r="E18736" s="6" t="s">
        <v>81391</v>
      </c>
    </row>
    <row r="18737" spans="1:5">
      <c r="A18737" s="4">
        <v>2423205965</v>
      </c>
      <c r="B18737" s="5" t="s">
        <v>32096</v>
      </c>
      <c r="C18737" s="6" t="s">
        <v>38424</v>
      </c>
      <c r="D18737" s="6" t="s">
        <v>81391</v>
      </c>
      <c r="E18737" s="6" t="s">
        <v>81391</v>
      </c>
    </row>
    <row r="18738" spans="1:5">
      <c r="A18738" s="4">
        <v>2423205966</v>
      </c>
      <c r="B18738" s="5" t="s">
        <v>32096</v>
      </c>
      <c r="C18738" s="6" t="s">
        <v>38425</v>
      </c>
      <c r="D18738" s="6" t="s">
        <v>81391</v>
      </c>
      <c r="E18738" s="6" t="s">
        <v>81391</v>
      </c>
    </row>
    <row r="18739" spans="1:5">
      <c r="A18739" s="4">
        <v>2423205968</v>
      </c>
      <c r="B18739" s="5" t="s">
        <v>32096</v>
      </c>
      <c r="C18739" s="6" t="s">
        <v>38426</v>
      </c>
      <c r="D18739" s="6" t="s">
        <v>81391</v>
      </c>
      <c r="E18739" s="6" t="s">
        <v>81391</v>
      </c>
    </row>
    <row r="18740" spans="1:5">
      <c r="A18740" s="4">
        <v>2423205969</v>
      </c>
      <c r="B18740" s="5" t="s">
        <v>32096</v>
      </c>
      <c r="C18740" s="6" t="s">
        <v>38427</v>
      </c>
      <c r="D18740" s="6" t="s">
        <v>81391</v>
      </c>
      <c r="E18740" s="6" t="s">
        <v>81391</v>
      </c>
    </row>
    <row r="18741" spans="1:5">
      <c r="A18741" s="4">
        <v>2423205971</v>
      </c>
      <c r="B18741" s="5" t="s">
        <v>32096</v>
      </c>
      <c r="C18741" s="6" t="s">
        <v>38428</v>
      </c>
      <c r="D18741" s="6" t="s">
        <v>81391</v>
      </c>
      <c r="E18741" s="6" t="s">
        <v>81391</v>
      </c>
    </row>
    <row r="18742" spans="1:5">
      <c r="A18742" s="4">
        <v>2423205982</v>
      </c>
      <c r="B18742" s="5" t="s">
        <v>32096</v>
      </c>
      <c r="C18742" s="6" t="s">
        <v>38429</v>
      </c>
      <c r="D18742" s="6" t="s">
        <v>81391</v>
      </c>
      <c r="E18742" s="6" t="s">
        <v>81391</v>
      </c>
    </row>
    <row r="18743" spans="1:5">
      <c r="A18743" s="4">
        <v>2423205983</v>
      </c>
      <c r="B18743" s="5" t="s">
        <v>32096</v>
      </c>
      <c r="C18743" s="6" t="s">
        <v>38430</v>
      </c>
      <c r="D18743" s="6" t="s">
        <v>81391</v>
      </c>
      <c r="E18743" s="6" t="s">
        <v>81391</v>
      </c>
    </row>
    <row r="18744" spans="1:5">
      <c r="A18744" s="4">
        <v>2423205985</v>
      </c>
      <c r="B18744" s="5" t="s">
        <v>32096</v>
      </c>
      <c r="C18744" s="6" t="s">
        <v>38431</v>
      </c>
      <c r="D18744" s="6" t="s">
        <v>81391</v>
      </c>
      <c r="E18744" s="6" t="s">
        <v>81391</v>
      </c>
    </row>
    <row r="18745" spans="1:5">
      <c r="A18745" s="4">
        <v>2423205986</v>
      </c>
      <c r="B18745" s="5" t="s">
        <v>32096</v>
      </c>
      <c r="C18745" s="6" t="s">
        <v>38432</v>
      </c>
      <c r="D18745" s="6" t="s">
        <v>81391</v>
      </c>
      <c r="E18745" s="6" t="s">
        <v>81391</v>
      </c>
    </row>
    <row r="18746" spans="1:5">
      <c r="A18746" s="4">
        <v>2423205992</v>
      </c>
      <c r="B18746" s="5" t="s">
        <v>32096</v>
      </c>
      <c r="C18746" s="6" t="s">
        <v>38433</v>
      </c>
      <c r="D18746" s="6" t="s">
        <v>81391</v>
      </c>
      <c r="E18746" s="6" t="s">
        <v>81391</v>
      </c>
    </row>
    <row r="18747" spans="1:5">
      <c r="A18747" s="4">
        <v>2423205995</v>
      </c>
      <c r="B18747" s="5" t="s">
        <v>32096</v>
      </c>
      <c r="C18747" s="6" t="s">
        <v>38434</v>
      </c>
      <c r="D18747" s="6" t="s">
        <v>81391</v>
      </c>
      <c r="E18747" s="6" t="s">
        <v>81391</v>
      </c>
    </row>
    <row r="18748" spans="1:5">
      <c r="A18748" s="4">
        <v>2423206008</v>
      </c>
      <c r="B18748" s="5" t="s">
        <v>32096</v>
      </c>
      <c r="C18748" s="6" t="s">
        <v>38435</v>
      </c>
      <c r="D18748" s="6" t="s">
        <v>81391</v>
      </c>
      <c r="E18748" s="6" t="s">
        <v>81391</v>
      </c>
    </row>
    <row r="18749" spans="1:5">
      <c r="A18749" s="4">
        <v>2423206010</v>
      </c>
      <c r="B18749" s="5" t="s">
        <v>32096</v>
      </c>
      <c r="C18749" s="6" t="s">
        <v>38436</v>
      </c>
      <c r="D18749" s="6" t="s">
        <v>81391</v>
      </c>
      <c r="E18749" s="6" t="s">
        <v>81391</v>
      </c>
    </row>
    <row r="18750" spans="1:5">
      <c r="A18750" s="4">
        <v>2423206011</v>
      </c>
      <c r="B18750" s="5" t="s">
        <v>32096</v>
      </c>
      <c r="C18750" s="6" t="s">
        <v>38437</v>
      </c>
      <c r="D18750" s="6" t="s">
        <v>81391</v>
      </c>
      <c r="E18750" s="6" t="s">
        <v>81391</v>
      </c>
    </row>
    <row r="18751" spans="1:5">
      <c r="A18751" s="4">
        <v>2423206012</v>
      </c>
      <c r="B18751" s="5" t="s">
        <v>32096</v>
      </c>
      <c r="C18751" s="6" t="s">
        <v>38438</v>
      </c>
      <c r="D18751" s="6" t="s">
        <v>81391</v>
      </c>
      <c r="E18751" s="6" t="s">
        <v>81391</v>
      </c>
    </row>
    <row r="18752" spans="1:5">
      <c r="A18752" s="4">
        <v>2423206013</v>
      </c>
      <c r="B18752" s="5" t="s">
        <v>32096</v>
      </c>
      <c r="C18752" s="6" t="s">
        <v>38439</v>
      </c>
      <c r="D18752" s="6" t="s">
        <v>81391</v>
      </c>
      <c r="E18752" s="6" t="s">
        <v>81391</v>
      </c>
    </row>
    <row r="18753" spans="1:5">
      <c r="A18753" s="4">
        <v>2423206014</v>
      </c>
      <c r="B18753" s="5" t="s">
        <v>32096</v>
      </c>
      <c r="C18753" s="6" t="s">
        <v>38440</v>
      </c>
      <c r="D18753" s="6" t="s">
        <v>81391</v>
      </c>
      <c r="E18753" s="6" t="s">
        <v>81391</v>
      </c>
    </row>
    <row r="18754" spans="1:5">
      <c r="A18754" s="4">
        <v>2423206015</v>
      </c>
      <c r="B18754" s="5" t="s">
        <v>32096</v>
      </c>
      <c r="C18754" s="6" t="s">
        <v>38441</v>
      </c>
      <c r="D18754" s="6" t="s">
        <v>81391</v>
      </c>
      <c r="E18754" s="6" t="s">
        <v>81391</v>
      </c>
    </row>
    <row r="18755" spans="1:5">
      <c r="A18755" s="4">
        <v>2423206016</v>
      </c>
      <c r="B18755" s="5" t="s">
        <v>32096</v>
      </c>
      <c r="C18755" s="6" t="s">
        <v>38442</v>
      </c>
      <c r="D18755" s="6" t="s">
        <v>81391</v>
      </c>
      <c r="E18755" s="6" t="s">
        <v>81391</v>
      </c>
    </row>
    <row r="18756" spans="1:5">
      <c r="A18756" s="4">
        <v>2423206017</v>
      </c>
      <c r="B18756" s="5" t="s">
        <v>32096</v>
      </c>
      <c r="C18756" s="6" t="s">
        <v>38443</v>
      </c>
      <c r="D18756" s="6" t="s">
        <v>81391</v>
      </c>
      <c r="E18756" s="6" t="s">
        <v>81391</v>
      </c>
    </row>
    <row r="18757" spans="1:5">
      <c r="A18757" s="4">
        <v>2423206018</v>
      </c>
      <c r="B18757" s="5" t="s">
        <v>32096</v>
      </c>
      <c r="C18757" s="6" t="s">
        <v>38444</v>
      </c>
      <c r="D18757" s="6" t="s">
        <v>81391</v>
      </c>
      <c r="E18757" s="6" t="s">
        <v>81391</v>
      </c>
    </row>
    <row r="18758" spans="1:5">
      <c r="A18758" s="4">
        <v>2423206032</v>
      </c>
      <c r="B18758" s="5" t="s">
        <v>32096</v>
      </c>
      <c r="C18758" s="6" t="s">
        <v>38445</v>
      </c>
      <c r="D18758" s="6" t="s">
        <v>81391</v>
      </c>
      <c r="E18758" s="6" t="s">
        <v>81391</v>
      </c>
    </row>
    <row r="18759" spans="1:5">
      <c r="A18759" s="4">
        <v>2423206033</v>
      </c>
      <c r="B18759" s="5" t="s">
        <v>32096</v>
      </c>
      <c r="C18759" s="6" t="s">
        <v>38446</v>
      </c>
      <c r="D18759" s="6" t="s">
        <v>81391</v>
      </c>
      <c r="E18759" s="6" t="s">
        <v>81391</v>
      </c>
    </row>
    <row r="18760" spans="1:5">
      <c r="A18760" s="4">
        <v>2423206034</v>
      </c>
      <c r="B18760" s="5" t="s">
        <v>32096</v>
      </c>
      <c r="C18760" s="6" t="s">
        <v>38447</v>
      </c>
      <c r="D18760" s="6" t="s">
        <v>81391</v>
      </c>
      <c r="E18760" s="6" t="s">
        <v>81391</v>
      </c>
    </row>
    <row r="18761" spans="1:5">
      <c r="A18761" s="4">
        <v>2423206035</v>
      </c>
      <c r="B18761" s="5" t="s">
        <v>32096</v>
      </c>
      <c r="C18761" s="6" t="s">
        <v>38448</v>
      </c>
      <c r="D18761" s="6" t="s">
        <v>81391</v>
      </c>
      <c r="E18761" s="6" t="s">
        <v>81391</v>
      </c>
    </row>
    <row r="18762" spans="1:5">
      <c r="A18762" s="4">
        <v>2423206036</v>
      </c>
      <c r="B18762" s="5" t="s">
        <v>32096</v>
      </c>
      <c r="C18762" s="6" t="s">
        <v>38449</v>
      </c>
      <c r="D18762" s="6" t="s">
        <v>81391</v>
      </c>
      <c r="E18762" s="6" t="s">
        <v>81391</v>
      </c>
    </row>
    <row r="18763" spans="1:5">
      <c r="A18763" s="4">
        <v>2423206054</v>
      </c>
      <c r="B18763" s="5" t="s">
        <v>32096</v>
      </c>
      <c r="C18763" s="6" t="s">
        <v>38450</v>
      </c>
      <c r="D18763" s="6" t="s">
        <v>81391</v>
      </c>
      <c r="E18763" s="6" t="s">
        <v>81391</v>
      </c>
    </row>
    <row r="18764" spans="1:5">
      <c r="A18764" s="4">
        <v>2423206055</v>
      </c>
      <c r="B18764" s="5" t="s">
        <v>32096</v>
      </c>
      <c r="C18764" s="6" t="s">
        <v>38451</v>
      </c>
      <c r="D18764" s="6" t="s">
        <v>81391</v>
      </c>
      <c r="E18764" s="6" t="s">
        <v>81391</v>
      </c>
    </row>
    <row r="18765" spans="1:5">
      <c r="A18765" s="4">
        <v>2423206056</v>
      </c>
      <c r="B18765" s="5" t="s">
        <v>32096</v>
      </c>
      <c r="C18765" s="6" t="s">
        <v>38452</v>
      </c>
      <c r="D18765" s="6" t="s">
        <v>81391</v>
      </c>
      <c r="E18765" s="6" t="s">
        <v>81391</v>
      </c>
    </row>
    <row r="18766" spans="1:5">
      <c r="A18766" s="4">
        <v>2423206057</v>
      </c>
      <c r="B18766" s="5" t="s">
        <v>32096</v>
      </c>
      <c r="C18766" s="6" t="s">
        <v>38453</v>
      </c>
      <c r="D18766" s="6" t="s">
        <v>81391</v>
      </c>
      <c r="E18766" s="6" t="s">
        <v>81391</v>
      </c>
    </row>
    <row r="18767" spans="1:5">
      <c r="A18767" s="4">
        <v>2423206065</v>
      </c>
      <c r="B18767" s="5" t="s">
        <v>32096</v>
      </c>
      <c r="C18767" s="6" t="s">
        <v>38454</v>
      </c>
      <c r="D18767" s="6" t="s">
        <v>81391</v>
      </c>
      <c r="E18767" s="6" t="s">
        <v>81391</v>
      </c>
    </row>
    <row r="18768" spans="1:5">
      <c r="A18768" s="4">
        <v>2423206073</v>
      </c>
      <c r="B18768" s="5" t="s">
        <v>32096</v>
      </c>
      <c r="C18768" s="6" t="s">
        <v>38455</v>
      </c>
      <c r="D18768" s="6" t="s">
        <v>81391</v>
      </c>
      <c r="E18768" s="6" t="s">
        <v>81391</v>
      </c>
    </row>
    <row r="18769" spans="1:5">
      <c r="A18769" s="4">
        <v>2423206081</v>
      </c>
      <c r="B18769" s="5" t="s">
        <v>32096</v>
      </c>
      <c r="C18769" s="6" t="s">
        <v>38456</v>
      </c>
      <c r="D18769" s="6" t="s">
        <v>81391</v>
      </c>
      <c r="E18769" s="6" t="s">
        <v>81391</v>
      </c>
    </row>
    <row r="18770" spans="1:5">
      <c r="A18770" s="4">
        <v>2423206082</v>
      </c>
      <c r="B18770" s="5" t="s">
        <v>32096</v>
      </c>
      <c r="C18770" s="6" t="s">
        <v>38457</v>
      </c>
      <c r="D18770" s="6" t="s">
        <v>81391</v>
      </c>
      <c r="E18770" s="6" t="s">
        <v>81391</v>
      </c>
    </row>
    <row r="18771" spans="1:5">
      <c r="A18771" s="4">
        <v>2423206083</v>
      </c>
      <c r="B18771" s="5" t="s">
        <v>32096</v>
      </c>
      <c r="C18771" s="6" t="s">
        <v>38458</v>
      </c>
      <c r="D18771" s="6" t="s">
        <v>81391</v>
      </c>
      <c r="E18771" s="6" t="s">
        <v>81391</v>
      </c>
    </row>
    <row r="18772" spans="1:5">
      <c r="A18772" s="4">
        <v>2423206088</v>
      </c>
      <c r="B18772" s="5" t="s">
        <v>32096</v>
      </c>
      <c r="C18772" s="6" t="s">
        <v>38459</v>
      </c>
      <c r="D18772" s="6" t="s">
        <v>81391</v>
      </c>
      <c r="E18772" s="6" t="s">
        <v>81391</v>
      </c>
    </row>
    <row r="18773" spans="1:5">
      <c r="A18773" s="4">
        <v>2423206095</v>
      </c>
      <c r="B18773" s="5" t="s">
        <v>32096</v>
      </c>
      <c r="C18773" s="6" t="s">
        <v>38460</v>
      </c>
      <c r="D18773" s="6" t="s">
        <v>81391</v>
      </c>
      <c r="E18773" s="6" t="s">
        <v>81391</v>
      </c>
    </row>
    <row r="18774" spans="1:5">
      <c r="A18774" s="4">
        <v>2423206096</v>
      </c>
      <c r="B18774" s="5" t="s">
        <v>32096</v>
      </c>
      <c r="C18774" s="6" t="s">
        <v>38461</v>
      </c>
      <c r="D18774" s="6" t="s">
        <v>81391</v>
      </c>
      <c r="E18774" s="6" t="s">
        <v>81391</v>
      </c>
    </row>
    <row r="18775" spans="1:5">
      <c r="A18775" s="4">
        <v>2423206103</v>
      </c>
      <c r="B18775" s="5" t="s">
        <v>32096</v>
      </c>
      <c r="C18775" s="6" t="s">
        <v>38462</v>
      </c>
      <c r="D18775" s="6" t="s">
        <v>81391</v>
      </c>
      <c r="E18775" s="6" t="s">
        <v>81391</v>
      </c>
    </row>
    <row r="18776" spans="1:5">
      <c r="A18776" s="4">
        <v>2423206124</v>
      </c>
      <c r="B18776" s="5" t="s">
        <v>32096</v>
      </c>
      <c r="C18776" s="6" t="s">
        <v>38463</v>
      </c>
      <c r="D18776" s="6" t="s">
        <v>81391</v>
      </c>
      <c r="E18776" s="6" t="s">
        <v>81391</v>
      </c>
    </row>
    <row r="18777" spans="1:5">
      <c r="A18777" s="4">
        <v>2423206128</v>
      </c>
      <c r="B18777" s="5" t="s">
        <v>32096</v>
      </c>
      <c r="C18777" s="6" t="s">
        <v>38464</v>
      </c>
      <c r="D18777" s="6" t="s">
        <v>81391</v>
      </c>
      <c r="E18777" s="6" t="s">
        <v>81391</v>
      </c>
    </row>
    <row r="18778" spans="1:5">
      <c r="A18778" s="4">
        <v>2423206134</v>
      </c>
      <c r="B18778" s="5" t="s">
        <v>32096</v>
      </c>
      <c r="C18778" s="6" t="s">
        <v>38465</v>
      </c>
      <c r="D18778" s="6" t="s">
        <v>81391</v>
      </c>
      <c r="E18778" s="6" t="s">
        <v>81391</v>
      </c>
    </row>
    <row r="18779" spans="1:5">
      <c r="A18779" s="4">
        <v>2423206135</v>
      </c>
      <c r="B18779" s="5" t="s">
        <v>32096</v>
      </c>
      <c r="C18779" s="6" t="s">
        <v>38466</v>
      </c>
      <c r="D18779" s="6" t="s">
        <v>81391</v>
      </c>
      <c r="E18779" s="6" t="s">
        <v>81391</v>
      </c>
    </row>
    <row r="18780" spans="1:5">
      <c r="A18780" s="4">
        <v>2423206136</v>
      </c>
      <c r="B18780" s="5" t="s">
        <v>32096</v>
      </c>
      <c r="C18780" s="6" t="s">
        <v>38467</v>
      </c>
      <c r="D18780" s="6" t="s">
        <v>81391</v>
      </c>
      <c r="E18780" s="6" t="s">
        <v>81391</v>
      </c>
    </row>
    <row r="18781" spans="1:5">
      <c r="A18781" s="4">
        <v>2423206140</v>
      </c>
      <c r="B18781" s="5" t="s">
        <v>32096</v>
      </c>
      <c r="C18781" s="6" t="s">
        <v>38468</v>
      </c>
      <c r="D18781" s="6" t="s">
        <v>81391</v>
      </c>
      <c r="E18781" s="6" t="s">
        <v>81391</v>
      </c>
    </row>
    <row r="18782" spans="1:5">
      <c r="A18782" s="4">
        <v>2423206146</v>
      </c>
      <c r="B18782" s="5" t="s">
        <v>32096</v>
      </c>
      <c r="C18782" s="6" t="s">
        <v>38469</v>
      </c>
      <c r="D18782" s="6" t="s">
        <v>81391</v>
      </c>
      <c r="E18782" s="6" t="s">
        <v>81391</v>
      </c>
    </row>
    <row r="18783" spans="1:5">
      <c r="A18783" s="4">
        <v>2423206152</v>
      </c>
      <c r="B18783" s="5" t="s">
        <v>32096</v>
      </c>
      <c r="C18783" s="6" t="s">
        <v>38470</v>
      </c>
      <c r="D18783" s="6" t="s">
        <v>81391</v>
      </c>
      <c r="E18783" s="6" t="s">
        <v>81391</v>
      </c>
    </row>
    <row r="18784" spans="1:5">
      <c r="A18784" s="4">
        <v>2423206153</v>
      </c>
      <c r="B18784" s="5" t="s">
        <v>32096</v>
      </c>
      <c r="C18784" s="6" t="s">
        <v>38471</v>
      </c>
      <c r="D18784" s="6" t="s">
        <v>81391</v>
      </c>
      <c r="E18784" s="6" t="s">
        <v>81391</v>
      </c>
    </row>
    <row r="18785" spans="1:5">
      <c r="A18785" s="4">
        <v>2423206154</v>
      </c>
      <c r="B18785" s="5" t="s">
        <v>32096</v>
      </c>
      <c r="C18785" s="6" t="s">
        <v>38472</v>
      </c>
      <c r="D18785" s="6" t="s">
        <v>81391</v>
      </c>
      <c r="E18785" s="6" t="s">
        <v>81391</v>
      </c>
    </row>
    <row r="18786" spans="1:5">
      <c r="A18786" s="4">
        <v>2423206156</v>
      </c>
      <c r="B18786" s="5" t="s">
        <v>32096</v>
      </c>
      <c r="C18786" s="6" t="s">
        <v>38473</v>
      </c>
      <c r="D18786" s="6" t="s">
        <v>81391</v>
      </c>
      <c r="E18786" s="6" t="s">
        <v>81391</v>
      </c>
    </row>
    <row r="18787" spans="1:5">
      <c r="A18787" s="4">
        <v>2423206158</v>
      </c>
      <c r="B18787" s="5" t="s">
        <v>32096</v>
      </c>
      <c r="C18787" s="6" t="s">
        <v>38474</v>
      </c>
      <c r="D18787" s="6" t="s">
        <v>81391</v>
      </c>
      <c r="E18787" s="6" t="s">
        <v>81391</v>
      </c>
    </row>
    <row r="18788" spans="1:5">
      <c r="A18788" s="4">
        <v>2423206159</v>
      </c>
      <c r="B18788" s="5" t="s">
        <v>32096</v>
      </c>
      <c r="C18788" s="6" t="s">
        <v>38475</v>
      </c>
      <c r="D18788" s="6" t="s">
        <v>81391</v>
      </c>
      <c r="E18788" s="6" t="s">
        <v>81391</v>
      </c>
    </row>
    <row r="18789" spans="1:5">
      <c r="A18789" s="4">
        <v>2423206160</v>
      </c>
      <c r="B18789" s="5" t="s">
        <v>32096</v>
      </c>
      <c r="C18789" s="6" t="s">
        <v>38476</v>
      </c>
      <c r="D18789" s="6" t="s">
        <v>81391</v>
      </c>
      <c r="E18789" s="6" t="s">
        <v>81391</v>
      </c>
    </row>
    <row r="18790" spans="1:5">
      <c r="A18790" s="4">
        <v>2423206161</v>
      </c>
      <c r="B18790" s="5" t="s">
        <v>32096</v>
      </c>
      <c r="C18790" s="6" t="s">
        <v>38477</v>
      </c>
      <c r="D18790" s="6" t="s">
        <v>81391</v>
      </c>
      <c r="E18790" s="6" t="s">
        <v>81391</v>
      </c>
    </row>
    <row r="18791" spans="1:5">
      <c r="A18791" s="4">
        <v>2423206163</v>
      </c>
      <c r="B18791" s="5" t="s">
        <v>32096</v>
      </c>
      <c r="C18791" s="6" t="s">
        <v>38478</v>
      </c>
      <c r="D18791" s="6" t="s">
        <v>81391</v>
      </c>
      <c r="E18791" s="6" t="s">
        <v>81391</v>
      </c>
    </row>
    <row r="18792" spans="1:5">
      <c r="A18792" s="4">
        <v>2423206164</v>
      </c>
      <c r="B18792" s="5" t="s">
        <v>32096</v>
      </c>
      <c r="C18792" s="6" t="s">
        <v>38479</v>
      </c>
      <c r="D18792" s="6" t="s">
        <v>81391</v>
      </c>
      <c r="E18792" s="6" t="s">
        <v>81391</v>
      </c>
    </row>
    <row r="18793" spans="1:5">
      <c r="A18793" s="4">
        <v>2423206174</v>
      </c>
      <c r="B18793" s="5" t="s">
        <v>32096</v>
      </c>
      <c r="C18793" s="6" t="s">
        <v>38480</v>
      </c>
      <c r="D18793" s="6" t="s">
        <v>81391</v>
      </c>
      <c r="E18793" s="6" t="s">
        <v>81391</v>
      </c>
    </row>
    <row r="18794" spans="1:5">
      <c r="A18794" s="4">
        <v>2423206175</v>
      </c>
      <c r="B18794" s="5" t="s">
        <v>32096</v>
      </c>
      <c r="C18794" s="6" t="s">
        <v>38481</v>
      </c>
      <c r="D18794" s="6" t="s">
        <v>81391</v>
      </c>
      <c r="E18794" s="6" t="s">
        <v>81391</v>
      </c>
    </row>
    <row r="18795" spans="1:5">
      <c r="A18795" s="4">
        <v>2423206176</v>
      </c>
      <c r="B18795" s="5" t="s">
        <v>32096</v>
      </c>
      <c r="C18795" s="6" t="s">
        <v>38482</v>
      </c>
      <c r="D18795" s="6" t="s">
        <v>81391</v>
      </c>
      <c r="E18795" s="6" t="s">
        <v>81391</v>
      </c>
    </row>
    <row r="18796" spans="1:5">
      <c r="A18796" s="4">
        <v>2423206177</v>
      </c>
      <c r="B18796" s="5" t="s">
        <v>32096</v>
      </c>
      <c r="C18796" s="6" t="s">
        <v>38483</v>
      </c>
      <c r="D18796" s="6" t="s">
        <v>81391</v>
      </c>
      <c r="E18796" s="6" t="s">
        <v>81391</v>
      </c>
    </row>
    <row r="18797" spans="1:5">
      <c r="A18797" s="4">
        <v>2423206178</v>
      </c>
      <c r="B18797" s="5" t="s">
        <v>32096</v>
      </c>
      <c r="C18797" s="6" t="s">
        <v>38484</v>
      </c>
      <c r="D18797" s="6" t="s">
        <v>81391</v>
      </c>
      <c r="E18797" s="6" t="s">
        <v>81391</v>
      </c>
    </row>
    <row r="18798" spans="1:5">
      <c r="A18798" s="4">
        <v>2423206192</v>
      </c>
      <c r="B18798" s="5" t="s">
        <v>32096</v>
      </c>
      <c r="C18798" s="6" t="s">
        <v>38485</v>
      </c>
      <c r="D18798" s="6" t="s">
        <v>81391</v>
      </c>
      <c r="E18798" s="6" t="s">
        <v>81391</v>
      </c>
    </row>
    <row r="18799" spans="1:5">
      <c r="A18799" s="4">
        <v>2423206193</v>
      </c>
      <c r="B18799" s="5" t="s">
        <v>32096</v>
      </c>
      <c r="C18799" s="6" t="s">
        <v>38486</v>
      </c>
      <c r="D18799" s="6" t="s">
        <v>81391</v>
      </c>
      <c r="E18799" s="6" t="s">
        <v>81391</v>
      </c>
    </row>
    <row r="18800" spans="1:5">
      <c r="A18800" s="4">
        <v>2423206194</v>
      </c>
      <c r="B18800" s="5" t="s">
        <v>32096</v>
      </c>
      <c r="C18800" s="6" t="s">
        <v>38487</v>
      </c>
      <c r="D18800" s="6" t="s">
        <v>81391</v>
      </c>
      <c r="E18800" s="6" t="s">
        <v>81391</v>
      </c>
    </row>
    <row r="18801" spans="1:5">
      <c r="A18801" s="4">
        <v>2423206209</v>
      </c>
      <c r="B18801" s="5" t="s">
        <v>32096</v>
      </c>
      <c r="C18801" s="6" t="s">
        <v>38488</v>
      </c>
      <c r="D18801" s="6" t="s">
        <v>81391</v>
      </c>
      <c r="E18801" s="6" t="s">
        <v>81391</v>
      </c>
    </row>
    <row r="18802" spans="1:5">
      <c r="A18802" s="4">
        <v>2423206208</v>
      </c>
      <c r="B18802" s="5" t="s">
        <v>32096</v>
      </c>
      <c r="C18802" s="6" t="s">
        <v>38489</v>
      </c>
      <c r="D18802" s="6" t="s">
        <v>81391</v>
      </c>
      <c r="E18802" s="6" t="s">
        <v>81391</v>
      </c>
    </row>
    <row r="18803" spans="1:5">
      <c r="A18803" s="4">
        <v>2423206207</v>
      </c>
      <c r="B18803" s="5" t="s">
        <v>32096</v>
      </c>
      <c r="C18803" s="6" t="s">
        <v>38490</v>
      </c>
      <c r="D18803" s="6" t="s">
        <v>81391</v>
      </c>
      <c r="E18803" s="6" t="s">
        <v>81391</v>
      </c>
    </row>
    <row r="18804" spans="1:5">
      <c r="A18804" s="4">
        <v>2423206212</v>
      </c>
      <c r="B18804" s="5" t="s">
        <v>32096</v>
      </c>
      <c r="C18804" s="6" t="s">
        <v>38491</v>
      </c>
      <c r="D18804" s="6" t="s">
        <v>81391</v>
      </c>
      <c r="E18804" s="6" t="s">
        <v>81391</v>
      </c>
    </row>
    <row r="18805" spans="1:5">
      <c r="A18805" s="4">
        <v>2423206214</v>
      </c>
      <c r="B18805" s="5" t="s">
        <v>32096</v>
      </c>
      <c r="C18805" s="6" t="s">
        <v>38492</v>
      </c>
      <c r="D18805" s="6" t="s">
        <v>81391</v>
      </c>
      <c r="E18805" s="6" t="s">
        <v>81391</v>
      </c>
    </row>
    <row r="18806" spans="1:5">
      <c r="A18806" s="4">
        <v>2423206293</v>
      </c>
      <c r="B18806" s="5" t="s">
        <v>32096</v>
      </c>
      <c r="C18806" s="6" t="s">
        <v>38493</v>
      </c>
      <c r="D18806" s="6" t="s">
        <v>81391</v>
      </c>
      <c r="E18806" s="6" t="s">
        <v>81391</v>
      </c>
    </row>
    <row r="18807" spans="1:5">
      <c r="A18807" s="4">
        <v>2423206294</v>
      </c>
      <c r="B18807" s="5" t="s">
        <v>32096</v>
      </c>
      <c r="C18807" s="6" t="s">
        <v>38494</v>
      </c>
      <c r="D18807" s="6" t="s">
        <v>81391</v>
      </c>
      <c r="E18807" s="6" t="s">
        <v>81391</v>
      </c>
    </row>
    <row r="18808" spans="1:5">
      <c r="A18808" s="4">
        <v>2423206308</v>
      </c>
      <c r="B18808" s="5" t="s">
        <v>32096</v>
      </c>
      <c r="C18808" s="6" t="s">
        <v>38495</v>
      </c>
      <c r="D18808" s="6" t="s">
        <v>81391</v>
      </c>
      <c r="E18808" s="6" t="s">
        <v>81391</v>
      </c>
    </row>
    <row r="18809" spans="1:5">
      <c r="A18809" s="4">
        <v>2423206309</v>
      </c>
      <c r="B18809" s="5" t="s">
        <v>32096</v>
      </c>
      <c r="C18809" s="6" t="s">
        <v>38496</v>
      </c>
      <c r="D18809" s="6" t="s">
        <v>81391</v>
      </c>
      <c r="E18809" s="6" t="s">
        <v>81391</v>
      </c>
    </row>
    <row r="18810" spans="1:5">
      <c r="A18810" s="4">
        <v>2423206310</v>
      </c>
      <c r="B18810" s="5" t="s">
        <v>32096</v>
      </c>
      <c r="C18810" s="6" t="s">
        <v>38497</v>
      </c>
      <c r="D18810" s="6" t="s">
        <v>81391</v>
      </c>
      <c r="E18810" s="6" t="s">
        <v>81391</v>
      </c>
    </row>
    <row r="18811" spans="1:5">
      <c r="A18811" s="4">
        <v>2423206312</v>
      </c>
      <c r="B18811" s="5" t="s">
        <v>32096</v>
      </c>
      <c r="C18811" s="6" t="s">
        <v>38498</v>
      </c>
      <c r="D18811" s="6" t="s">
        <v>81391</v>
      </c>
      <c r="E18811" s="6" t="s">
        <v>81391</v>
      </c>
    </row>
    <row r="18812" spans="1:5">
      <c r="A18812" s="4">
        <v>2423206314</v>
      </c>
      <c r="B18812" s="5" t="s">
        <v>32096</v>
      </c>
      <c r="C18812" s="6" t="s">
        <v>38499</v>
      </c>
      <c r="D18812" s="6" t="s">
        <v>81391</v>
      </c>
      <c r="E18812" s="6" t="s">
        <v>81391</v>
      </c>
    </row>
    <row r="18813" spans="1:5">
      <c r="A18813" s="4">
        <v>2423206315</v>
      </c>
      <c r="B18813" s="5" t="s">
        <v>32096</v>
      </c>
      <c r="C18813" s="6" t="s">
        <v>38500</v>
      </c>
      <c r="D18813" s="6" t="s">
        <v>81391</v>
      </c>
      <c r="E18813" s="6" t="s">
        <v>81391</v>
      </c>
    </row>
    <row r="18814" spans="1:5">
      <c r="A18814" s="4">
        <v>2423206316</v>
      </c>
      <c r="B18814" s="5" t="s">
        <v>32096</v>
      </c>
      <c r="C18814" s="6" t="s">
        <v>38501</v>
      </c>
      <c r="D18814" s="6" t="s">
        <v>81391</v>
      </c>
      <c r="E18814" s="6" t="s">
        <v>81391</v>
      </c>
    </row>
    <row r="18815" spans="1:5">
      <c r="A18815" s="4">
        <v>2423206322</v>
      </c>
      <c r="B18815" s="5" t="s">
        <v>32096</v>
      </c>
      <c r="C18815" s="6" t="s">
        <v>38502</v>
      </c>
      <c r="D18815" s="6" t="s">
        <v>81391</v>
      </c>
      <c r="E18815" s="6" t="s">
        <v>81391</v>
      </c>
    </row>
    <row r="18816" spans="1:5">
      <c r="A18816" s="4">
        <v>2423206329</v>
      </c>
      <c r="B18816" s="5" t="s">
        <v>32096</v>
      </c>
      <c r="C18816" s="6" t="s">
        <v>38503</v>
      </c>
      <c r="D18816" s="6" t="s">
        <v>81391</v>
      </c>
      <c r="E18816" s="6" t="s">
        <v>81391</v>
      </c>
    </row>
    <row r="18817" spans="1:5">
      <c r="A18817" s="4">
        <v>2423206330</v>
      </c>
      <c r="B18817" s="5" t="s">
        <v>32096</v>
      </c>
      <c r="C18817" s="6" t="s">
        <v>38504</v>
      </c>
      <c r="D18817" s="6" t="s">
        <v>81391</v>
      </c>
      <c r="E18817" s="6" t="s">
        <v>81391</v>
      </c>
    </row>
    <row r="18818" spans="1:5">
      <c r="A18818" s="4">
        <v>2423206331</v>
      </c>
      <c r="B18818" s="5" t="s">
        <v>32096</v>
      </c>
      <c r="C18818" s="6" t="s">
        <v>38505</v>
      </c>
      <c r="D18818" s="6" t="s">
        <v>81391</v>
      </c>
      <c r="E18818" s="6" t="s">
        <v>81391</v>
      </c>
    </row>
    <row r="18819" spans="1:5">
      <c r="A18819" s="4">
        <v>2423206341</v>
      </c>
      <c r="B18819" s="5" t="s">
        <v>32096</v>
      </c>
      <c r="C18819" s="6" t="s">
        <v>38506</v>
      </c>
      <c r="D18819" s="6" t="s">
        <v>81391</v>
      </c>
      <c r="E18819" s="6" t="s">
        <v>81391</v>
      </c>
    </row>
    <row r="18820" spans="1:5">
      <c r="A18820" s="4">
        <v>2423206342</v>
      </c>
      <c r="B18820" s="5" t="s">
        <v>32096</v>
      </c>
      <c r="C18820" s="6" t="s">
        <v>38507</v>
      </c>
      <c r="D18820" s="6" t="s">
        <v>81391</v>
      </c>
      <c r="E18820" s="6" t="s">
        <v>81391</v>
      </c>
    </row>
    <row r="18821" spans="1:5">
      <c r="A18821" s="4">
        <v>2423206346</v>
      </c>
      <c r="B18821" s="5" t="s">
        <v>32096</v>
      </c>
      <c r="C18821" s="6" t="s">
        <v>38508</v>
      </c>
      <c r="D18821" s="6" t="s">
        <v>81391</v>
      </c>
      <c r="E18821" s="6" t="s">
        <v>81391</v>
      </c>
    </row>
    <row r="18822" spans="1:5">
      <c r="A18822" s="4">
        <v>2423206369</v>
      </c>
      <c r="B18822" s="5" t="s">
        <v>32096</v>
      </c>
      <c r="C18822" s="6" t="s">
        <v>38509</v>
      </c>
      <c r="D18822" s="6" t="s">
        <v>81391</v>
      </c>
      <c r="E18822" s="6" t="s">
        <v>81391</v>
      </c>
    </row>
    <row r="18823" spans="1:5">
      <c r="A18823" s="4">
        <v>2423206370</v>
      </c>
      <c r="B18823" s="5" t="s">
        <v>32096</v>
      </c>
      <c r="C18823" s="6" t="s">
        <v>38510</v>
      </c>
      <c r="D18823" s="6" t="s">
        <v>81391</v>
      </c>
      <c r="E18823" s="6" t="s">
        <v>81391</v>
      </c>
    </row>
    <row r="18824" spans="1:5">
      <c r="A18824" s="4">
        <v>2423206374</v>
      </c>
      <c r="B18824" s="5" t="s">
        <v>32096</v>
      </c>
      <c r="C18824" s="6" t="s">
        <v>38511</v>
      </c>
      <c r="D18824" s="6" t="s">
        <v>81391</v>
      </c>
      <c r="E18824" s="6" t="s">
        <v>81391</v>
      </c>
    </row>
    <row r="18825" spans="1:5">
      <c r="A18825" s="4">
        <v>2423206375</v>
      </c>
      <c r="B18825" s="5" t="s">
        <v>32096</v>
      </c>
      <c r="C18825" s="6" t="s">
        <v>38512</v>
      </c>
      <c r="D18825" s="6" t="s">
        <v>81391</v>
      </c>
      <c r="E18825" s="6" t="s">
        <v>81391</v>
      </c>
    </row>
    <row r="18826" spans="1:5">
      <c r="A18826" s="4">
        <v>2423206376</v>
      </c>
      <c r="B18826" s="5" t="s">
        <v>32096</v>
      </c>
      <c r="C18826" s="6" t="s">
        <v>38513</v>
      </c>
      <c r="D18826" s="6" t="s">
        <v>81391</v>
      </c>
      <c r="E18826" s="6" t="s">
        <v>81391</v>
      </c>
    </row>
    <row r="18827" spans="1:5">
      <c r="A18827" s="4">
        <v>2423206378</v>
      </c>
      <c r="B18827" s="5" t="s">
        <v>32096</v>
      </c>
      <c r="C18827" s="6" t="s">
        <v>38514</v>
      </c>
      <c r="D18827" s="6" t="s">
        <v>81391</v>
      </c>
      <c r="E18827" s="6" t="s">
        <v>81391</v>
      </c>
    </row>
    <row r="18828" spans="1:5">
      <c r="A18828" s="4">
        <v>2423206386</v>
      </c>
      <c r="B18828" s="5" t="s">
        <v>32096</v>
      </c>
      <c r="C18828" s="6" t="s">
        <v>38515</v>
      </c>
      <c r="D18828" s="6" t="s">
        <v>81391</v>
      </c>
      <c r="E18828" s="6" t="s">
        <v>81391</v>
      </c>
    </row>
    <row r="18829" spans="1:5">
      <c r="A18829" s="4">
        <v>2423206389</v>
      </c>
      <c r="B18829" s="5" t="s">
        <v>32096</v>
      </c>
      <c r="C18829" s="6" t="s">
        <v>38516</v>
      </c>
      <c r="D18829" s="6" t="s">
        <v>81391</v>
      </c>
      <c r="E18829" s="6" t="s">
        <v>81391</v>
      </c>
    </row>
    <row r="18830" spans="1:5">
      <c r="A18830" s="4">
        <v>2423206390</v>
      </c>
      <c r="B18830" s="5" t="s">
        <v>32096</v>
      </c>
      <c r="C18830" s="6" t="s">
        <v>38517</v>
      </c>
      <c r="D18830" s="6" t="s">
        <v>81391</v>
      </c>
      <c r="E18830" s="6" t="s">
        <v>81391</v>
      </c>
    </row>
    <row r="18831" spans="1:5">
      <c r="A18831" s="4">
        <v>2423206391</v>
      </c>
      <c r="B18831" s="5" t="s">
        <v>32096</v>
      </c>
      <c r="C18831" s="6" t="s">
        <v>38518</v>
      </c>
      <c r="D18831" s="6" t="s">
        <v>81391</v>
      </c>
      <c r="E18831" s="6" t="s">
        <v>81391</v>
      </c>
    </row>
    <row r="18832" spans="1:5">
      <c r="A18832" s="4">
        <v>2423206412</v>
      </c>
      <c r="B18832" s="5" t="s">
        <v>32096</v>
      </c>
      <c r="C18832" s="6" t="s">
        <v>38519</v>
      </c>
      <c r="D18832" s="6" t="s">
        <v>81391</v>
      </c>
      <c r="E18832" s="6" t="s">
        <v>81391</v>
      </c>
    </row>
    <row r="18833" spans="1:5">
      <c r="A18833" s="4">
        <v>2423206413</v>
      </c>
      <c r="B18833" s="5" t="s">
        <v>32096</v>
      </c>
      <c r="C18833" s="6" t="s">
        <v>38520</v>
      </c>
      <c r="D18833" s="6" t="s">
        <v>81391</v>
      </c>
      <c r="E18833" s="6" t="s">
        <v>81391</v>
      </c>
    </row>
    <row r="18834" spans="1:5">
      <c r="A18834" s="4">
        <v>2423206415</v>
      </c>
      <c r="B18834" s="5" t="s">
        <v>32096</v>
      </c>
      <c r="C18834" s="6" t="s">
        <v>38521</v>
      </c>
      <c r="D18834" s="6" t="s">
        <v>81391</v>
      </c>
      <c r="E18834" s="6" t="s">
        <v>81391</v>
      </c>
    </row>
    <row r="18835" spans="1:5">
      <c r="A18835" s="4">
        <v>2423206416</v>
      </c>
      <c r="B18835" s="5" t="s">
        <v>32096</v>
      </c>
      <c r="C18835" s="6" t="s">
        <v>38522</v>
      </c>
      <c r="D18835" s="6" t="s">
        <v>81391</v>
      </c>
      <c r="E18835" s="6" t="s">
        <v>81391</v>
      </c>
    </row>
    <row r="18836" spans="1:5">
      <c r="A18836" s="4">
        <v>2423206417</v>
      </c>
      <c r="B18836" s="5" t="s">
        <v>32096</v>
      </c>
      <c r="C18836" s="6" t="s">
        <v>38523</v>
      </c>
      <c r="D18836" s="6" t="s">
        <v>81391</v>
      </c>
      <c r="E18836" s="6" t="s">
        <v>81391</v>
      </c>
    </row>
    <row r="18837" spans="1:5">
      <c r="A18837" s="4">
        <v>2423206418</v>
      </c>
      <c r="B18837" s="5" t="s">
        <v>32096</v>
      </c>
      <c r="C18837" s="6" t="s">
        <v>38524</v>
      </c>
      <c r="D18837" s="6" t="s">
        <v>81391</v>
      </c>
      <c r="E18837" s="6" t="s">
        <v>81391</v>
      </c>
    </row>
    <row r="18838" spans="1:5">
      <c r="A18838" s="4">
        <v>2423206419</v>
      </c>
      <c r="B18838" s="5" t="s">
        <v>32096</v>
      </c>
      <c r="C18838" s="6" t="s">
        <v>38525</v>
      </c>
      <c r="D18838" s="6" t="s">
        <v>81391</v>
      </c>
      <c r="E18838" s="6" t="s">
        <v>81391</v>
      </c>
    </row>
    <row r="18839" spans="1:5">
      <c r="A18839" s="4">
        <v>2423206423</v>
      </c>
      <c r="B18839" s="5" t="s">
        <v>32096</v>
      </c>
      <c r="C18839" s="6" t="s">
        <v>38526</v>
      </c>
      <c r="D18839" s="6" t="s">
        <v>81391</v>
      </c>
      <c r="E18839" s="6" t="s">
        <v>81391</v>
      </c>
    </row>
    <row r="18840" spans="1:5">
      <c r="A18840" s="4">
        <v>2423206424</v>
      </c>
      <c r="B18840" s="5" t="s">
        <v>32096</v>
      </c>
      <c r="C18840" s="6" t="s">
        <v>38527</v>
      </c>
      <c r="D18840" s="6" t="s">
        <v>81391</v>
      </c>
      <c r="E18840" s="6" t="s">
        <v>81391</v>
      </c>
    </row>
    <row r="18841" spans="1:5">
      <c r="A18841" s="4">
        <v>2423206425</v>
      </c>
      <c r="B18841" s="5" t="s">
        <v>32096</v>
      </c>
      <c r="C18841" s="6" t="s">
        <v>38528</v>
      </c>
      <c r="D18841" s="6" t="s">
        <v>81391</v>
      </c>
      <c r="E18841" s="6" t="s">
        <v>81391</v>
      </c>
    </row>
    <row r="18842" spans="1:5">
      <c r="A18842" s="4">
        <v>2423206426</v>
      </c>
      <c r="B18842" s="5" t="s">
        <v>32096</v>
      </c>
      <c r="C18842" s="6" t="s">
        <v>38529</v>
      </c>
      <c r="D18842" s="6" t="s">
        <v>81391</v>
      </c>
      <c r="E18842" s="6" t="s">
        <v>81391</v>
      </c>
    </row>
    <row r="18843" spans="1:5">
      <c r="A18843" s="4">
        <v>2423206429</v>
      </c>
      <c r="B18843" s="5" t="s">
        <v>32096</v>
      </c>
      <c r="C18843" s="6" t="s">
        <v>38530</v>
      </c>
      <c r="D18843" s="6" t="s">
        <v>81391</v>
      </c>
      <c r="E18843" s="6" t="s">
        <v>81391</v>
      </c>
    </row>
    <row r="18844" spans="1:5">
      <c r="A18844" s="4">
        <v>2423206430</v>
      </c>
      <c r="B18844" s="5" t="s">
        <v>32096</v>
      </c>
      <c r="C18844" s="6" t="s">
        <v>38531</v>
      </c>
      <c r="D18844" s="6" t="s">
        <v>81391</v>
      </c>
      <c r="E18844" s="6" t="s">
        <v>81391</v>
      </c>
    </row>
    <row r="18845" spans="1:5">
      <c r="A18845" s="4">
        <v>2423206432</v>
      </c>
      <c r="B18845" s="5" t="s">
        <v>32096</v>
      </c>
      <c r="C18845" s="6" t="s">
        <v>38532</v>
      </c>
      <c r="D18845" s="6" t="s">
        <v>81391</v>
      </c>
      <c r="E18845" s="6" t="s">
        <v>81391</v>
      </c>
    </row>
    <row r="18846" spans="1:5">
      <c r="A18846" s="4">
        <v>2423206433</v>
      </c>
      <c r="B18846" s="5" t="s">
        <v>32096</v>
      </c>
      <c r="C18846" s="6" t="s">
        <v>38533</v>
      </c>
      <c r="D18846" s="6" t="s">
        <v>81391</v>
      </c>
      <c r="E18846" s="6" t="s">
        <v>81391</v>
      </c>
    </row>
    <row r="18847" spans="1:5">
      <c r="A18847" s="4">
        <v>2423206442</v>
      </c>
      <c r="B18847" s="5" t="s">
        <v>32096</v>
      </c>
      <c r="C18847" s="6" t="s">
        <v>38534</v>
      </c>
      <c r="D18847" s="6" t="s">
        <v>81391</v>
      </c>
      <c r="E18847" s="6" t="s">
        <v>81391</v>
      </c>
    </row>
    <row r="18848" spans="1:5">
      <c r="A18848" s="4">
        <v>2423206443</v>
      </c>
      <c r="B18848" s="5" t="s">
        <v>32096</v>
      </c>
      <c r="C18848" s="6" t="s">
        <v>38535</v>
      </c>
      <c r="D18848" s="6" t="s">
        <v>81391</v>
      </c>
      <c r="E18848" s="6" t="s">
        <v>81391</v>
      </c>
    </row>
    <row r="18849" spans="1:5">
      <c r="A18849" s="4">
        <v>2423206451</v>
      </c>
      <c r="B18849" s="5" t="s">
        <v>32096</v>
      </c>
      <c r="C18849" s="6" t="s">
        <v>38536</v>
      </c>
      <c r="D18849" s="6" t="s">
        <v>81391</v>
      </c>
      <c r="E18849" s="6" t="s">
        <v>81391</v>
      </c>
    </row>
    <row r="18850" spans="1:5">
      <c r="A18850" s="4">
        <v>2423206456</v>
      </c>
      <c r="B18850" s="5" t="s">
        <v>32096</v>
      </c>
      <c r="C18850" s="6" t="s">
        <v>38537</v>
      </c>
      <c r="D18850" s="6" t="s">
        <v>81391</v>
      </c>
      <c r="E18850" s="6" t="s">
        <v>81391</v>
      </c>
    </row>
    <row r="18851" spans="1:5">
      <c r="A18851" s="4">
        <v>2423206458</v>
      </c>
      <c r="B18851" s="5" t="s">
        <v>32096</v>
      </c>
      <c r="C18851" s="6" t="s">
        <v>38538</v>
      </c>
      <c r="D18851" s="6" t="s">
        <v>81391</v>
      </c>
      <c r="E18851" s="6" t="s">
        <v>81391</v>
      </c>
    </row>
    <row r="18852" spans="1:5">
      <c r="A18852" s="4">
        <v>2423206461</v>
      </c>
      <c r="B18852" s="5" t="s">
        <v>32096</v>
      </c>
      <c r="C18852" s="6" t="s">
        <v>38539</v>
      </c>
      <c r="D18852" s="6" t="s">
        <v>81391</v>
      </c>
      <c r="E18852" s="6" t="s">
        <v>81391</v>
      </c>
    </row>
    <row r="18853" spans="1:5">
      <c r="A18853" s="4">
        <v>2423206464</v>
      </c>
      <c r="B18853" s="5" t="s">
        <v>32096</v>
      </c>
      <c r="C18853" s="6" t="s">
        <v>38540</v>
      </c>
      <c r="D18853" s="6" t="s">
        <v>81391</v>
      </c>
      <c r="E18853" s="6" t="s">
        <v>81391</v>
      </c>
    </row>
    <row r="18854" spans="1:5">
      <c r="A18854" s="4">
        <v>2423206482</v>
      </c>
      <c r="B18854" s="5" t="s">
        <v>32096</v>
      </c>
      <c r="C18854" s="6" t="s">
        <v>38541</v>
      </c>
      <c r="D18854" s="6" t="s">
        <v>81391</v>
      </c>
      <c r="E18854" s="6" t="s">
        <v>81391</v>
      </c>
    </row>
    <row r="18855" spans="1:5">
      <c r="A18855" s="4">
        <v>2423206484</v>
      </c>
      <c r="B18855" s="5" t="s">
        <v>32096</v>
      </c>
      <c r="C18855" s="6" t="s">
        <v>38542</v>
      </c>
      <c r="D18855" s="6" t="s">
        <v>81391</v>
      </c>
      <c r="E18855" s="6" t="s">
        <v>81391</v>
      </c>
    </row>
    <row r="18856" spans="1:5">
      <c r="A18856" s="4">
        <v>2423206494</v>
      </c>
      <c r="B18856" s="5" t="s">
        <v>32096</v>
      </c>
      <c r="C18856" s="6" t="s">
        <v>38543</v>
      </c>
      <c r="D18856" s="6" t="s">
        <v>81391</v>
      </c>
      <c r="E18856" s="6" t="s">
        <v>81391</v>
      </c>
    </row>
    <row r="18857" spans="1:5">
      <c r="A18857" s="4">
        <v>2423206495</v>
      </c>
      <c r="B18857" s="5" t="s">
        <v>32096</v>
      </c>
      <c r="C18857" s="6" t="s">
        <v>38544</v>
      </c>
      <c r="D18857" s="6" t="s">
        <v>81391</v>
      </c>
      <c r="E18857" s="6" t="s">
        <v>81391</v>
      </c>
    </row>
    <row r="18858" spans="1:5">
      <c r="A18858" s="4">
        <v>2423206496</v>
      </c>
      <c r="B18858" s="5" t="s">
        <v>32096</v>
      </c>
      <c r="C18858" s="6" t="s">
        <v>38545</v>
      </c>
      <c r="D18858" s="6" t="s">
        <v>81391</v>
      </c>
      <c r="E18858" s="6" t="s">
        <v>81391</v>
      </c>
    </row>
    <row r="18859" spans="1:5">
      <c r="A18859" s="4">
        <v>2423206498</v>
      </c>
      <c r="B18859" s="5" t="s">
        <v>32096</v>
      </c>
      <c r="C18859" s="6" t="s">
        <v>38546</v>
      </c>
      <c r="D18859" s="6" t="s">
        <v>81391</v>
      </c>
      <c r="E18859" s="6" t="s">
        <v>81391</v>
      </c>
    </row>
    <row r="18860" spans="1:5">
      <c r="A18860" s="4">
        <v>2423206499</v>
      </c>
      <c r="B18860" s="5" t="s">
        <v>32096</v>
      </c>
      <c r="C18860" s="6" t="s">
        <v>38547</v>
      </c>
      <c r="D18860" s="6" t="s">
        <v>81391</v>
      </c>
      <c r="E18860" s="6" t="s">
        <v>81391</v>
      </c>
    </row>
    <row r="18861" spans="1:5">
      <c r="A18861" s="4">
        <v>2423206500</v>
      </c>
      <c r="B18861" s="5" t="s">
        <v>32096</v>
      </c>
      <c r="C18861" s="6" t="s">
        <v>38548</v>
      </c>
      <c r="D18861" s="6" t="s">
        <v>81391</v>
      </c>
      <c r="E18861" s="6" t="s">
        <v>81391</v>
      </c>
    </row>
    <row r="18862" spans="1:5">
      <c r="A18862" s="4">
        <v>2423206503</v>
      </c>
      <c r="B18862" s="5" t="s">
        <v>32096</v>
      </c>
      <c r="C18862" s="6" t="s">
        <v>38549</v>
      </c>
      <c r="D18862" s="6" t="s">
        <v>81391</v>
      </c>
      <c r="E18862" s="6" t="s">
        <v>81391</v>
      </c>
    </row>
    <row r="18863" spans="1:5">
      <c r="A18863" s="4">
        <v>2423206504</v>
      </c>
      <c r="B18863" s="5" t="s">
        <v>32096</v>
      </c>
      <c r="C18863" s="6" t="s">
        <v>38550</v>
      </c>
      <c r="D18863" s="6" t="s">
        <v>81391</v>
      </c>
      <c r="E18863" s="6" t="s">
        <v>81391</v>
      </c>
    </row>
    <row r="18864" spans="1:5">
      <c r="A18864" s="4">
        <v>2423206505</v>
      </c>
      <c r="B18864" s="5" t="s">
        <v>32096</v>
      </c>
      <c r="C18864" s="6" t="s">
        <v>38551</v>
      </c>
      <c r="D18864" s="6" t="s">
        <v>81391</v>
      </c>
      <c r="E18864" s="6" t="s">
        <v>81391</v>
      </c>
    </row>
    <row r="18865" spans="1:5">
      <c r="A18865" s="4">
        <v>2423206510</v>
      </c>
      <c r="B18865" s="5" t="s">
        <v>32096</v>
      </c>
      <c r="C18865" s="6" t="s">
        <v>38552</v>
      </c>
      <c r="D18865" s="6" t="s">
        <v>81391</v>
      </c>
      <c r="E18865" s="6" t="s">
        <v>81391</v>
      </c>
    </row>
    <row r="18866" spans="1:5">
      <c r="A18866" s="4">
        <v>2423206518</v>
      </c>
      <c r="B18866" s="5" t="s">
        <v>32096</v>
      </c>
      <c r="C18866" s="6" t="s">
        <v>38553</v>
      </c>
      <c r="D18866" s="6" t="s">
        <v>81391</v>
      </c>
      <c r="E18866" s="6" t="s">
        <v>81391</v>
      </c>
    </row>
    <row r="18867" spans="1:5">
      <c r="A18867" s="4">
        <v>2423206524</v>
      </c>
      <c r="B18867" s="5" t="s">
        <v>32096</v>
      </c>
      <c r="C18867" s="6" t="s">
        <v>38554</v>
      </c>
      <c r="D18867" s="6" t="s">
        <v>81391</v>
      </c>
      <c r="E18867" s="6" t="s">
        <v>81391</v>
      </c>
    </row>
    <row r="18868" spans="1:5">
      <c r="A18868" s="4">
        <v>2423206525</v>
      </c>
      <c r="B18868" s="5" t="s">
        <v>32096</v>
      </c>
      <c r="C18868" s="6" t="s">
        <v>38555</v>
      </c>
      <c r="D18868" s="6" t="s">
        <v>81391</v>
      </c>
      <c r="E18868" s="6" t="s">
        <v>81391</v>
      </c>
    </row>
    <row r="18869" spans="1:5">
      <c r="A18869" s="4">
        <v>2423206533</v>
      </c>
      <c r="B18869" s="5" t="s">
        <v>32096</v>
      </c>
      <c r="C18869" s="6" t="s">
        <v>38556</v>
      </c>
      <c r="D18869" s="6" t="s">
        <v>81391</v>
      </c>
      <c r="E18869" s="6" t="s">
        <v>81391</v>
      </c>
    </row>
    <row r="18870" spans="1:5">
      <c r="A18870" s="4">
        <v>2423206539</v>
      </c>
      <c r="B18870" s="5" t="s">
        <v>32096</v>
      </c>
      <c r="C18870" s="6" t="s">
        <v>38557</v>
      </c>
      <c r="D18870" s="6" t="s">
        <v>81391</v>
      </c>
      <c r="E18870" s="6" t="s">
        <v>81391</v>
      </c>
    </row>
    <row r="18871" spans="1:5">
      <c r="A18871" s="4">
        <v>2423206545</v>
      </c>
      <c r="B18871" s="5" t="s">
        <v>32096</v>
      </c>
      <c r="C18871" s="6" t="s">
        <v>38558</v>
      </c>
      <c r="D18871" s="6" t="s">
        <v>81391</v>
      </c>
      <c r="E18871" s="6" t="s">
        <v>81391</v>
      </c>
    </row>
    <row r="18872" spans="1:5">
      <c r="A18872" s="4">
        <v>2423206546</v>
      </c>
      <c r="B18872" s="5" t="s">
        <v>32096</v>
      </c>
      <c r="C18872" s="6" t="s">
        <v>38559</v>
      </c>
      <c r="D18872" s="6" t="s">
        <v>81391</v>
      </c>
      <c r="E18872" s="6" t="s">
        <v>81391</v>
      </c>
    </row>
    <row r="18873" spans="1:5">
      <c r="A18873" s="4">
        <v>2423206548</v>
      </c>
      <c r="B18873" s="5" t="s">
        <v>32096</v>
      </c>
      <c r="C18873" s="6" t="s">
        <v>38560</v>
      </c>
      <c r="D18873" s="6" t="s">
        <v>81391</v>
      </c>
      <c r="E18873" s="6" t="s">
        <v>81391</v>
      </c>
    </row>
    <row r="18874" spans="1:5">
      <c r="A18874" s="4">
        <v>2423206553</v>
      </c>
      <c r="B18874" s="5" t="s">
        <v>32096</v>
      </c>
      <c r="C18874" s="6" t="s">
        <v>38561</v>
      </c>
      <c r="D18874" s="6" t="s">
        <v>81391</v>
      </c>
      <c r="E18874" s="6" t="s">
        <v>81391</v>
      </c>
    </row>
    <row r="18875" spans="1:5">
      <c r="A18875" s="4">
        <v>2423206554</v>
      </c>
      <c r="B18875" s="5" t="s">
        <v>32096</v>
      </c>
      <c r="C18875" s="6" t="s">
        <v>38562</v>
      </c>
      <c r="D18875" s="6" t="s">
        <v>81391</v>
      </c>
      <c r="E18875" s="6" t="s">
        <v>81391</v>
      </c>
    </row>
    <row r="18876" spans="1:5">
      <c r="A18876" s="4">
        <v>2423206555</v>
      </c>
      <c r="B18876" s="5" t="s">
        <v>32096</v>
      </c>
      <c r="C18876" s="6" t="s">
        <v>38563</v>
      </c>
      <c r="D18876" s="6" t="s">
        <v>81391</v>
      </c>
      <c r="E18876" s="6" t="s">
        <v>81391</v>
      </c>
    </row>
    <row r="18877" spans="1:5">
      <c r="A18877" s="4">
        <v>2423206556</v>
      </c>
      <c r="B18877" s="5" t="s">
        <v>32096</v>
      </c>
      <c r="C18877" s="6" t="s">
        <v>38564</v>
      </c>
      <c r="D18877" s="6" t="s">
        <v>81391</v>
      </c>
      <c r="E18877" s="6" t="s">
        <v>81391</v>
      </c>
    </row>
    <row r="18878" spans="1:5">
      <c r="A18878" s="4">
        <v>2423206557</v>
      </c>
      <c r="B18878" s="5" t="s">
        <v>32096</v>
      </c>
      <c r="C18878" s="6" t="s">
        <v>38565</v>
      </c>
      <c r="D18878" s="6" t="s">
        <v>81391</v>
      </c>
      <c r="E18878" s="6" t="s">
        <v>81391</v>
      </c>
    </row>
    <row r="18879" spans="1:5">
      <c r="A18879" s="4">
        <v>2423206558</v>
      </c>
      <c r="B18879" s="5" t="s">
        <v>32096</v>
      </c>
      <c r="C18879" s="6" t="s">
        <v>38566</v>
      </c>
      <c r="D18879" s="6" t="s">
        <v>81391</v>
      </c>
      <c r="E18879" s="6" t="s">
        <v>81391</v>
      </c>
    </row>
    <row r="18880" spans="1:5">
      <c r="A18880" s="4">
        <v>2423206559</v>
      </c>
      <c r="B18880" s="5" t="s">
        <v>32096</v>
      </c>
      <c r="C18880" s="6" t="s">
        <v>38567</v>
      </c>
      <c r="D18880" s="6" t="s">
        <v>81391</v>
      </c>
      <c r="E18880" s="6" t="s">
        <v>81391</v>
      </c>
    </row>
    <row r="18881" spans="1:5">
      <c r="A18881" s="4">
        <v>2423206570</v>
      </c>
      <c r="B18881" s="5" t="s">
        <v>32096</v>
      </c>
      <c r="C18881" s="6" t="s">
        <v>38568</v>
      </c>
      <c r="D18881" s="6" t="s">
        <v>81391</v>
      </c>
      <c r="E18881" s="6" t="s">
        <v>81391</v>
      </c>
    </row>
    <row r="18882" spans="1:5">
      <c r="A18882" s="4">
        <v>2423206572</v>
      </c>
      <c r="B18882" s="5" t="s">
        <v>32096</v>
      </c>
      <c r="C18882" s="6" t="s">
        <v>38569</v>
      </c>
      <c r="D18882" s="6" t="s">
        <v>81391</v>
      </c>
      <c r="E18882" s="6" t="s">
        <v>81391</v>
      </c>
    </row>
    <row r="18883" spans="1:5">
      <c r="A18883" s="4">
        <v>2423206576</v>
      </c>
      <c r="B18883" s="5" t="s">
        <v>32096</v>
      </c>
      <c r="C18883" s="6" t="s">
        <v>38570</v>
      </c>
      <c r="D18883" s="6" t="s">
        <v>81391</v>
      </c>
      <c r="E18883" s="6" t="s">
        <v>81391</v>
      </c>
    </row>
    <row r="18884" spans="1:5">
      <c r="A18884" s="4">
        <v>2423206579</v>
      </c>
      <c r="B18884" s="5" t="s">
        <v>32096</v>
      </c>
      <c r="C18884" s="6" t="s">
        <v>38571</v>
      </c>
      <c r="D18884" s="6" t="s">
        <v>81391</v>
      </c>
      <c r="E18884" s="6" t="s">
        <v>81391</v>
      </c>
    </row>
    <row r="18885" spans="1:5">
      <c r="A18885" s="4">
        <v>2423206586</v>
      </c>
      <c r="B18885" s="5" t="s">
        <v>32096</v>
      </c>
      <c r="C18885" s="6" t="s">
        <v>38572</v>
      </c>
      <c r="D18885" s="6" t="s">
        <v>81391</v>
      </c>
      <c r="E18885" s="6" t="s">
        <v>81391</v>
      </c>
    </row>
    <row r="18886" spans="1:5">
      <c r="A18886" s="4">
        <v>2423206590</v>
      </c>
      <c r="B18886" s="5" t="s">
        <v>32096</v>
      </c>
      <c r="C18886" s="6" t="s">
        <v>38573</v>
      </c>
      <c r="D18886" s="6" t="s">
        <v>81391</v>
      </c>
      <c r="E18886" s="6" t="s">
        <v>81391</v>
      </c>
    </row>
    <row r="18887" spans="1:5">
      <c r="A18887" s="4">
        <v>2423206592</v>
      </c>
      <c r="B18887" s="5" t="s">
        <v>32096</v>
      </c>
      <c r="C18887" s="6" t="s">
        <v>38574</v>
      </c>
      <c r="D18887" s="6" t="s">
        <v>81391</v>
      </c>
      <c r="E18887" s="6" t="s">
        <v>81391</v>
      </c>
    </row>
    <row r="18888" spans="1:5">
      <c r="A18888" s="4">
        <v>2423206594</v>
      </c>
      <c r="B18888" s="5" t="s">
        <v>32096</v>
      </c>
      <c r="C18888" s="6" t="s">
        <v>38575</v>
      </c>
      <c r="D18888" s="6" t="s">
        <v>81391</v>
      </c>
      <c r="E18888" s="6" t="s">
        <v>81391</v>
      </c>
    </row>
    <row r="18889" spans="1:5">
      <c r="A18889" s="4">
        <v>2423206598</v>
      </c>
      <c r="B18889" s="5" t="s">
        <v>32096</v>
      </c>
      <c r="C18889" s="6" t="s">
        <v>38576</v>
      </c>
      <c r="D18889" s="6" t="s">
        <v>81391</v>
      </c>
      <c r="E18889" s="6" t="s">
        <v>81391</v>
      </c>
    </row>
    <row r="18890" spans="1:5">
      <c r="A18890" s="4">
        <v>2423206600</v>
      </c>
      <c r="B18890" s="5" t="s">
        <v>32096</v>
      </c>
      <c r="C18890" s="6" t="s">
        <v>38577</v>
      </c>
      <c r="D18890" s="6" t="s">
        <v>81391</v>
      </c>
      <c r="E18890" s="6" t="s">
        <v>81391</v>
      </c>
    </row>
    <row r="18891" spans="1:5">
      <c r="A18891" s="4">
        <v>2423206622</v>
      </c>
      <c r="B18891" s="5" t="s">
        <v>32096</v>
      </c>
      <c r="C18891" s="6" t="s">
        <v>38578</v>
      </c>
      <c r="D18891" s="6" t="s">
        <v>81391</v>
      </c>
      <c r="E18891" s="6" t="s">
        <v>81391</v>
      </c>
    </row>
    <row r="18892" spans="1:5">
      <c r="A18892" s="4">
        <v>2423206627</v>
      </c>
      <c r="B18892" s="5" t="s">
        <v>32096</v>
      </c>
      <c r="C18892" s="6" t="s">
        <v>38579</v>
      </c>
      <c r="D18892" s="6" t="s">
        <v>81391</v>
      </c>
      <c r="E18892" s="6" t="s">
        <v>81391</v>
      </c>
    </row>
    <row r="18893" spans="1:5">
      <c r="A18893" s="4">
        <v>2422910071</v>
      </c>
      <c r="B18893" s="5" t="s">
        <v>32096</v>
      </c>
      <c r="C18893" s="6" t="s">
        <v>38580</v>
      </c>
      <c r="D18893" s="6" t="s">
        <v>81391</v>
      </c>
      <c r="E18893" s="6" t="s">
        <v>81391</v>
      </c>
    </row>
    <row r="18894" spans="1:5">
      <c r="A18894" s="4">
        <v>2423206632</v>
      </c>
      <c r="B18894" s="5" t="s">
        <v>32096</v>
      </c>
      <c r="C18894" s="6" t="s">
        <v>38581</v>
      </c>
      <c r="D18894" s="6" t="s">
        <v>81391</v>
      </c>
      <c r="E18894" s="6" t="s">
        <v>81391</v>
      </c>
    </row>
    <row r="18895" spans="1:5">
      <c r="A18895" s="4">
        <v>2423206634</v>
      </c>
      <c r="B18895" s="5" t="s">
        <v>32096</v>
      </c>
      <c r="C18895" s="6" t="s">
        <v>38582</v>
      </c>
      <c r="D18895" s="6" t="s">
        <v>81391</v>
      </c>
      <c r="E18895" s="6" t="s">
        <v>81391</v>
      </c>
    </row>
    <row r="18896" spans="1:5">
      <c r="A18896" s="4">
        <v>2423206635</v>
      </c>
      <c r="B18896" s="5" t="s">
        <v>32096</v>
      </c>
      <c r="C18896" s="6" t="s">
        <v>38583</v>
      </c>
      <c r="D18896" s="6" t="s">
        <v>81391</v>
      </c>
      <c r="E18896" s="6" t="s">
        <v>81391</v>
      </c>
    </row>
    <row r="18897" spans="1:5">
      <c r="A18897" s="4">
        <v>2423206636</v>
      </c>
      <c r="B18897" s="5" t="s">
        <v>32096</v>
      </c>
      <c r="C18897" s="6" t="s">
        <v>38584</v>
      </c>
      <c r="D18897" s="6" t="s">
        <v>81391</v>
      </c>
      <c r="E18897" s="6" t="s">
        <v>81391</v>
      </c>
    </row>
    <row r="18898" spans="1:5">
      <c r="A18898" s="4">
        <v>2423206637</v>
      </c>
      <c r="B18898" s="5" t="s">
        <v>32096</v>
      </c>
      <c r="C18898" s="6" t="s">
        <v>38585</v>
      </c>
      <c r="D18898" s="6" t="s">
        <v>81391</v>
      </c>
      <c r="E18898" s="6" t="s">
        <v>81391</v>
      </c>
    </row>
    <row r="18899" spans="1:5">
      <c r="A18899" s="4">
        <v>2423206639</v>
      </c>
      <c r="B18899" s="5" t="s">
        <v>32096</v>
      </c>
      <c r="C18899" s="6" t="s">
        <v>38586</v>
      </c>
      <c r="D18899" s="6" t="s">
        <v>81391</v>
      </c>
      <c r="E18899" s="6" t="s">
        <v>81391</v>
      </c>
    </row>
    <row r="18900" spans="1:5">
      <c r="A18900" s="4">
        <v>2423206644</v>
      </c>
      <c r="B18900" s="5" t="s">
        <v>32096</v>
      </c>
      <c r="C18900" s="6" t="s">
        <v>38587</v>
      </c>
      <c r="D18900" s="6" t="s">
        <v>81391</v>
      </c>
      <c r="E18900" s="6" t="s">
        <v>81391</v>
      </c>
    </row>
    <row r="18901" spans="1:5">
      <c r="A18901" s="4">
        <v>2423206649</v>
      </c>
      <c r="B18901" s="5" t="s">
        <v>32096</v>
      </c>
      <c r="C18901" s="6" t="s">
        <v>38588</v>
      </c>
      <c r="D18901" s="6" t="s">
        <v>81391</v>
      </c>
      <c r="E18901" s="6" t="s">
        <v>81391</v>
      </c>
    </row>
    <row r="18902" spans="1:5">
      <c r="A18902" s="4">
        <v>2423206652</v>
      </c>
      <c r="B18902" s="5" t="s">
        <v>32096</v>
      </c>
      <c r="C18902" s="6" t="s">
        <v>38589</v>
      </c>
      <c r="D18902" s="6" t="s">
        <v>81391</v>
      </c>
      <c r="E18902" s="6" t="s">
        <v>81391</v>
      </c>
    </row>
    <row r="18903" spans="1:5">
      <c r="A18903" s="4">
        <v>2423206653</v>
      </c>
      <c r="B18903" s="5" t="s">
        <v>32096</v>
      </c>
      <c r="C18903" s="6" t="s">
        <v>38590</v>
      </c>
      <c r="D18903" s="6" t="s">
        <v>81391</v>
      </c>
      <c r="E18903" s="6" t="s">
        <v>81391</v>
      </c>
    </row>
    <row r="18904" spans="1:5">
      <c r="A18904" s="4">
        <v>2423207241</v>
      </c>
      <c r="B18904" s="5" t="s">
        <v>32096</v>
      </c>
      <c r="C18904" s="6" t="s">
        <v>38591</v>
      </c>
      <c r="D18904" s="6" t="s">
        <v>81391</v>
      </c>
      <c r="E18904" s="6" t="s">
        <v>81391</v>
      </c>
    </row>
    <row r="18905" spans="1:5">
      <c r="A18905" s="4">
        <v>2423207388</v>
      </c>
      <c r="B18905" s="5" t="s">
        <v>32096</v>
      </c>
      <c r="C18905" s="6" t="s">
        <v>38592</v>
      </c>
      <c r="D18905" s="6" t="s">
        <v>81391</v>
      </c>
      <c r="E18905" s="6" t="s">
        <v>81391</v>
      </c>
    </row>
    <row r="18906" spans="1:5">
      <c r="A18906" s="4">
        <v>2423207396</v>
      </c>
      <c r="B18906" s="5" t="s">
        <v>32096</v>
      </c>
      <c r="C18906" s="6" t="s">
        <v>38593</v>
      </c>
      <c r="D18906" s="6" t="s">
        <v>81391</v>
      </c>
      <c r="E18906" s="6" t="s">
        <v>81391</v>
      </c>
    </row>
    <row r="18907" spans="1:5">
      <c r="A18907" s="4">
        <v>2423207030</v>
      </c>
      <c r="B18907" s="5" t="s">
        <v>32096</v>
      </c>
      <c r="C18907" s="6" t="s">
        <v>38594</v>
      </c>
      <c r="D18907" s="6" t="s">
        <v>81391</v>
      </c>
      <c r="E18907" s="6" t="s">
        <v>81450</v>
      </c>
    </row>
    <row r="18908" spans="1:5">
      <c r="A18908" s="4">
        <v>2423208592</v>
      </c>
      <c r="B18908" s="5" t="s">
        <v>32096</v>
      </c>
      <c r="C18908" s="6" t="s">
        <v>38595</v>
      </c>
      <c r="D18908" s="6" t="s">
        <v>81391</v>
      </c>
      <c r="E18908" s="6" t="s">
        <v>81451</v>
      </c>
    </row>
    <row r="18909" spans="1:5">
      <c r="A18909" s="4">
        <v>2423208416</v>
      </c>
      <c r="B18909" s="5" t="s">
        <v>32096</v>
      </c>
      <c r="C18909" s="6" t="s">
        <v>38596</v>
      </c>
      <c r="D18909" s="6" t="s">
        <v>81391</v>
      </c>
      <c r="E18909" s="6" t="s">
        <v>81452</v>
      </c>
    </row>
    <row r="18910" spans="1:5">
      <c r="A18910" s="4">
        <v>2423207269</v>
      </c>
      <c r="B18910" s="5" t="s">
        <v>32096</v>
      </c>
      <c r="C18910" s="6" t="s">
        <v>38597</v>
      </c>
      <c r="D18910" s="6" t="s">
        <v>81391</v>
      </c>
      <c r="E18910" s="6" t="s">
        <v>81453</v>
      </c>
    </row>
    <row r="18911" spans="1:5">
      <c r="A18911" s="4">
        <v>2423207268</v>
      </c>
      <c r="B18911" s="5" t="s">
        <v>32096</v>
      </c>
      <c r="C18911" s="6" t="s">
        <v>38598</v>
      </c>
      <c r="D18911" s="6" t="s">
        <v>81391</v>
      </c>
      <c r="E18911" s="6" t="s">
        <v>81454</v>
      </c>
    </row>
    <row r="18912" spans="1:5">
      <c r="A18912" s="4">
        <v>2423208065</v>
      </c>
      <c r="B18912" s="5" t="s">
        <v>32096</v>
      </c>
      <c r="C18912" s="6" t="s">
        <v>38599</v>
      </c>
      <c r="D18912" s="6" t="s">
        <v>81391</v>
      </c>
      <c r="E18912" s="6" t="s">
        <v>81455</v>
      </c>
    </row>
    <row r="18913" spans="1:5">
      <c r="A18913" s="4">
        <v>2423207270</v>
      </c>
      <c r="B18913" s="5" t="s">
        <v>32096</v>
      </c>
      <c r="C18913" s="6" t="s">
        <v>38600</v>
      </c>
      <c r="D18913" s="6" t="s">
        <v>81391</v>
      </c>
      <c r="E18913" s="6" t="s">
        <v>81456</v>
      </c>
    </row>
    <row r="18914" spans="1:5">
      <c r="A18914" s="4">
        <v>2423207919</v>
      </c>
      <c r="B18914" s="5" t="s">
        <v>32096</v>
      </c>
      <c r="C18914" s="6" t="s">
        <v>38601</v>
      </c>
      <c r="D18914" s="6" t="s">
        <v>81391</v>
      </c>
      <c r="E18914" s="6" t="s">
        <v>81457</v>
      </c>
    </row>
    <row r="18915" spans="1:5">
      <c r="A18915" s="4">
        <v>2423208295</v>
      </c>
      <c r="B18915" s="5" t="s">
        <v>32096</v>
      </c>
      <c r="C18915" s="6" t="s">
        <v>38602</v>
      </c>
      <c r="D18915" s="6" t="s">
        <v>81391</v>
      </c>
      <c r="E18915" s="6" t="s">
        <v>81458</v>
      </c>
    </row>
    <row r="18916" spans="1:5">
      <c r="A18916" s="4">
        <v>2423207918</v>
      </c>
      <c r="B18916" s="5" t="s">
        <v>32096</v>
      </c>
      <c r="C18916" s="6" t="s">
        <v>38603</v>
      </c>
      <c r="D18916" s="6" t="s">
        <v>81391</v>
      </c>
      <c r="E18916" s="6" t="s">
        <v>81459</v>
      </c>
    </row>
    <row r="18917" spans="1:5">
      <c r="A18917" s="4">
        <v>2423207920</v>
      </c>
      <c r="B18917" s="5" t="s">
        <v>32096</v>
      </c>
      <c r="C18917" s="6" t="s">
        <v>38604</v>
      </c>
      <c r="D18917" s="6" t="s">
        <v>81391</v>
      </c>
      <c r="E18917" s="6" t="s">
        <v>81460</v>
      </c>
    </row>
    <row r="18918" spans="1:5">
      <c r="A18918" s="4">
        <v>2422911026</v>
      </c>
      <c r="B18918" s="5" t="s">
        <v>32096</v>
      </c>
      <c r="C18918" s="6" t="s">
        <v>38605</v>
      </c>
      <c r="D18918" s="6" t="s">
        <v>81391</v>
      </c>
      <c r="E18918" s="6" t="s">
        <v>81461</v>
      </c>
    </row>
    <row r="18919" spans="1:5">
      <c r="A18919" s="4">
        <v>2422910513</v>
      </c>
      <c r="B18919" s="5" t="s">
        <v>32096</v>
      </c>
      <c r="C18919" s="6" t="s">
        <v>38606</v>
      </c>
      <c r="D18919" s="6" t="s">
        <v>81391</v>
      </c>
      <c r="E18919" s="6" t="s">
        <v>81462</v>
      </c>
    </row>
    <row r="18920" spans="1:5">
      <c r="A18920" s="4">
        <v>2423207894</v>
      </c>
      <c r="B18920" s="5" t="s">
        <v>32096</v>
      </c>
      <c r="C18920" s="6" t="s">
        <v>38607</v>
      </c>
      <c r="D18920" s="6" t="s">
        <v>81391</v>
      </c>
      <c r="E18920" s="6" t="s">
        <v>81463</v>
      </c>
    </row>
    <row r="18921" spans="1:5">
      <c r="A18921" s="4">
        <v>2423208406</v>
      </c>
      <c r="B18921" s="5" t="s">
        <v>32096</v>
      </c>
      <c r="C18921" s="6" t="s">
        <v>38608</v>
      </c>
      <c r="D18921" s="6" t="s">
        <v>81391</v>
      </c>
      <c r="E18921" s="6" t="s">
        <v>81464</v>
      </c>
    </row>
    <row r="18922" spans="1:5">
      <c r="A18922" s="4">
        <v>2423208531</v>
      </c>
      <c r="B18922" s="5" t="s">
        <v>32096</v>
      </c>
      <c r="C18922" s="6" t="s">
        <v>38609</v>
      </c>
      <c r="D18922" s="6" t="s">
        <v>81391</v>
      </c>
      <c r="E18922" s="6" t="s">
        <v>81465</v>
      </c>
    </row>
    <row r="18923" spans="1:5">
      <c r="A18923" s="4">
        <v>2423208532</v>
      </c>
      <c r="B18923" s="5" t="s">
        <v>32096</v>
      </c>
      <c r="C18923" s="6" t="s">
        <v>38610</v>
      </c>
      <c r="D18923" s="6" t="s">
        <v>81391</v>
      </c>
      <c r="E18923" s="6" t="s">
        <v>81465</v>
      </c>
    </row>
    <row r="18924" spans="1:5">
      <c r="A18924" s="4">
        <v>2423208533</v>
      </c>
      <c r="B18924" s="5" t="s">
        <v>32096</v>
      </c>
      <c r="C18924" s="6" t="s">
        <v>38611</v>
      </c>
      <c r="D18924" s="6" t="s">
        <v>81391</v>
      </c>
      <c r="E18924" s="6" t="s">
        <v>81465</v>
      </c>
    </row>
    <row r="18925" spans="1:5">
      <c r="A18925" s="4">
        <v>2423207076</v>
      </c>
      <c r="B18925" s="5" t="s">
        <v>32096</v>
      </c>
      <c r="C18925" s="6" t="s">
        <v>38612</v>
      </c>
      <c r="D18925" s="6" t="s">
        <v>81391</v>
      </c>
      <c r="E18925" s="6" t="s">
        <v>81466</v>
      </c>
    </row>
    <row r="18926" spans="1:5">
      <c r="A18926" s="4">
        <v>2423207351</v>
      </c>
      <c r="B18926" s="5" t="s">
        <v>32096</v>
      </c>
      <c r="C18926" s="6" t="s">
        <v>38613</v>
      </c>
      <c r="D18926" s="6" t="s">
        <v>81391</v>
      </c>
      <c r="E18926" s="6" t="s">
        <v>81467</v>
      </c>
    </row>
    <row r="18927" spans="1:5">
      <c r="A18927" s="4">
        <v>2423204747</v>
      </c>
      <c r="B18927" s="5" t="s">
        <v>32096</v>
      </c>
      <c r="C18927" s="6" t="s">
        <v>38614</v>
      </c>
      <c r="D18927" s="6" t="s">
        <v>81391</v>
      </c>
      <c r="E18927" s="6" t="s">
        <v>81468</v>
      </c>
    </row>
    <row r="18928" spans="1:5">
      <c r="A18928" s="4">
        <v>2423206838</v>
      </c>
      <c r="B18928" s="5" t="s">
        <v>32096</v>
      </c>
      <c r="C18928" s="6" t="s">
        <v>38615</v>
      </c>
      <c r="D18928" s="6" t="s">
        <v>81391</v>
      </c>
      <c r="E18928" s="6" t="s">
        <v>81469</v>
      </c>
    </row>
    <row r="18929" spans="1:5">
      <c r="A18929" s="4">
        <v>2423206869</v>
      </c>
      <c r="B18929" s="5" t="s">
        <v>32096</v>
      </c>
      <c r="C18929" s="6" t="s">
        <v>38616</v>
      </c>
      <c r="D18929" s="6" t="s">
        <v>81391</v>
      </c>
      <c r="E18929" s="6" t="s">
        <v>81470</v>
      </c>
    </row>
    <row r="18930" spans="1:5">
      <c r="A18930" s="4">
        <v>2423207415</v>
      </c>
      <c r="B18930" s="5" t="s">
        <v>32096</v>
      </c>
      <c r="C18930" s="6" t="s">
        <v>38617</v>
      </c>
      <c r="D18930" s="6" t="s">
        <v>81391</v>
      </c>
      <c r="E18930" s="6" t="s">
        <v>81471</v>
      </c>
    </row>
    <row r="18931" spans="1:5">
      <c r="A18931" s="4">
        <v>2423207115</v>
      </c>
      <c r="B18931" s="5" t="s">
        <v>32096</v>
      </c>
      <c r="C18931" s="6" t="s">
        <v>38618</v>
      </c>
      <c r="D18931" s="6" t="s">
        <v>81391</v>
      </c>
      <c r="E18931" s="6" t="s">
        <v>81472</v>
      </c>
    </row>
    <row r="18932" spans="1:5">
      <c r="A18932" s="4">
        <v>2423208517</v>
      </c>
      <c r="B18932" s="5" t="s">
        <v>32096</v>
      </c>
      <c r="C18932" s="6" t="s">
        <v>38619</v>
      </c>
      <c r="D18932" s="6" t="s">
        <v>81391</v>
      </c>
      <c r="E18932" s="6" t="s">
        <v>81473</v>
      </c>
    </row>
    <row r="18933" spans="1:5">
      <c r="A18933" s="4">
        <v>2423207633</v>
      </c>
      <c r="B18933" s="5" t="s">
        <v>32096</v>
      </c>
      <c r="C18933" s="6" t="s">
        <v>38620</v>
      </c>
      <c r="D18933" s="6" t="s">
        <v>81391</v>
      </c>
      <c r="E18933" s="6" t="s">
        <v>81474</v>
      </c>
    </row>
    <row r="18934" spans="1:5">
      <c r="A18934" s="4">
        <v>2423206793</v>
      </c>
      <c r="B18934" s="5" t="s">
        <v>32096</v>
      </c>
      <c r="C18934" s="6" t="s">
        <v>38621</v>
      </c>
      <c r="D18934" s="6" t="s">
        <v>81391</v>
      </c>
      <c r="E18934" s="6" t="s">
        <v>81475</v>
      </c>
    </row>
    <row r="18935" spans="1:5">
      <c r="A18935" s="4">
        <v>2423206794</v>
      </c>
      <c r="B18935" s="5" t="s">
        <v>32096</v>
      </c>
      <c r="C18935" s="6" t="s">
        <v>38622</v>
      </c>
      <c r="D18935" s="6" t="s">
        <v>81391</v>
      </c>
      <c r="E18935" s="6" t="s">
        <v>81475</v>
      </c>
    </row>
    <row r="18936" spans="1:5">
      <c r="A18936" s="4">
        <v>2423207438</v>
      </c>
      <c r="B18936" s="5" t="s">
        <v>32096</v>
      </c>
      <c r="C18936" s="6" t="s">
        <v>38623</v>
      </c>
      <c r="D18936" s="6" t="s">
        <v>81391</v>
      </c>
      <c r="E18936" s="6" t="s">
        <v>81476</v>
      </c>
    </row>
    <row r="18937" spans="1:5">
      <c r="A18937" s="4">
        <v>2423207778</v>
      </c>
      <c r="B18937" s="5" t="s">
        <v>32096</v>
      </c>
      <c r="C18937" s="6" t="s">
        <v>38624</v>
      </c>
      <c r="D18937" s="6" t="s">
        <v>81391</v>
      </c>
      <c r="E18937" s="6" t="s">
        <v>81477</v>
      </c>
    </row>
    <row r="18938" spans="1:5">
      <c r="A18938" s="4">
        <v>2423207118</v>
      </c>
      <c r="B18938" s="5" t="s">
        <v>32096</v>
      </c>
      <c r="C18938" s="6" t="s">
        <v>38625</v>
      </c>
      <c r="D18938" s="6" t="s">
        <v>81391</v>
      </c>
      <c r="E18938" s="6" t="s">
        <v>81478</v>
      </c>
    </row>
    <row r="18939" spans="1:5">
      <c r="A18939" s="4">
        <v>2423206686</v>
      </c>
      <c r="B18939" s="5" t="s">
        <v>32096</v>
      </c>
      <c r="C18939" s="6" t="s">
        <v>38626</v>
      </c>
      <c r="D18939" s="6" t="s">
        <v>81391</v>
      </c>
      <c r="E18939" s="6" t="s">
        <v>81479</v>
      </c>
    </row>
    <row r="18940" spans="1:5">
      <c r="A18940" s="4">
        <v>2423208571</v>
      </c>
      <c r="B18940" s="5" t="s">
        <v>32096</v>
      </c>
      <c r="C18940" s="6" t="s">
        <v>38627</v>
      </c>
      <c r="D18940" s="6" t="s">
        <v>81391</v>
      </c>
      <c r="E18940" s="6" t="s">
        <v>81480</v>
      </c>
    </row>
    <row r="18941" spans="1:5">
      <c r="A18941" s="4">
        <v>2423207119</v>
      </c>
      <c r="B18941" s="5" t="s">
        <v>32096</v>
      </c>
      <c r="C18941" s="6" t="s">
        <v>38628</v>
      </c>
      <c r="D18941" s="6" t="s">
        <v>81391</v>
      </c>
      <c r="E18941" s="6" t="s">
        <v>81481</v>
      </c>
    </row>
    <row r="18942" spans="1:5">
      <c r="A18942" s="4">
        <v>2423207437</v>
      </c>
      <c r="B18942" s="5" t="s">
        <v>32096</v>
      </c>
      <c r="C18942" s="6" t="s">
        <v>38629</v>
      </c>
      <c r="D18942" s="6" t="s">
        <v>81391</v>
      </c>
      <c r="E18942" s="6" t="s">
        <v>81482</v>
      </c>
    </row>
    <row r="18943" spans="1:5">
      <c r="A18943" s="4">
        <v>2423206706</v>
      </c>
      <c r="B18943" s="5" t="s">
        <v>32096</v>
      </c>
      <c r="C18943" s="6" t="s">
        <v>38630</v>
      </c>
      <c r="D18943" s="6" t="s">
        <v>81391</v>
      </c>
      <c r="E18943" s="6" t="s">
        <v>81483</v>
      </c>
    </row>
    <row r="18944" spans="1:5">
      <c r="A18944" s="4">
        <v>2423206723</v>
      </c>
      <c r="B18944" s="5" t="s">
        <v>32096</v>
      </c>
      <c r="C18944" s="6" t="s">
        <v>38631</v>
      </c>
      <c r="D18944" s="6" t="s">
        <v>81391</v>
      </c>
      <c r="E18944" s="6" t="s">
        <v>81484</v>
      </c>
    </row>
    <row r="18945" spans="1:5">
      <c r="A18945" s="4">
        <v>2423207087</v>
      </c>
      <c r="B18945" s="5" t="s">
        <v>32096</v>
      </c>
      <c r="C18945" s="6" t="s">
        <v>38632</v>
      </c>
      <c r="D18945" s="6" t="s">
        <v>81391</v>
      </c>
      <c r="E18945" s="6" t="s">
        <v>81485</v>
      </c>
    </row>
    <row r="18946" spans="1:5">
      <c r="A18946" s="4">
        <v>2423208229</v>
      </c>
      <c r="B18946" s="5" t="s">
        <v>32096</v>
      </c>
      <c r="C18946" s="6" t="s">
        <v>38633</v>
      </c>
      <c r="D18946" s="6" t="s">
        <v>81391</v>
      </c>
      <c r="E18946" s="6" t="s">
        <v>81486</v>
      </c>
    </row>
    <row r="18947" spans="1:5">
      <c r="A18947" s="4">
        <v>2423207358</v>
      </c>
      <c r="B18947" s="5" t="s">
        <v>32096</v>
      </c>
      <c r="C18947" s="6" t="s">
        <v>38634</v>
      </c>
      <c r="D18947" s="6" t="s">
        <v>81391</v>
      </c>
      <c r="E18947" s="6" t="s">
        <v>81487</v>
      </c>
    </row>
    <row r="18948" spans="1:5">
      <c r="A18948" s="4">
        <v>2423208095</v>
      </c>
      <c r="B18948" s="5" t="s">
        <v>32096</v>
      </c>
      <c r="C18948" s="6" t="s">
        <v>38635</v>
      </c>
      <c r="D18948" s="6" t="s">
        <v>81391</v>
      </c>
      <c r="E18948" s="6" t="s">
        <v>81488</v>
      </c>
    </row>
    <row r="18949" spans="1:5">
      <c r="A18949" s="4">
        <v>2423208332</v>
      </c>
      <c r="B18949" s="5" t="s">
        <v>32096</v>
      </c>
      <c r="C18949" s="6" t="s">
        <v>38636</v>
      </c>
      <c r="D18949" s="6" t="s">
        <v>81391</v>
      </c>
      <c r="E18949" s="6" t="s">
        <v>81489</v>
      </c>
    </row>
    <row r="18950" spans="1:5">
      <c r="A18950" s="4">
        <v>2423208534</v>
      </c>
      <c r="B18950" s="5" t="s">
        <v>32096</v>
      </c>
      <c r="C18950" s="6" t="s">
        <v>38637</v>
      </c>
      <c r="D18950" s="6" t="s">
        <v>81391</v>
      </c>
      <c r="E18950" s="6" t="s">
        <v>81490</v>
      </c>
    </row>
    <row r="18951" spans="1:5">
      <c r="A18951" s="4">
        <v>2423208094</v>
      </c>
      <c r="B18951" s="5" t="s">
        <v>32096</v>
      </c>
      <c r="C18951" s="6" t="s">
        <v>38638</v>
      </c>
      <c r="D18951" s="6" t="s">
        <v>81391</v>
      </c>
      <c r="E18951" s="6" t="s">
        <v>81491</v>
      </c>
    </row>
    <row r="18952" spans="1:5">
      <c r="A18952" s="4">
        <v>2423207116</v>
      </c>
      <c r="B18952" s="5" t="s">
        <v>32096</v>
      </c>
      <c r="C18952" s="6" t="s">
        <v>38639</v>
      </c>
      <c r="D18952" s="6" t="s">
        <v>81391</v>
      </c>
      <c r="E18952" s="6" t="s">
        <v>81492</v>
      </c>
    </row>
    <row r="18953" spans="1:5">
      <c r="A18953" s="4">
        <v>2423206707</v>
      </c>
      <c r="B18953" s="5" t="s">
        <v>32096</v>
      </c>
      <c r="C18953" s="6" t="s">
        <v>38640</v>
      </c>
      <c r="D18953" s="6" t="s">
        <v>81391</v>
      </c>
      <c r="E18953" s="6" t="s">
        <v>81493</v>
      </c>
    </row>
    <row r="18954" spans="1:5">
      <c r="A18954" s="4">
        <v>2423207436</v>
      </c>
      <c r="B18954" s="5" t="s">
        <v>32096</v>
      </c>
      <c r="C18954" s="6" t="s">
        <v>38641</v>
      </c>
      <c r="D18954" s="6" t="s">
        <v>81391</v>
      </c>
      <c r="E18954" s="6" t="s">
        <v>81494</v>
      </c>
    </row>
    <row r="18955" spans="1:5">
      <c r="A18955" s="4">
        <v>2423207384</v>
      </c>
      <c r="B18955" s="5" t="s">
        <v>32096</v>
      </c>
      <c r="C18955" s="6" t="s">
        <v>38642</v>
      </c>
      <c r="D18955" s="6" t="s">
        <v>81391</v>
      </c>
      <c r="E18955" s="6" t="s">
        <v>81495</v>
      </c>
    </row>
    <row r="18956" spans="1:5">
      <c r="A18956" s="4">
        <v>2423208058</v>
      </c>
      <c r="B18956" s="5" t="s">
        <v>32096</v>
      </c>
      <c r="C18956" s="6" t="s">
        <v>38643</v>
      </c>
      <c r="D18956" s="6" t="s">
        <v>81391</v>
      </c>
      <c r="E18956" s="6" t="s">
        <v>81496</v>
      </c>
    </row>
    <row r="18957" spans="1:5">
      <c r="A18957" s="4">
        <v>2423207435</v>
      </c>
      <c r="B18957" s="5" t="s">
        <v>32096</v>
      </c>
      <c r="C18957" s="6" t="s">
        <v>38644</v>
      </c>
      <c r="D18957" s="6" t="s">
        <v>81391</v>
      </c>
      <c r="E18957" s="6" t="s">
        <v>81497</v>
      </c>
    </row>
    <row r="18958" spans="1:5">
      <c r="A18958" s="4">
        <v>2423208279</v>
      </c>
      <c r="B18958" s="5" t="s">
        <v>32096</v>
      </c>
      <c r="C18958" s="6" t="s">
        <v>38645</v>
      </c>
      <c r="D18958" s="6" t="s">
        <v>81391</v>
      </c>
      <c r="E18958" s="6" t="s">
        <v>81498</v>
      </c>
    </row>
    <row r="18959" spans="1:5">
      <c r="A18959" s="4">
        <v>2423207385</v>
      </c>
      <c r="B18959" s="5" t="s">
        <v>32096</v>
      </c>
      <c r="C18959" s="6" t="s">
        <v>38646</v>
      </c>
      <c r="D18959" s="6" t="s">
        <v>81391</v>
      </c>
      <c r="E18959" s="6" t="s">
        <v>81499</v>
      </c>
    </row>
    <row r="18960" spans="1:5">
      <c r="A18960" s="4">
        <v>2423207657</v>
      </c>
      <c r="B18960" s="5" t="s">
        <v>32096</v>
      </c>
      <c r="C18960" s="6" t="s">
        <v>38647</v>
      </c>
      <c r="D18960" s="6" t="s">
        <v>81391</v>
      </c>
      <c r="E18960" s="6" t="s">
        <v>81500</v>
      </c>
    </row>
    <row r="18961" spans="1:5">
      <c r="A18961" s="4">
        <v>2423206705</v>
      </c>
      <c r="B18961" s="5" t="s">
        <v>32096</v>
      </c>
      <c r="C18961" s="6" t="s">
        <v>38648</v>
      </c>
      <c r="D18961" s="6" t="s">
        <v>81391</v>
      </c>
      <c r="E18961" s="6" t="s">
        <v>81501</v>
      </c>
    </row>
    <row r="18962" spans="1:5">
      <c r="A18962" s="4">
        <v>2423207636</v>
      </c>
      <c r="B18962" s="5" t="s">
        <v>32096</v>
      </c>
      <c r="C18962" s="6" t="s">
        <v>38649</v>
      </c>
      <c r="D18962" s="6" t="s">
        <v>81391</v>
      </c>
      <c r="E18962" s="6" t="s">
        <v>81502</v>
      </c>
    </row>
    <row r="18963" spans="1:5">
      <c r="A18963" s="4">
        <v>2423208173</v>
      </c>
      <c r="B18963" s="5" t="s">
        <v>32096</v>
      </c>
      <c r="C18963" s="6" t="s">
        <v>38650</v>
      </c>
      <c r="D18963" s="6" t="s">
        <v>81391</v>
      </c>
      <c r="E18963" s="6" t="s">
        <v>81503</v>
      </c>
    </row>
    <row r="18964" spans="1:5">
      <c r="A18964" s="4">
        <v>2423207526</v>
      </c>
      <c r="B18964" s="5" t="s">
        <v>32096</v>
      </c>
      <c r="C18964" s="6" t="s">
        <v>38651</v>
      </c>
      <c r="D18964" s="6" t="s">
        <v>81391</v>
      </c>
      <c r="E18964" s="6" t="s">
        <v>81504</v>
      </c>
    </row>
    <row r="18965" spans="1:5">
      <c r="A18965" s="4">
        <v>2411104133</v>
      </c>
      <c r="B18965" s="5" t="s">
        <v>32096</v>
      </c>
      <c r="C18965" s="6" t="s">
        <v>38652</v>
      </c>
      <c r="D18965" s="6" t="s">
        <v>81391</v>
      </c>
      <c r="E18965" s="6" t="s">
        <v>81505</v>
      </c>
    </row>
    <row r="18966" spans="1:5">
      <c r="A18966" s="4">
        <v>2423208543</v>
      </c>
      <c r="B18966" s="5" t="s">
        <v>32096</v>
      </c>
      <c r="C18966" s="6" t="s">
        <v>38653</v>
      </c>
      <c r="D18966" s="6" t="s">
        <v>81391</v>
      </c>
      <c r="E18966" s="6" t="s">
        <v>81506</v>
      </c>
    </row>
    <row r="18967" spans="1:5">
      <c r="A18967" s="4">
        <v>2423208594</v>
      </c>
      <c r="B18967" s="5" t="s">
        <v>32096</v>
      </c>
      <c r="C18967" s="6" t="s">
        <v>38654</v>
      </c>
      <c r="D18967" s="6" t="s">
        <v>81391</v>
      </c>
      <c r="E18967" s="6" t="s">
        <v>81506</v>
      </c>
    </row>
    <row r="18968" spans="1:5">
      <c r="A18968" s="4">
        <v>2423207062</v>
      </c>
      <c r="B18968" s="5" t="s">
        <v>32096</v>
      </c>
      <c r="C18968" s="6" t="s">
        <v>38655</v>
      </c>
      <c r="D18968" s="6" t="s">
        <v>81391</v>
      </c>
      <c r="E18968" s="6" t="s">
        <v>81507</v>
      </c>
    </row>
    <row r="18969" spans="1:5">
      <c r="A18969" s="4">
        <v>2422909057</v>
      </c>
      <c r="B18969" s="5" t="s">
        <v>32096</v>
      </c>
      <c r="C18969" s="6" t="s">
        <v>38656</v>
      </c>
      <c r="D18969" s="6" t="s">
        <v>81391</v>
      </c>
      <c r="E18969" s="6" t="s">
        <v>81508</v>
      </c>
    </row>
    <row r="18970" spans="1:5">
      <c r="A18970" s="4">
        <v>2423207352</v>
      </c>
      <c r="B18970" s="5" t="s">
        <v>32096</v>
      </c>
      <c r="C18970" s="6" t="s">
        <v>38657</v>
      </c>
      <c r="D18970" s="6" t="s">
        <v>81391</v>
      </c>
      <c r="E18970" s="6" t="s">
        <v>81509</v>
      </c>
    </row>
    <row r="18971" spans="1:5">
      <c r="A18971" s="4">
        <v>2421402409</v>
      </c>
      <c r="B18971" s="5" t="s">
        <v>32096</v>
      </c>
      <c r="C18971" s="6" t="s">
        <v>38658</v>
      </c>
      <c r="D18971" s="6" t="s">
        <v>81391</v>
      </c>
      <c r="E18971" s="6" t="s">
        <v>81510</v>
      </c>
    </row>
    <row r="18972" spans="1:5">
      <c r="A18972" s="4">
        <v>2423207273</v>
      </c>
      <c r="B18972" s="5" t="s">
        <v>32096</v>
      </c>
      <c r="C18972" s="6" t="s">
        <v>38659</v>
      </c>
      <c r="D18972" s="6" t="s">
        <v>81391</v>
      </c>
      <c r="E18972" s="6" t="s">
        <v>81511</v>
      </c>
    </row>
    <row r="18973" spans="1:5">
      <c r="A18973" s="4">
        <v>2423206961</v>
      </c>
      <c r="B18973" s="5" t="s">
        <v>32096</v>
      </c>
      <c r="C18973" s="6" t="s">
        <v>38660</v>
      </c>
      <c r="D18973" s="6" t="s">
        <v>81391</v>
      </c>
      <c r="E18973" s="6" t="s">
        <v>81512</v>
      </c>
    </row>
    <row r="18974" spans="1:5">
      <c r="A18974" s="4">
        <v>2423207054</v>
      </c>
      <c r="B18974" s="5" t="s">
        <v>32096</v>
      </c>
      <c r="C18974" s="6" t="s">
        <v>38661</v>
      </c>
      <c r="D18974" s="6" t="s">
        <v>81391</v>
      </c>
      <c r="E18974" s="6" t="s">
        <v>81513</v>
      </c>
    </row>
    <row r="18975" spans="1:5">
      <c r="A18975" s="4">
        <v>2423207390</v>
      </c>
      <c r="B18975" s="5" t="s">
        <v>32096</v>
      </c>
      <c r="C18975" s="6" t="s">
        <v>38662</v>
      </c>
      <c r="D18975" s="6" t="s">
        <v>81391</v>
      </c>
      <c r="E18975" s="6" t="s">
        <v>81514</v>
      </c>
    </row>
    <row r="18976" spans="1:5">
      <c r="A18976" s="4">
        <v>2423208044</v>
      </c>
      <c r="B18976" s="5" t="s">
        <v>32096</v>
      </c>
      <c r="C18976" s="6" t="s">
        <v>38663</v>
      </c>
      <c r="D18976" s="6" t="s">
        <v>81391</v>
      </c>
      <c r="E18976" s="6" t="s">
        <v>81515</v>
      </c>
    </row>
    <row r="18977" spans="1:5">
      <c r="A18977" s="4">
        <v>2423208045</v>
      </c>
      <c r="B18977" s="5" t="s">
        <v>32096</v>
      </c>
      <c r="C18977" s="6" t="s">
        <v>38664</v>
      </c>
      <c r="D18977" s="6" t="s">
        <v>81391</v>
      </c>
      <c r="E18977" s="6" t="s">
        <v>81516</v>
      </c>
    </row>
    <row r="18978" spans="1:5">
      <c r="A18978" s="4">
        <v>2423207866</v>
      </c>
      <c r="B18978" s="5" t="s">
        <v>32096</v>
      </c>
      <c r="C18978" s="6" t="s">
        <v>38665</v>
      </c>
      <c r="D18978" s="6" t="s">
        <v>81391</v>
      </c>
      <c r="E18978" s="6" t="s">
        <v>81517</v>
      </c>
    </row>
    <row r="18979" spans="1:5">
      <c r="A18979" s="4">
        <v>2423205435</v>
      </c>
      <c r="B18979" s="5" t="s">
        <v>32096</v>
      </c>
      <c r="C18979" s="6" t="s">
        <v>38666</v>
      </c>
      <c r="D18979" s="6" t="s">
        <v>81391</v>
      </c>
      <c r="E18979" s="6" t="s">
        <v>81518</v>
      </c>
    </row>
    <row r="18980" spans="1:5">
      <c r="A18980" s="4">
        <v>2422908345</v>
      </c>
      <c r="B18980" s="5" t="s">
        <v>32096</v>
      </c>
      <c r="C18980" s="6" t="s">
        <v>38667</v>
      </c>
      <c r="D18980" s="6" t="s">
        <v>81391</v>
      </c>
      <c r="E18980" s="6" t="s">
        <v>81519</v>
      </c>
    </row>
    <row r="18981" spans="1:5">
      <c r="A18981" s="4">
        <v>2423206949</v>
      </c>
      <c r="B18981" s="5" t="s">
        <v>32096</v>
      </c>
      <c r="C18981" s="6" t="s">
        <v>38668</v>
      </c>
      <c r="D18981" s="6" t="s">
        <v>81391</v>
      </c>
      <c r="E18981" s="6" t="s">
        <v>81520</v>
      </c>
    </row>
    <row r="18982" spans="1:5">
      <c r="A18982" s="4">
        <v>2423206947</v>
      </c>
      <c r="B18982" s="5" t="s">
        <v>32096</v>
      </c>
      <c r="C18982" s="6" t="s">
        <v>38669</v>
      </c>
      <c r="D18982" s="6" t="s">
        <v>81391</v>
      </c>
      <c r="E18982" s="6" t="s">
        <v>81521</v>
      </c>
    </row>
    <row r="18983" spans="1:5">
      <c r="A18983" s="4">
        <v>2423206948</v>
      </c>
      <c r="B18983" s="5" t="s">
        <v>32096</v>
      </c>
      <c r="C18983" s="6" t="s">
        <v>38670</v>
      </c>
      <c r="D18983" s="6" t="s">
        <v>81391</v>
      </c>
      <c r="E18983" s="6" t="s">
        <v>81522</v>
      </c>
    </row>
    <row r="18984" spans="1:5">
      <c r="A18984" s="4">
        <v>2423208302</v>
      </c>
      <c r="B18984" s="5" t="s">
        <v>32096</v>
      </c>
      <c r="C18984" s="6" t="s">
        <v>38671</v>
      </c>
      <c r="D18984" s="6" t="s">
        <v>81391</v>
      </c>
      <c r="E18984" s="6" t="s">
        <v>81523</v>
      </c>
    </row>
    <row r="18985" spans="1:5">
      <c r="A18985" s="4">
        <v>2423206951</v>
      </c>
      <c r="B18985" s="5" t="s">
        <v>32096</v>
      </c>
      <c r="C18985" s="6" t="s">
        <v>38672</v>
      </c>
      <c r="D18985" s="6" t="s">
        <v>81391</v>
      </c>
      <c r="E18985" s="6" t="s">
        <v>81524</v>
      </c>
    </row>
    <row r="18986" spans="1:5">
      <c r="A18986" s="4">
        <v>2423207402</v>
      </c>
      <c r="B18986" s="5" t="s">
        <v>32096</v>
      </c>
      <c r="C18986" s="6" t="s">
        <v>38673</v>
      </c>
      <c r="D18986" s="6" t="s">
        <v>81391</v>
      </c>
      <c r="E18986" s="6" t="s">
        <v>81525</v>
      </c>
    </row>
    <row r="18987" spans="1:5">
      <c r="A18987" s="4">
        <v>2423207008</v>
      </c>
      <c r="B18987" s="5" t="s">
        <v>32096</v>
      </c>
      <c r="C18987" s="6" t="s">
        <v>38674</v>
      </c>
      <c r="D18987" s="6" t="s">
        <v>81391</v>
      </c>
      <c r="E18987" s="6" t="s">
        <v>81526</v>
      </c>
    </row>
    <row r="18988" spans="1:5">
      <c r="A18988" s="4">
        <v>2423205603</v>
      </c>
      <c r="B18988" s="5" t="s">
        <v>32096</v>
      </c>
      <c r="C18988" s="6" t="s">
        <v>38675</v>
      </c>
      <c r="D18988" s="6" t="s">
        <v>81391</v>
      </c>
      <c r="E18988" s="6" t="s">
        <v>81527</v>
      </c>
    </row>
    <row r="18989" spans="1:5">
      <c r="A18989" s="4">
        <v>2423204809</v>
      </c>
      <c r="B18989" s="5" t="s">
        <v>32096</v>
      </c>
      <c r="C18989" s="6" t="s">
        <v>38676</v>
      </c>
      <c r="D18989" s="6" t="s">
        <v>81391</v>
      </c>
      <c r="E18989" s="6" t="s">
        <v>81528</v>
      </c>
    </row>
    <row r="18990" spans="1:5">
      <c r="A18990" s="4">
        <v>2422910835</v>
      </c>
      <c r="B18990" s="5" t="s">
        <v>32096</v>
      </c>
      <c r="C18990" s="6" t="s">
        <v>38677</v>
      </c>
      <c r="D18990" s="6" t="s">
        <v>81391</v>
      </c>
      <c r="E18990" s="6" t="s">
        <v>81529</v>
      </c>
    </row>
    <row r="18991" spans="1:5">
      <c r="A18991" s="4">
        <v>2422910836</v>
      </c>
      <c r="B18991" s="5" t="s">
        <v>32096</v>
      </c>
      <c r="C18991" s="6" t="s">
        <v>38678</v>
      </c>
      <c r="D18991" s="6" t="s">
        <v>81391</v>
      </c>
      <c r="E18991" s="6" t="s">
        <v>81530</v>
      </c>
    </row>
    <row r="18992" spans="1:5">
      <c r="A18992" s="4">
        <v>2422910597</v>
      </c>
      <c r="B18992" s="5" t="s">
        <v>32096</v>
      </c>
      <c r="C18992" s="6" t="s">
        <v>38679</v>
      </c>
      <c r="D18992" s="6" t="s">
        <v>81391</v>
      </c>
      <c r="E18992" s="6" t="s">
        <v>81531</v>
      </c>
    </row>
    <row r="18993" spans="1:5">
      <c r="A18993" s="4">
        <v>2423207635</v>
      </c>
      <c r="B18993" s="5" t="s">
        <v>32096</v>
      </c>
      <c r="C18993" s="6" t="s">
        <v>38680</v>
      </c>
      <c r="D18993" s="6" t="s">
        <v>81391</v>
      </c>
      <c r="E18993" s="6" t="s">
        <v>81532</v>
      </c>
    </row>
    <row r="18994" spans="1:5">
      <c r="A18994" s="4">
        <v>2423207340</v>
      </c>
      <c r="B18994" s="5" t="s">
        <v>32096</v>
      </c>
      <c r="C18994" s="6" t="s">
        <v>38681</v>
      </c>
      <c r="D18994" s="6" t="s">
        <v>81391</v>
      </c>
      <c r="E18994" s="6" t="s">
        <v>81533</v>
      </c>
    </row>
    <row r="18995" spans="1:5">
      <c r="A18995" s="4">
        <v>2423208260</v>
      </c>
      <c r="B18995" s="5" t="s">
        <v>32096</v>
      </c>
      <c r="C18995" s="6" t="s">
        <v>38682</v>
      </c>
      <c r="D18995" s="6" t="s">
        <v>81391</v>
      </c>
      <c r="E18995" s="6" t="s">
        <v>81534</v>
      </c>
    </row>
    <row r="18996" spans="1:5">
      <c r="A18996" s="4">
        <v>2423208261</v>
      </c>
      <c r="B18996" s="5" t="s">
        <v>32096</v>
      </c>
      <c r="C18996" s="6" t="s">
        <v>38683</v>
      </c>
      <c r="D18996" s="6" t="s">
        <v>81391</v>
      </c>
      <c r="E18996" s="6" t="s">
        <v>81535</v>
      </c>
    </row>
    <row r="18997" spans="1:5">
      <c r="A18997" s="4">
        <v>2423207855</v>
      </c>
      <c r="B18997" s="5" t="s">
        <v>32096</v>
      </c>
      <c r="C18997" s="6" t="s">
        <v>38684</v>
      </c>
      <c r="D18997" s="6" t="s">
        <v>81391</v>
      </c>
      <c r="E18997" s="6" t="s">
        <v>81536</v>
      </c>
    </row>
    <row r="18998" spans="1:5">
      <c r="A18998" s="4">
        <v>2423208407</v>
      </c>
      <c r="B18998" s="5" t="s">
        <v>32096</v>
      </c>
      <c r="C18998" s="6" t="s">
        <v>38685</v>
      </c>
      <c r="D18998" s="6" t="s">
        <v>81391</v>
      </c>
      <c r="E18998" s="6" t="s">
        <v>81537</v>
      </c>
    </row>
    <row r="18999" spans="1:5">
      <c r="A18999" s="4">
        <v>2423207221</v>
      </c>
      <c r="B18999" s="5" t="s">
        <v>32096</v>
      </c>
      <c r="C18999" s="6" t="s">
        <v>38686</v>
      </c>
      <c r="D18999" s="6" t="s">
        <v>81391</v>
      </c>
      <c r="E18999" s="6" t="s">
        <v>81538</v>
      </c>
    </row>
    <row r="19000" spans="1:5">
      <c r="A19000" s="4">
        <v>2423207451</v>
      </c>
      <c r="B19000" s="5" t="s">
        <v>32096</v>
      </c>
      <c r="C19000" s="6" t="s">
        <v>38687</v>
      </c>
      <c r="D19000" s="6" t="s">
        <v>81391</v>
      </c>
      <c r="E19000" s="6" t="s">
        <v>81539</v>
      </c>
    </row>
    <row r="19001" spans="1:5">
      <c r="A19001" s="4">
        <v>2423207454</v>
      </c>
      <c r="B19001" s="5" t="s">
        <v>32096</v>
      </c>
      <c r="C19001" s="6" t="s">
        <v>38688</v>
      </c>
      <c r="D19001" s="6" t="s">
        <v>81391</v>
      </c>
      <c r="E19001" s="6" t="s">
        <v>81540</v>
      </c>
    </row>
    <row r="19002" spans="1:5">
      <c r="A19002" s="4">
        <v>2423207452</v>
      </c>
      <c r="B19002" s="5" t="s">
        <v>32096</v>
      </c>
      <c r="C19002" s="6" t="s">
        <v>38689</v>
      </c>
      <c r="D19002" s="6" t="s">
        <v>81391</v>
      </c>
      <c r="E19002" s="6" t="s">
        <v>81541</v>
      </c>
    </row>
    <row r="19003" spans="1:5">
      <c r="A19003" s="4">
        <v>2423207453</v>
      </c>
      <c r="B19003" s="5" t="s">
        <v>32096</v>
      </c>
      <c r="C19003" s="6" t="s">
        <v>38690</v>
      </c>
      <c r="D19003" s="6" t="s">
        <v>81391</v>
      </c>
      <c r="E19003" s="6" t="s">
        <v>81542</v>
      </c>
    </row>
    <row r="19004" spans="1:5">
      <c r="A19004" s="4">
        <v>2423207134</v>
      </c>
      <c r="B19004" s="5" t="s">
        <v>32096</v>
      </c>
      <c r="C19004" s="6" t="s">
        <v>38691</v>
      </c>
      <c r="D19004" s="6" t="s">
        <v>81391</v>
      </c>
      <c r="E19004" s="6" t="s">
        <v>81543</v>
      </c>
    </row>
    <row r="19005" spans="1:5">
      <c r="A19005" s="4">
        <v>2423207220</v>
      </c>
      <c r="B19005" s="5" t="s">
        <v>32096</v>
      </c>
      <c r="C19005" s="6" t="s">
        <v>38692</v>
      </c>
      <c r="D19005" s="6" t="s">
        <v>81391</v>
      </c>
      <c r="E19005" s="6" t="s">
        <v>81544</v>
      </c>
    </row>
    <row r="19006" spans="1:5">
      <c r="A19006" s="4">
        <v>2423207450</v>
      </c>
      <c r="B19006" s="5" t="s">
        <v>32096</v>
      </c>
      <c r="C19006" s="6" t="s">
        <v>38693</v>
      </c>
      <c r="D19006" s="6" t="s">
        <v>81391</v>
      </c>
      <c r="E19006" s="6" t="s">
        <v>81545</v>
      </c>
    </row>
    <row r="19007" spans="1:5">
      <c r="A19007" s="4">
        <v>2423205471</v>
      </c>
      <c r="B19007" s="5" t="s">
        <v>32096</v>
      </c>
      <c r="C19007" s="6" t="s">
        <v>38694</v>
      </c>
      <c r="D19007" s="6" t="s">
        <v>81391</v>
      </c>
      <c r="E19007" s="6" t="s">
        <v>81546</v>
      </c>
    </row>
    <row r="19008" spans="1:5">
      <c r="A19008" s="4">
        <v>2423207834</v>
      </c>
      <c r="B19008" s="5" t="s">
        <v>32096</v>
      </c>
      <c r="C19008" s="6" t="s">
        <v>38695</v>
      </c>
      <c r="D19008" s="6" t="s">
        <v>81391</v>
      </c>
      <c r="E19008" s="6" t="s">
        <v>81547</v>
      </c>
    </row>
    <row r="19009" spans="1:5">
      <c r="A19009" s="4">
        <v>2422910655</v>
      </c>
      <c r="B19009" s="5" t="s">
        <v>32096</v>
      </c>
      <c r="C19009" s="6" t="s">
        <v>38696</v>
      </c>
      <c r="D19009" s="6" t="s">
        <v>81391</v>
      </c>
      <c r="E19009" s="6" t="s">
        <v>81548</v>
      </c>
    </row>
    <row r="19010" spans="1:5">
      <c r="A19010" s="4">
        <v>2423206431</v>
      </c>
      <c r="B19010" s="5" t="s">
        <v>32096</v>
      </c>
      <c r="C19010" s="6" t="s">
        <v>38697</v>
      </c>
      <c r="D19010" s="6" t="s">
        <v>81391</v>
      </c>
      <c r="E19010" s="6" t="s">
        <v>81549</v>
      </c>
    </row>
    <row r="19011" spans="1:5">
      <c r="A19011" s="4">
        <v>2423206786</v>
      </c>
      <c r="B19011" s="5" t="s">
        <v>32096</v>
      </c>
      <c r="C19011" s="6" t="s">
        <v>38698</v>
      </c>
      <c r="D19011" s="6" t="s">
        <v>81391</v>
      </c>
      <c r="E19011" s="6" t="s">
        <v>81550</v>
      </c>
    </row>
    <row r="19012" spans="1:5">
      <c r="A19012" s="4">
        <v>2423206781</v>
      </c>
      <c r="B19012" s="5" t="s">
        <v>32096</v>
      </c>
      <c r="C19012" s="6" t="s">
        <v>38699</v>
      </c>
      <c r="D19012" s="6" t="s">
        <v>81391</v>
      </c>
      <c r="E19012" s="6" t="s">
        <v>81551</v>
      </c>
    </row>
    <row r="19013" spans="1:5">
      <c r="A19013" s="4">
        <v>2423206991</v>
      </c>
      <c r="B19013" s="5" t="s">
        <v>32096</v>
      </c>
      <c r="C19013" s="6" t="s">
        <v>38700</v>
      </c>
      <c r="D19013" s="6" t="s">
        <v>81391</v>
      </c>
      <c r="E19013" s="6" t="s">
        <v>81552</v>
      </c>
    </row>
    <row r="19014" spans="1:5">
      <c r="A19014" s="4">
        <v>2423208472</v>
      </c>
      <c r="B19014" s="5" t="s">
        <v>32096</v>
      </c>
      <c r="C19014" s="6" t="s">
        <v>38701</v>
      </c>
      <c r="D19014" s="6" t="s">
        <v>81391</v>
      </c>
      <c r="E19014" s="6" t="s">
        <v>81553</v>
      </c>
    </row>
    <row r="19015" spans="1:5">
      <c r="A19015" s="4">
        <v>2423208560</v>
      </c>
      <c r="B19015" s="5" t="s">
        <v>32096</v>
      </c>
      <c r="C19015" s="6" t="s">
        <v>38702</v>
      </c>
      <c r="D19015" s="6" t="s">
        <v>81391</v>
      </c>
      <c r="E19015" s="6" t="s">
        <v>81554</v>
      </c>
    </row>
    <row r="19016" spans="1:5">
      <c r="A19016" s="4">
        <v>2423208564</v>
      </c>
      <c r="B19016" s="5" t="s">
        <v>32096</v>
      </c>
      <c r="C19016" s="6" t="s">
        <v>38703</v>
      </c>
      <c r="D19016" s="6" t="s">
        <v>81391</v>
      </c>
      <c r="E19016" s="6" t="s">
        <v>81555</v>
      </c>
    </row>
    <row r="19017" spans="1:5">
      <c r="A19017" s="4">
        <v>2423206933</v>
      </c>
      <c r="B19017" s="5" t="s">
        <v>32096</v>
      </c>
      <c r="C19017" s="6" t="s">
        <v>38704</v>
      </c>
      <c r="D19017" s="6" t="s">
        <v>81391</v>
      </c>
      <c r="E19017" s="6" t="s">
        <v>81556</v>
      </c>
    </row>
    <row r="19018" spans="1:5">
      <c r="A19018" s="4">
        <v>2423206709</v>
      </c>
      <c r="B19018" s="5" t="s">
        <v>32096</v>
      </c>
      <c r="C19018" s="6" t="s">
        <v>38705</v>
      </c>
      <c r="D19018" s="6" t="s">
        <v>81391</v>
      </c>
      <c r="E19018" s="6" t="s">
        <v>81557</v>
      </c>
    </row>
    <row r="19019" spans="1:5">
      <c r="A19019" s="4">
        <v>2423206708</v>
      </c>
      <c r="B19019" s="5" t="s">
        <v>32096</v>
      </c>
      <c r="C19019" s="6" t="s">
        <v>38706</v>
      </c>
      <c r="D19019" s="6" t="s">
        <v>81391</v>
      </c>
      <c r="E19019" s="6" t="s">
        <v>81558</v>
      </c>
    </row>
    <row r="19020" spans="1:5">
      <c r="A19020" s="4">
        <v>2423207233</v>
      </c>
      <c r="B19020" s="5" t="s">
        <v>32096</v>
      </c>
      <c r="C19020" s="6" t="s">
        <v>38707</v>
      </c>
      <c r="D19020" s="6" t="s">
        <v>81391</v>
      </c>
      <c r="E19020" s="6" t="s">
        <v>81559</v>
      </c>
    </row>
    <row r="19021" spans="1:5">
      <c r="A19021" s="4">
        <v>2423206848</v>
      </c>
      <c r="B19021" s="5" t="s">
        <v>32096</v>
      </c>
      <c r="C19021" s="6" t="s">
        <v>38708</v>
      </c>
      <c r="D19021" s="6" t="s">
        <v>81391</v>
      </c>
      <c r="E19021" s="6" t="s">
        <v>81560</v>
      </c>
    </row>
    <row r="19022" spans="1:5">
      <c r="A19022" s="4">
        <v>2423208467</v>
      </c>
      <c r="B19022" s="5" t="s">
        <v>32096</v>
      </c>
      <c r="C19022" s="6" t="s">
        <v>38709</v>
      </c>
      <c r="D19022" s="6" t="s">
        <v>81391</v>
      </c>
      <c r="E19022" s="6" t="s">
        <v>81561</v>
      </c>
    </row>
    <row r="19023" spans="1:5">
      <c r="A19023" s="4">
        <v>2423206846</v>
      </c>
      <c r="B19023" s="5" t="s">
        <v>32096</v>
      </c>
      <c r="C19023" s="6" t="s">
        <v>38710</v>
      </c>
      <c r="D19023" s="6" t="s">
        <v>81391</v>
      </c>
      <c r="E19023" s="6" t="s">
        <v>81562</v>
      </c>
    </row>
    <row r="19024" spans="1:5">
      <c r="A19024" s="4">
        <v>2423206763</v>
      </c>
      <c r="B19024" s="5" t="s">
        <v>32096</v>
      </c>
      <c r="C19024" s="6" t="s">
        <v>38711</v>
      </c>
      <c r="D19024" s="6" t="s">
        <v>81391</v>
      </c>
      <c r="E19024" s="6" t="s">
        <v>81563</v>
      </c>
    </row>
    <row r="19025" spans="1:5">
      <c r="A19025" s="4">
        <v>2423206764</v>
      </c>
      <c r="B19025" s="5" t="s">
        <v>32096</v>
      </c>
      <c r="C19025" s="6" t="s">
        <v>38712</v>
      </c>
      <c r="D19025" s="6" t="s">
        <v>81391</v>
      </c>
      <c r="E19025" s="6" t="s">
        <v>81564</v>
      </c>
    </row>
    <row r="19026" spans="1:5">
      <c r="A19026" s="4">
        <v>2423206765</v>
      </c>
      <c r="B19026" s="5" t="s">
        <v>32096</v>
      </c>
      <c r="C19026" s="6" t="s">
        <v>38713</v>
      </c>
      <c r="D19026" s="6" t="s">
        <v>81391</v>
      </c>
      <c r="E19026" s="6" t="s">
        <v>81565</v>
      </c>
    </row>
    <row r="19027" spans="1:5">
      <c r="A19027" s="4">
        <v>2423208549</v>
      </c>
      <c r="B19027" s="5" t="s">
        <v>32096</v>
      </c>
      <c r="C19027" s="6" t="s">
        <v>38714</v>
      </c>
      <c r="D19027" s="6" t="s">
        <v>81391</v>
      </c>
      <c r="E19027" s="6" t="s">
        <v>81566</v>
      </c>
    </row>
    <row r="19028" spans="1:5">
      <c r="A19028" s="4">
        <v>2423207223</v>
      </c>
      <c r="B19028" s="5" t="s">
        <v>32096</v>
      </c>
      <c r="C19028" s="6" t="s">
        <v>38715</v>
      </c>
      <c r="D19028" s="6" t="s">
        <v>81391</v>
      </c>
      <c r="E19028" s="6" t="s">
        <v>81567</v>
      </c>
    </row>
    <row r="19029" spans="1:5">
      <c r="A19029" s="4">
        <v>2423208550</v>
      </c>
      <c r="B19029" s="5" t="s">
        <v>32096</v>
      </c>
      <c r="C19029" s="6" t="s">
        <v>38716</v>
      </c>
      <c r="D19029" s="6" t="s">
        <v>81391</v>
      </c>
      <c r="E19029" s="6" t="s">
        <v>81568</v>
      </c>
    </row>
    <row r="19030" spans="1:5">
      <c r="A19030" s="4">
        <v>2423208454</v>
      </c>
      <c r="B19030" s="5" t="s">
        <v>32096</v>
      </c>
      <c r="C19030" s="6" t="s">
        <v>38717</v>
      </c>
      <c r="D19030" s="6" t="s">
        <v>81391</v>
      </c>
      <c r="E19030" s="6" t="s">
        <v>81569</v>
      </c>
    </row>
    <row r="19031" spans="1:5">
      <c r="A19031" s="4">
        <v>2423208453</v>
      </c>
      <c r="B19031" s="5" t="s">
        <v>32096</v>
      </c>
      <c r="C19031" s="6" t="s">
        <v>38718</v>
      </c>
      <c r="D19031" s="6" t="s">
        <v>81391</v>
      </c>
      <c r="E19031" s="6" t="s">
        <v>81570</v>
      </c>
    </row>
    <row r="19032" spans="1:5">
      <c r="A19032" s="4">
        <v>2423208455</v>
      </c>
      <c r="B19032" s="5" t="s">
        <v>32096</v>
      </c>
      <c r="C19032" s="6" t="s">
        <v>38719</v>
      </c>
      <c r="D19032" s="6" t="s">
        <v>81391</v>
      </c>
      <c r="E19032" s="6" t="s">
        <v>81571</v>
      </c>
    </row>
    <row r="19033" spans="1:5">
      <c r="A19033" s="4">
        <v>2423208466</v>
      </c>
      <c r="B19033" s="5" t="s">
        <v>32096</v>
      </c>
      <c r="C19033" s="6" t="s">
        <v>38720</v>
      </c>
      <c r="D19033" s="6" t="s">
        <v>81391</v>
      </c>
      <c r="E19033" s="6" t="s">
        <v>81572</v>
      </c>
    </row>
    <row r="19034" spans="1:5">
      <c r="A19034" s="4">
        <v>2423208452</v>
      </c>
      <c r="B19034" s="5" t="s">
        <v>32096</v>
      </c>
      <c r="C19034" s="6" t="s">
        <v>38721</v>
      </c>
      <c r="D19034" s="6" t="s">
        <v>81391</v>
      </c>
      <c r="E19034" s="6" t="s">
        <v>81573</v>
      </c>
    </row>
    <row r="19035" spans="1:5">
      <c r="A19035" s="4">
        <v>2423205432</v>
      </c>
      <c r="B19035" s="5" t="s">
        <v>32096</v>
      </c>
      <c r="C19035" s="6" t="s">
        <v>38722</v>
      </c>
      <c r="D19035" s="6" t="s">
        <v>81391</v>
      </c>
      <c r="E19035" s="6" t="s">
        <v>81574</v>
      </c>
    </row>
    <row r="19036" spans="1:5">
      <c r="A19036" s="4">
        <v>2423207035</v>
      </c>
      <c r="B19036" s="5" t="s">
        <v>32096</v>
      </c>
      <c r="C19036" s="6" t="s">
        <v>38723</v>
      </c>
      <c r="D19036" s="6" t="s">
        <v>81391</v>
      </c>
      <c r="E19036" s="6" t="s">
        <v>81575</v>
      </c>
    </row>
    <row r="19037" spans="1:5">
      <c r="A19037" s="4">
        <v>2423205434</v>
      </c>
      <c r="B19037" s="5" t="s">
        <v>32096</v>
      </c>
      <c r="C19037" s="6" t="s">
        <v>38724</v>
      </c>
      <c r="D19037" s="6" t="s">
        <v>81391</v>
      </c>
      <c r="E19037" s="6" t="s">
        <v>81576</v>
      </c>
    </row>
    <row r="19038" spans="1:5">
      <c r="A19038" s="4">
        <v>2423205433</v>
      </c>
      <c r="B19038" s="5" t="s">
        <v>32096</v>
      </c>
      <c r="C19038" s="6" t="s">
        <v>38725</v>
      </c>
      <c r="D19038" s="6" t="s">
        <v>81391</v>
      </c>
      <c r="E19038" s="6" t="s">
        <v>81577</v>
      </c>
    </row>
    <row r="19039" spans="1:5">
      <c r="A19039" s="4">
        <v>2423207433</v>
      </c>
      <c r="B19039" s="5" t="s">
        <v>32096</v>
      </c>
      <c r="C19039" s="6" t="s">
        <v>38726</v>
      </c>
      <c r="D19039" s="6" t="s">
        <v>81391</v>
      </c>
      <c r="E19039" s="6" t="s">
        <v>81578</v>
      </c>
    </row>
    <row r="19040" spans="1:5">
      <c r="A19040" s="4">
        <v>2423207426</v>
      </c>
      <c r="B19040" s="5" t="s">
        <v>32096</v>
      </c>
      <c r="C19040" s="6" t="s">
        <v>38727</v>
      </c>
      <c r="D19040" s="6" t="s">
        <v>81391</v>
      </c>
      <c r="E19040" s="6" t="s">
        <v>81579</v>
      </c>
    </row>
    <row r="19041" spans="1:5">
      <c r="A19041" s="4">
        <v>2423208018</v>
      </c>
      <c r="B19041" s="5" t="s">
        <v>32096</v>
      </c>
      <c r="C19041" s="6" t="s">
        <v>38728</v>
      </c>
      <c r="D19041" s="6" t="s">
        <v>81391</v>
      </c>
      <c r="E19041" s="6" t="s">
        <v>81580</v>
      </c>
    </row>
    <row r="19042" spans="1:5">
      <c r="A19042" s="4">
        <v>2423207418</v>
      </c>
      <c r="B19042" s="5" t="s">
        <v>32096</v>
      </c>
      <c r="C19042" s="6" t="s">
        <v>38729</v>
      </c>
      <c r="D19042" s="6" t="s">
        <v>81391</v>
      </c>
      <c r="E19042" s="6" t="s">
        <v>81581</v>
      </c>
    </row>
    <row r="19043" spans="1:5">
      <c r="A19043" s="4">
        <v>2423208448</v>
      </c>
      <c r="B19043" s="5" t="s">
        <v>32096</v>
      </c>
      <c r="C19043" s="6" t="s">
        <v>38730</v>
      </c>
      <c r="D19043" s="6" t="s">
        <v>81391</v>
      </c>
      <c r="E19043" s="6" t="s">
        <v>81582</v>
      </c>
    </row>
    <row r="19044" spans="1:5">
      <c r="A19044" s="4">
        <v>2423208043</v>
      </c>
      <c r="B19044" s="5" t="s">
        <v>32096</v>
      </c>
      <c r="C19044" s="6" t="s">
        <v>38731</v>
      </c>
      <c r="D19044" s="6" t="s">
        <v>81391</v>
      </c>
      <c r="E19044" s="6" t="s">
        <v>81583</v>
      </c>
    </row>
    <row r="19045" spans="1:5">
      <c r="A19045" s="4">
        <v>2423205424</v>
      </c>
      <c r="B19045" s="5" t="s">
        <v>32096</v>
      </c>
      <c r="C19045" s="6" t="s">
        <v>38732</v>
      </c>
      <c r="D19045" s="6" t="s">
        <v>81391</v>
      </c>
      <c r="E19045" s="6" t="s">
        <v>81584</v>
      </c>
    </row>
    <row r="19046" spans="1:5">
      <c r="A19046" s="4">
        <v>2423207391</v>
      </c>
      <c r="B19046" s="5" t="s">
        <v>32096</v>
      </c>
      <c r="C19046" s="6" t="s">
        <v>38733</v>
      </c>
      <c r="D19046" s="6" t="s">
        <v>81391</v>
      </c>
      <c r="E19046" s="6" t="s">
        <v>81585</v>
      </c>
    </row>
    <row r="19047" spans="1:5">
      <c r="A19047" s="4">
        <v>2423207272</v>
      </c>
      <c r="B19047" s="5" t="s">
        <v>32096</v>
      </c>
      <c r="C19047" s="6" t="s">
        <v>38734</v>
      </c>
      <c r="D19047" s="6" t="s">
        <v>81391</v>
      </c>
      <c r="E19047" s="6" t="s">
        <v>81586</v>
      </c>
    </row>
    <row r="19048" spans="1:5">
      <c r="A19048" s="4">
        <v>2423205426</v>
      </c>
      <c r="B19048" s="5" t="s">
        <v>32096</v>
      </c>
      <c r="C19048" s="6" t="s">
        <v>38735</v>
      </c>
      <c r="D19048" s="6" t="s">
        <v>81391</v>
      </c>
      <c r="E19048" s="6" t="s">
        <v>81587</v>
      </c>
    </row>
    <row r="19049" spans="1:5">
      <c r="A19049" s="4">
        <v>2423205427</v>
      </c>
      <c r="B19049" s="5" t="s">
        <v>32096</v>
      </c>
      <c r="C19049" s="6" t="s">
        <v>38736</v>
      </c>
      <c r="D19049" s="6" t="s">
        <v>81391</v>
      </c>
      <c r="E19049" s="6" t="s">
        <v>81588</v>
      </c>
    </row>
    <row r="19050" spans="1:5">
      <c r="A19050" s="4">
        <v>2423205428</v>
      </c>
      <c r="B19050" s="5" t="s">
        <v>32096</v>
      </c>
      <c r="C19050" s="6" t="s">
        <v>38737</v>
      </c>
      <c r="D19050" s="6" t="s">
        <v>81391</v>
      </c>
      <c r="E19050" s="6" t="s">
        <v>81589</v>
      </c>
    </row>
    <row r="19051" spans="1:5">
      <c r="A19051" s="4">
        <v>2423207034</v>
      </c>
      <c r="B19051" s="5" t="s">
        <v>32096</v>
      </c>
      <c r="C19051" s="6" t="s">
        <v>38738</v>
      </c>
      <c r="D19051" s="6" t="s">
        <v>81391</v>
      </c>
      <c r="E19051" s="6" t="s">
        <v>81590</v>
      </c>
    </row>
    <row r="19052" spans="1:5">
      <c r="A19052" s="4">
        <v>2423206839</v>
      </c>
      <c r="B19052" s="5" t="s">
        <v>32096</v>
      </c>
      <c r="C19052" s="6" t="s">
        <v>38739</v>
      </c>
      <c r="D19052" s="6" t="s">
        <v>81391</v>
      </c>
      <c r="E19052" s="6" t="s">
        <v>81591</v>
      </c>
    </row>
    <row r="19053" spans="1:5">
      <c r="A19053" s="4">
        <v>2422911190</v>
      </c>
      <c r="B19053" s="5" t="s">
        <v>32096</v>
      </c>
      <c r="C19053" s="6" t="s">
        <v>38740</v>
      </c>
      <c r="D19053" s="6" t="s">
        <v>81391</v>
      </c>
      <c r="E19053" s="6" t="s">
        <v>81592</v>
      </c>
    </row>
    <row r="19054" spans="1:5">
      <c r="A19054" s="4">
        <v>2423207248</v>
      </c>
      <c r="B19054" s="5" t="s">
        <v>32096</v>
      </c>
      <c r="C19054" s="6" t="s">
        <v>38741</v>
      </c>
      <c r="D19054" s="6" t="s">
        <v>81391</v>
      </c>
      <c r="E19054" s="6" t="s">
        <v>81593</v>
      </c>
    </row>
    <row r="19055" spans="1:5">
      <c r="A19055" s="4">
        <v>2423207247</v>
      </c>
      <c r="B19055" s="5" t="s">
        <v>32096</v>
      </c>
      <c r="C19055" s="6" t="s">
        <v>38742</v>
      </c>
      <c r="D19055" s="6" t="s">
        <v>81391</v>
      </c>
      <c r="E19055" s="6" t="s">
        <v>81594</v>
      </c>
    </row>
    <row r="19056" spans="1:5">
      <c r="A19056" s="4">
        <v>2423205185</v>
      </c>
      <c r="B19056" s="5" t="s">
        <v>32096</v>
      </c>
      <c r="C19056" s="6" t="s">
        <v>38743</v>
      </c>
      <c r="D19056" s="6" t="s">
        <v>81391</v>
      </c>
      <c r="E19056" s="6" t="s">
        <v>81595</v>
      </c>
    </row>
    <row r="19057" spans="1:5">
      <c r="A19057" s="4">
        <v>2423207538</v>
      </c>
      <c r="B19057" s="5" t="s">
        <v>32096</v>
      </c>
      <c r="C19057" s="6" t="s">
        <v>38744</v>
      </c>
      <c r="D19057" s="6" t="s">
        <v>81391</v>
      </c>
      <c r="E19057" s="6" t="s">
        <v>81596</v>
      </c>
    </row>
    <row r="19058" spans="1:5">
      <c r="A19058" s="4">
        <v>2423205186</v>
      </c>
      <c r="B19058" s="5" t="s">
        <v>32096</v>
      </c>
      <c r="C19058" s="6" t="s">
        <v>38745</v>
      </c>
      <c r="D19058" s="6" t="s">
        <v>81391</v>
      </c>
      <c r="E19058" s="6" t="s">
        <v>81597</v>
      </c>
    </row>
    <row r="19059" spans="1:5">
      <c r="A19059" s="4">
        <v>2423207770</v>
      </c>
      <c r="B19059" s="5" t="s">
        <v>32096</v>
      </c>
      <c r="C19059" s="6" t="s">
        <v>38746</v>
      </c>
      <c r="D19059" s="6" t="s">
        <v>81391</v>
      </c>
      <c r="E19059" s="6" t="s">
        <v>81598</v>
      </c>
    </row>
    <row r="19060" spans="1:5">
      <c r="A19060" s="4">
        <v>2423207387</v>
      </c>
      <c r="B19060" s="5" t="s">
        <v>32096</v>
      </c>
      <c r="C19060" s="6" t="s">
        <v>38747</v>
      </c>
      <c r="D19060" s="6" t="s">
        <v>81391</v>
      </c>
      <c r="E19060" s="6" t="s">
        <v>81599</v>
      </c>
    </row>
    <row r="19061" spans="1:5">
      <c r="A19061" s="4">
        <v>2423207769</v>
      </c>
      <c r="B19061" s="5" t="s">
        <v>32096</v>
      </c>
      <c r="C19061" s="6" t="s">
        <v>38748</v>
      </c>
      <c r="D19061" s="6" t="s">
        <v>81391</v>
      </c>
      <c r="E19061" s="6" t="s">
        <v>81600</v>
      </c>
    </row>
    <row r="19062" spans="1:5">
      <c r="A19062" s="4">
        <v>2423208081</v>
      </c>
      <c r="B19062" s="5" t="s">
        <v>32096</v>
      </c>
      <c r="C19062" s="6" t="s">
        <v>38749</v>
      </c>
      <c r="D19062" s="6" t="s">
        <v>81391</v>
      </c>
      <c r="E19062" s="6" t="s">
        <v>81601</v>
      </c>
    </row>
    <row r="19063" spans="1:5">
      <c r="A19063" s="4">
        <v>2423207881</v>
      </c>
      <c r="B19063" s="5" t="s">
        <v>32096</v>
      </c>
      <c r="C19063" s="6" t="s">
        <v>38750</v>
      </c>
      <c r="D19063" s="6" t="s">
        <v>81391</v>
      </c>
      <c r="E19063" s="6" t="s">
        <v>81602</v>
      </c>
    </row>
    <row r="19064" spans="1:5">
      <c r="A19064" s="4">
        <v>2423207113</v>
      </c>
      <c r="B19064" s="5" t="s">
        <v>32096</v>
      </c>
      <c r="C19064" s="6" t="s">
        <v>38751</v>
      </c>
      <c r="D19064" s="6" t="s">
        <v>81391</v>
      </c>
      <c r="E19064" s="6" t="s">
        <v>81603</v>
      </c>
    </row>
    <row r="19065" spans="1:5">
      <c r="A19065" s="4">
        <v>2423207175</v>
      </c>
      <c r="B19065" s="5" t="s">
        <v>32096</v>
      </c>
      <c r="C19065" s="6" t="s">
        <v>38752</v>
      </c>
      <c r="D19065" s="6" t="s">
        <v>81391</v>
      </c>
      <c r="E19065" s="6" t="s">
        <v>81604</v>
      </c>
    </row>
    <row r="19066" spans="1:5">
      <c r="A19066" s="4">
        <v>2423205452</v>
      </c>
      <c r="B19066" s="5" t="s">
        <v>32096</v>
      </c>
      <c r="C19066" s="6" t="s">
        <v>38753</v>
      </c>
      <c r="D19066" s="6" t="s">
        <v>81391</v>
      </c>
      <c r="E19066" s="6" t="s">
        <v>81605</v>
      </c>
    </row>
    <row r="19067" spans="1:5">
      <c r="A19067" s="4">
        <v>2423208563</v>
      </c>
      <c r="B19067" s="5" t="s">
        <v>32096</v>
      </c>
      <c r="C19067" s="6" t="s">
        <v>38754</v>
      </c>
      <c r="D19067" s="6" t="s">
        <v>81391</v>
      </c>
      <c r="E19067" s="6" t="s">
        <v>81606</v>
      </c>
    </row>
    <row r="19068" spans="1:5">
      <c r="A19068" s="4">
        <v>2423205166</v>
      </c>
      <c r="B19068" s="5" t="s">
        <v>32096</v>
      </c>
      <c r="C19068" s="6" t="s">
        <v>38755</v>
      </c>
      <c r="D19068" s="6" t="s">
        <v>81391</v>
      </c>
      <c r="E19068" s="6" t="s">
        <v>81607</v>
      </c>
    </row>
    <row r="19069" spans="1:5">
      <c r="A19069" s="4">
        <v>2423205168</v>
      </c>
      <c r="B19069" s="5" t="s">
        <v>32096</v>
      </c>
      <c r="C19069" s="6" t="s">
        <v>38756</v>
      </c>
      <c r="D19069" s="6" t="s">
        <v>81391</v>
      </c>
      <c r="E19069" s="6" t="s">
        <v>81608</v>
      </c>
    </row>
    <row r="19070" spans="1:5">
      <c r="A19070" s="4">
        <v>2423205169</v>
      </c>
      <c r="B19070" s="5" t="s">
        <v>32096</v>
      </c>
      <c r="C19070" s="6" t="s">
        <v>38757</v>
      </c>
      <c r="D19070" s="6" t="s">
        <v>81391</v>
      </c>
      <c r="E19070" s="6" t="s">
        <v>81609</v>
      </c>
    </row>
    <row r="19071" spans="1:5">
      <c r="A19071" s="4">
        <v>2423205170</v>
      </c>
      <c r="B19071" s="5" t="s">
        <v>32096</v>
      </c>
      <c r="C19071" s="6" t="s">
        <v>38758</v>
      </c>
      <c r="D19071" s="6" t="s">
        <v>81391</v>
      </c>
      <c r="E19071" s="6" t="s">
        <v>81610</v>
      </c>
    </row>
    <row r="19072" spans="1:5">
      <c r="A19072" s="4">
        <v>2423205171</v>
      </c>
      <c r="B19072" s="5" t="s">
        <v>32096</v>
      </c>
      <c r="C19072" s="6" t="s">
        <v>38759</v>
      </c>
      <c r="D19072" s="6" t="s">
        <v>81391</v>
      </c>
      <c r="E19072" s="6" t="s">
        <v>81611</v>
      </c>
    </row>
    <row r="19073" spans="1:5">
      <c r="A19073" s="4">
        <v>2423205172</v>
      </c>
      <c r="B19073" s="5" t="s">
        <v>32096</v>
      </c>
      <c r="C19073" s="6" t="s">
        <v>38760</v>
      </c>
      <c r="D19073" s="6" t="s">
        <v>81391</v>
      </c>
      <c r="E19073" s="6" t="s">
        <v>81612</v>
      </c>
    </row>
    <row r="19074" spans="1:5">
      <c r="A19074" s="4">
        <v>2423205460</v>
      </c>
      <c r="B19074" s="5" t="s">
        <v>32096</v>
      </c>
      <c r="C19074" s="6" t="s">
        <v>38761</v>
      </c>
      <c r="D19074" s="6" t="s">
        <v>81391</v>
      </c>
      <c r="E19074" s="6" t="s">
        <v>81613</v>
      </c>
    </row>
    <row r="19075" spans="1:5">
      <c r="A19075" s="4">
        <v>2423208084</v>
      </c>
      <c r="B19075" s="5" t="s">
        <v>32096</v>
      </c>
      <c r="C19075" s="6" t="s">
        <v>38762</v>
      </c>
      <c r="D19075" s="6" t="s">
        <v>81391</v>
      </c>
      <c r="E19075" s="6" t="s">
        <v>81614</v>
      </c>
    </row>
    <row r="19076" spans="1:5">
      <c r="A19076" s="4">
        <v>2423208476</v>
      </c>
      <c r="B19076" s="5" t="s">
        <v>32096</v>
      </c>
      <c r="C19076" s="6" t="s">
        <v>38763</v>
      </c>
      <c r="D19076" s="6" t="s">
        <v>81391</v>
      </c>
      <c r="E19076" s="6" t="s">
        <v>81615</v>
      </c>
    </row>
    <row r="19077" spans="1:5">
      <c r="A19077" s="4">
        <v>2423208006</v>
      </c>
      <c r="B19077" s="5" t="s">
        <v>32096</v>
      </c>
      <c r="C19077" s="6" t="s">
        <v>38764</v>
      </c>
      <c r="D19077" s="6" t="s">
        <v>81391</v>
      </c>
      <c r="E19077" s="6" t="s">
        <v>81616</v>
      </c>
    </row>
    <row r="19078" spans="1:5">
      <c r="A19078" s="4">
        <v>2423208402</v>
      </c>
      <c r="B19078" s="5" t="s">
        <v>32096</v>
      </c>
      <c r="C19078" s="6" t="s">
        <v>38765</v>
      </c>
      <c r="D19078" s="6" t="s">
        <v>81391</v>
      </c>
      <c r="E19078" s="6" t="s">
        <v>81617</v>
      </c>
    </row>
    <row r="19079" spans="1:5">
      <c r="A19079" s="4">
        <v>2423207267</v>
      </c>
      <c r="B19079" s="5" t="s">
        <v>32096</v>
      </c>
      <c r="C19079" s="6" t="s">
        <v>38766</v>
      </c>
      <c r="D19079" s="6" t="s">
        <v>81391</v>
      </c>
      <c r="E19079" s="6" t="s">
        <v>81618</v>
      </c>
    </row>
    <row r="19080" spans="1:5">
      <c r="A19080" s="4">
        <v>2423205586</v>
      </c>
      <c r="B19080" s="5" t="s">
        <v>32096</v>
      </c>
      <c r="C19080" s="6" t="s">
        <v>38767</v>
      </c>
      <c r="D19080" s="6" t="s">
        <v>81391</v>
      </c>
      <c r="E19080" s="6" t="s">
        <v>81619</v>
      </c>
    </row>
    <row r="19081" spans="1:5">
      <c r="A19081" s="4">
        <v>2423205588</v>
      </c>
      <c r="B19081" s="5" t="s">
        <v>32096</v>
      </c>
      <c r="C19081" s="6" t="s">
        <v>38768</v>
      </c>
      <c r="D19081" s="6" t="s">
        <v>81391</v>
      </c>
      <c r="E19081" s="6" t="s">
        <v>81620</v>
      </c>
    </row>
    <row r="19082" spans="1:5">
      <c r="A19082" s="4">
        <v>2423207754</v>
      </c>
      <c r="B19082" s="5" t="s">
        <v>32096</v>
      </c>
      <c r="C19082" s="6" t="s">
        <v>38769</v>
      </c>
      <c r="D19082" s="6" t="s">
        <v>81391</v>
      </c>
      <c r="E19082" s="6" t="s">
        <v>81621</v>
      </c>
    </row>
    <row r="19083" spans="1:5">
      <c r="A19083" s="4">
        <v>2423207755</v>
      </c>
      <c r="B19083" s="5" t="s">
        <v>32096</v>
      </c>
      <c r="C19083" s="6" t="s">
        <v>38770</v>
      </c>
      <c r="D19083" s="6" t="s">
        <v>81391</v>
      </c>
      <c r="E19083" s="6" t="s">
        <v>81622</v>
      </c>
    </row>
    <row r="19084" spans="1:5">
      <c r="A19084" s="4">
        <v>2423207756</v>
      </c>
      <c r="B19084" s="5" t="s">
        <v>32096</v>
      </c>
      <c r="C19084" s="6" t="s">
        <v>38771</v>
      </c>
      <c r="D19084" s="6" t="s">
        <v>81391</v>
      </c>
      <c r="E19084" s="6" t="s">
        <v>81623</v>
      </c>
    </row>
    <row r="19085" spans="1:5">
      <c r="A19085" s="4">
        <v>2423206989</v>
      </c>
      <c r="B19085" s="5" t="s">
        <v>32096</v>
      </c>
      <c r="C19085" s="6" t="s">
        <v>38772</v>
      </c>
      <c r="D19085" s="6" t="s">
        <v>81391</v>
      </c>
      <c r="E19085" s="6" t="s">
        <v>81624</v>
      </c>
    </row>
    <row r="19086" spans="1:5">
      <c r="A19086" s="4">
        <v>2423207889</v>
      </c>
      <c r="B19086" s="5" t="s">
        <v>32096</v>
      </c>
      <c r="C19086" s="6" t="s">
        <v>38773</v>
      </c>
      <c r="D19086" s="6" t="s">
        <v>81391</v>
      </c>
      <c r="E19086" s="6" t="s">
        <v>81625</v>
      </c>
    </row>
    <row r="19087" spans="1:5">
      <c r="A19087" s="4">
        <v>2423207959</v>
      </c>
      <c r="B19087" s="5" t="s">
        <v>32096</v>
      </c>
      <c r="C19087" s="6" t="s">
        <v>38774</v>
      </c>
      <c r="D19087" s="6" t="s">
        <v>81391</v>
      </c>
      <c r="E19087" s="6" t="s">
        <v>81626</v>
      </c>
    </row>
    <row r="19088" spans="1:5">
      <c r="A19088" s="4">
        <v>2423207960</v>
      </c>
      <c r="B19088" s="5" t="s">
        <v>32096</v>
      </c>
      <c r="C19088" s="6" t="s">
        <v>38775</v>
      </c>
      <c r="D19088" s="6" t="s">
        <v>81391</v>
      </c>
      <c r="E19088" s="6" t="s">
        <v>81627</v>
      </c>
    </row>
    <row r="19089" spans="1:5">
      <c r="A19089" s="4">
        <v>2423207522</v>
      </c>
      <c r="B19089" s="5" t="s">
        <v>32096</v>
      </c>
      <c r="C19089" s="6" t="s">
        <v>38776</v>
      </c>
      <c r="D19089" s="6" t="s">
        <v>81391</v>
      </c>
      <c r="E19089" s="6" t="s">
        <v>81628</v>
      </c>
    </row>
    <row r="19090" spans="1:5">
      <c r="A19090" s="4">
        <v>2423207744</v>
      </c>
      <c r="B19090" s="5" t="s">
        <v>32096</v>
      </c>
      <c r="C19090" s="6" t="s">
        <v>38777</v>
      </c>
      <c r="D19090" s="6" t="s">
        <v>81391</v>
      </c>
      <c r="E19090" s="6" t="s">
        <v>81628</v>
      </c>
    </row>
    <row r="19091" spans="1:5">
      <c r="A19091" s="4">
        <v>2423208290</v>
      </c>
      <c r="B19091" s="5" t="s">
        <v>32096</v>
      </c>
      <c r="C19091" s="6" t="s">
        <v>38778</v>
      </c>
      <c r="D19091" s="6" t="s">
        <v>81391</v>
      </c>
      <c r="E19091" s="6" t="s">
        <v>81629</v>
      </c>
    </row>
    <row r="19092" spans="1:5">
      <c r="A19092" s="4">
        <v>2423208125</v>
      </c>
      <c r="B19092" s="5" t="s">
        <v>32096</v>
      </c>
      <c r="C19092" s="6" t="s">
        <v>38779</v>
      </c>
      <c r="D19092" s="6" t="s">
        <v>81391</v>
      </c>
      <c r="E19092" s="6" t="s">
        <v>81630</v>
      </c>
    </row>
    <row r="19093" spans="1:5">
      <c r="A19093" s="4">
        <v>2423208168</v>
      </c>
      <c r="B19093" s="5" t="s">
        <v>32096</v>
      </c>
      <c r="C19093" s="6" t="s">
        <v>38780</v>
      </c>
      <c r="D19093" s="6" t="s">
        <v>81391</v>
      </c>
      <c r="E19093" s="6" t="s">
        <v>81631</v>
      </c>
    </row>
    <row r="19094" spans="1:5">
      <c r="A19094" s="4">
        <v>2423207993</v>
      </c>
      <c r="B19094" s="5" t="s">
        <v>32096</v>
      </c>
      <c r="C19094" s="6" t="s">
        <v>38781</v>
      </c>
      <c r="D19094" s="6" t="s">
        <v>81391</v>
      </c>
      <c r="E19094" s="6" t="s">
        <v>81632</v>
      </c>
    </row>
    <row r="19095" spans="1:5">
      <c r="A19095" s="4">
        <v>2423208458</v>
      </c>
      <c r="B19095" s="5" t="s">
        <v>32096</v>
      </c>
      <c r="C19095" s="6" t="s">
        <v>38782</v>
      </c>
      <c r="D19095" s="6" t="s">
        <v>81391</v>
      </c>
      <c r="E19095" s="6" t="s">
        <v>81633</v>
      </c>
    </row>
    <row r="19096" spans="1:5">
      <c r="A19096" s="4">
        <v>2423207988</v>
      </c>
      <c r="B19096" s="5" t="s">
        <v>32096</v>
      </c>
      <c r="C19096" s="6" t="s">
        <v>38783</v>
      </c>
      <c r="D19096" s="6" t="s">
        <v>81391</v>
      </c>
      <c r="E19096" s="6" t="s">
        <v>81634</v>
      </c>
    </row>
    <row r="19097" spans="1:5">
      <c r="A19097" s="4">
        <v>2423207133</v>
      </c>
      <c r="B19097" s="5" t="s">
        <v>32096</v>
      </c>
      <c r="C19097" s="6" t="s">
        <v>38784</v>
      </c>
      <c r="D19097" s="6" t="s">
        <v>81391</v>
      </c>
      <c r="E19097" s="6" t="s">
        <v>81635</v>
      </c>
    </row>
    <row r="19098" spans="1:5">
      <c r="A19098" s="4">
        <v>2423205597</v>
      </c>
      <c r="B19098" s="5" t="s">
        <v>32096</v>
      </c>
      <c r="C19098" s="6" t="s">
        <v>38785</v>
      </c>
      <c r="D19098" s="6" t="s">
        <v>81391</v>
      </c>
      <c r="E19098" s="6" t="s">
        <v>81636</v>
      </c>
    </row>
    <row r="19099" spans="1:5">
      <c r="A19099" s="4">
        <v>2423207730</v>
      </c>
      <c r="B19099" s="5" t="s">
        <v>32096</v>
      </c>
      <c r="C19099" s="6" t="s">
        <v>38786</v>
      </c>
      <c r="D19099" s="6" t="s">
        <v>81391</v>
      </c>
      <c r="E19099" s="6" t="s">
        <v>81636</v>
      </c>
    </row>
    <row r="19100" spans="1:5">
      <c r="A19100" s="4">
        <v>2423207907</v>
      </c>
      <c r="B19100" s="5" t="s">
        <v>32096</v>
      </c>
      <c r="C19100" s="6" t="s">
        <v>38787</v>
      </c>
      <c r="D19100" s="6" t="s">
        <v>81391</v>
      </c>
      <c r="E19100" s="6" t="s">
        <v>81637</v>
      </c>
    </row>
    <row r="19101" spans="1:5">
      <c r="A19101" s="4">
        <v>2423205676</v>
      </c>
      <c r="B19101" s="5" t="s">
        <v>32096</v>
      </c>
      <c r="C19101" s="6" t="s">
        <v>38788</v>
      </c>
      <c r="D19101" s="6" t="s">
        <v>81391</v>
      </c>
      <c r="E19101" s="6" t="s">
        <v>81638</v>
      </c>
    </row>
    <row r="19102" spans="1:5">
      <c r="A19102" s="4">
        <v>2423207328</v>
      </c>
      <c r="B19102" s="5" t="s">
        <v>32096</v>
      </c>
      <c r="C19102" s="6" t="s">
        <v>38789</v>
      </c>
      <c r="D19102" s="6" t="s">
        <v>81391</v>
      </c>
      <c r="E19102" s="6" t="s">
        <v>81639</v>
      </c>
    </row>
    <row r="19103" spans="1:5">
      <c r="A19103" s="4">
        <v>2423207327</v>
      </c>
      <c r="B19103" s="5" t="s">
        <v>32096</v>
      </c>
      <c r="C19103" s="6" t="s">
        <v>38790</v>
      </c>
      <c r="D19103" s="6" t="s">
        <v>81391</v>
      </c>
      <c r="E19103" s="6" t="s">
        <v>81640</v>
      </c>
    </row>
    <row r="19104" spans="1:5">
      <c r="A19104" s="4">
        <v>2423207725</v>
      </c>
      <c r="B19104" s="5" t="s">
        <v>32096</v>
      </c>
      <c r="C19104" s="6" t="s">
        <v>38791</v>
      </c>
      <c r="D19104" s="6" t="s">
        <v>81391</v>
      </c>
      <c r="E19104" s="6" t="s">
        <v>81640</v>
      </c>
    </row>
    <row r="19105" spans="1:5">
      <c r="A19105" s="4">
        <v>2423208500</v>
      </c>
      <c r="B19105" s="5" t="s">
        <v>32096</v>
      </c>
      <c r="C19105" s="6" t="s">
        <v>38792</v>
      </c>
      <c r="D19105" s="6" t="s">
        <v>81391</v>
      </c>
      <c r="E19105" s="6" t="s">
        <v>81641</v>
      </c>
    </row>
    <row r="19106" spans="1:5">
      <c r="A19106" s="4">
        <v>2423208501</v>
      </c>
      <c r="B19106" s="5" t="s">
        <v>32096</v>
      </c>
      <c r="C19106" s="6" t="s">
        <v>38793</v>
      </c>
      <c r="D19106" s="6" t="s">
        <v>81391</v>
      </c>
      <c r="E19106" s="6" t="s">
        <v>81642</v>
      </c>
    </row>
    <row r="19107" spans="1:5">
      <c r="A19107" s="4">
        <v>2423208502</v>
      </c>
      <c r="B19107" s="5" t="s">
        <v>32096</v>
      </c>
      <c r="C19107" s="6" t="s">
        <v>38794</v>
      </c>
      <c r="D19107" s="6" t="s">
        <v>81391</v>
      </c>
      <c r="E19107" s="6" t="s">
        <v>81643</v>
      </c>
    </row>
    <row r="19108" spans="1:5">
      <c r="A19108" s="4">
        <v>2423207811</v>
      </c>
      <c r="B19108" s="5" t="s">
        <v>32096</v>
      </c>
      <c r="C19108" s="6" t="s">
        <v>38795</v>
      </c>
      <c r="D19108" s="6" t="s">
        <v>81391</v>
      </c>
      <c r="E19108" s="6" t="s">
        <v>81644</v>
      </c>
    </row>
    <row r="19109" spans="1:5">
      <c r="A19109" s="4">
        <v>2423206727</v>
      </c>
      <c r="B19109" s="5" t="s">
        <v>32096</v>
      </c>
      <c r="C19109" s="6" t="s">
        <v>38796</v>
      </c>
      <c r="D19109" s="6" t="s">
        <v>81391</v>
      </c>
      <c r="E19109" s="6" t="s">
        <v>81645</v>
      </c>
    </row>
    <row r="19110" spans="1:5">
      <c r="A19110" s="4">
        <v>2423208283</v>
      </c>
      <c r="B19110" s="5" t="s">
        <v>32096</v>
      </c>
      <c r="C19110" s="6" t="s">
        <v>38797</v>
      </c>
      <c r="D19110" s="6" t="s">
        <v>81391</v>
      </c>
      <c r="E19110" s="6" t="s">
        <v>81646</v>
      </c>
    </row>
    <row r="19111" spans="1:5">
      <c r="A19111" s="4">
        <v>2423206684</v>
      </c>
      <c r="B19111" s="5" t="s">
        <v>32096</v>
      </c>
      <c r="C19111" s="6" t="s">
        <v>38798</v>
      </c>
      <c r="D19111" s="6" t="s">
        <v>81391</v>
      </c>
      <c r="E19111" s="6" t="s">
        <v>81647</v>
      </c>
    </row>
    <row r="19112" spans="1:5">
      <c r="A19112" s="4">
        <v>2423206855</v>
      </c>
      <c r="B19112" s="5" t="s">
        <v>32096</v>
      </c>
      <c r="C19112" s="6" t="s">
        <v>38799</v>
      </c>
      <c r="D19112" s="6" t="s">
        <v>81391</v>
      </c>
      <c r="E19112" s="6" t="s">
        <v>81648</v>
      </c>
    </row>
    <row r="19113" spans="1:5">
      <c r="A19113" s="4">
        <v>2423206822</v>
      </c>
      <c r="B19113" s="5" t="s">
        <v>32096</v>
      </c>
      <c r="C19113" s="6" t="s">
        <v>38800</v>
      </c>
      <c r="D19113" s="6" t="s">
        <v>81391</v>
      </c>
      <c r="E19113" s="6" t="s">
        <v>81649</v>
      </c>
    </row>
    <row r="19114" spans="1:5">
      <c r="A19114" s="4">
        <v>2423205621</v>
      </c>
      <c r="B19114" s="5" t="s">
        <v>32096</v>
      </c>
      <c r="C19114" s="6" t="s">
        <v>38801</v>
      </c>
      <c r="D19114" s="6" t="s">
        <v>81391</v>
      </c>
      <c r="E19114" s="6" t="s">
        <v>81650</v>
      </c>
    </row>
    <row r="19115" spans="1:5">
      <c r="A19115" s="4">
        <v>2423205577</v>
      </c>
      <c r="B19115" s="5" t="s">
        <v>32096</v>
      </c>
      <c r="C19115" s="6" t="s">
        <v>38802</v>
      </c>
      <c r="D19115" s="6" t="s">
        <v>81391</v>
      </c>
      <c r="E19115" s="6" t="s">
        <v>81651</v>
      </c>
    </row>
    <row r="19116" spans="1:5">
      <c r="A19116" s="4">
        <v>2423205555</v>
      </c>
      <c r="B19116" s="5" t="s">
        <v>32096</v>
      </c>
      <c r="C19116" s="6" t="s">
        <v>38803</v>
      </c>
      <c r="D19116" s="6" t="s">
        <v>81391</v>
      </c>
      <c r="E19116" s="6" t="s">
        <v>81652</v>
      </c>
    </row>
    <row r="19117" spans="1:5">
      <c r="A19117" s="4">
        <v>2423205354</v>
      </c>
      <c r="B19117" s="5" t="s">
        <v>32096</v>
      </c>
      <c r="C19117" s="6" t="s">
        <v>38804</v>
      </c>
      <c r="D19117" s="6" t="s">
        <v>81391</v>
      </c>
      <c r="E19117" s="6" t="s">
        <v>81653</v>
      </c>
    </row>
    <row r="19118" spans="1:5">
      <c r="A19118" s="4">
        <v>2423205355</v>
      </c>
      <c r="B19118" s="5" t="s">
        <v>32096</v>
      </c>
      <c r="C19118" s="6" t="s">
        <v>38805</v>
      </c>
      <c r="D19118" s="6" t="s">
        <v>81391</v>
      </c>
      <c r="E19118" s="6" t="s">
        <v>81654</v>
      </c>
    </row>
    <row r="19119" spans="1:5">
      <c r="A19119" s="4">
        <v>2423206871</v>
      </c>
      <c r="B19119" s="5" t="s">
        <v>32096</v>
      </c>
      <c r="C19119" s="6" t="s">
        <v>38806</v>
      </c>
      <c r="D19119" s="6" t="s">
        <v>81391</v>
      </c>
      <c r="E19119" s="6" t="s">
        <v>81655</v>
      </c>
    </row>
    <row r="19120" spans="1:5">
      <c r="A19120" s="4">
        <v>2423205402</v>
      </c>
      <c r="B19120" s="5" t="s">
        <v>32096</v>
      </c>
      <c r="C19120" s="6" t="s">
        <v>38807</v>
      </c>
      <c r="D19120" s="6" t="s">
        <v>81391</v>
      </c>
      <c r="E19120" s="6" t="s">
        <v>81656</v>
      </c>
    </row>
    <row r="19121" spans="1:5">
      <c r="A19121" s="4">
        <v>2423205418</v>
      </c>
      <c r="B19121" s="5" t="s">
        <v>32096</v>
      </c>
      <c r="C19121" s="6" t="s">
        <v>38808</v>
      </c>
      <c r="D19121" s="6" t="s">
        <v>81391</v>
      </c>
      <c r="E19121" s="6" t="s">
        <v>81656</v>
      </c>
    </row>
    <row r="19122" spans="1:5">
      <c r="A19122" s="4">
        <v>2423205420</v>
      </c>
      <c r="B19122" s="5" t="s">
        <v>32096</v>
      </c>
      <c r="C19122" s="6" t="s">
        <v>38809</v>
      </c>
      <c r="D19122" s="6" t="s">
        <v>81391</v>
      </c>
      <c r="E19122" s="6" t="s">
        <v>81656</v>
      </c>
    </row>
    <row r="19123" spans="1:5">
      <c r="A19123" s="4">
        <v>2423205494</v>
      </c>
      <c r="B19123" s="5" t="s">
        <v>32096</v>
      </c>
      <c r="C19123" s="6" t="s">
        <v>38810</v>
      </c>
      <c r="D19123" s="6" t="s">
        <v>81391</v>
      </c>
      <c r="E19123" s="6" t="s">
        <v>81657</v>
      </c>
    </row>
    <row r="19124" spans="1:5">
      <c r="A19124" s="4">
        <v>2423205421</v>
      </c>
      <c r="B19124" s="5" t="s">
        <v>32096</v>
      </c>
      <c r="C19124" s="6" t="s">
        <v>38811</v>
      </c>
      <c r="D19124" s="6" t="s">
        <v>81391</v>
      </c>
      <c r="E19124" s="6" t="s">
        <v>81658</v>
      </c>
    </row>
    <row r="19125" spans="1:5">
      <c r="A19125" s="4">
        <v>2423205508</v>
      </c>
      <c r="B19125" s="5" t="s">
        <v>32096</v>
      </c>
      <c r="C19125" s="6" t="s">
        <v>38812</v>
      </c>
      <c r="D19125" s="6" t="s">
        <v>81391</v>
      </c>
      <c r="E19125" s="6" t="s">
        <v>81659</v>
      </c>
    </row>
    <row r="19126" spans="1:5">
      <c r="A19126" s="4">
        <v>2423205483</v>
      </c>
      <c r="B19126" s="5" t="s">
        <v>32096</v>
      </c>
      <c r="C19126" s="6" t="s">
        <v>38813</v>
      </c>
      <c r="D19126" s="6" t="s">
        <v>81391</v>
      </c>
      <c r="E19126" s="6" t="s">
        <v>81660</v>
      </c>
    </row>
    <row r="19127" spans="1:5">
      <c r="A19127" s="4">
        <v>2423205449</v>
      </c>
      <c r="B19127" s="5" t="s">
        <v>32096</v>
      </c>
      <c r="C19127" s="6" t="s">
        <v>38814</v>
      </c>
      <c r="D19127" s="6" t="s">
        <v>81391</v>
      </c>
      <c r="E19127" s="6" t="s">
        <v>81661</v>
      </c>
    </row>
    <row r="19128" spans="1:5">
      <c r="A19128" s="4">
        <v>2423205450</v>
      </c>
      <c r="B19128" s="5" t="s">
        <v>32096</v>
      </c>
      <c r="C19128" s="6" t="s">
        <v>38815</v>
      </c>
      <c r="D19128" s="6" t="s">
        <v>81391</v>
      </c>
      <c r="E19128" s="6" t="s">
        <v>81662</v>
      </c>
    </row>
    <row r="19129" spans="1:5">
      <c r="A19129" s="4">
        <v>2423205487</v>
      </c>
      <c r="B19129" s="5" t="s">
        <v>32096</v>
      </c>
      <c r="C19129" s="6" t="s">
        <v>38816</v>
      </c>
      <c r="D19129" s="6" t="s">
        <v>81391</v>
      </c>
      <c r="E19129" s="6" t="s">
        <v>81663</v>
      </c>
    </row>
    <row r="19130" spans="1:5">
      <c r="A19130" s="4">
        <v>2423205484</v>
      </c>
      <c r="B19130" s="5" t="s">
        <v>32096</v>
      </c>
      <c r="C19130" s="6" t="s">
        <v>38817</v>
      </c>
      <c r="D19130" s="6" t="s">
        <v>81391</v>
      </c>
      <c r="E19130" s="6" t="s">
        <v>81664</v>
      </c>
    </row>
    <row r="19131" spans="1:5">
      <c r="A19131" s="4">
        <v>2423205459</v>
      </c>
      <c r="B19131" s="5" t="s">
        <v>32096</v>
      </c>
      <c r="C19131" s="6" t="s">
        <v>38818</v>
      </c>
      <c r="D19131" s="6" t="s">
        <v>81391</v>
      </c>
      <c r="E19131" s="6" t="s">
        <v>81665</v>
      </c>
    </row>
    <row r="19132" spans="1:5">
      <c r="A19132" s="4">
        <v>2423206742</v>
      </c>
      <c r="B19132" s="5" t="s">
        <v>32096</v>
      </c>
      <c r="C19132" s="6" t="s">
        <v>38819</v>
      </c>
      <c r="D19132" s="6" t="s">
        <v>81391</v>
      </c>
      <c r="E19132" s="6" t="s">
        <v>81666</v>
      </c>
    </row>
    <row r="19133" spans="1:5">
      <c r="A19133" s="4">
        <v>2423207593</v>
      </c>
      <c r="B19133" s="5" t="s">
        <v>32096</v>
      </c>
      <c r="C19133" s="6" t="s">
        <v>38820</v>
      </c>
      <c r="D19133" s="6" t="s">
        <v>81391</v>
      </c>
      <c r="E19133" s="6" t="s">
        <v>81667</v>
      </c>
    </row>
    <row r="19134" spans="1:5">
      <c r="A19134" s="4">
        <v>2423207656</v>
      </c>
      <c r="B19134" s="5" t="s">
        <v>32096</v>
      </c>
      <c r="C19134" s="6" t="s">
        <v>38821</v>
      </c>
      <c r="D19134" s="6" t="s">
        <v>81391</v>
      </c>
      <c r="E19134" s="6" t="s">
        <v>81668</v>
      </c>
    </row>
    <row r="19135" spans="1:5">
      <c r="A19135" s="4">
        <v>2423208463</v>
      </c>
      <c r="B19135" s="5" t="s">
        <v>32096</v>
      </c>
      <c r="C19135" s="6" t="s">
        <v>38822</v>
      </c>
      <c r="D19135" s="6" t="s">
        <v>81391</v>
      </c>
      <c r="E19135" s="6" t="s">
        <v>81669</v>
      </c>
    </row>
    <row r="19136" spans="1:5">
      <c r="A19136" s="4">
        <v>2423207655</v>
      </c>
      <c r="B19136" s="5" t="s">
        <v>32096</v>
      </c>
      <c r="C19136" s="6" t="s">
        <v>38823</v>
      </c>
      <c r="D19136" s="6" t="s">
        <v>81391</v>
      </c>
      <c r="E19136" s="6" t="s">
        <v>81670</v>
      </c>
    </row>
    <row r="19137" spans="1:5">
      <c r="A19137" s="4">
        <v>2423207335</v>
      </c>
      <c r="B19137" s="5" t="s">
        <v>32096</v>
      </c>
      <c r="C19137" s="6" t="s">
        <v>38824</v>
      </c>
      <c r="D19137" s="6" t="s">
        <v>81391</v>
      </c>
      <c r="E19137" s="6" t="s">
        <v>81671</v>
      </c>
    </row>
    <row r="19138" spans="1:5">
      <c r="A19138" s="4">
        <v>2423207068</v>
      </c>
      <c r="B19138" s="5" t="s">
        <v>32096</v>
      </c>
      <c r="C19138" s="6" t="s">
        <v>38825</v>
      </c>
      <c r="D19138" s="6" t="s">
        <v>81391</v>
      </c>
      <c r="E19138" s="6" t="s">
        <v>81672</v>
      </c>
    </row>
    <row r="19139" spans="1:5">
      <c r="A19139" s="4">
        <v>2423207036</v>
      </c>
      <c r="B19139" s="5" t="s">
        <v>32096</v>
      </c>
      <c r="C19139" s="6" t="s">
        <v>38826</v>
      </c>
      <c r="D19139" s="6" t="s">
        <v>81391</v>
      </c>
      <c r="E19139" s="6" t="s">
        <v>81673</v>
      </c>
    </row>
    <row r="19140" spans="1:5">
      <c r="A19140" s="4">
        <v>2423207314</v>
      </c>
      <c r="B19140" s="5" t="s">
        <v>32096</v>
      </c>
      <c r="C19140" s="6" t="s">
        <v>38827</v>
      </c>
      <c r="D19140" s="6" t="s">
        <v>81391</v>
      </c>
      <c r="E19140" s="6" t="s">
        <v>81674</v>
      </c>
    </row>
    <row r="19141" spans="1:5">
      <c r="A19141" s="4">
        <v>2423207182</v>
      </c>
      <c r="B19141" s="5" t="s">
        <v>32096</v>
      </c>
      <c r="C19141" s="6" t="s">
        <v>38828</v>
      </c>
      <c r="D19141" s="6" t="s">
        <v>81391</v>
      </c>
      <c r="E19141" s="6" t="s">
        <v>81675</v>
      </c>
    </row>
    <row r="19142" spans="1:5">
      <c r="A19142" s="4">
        <v>2423207266</v>
      </c>
      <c r="B19142" s="5" t="s">
        <v>32096</v>
      </c>
      <c r="C19142" s="6" t="s">
        <v>38829</v>
      </c>
      <c r="D19142" s="6" t="s">
        <v>81391</v>
      </c>
      <c r="E19142" s="6" t="s">
        <v>81676</v>
      </c>
    </row>
    <row r="19143" spans="1:5">
      <c r="A19143" s="4">
        <v>2423207379</v>
      </c>
      <c r="B19143" s="5" t="s">
        <v>32096</v>
      </c>
      <c r="C19143" s="6" t="s">
        <v>38830</v>
      </c>
      <c r="D19143" s="6" t="s">
        <v>81391</v>
      </c>
      <c r="E19143" s="6" t="s">
        <v>81677</v>
      </c>
    </row>
    <row r="19144" spans="1:5">
      <c r="A19144" s="4">
        <v>2423207491</v>
      </c>
      <c r="B19144" s="5" t="s">
        <v>32096</v>
      </c>
      <c r="C19144" s="6" t="s">
        <v>38831</v>
      </c>
      <c r="D19144" s="6" t="s">
        <v>81391</v>
      </c>
      <c r="E19144" s="6" t="s">
        <v>81678</v>
      </c>
    </row>
    <row r="19145" spans="1:5">
      <c r="A19145" s="4">
        <v>2423207205</v>
      </c>
      <c r="B19145" s="5" t="s">
        <v>32096</v>
      </c>
      <c r="C19145" s="6" t="s">
        <v>38832</v>
      </c>
      <c r="D19145" s="6" t="s">
        <v>81391</v>
      </c>
      <c r="E19145" s="6" t="s">
        <v>81679</v>
      </c>
    </row>
    <row r="19146" spans="1:5">
      <c r="A19146" s="4">
        <v>2423207467</v>
      </c>
      <c r="B19146" s="5" t="s">
        <v>32096</v>
      </c>
      <c r="C19146" s="6" t="s">
        <v>38833</v>
      </c>
      <c r="D19146" s="6" t="s">
        <v>81391</v>
      </c>
      <c r="E19146" s="6" t="s">
        <v>81680</v>
      </c>
    </row>
    <row r="19147" spans="1:5">
      <c r="A19147" s="4">
        <v>2423207468</v>
      </c>
      <c r="B19147" s="5" t="s">
        <v>32096</v>
      </c>
      <c r="C19147" s="6" t="s">
        <v>38834</v>
      </c>
      <c r="D19147" s="6" t="s">
        <v>81391</v>
      </c>
      <c r="E19147" s="6" t="s">
        <v>81681</v>
      </c>
    </row>
    <row r="19148" spans="1:5">
      <c r="A19148" s="4">
        <v>2423207380</v>
      </c>
      <c r="B19148" s="5" t="s">
        <v>32096</v>
      </c>
      <c r="C19148" s="6" t="s">
        <v>38835</v>
      </c>
      <c r="D19148" s="6" t="s">
        <v>81391</v>
      </c>
      <c r="E19148" s="6" t="s">
        <v>81682</v>
      </c>
    </row>
    <row r="19149" spans="1:5">
      <c r="A19149" s="4">
        <v>2423207296</v>
      </c>
      <c r="B19149" s="5" t="s">
        <v>32096</v>
      </c>
      <c r="C19149" s="6" t="s">
        <v>38836</v>
      </c>
      <c r="D19149" s="6" t="s">
        <v>81391</v>
      </c>
      <c r="E19149" s="6" t="s">
        <v>81683</v>
      </c>
    </row>
    <row r="19150" spans="1:5">
      <c r="A19150" s="4">
        <v>2423207153</v>
      </c>
      <c r="B19150" s="5" t="s">
        <v>32096</v>
      </c>
      <c r="C19150" s="6" t="s">
        <v>38837</v>
      </c>
      <c r="D19150" s="6" t="s">
        <v>81391</v>
      </c>
      <c r="E19150" s="6" t="s">
        <v>81684</v>
      </c>
    </row>
    <row r="19151" spans="1:5">
      <c r="A19151" s="4">
        <v>2423207154</v>
      </c>
      <c r="B19151" s="5" t="s">
        <v>32096</v>
      </c>
      <c r="C19151" s="6" t="s">
        <v>38838</v>
      </c>
      <c r="D19151" s="6" t="s">
        <v>81391</v>
      </c>
      <c r="E19151" s="6" t="s">
        <v>81685</v>
      </c>
    </row>
    <row r="19152" spans="1:5">
      <c r="A19152" s="4">
        <v>2423207211</v>
      </c>
      <c r="B19152" s="5" t="s">
        <v>32096</v>
      </c>
      <c r="C19152" s="6" t="s">
        <v>38839</v>
      </c>
      <c r="D19152" s="6" t="s">
        <v>81391</v>
      </c>
      <c r="E19152" s="6" t="s">
        <v>81686</v>
      </c>
    </row>
    <row r="19153" spans="1:5">
      <c r="A19153" s="4">
        <v>2423207218</v>
      </c>
      <c r="B19153" s="5" t="s">
        <v>32096</v>
      </c>
      <c r="C19153" s="6" t="s">
        <v>38840</v>
      </c>
      <c r="D19153" s="6" t="s">
        <v>81391</v>
      </c>
      <c r="E19153" s="6" t="s">
        <v>81687</v>
      </c>
    </row>
    <row r="19154" spans="1:5">
      <c r="A19154" s="4">
        <v>2423207434</v>
      </c>
      <c r="B19154" s="5" t="s">
        <v>32096</v>
      </c>
      <c r="C19154" s="6" t="s">
        <v>38841</v>
      </c>
      <c r="D19154" s="6" t="s">
        <v>81391</v>
      </c>
      <c r="E19154" s="6" t="s">
        <v>81688</v>
      </c>
    </row>
    <row r="19155" spans="1:5">
      <c r="A19155" s="4">
        <v>2423207895</v>
      </c>
      <c r="B19155" s="5" t="s">
        <v>32096</v>
      </c>
      <c r="C19155" s="6" t="s">
        <v>38842</v>
      </c>
      <c r="D19155" s="6" t="s">
        <v>81391</v>
      </c>
      <c r="E19155" s="6" t="s">
        <v>81689</v>
      </c>
    </row>
    <row r="19156" spans="1:5">
      <c r="A19156" s="4">
        <v>2423207286</v>
      </c>
      <c r="B19156" s="5" t="s">
        <v>32096</v>
      </c>
      <c r="C19156" s="6" t="s">
        <v>38843</v>
      </c>
      <c r="D19156" s="6" t="s">
        <v>81391</v>
      </c>
      <c r="E19156" s="6" t="s">
        <v>81690</v>
      </c>
    </row>
    <row r="19157" spans="1:5">
      <c r="A19157" s="4">
        <v>2423207235</v>
      </c>
      <c r="B19157" s="5" t="s">
        <v>32096</v>
      </c>
      <c r="C19157" s="6" t="s">
        <v>38844</v>
      </c>
      <c r="D19157" s="6" t="s">
        <v>81391</v>
      </c>
      <c r="E19157" s="6" t="s">
        <v>81691</v>
      </c>
    </row>
    <row r="19158" spans="1:5">
      <c r="A19158" s="4">
        <v>2423207287</v>
      </c>
      <c r="B19158" s="5" t="s">
        <v>32096</v>
      </c>
      <c r="C19158" s="6" t="s">
        <v>38845</v>
      </c>
      <c r="D19158" s="6" t="s">
        <v>81391</v>
      </c>
      <c r="E19158" s="6" t="s">
        <v>81692</v>
      </c>
    </row>
    <row r="19159" spans="1:5">
      <c r="A19159" s="4">
        <v>2423207706</v>
      </c>
      <c r="B19159" s="5" t="s">
        <v>32096</v>
      </c>
      <c r="C19159" s="6" t="s">
        <v>38846</v>
      </c>
      <c r="D19159" s="6" t="s">
        <v>81391</v>
      </c>
      <c r="E19159" s="6" t="s">
        <v>81693</v>
      </c>
    </row>
    <row r="19160" spans="1:5">
      <c r="A19160" s="4">
        <v>2423207236</v>
      </c>
      <c r="B19160" s="5" t="s">
        <v>32096</v>
      </c>
      <c r="C19160" s="6" t="s">
        <v>38847</v>
      </c>
      <c r="D19160" s="6" t="s">
        <v>81391</v>
      </c>
      <c r="E19160" s="6" t="s">
        <v>81694</v>
      </c>
    </row>
    <row r="19161" spans="1:5">
      <c r="A19161" s="4">
        <v>2423207297</v>
      </c>
      <c r="B19161" s="5" t="s">
        <v>32096</v>
      </c>
      <c r="C19161" s="6" t="s">
        <v>38848</v>
      </c>
      <c r="D19161" s="6" t="s">
        <v>81391</v>
      </c>
      <c r="E19161" s="6" t="s">
        <v>81695</v>
      </c>
    </row>
    <row r="19162" spans="1:5">
      <c r="A19162" s="4">
        <v>2423205485</v>
      </c>
      <c r="B19162" s="5" t="s">
        <v>32096</v>
      </c>
      <c r="C19162" s="6" t="s">
        <v>38849</v>
      </c>
      <c r="D19162" s="6" t="s">
        <v>81391</v>
      </c>
      <c r="E19162" s="6" t="s">
        <v>81696</v>
      </c>
    </row>
    <row r="19163" spans="1:5">
      <c r="A19163" s="4">
        <v>2423205486</v>
      </c>
      <c r="B19163" s="5" t="s">
        <v>32096</v>
      </c>
      <c r="C19163" s="6" t="s">
        <v>38850</v>
      </c>
      <c r="D19163" s="6" t="s">
        <v>81391</v>
      </c>
      <c r="E19163" s="6" t="s">
        <v>81697</v>
      </c>
    </row>
    <row r="19164" spans="1:5">
      <c r="A19164" s="4">
        <v>2423205489</v>
      </c>
      <c r="B19164" s="5" t="s">
        <v>32096</v>
      </c>
      <c r="C19164" s="6" t="s">
        <v>38851</v>
      </c>
      <c r="D19164" s="6" t="s">
        <v>81391</v>
      </c>
      <c r="E19164" s="6" t="s">
        <v>81698</v>
      </c>
    </row>
    <row r="19165" spans="1:5">
      <c r="A19165" s="4">
        <v>2423206678</v>
      </c>
      <c r="B19165" s="5" t="s">
        <v>32096</v>
      </c>
      <c r="C19165" s="6" t="s">
        <v>38852</v>
      </c>
      <c r="D19165" s="6" t="s">
        <v>81391</v>
      </c>
      <c r="E19165" s="6" t="s">
        <v>81699</v>
      </c>
    </row>
    <row r="19166" spans="1:5">
      <c r="A19166" s="4">
        <v>2423205380</v>
      </c>
      <c r="B19166" s="5" t="s">
        <v>32096</v>
      </c>
      <c r="C19166" s="6" t="s">
        <v>38853</v>
      </c>
      <c r="D19166" s="6" t="s">
        <v>81391</v>
      </c>
      <c r="E19166" s="6" t="s">
        <v>81700</v>
      </c>
    </row>
    <row r="19167" spans="1:5">
      <c r="A19167" s="4">
        <v>2423205381</v>
      </c>
      <c r="B19167" s="5" t="s">
        <v>32096</v>
      </c>
      <c r="C19167" s="6" t="s">
        <v>38854</v>
      </c>
      <c r="D19167" s="6" t="s">
        <v>81391</v>
      </c>
      <c r="E19167" s="6" t="s">
        <v>81701</v>
      </c>
    </row>
    <row r="19168" spans="1:5">
      <c r="A19168" s="4">
        <v>2423206769</v>
      </c>
      <c r="B19168" s="5" t="s">
        <v>32096</v>
      </c>
      <c r="C19168" s="6" t="s">
        <v>38855</v>
      </c>
      <c r="D19168" s="6" t="s">
        <v>81391</v>
      </c>
      <c r="E19168" s="6" t="s">
        <v>81702</v>
      </c>
    </row>
    <row r="19169" spans="1:5">
      <c r="A19169" s="4">
        <v>2423206919</v>
      </c>
      <c r="B19169" s="5" t="s">
        <v>32096</v>
      </c>
      <c r="C19169" s="6" t="s">
        <v>38856</v>
      </c>
      <c r="D19169" s="6" t="s">
        <v>81391</v>
      </c>
      <c r="E19169" s="6" t="s">
        <v>81703</v>
      </c>
    </row>
    <row r="19170" spans="1:5">
      <c r="A19170" s="4">
        <v>2423207628</v>
      </c>
      <c r="B19170" s="5" t="s">
        <v>32096</v>
      </c>
      <c r="C19170" s="6" t="s">
        <v>38857</v>
      </c>
      <c r="D19170" s="6" t="s">
        <v>81391</v>
      </c>
      <c r="E19170" s="6" t="s">
        <v>81704</v>
      </c>
    </row>
    <row r="19171" spans="1:5">
      <c r="A19171" s="4">
        <v>2423207520</v>
      </c>
      <c r="B19171" s="5" t="s">
        <v>32096</v>
      </c>
      <c r="C19171" s="6" t="s">
        <v>38858</v>
      </c>
      <c r="D19171" s="6" t="s">
        <v>81391</v>
      </c>
      <c r="E19171" s="6" t="s">
        <v>81705</v>
      </c>
    </row>
    <row r="19172" spans="1:5">
      <c r="A19172" s="4">
        <v>2423207556</v>
      </c>
      <c r="B19172" s="5" t="s">
        <v>32096</v>
      </c>
      <c r="C19172" s="6" t="s">
        <v>38859</v>
      </c>
      <c r="D19172" s="6" t="s">
        <v>81391</v>
      </c>
      <c r="E19172" s="6" t="s">
        <v>81706</v>
      </c>
    </row>
    <row r="19173" spans="1:5">
      <c r="A19173" s="4">
        <v>2423208291</v>
      </c>
      <c r="B19173" s="5" t="s">
        <v>32096</v>
      </c>
      <c r="C19173" s="6" t="s">
        <v>38860</v>
      </c>
      <c r="D19173" s="6" t="s">
        <v>81391</v>
      </c>
      <c r="E19173" s="6" t="s">
        <v>81707</v>
      </c>
    </row>
    <row r="19174" spans="1:5">
      <c r="A19174" s="4">
        <v>2423208255</v>
      </c>
      <c r="B19174" s="5" t="s">
        <v>32096</v>
      </c>
      <c r="C19174" s="6" t="s">
        <v>38861</v>
      </c>
      <c r="D19174" s="6" t="s">
        <v>81391</v>
      </c>
      <c r="E19174" s="6" t="s">
        <v>81708</v>
      </c>
    </row>
    <row r="19175" spans="1:5">
      <c r="A19175" s="4">
        <v>2423208481</v>
      </c>
      <c r="B19175" s="5" t="s">
        <v>32096</v>
      </c>
      <c r="C19175" s="6" t="s">
        <v>38862</v>
      </c>
      <c r="D19175" s="6" t="s">
        <v>81391</v>
      </c>
      <c r="E19175" s="6" t="s">
        <v>81709</v>
      </c>
    </row>
    <row r="19176" spans="1:5">
      <c r="A19176" s="4">
        <v>2423207753</v>
      </c>
      <c r="B19176" s="5" t="s">
        <v>32096</v>
      </c>
      <c r="C19176" s="6" t="s">
        <v>38863</v>
      </c>
      <c r="D19176" s="6" t="s">
        <v>81391</v>
      </c>
      <c r="E19176" s="6" t="s">
        <v>81710</v>
      </c>
    </row>
    <row r="19177" spans="1:5">
      <c r="A19177" s="4">
        <v>2423208434</v>
      </c>
      <c r="B19177" s="5" t="s">
        <v>32096</v>
      </c>
      <c r="C19177" s="6" t="s">
        <v>38864</v>
      </c>
      <c r="D19177" s="6" t="s">
        <v>81391</v>
      </c>
      <c r="E19177" s="6" t="s">
        <v>81711</v>
      </c>
    </row>
    <row r="19178" spans="1:5">
      <c r="A19178" s="4">
        <v>2423208435</v>
      </c>
      <c r="B19178" s="5" t="s">
        <v>32096</v>
      </c>
      <c r="C19178" s="6" t="s">
        <v>38865</v>
      </c>
      <c r="D19178" s="6" t="s">
        <v>81391</v>
      </c>
      <c r="E19178" s="6" t="s">
        <v>81712</v>
      </c>
    </row>
    <row r="19179" spans="1:5">
      <c r="A19179" s="4">
        <v>2423208477</v>
      </c>
      <c r="B19179" s="5" t="s">
        <v>32096</v>
      </c>
      <c r="C19179" s="6" t="s">
        <v>38866</v>
      </c>
      <c r="D19179" s="6" t="s">
        <v>81391</v>
      </c>
      <c r="E19179" s="6" t="s">
        <v>81712</v>
      </c>
    </row>
    <row r="19180" spans="1:5">
      <c r="A19180" s="4">
        <v>2423208316</v>
      </c>
      <c r="B19180" s="5" t="s">
        <v>32096</v>
      </c>
      <c r="C19180" s="6" t="s">
        <v>38867</v>
      </c>
      <c r="D19180" s="6" t="s">
        <v>81391</v>
      </c>
      <c r="E19180" s="6" t="s">
        <v>81713</v>
      </c>
    </row>
    <row r="19181" spans="1:5">
      <c r="A19181" s="4">
        <v>2423205547</v>
      </c>
      <c r="B19181" s="5" t="s">
        <v>32096</v>
      </c>
      <c r="C19181" s="6" t="s">
        <v>38868</v>
      </c>
      <c r="D19181" s="6" t="s">
        <v>81391</v>
      </c>
      <c r="E19181" s="6" t="s">
        <v>81714</v>
      </c>
    </row>
    <row r="19182" spans="1:5">
      <c r="A19182" s="4">
        <v>2423208293</v>
      </c>
      <c r="B19182" s="5" t="s">
        <v>32096</v>
      </c>
      <c r="C19182" s="6" t="s">
        <v>38869</v>
      </c>
      <c r="D19182" s="6" t="s">
        <v>81391</v>
      </c>
      <c r="E19182" s="6" t="s">
        <v>81715</v>
      </c>
    </row>
    <row r="19183" spans="1:5">
      <c r="A19183" s="4">
        <v>2423205548</v>
      </c>
      <c r="B19183" s="5" t="s">
        <v>32096</v>
      </c>
      <c r="C19183" s="6" t="s">
        <v>38870</v>
      </c>
      <c r="D19183" s="6" t="s">
        <v>81391</v>
      </c>
      <c r="E19183" s="6" t="s">
        <v>81716</v>
      </c>
    </row>
    <row r="19184" spans="1:5">
      <c r="A19184" s="4">
        <v>2423205549</v>
      </c>
      <c r="B19184" s="5" t="s">
        <v>32096</v>
      </c>
      <c r="C19184" s="6" t="s">
        <v>38871</v>
      </c>
      <c r="D19184" s="6" t="s">
        <v>81391</v>
      </c>
      <c r="E19184" s="6" t="s">
        <v>81717</v>
      </c>
    </row>
    <row r="19185" spans="1:5">
      <c r="A19185" s="4">
        <v>2423205550</v>
      </c>
      <c r="B19185" s="5" t="s">
        <v>32096</v>
      </c>
      <c r="C19185" s="6" t="s">
        <v>38872</v>
      </c>
      <c r="D19185" s="6" t="s">
        <v>81391</v>
      </c>
      <c r="E19185" s="6" t="s">
        <v>81718</v>
      </c>
    </row>
    <row r="19186" spans="1:5">
      <c r="A19186" s="4">
        <v>2423208336</v>
      </c>
      <c r="B19186" s="5" t="s">
        <v>32096</v>
      </c>
      <c r="C19186" s="6" t="s">
        <v>38873</v>
      </c>
      <c r="D19186" s="6" t="s">
        <v>81391</v>
      </c>
      <c r="E19186" s="6" t="s">
        <v>81719</v>
      </c>
    </row>
    <row r="19187" spans="1:5">
      <c r="A19187" s="4">
        <v>2423205509</v>
      </c>
      <c r="B19187" s="5" t="s">
        <v>32096</v>
      </c>
      <c r="C19187" s="6" t="s">
        <v>38874</v>
      </c>
      <c r="D19187" s="6" t="s">
        <v>81391</v>
      </c>
      <c r="E19187" s="6" t="s">
        <v>81720</v>
      </c>
    </row>
    <row r="19188" spans="1:5">
      <c r="A19188" s="4">
        <v>2423208267</v>
      </c>
      <c r="B19188" s="5" t="s">
        <v>32096</v>
      </c>
      <c r="C19188" s="6" t="s">
        <v>38875</v>
      </c>
      <c r="D19188" s="6" t="s">
        <v>81391</v>
      </c>
      <c r="E19188" s="6" t="s">
        <v>81721</v>
      </c>
    </row>
    <row r="19189" spans="1:5">
      <c r="A19189" s="4">
        <v>2423208337</v>
      </c>
      <c r="B19189" s="5" t="s">
        <v>32096</v>
      </c>
      <c r="C19189" s="6" t="s">
        <v>38876</v>
      </c>
      <c r="D19189" s="6" t="s">
        <v>81391</v>
      </c>
      <c r="E19189" s="6" t="s">
        <v>81722</v>
      </c>
    </row>
    <row r="19190" spans="1:5">
      <c r="A19190" s="4">
        <v>2423205384</v>
      </c>
      <c r="B19190" s="5" t="s">
        <v>32096</v>
      </c>
      <c r="C19190" s="6" t="s">
        <v>38877</v>
      </c>
      <c r="D19190" s="6" t="s">
        <v>81391</v>
      </c>
      <c r="E19190" s="6" t="s">
        <v>81723</v>
      </c>
    </row>
    <row r="19191" spans="1:5">
      <c r="A19191" s="4">
        <v>2423205385</v>
      </c>
      <c r="B19191" s="5" t="s">
        <v>32096</v>
      </c>
      <c r="C19191" s="6" t="s">
        <v>38878</v>
      </c>
      <c r="D19191" s="6" t="s">
        <v>81391</v>
      </c>
      <c r="E19191" s="6" t="s">
        <v>81724</v>
      </c>
    </row>
    <row r="19192" spans="1:5">
      <c r="A19192" s="4">
        <v>2423205501</v>
      </c>
      <c r="B19192" s="5" t="s">
        <v>32096</v>
      </c>
      <c r="C19192" s="6" t="s">
        <v>38879</v>
      </c>
      <c r="D19192" s="6" t="s">
        <v>81391</v>
      </c>
      <c r="E19192" s="6" t="s">
        <v>81725</v>
      </c>
    </row>
    <row r="19193" spans="1:5">
      <c r="A19193" s="4">
        <v>2423205463</v>
      </c>
      <c r="B19193" s="5" t="s">
        <v>32096</v>
      </c>
      <c r="C19193" s="6" t="s">
        <v>38880</v>
      </c>
      <c r="D19193" s="6" t="s">
        <v>81391</v>
      </c>
      <c r="E19193" s="6" t="s">
        <v>81726</v>
      </c>
    </row>
    <row r="19194" spans="1:5">
      <c r="A19194" s="4">
        <v>2423205464</v>
      </c>
      <c r="B19194" s="5" t="s">
        <v>32096</v>
      </c>
      <c r="C19194" s="6" t="s">
        <v>38881</v>
      </c>
      <c r="D19194" s="6" t="s">
        <v>81391</v>
      </c>
      <c r="E19194" s="6" t="s">
        <v>81727</v>
      </c>
    </row>
    <row r="19195" spans="1:5">
      <c r="A19195" s="4">
        <v>2423207108</v>
      </c>
      <c r="B19195" s="5" t="s">
        <v>32096</v>
      </c>
      <c r="C19195" s="6" t="s">
        <v>38882</v>
      </c>
      <c r="D19195" s="6" t="s">
        <v>81391</v>
      </c>
      <c r="E19195" s="6" t="s">
        <v>81728</v>
      </c>
    </row>
    <row r="19196" spans="1:5">
      <c r="A19196" s="4">
        <v>2423207819</v>
      </c>
      <c r="B19196" s="5" t="s">
        <v>32096</v>
      </c>
      <c r="C19196" s="6" t="s">
        <v>38883</v>
      </c>
      <c r="D19196" s="6" t="s">
        <v>81391</v>
      </c>
      <c r="E19196" s="6" t="s">
        <v>81729</v>
      </c>
    </row>
    <row r="19197" spans="1:5">
      <c r="A19197" s="4">
        <v>2423207820</v>
      </c>
      <c r="B19197" s="5" t="s">
        <v>32096</v>
      </c>
      <c r="C19197" s="6" t="s">
        <v>38884</v>
      </c>
      <c r="D19197" s="6" t="s">
        <v>81391</v>
      </c>
      <c r="E19197" s="6" t="s">
        <v>81730</v>
      </c>
    </row>
    <row r="19198" spans="1:5">
      <c r="A19198" s="4">
        <v>2423207591</v>
      </c>
      <c r="B19198" s="5" t="s">
        <v>32096</v>
      </c>
      <c r="C19198" s="6" t="s">
        <v>38885</v>
      </c>
      <c r="D19198" s="6" t="s">
        <v>81391</v>
      </c>
      <c r="E19198" s="6" t="s">
        <v>81731</v>
      </c>
    </row>
    <row r="19199" spans="1:5">
      <c r="A19199" s="4">
        <v>2423207277</v>
      </c>
      <c r="B19199" s="5" t="s">
        <v>32096</v>
      </c>
      <c r="C19199" s="6" t="s">
        <v>38886</v>
      </c>
      <c r="D19199" s="6" t="s">
        <v>81391</v>
      </c>
      <c r="E19199" s="6" t="s">
        <v>81732</v>
      </c>
    </row>
    <row r="19200" spans="1:5">
      <c r="A19200" s="4">
        <v>2423207278</v>
      </c>
      <c r="B19200" s="5" t="s">
        <v>32096</v>
      </c>
      <c r="C19200" s="6" t="s">
        <v>38887</v>
      </c>
      <c r="D19200" s="6" t="s">
        <v>81391</v>
      </c>
      <c r="E19200" s="6" t="s">
        <v>81733</v>
      </c>
    </row>
    <row r="19201" spans="1:5">
      <c r="A19201" s="4">
        <v>2423207279</v>
      </c>
      <c r="B19201" s="5" t="s">
        <v>32096</v>
      </c>
      <c r="C19201" s="6" t="s">
        <v>38888</v>
      </c>
      <c r="D19201" s="6" t="s">
        <v>81391</v>
      </c>
      <c r="E19201" s="6" t="s">
        <v>81734</v>
      </c>
    </row>
    <row r="19202" spans="1:5">
      <c r="A19202" s="4">
        <v>2423207280</v>
      </c>
      <c r="B19202" s="5" t="s">
        <v>32096</v>
      </c>
      <c r="C19202" s="6" t="s">
        <v>38889</v>
      </c>
      <c r="D19202" s="6" t="s">
        <v>81391</v>
      </c>
      <c r="E19202" s="6" t="s">
        <v>81735</v>
      </c>
    </row>
    <row r="19203" spans="1:5">
      <c r="A19203" s="4">
        <v>2423207281</v>
      </c>
      <c r="B19203" s="5" t="s">
        <v>32096</v>
      </c>
      <c r="C19203" s="6" t="s">
        <v>38890</v>
      </c>
      <c r="D19203" s="6" t="s">
        <v>81391</v>
      </c>
      <c r="E19203" s="6" t="s">
        <v>81736</v>
      </c>
    </row>
    <row r="19204" spans="1:5">
      <c r="A19204" s="4">
        <v>2423207274</v>
      </c>
      <c r="B19204" s="5" t="s">
        <v>32096</v>
      </c>
      <c r="C19204" s="6" t="s">
        <v>38891</v>
      </c>
      <c r="D19204" s="6" t="s">
        <v>81391</v>
      </c>
      <c r="E19204" s="6" t="s">
        <v>81737</v>
      </c>
    </row>
    <row r="19205" spans="1:5">
      <c r="A19205" s="4">
        <v>2423208479</v>
      </c>
      <c r="B19205" s="5" t="s">
        <v>32096</v>
      </c>
      <c r="C19205" s="6" t="s">
        <v>38892</v>
      </c>
      <c r="D19205" s="6" t="s">
        <v>81391</v>
      </c>
      <c r="E19205" s="6" t="s">
        <v>81738</v>
      </c>
    </row>
    <row r="19206" spans="1:5">
      <c r="A19206" s="4">
        <v>2423208480</v>
      </c>
      <c r="B19206" s="5" t="s">
        <v>32096</v>
      </c>
      <c r="C19206" s="6" t="s">
        <v>38893</v>
      </c>
      <c r="D19206" s="6" t="s">
        <v>81391</v>
      </c>
      <c r="E19206" s="6" t="s">
        <v>81739</v>
      </c>
    </row>
    <row r="19207" spans="1:5">
      <c r="A19207" s="4">
        <v>2423208104</v>
      </c>
      <c r="B19207" s="5" t="s">
        <v>32096</v>
      </c>
      <c r="C19207" s="6" t="s">
        <v>38894</v>
      </c>
      <c r="D19207" s="6" t="s">
        <v>81391</v>
      </c>
      <c r="E19207" s="6" t="s">
        <v>81740</v>
      </c>
    </row>
    <row r="19208" spans="1:5">
      <c r="A19208" s="4">
        <v>2423208186</v>
      </c>
      <c r="B19208" s="5" t="s">
        <v>32096</v>
      </c>
      <c r="C19208" s="6" t="s">
        <v>38895</v>
      </c>
      <c r="D19208" s="6" t="s">
        <v>81391</v>
      </c>
      <c r="E19208" s="6" t="s">
        <v>81741</v>
      </c>
    </row>
    <row r="19209" spans="1:5">
      <c r="A19209" s="4">
        <v>2423208401</v>
      </c>
      <c r="B19209" s="5" t="s">
        <v>32096</v>
      </c>
      <c r="C19209" s="6" t="s">
        <v>38896</v>
      </c>
      <c r="D19209" s="6" t="s">
        <v>81391</v>
      </c>
      <c r="E19209" s="6" t="s">
        <v>81742</v>
      </c>
    </row>
    <row r="19210" spans="1:5">
      <c r="A19210" s="4">
        <v>2423208105</v>
      </c>
      <c r="B19210" s="5" t="s">
        <v>32096</v>
      </c>
      <c r="C19210" s="6" t="s">
        <v>38897</v>
      </c>
      <c r="D19210" s="6" t="s">
        <v>81391</v>
      </c>
      <c r="E19210" s="6" t="s">
        <v>81743</v>
      </c>
    </row>
    <row r="19211" spans="1:5">
      <c r="A19211" s="4">
        <v>2423208169</v>
      </c>
      <c r="B19211" s="5" t="s">
        <v>32096</v>
      </c>
      <c r="C19211" s="6" t="s">
        <v>38898</v>
      </c>
      <c r="D19211" s="6" t="s">
        <v>81391</v>
      </c>
      <c r="E19211" s="6" t="s">
        <v>81744</v>
      </c>
    </row>
    <row r="19212" spans="1:5">
      <c r="A19212" s="4">
        <v>2423207519</v>
      </c>
      <c r="B19212" s="5" t="s">
        <v>32096</v>
      </c>
      <c r="C19212" s="6" t="s">
        <v>38899</v>
      </c>
      <c r="D19212" s="6" t="s">
        <v>81391</v>
      </c>
      <c r="E19212" s="6" t="s">
        <v>81745</v>
      </c>
    </row>
    <row r="19213" spans="1:5">
      <c r="A19213" s="4">
        <v>2423206922</v>
      </c>
      <c r="B19213" s="5" t="s">
        <v>32096</v>
      </c>
      <c r="C19213" s="6" t="s">
        <v>38900</v>
      </c>
      <c r="D19213" s="6" t="s">
        <v>81391</v>
      </c>
      <c r="E19213" s="6" t="s">
        <v>81746</v>
      </c>
    </row>
    <row r="19214" spans="1:5">
      <c r="A19214" s="4">
        <v>2423206972</v>
      </c>
      <c r="B19214" s="5" t="s">
        <v>32096</v>
      </c>
      <c r="C19214" s="6" t="s">
        <v>38901</v>
      </c>
      <c r="D19214" s="6" t="s">
        <v>81391</v>
      </c>
      <c r="E19214" s="6" t="s">
        <v>81747</v>
      </c>
    </row>
    <row r="19215" spans="1:5">
      <c r="A19215" s="4">
        <v>2423206973</v>
      </c>
      <c r="B19215" s="5" t="s">
        <v>32096</v>
      </c>
      <c r="C19215" s="6" t="s">
        <v>38902</v>
      </c>
      <c r="D19215" s="6" t="s">
        <v>81391</v>
      </c>
      <c r="E19215" s="6" t="s">
        <v>81748</v>
      </c>
    </row>
    <row r="19216" spans="1:5">
      <c r="A19216" s="4">
        <v>2423207796</v>
      </c>
      <c r="B19216" s="5" t="s">
        <v>32096</v>
      </c>
      <c r="C19216" s="6" t="s">
        <v>38903</v>
      </c>
      <c r="D19216" s="6" t="s">
        <v>81391</v>
      </c>
      <c r="E19216" s="6" t="s">
        <v>81749</v>
      </c>
    </row>
    <row r="19217" spans="1:5">
      <c r="A19217" s="4">
        <v>2423208189</v>
      </c>
      <c r="B19217" s="5" t="s">
        <v>32096</v>
      </c>
      <c r="C19217" s="6" t="s">
        <v>38904</v>
      </c>
      <c r="D19217" s="6" t="s">
        <v>81391</v>
      </c>
      <c r="E19217" s="6" t="s">
        <v>81750</v>
      </c>
    </row>
    <row r="19218" spans="1:5">
      <c r="A19218" s="4">
        <v>2423208464</v>
      </c>
      <c r="B19218" s="5" t="s">
        <v>32096</v>
      </c>
      <c r="C19218" s="6" t="s">
        <v>38905</v>
      </c>
      <c r="D19218" s="6" t="s">
        <v>81391</v>
      </c>
      <c r="E19218" s="6" t="s">
        <v>81751</v>
      </c>
    </row>
    <row r="19219" spans="1:5">
      <c r="A19219" s="4">
        <v>2423207443</v>
      </c>
      <c r="B19219" s="5" t="s">
        <v>32096</v>
      </c>
      <c r="C19219" s="6" t="s">
        <v>38906</v>
      </c>
      <c r="D19219" s="6" t="s">
        <v>81391</v>
      </c>
      <c r="E19219" s="6" t="s">
        <v>81752</v>
      </c>
    </row>
    <row r="19220" spans="1:5">
      <c r="A19220" s="4">
        <v>2423207760</v>
      </c>
      <c r="B19220" s="5" t="s">
        <v>32096</v>
      </c>
      <c r="C19220" s="6" t="s">
        <v>38907</v>
      </c>
      <c r="D19220" s="6" t="s">
        <v>81391</v>
      </c>
      <c r="E19220" s="6" t="s">
        <v>81753</v>
      </c>
    </row>
    <row r="19221" spans="1:5">
      <c r="A19221" s="4">
        <v>2423206657</v>
      </c>
      <c r="B19221" s="5" t="s">
        <v>32096</v>
      </c>
      <c r="C19221" s="6" t="s">
        <v>38908</v>
      </c>
      <c r="D19221" s="6" t="s">
        <v>81391</v>
      </c>
      <c r="E19221" s="6" t="s">
        <v>81754</v>
      </c>
    </row>
    <row r="19222" spans="1:5">
      <c r="A19222" s="4">
        <v>2423206658</v>
      </c>
      <c r="B19222" s="5" t="s">
        <v>32096</v>
      </c>
      <c r="C19222" s="6" t="s">
        <v>38909</v>
      </c>
      <c r="D19222" s="6" t="s">
        <v>81391</v>
      </c>
      <c r="E19222" s="6" t="s">
        <v>81755</v>
      </c>
    </row>
    <row r="19223" spans="1:5">
      <c r="A19223" s="4">
        <v>2423206659</v>
      </c>
      <c r="B19223" s="5" t="s">
        <v>32096</v>
      </c>
      <c r="C19223" s="6" t="s">
        <v>38910</v>
      </c>
      <c r="D19223" s="6" t="s">
        <v>81391</v>
      </c>
      <c r="E19223" s="6" t="s">
        <v>81756</v>
      </c>
    </row>
    <row r="19224" spans="1:5">
      <c r="A19224" s="4">
        <v>2423207172</v>
      </c>
      <c r="B19224" s="5" t="s">
        <v>32096</v>
      </c>
      <c r="C19224" s="6" t="s">
        <v>38911</v>
      </c>
      <c r="D19224" s="6" t="s">
        <v>81391</v>
      </c>
      <c r="E19224" s="6" t="s">
        <v>81757</v>
      </c>
    </row>
    <row r="19225" spans="1:5">
      <c r="A19225" s="4">
        <v>2423207399</v>
      </c>
      <c r="B19225" s="5" t="s">
        <v>32096</v>
      </c>
      <c r="C19225" s="6" t="s">
        <v>38912</v>
      </c>
      <c r="D19225" s="6" t="s">
        <v>81391</v>
      </c>
      <c r="E19225" s="6" t="s">
        <v>81758</v>
      </c>
    </row>
    <row r="19226" spans="1:5">
      <c r="A19226" s="4">
        <v>2423208586</v>
      </c>
      <c r="B19226" s="5" t="s">
        <v>32096</v>
      </c>
      <c r="C19226" s="6" t="s">
        <v>38913</v>
      </c>
      <c r="D19226" s="6" t="s">
        <v>81391</v>
      </c>
      <c r="E19226" s="6" t="s">
        <v>81759</v>
      </c>
    </row>
    <row r="19227" spans="1:5">
      <c r="A19227" s="4">
        <v>2423207245</v>
      </c>
      <c r="B19227" s="5" t="s">
        <v>32096</v>
      </c>
      <c r="C19227" s="6" t="s">
        <v>38914</v>
      </c>
      <c r="D19227" s="6" t="s">
        <v>81391</v>
      </c>
      <c r="E19227" s="6" t="s">
        <v>81760</v>
      </c>
    </row>
    <row r="19228" spans="1:5">
      <c r="A19228" s="4">
        <v>2423207246</v>
      </c>
      <c r="B19228" s="5" t="s">
        <v>32096</v>
      </c>
      <c r="C19228" s="6" t="s">
        <v>38915</v>
      </c>
      <c r="D19228" s="6" t="s">
        <v>81391</v>
      </c>
      <c r="E19228" s="6" t="s">
        <v>81761</v>
      </c>
    </row>
    <row r="19229" spans="1:5">
      <c r="A19229" s="4">
        <v>2423205400</v>
      </c>
      <c r="B19229" s="5" t="s">
        <v>32096</v>
      </c>
      <c r="C19229" s="6" t="s">
        <v>38916</v>
      </c>
      <c r="D19229" s="6" t="s">
        <v>81391</v>
      </c>
      <c r="E19229" s="6" t="s">
        <v>81762</v>
      </c>
    </row>
    <row r="19230" spans="1:5">
      <c r="A19230" s="4">
        <v>2423205472</v>
      </c>
      <c r="B19230" s="5" t="s">
        <v>32096</v>
      </c>
      <c r="C19230" s="6" t="s">
        <v>38917</v>
      </c>
      <c r="D19230" s="6" t="s">
        <v>81391</v>
      </c>
      <c r="E19230" s="6" t="s">
        <v>81763</v>
      </c>
    </row>
    <row r="19231" spans="1:5">
      <c r="A19231" s="4">
        <v>2423207742</v>
      </c>
      <c r="B19231" s="5" t="s">
        <v>32096</v>
      </c>
      <c r="C19231" s="6" t="s">
        <v>38918</v>
      </c>
      <c r="D19231" s="6" t="s">
        <v>81391</v>
      </c>
      <c r="E19231" s="6" t="s">
        <v>81764</v>
      </c>
    </row>
    <row r="19232" spans="1:5">
      <c r="A19232" s="4">
        <v>2423208170</v>
      </c>
      <c r="B19232" s="5" t="s">
        <v>32096</v>
      </c>
      <c r="C19232" s="6" t="s">
        <v>38919</v>
      </c>
      <c r="D19232" s="6" t="s">
        <v>81391</v>
      </c>
      <c r="E19232" s="6" t="s">
        <v>81765</v>
      </c>
    </row>
    <row r="19233" spans="1:5">
      <c r="A19233" s="4">
        <v>2423205474</v>
      </c>
      <c r="B19233" s="5" t="s">
        <v>32096</v>
      </c>
      <c r="C19233" s="6" t="s">
        <v>38920</v>
      </c>
      <c r="D19233" s="6" t="s">
        <v>81391</v>
      </c>
      <c r="E19233" s="6" t="s">
        <v>81766</v>
      </c>
    </row>
    <row r="19234" spans="1:5">
      <c r="A19234" s="4">
        <v>2423205618</v>
      </c>
      <c r="B19234" s="5" t="s">
        <v>32096</v>
      </c>
      <c r="C19234" s="6" t="s">
        <v>38921</v>
      </c>
      <c r="D19234" s="6" t="s">
        <v>81391</v>
      </c>
      <c r="E19234" s="6" t="s">
        <v>81767</v>
      </c>
    </row>
    <row r="19235" spans="1:5">
      <c r="A19235" s="4">
        <v>2423205493</v>
      </c>
      <c r="B19235" s="5" t="s">
        <v>32096</v>
      </c>
      <c r="C19235" s="6" t="s">
        <v>38922</v>
      </c>
      <c r="D19235" s="6" t="s">
        <v>81391</v>
      </c>
      <c r="E19235" s="6" t="s">
        <v>81768</v>
      </c>
    </row>
    <row r="19236" spans="1:5">
      <c r="A19236" s="4">
        <v>2423207914</v>
      </c>
      <c r="B19236" s="5" t="s">
        <v>32096</v>
      </c>
      <c r="C19236" s="6" t="s">
        <v>38923</v>
      </c>
      <c r="D19236" s="6" t="s">
        <v>81391</v>
      </c>
      <c r="E19236" s="6" t="s">
        <v>81769</v>
      </c>
    </row>
    <row r="19237" spans="1:5">
      <c r="A19237" s="4">
        <v>2423208070</v>
      </c>
      <c r="B19237" s="5" t="s">
        <v>32096</v>
      </c>
      <c r="C19237" s="6" t="s">
        <v>38924</v>
      </c>
      <c r="D19237" s="6" t="s">
        <v>81391</v>
      </c>
      <c r="E19237" s="6" t="s">
        <v>81770</v>
      </c>
    </row>
    <row r="19238" spans="1:5">
      <c r="A19238" s="4">
        <v>2423207282</v>
      </c>
      <c r="B19238" s="5" t="s">
        <v>32096</v>
      </c>
      <c r="C19238" s="6" t="s">
        <v>38925</v>
      </c>
      <c r="D19238" s="6" t="s">
        <v>81391</v>
      </c>
      <c r="E19238" s="6" t="s">
        <v>81771</v>
      </c>
    </row>
    <row r="19239" spans="1:5">
      <c r="A19239" s="4">
        <v>2423208431</v>
      </c>
      <c r="B19239" s="5" t="s">
        <v>32096</v>
      </c>
      <c r="C19239" s="6" t="s">
        <v>38926</v>
      </c>
      <c r="D19239" s="6" t="s">
        <v>81391</v>
      </c>
      <c r="E19239" s="6" t="s">
        <v>81772</v>
      </c>
    </row>
    <row r="19240" spans="1:5">
      <c r="A19240" s="4">
        <v>2423208167</v>
      </c>
      <c r="B19240" s="5" t="s">
        <v>32096</v>
      </c>
      <c r="C19240" s="6" t="s">
        <v>38927</v>
      </c>
      <c r="D19240" s="6" t="s">
        <v>81391</v>
      </c>
      <c r="E19240" s="6" t="s">
        <v>81773</v>
      </c>
    </row>
    <row r="19241" spans="1:5">
      <c r="A19241" s="4">
        <v>2423207752</v>
      </c>
      <c r="B19241" s="5" t="s">
        <v>32096</v>
      </c>
      <c r="C19241" s="6" t="s">
        <v>38928</v>
      </c>
      <c r="D19241" s="6" t="s">
        <v>81391</v>
      </c>
      <c r="E19241" s="6" t="s">
        <v>81774</v>
      </c>
    </row>
    <row r="19242" spans="1:5">
      <c r="A19242" s="4">
        <v>2423208254</v>
      </c>
      <c r="B19242" s="5" t="s">
        <v>32096</v>
      </c>
      <c r="C19242" s="6" t="s">
        <v>38929</v>
      </c>
      <c r="D19242" s="6" t="s">
        <v>81391</v>
      </c>
      <c r="E19242" s="6" t="s">
        <v>81775</v>
      </c>
    </row>
    <row r="19243" spans="1:5">
      <c r="A19243" s="4">
        <v>2423207780</v>
      </c>
      <c r="B19243" s="5" t="s">
        <v>32096</v>
      </c>
      <c r="C19243" s="6" t="s">
        <v>38930</v>
      </c>
      <c r="D19243" s="6" t="s">
        <v>81391</v>
      </c>
      <c r="E19243" s="6" t="s">
        <v>81776</v>
      </c>
    </row>
    <row r="19244" spans="1:5">
      <c r="A19244" s="4">
        <v>2423208007</v>
      </c>
      <c r="B19244" s="5" t="s">
        <v>32096</v>
      </c>
      <c r="C19244" s="6" t="s">
        <v>38931</v>
      </c>
      <c r="D19244" s="6" t="s">
        <v>81391</v>
      </c>
      <c r="E19244" s="6" t="s">
        <v>81777</v>
      </c>
    </row>
    <row r="19245" spans="1:5">
      <c r="A19245" s="4">
        <v>2423205502</v>
      </c>
      <c r="B19245" s="5" t="s">
        <v>32096</v>
      </c>
      <c r="C19245" s="6" t="s">
        <v>38932</v>
      </c>
      <c r="D19245" s="6" t="s">
        <v>81391</v>
      </c>
      <c r="E19245" s="6" t="s">
        <v>81778</v>
      </c>
    </row>
    <row r="19246" spans="1:5">
      <c r="A19246" s="4">
        <v>2423206784</v>
      </c>
      <c r="B19246" s="5" t="s">
        <v>32096</v>
      </c>
      <c r="C19246" s="6" t="s">
        <v>38933</v>
      </c>
      <c r="D19246" s="6" t="s">
        <v>81391</v>
      </c>
      <c r="E19246" s="6" t="s">
        <v>81779</v>
      </c>
    </row>
    <row r="19247" spans="1:5">
      <c r="A19247" s="4">
        <v>2423206664</v>
      </c>
      <c r="B19247" s="5" t="s">
        <v>32096</v>
      </c>
      <c r="C19247" s="6" t="s">
        <v>38934</v>
      </c>
      <c r="D19247" s="6" t="s">
        <v>81391</v>
      </c>
      <c r="E19247" s="6" t="s">
        <v>81780</v>
      </c>
    </row>
    <row r="19248" spans="1:5">
      <c r="A19248" s="4">
        <v>2423207737</v>
      </c>
      <c r="B19248" s="5" t="s">
        <v>32096</v>
      </c>
      <c r="C19248" s="6" t="s">
        <v>38935</v>
      </c>
      <c r="D19248" s="6" t="s">
        <v>81391</v>
      </c>
      <c r="E19248" s="6" t="s">
        <v>81781</v>
      </c>
    </row>
    <row r="19249" spans="1:5">
      <c r="A19249" s="4">
        <v>2423205546</v>
      </c>
      <c r="B19249" s="5" t="s">
        <v>32096</v>
      </c>
      <c r="C19249" s="6" t="s">
        <v>38936</v>
      </c>
      <c r="D19249" s="6" t="s">
        <v>81391</v>
      </c>
      <c r="E19249" s="6" t="s">
        <v>81782</v>
      </c>
    </row>
    <row r="19250" spans="1:5">
      <c r="A19250" s="4">
        <v>2423207779</v>
      </c>
      <c r="B19250" s="5" t="s">
        <v>32096</v>
      </c>
      <c r="C19250" s="6" t="s">
        <v>38937</v>
      </c>
      <c r="D19250" s="6" t="s">
        <v>81391</v>
      </c>
      <c r="E19250" s="6" t="s">
        <v>81783</v>
      </c>
    </row>
    <row r="19251" spans="1:5">
      <c r="A19251" s="4">
        <v>2423208372</v>
      </c>
      <c r="B19251" s="5" t="s">
        <v>32096</v>
      </c>
      <c r="C19251" s="6" t="s">
        <v>38938</v>
      </c>
      <c r="D19251" s="6" t="s">
        <v>81391</v>
      </c>
      <c r="E19251" s="6" t="s">
        <v>81784</v>
      </c>
    </row>
    <row r="19252" spans="1:5">
      <c r="A19252" s="4">
        <v>2423208204</v>
      </c>
      <c r="B19252" s="5" t="s">
        <v>32096</v>
      </c>
      <c r="C19252" s="6" t="s">
        <v>38939</v>
      </c>
      <c r="D19252" s="6" t="s">
        <v>81391</v>
      </c>
      <c r="E19252" s="6" t="s">
        <v>81785</v>
      </c>
    </row>
    <row r="19253" spans="1:5">
      <c r="A19253" s="4">
        <v>2423207382</v>
      </c>
      <c r="B19253" s="5" t="s">
        <v>32096</v>
      </c>
      <c r="C19253" s="6" t="s">
        <v>38940</v>
      </c>
      <c r="D19253" s="6" t="s">
        <v>81391</v>
      </c>
      <c r="E19253" s="6" t="s">
        <v>81786</v>
      </c>
    </row>
    <row r="19254" spans="1:5">
      <c r="A19254" s="4">
        <v>2423207204</v>
      </c>
      <c r="B19254" s="5" t="s">
        <v>32096</v>
      </c>
      <c r="C19254" s="6" t="s">
        <v>38941</v>
      </c>
      <c r="D19254" s="6" t="s">
        <v>81391</v>
      </c>
      <c r="E19254" s="6" t="s">
        <v>81787</v>
      </c>
    </row>
    <row r="19255" spans="1:5">
      <c r="A19255" s="4">
        <v>2423206898</v>
      </c>
      <c r="B19255" s="5" t="s">
        <v>32096</v>
      </c>
      <c r="C19255" s="6" t="s">
        <v>38942</v>
      </c>
      <c r="D19255" s="6" t="s">
        <v>81391</v>
      </c>
      <c r="E19255" s="6" t="s">
        <v>81788</v>
      </c>
    </row>
    <row r="19256" spans="1:5">
      <c r="A19256" s="4">
        <v>2423207986</v>
      </c>
      <c r="B19256" s="5" t="s">
        <v>32096</v>
      </c>
      <c r="C19256" s="6" t="s">
        <v>38943</v>
      </c>
      <c r="D19256" s="6" t="s">
        <v>81391</v>
      </c>
      <c r="E19256" s="6" t="s">
        <v>81789</v>
      </c>
    </row>
    <row r="19257" spans="1:5">
      <c r="A19257" s="4">
        <v>2423207659</v>
      </c>
      <c r="B19257" s="5" t="s">
        <v>32096</v>
      </c>
      <c r="C19257" s="6" t="s">
        <v>38944</v>
      </c>
      <c r="D19257" s="6" t="s">
        <v>81391</v>
      </c>
      <c r="E19257" s="6" t="s">
        <v>81790</v>
      </c>
    </row>
    <row r="19258" spans="1:5">
      <c r="A19258" s="4">
        <v>2423207299</v>
      </c>
      <c r="B19258" s="5" t="s">
        <v>32096</v>
      </c>
      <c r="C19258" s="6" t="s">
        <v>38945</v>
      </c>
      <c r="D19258" s="6" t="s">
        <v>81391</v>
      </c>
      <c r="E19258" s="6" t="s">
        <v>81791</v>
      </c>
    </row>
    <row r="19259" spans="1:5">
      <c r="A19259" s="4">
        <v>2423208182</v>
      </c>
      <c r="B19259" s="5" t="s">
        <v>32096</v>
      </c>
      <c r="C19259" s="6" t="s">
        <v>38946</v>
      </c>
      <c r="D19259" s="6" t="s">
        <v>81391</v>
      </c>
      <c r="E19259" s="6" t="s">
        <v>81792</v>
      </c>
    </row>
    <row r="19260" spans="1:5">
      <c r="A19260" s="4">
        <v>2423208399</v>
      </c>
      <c r="B19260" s="5" t="s">
        <v>32096</v>
      </c>
      <c r="C19260" s="6" t="s">
        <v>38947</v>
      </c>
      <c r="D19260" s="6" t="s">
        <v>81391</v>
      </c>
      <c r="E19260" s="6" t="s">
        <v>81793</v>
      </c>
    </row>
    <row r="19261" spans="1:5">
      <c r="A19261" s="4">
        <v>2423206893</v>
      </c>
      <c r="B19261" s="5" t="s">
        <v>32096</v>
      </c>
      <c r="C19261" s="6" t="s">
        <v>38948</v>
      </c>
      <c r="D19261" s="6" t="s">
        <v>81391</v>
      </c>
      <c r="E19261" s="6" t="s">
        <v>81794</v>
      </c>
    </row>
    <row r="19262" spans="1:5">
      <c r="A19262" s="4">
        <v>2423207750</v>
      </c>
      <c r="B19262" s="5" t="s">
        <v>32096</v>
      </c>
      <c r="C19262" s="6" t="s">
        <v>38949</v>
      </c>
      <c r="D19262" s="6" t="s">
        <v>81391</v>
      </c>
      <c r="E19262" s="6" t="s">
        <v>81795</v>
      </c>
    </row>
    <row r="19263" spans="1:5">
      <c r="A19263" s="4">
        <v>2423207160</v>
      </c>
      <c r="B19263" s="5" t="s">
        <v>32096</v>
      </c>
      <c r="C19263" s="6" t="s">
        <v>38950</v>
      </c>
      <c r="D19263" s="6" t="s">
        <v>81391</v>
      </c>
      <c r="E19263" s="6" t="s">
        <v>81796</v>
      </c>
    </row>
    <row r="19264" spans="1:5">
      <c r="A19264" s="4">
        <v>2423208185</v>
      </c>
      <c r="B19264" s="5" t="s">
        <v>32096</v>
      </c>
      <c r="C19264" s="6" t="s">
        <v>38951</v>
      </c>
      <c r="D19264" s="6" t="s">
        <v>81391</v>
      </c>
      <c r="E19264" s="6" t="s">
        <v>81797</v>
      </c>
    </row>
    <row r="19265" spans="1:5">
      <c r="A19265" s="4">
        <v>2423207905</v>
      </c>
      <c r="B19265" s="5" t="s">
        <v>32096</v>
      </c>
      <c r="C19265" s="6" t="s">
        <v>38952</v>
      </c>
      <c r="D19265" s="6" t="s">
        <v>81391</v>
      </c>
      <c r="E19265" s="6" t="s">
        <v>81798</v>
      </c>
    </row>
    <row r="19266" spans="1:5">
      <c r="A19266" s="4">
        <v>2423208103</v>
      </c>
      <c r="B19266" s="5" t="s">
        <v>32096</v>
      </c>
      <c r="C19266" s="6" t="s">
        <v>38953</v>
      </c>
      <c r="D19266" s="6" t="s">
        <v>81391</v>
      </c>
      <c r="E19266" s="6" t="s">
        <v>81798</v>
      </c>
    </row>
    <row r="19267" spans="1:5">
      <c r="A19267" s="4">
        <v>2423207242</v>
      </c>
      <c r="B19267" s="5" t="s">
        <v>32096</v>
      </c>
      <c r="C19267" s="6" t="s">
        <v>38954</v>
      </c>
      <c r="D19267" s="6" t="s">
        <v>81391</v>
      </c>
      <c r="E19267" s="6" t="s">
        <v>81799</v>
      </c>
    </row>
    <row r="19268" spans="1:5">
      <c r="A19268" s="4">
        <v>2423208151</v>
      </c>
      <c r="B19268" s="5" t="s">
        <v>32096</v>
      </c>
      <c r="C19268" s="6" t="s">
        <v>38955</v>
      </c>
      <c r="D19268" s="6" t="s">
        <v>81391</v>
      </c>
      <c r="E19268" s="6" t="s">
        <v>81800</v>
      </c>
    </row>
    <row r="19269" spans="1:5">
      <c r="A19269" s="4">
        <v>2423207660</v>
      </c>
      <c r="B19269" s="5" t="s">
        <v>32096</v>
      </c>
      <c r="C19269" s="6" t="s">
        <v>38956</v>
      </c>
      <c r="D19269" s="6" t="s">
        <v>81391</v>
      </c>
      <c r="E19269" s="6" t="s">
        <v>81801</v>
      </c>
    </row>
    <row r="19270" spans="1:5">
      <c r="A19270" s="4">
        <v>2423207751</v>
      </c>
      <c r="B19270" s="5" t="s">
        <v>32096</v>
      </c>
      <c r="C19270" s="6" t="s">
        <v>38957</v>
      </c>
      <c r="D19270" s="6" t="s">
        <v>81391</v>
      </c>
      <c r="E19270" s="6" t="s">
        <v>81802</v>
      </c>
    </row>
    <row r="19271" spans="1:5">
      <c r="A19271" s="4">
        <v>2423208536</v>
      </c>
      <c r="B19271" s="5" t="s">
        <v>32096</v>
      </c>
      <c r="C19271" s="6" t="s">
        <v>38958</v>
      </c>
      <c r="D19271" s="6" t="s">
        <v>81391</v>
      </c>
      <c r="E19271" s="6" t="s">
        <v>81803</v>
      </c>
    </row>
    <row r="19272" spans="1:5">
      <c r="A19272" s="4">
        <v>2423205377</v>
      </c>
      <c r="B19272" s="5" t="s">
        <v>32096</v>
      </c>
      <c r="C19272" s="6" t="s">
        <v>38959</v>
      </c>
      <c r="D19272" s="6" t="s">
        <v>81391</v>
      </c>
      <c r="E19272" s="6" t="s">
        <v>81804</v>
      </c>
    </row>
    <row r="19273" spans="1:5">
      <c r="A19273" s="4">
        <v>2423206768</v>
      </c>
      <c r="B19273" s="5" t="s">
        <v>32096</v>
      </c>
      <c r="C19273" s="6" t="s">
        <v>38960</v>
      </c>
      <c r="D19273" s="6" t="s">
        <v>81391</v>
      </c>
      <c r="E19273" s="6" t="s">
        <v>81805</v>
      </c>
    </row>
    <row r="19274" spans="1:5">
      <c r="A19274" s="4">
        <v>2423207120</v>
      </c>
      <c r="B19274" s="5" t="s">
        <v>32096</v>
      </c>
      <c r="C19274" s="6" t="s">
        <v>38961</v>
      </c>
      <c r="D19274" s="6" t="s">
        <v>81391</v>
      </c>
      <c r="E19274" s="6" t="s">
        <v>81806</v>
      </c>
    </row>
    <row r="19275" spans="1:5">
      <c r="A19275" s="4">
        <v>2423208470</v>
      </c>
      <c r="B19275" s="5" t="s">
        <v>32096</v>
      </c>
      <c r="C19275" s="6" t="s">
        <v>38962</v>
      </c>
      <c r="D19275" s="6" t="s">
        <v>81391</v>
      </c>
      <c r="E19275" s="6" t="s">
        <v>81807</v>
      </c>
    </row>
    <row r="19276" spans="1:5">
      <c r="A19276" s="4">
        <v>2423208121</v>
      </c>
      <c r="B19276" s="5" t="s">
        <v>32096</v>
      </c>
      <c r="C19276" s="6" t="s">
        <v>38963</v>
      </c>
      <c r="D19276" s="6" t="s">
        <v>81391</v>
      </c>
      <c r="E19276" s="6" t="s">
        <v>81808</v>
      </c>
    </row>
    <row r="19277" spans="1:5">
      <c r="A19277" s="4">
        <v>2423206710</v>
      </c>
      <c r="B19277" s="5" t="s">
        <v>32096</v>
      </c>
      <c r="C19277" s="6" t="s">
        <v>38964</v>
      </c>
      <c r="D19277" s="6" t="s">
        <v>81391</v>
      </c>
      <c r="E19277" s="6" t="s">
        <v>81809</v>
      </c>
    </row>
    <row r="19278" spans="1:5">
      <c r="A19278" s="4">
        <v>2423205619</v>
      </c>
      <c r="B19278" s="5" t="s">
        <v>32096</v>
      </c>
      <c r="C19278" s="6" t="s">
        <v>38965</v>
      </c>
      <c r="D19278" s="6" t="s">
        <v>81391</v>
      </c>
      <c r="E19278" s="6" t="s">
        <v>81810</v>
      </c>
    </row>
    <row r="19279" spans="1:5">
      <c r="A19279" s="4">
        <v>2423205620</v>
      </c>
      <c r="B19279" s="5" t="s">
        <v>32096</v>
      </c>
      <c r="C19279" s="6" t="s">
        <v>38966</v>
      </c>
      <c r="D19279" s="6" t="s">
        <v>81391</v>
      </c>
      <c r="E19279" s="6" t="s">
        <v>81811</v>
      </c>
    </row>
    <row r="19280" spans="1:5">
      <c r="A19280" s="4">
        <v>2423205552</v>
      </c>
      <c r="B19280" s="5" t="s">
        <v>32096</v>
      </c>
      <c r="C19280" s="6" t="s">
        <v>38967</v>
      </c>
      <c r="D19280" s="6" t="s">
        <v>81391</v>
      </c>
      <c r="E19280" s="6" t="s">
        <v>81812</v>
      </c>
    </row>
    <row r="19281" spans="1:5">
      <c r="A19281" s="4">
        <v>2423205356</v>
      </c>
      <c r="B19281" s="5" t="s">
        <v>32096</v>
      </c>
      <c r="C19281" s="6" t="s">
        <v>38968</v>
      </c>
      <c r="D19281" s="6" t="s">
        <v>81391</v>
      </c>
      <c r="E19281" s="6" t="s">
        <v>81813</v>
      </c>
    </row>
    <row r="19282" spans="1:5">
      <c r="A19282" s="4">
        <v>2423207122</v>
      </c>
      <c r="B19282" s="5" t="s">
        <v>32096</v>
      </c>
      <c r="C19282" s="6" t="s">
        <v>38969</v>
      </c>
      <c r="D19282" s="6" t="s">
        <v>81391</v>
      </c>
      <c r="E19282" s="6" t="s">
        <v>81814</v>
      </c>
    </row>
    <row r="19283" spans="1:5">
      <c r="A19283" s="4">
        <v>2423205578</v>
      </c>
      <c r="B19283" s="5" t="s">
        <v>32096</v>
      </c>
      <c r="C19283" s="6" t="s">
        <v>38970</v>
      </c>
      <c r="D19283" s="6" t="s">
        <v>81391</v>
      </c>
      <c r="E19283" s="6" t="s">
        <v>81815</v>
      </c>
    </row>
    <row r="19284" spans="1:5">
      <c r="A19284" s="4">
        <v>2423205346</v>
      </c>
      <c r="B19284" s="5" t="s">
        <v>32096</v>
      </c>
      <c r="C19284" s="6" t="s">
        <v>38971</v>
      </c>
      <c r="D19284" s="6" t="s">
        <v>81391</v>
      </c>
      <c r="E19284" s="6" t="s">
        <v>81816</v>
      </c>
    </row>
    <row r="19285" spans="1:5">
      <c r="A19285" s="4">
        <v>2423207105</v>
      </c>
      <c r="B19285" s="5" t="s">
        <v>32096</v>
      </c>
      <c r="C19285" s="6" t="s">
        <v>38972</v>
      </c>
      <c r="D19285" s="6" t="s">
        <v>81391</v>
      </c>
      <c r="E19285" s="6" t="s">
        <v>81817</v>
      </c>
    </row>
    <row r="19286" spans="1:5">
      <c r="A19286" s="4">
        <v>2423207244</v>
      </c>
      <c r="B19286" s="5" t="s">
        <v>32096</v>
      </c>
      <c r="C19286" s="6" t="s">
        <v>38973</v>
      </c>
      <c r="D19286" s="6" t="s">
        <v>81391</v>
      </c>
      <c r="E19286" s="6" t="s">
        <v>81818</v>
      </c>
    </row>
    <row r="19287" spans="1:5">
      <c r="A19287" s="4">
        <v>2423208371</v>
      </c>
      <c r="B19287" s="5" t="s">
        <v>32096</v>
      </c>
      <c r="C19287" s="6" t="s">
        <v>38974</v>
      </c>
      <c r="D19287" s="6" t="s">
        <v>81391</v>
      </c>
      <c r="E19287" s="6" t="s">
        <v>81819</v>
      </c>
    </row>
    <row r="19288" spans="1:5">
      <c r="A19288" s="4">
        <v>2423207789</v>
      </c>
      <c r="B19288" s="5" t="s">
        <v>32096</v>
      </c>
      <c r="C19288" s="6" t="s">
        <v>38975</v>
      </c>
      <c r="D19288" s="6" t="s">
        <v>81391</v>
      </c>
      <c r="E19288" s="6" t="s">
        <v>81820</v>
      </c>
    </row>
    <row r="19289" spans="1:5">
      <c r="A19289" s="4">
        <v>2423207583</v>
      </c>
      <c r="B19289" s="5" t="s">
        <v>32096</v>
      </c>
      <c r="C19289" s="6" t="s">
        <v>38976</v>
      </c>
      <c r="D19289" s="6" t="s">
        <v>81391</v>
      </c>
      <c r="E19289" s="6" t="s">
        <v>81821</v>
      </c>
    </row>
    <row r="19290" spans="1:5">
      <c r="A19290" s="4">
        <v>2423207572</v>
      </c>
      <c r="B19290" s="5" t="s">
        <v>32096</v>
      </c>
      <c r="C19290" s="6" t="s">
        <v>38977</v>
      </c>
      <c r="D19290" s="6" t="s">
        <v>81391</v>
      </c>
      <c r="E19290" s="6" t="s">
        <v>81822</v>
      </c>
    </row>
    <row r="19291" spans="1:5">
      <c r="A19291" s="4">
        <v>2423207397</v>
      </c>
      <c r="B19291" s="5" t="s">
        <v>32096</v>
      </c>
      <c r="C19291" s="6" t="s">
        <v>38978</v>
      </c>
      <c r="D19291" s="6" t="s">
        <v>81391</v>
      </c>
      <c r="E19291" s="6" t="s">
        <v>81823</v>
      </c>
    </row>
    <row r="19292" spans="1:5">
      <c r="A19292" s="4">
        <v>2423205366</v>
      </c>
      <c r="B19292" s="5" t="s">
        <v>32096</v>
      </c>
      <c r="C19292" s="6" t="s">
        <v>38979</v>
      </c>
      <c r="D19292" s="6" t="s">
        <v>81391</v>
      </c>
      <c r="E19292" s="6" t="s">
        <v>81824</v>
      </c>
    </row>
    <row r="19293" spans="1:5">
      <c r="A19293" s="4">
        <v>2423208201</v>
      </c>
      <c r="B19293" s="5" t="s">
        <v>32096</v>
      </c>
      <c r="C19293" s="6" t="s">
        <v>38980</v>
      </c>
      <c r="D19293" s="6" t="s">
        <v>81391</v>
      </c>
      <c r="E19293" s="6" t="s">
        <v>81825</v>
      </c>
    </row>
    <row r="19294" spans="1:5">
      <c r="A19294" s="4">
        <v>2423207906</v>
      </c>
      <c r="B19294" s="5" t="s">
        <v>32096</v>
      </c>
      <c r="C19294" s="6" t="s">
        <v>38981</v>
      </c>
      <c r="D19294" s="6" t="s">
        <v>81391</v>
      </c>
      <c r="E19294" s="6" t="s">
        <v>81826</v>
      </c>
    </row>
    <row r="19295" spans="1:5">
      <c r="A19295" s="4">
        <v>2423207813</v>
      </c>
      <c r="B19295" s="5" t="s">
        <v>32096</v>
      </c>
      <c r="C19295" s="6" t="s">
        <v>38982</v>
      </c>
      <c r="D19295" s="6" t="s">
        <v>81391</v>
      </c>
      <c r="E19295" s="6" t="s">
        <v>81827</v>
      </c>
    </row>
    <row r="19296" spans="1:5">
      <c r="A19296" s="4">
        <v>2423206247</v>
      </c>
      <c r="B19296" s="5" t="s">
        <v>32096</v>
      </c>
      <c r="C19296" s="6" t="s">
        <v>38983</v>
      </c>
      <c r="D19296" s="6" t="s">
        <v>81391</v>
      </c>
      <c r="E19296" s="6" t="s">
        <v>81828</v>
      </c>
    </row>
    <row r="19297" spans="1:5">
      <c r="A19297" s="4">
        <v>2423208553</v>
      </c>
      <c r="B19297" s="5" t="s">
        <v>32096</v>
      </c>
      <c r="C19297" s="6" t="s">
        <v>38984</v>
      </c>
      <c r="D19297" s="6" t="s">
        <v>81391</v>
      </c>
      <c r="E19297" s="6" t="s">
        <v>81829</v>
      </c>
    </row>
    <row r="19298" spans="1:5">
      <c r="A19298" s="4">
        <v>2423205568</v>
      </c>
      <c r="B19298" s="5" t="s">
        <v>32096</v>
      </c>
      <c r="C19298" s="6" t="s">
        <v>38985</v>
      </c>
      <c r="D19298" s="6" t="s">
        <v>81391</v>
      </c>
      <c r="E19298" s="6" t="s">
        <v>81830</v>
      </c>
    </row>
    <row r="19299" spans="1:5">
      <c r="A19299" s="4">
        <v>2423208426</v>
      </c>
      <c r="B19299" s="5" t="s">
        <v>32096</v>
      </c>
      <c r="C19299" s="6" t="s">
        <v>38986</v>
      </c>
      <c r="D19299" s="6" t="s">
        <v>81391</v>
      </c>
      <c r="E19299" s="6" t="s">
        <v>81831</v>
      </c>
    </row>
    <row r="19300" spans="1:5">
      <c r="A19300" s="4">
        <v>2423206694</v>
      </c>
      <c r="B19300" s="5" t="s">
        <v>32096</v>
      </c>
      <c r="C19300" s="6" t="s">
        <v>38987</v>
      </c>
      <c r="D19300" s="6" t="s">
        <v>81391</v>
      </c>
      <c r="E19300" s="6" t="s">
        <v>81832</v>
      </c>
    </row>
    <row r="19301" spans="1:5">
      <c r="A19301" s="4">
        <v>2423205570</v>
      </c>
      <c r="B19301" s="5" t="s">
        <v>32096</v>
      </c>
      <c r="C19301" s="6" t="s">
        <v>38988</v>
      </c>
      <c r="D19301" s="6" t="s">
        <v>81391</v>
      </c>
      <c r="E19301" s="6" t="s">
        <v>81833</v>
      </c>
    </row>
    <row r="19302" spans="1:5">
      <c r="A19302" s="4">
        <v>2423207936</v>
      </c>
      <c r="B19302" s="5" t="s">
        <v>32096</v>
      </c>
      <c r="C19302" s="6" t="s">
        <v>38989</v>
      </c>
      <c r="D19302" s="6" t="s">
        <v>81391</v>
      </c>
      <c r="E19302" s="6" t="s">
        <v>81834</v>
      </c>
    </row>
    <row r="19303" spans="1:5">
      <c r="A19303" s="4">
        <v>2423207887</v>
      </c>
      <c r="B19303" s="5" t="s">
        <v>32096</v>
      </c>
      <c r="C19303" s="6" t="s">
        <v>38990</v>
      </c>
      <c r="D19303" s="6" t="s">
        <v>81391</v>
      </c>
      <c r="E19303" s="6" t="s">
        <v>81835</v>
      </c>
    </row>
    <row r="19304" spans="1:5">
      <c r="A19304" s="4">
        <v>2423207535</v>
      </c>
      <c r="B19304" s="5" t="s">
        <v>32096</v>
      </c>
      <c r="C19304" s="6" t="s">
        <v>38991</v>
      </c>
      <c r="D19304" s="6" t="s">
        <v>81391</v>
      </c>
      <c r="E19304" s="6" t="s">
        <v>81836</v>
      </c>
    </row>
    <row r="19305" spans="1:5">
      <c r="A19305" s="4">
        <v>2423207425</v>
      </c>
      <c r="B19305" s="5" t="s">
        <v>32096</v>
      </c>
      <c r="C19305" s="6" t="s">
        <v>38992</v>
      </c>
      <c r="D19305" s="6" t="s">
        <v>81391</v>
      </c>
      <c r="E19305" s="6" t="s">
        <v>81837</v>
      </c>
    </row>
    <row r="19306" spans="1:5">
      <c r="A19306" s="4">
        <v>2423205382</v>
      </c>
      <c r="B19306" s="5" t="s">
        <v>32096</v>
      </c>
      <c r="C19306" s="6" t="s">
        <v>38993</v>
      </c>
      <c r="D19306" s="6" t="s">
        <v>81391</v>
      </c>
      <c r="E19306" s="6" t="s">
        <v>81838</v>
      </c>
    </row>
    <row r="19307" spans="1:5">
      <c r="A19307" s="4">
        <v>2423205383</v>
      </c>
      <c r="B19307" s="5" t="s">
        <v>32096</v>
      </c>
      <c r="C19307" s="6" t="s">
        <v>38994</v>
      </c>
      <c r="D19307" s="6" t="s">
        <v>81391</v>
      </c>
      <c r="E19307" s="6" t="s">
        <v>81839</v>
      </c>
    </row>
    <row r="19308" spans="1:5">
      <c r="A19308" s="4">
        <v>2423205348</v>
      </c>
      <c r="B19308" s="5" t="s">
        <v>32096</v>
      </c>
      <c r="C19308" s="6" t="s">
        <v>38995</v>
      </c>
      <c r="D19308" s="6" t="s">
        <v>81391</v>
      </c>
      <c r="E19308" s="6" t="s">
        <v>81840</v>
      </c>
    </row>
    <row r="19309" spans="1:5">
      <c r="A19309" s="4">
        <v>2423205349</v>
      </c>
      <c r="B19309" s="5" t="s">
        <v>32096</v>
      </c>
      <c r="C19309" s="6" t="s">
        <v>38996</v>
      </c>
      <c r="D19309" s="6" t="s">
        <v>81391</v>
      </c>
      <c r="E19309" s="6" t="s">
        <v>81840</v>
      </c>
    </row>
    <row r="19310" spans="1:5">
      <c r="A19310" s="4">
        <v>2423207232</v>
      </c>
      <c r="B19310" s="5" t="s">
        <v>32096</v>
      </c>
      <c r="C19310" s="6" t="s">
        <v>38997</v>
      </c>
      <c r="D19310" s="6" t="s">
        <v>81391</v>
      </c>
      <c r="E19310" s="6" t="s">
        <v>81841</v>
      </c>
    </row>
    <row r="19311" spans="1:5">
      <c r="A19311" s="4">
        <v>2423206667</v>
      </c>
      <c r="B19311" s="5" t="s">
        <v>32096</v>
      </c>
      <c r="C19311" s="6" t="s">
        <v>38998</v>
      </c>
      <c r="D19311" s="6" t="s">
        <v>81391</v>
      </c>
      <c r="E19311" s="6" t="s">
        <v>81842</v>
      </c>
    </row>
    <row r="19312" spans="1:5">
      <c r="A19312" s="4">
        <v>2423205347</v>
      </c>
      <c r="B19312" s="5" t="s">
        <v>32096</v>
      </c>
      <c r="C19312" s="6" t="s">
        <v>38999</v>
      </c>
      <c r="D19312" s="6" t="s">
        <v>81391</v>
      </c>
      <c r="E19312" s="6" t="s">
        <v>81843</v>
      </c>
    </row>
    <row r="19313" spans="1:5">
      <c r="A19313" s="4">
        <v>2423207768</v>
      </c>
      <c r="B19313" s="5" t="s">
        <v>32096</v>
      </c>
      <c r="C19313" s="6" t="s">
        <v>39000</v>
      </c>
      <c r="D19313" s="6" t="s">
        <v>81391</v>
      </c>
      <c r="E19313" s="6" t="s">
        <v>81844</v>
      </c>
    </row>
    <row r="19314" spans="1:5">
      <c r="A19314" s="4">
        <v>2423208314</v>
      </c>
      <c r="B19314" s="5" t="s">
        <v>32096</v>
      </c>
      <c r="C19314" s="6" t="s">
        <v>39001</v>
      </c>
      <c r="D19314" s="6" t="s">
        <v>81391</v>
      </c>
      <c r="E19314" s="6" t="s">
        <v>81845</v>
      </c>
    </row>
    <row r="19315" spans="1:5">
      <c r="A19315" s="4">
        <v>2423207104</v>
      </c>
      <c r="B19315" s="5" t="s">
        <v>32096</v>
      </c>
      <c r="C19315" s="6" t="s">
        <v>39002</v>
      </c>
      <c r="D19315" s="6" t="s">
        <v>81391</v>
      </c>
      <c r="E19315" s="6" t="s">
        <v>81846</v>
      </c>
    </row>
    <row r="19316" spans="1:5">
      <c r="A19316" s="4">
        <v>2423205401</v>
      </c>
      <c r="B19316" s="5" t="s">
        <v>32096</v>
      </c>
      <c r="C19316" s="6" t="s">
        <v>39003</v>
      </c>
      <c r="D19316" s="6" t="s">
        <v>81391</v>
      </c>
      <c r="E19316" s="6" t="s">
        <v>81847</v>
      </c>
    </row>
    <row r="19317" spans="1:5">
      <c r="A19317" s="4">
        <v>2423205439</v>
      </c>
      <c r="B19317" s="5" t="s">
        <v>32096</v>
      </c>
      <c r="C19317" s="6" t="s">
        <v>39004</v>
      </c>
      <c r="D19317" s="6" t="s">
        <v>81391</v>
      </c>
      <c r="E19317" s="6" t="s">
        <v>81847</v>
      </c>
    </row>
    <row r="19318" spans="1:5">
      <c r="A19318" s="4">
        <v>2423208357</v>
      </c>
      <c r="B19318" s="5" t="s">
        <v>32096</v>
      </c>
      <c r="C19318" s="6" t="s">
        <v>39005</v>
      </c>
      <c r="D19318" s="6" t="s">
        <v>81391</v>
      </c>
      <c r="E19318" s="6" t="s">
        <v>81848</v>
      </c>
    </row>
    <row r="19319" spans="1:5">
      <c r="A19319" s="4">
        <v>2423206741</v>
      </c>
      <c r="B19319" s="5" t="s">
        <v>32096</v>
      </c>
      <c r="C19319" s="6" t="s">
        <v>39006</v>
      </c>
      <c r="D19319" s="6" t="s">
        <v>81391</v>
      </c>
      <c r="E19319" s="6" t="s">
        <v>81849</v>
      </c>
    </row>
    <row r="19320" spans="1:5">
      <c r="A19320" s="4">
        <v>2423208465</v>
      </c>
      <c r="B19320" s="5" t="s">
        <v>32096</v>
      </c>
      <c r="C19320" s="6" t="s">
        <v>39007</v>
      </c>
      <c r="D19320" s="6" t="s">
        <v>81391</v>
      </c>
      <c r="E19320" s="6" t="s">
        <v>81850</v>
      </c>
    </row>
    <row r="19321" spans="1:5">
      <c r="A19321" s="4">
        <v>2423205371</v>
      </c>
      <c r="B19321" s="5" t="s">
        <v>32096</v>
      </c>
      <c r="C19321" s="6" t="s">
        <v>39008</v>
      </c>
      <c r="D19321" s="6" t="s">
        <v>81391</v>
      </c>
      <c r="E19321" s="6" t="s">
        <v>81851</v>
      </c>
    </row>
    <row r="19322" spans="1:5">
      <c r="A19322" s="4">
        <v>2423205378</v>
      </c>
      <c r="B19322" s="5" t="s">
        <v>32096</v>
      </c>
      <c r="C19322" s="6" t="s">
        <v>39009</v>
      </c>
      <c r="D19322" s="6" t="s">
        <v>81391</v>
      </c>
      <c r="E19322" s="6" t="s">
        <v>81851</v>
      </c>
    </row>
    <row r="19323" spans="1:5">
      <c r="A19323" s="4">
        <v>2423208398</v>
      </c>
      <c r="B19323" s="5" t="s">
        <v>32096</v>
      </c>
      <c r="C19323" s="6" t="s">
        <v>39010</v>
      </c>
      <c r="D19323" s="6" t="s">
        <v>81391</v>
      </c>
      <c r="E19323" s="6" t="s">
        <v>81852</v>
      </c>
    </row>
    <row r="19324" spans="1:5">
      <c r="A19324" s="4">
        <v>2423206909</v>
      </c>
      <c r="B19324" s="5" t="s">
        <v>32096</v>
      </c>
      <c r="C19324" s="6" t="s">
        <v>39011</v>
      </c>
      <c r="D19324" s="6" t="s">
        <v>81391</v>
      </c>
      <c r="E19324" s="6" t="s">
        <v>81853</v>
      </c>
    </row>
    <row r="19325" spans="1:5">
      <c r="A19325" s="4">
        <v>2423205610</v>
      </c>
      <c r="B19325" s="5" t="s">
        <v>32096</v>
      </c>
      <c r="C19325" s="6" t="s">
        <v>39012</v>
      </c>
      <c r="D19325" s="6" t="s">
        <v>81391</v>
      </c>
      <c r="E19325" s="6" t="s">
        <v>81854</v>
      </c>
    </row>
    <row r="19326" spans="1:5">
      <c r="A19326" s="4">
        <v>2423207584</v>
      </c>
      <c r="B19326" s="5" t="s">
        <v>32096</v>
      </c>
      <c r="C19326" s="6" t="s">
        <v>39013</v>
      </c>
      <c r="D19326" s="6" t="s">
        <v>81391</v>
      </c>
      <c r="E19326" s="6" t="s">
        <v>81855</v>
      </c>
    </row>
    <row r="19327" spans="1:5">
      <c r="A19327" s="4">
        <v>2423208181</v>
      </c>
      <c r="B19327" s="5" t="s">
        <v>32096</v>
      </c>
      <c r="C19327" s="6" t="s">
        <v>39014</v>
      </c>
      <c r="D19327" s="6" t="s">
        <v>81391</v>
      </c>
      <c r="E19327" s="6" t="s">
        <v>81856</v>
      </c>
    </row>
    <row r="19328" spans="1:5">
      <c r="A19328" s="4">
        <v>2423205372</v>
      </c>
      <c r="B19328" s="5" t="s">
        <v>32096</v>
      </c>
      <c r="C19328" s="6" t="s">
        <v>39015</v>
      </c>
      <c r="D19328" s="6" t="s">
        <v>81391</v>
      </c>
      <c r="E19328" s="6" t="s">
        <v>81857</v>
      </c>
    </row>
    <row r="19329" spans="1:5">
      <c r="A19329" s="4">
        <v>2423208370</v>
      </c>
      <c r="B19329" s="5" t="s">
        <v>32096</v>
      </c>
      <c r="C19329" s="6" t="s">
        <v>39016</v>
      </c>
      <c r="D19329" s="6" t="s">
        <v>81391</v>
      </c>
      <c r="E19329" s="6" t="s">
        <v>81858</v>
      </c>
    </row>
    <row r="19330" spans="1:5">
      <c r="A19330" s="4">
        <v>2423206861</v>
      </c>
      <c r="B19330" s="5" t="s">
        <v>32096</v>
      </c>
      <c r="C19330" s="6" t="s">
        <v>39017</v>
      </c>
      <c r="D19330" s="6" t="s">
        <v>81391</v>
      </c>
      <c r="E19330" s="6" t="s">
        <v>81859</v>
      </c>
    </row>
    <row r="19331" spans="1:5">
      <c r="A19331" s="4">
        <v>2423206856</v>
      </c>
      <c r="B19331" s="5" t="s">
        <v>32096</v>
      </c>
      <c r="C19331" s="6" t="s">
        <v>39018</v>
      </c>
      <c r="D19331" s="6" t="s">
        <v>81391</v>
      </c>
      <c r="E19331" s="6" t="s">
        <v>81860</v>
      </c>
    </row>
    <row r="19332" spans="1:5">
      <c r="A19332" s="4">
        <v>2423207007</v>
      </c>
      <c r="B19332" s="5" t="s">
        <v>32096</v>
      </c>
      <c r="C19332" s="6" t="s">
        <v>39019</v>
      </c>
      <c r="D19332" s="6" t="s">
        <v>81391</v>
      </c>
      <c r="E19332" s="6" t="s">
        <v>81861</v>
      </c>
    </row>
    <row r="19333" spans="1:5">
      <c r="A19333" s="4">
        <v>2423207967</v>
      </c>
      <c r="B19333" s="5" t="s">
        <v>32096</v>
      </c>
      <c r="C19333" s="6" t="s">
        <v>39020</v>
      </c>
      <c r="D19333" s="6" t="s">
        <v>81391</v>
      </c>
      <c r="E19333" s="6" t="s">
        <v>81862</v>
      </c>
    </row>
    <row r="19334" spans="1:5">
      <c r="A19334" s="4">
        <v>2423207466</v>
      </c>
      <c r="B19334" s="5" t="s">
        <v>32096</v>
      </c>
      <c r="C19334" s="6" t="s">
        <v>39021</v>
      </c>
      <c r="D19334" s="6" t="s">
        <v>81391</v>
      </c>
      <c r="E19334" s="6" t="s">
        <v>81863</v>
      </c>
    </row>
    <row r="19335" spans="1:5">
      <c r="A19335" s="4">
        <v>2423208155</v>
      </c>
      <c r="B19335" s="5" t="s">
        <v>32096</v>
      </c>
      <c r="C19335" s="6" t="s">
        <v>39022</v>
      </c>
      <c r="D19335" s="6" t="s">
        <v>81391</v>
      </c>
      <c r="E19335" s="6" t="s">
        <v>81864</v>
      </c>
    </row>
    <row r="19336" spans="1:5">
      <c r="A19336" s="4">
        <v>2423207836</v>
      </c>
      <c r="B19336" s="5" t="s">
        <v>32096</v>
      </c>
      <c r="C19336" s="6" t="s">
        <v>39023</v>
      </c>
      <c r="D19336" s="6" t="s">
        <v>81391</v>
      </c>
      <c r="E19336" s="6" t="s">
        <v>81865</v>
      </c>
    </row>
    <row r="19337" spans="1:5">
      <c r="A19337" s="4">
        <v>2423206937</v>
      </c>
      <c r="B19337" s="5" t="s">
        <v>32096</v>
      </c>
      <c r="C19337" s="6" t="s">
        <v>39024</v>
      </c>
      <c r="D19337" s="6" t="s">
        <v>81391</v>
      </c>
      <c r="E19337" s="6" t="s">
        <v>81866</v>
      </c>
    </row>
    <row r="19338" spans="1:5">
      <c r="A19338" s="4">
        <v>2423206682</v>
      </c>
      <c r="B19338" s="5" t="s">
        <v>32096</v>
      </c>
      <c r="C19338" s="6" t="s">
        <v>39025</v>
      </c>
      <c r="D19338" s="6" t="s">
        <v>81391</v>
      </c>
      <c r="E19338" s="6" t="s">
        <v>81867</v>
      </c>
    </row>
    <row r="19339" spans="1:5">
      <c r="A19339" s="4">
        <v>2423207363</v>
      </c>
      <c r="B19339" s="5" t="s">
        <v>32096</v>
      </c>
      <c r="C19339" s="6" t="s">
        <v>39026</v>
      </c>
      <c r="D19339" s="6" t="s">
        <v>81391</v>
      </c>
      <c r="E19339" s="6" t="s">
        <v>81868</v>
      </c>
    </row>
    <row r="19340" spans="1:5">
      <c r="A19340" s="4">
        <v>2423206934</v>
      </c>
      <c r="B19340" s="5" t="s">
        <v>32096</v>
      </c>
      <c r="C19340" s="6" t="s">
        <v>39027</v>
      </c>
      <c r="D19340" s="6" t="s">
        <v>81391</v>
      </c>
      <c r="E19340" s="6" t="s">
        <v>81869</v>
      </c>
    </row>
    <row r="19341" spans="1:5">
      <c r="A19341" s="4">
        <v>2423207362</v>
      </c>
      <c r="B19341" s="5" t="s">
        <v>32096</v>
      </c>
      <c r="C19341" s="6" t="s">
        <v>39028</v>
      </c>
      <c r="D19341" s="6" t="s">
        <v>81391</v>
      </c>
      <c r="E19341" s="6" t="s">
        <v>81870</v>
      </c>
    </row>
    <row r="19342" spans="1:5">
      <c r="A19342" s="4">
        <v>2423205482</v>
      </c>
      <c r="B19342" s="5" t="s">
        <v>32096</v>
      </c>
      <c r="C19342" s="6" t="s">
        <v>39029</v>
      </c>
      <c r="D19342" s="6" t="s">
        <v>81391</v>
      </c>
      <c r="E19342" s="6" t="s">
        <v>81871</v>
      </c>
    </row>
    <row r="19343" spans="1:5">
      <c r="A19343" s="4">
        <v>2423205398</v>
      </c>
      <c r="B19343" s="5" t="s">
        <v>32096</v>
      </c>
      <c r="C19343" s="6" t="s">
        <v>39030</v>
      </c>
      <c r="D19343" s="6" t="s">
        <v>81391</v>
      </c>
      <c r="E19343" s="6" t="s">
        <v>81872</v>
      </c>
    </row>
    <row r="19344" spans="1:5">
      <c r="A19344" s="4">
        <v>2423205399</v>
      </c>
      <c r="B19344" s="5" t="s">
        <v>32096</v>
      </c>
      <c r="C19344" s="6" t="s">
        <v>39031</v>
      </c>
      <c r="D19344" s="6" t="s">
        <v>81391</v>
      </c>
      <c r="E19344" s="6" t="s">
        <v>81873</v>
      </c>
    </row>
    <row r="19345" spans="1:5">
      <c r="A19345" s="4">
        <v>2423207081</v>
      </c>
      <c r="B19345" s="5" t="s">
        <v>32096</v>
      </c>
      <c r="C19345" s="6" t="s">
        <v>39032</v>
      </c>
      <c r="D19345" s="6" t="s">
        <v>81391</v>
      </c>
      <c r="E19345" s="6" t="s">
        <v>81874</v>
      </c>
    </row>
    <row r="19346" spans="1:5">
      <c r="A19346" s="4">
        <v>2423206902</v>
      </c>
      <c r="B19346" s="5" t="s">
        <v>32096</v>
      </c>
      <c r="C19346" s="6" t="s">
        <v>39033</v>
      </c>
      <c r="D19346" s="6" t="s">
        <v>81391</v>
      </c>
      <c r="E19346" s="6" t="s">
        <v>81875</v>
      </c>
    </row>
    <row r="19347" spans="1:5">
      <c r="A19347" s="4">
        <v>2423208159</v>
      </c>
      <c r="B19347" s="5" t="s">
        <v>32096</v>
      </c>
      <c r="C19347" s="6" t="s">
        <v>39034</v>
      </c>
      <c r="D19347" s="6" t="s">
        <v>81391</v>
      </c>
      <c r="E19347" s="6" t="s">
        <v>81876</v>
      </c>
    </row>
    <row r="19348" spans="1:5">
      <c r="A19348" s="4">
        <v>2423208505</v>
      </c>
      <c r="B19348" s="5" t="s">
        <v>32096</v>
      </c>
      <c r="C19348" s="6" t="s">
        <v>39035</v>
      </c>
      <c r="D19348" s="6" t="s">
        <v>81391</v>
      </c>
      <c r="E19348" s="6" t="s">
        <v>81877</v>
      </c>
    </row>
    <row r="19349" spans="1:5">
      <c r="A19349" s="4">
        <v>2423205598</v>
      </c>
      <c r="B19349" s="5" t="s">
        <v>32096</v>
      </c>
      <c r="C19349" s="6" t="s">
        <v>39036</v>
      </c>
      <c r="D19349" s="6" t="s">
        <v>81391</v>
      </c>
      <c r="E19349" s="6" t="s">
        <v>81878</v>
      </c>
    </row>
    <row r="19350" spans="1:5">
      <c r="A19350" s="4">
        <v>2423207815</v>
      </c>
      <c r="B19350" s="5" t="s">
        <v>32096</v>
      </c>
      <c r="C19350" s="6" t="s">
        <v>39037</v>
      </c>
      <c r="D19350" s="6" t="s">
        <v>81391</v>
      </c>
      <c r="E19350" s="6" t="s">
        <v>81879</v>
      </c>
    </row>
    <row r="19351" spans="1:5">
      <c r="A19351" s="4">
        <v>2423207816</v>
      </c>
      <c r="B19351" s="5" t="s">
        <v>32096</v>
      </c>
      <c r="C19351" s="6" t="s">
        <v>39038</v>
      </c>
      <c r="D19351" s="6" t="s">
        <v>81391</v>
      </c>
      <c r="E19351" s="6" t="s">
        <v>81880</v>
      </c>
    </row>
    <row r="19352" spans="1:5">
      <c r="A19352" s="4">
        <v>2423207817</v>
      </c>
      <c r="B19352" s="5" t="s">
        <v>32096</v>
      </c>
      <c r="C19352" s="6" t="s">
        <v>39039</v>
      </c>
      <c r="D19352" s="6" t="s">
        <v>81391</v>
      </c>
      <c r="E19352" s="6" t="s">
        <v>81881</v>
      </c>
    </row>
    <row r="19353" spans="1:5">
      <c r="A19353" s="4">
        <v>2423207492</v>
      </c>
      <c r="B19353" s="5" t="s">
        <v>32096</v>
      </c>
      <c r="C19353" s="6" t="s">
        <v>39040</v>
      </c>
      <c r="D19353" s="6" t="s">
        <v>81391</v>
      </c>
      <c r="E19353" s="6" t="s">
        <v>81882</v>
      </c>
    </row>
    <row r="19354" spans="1:5">
      <c r="A19354" s="4">
        <v>2423206753</v>
      </c>
      <c r="B19354" s="5" t="s">
        <v>32096</v>
      </c>
      <c r="C19354" s="6" t="s">
        <v>39041</v>
      </c>
      <c r="D19354" s="6" t="s">
        <v>81391</v>
      </c>
      <c r="E19354" s="6" t="s">
        <v>81883</v>
      </c>
    </row>
    <row r="19355" spans="1:5">
      <c r="A19355" s="4">
        <v>2423207096</v>
      </c>
      <c r="B19355" s="5" t="s">
        <v>32096</v>
      </c>
      <c r="C19355" s="6" t="s">
        <v>39042</v>
      </c>
      <c r="D19355" s="6" t="s">
        <v>81391</v>
      </c>
      <c r="E19355" s="6" t="s">
        <v>81884</v>
      </c>
    </row>
    <row r="19356" spans="1:5">
      <c r="A19356" s="4">
        <v>2423205629</v>
      </c>
      <c r="B19356" s="5" t="s">
        <v>32096</v>
      </c>
      <c r="C19356" s="6" t="s">
        <v>39043</v>
      </c>
      <c r="D19356" s="6" t="s">
        <v>81391</v>
      </c>
      <c r="E19356" s="6" t="s">
        <v>81885</v>
      </c>
    </row>
    <row r="19357" spans="1:5">
      <c r="A19357" s="4">
        <v>2423205553</v>
      </c>
      <c r="B19357" s="5" t="s">
        <v>32096</v>
      </c>
      <c r="C19357" s="6" t="s">
        <v>39044</v>
      </c>
      <c r="D19357" s="6" t="s">
        <v>81391</v>
      </c>
      <c r="E19357" s="6" t="s">
        <v>81886</v>
      </c>
    </row>
    <row r="19358" spans="1:5">
      <c r="A19358" s="4">
        <v>2423205554</v>
      </c>
      <c r="B19358" s="5" t="s">
        <v>32096</v>
      </c>
      <c r="C19358" s="6" t="s">
        <v>39045</v>
      </c>
      <c r="D19358" s="6" t="s">
        <v>81391</v>
      </c>
      <c r="E19358" s="6" t="s">
        <v>81887</v>
      </c>
    </row>
    <row r="19359" spans="1:5">
      <c r="A19359" s="4">
        <v>2423205362</v>
      </c>
      <c r="B19359" s="5" t="s">
        <v>32096</v>
      </c>
      <c r="C19359" s="6" t="s">
        <v>39046</v>
      </c>
      <c r="D19359" s="6" t="s">
        <v>81391</v>
      </c>
      <c r="E19359" s="6" t="s">
        <v>81888</v>
      </c>
    </row>
    <row r="19360" spans="1:5">
      <c r="A19360" s="4">
        <v>2423205359</v>
      </c>
      <c r="B19360" s="5" t="s">
        <v>32096</v>
      </c>
      <c r="C19360" s="6" t="s">
        <v>39047</v>
      </c>
      <c r="D19360" s="6" t="s">
        <v>81391</v>
      </c>
      <c r="E19360" s="6" t="s">
        <v>81889</v>
      </c>
    </row>
    <row r="19361" spans="1:5">
      <c r="A19361" s="4">
        <v>2423205360</v>
      </c>
      <c r="B19361" s="5" t="s">
        <v>32096</v>
      </c>
      <c r="C19361" s="6" t="s">
        <v>39048</v>
      </c>
      <c r="D19361" s="6" t="s">
        <v>81391</v>
      </c>
      <c r="E19361" s="6" t="s">
        <v>81890</v>
      </c>
    </row>
    <row r="19362" spans="1:5">
      <c r="A19362" s="4">
        <v>2423205361</v>
      </c>
      <c r="B19362" s="5" t="s">
        <v>32096</v>
      </c>
      <c r="C19362" s="6" t="s">
        <v>39049</v>
      </c>
      <c r="D19362" s="6" t="s">
        <v>81391</v>
      </c>
      <c r="E19362" s="6" t="s">
        <v>81891</v>
      </c>
    </row>
    <row r="19363" spans="1:5">
      <c r="A19363" s="4">
        <v>2423205352</v>
      </c>
      <c r="B19363" s="5" t="s">
        <v>32096</v>
      </c>
      <c r="C19363" s="6" t="s">
        <v>39050</v>
      </c>
      <c r="D19363" s="6" t="s">
        <v>81391</v>
      </c>
      <c r="E19363" s="6" t="s">
        <v>81892</v>
      </c>
    </row>
    <row r="19364" spans="1:5">
      <c r="A19364" s="4">
        <v>2423205353</v>
      </c>
      <c r="B19364" s="5" t="s">
        <v>32096</v>
      </c>
      <c r="C19364" s="6" t="s">
        <v>39051</v>
      </c>
      <c r="D19364" s="6" t="s">
        <v>81391</v>
      </c>
      <c r="E19364" s="6" t="s">
        <v>81893</v>
      </c>
    </row>
    <row r="19365" spans="1:5">
      <c r="A19365" s="4">
        <v>2423205414</v>
      </c>
      <c r="B19365" s="5" t="s">
        <v>32096</v>
      </c>
      <c r="C19365" s="6" t="s">
        <v>39052</v>
      </c>
      <c r="D19365" s="6" t="s">
        <v>81391</v>
      </c>
      <c r="E19365" s="6" t="s">
        <v>81894</v>
      </c>
    </row>
    <row r="19366" spans="1:5">
      <c r="A19366" s="4">
        <v>2423205415</v>
      </c>
      <c r="B19366" s="5" t="s">
        <v>32096</v>
      </c>
      <c r="C19366" s="6" t="s">
        <v>39053</v>
      </c>
      <c r="D19366" s="6" t="s">
        <v>81391</v>
      </c>
      <c r="E19366" s="6" t="s">
        <v>81895</v>
      </c>
    </row>
    <row r="19367" spans="1:5">
      <c r="A19367" s="4">
        <v>2423205416</v>
      </c>
      <c r="B19367" s="5" t="s">
        <v>32096</v>
      </c>
      <c r="C19367" s="6" t="s">
        <v>39054</v>
      </c>
      <c r="D19367" s="6" t="s">
        <v>81391</v>
      </c>
      <c r="E19367" s="6" t="s">
        <v>81896</v>
      </c>
    </row>
    <row r="19368" spans="1:5">
      <c r="A19368" s="4">
        <v>2423205357</v>
      </c>
      <c r="B19368" s="5" t="s">
        <v>32096</v>
      </c>
      <c r="C19368" s="6" t="s">
        <v>39055</v>
      </c>
      <c r="D19368" s="6" t="s">
        <v>81391</v>
      </c>
      <c r="E19368" s="6" t="s">
        <v>81897</v>
      </c>
    </row>
    <row r="19369" spans="1:5">
      <c r="A19369" s="4">
        <v>2423205350</v>
      </c>
      <c r="B19369" s="5" t="s">
        <v>32096</v>
      </c>
      <c r="C19369" s="6" t="s">
        <v>39056</v>
      </c>
      <c r="D19369" s="6" t="s">
        <v>81391</v>
      </c>
      <c r="E19369" s="6" t="s">
        <v>81898</v>
      </c>
    </row>
    <row r="19370" spans="1:5">
      <c r="A19370" s="4">
        <v>2423205473</v>
      </c>
      <c r="B19370" s="5" t="s">
        <v>32096</v>
      </c>
      <c r="C19370" s="6" t="s">
        <v>39057</v>
      </c>
      <c r="D19370" s="6" t="s">
        <v>81391</v>
      </c>
      <c r="E19370" s="6" t="s">
        <v>81899</v>
      </c>
    </row>
    <row r="19371" spans="1:5">
      <c r="A19371" s="4">
        <v>2423205358</v>
      </c>
      <c r="B19371" s="5" t="s">
        <v>32096</v>
      </c>
      <c r="C19371" s="6" t="s">
        <v>39058</v>
      </c>
      <c r="D19371" s="6" t="s">
        <v>81391</v>
      </c>
      <c r="E19371" s="6" t="s">
        <v>81900</v>
      </c>
    </row>
    <row r="19372" spans="1:5">
      <c r="A19372" s="4">
        <v>2423205351</v>
      </c>
      <c r="B19372" s="5" t="s">
        <v>32096</v>
      </c>
      <c r="C19372" s="6" t="s">
        <v>39059</v>
      </c>
      <c r="D19372" s="6" t="s">
        <v>81391</v>
      </c>
      <c r="E19372" s="6" t="s">
        <v>81901</v>
      </c>
    </row>
    <row r="19373" spans="1:5">
      <c r="A19373" s="4">
        <v>2423205405</v>
      </c>
      <c r="B19373" s="5" t="s">
        <v>32096</v>
      </c>
      <c r="C19373" s="6" t="s">
        <v>39060</v>
      </c>
      <c r="D19373" s="6" t="s">
        <v>81391</v>
      </c>
      <c r="E19373" s="6" t="s">
        <v>81902</v>
      </c>
    </row>
    <row r="19374" spans="1:5">
      <c r="A19374" s="4">
        <v>2423205406</v>
      </c>
      <c r="B19374" s="5" t="s">
        <v>32096</v>
      </c>
      <c r="C19374" s="6" t="s">
        <v>39061</v>
      </c>
      <c r="D19374" s="6" t="s">
        <v>81391</v>
      </c>
      <c r="E19374" s="6" t="s">
        <v>81903</v>
      </c>
    </row>
    <row r="19375" spans="1:5">
      <c r="A19375" s="4">
        <v>2423205407</v>
      </c>
      <c r="B19375" s="5" t="s">
        <v>32096</v>
      </c>
      <c r="C19375" s="6" t="s">
        <v>39062</v>
      </c>
      <c r="D19375" s="6" t="s">
        <v>81391</v>
      </c>
      <c r="E19375" s="6" t="s">
        <v>81904</v>
      </c>
    </row>
    <row r="19376" spans="1:5">
      <c r="A19376" s="4">
        <v>2423205503</v>
      </c>
      <c r="B19376" s="5" t="s">
        <v>32096</v>
      </c>
      <c r="C19376" s="6" t="s">
        <v>39063</v>
      </c>
      <c r="D19376" s="6" t="s">
        <v>81391</v>
      </c>
      <c r="E19376" s="6" t="s">
        <v>81905</v>
      </c>
    </row>
    <row r="19377" spans="1:5">
      <c r="A19377" s="4">
        <v>2423205500</v>
      </c>
      <c r="B19377" s="5" t="s">
        <v>32096</v>
      </c>
      <c r="C19377" s="6" t="s">
        <v>39064</v>
      </c>
      <c r="D19377" s="6" t="s">
        <v>81391</v>
      </c>
      <c r="E19377" s="6" t="s">
        <v>81906</v>
      </c>
    </row>
    <row r="19378" spans="1:5">
      <c r="A19378" s="4">
        <v>2423206941</v>
      </c>
      <c r="B19378" s="5" t="s">
        <v>32096</v>
      </c>
      <c r="C19378" s="6" t="s">
        <v>39065</v>
      </c>
      <c r="D19378" s="6" t="s">
        <v>81391</v>
      </c>
      <c r="E19378" s="6" t="s">
        <v>81907</v>
      </c>
    </row>
    <row r="19379" spans="1:5">
      <c r="A19379" s="4">
        <v>2423206798</v>
      </c>
      <c r="B19379" s="5" t="s">
        <v>32096</v>
      </c>
      <c r="C19379" s="6" t="s">
        <v>39066</v>
      </c>
      <c r="D19379" s="6" t="s">
        <v>81391</v>
      </c>
      <c r="E19379" s="6" t="s">
        <v>81908</v>
      </c>
    </row>
    <row r="19380" spans="1:5">
      <c r="A19380" s="4">
        <v>2423208379</v>
      </c>
      <c r="B19380" s="5" t="s">
        <v>32096</v>
      </c>
      <c r="C19380" s="6" t="s">
        <v>39067</v>
      </c>
      <c r="D19380" s="6" t="s">
        <v>81391</v>
      </c>
      <c r="E19380" s="6" t="s">
        <v>81909</v>
      </c>
    </row>
    <row r="19381" spans="1:5">
      <c r="A19381" s="4">
        <v>2423208380</v>
      </c>
      <c r="B19381" s="5" t="s">
        <v>32096</v>
      </c>
      <c r="C19381" s="6" t="s">
        <v>39068</v>
      </c>
      <c r="D19381" s="6" t="s">
        <v>81391</v>
      </c>
      <c r="E19381" s="6" t="s">
        <v>81910</v>
      </c>
    </row>
    <row r="19382" spans="1:5">
      <c r="A19382" s="4">
        <v>2423207302</v>
      </c>
      <c r="B19382" s="5" t="s">
        <v>32096</v>
      </c>
      <c r="C19382" s="6" t="s">
        <v>39069</v>
      </c>
      <c r="D19382" s="6" t="s">
        <v>81391</v>
      </c>
      <c r="E19382" s="6" t="s">
        <v>81911</v>
      </c>
    </row>
    <row r="19383" spans="1:5">
      <c r="A19383" s="4">
        <v>2423205543</v>
      </c>
      <c r="B19383" s="5" t="s">
        <v>32096</v>
      </c>
      <c r="C19383" s="6" t="s">
        <v>39070</v>
      </c>
      <c r="D19383" s="6" t="s">
        <v>81391</v>
      </c>
      <c r="E19383" s="6" t="s">
        <v>81912</v>
      </c>
    </row>
    <row r="19384" spans="1:5">
      <c r="A19384" s="4">
        <v>2423205403</v>
      </c>
      <c r="B19384" s="5" t="s">
        <v>32096</v>
      </c>
      <c r="C19384" s="6" t="s">
        <v>39071</v>
      </c>
      <c r="D19384" s="6" t="s">
        <v>81391</v>
      </c>
      <c r="E19384" s="6" t="s">
        <v>81913</v>
      </c>
    </row>
    <row r="19385" spans="1:5">
      <c r="A19385" s="4">
        <v>2423205404</v>
      </c>
      <c r="B19385" s="5" t="s">
        <v>32096</v>
      </c>
      <c r="C19385" s="6" t="s">
        <v>39072</v>
      </c>
      <c r="D19385" s="6" t="s">
        <v>81391</v>
      </c>
      <c r="E19385" s="6" t="s">
        <v>81914</v>
      </c>
    </row>
    <row r="19386" spans="1:5">
      <c r="A19386" s="4">
        <v>2423205417</v>
      </c>
      <c r="B19386" s="5" t="s">
        <v>32096</v>
      </c>
      <c r="C19386" s="6" t="s">
        <v>39073</v>
      </c>
      <c r="D19386" s="6" t="s">
        <v>81391</v>
      </c>
      <c r="E19386" s="6" t="s">
        <v>81915</v>
      </c>
    </row>
    <row r="19387" spans="1:5">
      <c r="A19387" s="4">
        <v>2423205422</v>
      </c>
      <c r="B19387" s="5" t="s">
        <v>32096</v>
      </c>
      <c r="C19387" s="6" t="s">
        <v>39074</v>
      </c>
      <c r="D19387" s="6" t="s">
        <v>81391</v>
      </c>
      <c r="E19387" s="6" t="s">
        <v>81916</v>
      </c>
    </row>
    <row r="19388" spans="1:5">
      <c r="A19388" s="4">
        <v>2423205423</v>
      </c>
      <c r="B19388" s="5" t="s">
        <v>32096</v>
      </c>
      <c r="C19388" s="6" t="s">
        <v>39075</v>
      </c>
      <c r="D19388" s="6" t="s">
        <v>81391</v>
      </c>
      <c r="E19388" s="6" t="s">
        <v>81917</v>
      </c>
    </row>
    <row r="19389" spans="1:5">
      <c r="A19389" s="4">
        <v>2423205558</v>
      </c>
      <c r="B19389" s="5" t="s">
        <v>32096</v>
      </c>
      <c r="C19389" s="6" t="s">
        <v>39076</v>
      </c>
      <c r="D19389" s="6" t="s">
        <v>81391</v>
      </c>
      <c r="E19389" s="6" t="s">
        <v>81918</v>
      </c>
    </row>
    <row r="19390" spans="1:5">
      <c r="A19390" s="4">
        <v>2423205454</v>
      </c>
      <c r="B19390" s="5" t="s">
        <v>32096</v>
      </c>
      <c r="C19390" s="6" t="s">
        <v>39077</v>
      </c>
      <c r="D19390" s="6" t="s">
        <v>81391</v>
      </c>
      <c r="E19390" s="6" t="s">
        <v>81919</v>
      </c>
    </row>
    <row r="19391" spans="1:5">
      <c r="A19391" s="4">
        <v>2423205602</v>
      </c>
      <c r="B19391" s="5" t="s">
        <v>32096</v>
      </c>
      <c r="C19391" s="6" t="s">
        <v>39078</v>
      </c>
      <c r="D19391" s="6" t="s">
        <v>81391</v>
      </c>
      <c r="E19391" s="6" t="s">
        <v>81920</v>
      </c>
    </row>
    <row r="19392" spans="1:5">
      <c r="A19392" s="4">
        <v>2423205440</v>
      </c>
      <c r="B19392" s="5" t="s">
        <v>32096</v>
      </c>
      <c r="C19392" s="6" t="s">
        <v>39079</v>
      </c>
      <c r="D19392" s="6" t="s">
        <v>81391</v>
      </c>
      <c r="E19392" s="6" t="s">
        <v>81921</v>
      </c>
    </row>
    <row r="19393" spans="1:5">
      <c r="A19393" s="4">
        <v>2423205441</v>
      </c>
      <c r="B19393" s="5" t="s">
        <v>32096</v>
      </c>
      <c r="C19393" s="6" t="s">
        <v>39080</v>
      </c>
      <c r="D19393" s="6" t="s">
        <v>81391</v>
      </c>
      <c r="E19393" s="6" t="s">
        <v>81922</v>
      </c>
    </row>
    <row r="19394" spans="1:5">
      <c r="A19394" s="4">
        <v>2423205442</v>
      </c>
      <c r="B19394" s="5" t="s">
        <v>32096</v>
      </c>
      <c r="C19394" s="6" t="s">
        <v>39081</v>
      </c>
      <c r="D19394" s="6" t="s">
        <v>81391</v>
      </c>
      <c r="E19394" s="6" t="s">
        <v>81923</v>
      </c>
    </row>
    <row r="19395" spans="1:5">
      <c r="A19395" s="4">
        <v>2423205443</v>
      </c>
      <c r="B19395" s="5" t="s">
        <v>32096</v>
      </c>
      <c r="C19395" s="6" t="s">
        <v>39082</v>
      </c>
      <c r="D19395" s="6" t="s">
        <v>81391</v>
      </c>
      <c r="E19395" s="6" t="s">
        <v>81924</v>
      </c>
    </row>
    <row r="19396" spans="1:5">
      <c r="A19396" s="4">
        <v>2423205444</v>
      </c>
      <c r="B19396" s="5" t="s">
        <v>32096</v>
      </c>
      <c r="C19396" s="6" t="s">
        <v>39083</v>
      </c>
      <c r="D19396" s="6" t="s">
        <v>81391</v>
      </c>
      <c r="E19396" s="6" t="s">
        <v>81925</v>
      </c>
    </row>
    <row r="19397" spans="1:5">
      <c r="A19397" s="4">
        <v>2423205458</v>
      </c>
      <c r="B19397" s="5" t="s">
        <v>32096</v>
      </c>
      <c r="C19397" s="6" t="s">
        <v>39084</v>
      </c>
      <c r="D19397" s="6" t="s">
        <v>81391</v>
      </c>
      <c r="E19397" s="6" t="s">
        <v>81926</v>
      </c>
    </row>
    <row r="19398" spans="1:5">
      <c r="A19398" s="4">
        <v>2423205445</v>
      </c>
      <c r="B19398" s="5" t="s">
        <v>32096</v>
      </c>
      <c r="C19398" s="6" t="s">
        <v>39085</v>
      </c>
      <c r="D19398" s="6" t="s">
        <v>81391</v>
      </c>
      <c r="E19398" s="6" t="s">
        <v>81927</v>
      </c>
    </row>
    <row r="19399" spans="1:5">
      <c r="A19399" s="4">
        <v>2423205446</v>
      </c>
      <c r="B19399" s="5" t="s">
        <v>32096</v>
      </c>
      <c r="C19399" s="6" t="s">
        <v>39086</v>
      </c>
      <c r="D19399" s="6" t="s">
        <v>81391</v>
      </c>
      <c r="E19399" s="6" t="s">
        <v>81927</v>
      </c>
    </row>
    <row r="19400" spans="1:5">
      <c r="A19400" s="4">
        <v>2423205447</v>
      </c>
      <c r="B19400" s="5" t="s">
        <v>32096</v>
      </c>
      <c r="C19400" s="6" t="s">
        <v>39087</v>
      </c>
      <c r="D19400" s="6" t="s">
        <v>81391</v>
      </c>
      <c r="E19400" s="6" t="s">
        <v>81927</v>
      </c>
    </row>
    <row r="19401" spans="1:5">
      <c r="A19401" s="4">
        <v>2423205448</v>
      </c>
      <c r="B19401" s="5" t="s">
        <v>32096</v>
      </c>
      <c r="C19401" s="6" t="s">
        <v>39088</v>
      </c>
      <c r="D19401" s="6" t="s">
        <v>81391</v>
      </c>
      <c r="E19401" s="6" t="s">
        <v>81927</v>
      </c>
    </row>
    <row r="19402" spans="1:5">
      <c r="A19402" s="4">
        <v>2423206702</v>
      </c>
      <c r="B19402" s="5" t="s">
        <v>32096</v>
      </c>
      <c r="C19402" s="6" t="s">
        <v>39089</v>
      </c>
      <c r="D19402" s="6" t="s">
        <v>81391</v>
      </c>
      <c r="E19402" s="6" t="s">
        <v>81928</v>
      </c>
    </row>
    <row r="19403" spans="1:5">
      <c r="A19403" s="4">
        <v>2423205624</v>
      </c>
      <c r="B19403" s="5" t="s">
        <v>32096</v>
      </c>
      <c r="C19403" s="6" t="s">
        <v>39090</v>
      </c>
      <c r="D19403" s="6" t="s">
        <v>81391</v>
      </c>
      <c r="E19403" s="6" t="s">
        <v>81929</v>
      </c>
    </row>
    <row r="19404" spans="1:5">
      <c r="A19404" s="4">
        <v>2423205625</v>
      </c>
      <c r="B19404" s="5" t="s">
        <v>32096</v>
      </c>
      <c r="C19404" s="6" t="s">
        <v>39091</v>
      </c>
      <c r="D19404" s="6" t="s">
        <v>81391</v>
      </c>
      <c r="E19404" s="6" t="s">
        <v>81930</v>
      </c>
    </row>
    <row r="19405" spans="1:5">
      <c r="A19405" s="4">
        <v>2423207545</v>
      </c>
      <c r="B19405" s="5" t="s">
        <v>32096</v>
      </c>
      <c r="C19405" s="6" t="s">
        <v>39092</v>
      </c>
      <c r="D19405" s="6" t="s">
        <v>81391</v>
      </c>
      <c r="E19405" s="6" t="s">
        <v>81931</v>
      </c>
    </row>
    <row r="19406" spans="1:5">
      <c r="A19406" s="4">
        <v>2423207106</v>
      </c>
      <c r="B19406" s="5" t="s">
        <v>32096</v>
      </c>
      <c r="C19406" s="6" t="s">
        <v>39093</v>
      </c>
      <c r="D19406" s="6" t="s">
        <v>81391</v>
      </c>
      <c r="E19406" s="6" t="s">
        <v>81932</v>
      </c>
    </row>
    <row r="19407" spans="1:5">
      <c r="A19407" s="4">
        <v>2423207091</v>
      </c>
      <c r="B19407" s="5" t="s">
        <v>32096</v>
      </c>
      <c r="C19407" s="6" t="s">
        <v>39094</v>
      </c>
      <c r="D19407" s="6" t="s">
        <v>81391</v>
      </c>
      <c r="E19407" s="6" t="s">
        <v>81933</v>
      </c>
    </row>
    <row r="19408" spans="1:5">
      <c r="A19408" s="4">
        <v>2423207095</v>
      </c>
      <c r="B19408" s="5" t="s">
        <v>32096</v>
      </c>
      <c r="C19408" s="6" t="s">
        <v>39095</v>
      </c>
      <c r="D19408" s="6" t="s">
        <v>81391</v>
      </c>
      <c r="E19408" s="6" t="s">
        <v>81933</v>
      </c>
    </row>
    <row r="19409" spans="1:5">
      <c r="A19409" s="4">
        <v>2423207126</v>
      </c>
      <c r="B19409" s="5" t="s">
        <v>32096</v>
      </c>
      <c r="C19409" s="6" t="s">
        <v>39096</v>
      </c>
      <c r="D19409" s="6" t="s">
        <v>81391</v>
      </c>
      <c r="E19409" s="6" t="s">
        <v>81934</v>
      </c>
    </row>
    <row r="19410" spans="1:5">
      <c r="A19410" s="4">
        <v>2423207315</v>
      </c>
      <c r="B19410" s="5" t="s">
        <v>32096</v>
      </c>
      <c r="C19410" s="6" t="s">
        <v>39097</v>
      </c>
      <c r="D19410" s="6" t="s">
        <v>81391</v>
      </c>
      <c r="E19410" s="6" t="s">
        <v>81935</v>
      </c>
    </row>
    <row r="19411" spans="1:5">
      <c r="A19411" s="4">
        <v>2423207316</v>
      </c>
      <c r="B19411" s="5" t="s">
        <v>32096</v>
      </c>
      <c r="C19411" s="6" t="s">
        <v>39098</v>
      </c>
      <c r="D19411" s="6" t="s">
        <v>81391</v>
      </c>
      <c r="E19411" s="6" t="s">
        <v>81936</v>
      </c>
    </row>
    <row r="19412" spans="1:5">
      <c r="A19412" s="4">
        <v>2423207534</v>
      </c>
      <c r="B19412" s="5" t="s">
        <v>32096</v>
      </c>
      <c r="C19412" s="6" t="s">
        <v>39099</v>
      </c>
      <c r="D19412" s="6" t="s">
        <v>81391</v>
      </c>
      <c r="E19412" s="6" t="s">
        <v>81937</v>
      </c>
    </row>
    <row r="19413" spans="1:5">
      <c r="A19413" s="4">
        <v>2423207150</v>
      </c>
      <c r="B19413" s="5" t="s">
        <v>32096</v>
      </c>
      <c r="C19413" s="6" t="s">
        <v>39100</v>
      </c>
      <c r="D19413" s="6" t="s">
        <v>81391</v>
      </c>
      <c r="E19413" s="6" t="s">
        <v>81938</v>
      </c>
    </row>
    <row r="19414" spans="1:5">
      <c r="A19414" s="4">
        <v>2423207151</v>
      </c>
      <c r="B19414" s="5" t="s">
        <v>32096</v>
      </c>
      <c r="C19414" s="6" t="s">
        <v>39101</v>
      </c>
      <c r="D19414" s="6" t="s">
        <v>81391</v>
      </c>
      <c r="E19414" s="6" t="s">
        <v>81939</v>
      </c>
    </row>
    <row r="19415" spans="1:5">
      <c r="A19415" s="4">
        <v>2423207295</v>
      </c>
      <c r="B19415" s="5" t="s">
        <v>32096</v>
      </c>
      <c r="C19415" s="6" t="s">
        <v>39102</v>
      </c>
      <c r="D19415" s="6" t="s">
        <v>81391</v>
      </c>
      <c r="E19415" s="6" t="s">
        <v>81940</v>
      </c>
    </row>
    <row r="19416" spans="1:5">
      <c r="A19416" s="4">
        <v>2423207389</v>
      </c>
      <c r="B19416" s="5" t="s">
        <v>32096</v>
      </c>
      <c r="C19416" s="6" t="s">
        <v>39103</v>
      </c>
      <c r="D19416" s="6" t="s">
        <v>81391</v>
      </c>
      <c r="E19416" s="6" t="s">
        <v>81941</v>
      </c>
    </row>
    <row r="19417" spans="1:5">
      <c r="A19417" s="4">
        <v>2423207381</v>
      </c>
      <c r="B19417" s="5" t="s">
        <v>32096</v>
      </c>
      <c r="C19417" s="6" t="s">
        <v>39104</v>
      </c>
      <c r="D19417" s="6" t="s">
        <v>81391</v>
      </c>
      <c r="E19417" s="6" t="s">
        <v>81942</v>
      </c>
    </row>
    <row r="19418" spans="1:5">
      <c r="A19418" s="4">
        <v>2423207411</v>
      </c>
      <c r="B19418" s="5" t="s">
        <v>32096</v>
      </c>
      <c r="C19418" s="6" t="s">
        <v>39105</v>
      </c>
      <c r="D19418" s="6" t="s">
        <v>81391</v>
      </c>
      <c r="E19418" s="6" t="s">
        <v>81943</v>
      </c>
    </row>
    <row r="19419" spans="1:5">
      <c r="A19419" s="4">
        <v>2423207152</v>
      </c>
      <c r="B19419" s="5" t="s">
        <v>32096</v>
      </c>
      <c r="C19419" s="6" t="s">
        <v>39106</v>
      </c>
      <c r="D19419" s="6" t="s">
        <v>81391</v>
      </c>
      <c r="E19419" s="6" t="s">
        <v>81944</v>
      </c>
    </row>
    <row r="19420" spans="1:5">
      <c r="A19420" s="4">
        <v>2423207163</v>
      </c>
      <c r="B19420" s="5" t="s">
        <v>32096</v>
      </c>
      <c r="C19420" s="6" t="s">
        <v>39107</v>
      </c>
      <c r="D19420" s="6" t="s">
        <v>81391</v>
      </c>
      <c r="E19420" s="6" t="s">
        <v>81945</v>
      </c>
    </row>
    <row r="19421" spans="1:5">
      <c r="A19421" s="4">
        <v>2423207227</v>
      </c>
      <c r="B19421" s="5" t="s">
        <v>32096</v>
      </c>
      <c r="C19421" s="6" t="s">
        <v>39108</v>
      </c>
      <c r="D19421" s="6" t="s">
        <v>81391</v>
      </c>
      <c r="E19421" s="6" t="s">
        <v>81946</v>
      </c>
    </row>
    <row r="19422" spans="1:5">
      <c r="A19422" s="4">
        <v>2423207171</v>
      </c>
      <c r="B19422" s="5" t="s">
        <v>32096</v>
      </c>
      <c r="C19422" s="6" t="s">
        <v>39109</v>
      </c>
      <c r="D19422" s="6" t="s">
        <v>81391</v>
      </c>
      <c r="E19422" s="6" t="s">
        <v>81947</v>
      </c>
    </row>
    <row r="19423" spans="1:5">
      <c r="A19423" s="4">
        <v>2423207339</v>
      </c>
      <c r="B19423" s="5" t="s">
        <v>32096</v>
      </c>
      <c r="C19423" s="6" t="s">
        <v>39110</v>
      </c>
      <c r="D19423" s="6" t="s">
        <v>81391</v>
      </c>
      <c r="E19423" s="6" t="s">
        <v>81948</v>
      </c>
    </row>
    <row r="19424" spans="1:5">
      <c r="A19424" s="4">
        <v>2423207323</v>
      </c>
      <c r="B19424" s="5" t="s">
        <v>32096</v>
      </c>
      <c r="C19424" s="6" t="s">
        <v>39111</v>
      </c>
      <c r="D19424" s="6" t="s">
        <v>81391</v>
      </c>
      <c r="E19424" s="6" t="s">
        <v>81949</v>
      </c>
    </row>
    <row r="19425" spans="1:5">
      <c r="A19425" s="4">
        <v>2423207707</v>
      </c>
      <c r="B19425" s="5" t="s">
        <v>32096</v>
      </c>
      <c r="C19425" s="6" t="s">
        <v>39112</v>
      </c>
      <c r="D19425" s="6" t="s">
        <v>81391</v>
      </c>
      <c r="E19425" s="6" t="s">
        <v>81950</v>
      </c>
    </row>
    <row r="19426" spans="1:5">
      <c r="A19426" s="4">
        <v>2423207767</v>
      </c>
      <c r="B19426" s="5" t="s">
        <v>32096</v>
      </c>
      <c r="C19426" s="6" t="s">
        <v>39113</v>
      </c>
      <c r="D19426" s="6" t="s">
        <v>81391</v>
      </c>
      <c r="E19426" s="6" t="s">
        <v>81951</v>
      </c>
    </row>
    <row r="19427" spans="1:5">
      <c r="A19427" s="4">
        <v>2423207324</v>
      </c>
      <c r="B19427" s="5" t="s">
        <v>32096</v>
      </c>
      <c r="C19427" s="6" t="s">
        <v>39114</v>
      </c>
      <c r="D19427" s="6" t="s">
        <v>81391</v>
      </c>
      <c r="E19427" s="6" t="s">
        <v>81952</v>
      </c>
    </row>
    <row r="19428" spans="1:5">
      <c r="A19428" s="4">
        <v>2423207896</v>
      </c>
      <c r="B19428" s="5" t="s">
        <v>32096</v>
      </c>
      <c r="C19428" s="6" t="s">
        <v>39115</v>
      </c>
      <c r="D19428" s="6" t="s">
        <v>81391</v>
      </c>
      <c r="E19428" s="6" t="s">
        <v>81953</v>
      </c>
    </row>
    <row r="19429" spans="1:5">
      <c r="A19429" s="4">
        <v>2423208410</v>
      </c>
      <c r="B19429" s="5" t="s">
        <v>32096</v>
      </c>
      <c r="C19429" s="6" t="s">
        <v>39116</v>
      </c>
      <c r="D19429" s="6" t="s">
        <v>81391</v>
      </c>
      <c r="E19429" s="6" t="s">
        <v>81954</v>
      </c>
    </row>
    <row r="19430" spans="1:5">
      <c r="A19430" s="4">
        <v>2423207708</v>
      </c>
      <c r="B19430" s="5" t="s">
        <v>32096</v>
      </c>
      <c r="C19430" s="6" t="s">
        <v>39117</v>
      </c>
      <c r="D19430" s="6" t="s">
        <v>81391</v>
      </c>
      <c r="E19430" s="6" t="s">
        <v>81955</v>
      </c>
    </row>
    <row r="19431" spans="1:5">
      <c r="A19431" s="4">
        <v>2423207709</v>
      </c>
      <c r="B19431" s="5" t="s">
        <v>32096</v>
      </c>
      <c r="C19431" s="6" t="s">
        <v>39118</v>
      </c>
      <c r="D19431" s="6" t="s">
        <v>81391</v>
      </c>
      <c r="E19431" s="6" t="s">
        <v>81956</v>
      </c>
    </row>
    <row r="19432" spans="1:5">
      <c r="A19432" s="4">
        <v>2423207544</v>
      </c>
      <c r="B19432" s="5" t="s">
        <v>32096</v>
      </c>
      <c r="C19432" s="6" t="s">
        <v>39119</v>
      </c>
      <c r="D19432" s="6" t="s">
        <v>81391</v>
      </c>
      <c r="E19432" s="6" t="s">
        <v>81957</v>
      </c>
    </row>
    <row r="19433" spans="1:5">
      <c r="A19433" s="4">
        <v>2423207110</v>
      </c>
      <c r="B19433" s="5" t="s">
        <v>32096</v>
      </c>
      <c r="C19433" s="6" t="s">
        <v>39120</v>
      </c>
      <c r="D19433" s="6" t="s">
        <v>81391</v>
      </c>
      <c r="E19433" s="6" t="s">
        <v>81958</v>
      </c>
    </row>
    <row r="19434" spans="1:5">
      <c r="A19434" s="4">
        <v>2423207111</v>
      </c>
      <c r="B19434" s="5" t="s">
        <v>32096</v>
      </c>
      <c r="C19434" s="6" t="s">
        <v>39121</v>
      </c>
      <c r="D19434" s="6" t="s">
        <v>81391</v>
      </c>
      <c r="E19434" s="6" t="s">
        <v>81959</v>
      </c>
    </row>
    <row r="19435" spans="1:5">
      <c r="A19435" s="4">
        <v>2423207288</v>
      </c>
      <c r="B19435" s="5" t="s">
        <v>32096</v>
      </c>
      <c r="C19435" s="6" t="s">
        <v>39122</v>
      </c>
      <c r="D19435" s="6" t="s">
        <v>81391</v>
      </c>
      <c r="E19435" s="6" t="s">
        <v>81960</v>
      </c>
    </row>
    <row r="19436" spans="1:5">
      <c r="A19436" s="4">
        <v>2423207946</v>
      </c>
      <c r="B19436" s="5" t="s">
        <v>32096</v>
      </c>
      <c r="C19436" s="6" t="s">
        <v>39123</v>
      </c>
      <c r="D19436" s="6" t="s">
        <v>81391</v>
      </c>
      <c r="E19436" s="6" t="s">
        <v>81961</v>
      </c>
    </row>
    <row r="19437" spans="1:5">
      <c r="A19437" s="4">
        <v>2423205490</v>
      </c>
      <c r="B19437" s="5" t="s">
        <v>32096</v>
      </c>
      <c r="C19437" s="6" t="s">
        <v>39124</v>
      </c>
      <c r="D19437" s="6" t="s">
        <v>81391</v>
      </c>
      <c r="E19437" s="6" t="s">
        <v>81962</v>
      </c>
    </row>
    <row r="19438" spans="1:5">
      <c r="A19438" s="4">
        <v>2423205491</v>
      </c>
      <c r="B19438" s="5" t="s">
        <v>32096</v>
      </c>
      <c r="C19438" s="6" t="s">
        <v>39125</v>
      </c>
      <c r="D19438" s="6" t="s">
        <v>81391</v>
      </c>
      <c r="E19438" s="6" t="s">
        <v>81963</v>
      </c>
    </row>
    <row r="19439" spans="1:5">
      <c r="A19439" s="4">
        <v>2423207781</v>
      </c>
      <c r="B19439" s="5" t="s">
        <v>32096</v>
      </c>
      <c r="C19439" s="6" t="s">
        <v>39126</v>
      </c>
      <c r="D19439" s="6" t="s">
        <v>81391</v>
      </c>
      <c r="E19439" s="6" t="s">
        <v>81964</v>
      </c>
    </row>
    <row r="19440" spans="1:5">
      <c r="A19440" s="4">
        <v>2423207521</v>
      </c>
      <c r="B19440" s="5" t="s">
        <v>32096</v>
      </c>
      <c r="C19440" s="6" t="s">
        <v>39127</v>
      </c>
      <c r="D19440" s="6" t="s">
        <v>81391</v>
      </c>
      <c r="E19440" s="6" t="s">
        <v>81965</v>
      </c>
    </row>
    <row r="19441" spans="1:5">
      <c r="A19441" s="4">
        <v>2423206770</v>
      </c>
      <c r="B19441" s="5" t="s">
        <v>32096</v>
      </c>
      <c r="C19441" s="6" t="s">
        <v>39128</v>
      </c>
      <c r="D19441" s="6" t="s">
        <v>81391</v>
      </c>
      <c r="E19441" s="6" t="s">
        <v>81966</v>
      </c>
    </row>
    <row r="19442" spans="1:5">
      <c r="A19442" s="4">
        <v>2423206920</v>
      </c>
      <c r="B19442" s="5" t="s">
        <v>32096</v>
      </c>
      <c r="C19442" s="6" t="s">
        <v>39129</v>
      </c>
      <c r="D19442" s="6" t="s">
        <v>81391</v>
      </c>
      <c r="E19442" s="6" t="s">
        <v>81967</v>
      </c>
    </row>
    <row r="19443" spans="1:5">
      <c r="A19443" s="4">
        <v>2423206921</v>
      </c>
      <c r="B19443" s="5" t="s">
        <v>32096</v>
      </c>
      <c r="C19443" s="6" t="s">
        <v>39130</v>
      </c>
      <c r="D19443" s="6" t="s">
        <v>81391</v>
      </c>
      <c r="E19443" s="6" t="s">
        <v>81968</v>
      </c>
    </row>
    <row r="19444" spans="1:5">
      <c r="A19444" s="4">
        <v>2423208432</v>
      </c>
      <c r="B19444" s="5" t="s">
        <v>32096</v>
      </c>
      <c r="C19444" s="6" t="s">
        <v>39131</v>
      </c>
      <c r="D19444" s="6" t="s">
        <v>81391</v>
      </c>
      <c r="E19444" s="6" t="s">
        <v>81969</v>
      </c>
    </row>
    <row r="19445" spans="1:5">
      <c r="A19445" s="4">
        <v>2423207629</v>
      </c>
      <c r="B19445" s="5" t="s">
        <v>32096</v>
      </c>
      <c r="C19445" s="6" t="s">
        <v>39132</v>
      </c>
      <c r="D19445" s="6" t="s">
        <v>81391</v>
      </c>
      <c r="E19445" s="6" t="s">
        <v>81970</v>
      </c>
    </row>
    <row r="19446" spans="1:5">
      <c r="A19446" s="4">
        <v>2423207630</v>
      </c>
      <c r="B19446" s="5" t="s">
        <v>32096</v>
      </c>
      <c r="C19446" s="6" t="s">
        <v>39133</v>
      </c>
      <c r="D19446" s="6" t="s">
        <v>81391</v>
      </c>
      <c r="E19446" s="6" t="s">
        <v>81971</v>
      </c>
    </row>
    <row r="19447" spans="1:5">
      <c r="A19447" s="4">
        <v>2423208580</v>
      </c>
      <c r="B19447" s="5" t="s">
        <v>32096</v>
      </c>
      <c r="C19447" s="6" t="s">
        <v>39134</v>
      </c>
      <c r="D19447" s="6" t="s">
        <v>81391</v>
      </c>
      <c r="E19447" s="6" t="s">
        <v>81972</v>
      </c>
    </row>
    <row r="19448" spans="1:5">
      <c r="A19448" s="4">
        <v>2423208419</v>
      </c>
      <c r="B19448" s="5" t="s">
        <v>32096</v>
      </c>
      <c r="C19448" s="6" t="s">
        <v>39135</v>
      </c>
      <c r="D19448" s="6" t="s">
        <v>81391</v>
      </c>
      <c r="E19448" s="6" t="s">
        <v>81973</v>
      </c>
    </row>
    <row r="19449" spans="1:5">
      <c r="A19449" s="4">
        <v>2423208369</v>
      </c>
      <c r="B19449" s="5" t="s">
        <v>32096</v>
      </c>
      <c r="C19449" s="6" t="s">
        <v>39136</v>
      </c>
      <c r="D19449" s="6" t="s">
        <v>81391</v>
      </c>
      <c r="E19449" s="6" t="s">
        <v>81974</v>
      </c>
    </row>
    <row r="19450" spans="1:5">
      <c r="A19450" s="4">
        <v>2423207785</v>
      </c>
      <c r="B19450" s="5" t="s">
        <v>32096</v>
      </c>
      <c r="C19450" s="6" t="s">
        <v>39137</v>
      </c>
      <c r="D19450" s="6" t="s">
        <v>81391</v>
      </c>
      <c r="E19450" s="6" t="s">
        <v>81975</v>
      </c>
    </row>
    <row r="19451" spans="1:5">
      <c r="A19451" s="4">
        <v>2423207891</v>
      </c>
      <c r="B19451" s="5" t="s">
        <v>32096</v>
      </c>
      <c r="C19451" s="6" t="s">
        <v>39138</v>
      </c>
      <c r="D19451" s="6" t="s">
        <v>81391</v>
      </c>
      <c r="E19451" s="6" t="s">
        <v>81976</v>
      </c>
    </row>
    <row r="19452" spans="1:5">
      <c r="A19452" s="4">
        <v>2423207061</v>
      </c>
      <c r="B19452" s="5" t="s">
        <v>32096</v>
      </c>
      <c r="C19452" s="6" t="s">
        <v>39139</v>
      </c>
      <c r="D19452" s="6" t="s">
        <v>81391</v>
      </c>
      <c r="E19452" s="6" t="s">
        <v>81977</v>
      </c>
    </row>
    <row r="19453" spans="1:5">
      <c r="A19453" s="4">
        <v>2423205395</v>
      </c>
      <c r="B19453" s="5" t="s">
        <v>32096</v>
      </c>
      <c r="C19453" s="6" t="s">
        <v>39140</v>
      </c>
      <c r="D19453" s="6" t="s">
        <v>81391</v>
      </c>
      <c r="E19453" s="6" t="s">
        <v>81978</v>
      </c>
    </row>
    <row r="19454" spans="1:5">
      <c r="A19454" s="4">
        <v>2423207782</v>
      </c>
      <c r="B19454" s="5" t="s">
        <v>32096</v>
      </c>
      <c r="C19454" s="6" t="s">
        <v>39141</v>
      </c>
      <c r="D19454" s="6" t="s">
        <v>81391</v>
      </c>
      <c r="E19454" s="6" t="s">
        <v>81979</v>
      </c>
    </row>
    <row r="19455" spans="1:5">
      <c r="A19455" s="4">
        <v>2423207888</v>
      </c>
      <c r="B19455" s="5" t="s">
        <v>32096</v>
      </c>
      <c r="C19455" s="6" t="s">
        <v>39142</v>
      </c>
      <c r="D19455" s="6" t="s">
        <v>81391</v>
      </c>
      <c r="E19455" s="6" t="s">
        <v>81980</v>
      </c>
    </row>
    <row r="19456" spans="1:5">
      <c r="A19456" s="4">
        <v>2423208258</v>
      </c>
      <c r="B19456" s="5" t="s">
        <v>32096</v>
      </c>
      <c r="C19456" s="6" t="s">
        <v>39143</v>
      </c>
      <c r="D19456" s="6" t="s">
        <v>81391</v>
      </c>
      <c r="E19456" s="6" t="s">
        <v>81981</v>
      </c>
    </row>
    <row r="19457" spans="1:5">
      <c r="A19457" s="4">
        <v>2423207810</v>
      </c>
      <c r="B19457" s="5" t="s">
        <v>32096</v>
      </c>
      <c r="C19457" s="6" t="s">
        <v>39144</v>
      </c>
      <c r="D19457" s="6" t="s">
        <v>81391</v>
      </c>
      <c r="E19457" s="6" t="s">
        <v>81982</v>
      </c>
    </row>
    <row r="19458" spans="1:5">
      <c r="A19458" s="4">
        <v>2423207745</v>
      </c>
      <c r="B19458" s="5" t="s">
        <v>32096</v>
      </c>
      <c r="C19458" s="6" t="s">
        <v>39145</v>
      </c>
      <c r="D19458" s="6" t="s">
        <v>81391</v>
      </c>
      <c r="E19458" s="6" t="s">
        <v>81983</v>
      </c>
    </row>
    <row r="19459" spans="1:5">
      <c r="A19459" s="4">
        <v>2423207527</v>
      </c>
      <c r="B19459" s="5" t="s">
        <v>32096</v>
      </c>
      <c r="C19459" s="6" t="s">
        <v>39146</v>
      </c>
      <c r="D19459" s="6" t="s">
        <v>81391</v>
      </c>
      <c r="E19459" s="6" t="s">
        <v>81984</v>
      </c>
    </row>
    <row r="19460" spans="1:5">
      <c r="A19460" s="4">
        <v>2423207724</v>
      </c>
      <c r="B19460" s="5" t="s">
        <v>32096</v>
      </c>
      <c r="C19460" s="6" t="s">
        <v>39147</v>
      </c>
      <c r="D19460" s="6" t="s">
        <v>81391</v>
      </c>
      <c r="E19460" s="6" t="s">
        <v>81985</v>
      </c>
    </row>
    <row r="19461" spans="1:5">
      <c r="A19461" s="4">
        <v>2423207814</v>
      </c>
      <c r="B19461" s="5" t="s">
        <v>32096</v>
      </c>
      <c r="C19461" s="6" t="s">
        <v>39148</v>
      </c>
      <c r="D19461" s="6" t="s">
        <v>81391</v>
      </c>
      <c r="E19461" s="6" t="s">
        <v>81986</v>
      </c>
    </row>
    <row r="19462" spans="1:5">
      <c r="A19462" s="4">
        <v>2423208073</v>
      </c>
      <c r="B19462" s="5" t="s">
        <v>32096</v>
      </c>
      <c r="C19462" s="6" t="s">
        <v>39149</v>
      </c>
      <c r="D19462" s="6" t="s">
        <v>81391</v>
      </c>
      <c r="E19462" s="6" t="s">
        <v>81987</v>
      </c>
    </row>
    <row r="19463" spans="1:5">
      <c r="A19463" s="4">
        <v>2423208199</v>
      </c>
      <c r="B19463" s="5" t="s">
        <v>32096</v>
      </c>
      <c r="C19463" s="6" t="s">
        <v>39150</v>
      </c>
      <c r="D19463" s="6" t="s">
        <v>81391</v>
      </c>
      <c r="E19463" s="6" t="s">
        <v>81988</v>
      </c>
    </row>
    <row r="19464" spans="1:5">
      <c r="A19464" s="4">
        <v>2423208075</v>
      </c>
      <c r="B19464" s="5" t="s">
        <v>32096</v>
      </c>
      <c r="C19464" s="6" t="s">
        <v>39151</v>
      </c>
      <c r="D19464" s="6" t="s">
        <v>81391</v>
      </c>
      <c r="E19464" s="6" t="s">
        <v>81989</v>
      </c>
    </row>
    <row r="19465" spans="1:5">
      <c r="A19465" s="4">
        <v>2423207226</v>
      </c>
      <c r="B19465" s="5" t="s">
        <v>32096</v>
      </c>
      <c r="C19465" s="6" t="s">
        <v>39152</v>
      </c>
      <c r="D19465" s="6" t="s">
        <v>81391</v>
      </c>
      <c r="E19465" s="6" t="s">
        <v>81990</v>
      </c>
    </row>
    <row r="19466" spans="1:5">
      <c r="A19466" s="4">
        <v>2423207015</v>
      </c>
      <c r="B19466" s="5" t="s">
        <v>32096</v>
      </c>
      <c r="C19466" s="6" t="s">
        <v>39153</v>
      </c>
      <c r="D19466" s="6" t="s">
        <v>81391</v>
      </c>
      <c r="E19466" s="6" t="s">
        <v>81991</v>
      </c>
    </row>
    <row r="19467" spans="1:5">
      <c r="A19467" s="4">
        <v>2423207016</v>
      </c>
      <c r="B19467" s="5" t="s">
        <v>32096</v>
      </c>
      <c r="C19467" s="6" t="s">
        <v>39154</v>
      </c>
      <c r="D19467" s="6" t="s">
        <v>81391</v>
      </c>
      <c r="E19467" s="6" t="s">
        <v>81992</v>
      </c>
    </row>
    <row r="19468" spans="1:5">
      <c r="A19468" s="4">
        <v>2423207017</v>
      </c>
      <c r="B19468" s="5" t="s">
        <v>32096</v>
      </c>
      <c r="C19468" s="6" t="s">
        <v>39155</v>
      </c>
      <c r="D19468" s="6" t="s">
        <v>81391</v>
      </c>
      <c r="E19468" s="6" t="s">
        <v>81993</v>
      </c>
    </row>
    <row r="19469" spans="1:5">
      <c r="A19469" s="4">
        <v>2423207018</v>
      </c>
      <c r="B19469" s="5" t="s">
        <v>32096</v>
      </c>
      <c r="C19469" s="6" t="s">
        <v>39156</v>
      </c>
      <c r="D19469" s="6" t="s">
        <v>81391</v>
      </c>
      <c r="E19469" s="6" t="s">
        <v>81994</v>
      </c>
    </row>
    <row r="19470" spans="1:5">
      <c r="A19470" s="4">
        <v>2423208471</v>
      </c>
      <c r="B19470" s="5" t="s">
        <v>32096</v>
      </c>
      <c r="C19470" s="6" t="s">
        <v>39157</v>
      </c>
      <c r="D19470" s="6" t="s">
        <v>81391</v>
      </c>
      <c r="E19470" s="6" t="s">
        <v>81995</v>
      </c>
    </row>
    <row r="19471" spans="1:5">
      <c r="A19471" s="4">
        <v>2423207406</v>
      </c>
      <c r="B19471" s="5" t="s">
        <v>32096</v>
      </c>
      <c r="C19471" s="6" t="s">
        <v>39158</v>
      </c>
      <c r="D19471" s="6" t="s">
        <v>81391</v>
      </c>
      <c r="E19471" s="6" t="s">
        <v>81996</v>
      </c>
    </row>
    <row r="19472" spans="1:5">
      <c r="A19472" s="4">
        <v>2423206744</v>
      </c>
      <c r="B19472" s="5" t="s">
        <v>32096</v>
      </c>
      <c r="C19472" s="6" t="s">
        <v>39159</v>
      </c>
      <c r="D19472" s="6" t="s">
        <v>81391</v>
      </c>
      <c r="E19472" s="6" t="s">
        <v>81997</v>
      </c>
    </row>
    <row r="19473" spans="1:5">
      <c r="A19473" s="4">
        <v>2423205466</v>
      </c>
      <c r="B19473" s="5" t="s">
        <v>32096</v>
      </c>
      <c r="C19473" s="6" t="s">
        <v>39160</v>
      </c>
      <c r="D19473" s="6" t="s">
        <v>81391</v>
      </c>
      <c r="E19473" s="6" t="s">
        <v>81998</v>
      </c>
    </row>
    <row r="19474" spans="1:5">
      <c r="A19474" s="4">
        <v>2423205467</v>
      </c>
      <c r="B19474" s="5" t="s">
        <v>32096</v>
      </c>
      <c r="C19474" s="6" t="s">
        <v>39161</v>
      </c>
      <c r="D19474" s="6" t="s">
        <v>81391</v>
      </c>
      <c r="E19474" s="6" t="s">
        <v>81999</v>
      </c>
    </row>
    <row r="19475" spans="1:5">
      <c r="A19475" s="4">
        <v>2423205468</v>
      </c>
      <c r="B19475" s="5" t="s">
        <v>32096</v>
      </c>
      <c r="C19475" s="6" t="s">
        <v>39162</v>
      </c>
      <c r="D19475" s="6" t="s">
        <v>81391</v>
      </c>
      <c r="E19475" s="6" t="s">
        <v>82000</v>
      </c>
    </row>
    <row r="19476" spans="1:5">
      <c r="A19476" s="4">
        <v>2423205469</v>
      </c>
      <c r="B19476" s="5" t="s">
        <v>32096</v>
      </c>
      <c r="C19476" s="6" t="s">
        <v>39163</v>
      </c>
      <c r="D19476" s="6" t="s">
        <v>81391</v>
      </c>
      <c r="E19476" s="6" t="s">
        <v>82001</v>
      </c>
    </row>
    <row r="19477" spans="1:5">
      <c r="A19477" s="4">
        <v>2423205470</v>
      </c>
      <c r="B19477" s="5" t="s">
        <v>32096</v>
      </c>
      <c r="C19477" s="6" t="s">
        <v>39164</v>
      </c>
      <c r="D19477" s="6" t="s">
        <v>81391</v>
      </c>
      <c r="E19477" s="6" t="s">
        <v>82002</v>
      </c>
    </row>
    <row r="19478" spans="1:5">
      <c r="A19478" s="4">
        <v>2423205462</v>
      </c>
      <c r="B19478" s="5" t="s">
        <v>32096</v>
      </c>
      <c r="C19478" s="6" t="s">
        <v>39165</v>
      </c>
      <c r="D19478" s="6" t="s">
        <v>81391</v>
      </c>
      <c r="E19478" s="6" t="s">
        <v>82003</v>
      </c>
    </row>
    <row r="19479" spans="1:5">
      <c r="A19479" s="4">
        <v>2423207162</v>
      </c>
      <c r="B19479" s="5" t="s">
        <v>32096</v>
      </c>
      <c r="C19479" s="6" t="s">
        <v>39166</v>
      </c>
      <c r="D19479" s="6" t="s">
        <v>81391</v>
      </c>
      <c r="E19479" s="6" t="s">
        <v>82004</v>
      </c>
    </row>
    <row r="19480" spans="1:5">
      <c r="A19480" s="4">
        <v>2423208166</v>
      </c>
      <c r="B19480" s="5" t="s">
        <v>32096</v>
      </c>
      <c r="C19480" s="6" t="s">
        <v>39167</v>
      </c>
      <c r="D19480" s="6" t="s">
        <v>81391</v>
      </c>
      <c r="E19480" s="6" t="s">
        <v>82005</v>
      </c>
    </row>
    <row r="19481" spans="1:5">
      <c r="A19481" s="4">
        <v>2423208052</v>
      </c>
      <c r="B19481" s="5" t="s">
        <v>32096</v>
      </c>
      <c r="C19481" s="6" t="s">
        <v>39168</v>
      </c>
      <c r="D19481" s="6" t="s">
        <v>81391</v>
      </c>
      <c r="E19481" s="6" t="s">
        <v>82006</v>
      </c>
    </row>
    <row r="19482" spans="1:5">
      <c r="A19482" s="4">
        <v>2423208143</v>
      </c>
      <c r="B19482" s="5" t="s">
        <v>32096</v>
      </c>
      <c r="C19482" s="6" t="s">
        <v>39169</v>
      </c>
      <c r="D19482" s="6" t="s">
        <v>81391</v>
      </c>
      <c r="E19482" s="6" t="s">
        <v>82007</v>
      </c>
    </row>
    <row r="19483" spans="1:5">
      <c r="A19483" s="4">
        <v>2423208257</v>
      </c>
      <c r="B19483" s="5" t="s">
        <v>32096</v>
      </c>
      <c r="C19483" s="6" t="s">
        <v>39170</v>
      </c>
      <c r="D19483" s="6" t="s">
        <v>81391</v>
      </c>
      <c r="E19483" s="6" t="s">
        <v>82008</v>
      </c>
    </row>
    <row r="19484" spans="1:5">
      <c r="A19484" s="4">
        <v>2423207828</v>
      </c>
      <c r="B19484" s="5" t="s">
        <v>32096</v>
      </c>
      <c r="C19484" s="6" t="s">
        <v>39171</v>
      </c>
      <c r="D19484" s="6" t="s">
        <v>81391</v>
      </c>
      <c r="E19484" s="6" t="s">
        <v>82009</v>
      </c>
    </row>
    <row r="19485" spans="1:5">
      <c r="A19485" s="4">
        <v>2423207827</v>
      </c>
      <c r="B19485" s="5" t="s">
        <v>32096</v>
      </c>
      <c r="C19485" s="6" t="s">
        <v>39172</v>
      </c>
      <c r="D19485" s="6" t="s">
        <v>81391</v>
      </c>
      <c r="E19485" s="6" t="s">
        <v>82010</v>
      </c>
    </row>
    <row r="19486" spans="1:5">
      <c r="A19486" s="4">
        <v>2423208049</v>
      </c>
      <c r="B19486" s="5" t="s">
        <v>32096</v>
      </c>
      <c r="C19486" s="6" t="s">
        <v>39173</v>
      </c>
      <c r="D19486" s="6" t="s">
        <v>81391</v>
      </c>
      <c r="E19486" s="6" t="s">
        <v>82011</v>
      </c>
    </row>
    <row r="19487" spans="1:5">
      <c r="A19487" s="4">
        <v>2423207829</v>
      </c>
      <c r="B19487" s="5" t="s">
        <v>32096</v>
      </c>
      <c r="C19487" s="6" t="s">
        <v>39174</v>
      </c>
      <c r="D19487" s="6" t="s">
        <v>81391</v>
      </c>
      <c r="E19487" s="6" t="s">
        <v>82012</v>
      </c>
    </row>
    <row r="19488" spans="1:5">
      <c r="A19488" s="4">
        <v>2423207826</v>
      </c>
      <c r="B19488" s="5" t="s">
        <v>32096</v>
      </c>
      <c r="C19488" s="6" t="s">
        <v>39175</v>
      </c>
      <c r="D19488" s="6" t="s">
        <v>81391</v>
      </c>
      <c r="E19488" s="6" t="s">
        <v>82013</v>
      </c>
    </row>
    <row r="19489" spans="1:5">
      <c r="A19489" s="4">
        <v>2423207830</v>
      </c>
      <c r="B19489" s="5" t="s">
        <v>32096</v>
      </c>
      <c r="C19489" s="6" t="s">
        <v>39176</v>
      </c>
      <c r="D19489" s="6" t="s">
        <v>81391</v>
      </c>
      <c r="E19489" s="6" t="s">
        <v>82014</v>
      </c>
    </row>
    <row r="19490" spans="1:5">
      <c r="A19490" s="4">
        <v>2423207941</v>
      </c>
      <c r="B19490" s="5" t="s">
        <v>32096</v>
      </c>
      <c r="C19490" s="6" t="s">
        <v>39177</v>
      </c>
      <c r="D19490" s="6" t="s">
        <v>81391</v>
      </c>
      <c r="E19490" s="6" t="s">
        <v>82015</v>
      </c>
    </row>
    <row r="19491" spans="1:5">
      <c r="A19491" s="4">
        <v>2423208026</v>
      </c>
      <c r="B19491" s="5" t="s">
        <v>32096</v>
      </c>
      <c r="C19491" s="6" t="s">
        <v>39178</v>
      </c>
      <c r="D19491" s="6" t="s">
        <v>81391</v>
      </c>
      <c r="E19491" s="6" t="s">
        <v>82016</v>
      </c>
    </row>
    <row r="19492" spans="1:5">
      <c r="A19492" s="4">
        <v>2423208335</v>
      </c>
      <c r="B19492" s="5" t="s">
        <v>32096</v>
      </c>
      <c r="C19492" s="6" t="s">
        <v>39179</v>
      </c>
      <c r="D19492" s="6" t="s">
        <v>81391</v>
      </c>
      <c r="E19492" s="6" t="s">
        <v>82017</v>
      </c>
    </row>
    <row r="19493" spans="1:5">
      <c r="A19493" s="4">
        <v>2423208286</v>
      </c>
      <c r="B19493" s="5" t="s">
        <v>32096</v>
      </c>
      <c r="C19493" s="6" t="s">
        <v>39180</v>
      </c>
      <c r="D19493" s="6" t="s">
        <v>81391</v>
      </c>
      <c r="E19493" s="6" t="s">
        <v>82018</v>
      </c>
    </row>
    <row r="19494" spans="1:5">
      <c r="A19494" s="4">
        <v>2423208522</v>
      </c>
      <c r="B19494" s="5" t="s">
        <v>32096</v>
      </c>
      <c r="C19494" s="6" t="s">
        <v>39181</v>
      </c>
      <c r="D19494" s="6" t="s">
        <v>81391</v>
      </c>
      <c r="E19494" s="6" t="s">
        <v>82019</v>
      </c>
    </row>
    <row r="19495" spans="1:5">
      <c r="A19495" s="4">
        <v>2423207831</v>
      </c>
      <c r="B19495" s="5" t="s">
        <v>32096</v>
      </c>
      <c r="C19495" s="6" t="s">
        <v>39182</v>
      </c>
      <c r="D19495" s="6" t="s">
        <v>81391</v>
      </c>
      <c r="E19495" s="6" t="s">
        <v>82020</v>
      </c>
    </row>
    <row r="19496" spans="1:5">
      <c r="A19496" s="4">
        <v>2423208582</v>
      </c>
      <c r="B19496" s="5" t="s">
        <v>32096</v>
      </c>
      <c r="C19496" s="6" t="s">
        <v>39183</v>
      </c>
      <c r="D19496" s="6" t="s">
        <v>81391</v>
      </c>
      <c r="E19496" s="6" t="s">
        <v>82021</v>
      </c>
    </row>
    <row r="19497" spans="1:5">
      <c r="A19497" s="4">
        <v>2423205387</v>
      </c>
      <c r="B19497" s="5" t="s">
        <v>32096</v>
      </c>
      <c r="C19497" s="6" t="s">
        <v>39184</v>
      </c>
      <c r="D19497" s="6" t="s">
        <v>81391</v>
      </c>
      <c r="E19497" s="6" t="s">
        <v>82022</v>
      </c>
    </row>
    <row r="19498" spans="1:5">
      <c r="A19498" s="4">
        <v>2423205368</v>
      </c>
      <c r="B19498" s="5" t="s">
        <v>32096</v>
      </c>
      <c r="C19498" s="6" t="s">
        <v>39185</v>
      </c>
      <c r="D19498" s="6" t="s">
        <v>81391</v>
      </c>
      <c r="E19498" s="6" t="s">
        <v>82023</v>
      </c>
    </row>
    <row r="19499" spans="1:5">
      <c r="A19499" s="4">
        <v>2423205388</v>
      </c>
      <c r="B19499" s="5" t="s">
        <v>32096</v>
      </c>
      <c r="C19499" s="6" t="s">
        <v>39186</v>
      </c>
      <c r="D19499" s="6" t="s">
        <v>81391</v>
      </c>
      <c r="E19499" s="6" t="s">
        <v>82024</v>
      </c>
    </row>
    <row r="19500" spans="1:5">
      <c r="A19500" s="4">
        <v>2423205392</v>
      </c>
      <c r="B19500" s="5" t="s">
        <v>32096</v>
      </c>
      <c r="C19500" s="6" t="s">
        <v>39187</v>
      </c>
      <c r="D19500" s="6" t="s">
        <v>81391</v>
      </c>
      <c r="E19500" s="6" t="s">
        <v>82025</v>
      </c>
    </row>
    <row r="19501" spans="1:5">
      <c r="A19501" s="4">
        <v>2423205528</v>
      </c>
      <c r="B19501" s="5" t="s">
        <v>32096</v>
      </c>
      <c r="C19501" s="6" t="s">
        <v>39188</v>
      </c>
      <c r="D19501" s="6" t="s">
        <v>81391</v>
      </c>
      <c r="E19501" s="6" t="s">
        <v>82026</v>
      </c>
    </row>
    <row r="19502" spans="1:5">
      <c r="A19502" s="4">
        <v>2423205612</v>
      </c>
      <c r="B19502" s="5" t="s">
        <v>32096</v>
      </c>
      <c r="C19502" s="6" t="s">
        <v>39189</v>
      </c>
      <c r="D19502" s="6" t="s">
        <v>81391</v>
      </c>
      <c r="E19502" s="6" t="s">
        <v>82027</v>
      </c>
    </row>
    <row r="19503" spans="1:5">
      <c r="A19503" s="4">
        <v>2423208122</v>
      </c>
      <c r="B19503" s="5" t="s">
        <v>32096</v>
      </c>
      <c r="C19503" s="6" t="s">
        <v>39190</v>
      </c>
      <c r="D19503" s="6" t="s">
        <v>81391</v>
      </c>
      <c r="E19503" s="6" t="s">
        <v>82027</v>
      </c>
    </row>
    <row r="19504" spans="1:5">
      <c r="A19504" s="4">
        <v>2423205516</v>
      </c>
      <c r="B19504" s="5" t="s">
        <v>32096</v>
      </c>
      <c r="C19504" s="6" t="s">
        <v>39191</v>
      </c>
      <c r="D19504" s="6" t="s">
        <v>81391</v>
      </c>
      <c r="E19504" s="6" t="s">
        <v>82028</v>
      </c>
    </row>
    <row r="19505" spans="1:5">
      <c r="A19505" s="4">
        <v>2423208123</v>
      </c>
      <c r="B19505" s="5" t="s">
        <v>32096</v>
      </c>
      <c r="C19505" s="6" t="s">
        <v>39192</v>
      </c>
      <c r="D19505" s="6" t="s">
        <v>81391</v>
      </c>
      <c r="E19505" s="6" t="s">
        <v>82028</v>
      </c>
    </row>
    <row r="19506" spans="1:5">
      <c r="A19506" s="4">
        <v>2423205611</v>
      </c>
      <c r="B19506" s="5" t="s">
        <v>32096</v>
      </c>
      <c r="C19506" s="6" t="s">
        <v>39193</v>
      </c>
      <c r="D19506" s="6" t="s">
        <v>81391</v>
      </c>
      <c r="E19506" s="6" t="s">
        <v>82029</v>
      </c>
    </row>
    <row r="19507" spans="1:5">
      <c r="A19507" s="4">
        <v>2423205517</v>
      </c>
      <c r="B19507" s="5" t="s">
        <v>32096</v>
      </c>
      <c r="C19507" s="6" t="s">
        <v>39194</v>
      </c>
      <c r="D19507" s="6" t="s">
        <v>81391</v>
      </c>
      <c r="E19507" s="6" t="s">
        <v>82030</v>
      </c>
    </row>
    <row r="19508" spans="1:5">
      <c r="A19508" s="4">
        <v>2423208124</v>
      </c>
      <c r="B19508" s="5" t="s">
        <v>32096</v>
      </c>
      <c r="C19508" s="6" t="s">
        <v>39195</v>
      </c>
      <c r="D19508" s="6" t="s">
        <v>81391</v>
      </c>
      <c r="E19508" s="6" t="s">
        <v>82031</v>
      </c>
    </row>
    <row r="19509" spans="1:5">
      <c r="A19509" s="4">
        <v>2423205567</v>
      </c>
      <c r="B19509" s="5" t="s">
        <v>32096</v>
      </c>
      <c r="C19509" s="6" t="s">
        <v>39196</v>
      </c>
      <c r="D19509" s="6" t="s">
        <v>81391</v>
      </c>
      <c r="E19509" s="6" t="s">
        <v>82032</v>
      </c>
    </row>
    <row r="19510" spans="1:5">
      <c r="A19510" s="4">
        <v>2423205529</v>
      </c>
      <c r="B19510" s="5" t="s">
        <v>32096</v>
      </c>
      <c r="C19510" s="6" t="s">
        <v>39197</v>
      </c>
      <c r="D19510" s="6" t="s">
        <v>81391</v>
      </c>
      <c r="E19510" s="6" t="s">
        <v>82033</v>
      </c>
    </row>
    <row r="19511" spans="1:5">
      <c r="A19511" s="4">
        <v>2423205518</v>
      </c>
      <c r="B19511" s="5" t="s">
        <v>32096</v>
      </c>
      <c r="C19511" s="6" t="s">
        <v>39198</v>
      </c>
      <c r="D19511" s="6" t="s">
        <v>81391</v>
      </c>
      <c r="E19511" s="6" t="s">
        <v>82034</v>
      </c>
    </row>
    <row r="19512" spans="1:5">
      <c r="A19512" s="4">
        <v>2423205530</v>
      </c>
      <c r="B19512" s="5" t="s">
        <v>32096</v>
      </c>
      <c r="C19512" s="6" t="s">
        <v>39199</v>
      </c>
      <c r="D19512" s="6" t="s">
        <v>81391</v>
      </c>
      <c r="E19512" s="6" t="s">
        <v>82035</v>
      </c>
    </row>
    <row r="19513" spans="1:5">
      <c r="A19513" s="4">
        <v>2423205565</v>
      </c>
      <c r="B19513" s="5" t="s">
        <v>32096</v>
      </c>
      <c r="C19513" s="6" t="s">
        <v>39200</v>
      </c>
      <c r="D19513" s="6" t="s">
        <v>81391</v>
      </c>
      <c r="E19513" s="6" t="s">
        <v>82036</v>
      </c>
    </row>
    <row r="19514" spans="1:5">
      <c r="A19514" s="4">
        <v>2423205566</v>
      </c>
      <c r="B19514" s="5" t="s">
        <v>32096</v>
      </c>
      <c r="C19514" s="6" t="s">
        <v>39201</v>
      </c>
      <c r="D19514" s="6" t="s">
        <v>81391</v>
      </c>
      <c r="E19514" s="6" t="s">
        <v>82037</v>
      </c>
    </row>
    <row r="19515" spans="1:5">
      <c r="A19515" s="4">
        <v>2423207612</v>
      </c>
      <c r="B19515" s="5" t="s">
        <v>32096</v>
      </c>
      <c r="C19515" s="6" t="s">
        <v>39202</v>
      </c>
      <c r="D19515" s="6" t="s">
        <v>81391</v>
      </c>
      <c r="E19515" s="6" t="s">
        <v>82038</v>
      </c>
    </row>
    <row r="19516" spans="1:5">
      <c r="A19516" s="4">
        <v>2423205519</v>
      </c>
      <c r="B19516" s="5" t="s">
        <v>32096</v>
      </c>
      <c r="C19516" s="6" t="s">
        <v>39203</v>
      </c>
      <c r="D19516" s="6" t="s">
        <v>81391</v>
      </c>
      <c r="E19516" s="6" t="s">
        <v>82039</v>
      </c>
    </row>
    <row r="19517" spans="1:5">
      <c r="A19517" s="4">
        <v>2423207587</v>
      </c>
      <c r="B19517" s="5" t="s">
        <v>32096</v>
      </c>
      <c r="C19517" s="6" t="s">
        <v>39204</v>
      </c>
      <c r="D19517" s="6" t="s">
        <v>81391</v>
      </c>
      <c r="E19517" s="6" t="s">
        <v>82040</v>
      </c>
    </row>
    <row r="19518" spans="1:5">
      <c r="A19518" s="4">
        <v>2423207019</v>
      </c>
      <c r="B19518" s="5" t="s">
        <v>32096</v>
      </c>
      <c r="C19518" s="6" t="s">
        <v>39205</v>
      </c>
      <c r="D19518" s="6" t="s">
        <v>81391</v>
      </c>
      <c r="E19518" s="6" t="s">
        <v>82041</v>
      </c>
    </row>
    <row r="19519" spans="1:5">
      <c r="A19519" s="4">
        <v>2423207429</v>
      </c>
      <c r="B19519" s="5" t="s">
        <v>32096</v>
      </c>
      <c r="C19519" s="6" t="s">
        <v>39206</v>
      </c>
      <c r="D19519" s="6" t="s">
        <v>81391</v>
      </c>
      <c r="E19519" s="6" t="s">
        <v>82042</v>
      </c>
    </row>
    <row r="19520" spans="1:5">
      <c r="A19520" s="4">
        <v>2423206912</v>
      </c>
      <c r="B19520" s="5" t="s">
        <v>32096</v>
      </c>
      <c r="C19520" s="6" t="s">
        <v>39207</v>
      </c>
      <c r="D19520" s="6" t="s">
        <v>81391</v>
      </c>
      <c r="E19520" s="6" t="s">
        <v>82043</v>
      </c>
    </row>
    <row r="19521" spans="1:5">
      <c r="A19521" s="4">
        <v>2423206782</v>
      </c>
      <c r="B19521" s="5" t="s">
        <v>32096</v>
      </c>
      <c r="C19521" s="6" t="s">
        <v>39208</v>
      </c>
      <c r="D19521" s="6" t="s">
        <v>81391</v>
      </c>
      <c r="E19521" s="6" t="s">
        <v>82044</v>
      </c>
    </row>
    <row r="19522" spans="1:5">
      <c r="A19522" s="4">
        <v>2423207161</v>
      </c>
      <c r="B19522" s="5" t="s">
        <v>32096</v>
      </c>
      <c r="C19522" s="6" t="s">
        <v>39209</v>
      </c>
      <c r="D19522" s="6" t="s">
        <v>81391</v>
      </c>
      <c r="E19522" s="6" t="s">
        <v>82045</v>
      </c>
    </row>
    <row r="19523" spans="1:5">
      <c r="A19523" s="4">
        <v>2423207174</v>
      </c>
      <c r="B19523" s="5" t="s">
        <v>32096</v>
      </c>
      <c r="C19523" s="6" t="s">
        <v>39210</v>
      </c>
      <c r="D19523" s="6" t="s">
        <v>81391</v>
      </c>
      <c r="E19523" s="6" t="s">
        <v>82046</v>
      </c>
    </row>
    <row r="19524" spans="1:5">
      <c r="A19524" s="4">
        <v>2423208322</v>
      </c>
      <c r="B19524" s="5" t="s">
        <v>32096</v>
      </c>
      <c r="C19524" s="6" t="s">
        <v>39211</v>
      </c>
      <c r="D19524" s="6" t="s">
        <v>81391</v>
      </c>
      <c r="E19524" s="6" t="s">
        <v>82047</v>
      </c>
    </row>
    <row r="19525" spans="1:5">
      <c r="A19525" s="4">
        <v>2423208323</v>
      </c>
      <c r="B19525" s="5" t="s">
        <v>32096</v>
      </c>
      <c r="C19525" s="6" t="s">
        <v>39212</v>
      </c>
      <c r="D19525" s="6" t="s">
        <v>81391</v>
      </c>
      <c r="E19525" s="6" t="s">
        <v>82048</v>
      </c>
    </row>
    <row r="19526" spans="1:5">
      <c r="A19526" s="4">
        <v>2423208324</v>
      </c>
      <c r="B19526" s="5" t="s">
        <v>32096</v>
      </c>
      <c r="C19526" s="6" t="s">
        <v>39213</v>
      </c>
      <c r="D19526" s="6" t="s">
        <v>81391</v>
      </c>
      <c r="E19526" s="6" t="s">
        <v>82049</v>
      </c>
    </row>
    <row r="19527" spans="1:5">
      <c r="A19527" s="4">
        <v>2423208325</v>
      </c>
      <c r="B19527" s="5" t="s">
        <v>32096</v>
      </c>
      <c r="C19527" s="6" t="s">
        <v>39214</v>
      </c>
      <c r="D19527" s="6" t="s">
        <v>81391</v>
      </c>
      <c r="E19527" s="6" t="s">
        <v>82050</v>
      </c>
    </row>
    <row r="19528" spans="1:5">
      <c r="A19528" s="4">
        <v>2423208326</v>
      </c>
      <c r="B19528" s="5" t="s">
        <v>32096</v>
      </c>
      <c r="C19528" s="6" t="s">
        <v>39215</v>
      </c>
      <c r="D19528" s="6" t="s">
        <v>81391</v>
      </c>
      <c r="E19528" s="6" t="s">
        <v>82051</v>
      </c>
    </row>
    <row r="19529" spans="1:5">
      <c r="A19529" s="4">
        <v>2423208327</v>
      </c>
      <c r="B19529" s="5" t="s">
        <v>32096</v>
      </c>
      <c r="C19529" s="6" t="s">
        <v>39216</v>
      </c>
      <c r="D19529" s="6" t="s">
        <v>81391</v>
      </c>
      <c r="E19529" s="6" t="s">
        <v>82052</v>
      </c>
    </row>
    <row r="19530" spans="1:5">
      <c r="A19530" s="4">
        <v>2423208328</v>
      </c>
      <c r="B19530" s="5" t="s">
        <v>32096</v>
      </c>
      <c r="C19530" s="6" t="s">
        <v>39217</v>
      </c>
      <c r="D19530" s="6" t="s">
        <v>81391</v>
      </c>
      <c r="E19530" s="6" t="s">
        <v>82053</v>
      </c>
    </row>
    <row r="19531" spans="1:5">
      <c r="A19531" s="4">
        <v>2423208329</v>
      </c>
      <c r="B19531" s="5" t="s">
        <v>32096</v>
      </c>
      <c r="C19531" s="6" t="s">
        <v>39218</v>
      </c>
      <c r="D19531" s="6" t="s">
        <v>81391</v>
      </c>
      <c r="E19531" s="6" t="s">
        <v>82054</v>
      </c>
    </row>
    <row r="19532" spans="1:5">
      <c r="A19532" s="4">
        <v>2423208330</v>
      </c>
      <c r="B19532" s="5" t="s">
        <v>32096</v>
      </c>
      <c r="C19532" s="6" t="s">
        <v>39219</v>
      </c>
      <c r="D19532" s="6" t="s">
        <v>81391</v>
      </c>
      <c r="E19532" s="6" t="s">
        <v>82055</v>
      </c>
    </row>
    <row r="19533" spans="1:5">
      <c r="A19533" s="4">
        <v>2423208098</v>
      </c>
      <c r="B19533" s="5" t="s">
        <v>32096</v>
      </c>
      <c r="C19533" s="6" t="s">
        <v>39220</v>
      </c>
      <c r="D19533" s="6" t="s">
        <v>81391</v>
      </c>
      <c r="E19533" s="6" t="s">
        <v>82056</v>
      </c>
    </row>
    <row r="19534" spans="1:5">
      <c r="A19534" s="4">
        <v>2423208099</v>
      </c>
      <c r="B19534" s="5" t="s">
        <v>32096</v>
      </c>
      <c r="C19534" s="6" t="s">
        <v>39221</v>
      </c>
      <c r="D19534" s="6" t="s">
        <v>81391</v>
      </c>
      <c r="E19534" s="6" t="s">
        <v>82057</v>
      </c>
    </row>
    <row r="19535" spans="1:5">
      <c r="A19535" s="4">
        <v>2423208378</v>
      </c>
      <c r="B19535" s="5" t="s">
        <v>32096</v>
      </c>
      <c r="C19535" s="6" t="s">
        <v>39222</v>
      </c>
      <c r="D19535" s="6" t="s">
        <v>81391</v>
      </c>
      <c r="E19535" s="6" t="s">
        <v>82058</v>
      </c>
    </row>
    <row r="19536" spans="1:5">
      <c r="A19536" s="4">
        <v>2423208041</v>
      </c>
      <c r="B19536" s="5" t="s">
        <v>32096</v>
      </c>
      <c r="C19536" s="6" t="s">
        <v>39223</v>
      </c>
      <c r="D19536" s="6" t="s">
        <v>81391</v>
      </c>
      <c r="E19536" s="6" t="s">
        <v>82059</v>
      </c>
    </row>
    <row r="19537" spans="1:5">
      <c r="A19537" s="4">
        <v>2423207775</v>
      </c>
      <c r="B19537" s="5" t="s">
        <v>32096</v>
      </c>
      <c r="C19537" s="6" t="s">
        <v>39224</v>
      </c>
      <c r="D19537" s="6" t="s">
        <v>81391</v>
      </c>
      <c r="E19537" s="6" t="s">
        <v>82060</v>
      </c>
    </row>
    <row r="19538" spans="1:5">
      <c r="A19538" s="4">
        <v>2423207843</v>
      </c>
      <c r="B19538" s="5" t="s">
        <v>32096</v>
      </c>
      <c r="C19538" s="6" t="s">
        <v>39225</v>
      </c>
      <c r="D19538" s="6" t="s">
        <v>81391</v>
      </c>
      <c r="E19538" s="6" t="s">
        <v>82061</v>
      </c>
    </row>
    <row r="19539" spans="1:5">
      <c r="A19539" s="4">
        <v>2423206676</v>
      </c>
      <c r="B19539" s="5" t="s">
        <v>32096</v>
      </c>
      <c r="C19539" s="6" t="s">
        <v>39226</v>
      </c>
      <c r="D19539" s="6" t="s">
        <v>81391</v>
      </c>
      <c r="E19539" s="6" t="s">
        <v>82062</v>
      </c>
    </row>
    <row r="19540" spans="1:5">
      <c r="A19540" s="4">
        <v>2423206666</v>
      </c>
      <c r="B19540" s="5" t="s">
        <v>32096</v>
      </c>
      <c r="C19540" s="6" t="s">
        <v>39227</v>
      </c>
      <c r="D19540" s="6" t="s">
        <v>81391</v>
      </c>
      <c r="E19540" s="6" t="s">
        <v>82063</v>
      </c>
    </row>
    <row r="19541" spans="1:5">
      <c r="A19541" s="4">
        <v>2422911266</v>
      </c>
      <c r="B19541" s="5" t="s">
        <v>32096</v>
      </c>
      <c r="C19541" s="6" t="s">
        <v>39228</v>
      </c>
      <c r="D19541" s="6" t="s">
        <v>81391</v>
      </c>
      <c r="E19541" s="6" t="s">
        <v>82064</v>
      </c>
    </row>
    <row r="19542" spans="1:5">
      <c r="A19542" s="4">
        <v>2422911278</v>
      </c>
      <c r="B19542" s="5" t="s">
        <v>32096</v>
      </c>
      <c r="C19542" s="6" t="s">
        <v>39229</v>
      </c>
      <c r="D19542" s="6" t="s">
        <v>81391</v>
      </c>
      <c r="E19542" s="6" t="s">
        <v>82065</v>
      </c>
    </row>
    <row r="19543" spans="1:5">
      <c r="A19543" s="4">
        <v>2423207590</v>
      </c>
      <c r="B19543" s="5" t="s">
        <v>32096</v>
      </c>
      <c r="C19543" s="6" t="s">
        <v>39230</v>
      </c>
      <c r="D19543" s="6" t="s">
        <v>81391</v>
      </c>
      <c r="E19543" s="6" t="s">
        <v>82066</v>
      </c>
    </row>
    <row r="19544" spans="1:5">
      <c r="A19544" s="4">
        <v>2423208503</v>
      </c>
      <c r="B19544" s="5" t="s">
        <v>32096</v>
      </c>
      <c r="C19544" s="6" t="s">
        <v>39231</v>
      </c>
      <c r="D19544" s="6" t="s">
        <v>81391</v>
      </c>
      <c r="E19544" s="6" t="s">
        <v>82067</v>
      </c>
    </row>
    <row r="19545" spans="1:5">
      <c r="A19545" s="4">
        <v>2423208364</v>
      </c>
      <c r="B19545" s="5" t="s">
        <v>32096</v>
      </c>
      <c r="C19545" s="6" t="s">
        <v>39232</v>
      </c>
      <c r="D19545" s="6" t="s">
        <v>81391</v>
      </c>
      <c r="E19545" s="6" t="s">
        <v>82068</v>
      </c>
    </row>
    <row r="19546" spans="1:5">
      <c r="A19546" s="4">
        <v>2423208223</v>
      </c>
      <c r="B19546" s="5" t="s">
        <v>32096</v>
      </c>
      <c r="C19546" s="6" t="s">
        <v>39233</v>
      </c>
      <c r="D19546" s="6" t="s">
        <v>81391</v>
      </c>
      <c r="E19546" s="6" t="s">
        <v>82069</v>
      </c>
    </row>
    <row r="19547" spans="1:5">
      <c r="A19547" s="4">
        <v>2423207865</v>
      </c>
      <c r="B19547" s="5" t="s">
        <v>32096</v>
      </c>
      <c r="C19547" s="6" t="s">
        <v>39234</v>
      </c>
      <c r="D19547" s="6" t="s">
        <v>81391</v>
      </c>
      <c r="E19547" s="6" t="s">
        <v>82070</v>
      </c>
    </row>
    <row r="19548" spans="1:5">
      <c r="A19548" s="4">
        <v>2423208031</v>
      </c>
      <c r="B19548" s="5" t="s">
        <v>32096</v>
      </c>
      <c r="C19548" s="6" t="s">
        <v>39235</v>
      </c>
      <c r="D19548" s="6" t="s">
        <v>81391</v>
      </c>
      <c r="E19548" s="6" t="s">
        <v>82071</v>
      </c>
    </row>
    <row r="19549" spans="1:5">
      <c r="A19549" s="4">
        <v>2423207974</v>
      </c>
      <c r="B19549" s="5" t="s">
        <v>32096</v>
      </c>
      <c r="C19549" s="6" t="s">
        <v>39236</v>
      </c>
      <c r="D19549" s="6" t="s">
        <v>81391</v>
      </c>
      <c r="E19549" s="6" t="s">
        <v>82072</v>
      </c>
    </row>
    <row r="19550" spans="1:5">
      <c r="A19550" s="4">
        <v>2423207589</v>
      </c>
      <c r="B19550" s="5" t="s">
        <v>32096</v>
      </c>
      <c r="C19550" s="6" t="s">
        <v>39237</v>
      </c>
      <c r="D19550" s="6" t="s">
        <v>81391</v>
      </c>
      <c r="E19550" s="6" t="s">
        <v>82073</v>
      </c>
    </row>
    <row r="19551" spans="1:5">
      <c r="A19551" s="4">
        <v>2423208427</v>
      </c>
      <c r="B19551" s="5" t="s">
        <v>32096</v>
      </c>
      <c r="C19551" s="6" t="s">
        <v>39238</v>
      </c>
      <c r="D19551" s="6" t="s">
        <v>81391</v>
      </c>
      <c r="E19551" s="6" t="s">
        <v>82074</v>
      </c>
    </row>
    <row r="19552" spans="1:5">
      <c r="A19552" s="4">
        <v>2423208343</v>
      </c>
      <c r="B19552" s="5" t="s">
        <v>32096</v>
      </c>
      <c r="C19552" s="6" t="s">
        <v>39239</v>
      </c>
      <c r="D19552" s="6" t="s">
        <v>81391</v>
      </c>
      <c r="E19552" s="6" t="s">
        <v>82075</v>
      </c>
    </row>
    <row r="19553" spans="1:5">
      <c r="A19553" s="4">
        <v>2423207588</v>
      </c>
      <c r="B19553" s="5" t="s">
        <v>32096</v>
      </c>
      <c r="C19553" s="6" t="s">
        <v>39240</v>
      </c>
      <c r="D19553" s="6" t="s">
        <v>81391</v>
      </c>
      <c r="E19553" s="6" t="s">
        <v>82076</v>
      </c>
    </row>
    <row r="19554" spans="1:5">
      <c r="A19554" s="4">
        <v>2423208569</v>
      </c>
      <c r="B19554" s="5" t="s">
        <v>32096</v>
      </c>
      <c r="C19554" s="6" t="s">
        <v>39241</v>
      </c>
      <c r="D19554" s="6" t="s">
        <v>81391</v>
      </c>
      <c r="E19554" s="6" t="s">
        <v>82077</v>
      </c>
    </row>
    <row r="19555" spans="1:5">
      <c r="A19555" s="4">
        <v>2423208029</v>
      </c>
      <c r="B19555" s="5" t="s">
        <v>32096</v>
      </c>
      <c r="C19555" s="6" t="s">
        <v>39242</v>
      </c>
      <c r="D19555" s="6" t="s">
        <v>81391</v>
      </c>
      <c r="E19555" s="6" t="s">
        <v>82078</v>
      </c>
    </row>
    <row r="19556" spans="1:5">
      <c r="A19556" s="4">
        <v>2423208222</v>
      </c>
      <c r="B19556" s="5" t="s">
        <v>32096</v>
      </c>
      <c r="C19556" s="6" t="s">
        <v>39243</v>
      </c>
      <c r="D19556" s="6" t="s">
        <v>81391</v>
      </c>
      <c r="E19556" s="6" t="s">
        <v>82078</v>
      </c>
    </row>
    <row r="19557" spans="1:5">
      <c r="A19557" s="4">
        <v>2423208256</v>
      </c>
      <c r="B19557" s="5" t="s">
        <v>32096</v>
      </c>
      <c r="C19557" s="6" t="s">
        <v>39244</v>
      </c>
      <c r="D19557" s="6" t="s">
        <v>81391</v>
      </c>
      <c r="E19557" s="6" t="s">
        <v>82079</v>
      </c>
    </row>
    <row r="19558" spans="1:5">
      <c r="A19558" s="4">
        <v>2423208086</v>
      </c>
      <c r="B19558" s="5" t="s">
        <v>32096</v>
      </c>
      <c r="C19558" s="6" t="s">
        <v>39245</v>
      </c>
      <c r="D19558" s="6" t="s">
        <v>81391</v>
      </c>
      <c r="E19558" s="6" t="s">
        <v>82080</v>
      </c>
    </row>
    <row r="19559" spans="1:5">
      <c r="A19559" s="4">
        <v>2423207863</v>
      </c>
      <c r="B19559" s="5" t="s">
        <v>32096</v>
      </c>
      <c r="C19559" s="6" t="s">
        <v>39246</v>
      </c>
      <c r="D19559" s="6" t="s">
        <v>81391</v>
      </c>
      <c r="E19559" s="6" t="s">
        <v>82081</v>
      </c>
    </row>
    <row r="19560" spans="1:5">
      <c r="A19560" s="4">
        <v>2423208120</v>
      </c>
      <c r="B19560" s="5" t="s">
        <v>32096</v>
      </c>
      <c r="C19560" s="6" t="s">
        <v>39247</v>
      </c>
      <c r="D19560" s="6" t="s">
        <v>81391</v>
      </c>
      <c r="E19560" s="6" t="s">
        <v>82082</v>
      </c>
    </row>
    <row r="19561" spans="1:5">
      <c r="A19561" s="4">
        <v>2423208282</v>
      </c>
      <c r="B19561" s="5" t="s">
        <v>32096</v>
      </c>
      <c r="C19561" s="6" t="s">
        <v>39248</v>
      </c>
      <c r="D19561" s="6" t="s">
        <v>81391</v>
      </c>
      <c r="E19561" s="6" t="s">
        <v>82083</v>
      </c>
    </row>
    <row r="19562" spans="1:5">
      <c r="A19562" s="4">
        <v>2423208142</v>
      </c>
      <c r="B19562" s="5" t="s">
        <v>32096</v>
      </c>
      <c r="C19562" s="6" t="s">
        <v>39249</v>
      </c>
      <c r="D19562" s="6" t="s">
        <v>81391</v>
      </c>
      <c r="E19562" s="6" t="s">
        <v>82084</v>
      </c>
    </row>
    <row r="19563" spans="1:5">
      <c r="A19563" s="4">
        <v>2423208161</v>
      </c>
      <c r="B19563" s="5" t="s">
        <v>32096</v>
      </c>
      <c r="C19563" s="6" t="s">
        <v>39250</v>
      </c>
      <c r="D19563" s="6" t="s">
        <v>81391</v>
      </c>
      <c r="E19563" s="6" t="s">
        <v>82085</v>
      </c>
    </row>
    <row r="19564" spans="1:5">
      <c r="A19564" s="4">
        <v>2423207973</v>
      </c>
      <c r="B19564" s="5" t="s">
        <v>32096</v>
      </c>
      <c r="C19564" s="6" t="s">
        <v>39251</v>
      </c>
      <c r="D19564" s="6" t="s">
        <v>81391</v>
      </c>
      <c r="E19564" s="6" t="s">
        <v>82086</v>
      </c>
    </row>
    <row r="19565" spans="1:5">
      <c r="A19565" s="4">
        <v>2423208344</v>
      </c>
      <c r="B19565" s="5" t="s">
        <v>32096</v>
      </c>
      <c r="C19565" s="6" t="s">
        <v>39252</v>
      </c>
      <c r="D19565" s="6" t="s">
        <v>81391</v>
      </c>
      <c r="E19565" s="6" t="s">
        <v>82087</v>
      </c>
    </row>
    <row r="19566" spans="1:5">
      <c r="A19566" s="4">
        <v>2423208356</v>
      </c>
      <c r="B19566" s="5" t="s">
        <v>32096</v>
      </c>
      <c r="C19566" s="6" t="s">
        <v>39253</v>
      </c>
      <c r="D19566" s="6" t="s">
        <v>81391</v>
      </c>
      <c r="E19566" s="6" t="s">
        <v>82088</v>
      </c>
    </row>
    <row r="19567" spans="1:5">
      <c r="A19567" s="4">
        <v>2423207864</v>
      </c>
      <c r="B19567" s="5" t="s">
        <v>32096</v>
      </c>
      <c r="C19567" s="6" t="s">
        <v>39254</v>
      </c>
      <c r="D19567" s="6" t="s">
        <v>81391</v>
      </c>
      <c r="E19567" s="6" t="s">
        <v>82089</v>
      </c>
    </row>
    <row r="19568" spans="1:5">
      <c r="A19568" s="4">
        <v>2423208119</v>
      </c>
      <c r="B19568" s="5" t="s">
        <v>32096</v>
      </c>
      <c r="C19568" s="6" t="s">
        <v>39255</v>
      </c>
      <c r="D19568" s="6" t="s">
        <v>81391</v>
      </c>
      <c r="E19568" s="6" t="s">
        <v>82090</v>
      </c>
    </row>
    <row r="19569" spans="1:5">
      <c r="A19569" s="4">
        <v>2423208033</v>
      </c>
      <c r="B19569" s="5" t="s">
        <v>32096</v>
      </c>
      <c r="C19569" s="6" t="s">
        <v>39256</v>
      </c>
      <c r="D19569" s="6" t="s">
        <v>81391</v>
      </c>
      <c r="E19569" s="6" t="s">
        <v>82091</v>
      </c>
    </row>
    <row r="19570" spans="1:5">
      <c r="A19570" s="4">
        <v>2423208030</v>
      </c>
      <c r="B19570" s="5" t="s">
        <v>32096</v>
      </c>
      <c r="C19570" s="6" t="s">
        <v>39257</v>
      </c>
      <c r="D19570" s="6" t="s">
        <v>81391</v>
      </c>
      <c r="E19570" s="6" t="s">
        <v>82092</v>
      </c>
    </row>
    <row r="19571" spans="1:5">
      <c r="A19571" s="4">
        <v>2423207975</v>
      </c>
      <c r="B19571" s="5" t="s">
        <v>32096</v>
      </c>
      <c r="C19571" s="6" t="s">
        <v>39258</v>
      </c>
      <c r="D19571" s="6" t="s">
        <v>81391</v>
      </c>
      <c r="E19571" s="6" t="s">
        <v>82093</v>
      </c>
    </row>
    <row r="19572" spans="1:5">
      <c r="A19572" s="4">
        <v>2423207585</v>
      </c>
      <c r="B19572" s="5" t="s">
        <v>32096</v>
      </c>
      <c r="C19572" s="6" t="s">
        <v>39259</v>
      </c>
      <c r="D19572" s="6" t="s">
        <v>81391</v>
      </c>
      <c r="E19572" s="6" t="s">
        <v>82094</v>
      </c>
    </row>
    <row r="19573" spans="1:5">
      <c r="A19573" s="4">
        <v>2423208593</v>
      </c>
      <c r="B19573" s="5" t="s">
        <v>32096</v>
      </c>
      <c r="C19573" s="6" t="s">
        <v>39260</v>
      </c>
      <c r="D19573" s="6" t="s">
        <v>81391</v>
      </c>
      <c r="E19573" s="6" t="s">
        <v>82095</v>
      </c>
    </row>
    <row r="19574" spans="1:5">
      <c r="A19574" s="4">
        <v>2423206752</v>
      </c>
      <c r="B19574" s="5" t="s">
        <v>32096</v>
      </c>
      <c r="C19574" s="6" t="s">
        <v>39261</v>
      </c>
      <c r="D19574" s="6" t="s">
        <v>81391</v>
      </c>
      <c r="E19574" s="6" t="s">
        <v>82096</v>
      </c>
    </row>
    <row r="19575" spans="1:5">
      <c r="A19575" s="4">
        <v>2423207342</v>
      </c>
      <c r="B19575" s="5" t="s">
        <v>32096</v>
      </c>
      <c r="C19575" s="6" t="s">
        <v>39262</v>
      </c>
      <c r="D19575" s="6" t="s">
        <v>81391</v>
      </c>
      <c r="E19575" s="6" t="s">
        <v>82097</v>
      </c>
    </row>
    <row r="19576" spans="1:5">
      <c r="A19576" s="4">
        <v>2423205599</v>
      </c>
      <c r="B19576" s="5" t="s">
        <v>32096</v>
      </c>
      <c r="C19576" s="6" t="s">
        <v>39263</v>
      </c>
      <c r="D19576" s="6" t="s">
        <v>81391</v>
      </c>
      <c r="E19576" s="6" t="s">
        <v>82098</v>
      </c>
    </row>
    <row r="19577" spans="1:5">
      <c r="A19577" s="4">
        <v>2423207326</v>
      </c>
      <c r="B19577" s="5" t="s">
        <v>32096</v>
      </c>
      <c r="C19577" s="6" t="s">
        <v>39264</v>
      </c>
      <c r="D19577" s="6" t="s">
        <v>81391</v>
      </c>
      <c r="E19577" s="6" t="s">
        <v>82099</v>
      </c>
    </row>
    <row r="19578" spans="1:5">
      <c r="A19578" s="4">
        <v>2423207529</v>
      </c>
      <c r="B19578" s="5" t="s">
        <v>32096</v>
      </c>
      <c r="C19578" s="6" t="s">
        <v>39265</v>
      </c>
      <c r="D19578" s="6" t="s">
        <v>81391</v>
      </c>
      <c r="E19578" s="6" t="s">
        <v>82100</v>
      </c>
    </row>
    <row r="19579" spans="1:5">
      <c r="A19579" s="4">
        <v>2423208221</v>
      </c>
      <c r="B19579" s="5" t="s">
        <v>32096</v>
      </c>
      <c r="C19579" s="6" t="s">
        <v>39266</v>
      </c>
      <c r="D19579" s="6" t="s">
        <v>81391</v>
      </c>
      <c r="E19579" s="6" t="s">
        <v>82101</v>
      </c>
    </row>
    <row r="19580" spans="1:5">
      <c r="A19580" s="4">
        <v>2423208116</v>
      </c>
      <c r="B19580" s="5" t="s">
        <v>32096</v>
      </c>
      <c r="C19580" s="6" t="s">
        <v>39267</v>
      </c>
      <c r="D19580" s="6" t="s">
        <v>81391</v>
      </c>
      <c r="E19580" s="6" t="s">
        <v>82102</v>
      </c>
    </row>
    <row r="19581" spans="1:5">
      <c r="A19581" s="4">
        <v>2423207947</v>
      </c>
      <c r="B19581" s="5" t="s">
        <v>32096</v>
      </c>
      <c r="C19581" s="6" t="s">
        <v>39268</v>
      </c>
      <c r="D19581" s="6" t="s">
        <v>81391</v>
      </c>
      <c r="E19581" s="6" t="s">
        <v>82103</v>
      </c>
    </row>
    <row r="19582" spans="1:5">
      <c r="A19582" s="4">
        <v>2423208405</v>
      </c>
      <c r="B19582" s="5" t="s">
        <v>32096</v>
      </c>
      <c r="C19582" s="6" t="s">
        <v>39269</v>
      </c>
      <c r="D19582" s="6" t="s">
        <v>81391</v>
      </c>
      <c r="E19582" s="6" t="s">
        <v>82104</v>
      </c>
    </row>
    <row r="19583" spans="1:5">
      <c r="A19583" s="4">
        <v>2423207853</v>
      </c>
      <c r="B19583" s="5" t="s">
        <v>32096</v>
      </c>
      <c r="C19583" s="6" t="s">
        <v>39270</v>
      </c>
      <c r="D19583" s="6" t="s">
        <v>81391</v>
      </c>
      <c r="E19583" s="6" t="s">
        <v>82105</v>
      </c>
    </row>
    <row r="19584" spans="1:5">
      <c r="A19584" s="4">
        <v>2423207465</v>
      </c>
      <c r="B19584" s="5" t="s">
        <v>32096</v>
      </c>
      <c r="C19584" s="6" t="s">
        <v>39271</v>
      </c>
      <c r="D19584" s="6" t="s">
        <v>81391</v>
      </c>
      <c r="E19584" s="6" t="s">
        <v>82106</v>
      </c>
    </row>
    <row r="19585" spans="1:5">
      <c r="A19585" s="4">
        <v>2423206736</v>
      </c>
      <c r="B19585" s="5" t="s">
        <v>32096</v>
      </c>
      <c r="C19585" s="6" t="s">
        <v>39272</v>
      </c>
      <c r="D19585" s="6" t="s">
        <v>81391</v>
      </c>
      <c r="E19585" s="6" t="s">
        <v>82107</v>
      </c>
    </row>
    <row r="19586" spans="1:5">
      <c r="A19586" s="4">
        <v>2423205369</v>
      </c>
      <c r="B19586" s="5" t="s">
        <v>32096</v>
      </c>
      <c r="C19586" s="6" t="s">
        <v>39273</v>
      </c>
      <c r="D19586" s="6" t="s">
        <v>81391</v>
      </c>
      <c r="E19586" s="6" t="s">
        <v>82108</v>
      </c>
    </row>
    <row r="19587" spans="1:5">
      <c r="A19587" s="4">
        <v>2423205263</v>
      </c>
      <c r="B19587" s="5" t="s">
        <v>32096</v>
      </c>
      <c r="C19587" s="6" t="s">
        <v>39274</v>
      </c>
      <c r="D19587" s="6" t="s">
        <v>81391</v>
      </c>
      <c r="E19587" s="6" t="s">
        <v>82109</v>
      </c>
    </row>
    <row r="19588" spans="1:5">
      <c r="A19588" s="4">
        <v>2423207735</v>
      </c>
      <c r="B19588" s="5" t="s">
        <v>32096</v>
      </c>
      <c r="C19588" s="6" t="s">
        <v>39275</v>
      </c>
      <c r="D19588" s="6" t="s">
        <v>81391</v>
      </c>
      <c r="E19588" s="6" t="s">
        <v>82110</v>
      </c>
    </row>
    <row r="19589" spans="1:5">
      <c r="A19589" s="4">
        <v>2423207647</v>
      </c>
      <c r="B19589" s="5" t="s">
        <v>32096</v>
      </c>
      <c r="C19589" s="6" t="s">
        <v>39276</v>
      </c>
      <c r="D19589" s="6" t="s">
        <v>81391</v>
      </c>
      <c r="E19589" s="6" t="s">
        <v>82111</v>
      </c>
    </row>
    <row r="19590" spans="1:5">
      <c r="A19590" s="4">
        <v>2423207283</v>
      </c>
      <c r="B19590" s="5" t="s">
        <v>32096</v>
      </c>
      <c r="C19590" s="6" t="s">
        <v>39277</v>
      </c>
      <c r="D19590" s="6" t="s">
        <v>81391</v>
      </c>
      <c r="E19590" s="6" t="s">
        <v>82112</v>
      </c>
    </row>
    <row r="19591" spans="1:5">
      <c r="A19591" s="4">
        <v>2423207416</v>
      </c>
      <c r="B19591" s="5" t="s">
        <v>32096</v>
      </c>
      <c r="C19591" s="6" t="s">
        <v>39278</v>
      </c>
      <c r="D19591" s="6" t="s">
        <v>81391</v>
      </c>
      <c r="E19591" s="6" t="s">
        <v>82113</v>
      </c>
    </row>
    <row r="19592" spans="1:5">
      <c r="A19592" s="4">
        <v>2423207010</v>
      </c>
      <c r="B19592" s="5" t="s">
        <v>32096</v>
      </c>
      <c r="C19592" s="6" t="s">
        <v>39279</v>
      </c>
      <c r="D19592" s="6" t="s">
        <v>81391</v>
      </c>
      <c r="E19592" s="6" t="s">
        <v>82114</v>
      </c>
    </row>
    <row r="19593" spans="1:5">
      <c r="A19593" s="4">
        <v>2423207595</v>
      </c>
      <c r="B19593" s="5" t="s">
        <v>32096</v>
      </c>
      <c r="C19593" s="6" t="s">
        <v>39280</v>
      </c>
      <c r="D19593" s="6" t="s">
        <v>81391</v>
      </c>
      <c r="E19593" s="6" t="s">
        <v>82115</v>
      </c>
    </row>
    <row r="19594" spans="1:5">
      <c r="A19594" s="4">
        <v>2423206792</v>
      </c>
      <c r="B19594" s="5" t="s">
        <v>32096</v>
      </c>
      <c r="C19594" s="6" t="s">
        <v>39281</v>
      </c>
      <c r="D19594" s="6" t="s">
        <v>81391</v>
      </c>
      <c r="E19594" s="6" t="s">
        <v>82116</v>
      </c>
    </row>
    <row r="19595" spans="1:5">
      <c r="A19595" s="4">
        <v>2423205176</v>
      </c>
      <c r="B19595" s="5" t="s">
        <v>32096</v>
      </c>
      <c r="C19595" s="6" t="s">
        <v>39282</v>
      </c>
      <c r="D19595" s="6" t="s">
        <v>81391</v>
      </c>
      <c r="E19595" s="6" t="s">
        <v>82117</v>
      </c>
    </row>
    <row r="19596" spans="1:5">
      <c r="A19596" s="4">
        <v>2423205248</v>
      </c>
      <c r="B19596" s="5" t="s">
        <v>32096</v>
      </c>
      <c r="C19596" s="6" t="s">
        <v>39283</v>
      </c>
      <c r="D19596" s="6" t="s">
        <v>81391</v>
      </c>
      <c r="E19596" s="6" t="s">
        <v>82117</v>
      </c>
    </row>
    <row r="19597" spans="1:5">
      <c r="A19597" s="4">
        <v>2423205262</v>
      </c>
      <c r="B19597" s="5" t="s">
        <v>32096</v>
      </c>
      <c r="C19597" s="6" t="s">
        <v>39284</v>
      </c>
      <c r="D19597" s="6" t="s">
        <v>81391</v>
      </c>
      <c r="E19597" s="6" t="s">
        <v>82118</v>
      </c>
    </row>
    <row r="19598" spans="1:5">
      <c r="A19598" s="4">
        <v>2423205480</v>
      </c>
      <c r="B19598" s="5" t="s">
        <v>32096</v>
      </c>
      <c r="C19598" s="6" t="s">
        <v>39285</v>
      </c>
      <c r="D19598" s="6" t="s">
        <v>81391</v>
      </c>
      <c r="E19598" s="6" t="s">
        <v>82119</v>
      </c>
    </row>
    <row r="19599" spans="1:5">
      <c r="A19599" s="4">
        <v>2423206743</v>
      </c>
      <c r="B19599" s="5" t="s">
        <v>32096</v>
      </c>
      <c r="C19599" s="6" t="s">
        <v>39286</v>
      </c>
      <c r="D19599" s="6" t="s">
        <v>81391</v>
      </c>
      <c r="E19599" s="6" t="s">
        <v>82119</v>
      </c>
    </row>
    <row r="19600" spans="1:5">
      <c r="A19600" s="4">
        <v>2423207336</v>
      </c>
      <c r="B19600" s="5" t="s">
        <v>32096</v>
      </c>
      <c r="C19600" s="6" t="s">
        <v>39287</v>
      </c>
      <c r="D19600" s="6" t="s">
        <v>81391</v>
      </c>
      <c r="E19600" s="6" t="s">
        <v>82120</v>
      </c>
    </row>
    <row r="19601" spans="1:5">
      <c r="A19601" s="4">
        <v>2423208397</v>
      </c>
      <c r="B19601" s="5" t="s">
        <v>32096</v>
      </c>
      <c r="C19601" s="6" t="s">
        <v>39288</v>
      </c>
      <c r="D19601" s="6" t="s">
        <v>81391</v>
      </c>
      <c r="E19601" s="6" t="s">
        <v>82121</v>
      </c>
    </row>
    <row r="19602" spans="1:5">
      <c r="A19602" s="4">
        <v>2423207533</v>
      </c>
      <c r="B19602" s="5" t="s">
        <v>32096</v>
      </c>
      <c r="C19602" s="6" t="s">
        <v>39289</v>
      </c>
      <c r="D19602" s="6" t="s">
        <v>81391</v>
      </c>
      <c r="E19602" s="6" t="s">
        <v>82122</v>
      </c>
    </row>
    <row r="19603" spans="1:5">
      <c r="A19603" s="4">
        <v>2423208138</v>
      </c>
      <c r="B19603" s="5" t="s">
        <v>32096</v>
      </c>
      <c r="C19603" s="6" t="s">
        <v>39290</v>
      </c>
      <c r="D19603" s="6" t="s">
        <v>81391</v>
      </c>
      <c r="E19603" s="6" t="s">
        <v>82123</v>
      </c>
    </row>
    <row r="19604" spans="1:5">
      <c r="A19604" s="4">
        <v>2423208474</v>
      </c>
      <c r="B19604" s="5" t="s">
        <v>32096</v>
      </c>
      <c r="C19604" s="6" t="s">
        <v>39291</v>
      </c>
      <c r="D19604" s="6" t="s">
        <v>81391</v>
      </c>
      <c r="E19604" s="6" t="s">
        <v>82124</v>
      </c>
    </row>
    <row r="19605" spans="1:5">
      <c r="A19605" s="4">
        <v>2423207032</v>
      </c>
      <c r="B19605" s="5" t="s">
        <v>32096</v>
      </c>
      <c r="C19605" s="6" t="s">
        <v>39292</v>
      </c>
      <c r="D19605" s="6" t="s">
        <v>81391</v>
      </c>
      <c r="E19605" s="6" t="s">
        <v>82125</v>
      </c>
    </row>
    <row r="19606" spans="1:5">
      <c r="A19606" s="4">
        <v>2423207275</v>
      </c>
      <c r="B19606" s="5" t="s">
        <v>32096</v>
      </c>
      <c r="C19606" s="6" t="s">
        <v>39293</v>
      </c>
      <c r="D19606" s="6" t="s">
        <v>81391</v>
      </c>
      <c r="E19606" s="6" t="s">
        <v>82126</v>
      </c>
    </row>
    <row r="19607" spans="1:5">
      <c r="A19607" s="4">
        <v>2423206677</v>
      </c>
      <c r="B19607" s="5" t="s">
        <v>32096</v>
      </c>
      <c r="C19607" s="6" t="s">
        <v>39294</v>
      </c>
      <c r="D19607" s="6" t="s">
        <v>81391</v>
      </c>
      <c r="E19607" s="6" t="s">
        <v>82127</v>
      </c>
    </row>
    <row r="19608" spans="1:5">
      <c r="A19608" s="4">
        <v>2423208239</v>
      </c>
      <c r="B19608" s="5" t="s">
        <v>32096</v>
      </c>
      <c r="C19608" s="6" t="s">
        <v>39295</v>
      </c>
      <c r="D19608" s="6" t="s">
        <v>81391</v>
      </c>
      <c r="E19608" s="6" t="s">
        <v>82128</v>
      </c>
    </row>
    <row r="19609" spans="1:5">
      <c r="A19609" s="4">
        <v>2423207586</v>
      </c>
      <c r="B19609" s="5" t="s">
        <v>32096</v>
      </c>
      <c r="C19609" s="6" t="s">
        <v>39296</v>
      </c>
      <c r="D19609" s="6" t="s">
        <v>81391</v>
      </c>
      <c r="E19609" s="6" t="s">
        <v>82129</v>
      </c>
    </row>
    <row r="19610" spans="1:5">
      <c r="A19610" s="4">
        <v>2423207722</v>
      </c>
      <c r="B19610" s="5" t="s">
        <v>32096</v>
      </c>
      <c r="C19610" s="6" t="s">
        <v>39297</v>
      </c>
      <c r="D19610" s="6" t="s">
        <v>81391</v>
      </c>
      <c r="E19610" s="6" t="s">
        <v>82130</v>
      </c>
    </row>
    <row r="19611" spans="1:5">
      <c r="A19611" s="4">
        <v>2423207701</v>
      </c>
      <c r="B19611" s="5" t="s">
        <v>32096</v>
      </c>
      <c r="C19611" s="6" t="s">
        <v>39298</v>
      </c>
      <c r="D19611" s="6" t="s">
        <v>81391</v>
      </c>
      <c r="E19611" s="6" t="s">
        <v>82131</v>
      </c>
    </row>
    <row r="19612" spans="1:5">
      <c r="A19612" s="4">
        <v>2423208005</v>
      </c>
      <c r="B19612" s="5" t="s">
        <v>32096</v>
      </c>
      <c r="C19612" s="6" t="s">
        <v>39299</v>
      </c>
      <c r="D19612" s="6" t="s">
        <v>81391</v>
      </c>
      <c r="E19612" s="6" t="s">
        <v>82132</v>
      </c>
    </row>
    <row r="19613" spans="1:5">
      <c r="A19613" s="4">
        <v>2423208187</v>
      </c>
      <c r="B19613" s="5" t="s">
        <v>32096</v>
      </c>
      <c r="C19613" s="6" t="s">
        <v>39300</v>
      </c>
      <c r="D19613" s="6" t="s">
        <v>81391</v>
      </c>
      <c r="E19613" s="6" t="s">
        <v>82133</v>
      </c>
    </row>
    <row r="19614" spans="1:5">
      <c r="A19614" s="4">
        <v>2423206740</v>
      </c>
      <c r="B19614" s="5" t="s">
        <v>32096</v>
      </c>
      <c r="C19614" s="6" t="s">
        <v>39301</v>
      </c>
      <c r="D19614" s="6" t="s">
        <v>81391</v>
      </c>
      <c r="E19614" s="6" t="s">
        <v>82134</v>
      </c>
    </row>
    <row r="19615" spans="1:5">
      <c r="A19615" s="4">
        <v>2423208085</v>
      </c>
      <c r="B19615" s="5" t="s">
        <v>32096</v>
      </c>
      <c r="C19615" s="6" t="s">
        <v>39302</v>
      </c>
      <c r="D19615" s="6" t="s">
        <v>81391</v>
      </c>
      <c r="E19615" s="6" t="s">
        <v>82135</v>
      </c>
    </row>
    <row r="19616" spans="1:5">
      <c r="A19616" s="4">
        <v>2423207276</v>
      </c>
      <c r="B19616" s="5" t="s">
        <v>32096</v>
      </c>
      <c r="C19616" s="6" t="s">
        <v>39303</v>
      </c>
      <c r="D19616" s="6" t="s">
        <v>81391</v>
      </c>
      <c r="E19616" s="6" t="s">
        <v>82136</v>
      </c>
    </row>
    <row r="19617" spans="1:5">
      <c r="A19617" s="4">
        <v>2423206739</v>
      </c>
      <c r="B19617" s="5" t="s">
        <v>32096</v>
      </c>
      <c r="C19617" s="6" t="s">
        <v>39304</v>
      </c>
      <c r="D19617" s="6" t="s">
        <v>81391</v>
      </c>
      <c r="E19617" s="6" t="s">
        <v>82137</v>
      </c>
    </row>
    <row r="19618" spans="1:5">
      <c r="A19618" s="4">
        <v>2423207528</v>
      </c>
      <c r="B19618" s="5" t="s">
        <v>32096</v>
      </c>
      <c r="C19618" s="6" t="s">
        <v>39305</v>
      </c>
      <c r="D19618" s="6" t="s">
        <v>81391</v>
      </c>
      <c r="E19618" s="6" t="s">
        <v>82138</v>
      </c>
    </row>
    <row r="19619" spans="1:5">
      <c r="A19619" s="4">
        <v>2423206853</v>
      </c>
      <c r="B19619" s="5" t="s">
        <v>32096</v>
      </c>
      <c r="C19619" s="6" t="s">
        <v>39306</v>
      </c>
      <c r="D19619" s="6" t="s">
        <v>81391</v>
      </c>
      <c r="E19619" s="6" t="s">
        <v>82139</v>
      </c>
    </row>
    <row r="19620" spans="1:5">
      <c r="A19620" s="4">
        <v>2422910336</v>
      </c>
      <c r="B19620" s="5" t="s">
        <v>32096</v>
      </c>
      <c r="C19620" s="6" t="s">
        <v>39307</v>
      </c>
      <c r="D19620" s="6" t="s">
        <v>81391</v>
      </c>
      <c r="E19620" s="6" t="s">
        <v>82140</v>
      </c>
    </row>
    <row r="19621" spans="1:5">
      <c r="A19621" s="4">
        <v>2422911021</v>
      </c>
      <c r="B19621" s="5" t="s">
        <v>32096</v>
      </c>
      <c r="C19621" s="6" t="s">
        <v>39308</v>
      </c>
      <c r="D19621" s="6" t="s">
        <v>81391</v>
      </c>
      <c r="E19621" s="6" t="s">
        <v>82141</v>
      </c>
    </row>
    <row r="19622" spans="1:5">
      <c r="A19622" s="4">
        <v>2423207228</v>
      </c>
      <c r="B19622" s="5" t="s">
        <v>32096</v>
      </c>
      <c r="C19622" s="6" t="s">
        <v>39309</v>
      </c>
      <c r="D19622" s="6" t="s">
        <v>81391</v>
      </c>
      <c r="E19622" s="6" t="s">
        <v>82142</v>
      </c>
    </row>
    <row r="19623" spans="1:5">
      <c r="A19623" s="4">
        <v>2423208345</v>
      </c>
      <c r="B19623" s="5" t="s">
        <v>32096</v>
      </c>
      <c r="C19623" s="6" t="s">
        <v>39310</v>
      </c>
      <c r="D19623" s="6" t="s">
        <v>81391</v>
      </c>
      <c r="E19623" s="6" t="s">
        <v>82143</v>
      </c>
    </row>
    <row r="19624" spans="1:5">
      <c r="A19624" s="4">
        <v>2423208482</v>
      </c>
      <c r="B19624" s="5" t="s">
        <v>32096</v>
      </c>
      <c r="C19624" s="6" t="s">
        <v>39311</v>
      </c>
      <c r="D19624" s="6" t="s">
        <v>81391</v>
      </c>
      <c r="E19624" s="6" t="s">
        <v>82144</v>
      </c>
    </row>
    <row r="19625" spans="1:5">
      <c r="A19625" s="4">
        <v>2423208404</v>
      </c>
      <c r="B19625" s="5" t="s">
        <v>32096</v>
      </c>
      <c r="C19625" s="6" t="s">
        <v>39312</v>
      </c>
      <c r="D19625" s="6" t="s">
        <v>81391</v>
      </c>
      <c r="E19625" s="6" t="s">
        <v>82145</v>
      </c>
    </row>
    <row r="19626" spans="1:5">
      <c r="A19626" s="4">
        <v>2423207341</v>
      </c>
      <c r="B19626" s="5" t="s">
        <v>32096</v>
      </c>
      <c r="C19626" s="6" t="s">
        <v>39313</v>
      </c>
      <c r="D19626" s="6" t="s">
        <v>81391</v>
      </c>
      <c r="E19626" s="6" t="s">
        <v>82146</v>
      </c>
    </row>
    <row r="19627" spans="1:5">
      <c r="A19627" s="4">
        <v>2423207321</v>
      </c>
      <c r="B19627" s="5" t="s">
        <v>32096</v>
      </c>
      <c r="C19627" s="6" t="s">
        <v>39314</v>
      </c>
      <c r="D19627" s="6" t="s">
        <v>81391</v>
      </c>
      <c r="E19627" s="6" t="s">
        <v>82147</v>
      </c>
    </row>
    <row r="19628" spans="1:5">
      <c r="A19628" s="4">
        <v>2423207573</v>
      </c>
      <c r="B19628" s="5" t="s">
        <v>32096</v>
      </c>
      <c r="C19628" s="6" t="s">
        <v>39315</v>
      </c>
      <c r="D19628" s="6" t="s">
        <v>81391</v>
      </c>
      <c r="E19628" s="6" t="s">
        <v>82148</v>
      </c>
    </row>
    <row r="19629" spans="1:5">
      <c r="A19629" s="4">
        <v>2423208266</v>
      </c>
      <c r="B19629" s="5" t="s">
        <v>32096</v>
      </c>
      <c r="C19629" s="6" t="s">
        <v>39316</v>
      </c>
      <c r="D19629" s="6" t="s">
        <v>81391</v>
      </c>
      <c r="E19629" s="6" t="s">
        <v>82149</v>
      </c>
    </row>
    <row r="19630" spans="1:5">
      <c r="A19630" s="4">
        <v>2423208383</v>
      </c>
      <c r="B19630" s="5" t="s">
        <v>32096</v>
      </c>
      <c r="C19630" s="6" t="s">
        <v>39317</v>
      </c>
      <c r="D19630" s="6" t="s">
        <v>81391</v>
      </c>
      <c r="E19630" s="6" t="s">
        <v>82150</v>
      </c>
    </row>
    <row r="19631" spans="1:5">
      <c r="A19631" s="4">
        <v>2423207557</v>
      </c>
      <c r="B19631" s="5" t="s">
        <v>32096</v>
      </c>
      <c r="C19631" s="6" t="s">
        <v>39318</v>
      </c>
      <c r="D19631" s="6" t="s">
        <v>81391</v>
      </c>
      <c r="E19631" s="6" t="s">
        <v>82151</v>
      </c>
    </row>
    <row r="19632" spans="1:5">
      <c r="A19632" s="4">
        <v>2423208382</v>
      </c>
      <c r="B19632" s="5" t="s">
        <v>32096</v>
      </c>
      <c r="C19632" s="6" t="s">
        <v>39319</v>
      </c>
      <c r="D19632" s="6" t="s">
        <v>81391</v>
      </c>
      <c r="E19632" s="6" t="s">
        <v>82152</v>
      </c>
    </row>
    <row r="19633" spans="1:5">
      <c r="A19633" s="4">
        <v>2423208232</v>
      </c>
      <c r="B19633" s="5" t="s">
        <v>32096</v>
      </c>
      <c r="C19633" s="6" t="s">
        <v>39320</v>
      </c>
      <c r="D19633" s="6" t="s">
        <v>81391</v>
      </c>
      <c r="E19633" s="6" t="s">
        <v>82153</v>
      </c>
    </row>
    <row r="19634" spans="1:5">
      <c r="A19634" s="4">
        <v>2423206958</v>
      </c>
      <c r="B19634" s="5" t="s">
        <v>32096</v>
      </c>
      <c r="C19634" s="6" t="s">
        <v>39321</v>
      </c>
      <c r="D19634" s="6" t="s">
        <v>81391</v>
      </c>
      <c r="E19634" s="6" t="s">
        <v>82154</v>
      </c>
    </row>
    <row r="19635" spans="1:5">
      <c r="A19635" s="4">
        <v>2423207410</v>
      </c>
      <c r="B19635" s="5" t="s">
        <v>32096</v>
      </c>
      <c r="C19635" s="6" t="s">
        <v>39322</v>
      </c>
      <c r="D19635" s="6" t="s">
        <v>81391</v>
      </c>
      <c r="E19635" s="6" t="s">
        <v>82155</v>
      </c>
    </row>
    <row r="19636" spans="1:5">
      <c r="A19636" s="4">
        <v>2423207294</v>
      </c>
      <c r="B19636" s="5" t="s">
        <v>32096</v>
      </c>
      <c r="C19636" s="6" t="s">
        <v>39323</v>
      </c>
      <c r="D19636" s="6" t="s">
        <v>81391</v>
      </c>
      <c r="E19636" s="6" t="s">
        <v>82156</v>
      </c>
    </row>
    <row r="19637" spans="1:5">
      <c r="A19637" s="4">
        <v>2423207705</v>
      </c>
      <c r="B19637" s="5" t="s">
        <v>32096</v>
      </c>
      <c r="C19637" s="6" t="s">
        <v>39324</v>
      </c>
      <c r="D19637" s="6" t="s">
        <v>81391</v>
      </c>
      <c r="E19637" s="6" t="s">
        <v>82157</v>
      </c>
    </row>
    <row r="19638" spans="1:5">
      <c r="A19638" s="4">
        <v>2423207107</v>
      </c>
      <c r="B19638" s="5" t="s">
        <v>32096</v>
      </c>
      <c r="C19638" s="6" t="s">
        <v>39325</v>
      </c>
      <c r="D19638" s="6" t="s">
        <v>81391</v>
      </c>
      <c r="E19638" s="6" t="s">
        <v>82158</v>
      </c>
    </row>
    <row r="19639" spans="1:5">
      <c r="A19639" s="4">
        <v>2423206930</v>
      </c>
      <c r="B19639" s="5" t="s">
        <v>32096</v>
      </c>
      <c r="C19639" s="6" t="s">
        <v>39326</v>
      </c>
      <c r="D19639" s="6" t="s">
        <v>81391</v>
      </c>
      <c r="E19639" s="6" t="s">
        <v>82159</v>
      </c>
    </row>
    <row r="19640" spans="1:5">
      <c r="A19640" s="4">
        <v>2423207574</v>
      </c>
      <c r="B19640" s="5" t="s">
        <v>32096</v>
      </c>
      <c r="C19640" s="6" t="s">
        <v>39327</v>
      </c>
      <c r="D19640" s="6" t="s">
        <v>81391</v>
      </c>
      <c r="E19640" s="6" t="s">
        <v>82160</v>
      </c>
    </row>
    <row r="19641" spans="1:5">
      <c r="A19641" s="4">
        <v>2423206789</v>
      </c>
      <c r="B19641" s="5" t="s">
        <v>32096</v>
      </c>
      <c r="C19641" s="6" t="s">
        <v>39328</v>
      </c>
      <c r="D19641" s="6" t="s">
        <v>81391</v>
      </c>
      <c r="E19641" s="6" t="s">
        <v>82161</v>
      </c>
    </row>
    <row r="19642" spans="1:5">
      <c r="A19642" s="4">
        <v>2423208287</v>
      </c>
      <c r="B19642" s="5" t="s">
        <v>32096</v>
      </c>
      <c r="C19642" s="6" t="s">
        <v>39329</v>
      </c>
      <c r="D19642" s="6" t="s">
        <v>81391</v>
      </c>
      <c r="E19642" s="6" t="s">
        <v>82162</v>
      </c>
    </row>
    <row r="19643" spans="1:5">
      <c r="A19643" s="4">
        <v>2423207504</v>
      </c>
      <c r="B19643" s="5" t="s">
        <v>32096</v>
      </c>
      <c r="C19643" s="6" t="s">
        <v>39330</v>
      </c>
      <c r="D19643" s="6" t="s">
        <v>81391</v>
      </c>
      <c r="E19643" s="6" t="s">
        <v>82163</v>
      </c>
    </row>
    <row r="19644" spans="1:5">
      <c r="A19644" s="4">
        <v>2423208403</v>
      </c>
      <c r="B19644" s="5" t="s">
        <v>32096</v>
      </c>
      <c r="C19644" s="6" t="s">
        <v>39331</v>
      </c>
      <c r="D19644" s="6" t="s">
        <v>81391</v>
      </c>
      <c r="E19644" s="6" t="s">
        <v>82164</v>
      </c>
    </row>
    <row r="19645" spans="1:5">
      <c r="A19645" s="4">
        <v>2423208162</v>
      </c>
      <c r="B19645" s="5" t="s">
        <v>32096</v>
      </c>
      <c r="C19645" s="6" t="s">
        <v>39332</v>
      </c>
      <c r="D19645" s="6" t="s">
        <v>81391</v>
      </c>
      <c r="E19645" s="6" t="s">
        <v>82165</v>
      </c>
    </row>
    <row r="19646" spans="1:5">
      <c r="A19646" s="4">
        <v>2423204868</v>
      </c>
      <c r="B19646" s="5" t="s">
        <v>32096</v>
      </c>
      <c r="C19646" s="6" t="s">
        <v>39333</v>
      </c>
      <c r="D19646" s="6" t="s">
        <v>81391</v>
      </c>
      <c r="E19646" s="6" t="s">
        <v>82166</v>
      </c>
    </row>
    <row r="19647" spans="1:5">
      <c r="A19647" s="4">
        <v>2423205481</v>
      </c>
      <c r="B19647" s="5" t="s">
        <v>32096</v>
      </c>
      <c r="C19647" s="6" t="s">
        <v>39334</v>
      </c>
      <c r="D19647" s="6" t="s">
        <v>81391</v>
      </c>
      <c r="E19647" s="6" t="s">
        <v>82167</v>
      </c>
    </row>
    <row r="19648" spans="1:5">
      <c r="A19648" s="4">
        <v>2423208097</v>
      </c>
      <c r="B19648" s="5" t="s">
        <v>32096</v>
      </c>
      <c r="C19648" s="6" t="s">
        <v>39335</v>
      </c>
      <c r="D19648" s="6" t="s">
        <v>81391</v>
      </c>
      <c r="E19648" s="6" t="s">
        <v>82168</v>
      </c>
    </row>
    <row r="19649" spans="1:5">
      <c r="A19649" s="4">
        <v>2423207801</v>
      </c>
      <c r="B19649" s="5" t="s">
        <v>32096</v>
      </c>
      <c r="C19649" s="6" t="s">
        <v>39336</v>
      </c>
      <c r="D19649" s="6" t="s">
        <v>81391</v>
      </c>
      <c r="E19649" s="6" t="s">
        <v>82169</v>
      </c>
    </row>
    <row r="19650" spans="1:5">
      <c r="A19650" s="4">
        <v>2423208310</v>
      </c>
      <c r="B19650" s="5" t="s">
        <v>32096</v>
      </c>
      <c r="C19650" s="6" t="s">
        <v>39337</v>
      </c>
      <c r="D19650" s="6" t="s">
        <v>81391</v>
      </c>
      <c r="E19650" s="6" t="s">
        <v>82170</v>
      </c>
    </row>
    <row r="19651" spans="1:5">
      <c r="A19651" s="4">
        <v>2423208313</v>
      </c>
      <c r="B19651" s="5" t="s">
        <v>32096</v>
      </c>
      <c r="C19651" s="6" t="s">
        <v>39338</v>
      </c>
      <c r="D19651" s="6" t="s">
        <v>81391</v>
      </c>
      <c r="E19651" s="6" t="s">
        <v>82171</v>
      </c>
    </row>
    <row r="19652" spans="1:5">
      <c r="A19652" s="4">
        <v>2423208311</v>
      </c>
      <c r="B19652" s="5" t="s">
        <v>32096</v>
      </c>
      <c r="C19652" s="6" t="s">
        <v>39339</v>
      </c>
      <c r="D19652" s="6" t="s">
        <v>81391</v>
      </c>
      <c r="E19652" s="6" t="s">
        <v>82172</v>
      </c>
    </row>
    <row r="19653" spans="1:5">
      <c r="A19653" s="4">
        <v>2423208312</v>
      </c>
      <c r="B19653" s="5" t="s">
        <v>32096</v>
      </c>
      <c r="C19653" s="6" t="s">
        <v>39340</v>
      </c>
      <c r="D19653" s="6" t="s">
        <v>81391</v>
      </c>
      <c r="E19653" s="6" t="s">
        <v>82173</v>
      </c>
    </row>
    <row r="19654" spans="1:5">
      <c r="A19654" s="4">
        <v>2423207800</v>
      </c>
      <c r="B19654" s="5" t="s">
        <v>32096</v>
      </c>
      <c r="C19654" s="6" t="s">
        <v>39341</v>
      </c>
      <c r="D19654" s="6" t="s">
        <v>81391</v>
      </c>
      <c r="E19654" s="6" t="s">
        <v>82174</v>
      </c>
    </row>
    <row r="19655" spans="1:5">
      <c r="A19655" s="4">
        <v>2423204547</v>
      </c>
      <c r="B19655" s="5" t="s">
        <v>32096</v>
      </c>
      <c r="C19655" s="6" t="s">
        <v>39342</v>
      </c>
      <c r="D19655" s="6" t="s">
        <v>81391</v>
      </c>
      <c r="E19655" s="6" t="s">
        <v>82175</v>
      </c>
    </row>
    <row r="19656" spans="1:5">
      <c r="A19656" s="4">
        <v>2423204683</v>
      </c>
      <c r="B19656" s="5" t="s">
        <v>32096</v>
      </c>
      <c r="C19656" s="6" t="s">
        <v>39343</v>
      </c>
      <c r="D19656" s="6" t="s">
        <v>81391</v>
      </c>
      <c r="E19656" s="6" t="s">
        <v>82176</v>
      </c>
    </row>
    <row r="19657" spans="1:5">
      <c r="A19657" s="4">
        <v>2423205507</v>
      </c>
      <c r="B19657" s="5" t="s">
        <v>32096</v>
      </c>
      <c r="C19657" s="6" t="s">
        <v>39344</v>
      </c>
      <c r="D19657" s="6" t="s">
        <v>81391</v>
      </c>
      <c r="E19657" s="6" t="s">
        <v>82177</v>
      </c>
    </row>
    <row r="19658" spans="1:5">
      <c r="A19658" s="4">
        <v>2423206699</v>
      </c>
      <c r="B19658" s="5" t="s">
        <v>32096</v>
      </c>
      <c r="C19658" s="6" t="s">
        <v>39345</v>
      </c>
      <c r="D19658" s="6" t="s">
        <v>81391</v>
      </c>
      <c r="E19658" s="6" t="s">
        <v>82178</v>
      </c>
    </row>
    <row r="19659" spans="1:5">
      <c r="A19659" s="4">
        <v>2423206901</v>
      </c>
      <c r="B19659" s="5" t="s">
        <v>32096</v>
      </c>
      <c r="C19659" s="6" t="s">
        <v>39346</v>
      </c>
      <c r="D19659" s="6" t="s">
        <v>81391</v>
      </c>
      <c r="E19659" s="6" t="s">
        <v>82179</v>
      </c>
    </row>
    <row r="19660" spans="1:5">
      <c r="A19660" s="4">
        <v>2423207031</v>
      </c>
      <c r="B19660" s="5" t="s">
        <v>32096</v>
      </c>
      <c r="C19660" s="6" t="s">
        <v>39347</v>
      </c>
      <c r="D19660" s="6" t="s">
        <v>81391</v>
      </c>
      <c r="E19660" s="6" t="s">
        <v>82179</v>
      </c>
    </row>
    <row r="19661" spans="1:5">
      <c r="A19661" s="4">
        <v>2423206715</v>
      </c>
      <c r="B19661" s="5" t="s">
        <v>32096</v>
      </c>
      <c r="C19661" s="6" t="s">
        <v>39348</v>
      </c>
      <c r="D19661" s="6" t="s">
        <v>81391</v>
      </c>
      <c r="E19661" s="6" t="s">
        <v>82180</v>
      </c>
    </row>
    <row r="19662" spans="1:5">
      <c r="A19662" s="4">
        <v>2423206876</v>
      </c>
      <c r="B19662" s="5" t="s">
        <v>32096</v>
      </c>
      <c r="C19662" s="6" t="s">
        <v>39349</v>
      </c>
      <c r="D19662" s="6" t="s">
        <v>81391</v>
      </c>
      <c r="E19662" s="6" t="s">
        <v>82181</v>
      </c>
    </row>
    <row r="19663" spans="1:5">
      <c r="A19663" s="4">
        <v>2423206821</v>
      </c>
      <c r="B19663" s="5" t="s">
        <v>32096</v>
      </c>
      <c r="C19663" s="6" t="s">
        <v>39350</v>
      </c>
      <c r="D19663" s="6" t="s">
        <v>81391</v>
      </c>
      <c r="E19663" s="6" t="s">
        <v>82182</v>
      </c>
    </row>
    <row r="19664" spans="1:5">
      <c r="A19664" s="4">
        <v>2423206900</v>
      </c>
      <c r="B19664" s="5" t="s">
        <v>32096</v>
      </c>
      <c r="C19664" s="6" t="s">
        <v>39351</v>
      </c>
      <c r="D19664" s="6" t="s">
        <v>81391</v>
      </c>
      <c r="E19664" s="6" t="s">
        <v>82183</v>
      </c>
    </row>
    <row r="19665" spans="1:5">
      <c r="A19665" s="4">
        <v>2423206771</v>
      </c>
      <c r="B19665" s="5" t="s">
        <v>32096</v>
      </c>
      <c r="C19665" s="6" t="s">
        <v>39352</v>
      </c>
      <c r="D19665" s="6" t="s">
        <v>81391</v>
      </c>
      <c r="E19665" s="6" t="s">
        <v>82184</v>
      </c>
    </row>
    <row r="19666" spans="1:5">
      <c r="A19666" s="4">
        <v>2423207430</v>
      </c>
      <c r="B19666" s="5" t="s">
        <v>32096</v>
      </c>
      <c r="C19666" s="6" t="s">
        <v>39353</v>
      </c>
      <c r="D19666" s="6" t="s">
        <v>81391</v>
      </c>
      <c r="E19666" s="6" t="s">
        <v>82185</v>
      </c>
    </row>
    <row r="19667" spans="1:5">
      <c r="A19667" s="4">
        <v>2423207455</v>
      </c>
      <c r="B19667" s="5" t="s">
        <v>32096</v>
      </c>
      <c r="C19667" s="6" t="s">
        <v>39354</v>
      </c>
      <c r="D19667" s="6" t="s">
        <v>81391</v>
      </c>
      <c r="E19667" s="6" t="s">
        <v>82186</v>
      </c>
    </row>
    <row r="19668" spans="1:5">
      <c r="A19668" s="4">
        <v>2423207334</v>
      </c>
      <c r="B19668" s="5" t="s">
        <v>32096</v>
      </c>
      <c r="C19668" s="6" t="s">
        <v>39355</v>
      </c>
      <c r="D19668" s="6" t="s">
        <v>81391</v>
      </c>
      <c r="E19668" s="6" t="s">
        <v>82187</v>
      </c>
    </row>
    <row r="19669" spans="1:5">
      <c r="A19669" s="4">
        <v>2423207400</v>
      </c>
      <c r="B19669" s="5" t="s">
        <v>32096</v>
      </c>
      <c r="C19669" s="6" t="s">
        <v>39356</v>
      </c>
      <c r="D19669" s="6" t="s">
        <v>81391</v>
      </c>
      <c r="E19669" s="6" t="s">
        <v>82188</v>
      </c>
    </row>
    <row r="19670" spans="1:5">
      <c r="A19670" s="4">
        <v>2423205559</v>
      </c>
      <c r="B19670" s="5" t="s">
        <v>32096</v>
      </c>
      <c r="C19670" s="6" t="s">
        <v>39357</v>
      </c>
      <c r="D19670" s="6" t="s">
        <v>81391</v>
      </c>
      <c r="E19670" s="6" t="s">
        <v>82189</v>
      </c>
    </row>
    <row r="19671" spans="1:5">
      <c r="A19671" s="4">
        <v>2423205557</v>
      </c>
      <c r="B19671" s="5" t="s">
        <v>32096</v>
      </c>
      <c r="C19671" s="6" t="s">
        <v>39358</v>
      </c>
      <c r="D19671" s="6" t="s">
        <v>81391</v>
      </c>
      <c r="E19671" s="6" t="s">
        <v>82190</v>
      </c>
    </row>
    <row r="19672" spans="1:5">
      <c r="A19672" s="4">
        <v>2423206803</v>
      </c>
      <c r="B19672" s="5" t="s">
        <v>32096</v>
      </c>
      <c r="C19672" s="6" t="s">
        <v>39359</v>
      </c>
      <c r="D19672" s="6" t="s">
        <v>81391</v>
      </c>
      <c r="E19672" s="6" t="s">
        <v>82191</v>
      </c>
    </row>
    <row r="19673" spans="1:5">
      <c r="A19673" s="4">
        <v>2423207549</v>
      </c>
      <c r="B19673" s="5" t="s">
        <v>32096</v>
      </c>
      <c r="C19673" s="6" t="s">
        <v>39360</v>
      </c>
      <c r="D19673" s="6" t="s">
        <v>81391</v>
      </c>
      <c r="E19673" s="6" t="s">
        <v>82192</v>
      </c>
    </row>
    <row r="19674" spans="1:5">
      <c r="A19674" s="4">
        <v>2423206675</v>
      </c>
      <c r="B19674" s="5" t="s">
        <v>32096</v>
      </c>
      <c r="C19674" s="6" t="s">
        <v>39361</v>
      </c>
      <c r="D19674" s="6" t="s">
        <v>81391</v>
      </c>
      <c r="E19674" s="6" t="s">
        <v>82193</v>
      </c>
    </row>
    <row r="19675" spans="1:5">
      <c r="A19675" s="4">
        <v>2423206688</v>
      </c>
      <c r="B19675" s="5" t="s">
        <v>32096</v>
      </c>
      <c r="C19675" s="6" t="s">
        <v>39362</v>
      </c>
      <c r="D19675" s="6" t="s">
        <v>81391</v>
      </c>
      <c r="E19675" s="6" t="s">
        <v>82194</v>
      </c>
    </row>
    <row r="19676" spans="1:5">
      <c r="A19676" s="4">
        <v>2423206827</v>
      </c>
      <c r="B19676" s="5" t="s">
        <v>32096</v>
      </c>
      <c r="C19676" s="6" t="s">
        <v>39363</v>
      </c>
      <c r="D19676" s="6" t="s">
        <v>81391</v>
      </c>
      <c r="E19676" s="6" t="s">
        <v>82195</v>
      </c>
    </row>
    <row r="19677" spans="1:5">
      <c r="A19677" s="4">
        <v>2423206711</v>
      </c>
      <c r="B19677" s="5" t="s">
        <v>32096</v>
      </c>
      <c r="C19677" s="6" t="s">
        <v>39364</v>
      </c>
      <c r="D19677" s="6" t="s">
        <v>81391</v>
      </c>
      <c r="E19677" s="6" t="s">
        <v>82196</v>
      </c>
    </row>
    <row r="19678" spans="1:5">
      <c r="A19678" s="4">
        <v>2423207442</v>
      </c>
      <c r="B19678" s="5" t="s">
        <v>32096</v>
      </c>
      <c r="C19678" s="6" t="s">
        <v>39365</v>
      </c>
      <c r="D19678" s="6" t="s">
        <v>81391</v>
      </c>
      <c r="E19678" s="6" t="s">
        <v>82197</v>
      </c>
    </row>
    <row r="19679" spans="1:5">
      <c r="A19679" s="4">
        <v>2423206971</v>
      </c>
      <c r="B19679" s="5" t="s">
        <v>32096</v>
      </c>
      <c r="C19679" s="6" t="s">
        <v>39366</v>
      </c>
      <c r="D19679" s="6" t="s">
        <v>81391</v>
      </c>
      <c r="E19679" s="6" t="s">
        <v>82198</v>
      </c>
    </row>
    <row r="19680" spans="1:5">
      <c r="A19680" s="4">
        <v>2423208271</v>
      </c>
      <c r="B19680" s="5" t="s">
        <v>32096</v>
      </c>
      <c r="C19680" s="6" t="s">
        <v>39367</v>
      </c>
      <c r="D19680" s="6" t="s">
        <v>81391</v>
      </c>
      <c r="E19680" s="6" t="s">
        <v>82199</v>
      </c>
    </row>
    <row r="19681" spans="1:5">
      <c r="A19681" s="4">
        <v>2423208096</v>
      </c>
      <c r="B19681" s="5" t="s">
        <v>32096</v>
      </c>
      <c r="C19681" s="6" t="s">
        <v>39368</v>
      </c>
      <c r="D19681" s="6" t="s">
        <v>81391</v>
      </c>
      <c r="E19681" s="6" t="s">
        <v>82200</v>
      </c>
    </row>
    <row r="19682" spans="1:5">
      <c r="A19682" s="4">
        <v>2423206713</v>
      </c>
      <c r="B19682" s="5" t="s">
        <v>32096</v>
      </c>
      <c r="C19682" s="6" t="s">
        <v>39369</v>
      </c>
      <c r="D19682" s="6" t="s">
        <v>81391</v>
      </c>
      <c r="E19682" s="6" t="s">
        <v>82201</v>
      </c>
    </row>
    <row r="19683" spans="1:5">
      <c r="A19683" s="4">
        <v>2423208289</v>
      </c>
      <c r="B19683" s="5" t="s">
        <v>32096</v>
      </c>
      <c r="C19683" s="6" t="s">
        <v>39370</v>
      </c>
      <c r="D19683" s="6" t="s">
        <v>81391</v>
      </c>
      <c r="E19683" s="6" t="s">
        <v>82202</v>
      </c>
    </row>
    <row r="19684" spans="1:5">
      <c r="A19684" s="4">
        <v>2423205564</v>
      </c>
      <c r="B19684" s="5" t="s">
        <v>32096</v>
      </c>
      <c r="C19684" s="6" t="s">
        <v>39371</v>
      </c>
      <c r="D19684" s="6" t="s">
        <v>81391</v>
      </c>
      <c r="E19684" s="6" t="s">
        <v>82203</v>
      </c>
    </row>
    <row r="19685" spans="1:5">
      <c r="A19685" s="4">
        <v>2423205515</v>
      </c>
      <c r="B19685" s="5" t="s">
        <v>32096</v>
      </c>
      <c r="C19685" s="6" t="s">
        <v>39372</v>
      </c>
      <c r="D19685" s="6" t="s">
        <v>81391</v>
      </c>
      <c r="E19685" s="6" t="s">
        <v>82204</v>
      </c>
    </row>
    <row r="19686" spans="1:5">
      <c r="A19686" s="4">
        <v>2423208288</v>
      </c>
      <c r="B19686" s="5" t="s">
        <v>32096</v>
      </c>
      <c r="C19686" s="6" t="s">
        <v>39373</v>
      </c>
      <c r="D19686" s="6" t="s">
        <v>81391</v>
      </c>
      <c r="E19686" s="6" t="s">
        <v>82205</v>
      </c>
    </row>
    <row r="19687" spans="1:5">
      <c r="A19687" s="4">
        <v>2423208391</v>
      </c>
      <c r="B19687" s="5" t="s">
        <v>32096</v>
      </c>
      <c r="C19687" s="6" t="s">
        <v>39374</v>
      </c>
      <c r="D19687" s="6" t="s">
        <v>81391</v>
      </c>
      <c r="E19687" s="6" t="s">
        <v>82206</v>
      </c>
    </row>
    <row r="19688" spans="1:5">
      <c r="A19688" s="4">
        <v>2423207448</v>
      </c>
      <c r="B19688" s="5" t="s">
        <v>32096</v>
      </c>
      <c r="C19688" s="6" t="s">
        <v>39375</v>
      </c>
      <c r="D19688" s="6" t="s">
        <v>81391</v>
      </c>
      <c r="E19688" s="6" t="s">
        <v>82207</v>
      </c>
    </row>
    <row r="19689" spans="1:5">
      <c r="A19689" s="4">
        <v>2423207356</v>
      </c>
      <c r="B19689" s="5" t="s">
        <v>32096</v>
      </c>
      <c r="C19689" s="6" t="s">
        <v>39376</v>
      </c>
      <c r="D19689" s="6" t="s">
        <v>81391</v>
      </c>
      <c r="E19689" s="6" t="s">
        <v>82208</v>
      </c>
    </row>
    <row r="19690" spans="1:5">
      <c r="A19690" s="4">
        <v>2423206761</v>
      </c>
      <c r="B19690" s="5" t="s">
        <v>32096</v>
      </c>
      <c r="C19690" s="6" t="s">
        <v>39377</v>
      </c>
      <c r="D19690" s="6" t="s">
        <v>81391</v>
      </c>
      <c r="E19690" s="6" t="s">
        <v>82209</v>
      </c>
    </row>
    <row r="19691" spans="1:5">
      <c r="A19691" s="4">
        <v>2423205527</v>
      </c>
      <c r="B19691" s="5" t="s">
        <v>32096</v>
      </c>
      <c r="C19691" s="6" t="s">
        <v>39378</v>
      </c>
      <c r="D19691" s="6" t="s">
        <v>81391</v>
      </c>
      <c r="E19691" s="6" t="s">
        <v>82210</v>
      </c>
    </row>
    <row r="19692" spans="1:5">
      <c r="A19692" s="4">
        <v>2423207614</v>
      </c>
      <c r="B19692" s="5" t="s">
        <v>32096</v>
      </c>
      <c r="C19692" s="6" t="s">
        <v>39379</v>
      </c>
      <c r="D19692" s="6" t="s">
        <v>81391</v>
      </c>
      <c r="E19692" s="6" t="s">
        <v>82211</v>
      </c>
    </row>
    <row r="19693" spans="1:5">
      <c r="A19693" s="4">
        <v>2423206265</v>
      </c>
      <c r="B19693" s="5" t="s">
        <v>32096</v>
      </c>
      <c r="C19693" s="6" t="s">
        <v>39380</v>
      </c>
      <c r="D19693" s="6" t="s">
        <v>81391</v>
      </c>
      <c r="E19693" s="6" t="s">
        <v>82212</v>
      </c>
    </row>
    <row r="19694" spans="1:5">
      <c r="A19694" s="4">
        <v>2423208581</v>
      </c>
      <c r="B19694" s="5" t="s">
        <v>32096</v>
      </c>
      <c r="C19694" s="6" t="s">
        <v>39381</v>
      </c>
      <c r="D19694" s="6" t="s">
        <v>81391</v>
      </c>
      <c r="E19694" s="6" t="s">
        <v>82213</v>
      </c>
    </row>
    <row r="19695" spans="1:5">
      <c r="A19695" s="4">
        <v>2423208555</v>
      </c>
      <c r="B19695" s="5" t="s">
        <v>32096</v>
      </c>
      <c r="C19695" s="6" t="s">
        <v>39382</v>
      </c>
      <c r="D19695" s="6" t="s">
        <v>81391</v>
      </c>
      <c r="E19695" s="6" t="s">
        <v>82214</v>
      </c>
    </row>
    <row r="19696" spans="1:5">
      <c r="A19696" s="4">
        <v>2423208540</v>
      </c>
      <c r="B19696" s="5" t="s">
        <v>32096</v>
      </c>
      <c r="C19696" s="6" t="s">
        <v>39383</v>
      </c>
      <c r="D19696" s="6" t="s">
        <v>81391</v>
      </c>
      <c r="E19696" s="6" t="s">
        <v>82215</v>
      </c>
    </row>
    <row r="19697" spans="1:5">
      <c r="A19697" s="4">
        <v>2423207852</v>
      </c>
      <c r="B19697" s="5" t="s">
        <v>32096</v>
      </c>
      <c r="C19697" s="6" t="s">
        <v>39384</v>
      </c>
      <c r="D19697" s="6" t="s">
        <v>81391</v>
      </c>
      <c r="E19697" s="6" t="s">
        <v>82216</v>
      </c>
    </row>
    <row r="19698" spans="1:5">
      <c r="A19698" s="4">
        <v>2423208240</v>
      </c>
      <c r="B19698" s="5" t="s">
        <v>32096</v>
      </c>
      <c r="C19698" s="6" t="s">
        <v>39385</v>
      </c>
      <c r="D19698" s="6" t="s">
        <v>81391</v>
      </c>
      <c r="E19698" s="6" t="s">
        <v>82217</v>
      </c>
    </row>
    <row r="19699" spans="1:5">
      <c r="A19699" s="4">
        <v>2423206724</v>
      </c>
      <c r="B19699" s="5" t="s">
        <v>32096</v>
      </c>
      <c r="C19699" s="6" t="s">
        <v>39386</v>
      </c>
      <c r="D19699" s="6" t="s">
        <v>81391</v>
      </c>
      <c r="E19699" s="6" t="s">
        <v>82218</v>
      </c>
    </row>
    <row r="19700" spans="1:5">
      <c r="A19700" s="4">
        <v>2423207357</v>
      </c>
      <c r="B19700" s="5" t="s">
        <v>32096</v>
      </c>
      <c r="C19700" s="6" t="s">
        <v>39387</v>
      </c>
      <c r="D19700" s="6" t="s">
        <v>81391</v>
      </c>
      <c r="E19700" s="6" t="s">
        <v>82219</v>
      </c>
    </row>
    <row r="19701" spans="1:5">
      <c r="A19701" s="4">
        <v>2423207049</v>
      </c>
      <c r="B19701" s="5" t="s">
        <v>32096</v>
      </c>
      <c r="C19701" s="6" t="s">
        <v>39388</v>
      </c>
      <c r="D19701" s="6" t="s">
        <v>81391</v>
      </c>
      <c r="E19701" s="6" t="s">
        <v>82220</v>
      </c>
    </row>
    <row r="19702" spans="1:5">
      <c r="A19702" s="4">
        <v>2423207048</v>
      </c>
      <c r="B19702" s="5" t="s">
        <v>32096</v>
      </c>
      <c r="C19702" s="6" t="s">
        <v>39389</v>
      </c>
      <c r="D19702" s="6" t="s">
        <v>81391</v>
      </c>
      <c r="E19702" s="6" t="s">
        <v>82221</v>
      </c>
    </row>
    <row r="19703" spans="1:5">
      <c r="A19703" s="4">
        <v>2423208074</v>
      </c>
      <c r="B19703" s="5" t="s">
        <v>32096</v>
      </c>
      <c r="C19703" s="6" t="s">
        <v>39390</v>
      </c>
      <c r="D19703" s="6" t="s">
        <v>81391</v>
      </c>
      <c r="E19703" s="6" t="s">
        <v>82222</v>
      </c>
    </row>
    <row r="19704" spans="1:5">
      <c r="A19704" s="4">
        <v>2423207014</v>
      </c>
      <c r="B19704" s="5" t="s">
        <v>32096</v>
      </c>
      <c r="C19704" s="6" t="s">
        <v>39391</v>
      </c>
      <c r="D19704" s="6" t="s">
        <v>81391</v>
      </c>
      <c r="E19704" s="6" t="s">
        <v>82223</v>
      </c>
    </row>
    <row r="19705" spans="1:5">
      <c r="A19705" s="4">
        <v>2423207253</v>
      </c>
      <c r="B19705" s="5" t="s">
        <v>32096</v>
      </c>
      <c r="C19705" s="6" t="s">
        <v>39392</v>
      </c>
      <c r="D19705" s="6" t="s">
        <v>81391</v>
      </c>
      <c r="E19705" s="6" t="s">
        <v>82224</v>
      </c>
    </row>
    <row r="19706" spans="1:5">
      <c r="A19706" s="4">
        <v>2423207723</v>
      </c>
      <c r="B19706" s="5" t="s">
        <v>32096</v>
      </c>
      <c r="C19706" s="6" t="s">
        <v>39393</v>
      </c>
      <c r="D19706" s="6" t="s">
        <v>81391</v>
      </c>
      <c r="E19706" s="6" t="s">
        <v>82225</v>
      </c>
    </row>
    <row r="19707" spans="1:5">
      <c r="A19707" s="4">
        <v>2423205819</v>
      </c>
      <c r="B19707" s="5" t="s">
        <v>32096</v>
      </c>
      <c r="C19707" s="6" t="s">
        <v>39394</v>
      </c>
      <c r="D19707" s="6" t="s">
        <v>81391</v>
      </c>
      <c r="E19707" s="6" t="s">
        <v>82226</v>
      </c>
    </row>
    <row r="19708" spans="1:5">
      <c r="A19708" s="4">
        <v>2423207867</v>
      </c>
      <c r="B19708" s="5" t="s">
        <v>32096</v>
      </c>
      <c r="C19708" s="6" t="s">
        <v>39395</v>
      </c>
      <c r="D19708" s="6" t="s">
        <v>81391</v>
      </c>
      <c r="E19708" s="6" t="s">
        <v>82227</v>
      </c>
    </row>
    <row r="19709" spans="1:5">
      <c r="A19709" s="4">
        <v>2423205465</v>
      </c>
      <c r="B19709" s="5" t="s">
        <v>32096</v>
      </c>
      <c r="C19709" s="6" t="s">
        <v>39396</v>
      </c>
      <c r="D19709" s="6" t="s">
        <v>81391</v>
      </c>
      <c r="E19709" s="6" t="s">
        <v>82228</v>
      </c>
    </row>
    <row r="19710" spans="1:5">
      <c r="A19710" s="4">
        <v>2423205386</v>
      </c>
      <c r="B19710" s="5" t="s">
        <v>32096</v>
      </c>
      <c r="C19710" s="6" t="s">
        <v>39397</v>
      </c>
      <c r="D19710" s="6" t="s">
        <v>81391</v>
      </c>
      <c r="E19710" s="6" t="s">
        <v>82229</v>
      </c>
    </row>
    <row r="19711" spans="1:5">
      <c r="A19711" s="4">
        <v>2423207102</v>
      </c>
      <c r="B19711" s="5" t="s">
        <v>32096</v>
      </c>
      <c r="C19711" s="6" t="s">
        <v>39398</v>
      </c>
      <c r="D19711" s="6" t="s">
        <v>81391</v>
      </c>
      <c r="E19711" s="6" t="s">
        <v>82230</v>
      </c>
    </row>
    <row r="19712" spans="1:5">
      <c r="A19712" s="4">
        <v>2423205579</v>
      </c>
      <c r="B19712" s="5" t="s">
        <v>32096</v>
      </c>
      <c r="C19712" s="6" t="s">
        <v>39399</v>
      </c>
      <c r="D19712" s="6" t="s">
        <v>81391</v>
      </c>
      <c r="E19712" s="6" t="s">
        <v>82231</v>
      </c>
    </row>
    <row r="19713" spans="1:5">
      <c r="A19713" s="4">
        <v>2423205580</v>
      </c>
      <c r="B19713" s="5" t="s">
        <v>32096</v>
      </c>
      <c r="C19713" s="6" t="s">
        <v>39400</v>
      </c>
      <c r="D19713" s="6" t="s">
        <v>81391</v>
      </c>
      <c r="E19713" s="6" t="s">
        <v>82232</v>
      </c>
    </row>
    <row r="19714" spans="1:5">
      <c r="A19714" s="4">
        <v>2423205389</v>
      </c>
      <c r="B19714" s="5" t="s">
        <v>32096</v>
      </c>
      <c r="C19714" s="6" t="s">
        <v>39401</v>
      </c>
      <c r="D19714" s="6" t="s">
        <v>81391</v>
      </c>
      <c r="E19714" s="6" t="s">
        <v>82233</v>
      </c>
    </row>
    <row r="19715" spans="1:5">
      <c r="A19715" s="4">
        <v>2423208587</v>
      </c>
      <c r="B19715" s="5" t="s">
        <v>32096</v>
      </c>
      <c r="C19715" s="6" t="s">
        <v>39402</v>
      </c>
      <c r="D19715" s="6" t="s">
        <v>81391</v>
      </c>
      <c r="E19715" s="6" t="s">
        <v>82234</v>
      </c>
    </row>
    <row r="19716" spans="1:5">
      <c r="A19716" s="4">
        <v>2423208588</v>
      </c>
      <c r="B19716" s="5" t="s">
        <v>32096</v>
      </c>
      <c r="C19716" s="6" t="s">
        <v>39403</v>
      </c>
      <c r="D19716" s="6" t="s">
        <v>81391</v>
      </c>
      <c r="E19716" s="6" t="s">
        <v>82235</v>
      </c>
    </row>
    <row r="19717" spans="1:5">
      <c r="A19717" s="4">
        <v>2423208589</v>
      </c>
      <c r="B19717" s="5" t="s">
        <v>32096</v>
      </c>
      <c r="C19717" s="6" t="s">
        <v>39404</v>
      </c>
      <c r="D19717" s="6" t="s">
        <v>81391</v>
      </c>
      <c r="E19717" s="6" t="s">
        <v>82235</v>
      </c>
    </row>
    <row r="19718" spans="1:5">
      <c r="A19718" s="4">
        <v>2423208253</v>
      </c>
      <c r="B19718" s="5" t="s">
        <v>32096</v>
      </c>
      <c r="C19718" s="6" t="s">
        <v>39405</v>
      </c>
      <c r="D19718" s="6" t="s">
        <v>81391</v>
      </c>
      <c r="E19718" s="6" t="s">
        <v>82236</v>
      </c>
    </row>
    <row r="19719" spans="1:5">
      <c r="A19719" s="4">
        <v>2423208478</v>
      </c>
      <c r="B19719" s="5" t="s">
        <v>32096</v>
      </c>
      <c r="C19719" s="6" t="s">
        <v>39406</v>
      </c>
      <c r="D19719" s="6" t="s">
        <v>81391</v>
      </c>
      <c r="E19719" s="6" t="s">
        <v>82237</v>
      </c>
    </row>
    <row r="19720" spans="1:5">
      <c r="A19720" s="4">
        <v>2423208590</v>
      </c>
      <c r="B19720" s="5" t="s">
        <v>32096</v>
      </c>
      <c r="C19720" s="6" t="s">
        <v>39407</v>
      </c>
      <c r="D19720" s="6" t="s">
        <v>81391</v>
      </c>
      <c r="E19720" s="6" t="s">
        <v>82238</v>
      </c>
    </row>
    <row r="19721" spans="1:5">
      <c r="A19721" s="4">
        <v>2423207987</v>
      </c>
      <c r="B19721" s="5" t="s">
        <v>32096</v>
      </c>
      <c r="C19721" s="6" t="s">
        <v>39408</v>
      </c>
      <c r="D19721" s="6" t="s">
        <v>81391</v>
      </c>
      <c r="E19721" s="6" t="s">
        <v>82239</v>
      </c>
    </row>
    <row r="19722" spans="1:5">
      <c r="A19722" s="4">
        <v>2423208334</v>
      </c>
      <c r="B19722" s="5" t="s">
        <v>32096</v>
      </c>
      <c r="C19722" s="6" t="s">
        <v>39409</v>
      </c>
      <c r="D19722" s="6" t="s">
        <v>81391</v>
      </c>
      <c r="E19722" s="6" t="s">
        <v>82240</v>
      </c>
    </row>
    <row r="19723" spans="1:5">
      <c r="A19723" s="4">
        <v>2423208366</v>
      </c>
      <c r="B19723" s="5" t="s">
        <v>32096</v>
      </c>
      <c r="C19723" s="6" t="s">
        <v>39410</v>
      </c>
      <c r="D19723" s="6" t="s">
        <v>81391</v>
      </c>
      <c r="E19723" s="6" t="s">
        <v>82241</v>
      </c>
    </row>
    <row r="19724" spans="1:5">
      <c r="A19724" s="4">
        <v>2423207989</v>
      </c>
      <c r="B19724" s="5" t="s">
        <v>32096</v>
      </c>
      <c r="C19724" s="6" t="s">
        <v>39411</v>
      </c>
      <c r="D19724" s="6" t="s">
        <v>81391</v>
      </c>
      <c r="E19724" s="6" t="s">
        <v>82242</v>
      </c>
    </row>
    <row r="19725" spans="1:5">
      <c r="A19725" s="4">
        <v>2423208171</v>
      </c>
      <c r="B19725" s="5" t="s">
        <v>32096</v>
      </c>
      <c r="C19725" s="6" t="s">
        <v>39412</v>
      </c>
      <c r="D19725" s="6" t="s">
        <v>81391</v>
      </c>
      <c r="E19725" s="6" t="s">
        <v>82243</v>
      </c>
    </row>
    <row r="19726" spans="1:5">
      <c r="A19726" s="4">
        <v>2423208461</v>
      </c>
      <c r="B19726" s="5" t="s">
        <v>32096</v>
      </c>
      <c r="C19726" s="6" t="s">
        <v>39413</v>
      </c>
      <c r="D19726" s="6" t="s">
        <v>81391</v>
      </c>
      <c r="E19726" s="6" t="s">
        <v>82244</v>
      </c>
    </row>
    <row r="19727" spans="1:5">
      <c r="A19727" s="4">
        <v>2423208158</v>
      </c>
      <c r="B19727" s="5" t="s">
        <v>32096</v>
      </c>
      <c r="C19727" s="6" t="s">
        <v>39414</v>
      </c>
      <c r="D19727" s="6" t="s">
        <v>81391</v>
      </c>
      <c r="E19727" s="6" t="s">
        <v>82245</v>
      </c>
    </row>
    <row r="19728" spans="1:5">
      <c r="A19728" s="4">
        <v>2423208499</v>
      </c>
      <c r="B19728" s="5" t="s">
        <v>32096</v>
      </c>
      <c r="C19728" s="6" t="s">
        <v>39415</v>
      </c>
      <c r="D19728" s="6" t="s">
        <v>81391</v>
      </c>
      <c r="E19728" s="6" t="s">
        <v>82246</v>
      </c>
    </row>
    <row r="19729" spans="1:5">
      <c r="A19729" s="4">
        <v>2423207921</v>
      </c>
      <c r="B19729" s="5" t="s">
        <v>32096</v>
      </c>
      <c r="C19729" s="6" t="s">
        <v>39416</v>
      </c>
      <c r="D19729" s="6" t="s">
        <v>81391</v>
      </c>
      <c r="E19729" s="6" t="s">
        <v>82247</v>
      </c>
    </row>
    <row r="19730" spans="1:5">
      <c r="A19730" s="4">
        <v>2423208600</v>
      </c>
      <c r="B19730" s="5" t="s">
        <v>32096</v>
      </c>
      <c r="C19730" s="6" t="s">
        <v>39417</v>
      </c>
      <c r="D19730" s="6" t="s">
        <v>81391</v>
      </c>
      <c r="E19730" s="6" t="s">
        <v>82248</v>
      </c>
    </row>
    <row r="19731" spans="1:5">
      <c r="A19731" s="4">
        <v>2423207892</v>
      </c>
      <c r="B19731" s="5" t="s">
        <v>32096</v>
      </c>
      <c r="C19731" s="6" t="s">
        <v>39418</v>
      </c>
      <c r="D19731" s="6" t="s">
        <v>81391</v>
      </c>
      <c r="E19731" s="6" t="s">
        <v>82249</v>
      </c>
    </row>
    <row r="19732" spans="1:5">
      <c r="A19732" s="4">
        <v>2423207990</v>
      </c>
      <c r="B19732" s="5" t="s">
        <v>32096</v>
      </c>
      <c r="C19732" s="6" t="s">
        <v>39419</v>
      </c>
      <c r="D19732" s="6" t="s">
        <v>81391</v>
      </c>
      <c r="E19732" s="6" t="s">
        <v>82250</v>
      </c>
    </row>
    <row r="19733" spans="1:5">
      <c r="A19733" s="4">
        <v>2423208207</v>
      </c>
      <c r="B19733" s="5" t="s">
        <v>32096</v>
      </c>
      <c r="C19733" s="6" t="s">
        <v>39420</v>
      </c>
      <c r="D19733" s="6" t="s">
        <v>81391</v>
      </c>
      <c r="E19733" s="6" t="s">
        <v>82251</v>
      </c>
    </row>
    <row r="19734" spans="1:5">
      <c r="A19734" s="4">
        <v>2423207743</v>
      </c>
      <c r="B19734" s="5" t="s">
        <v>32096</v>
      </c>
      <c r="C19734" s="6" t="s">
        <v>39421</v>
      </c>
      <c r="D19734" s="6" t="s">
        <v>81391</v>
      </c>
      <c r="E19734" s="6" t="s">
        <v>82252</v>
      </c>
    </row>
    <row r="19735" spans="1:5">
      <c r="A19735" s="4">
        <v>2423207991</v>
      </c>
      <c r="B19735" s="5" t="s">
        <v>32096</v>
      </c>
      <c r="C19735" s="6" t="s">
        <v>39422</v>
      </c>
      <c r="D19735" s="6" t="s">
        <v>81391</v>
      </c>
      <c r="E19735" s="6" t="s">
        <v>82253</v>
      </c>
    </row>
    <row r="19736" spans="1:5">
      <c r="A19736" s="4">
        <v>2423208462</v>
      </c>
      <c r="B19736" s="5" t="s">
        <v>32096</v>
      </c>
      <c r="C19736" s="6" t="s">
        <v>39423</v>
      </c>
      <c r="D19736" s="6" t="s">
        <v>81391</v>
      </c>
      <c r="E19736" s="6" t="s">
        <v>82254</v>
      </c>
    </row>
    <row r="19737" spans="1:5">
      <c r="A19737" s="4">
        <v>2423208079</v>
      </c>
      <c r="B19737" s="5" t="s">
        <v>32096</v>
      </c>
      <c r="C19737" s="6" t="s">
        <v>39424</v>
      </c>
      <c r="D19737" s="6" t="s">
        <v>81391</v>
      </c>
      <c r="E19737" s="6" t="s">
        <v>82255</v>
      </c>
    </row>
    <row r="19738" spans="1:5">
      <c r="A19738" s="4">
        <v>2423207812</v>
      </c>
      <c r="B19738" s="5" t="s">
        <v>32096</v>
      </c>
      <c r="C19738" s="6" t="s">
        <v>39425</v>
      </c>
      <c r="D19738" s="6" t="s">
        <v>81391</v>
      </c>
      <c r="E19738" s="6" t="s">
        <v>82256</v>
      </c>
    </row>
    <row r="19739" spans="1:5">
      <c r="A19739" s="4">
        <v>2423207726</v>
      </c>
      <c r="B19739" s="5" t="s">
        <v>32096</v>
      </c>
      <c r="C19739" s="6" t="s">
        <v>39426</v>
      </c>
      <c r="D19739" s="6" t="s">
        <v>81391</v>
      </c>
      <c r="E19739" s="6" t="s">
        <v>82257</v>
      </c>
    </row>
    <row r="19740" spans="1:5">
      <c r="A19740" s="4">
        <v>2423207844</v>
      </c>
      <c r="B19740" s="5" t="s">
        <v>32096</v>
      </c>
      <c r="C19740" s="6" t="s">
        <v>39427</v>
      </c>
      <c r="D19740" s="6" t="s">
        <v>81391</v>
      </c>
      <c r="E19740" s="6" t="s">
        <v>82258</v>
      </c>
    </row>
    <row r="19741" spans="1:5">
      <c r="A19741" s="4">
        <v>2423207183</v>
      </c>
      <c r="B19741" s="5" t="s">
        <v>32096</v>
      </c>
      <c r="C19741" s="6" t="s">
        <v>39428</v>
      </c>
      <c r="D19741" s="6" t="s">
        <v>81391</v>
      </c>
      <c r="E19741" s="6" t="s">
        <v>82259</v>
      </c>
    </row>
    <row r="19742" spans="1:5">
      <c r="A19742" s="4">
        <v>2423207748</v>
      </c>
      <c r="B19742" s="5" t="s">
        <v>32096</v>
      </c>
      <c r="C19742" s="6" t="s">
        <v>39429</v>
      </c>
      <c r="D19742" s="6" t="s">
        <v>81391</v>
      </c>
      <c r="E19742" s="6" t="s">
        <v>82260</v>
      </c>
    </row>
    <row r="19743" spans="1:5">
      <c r="A19743" s="4">
        <v>2423207155</v>
      </c>
      <c r="B19743" s="5" t="s">
        <v>32096</v>
      </c>
      <c r="C19743" s="6" t="s">
        <v>39430</v>
      </c>
      <c r="D19743" s="6" t="s">
        <v>81391</v>
      </c>
      <c r="E19743" s="6" t="s">
        <v>82261</v>
      </c>
    </row>
    <row r="19744" spans="1:5">
      <c r="A19744" s="4">
        <v>2423207156</v>
      </c>
      <c r="B19744" s="5" t="s">
        <v>32096</v>
      </c>
      <c r="C19744" s="6" t="s">
        <v>39431</v>
      </c>
      <c r="D19744" s="6" t="s">
        <v>81391</v>
      </c>
      <c r="E19744" s="6" t="s">
        <v>82262</v>
      </c>
    </row>
    <row r="19745" spans="1:5">
      <c r="A19745" s="4">
        <v>2423207157</v>
      </c>
      <c r="B19745" s="5" t="s">
        <v>32096</v>
      </c>
      <c r="C19745" s="6" t="s">
        <v>39432</v>
      </c>
      <c r="D19745" s="6" t="s">
        <v>81391</v>
      </c>
      <c r="E19745" s="6" t="s">
        <v>82263</v>
      </c>
    </row>
    <row r="19746" spans="1:5">
      <c r="A19746" s="4">
        <v>2423207184</v>
      </c>
      <c r="B19746" s="5" t="s">
        <v>32096</v>
      </c>
      <c r="C19746" s="6" t="s">
        <v>39433</v>
      </c>
      <c r="D19746" s="6" t="s">
        <v>81391</v>
      </c>
      <c r="E19746" s="6" t="s">
        <v>82264</v>
      </c>
    </row>
    <row r="19747" spans="1:5">
      <c r="A19747" s="4">
        <v>2423207749</v>
      </c>
      <c r="B19747" s="5" t="s">
        <v>32096</v>
      </c>
      <c r="C19747" s="6" t="s">
        <v>39434</v>
      </c>
      <c r="D19747" s="6" t="s">
        <v>81391</v>
      </c>
      <c r="E19747" s="6" t="s">
        <v>82265</v>
      </c>
    </row>
    <row r="19748" spans="1:5">
      <c r="A19748" s="4">
        <v>2423207158</v>
      </c>
      <c r="B19748" s="5" t="s">
        <v>32096</v>
      </c>
      <c r="C19748" s="6" t="s">
        <v>39435</v>
      </c>
      <c r="D19748" s="6" t="s">
        <v>81391</v>
      </c>
      <c r="E19748" s="6" t="s">
        <v>82266</v>
      </c>
    </row>
    <row r="19749" spans="1:5">
      <c r="A19749" s="4">
        <v>2423207185</v>
      </c>
      <c r="B19749" s="5" t="s">
        <v>32096</v>
      </c>
      <c r="C19749" s="6" t="s">
        <v>39436</v>
      </c>
      <c r="D19749" s="6" t="s">
        <v>81391</v>
      </c>
      <c r="E19749" s="6" t="s">
        <v>82267</v>
      </c>
    </row>
    <row r="19750" spans="1:5">
      <c r="A19750" s="4">
        <v>2423207300</v>
      </c>
      <c r="B19750" s="5" t="s">
        <v>32096</v>
      </c>
      <c r="C19750" s="6" t="s">
        <v>39437</v>
      </c>
      <c r="D19750" s="6" t="s">
        <v>81391</v>
      </c>
      <c r="E19750" s="6" t="s">
        <v>82268</v>
      </c>
    </row>
    <row r="19751" spans="1:5">
      <c r="A19751" s="4">
        <v>2423208270</v>
      </c>
      <c r="B19751" s="5" t="s">
        <v>32096</v>
      </c>
      <c r="C19751" s="6" t="s">
        <v>39438</v>
      </c>
      <c r="D19751" s="6" t="s">
        <v>81391</v>
      </c>
      <c r="E19751" s="6" t="s">
        <v>82269</v>
      </c>
    </row>
    <row r="19752" spans="1:5">
      <c r="A19752" s="4">
        <v>2423207776</v>
      </c>
      <c r="B19752" s="5" t="s">
        <v>32096</v>
      </c>
      <c r="C19752" s="6" t="s">
        <v>39439</v>
      </c>
      <c r="D19752" s="6" t="s">
        <v>81391</v>
      </c>
      <c r="E19752" s="6" t="s">
        <v>82270</v>
      </c>
    </row>
    <row r="19753" spans="1:5">
      <c r="A19753" s="4">
        <v>2423208042</v>
      </c>
      <c r="B19753" s="5" t="s">
        <v>32096</v>
      </c>
      <c r="C19753" s="6" t="s">
        <v>39440</v>
      </c>
      <c r="D19753" s="6" t="s">
        <v>81391</v>
      </c>
      <c r="E19753" s="6" t="s">
        <v>82271</v>
      </c>
    </row>
    <row r="19754" spans="1:5">
      <c r="A19754" s="4">
        <v>2423207301</v>
      </c>
      <c r="B19754" s="5" t="s">
        <v>32096</v>
      </c>
      <c r="C19754" s="6" t="s">
        <v>39441</v>
      </c>
      <c r="D19754" s="6" t="s">
        <v>81391</v>
      </c>
      <c r="E19754" s="6" t="s">
        <v>82272</v>
      </c>
    </row>
    <row r="19755" spans="1:5">
      <c r="A19755" s="4">
        <v>2423208400</v>
      </c>
      <c r="B19755" s="5" t="s">
        <v>32096</v>
      </c>
      <c r="C19755" s="6" t="s">
        <v>39442</v>
      </c>
      <c r="D19755" s="6" t="s">
        <v>81391</v>
      </c>
      <c r="E19755" s="6" t="s">
        <v>82273</v>
      </c>
    </row>
    <row r="19756" spans="1:5">
      <c r="A19756" s="4">
        <v>2423207231</v>
      </c>
      <c r="B19756" s="5" t="s">
        <v>32096</v>
      </c>
      <c r="C19756" s="6" t="s">
        <v>39443</v>
      </c>
      <c r="D19756" s="6" t="s">
        <v>81391</v>
      </c>
      <c r="E19756" s="6" t="s">
        <v>82274</v>
      </c>
    </row>
    <row r="19757" spans="1:5">
      <c r="A19757" s="4">
        <v>2423208163</v>
      </c>
      <c r="B19757" s="5" t="s">
        <v>32096</v>
      </c>
      <c r="C19757" s="6" t="s">
        <v>39444</v>
      </c>
      <c r="D19757" s="6" t="s">
        <v>81391</v>
      </c>
      <c r="E19757" s="6" t="s">
        <v>82275</v>
      </c>
    </row>
    <row r="19758" spans="1:5">
      <c r="A19758" s="4">
        <v>2423207285</v>
      </c>
      <c r="B19758" s="5" t="s">
        <v>32096</v>
      </c>
      <c r="C19758" s="6" t="s">
        <v>39445</v>
      </c>
      <c r="D19758" s="6" t="s">
        <v>81391</v>
      </c>
      <c r="E19758" s="6" t="s">
        <v>82276</v>
      </c>
    </row>
    <row r="19759" spans="1:5">
      <c r="A19759" s="4">
        <v>2423207403</v>
      </c>
      <c r="B19759" s="5" t="s">
        <v>32096</v>
      </c>
      <c r="C19759" s="6" t="s">
        <v>39446</v>
      </c>
      <c r="D19759" s="6" t="s">
        <v>81391</v>
      </c>
      <c r="E19759" s="6" t="s">
        <v>82277</v>
      </c>
    </row>
    <row r="19760" spans="1:5">
      <c r="A19760" s="4">
        <v>2423207230</v>
      </c>
      <c r="B19760" s="5" t="s">
        <v>32096</v>
      </c>
      <c r="C19760" s="6" t="s">
        <v>39447</v>
      </c>
      <c r="D19760" s="6" t="s">
        <v>81391</v>
      </c>
      <c r="E19760" s="6" t="s">
        <v>82278</v>
      </c>
    </row>
    <row r="19761" spans="1:5">
      <c r="A19761" s="4">
        <v>2423207225</v>
      </c>
      <c r="B19761" s="5" t="s">
        <v>32096</v>
      </c>
      <c r="C19761" s="6" t="s">
        <v>39448</v>
      </c>
      <c r="D19761" s="6" t="s">
        <v>81391</v>
      </c>
      <c r="E19761" s="6" t="s">
        <v>82279</v>
      </c>
    </row>
    <row r="19762" spans="1:5">
      <c r="A19762" s="4">
        <v>2423207229</v>
      </c>
      <c r="B19762" s="5" t="s">
        <v>32096</v>
      </c>
      <c r="C19762" s="6" t="s">
        <v>39449</v>
      </c>
      <c r="D19762" s="6" t="s">
        <v>81391</v>
      </c>
      <c r="E19762" s="6" t="s">
        <v>82280</v>
      </c>
    </row>
    <row r="19763" spans="1:5">
      <c r="A19763" s="4">
        <v>2423207239</v>
      </c>
      <c r="B19763" s="5" t="s">
        <v>32096</v>
      </c>
      <c r="C19763" s="6" t="s">
        <v>39450</v>
      </c>
      <c r="D19763" s="6" t="s">
        <v>81391</v>
      </c>
      <c r="E19763" s="6" t="s">
        <v>82281</v>
      </c>
    </row>
    <row r="19764" spans="1:5">
      <c r="A19764" s="4">
        <v>2423207112</v>
      </c>
      <c r="B19764" s="5" t="s">
        <v>32096</v>
      </c>
      <c r="C19764" s="6" t="s">
        <v>39451</v>
      </c>
      <c r="D19764" s="6" t="s">
        <v>81391</v>
      </c>
      <c r="E19764" s="6" t="s">
        <v>82282</v>
      </c>
    </row>
    <row r="19765" spans="1:5">
      <c r="A19765" s="4">
        <v>2423207322</v>
      </c>
      <c r="B19765" s="5" t="s">
        <v>32096</v>
      </c>
      <c r="C19765" s="6" t="s">
        <v>39452</v>
      </c>
      <c r="D19765" s="6" t="s">
        <v>81391</v>
      </c>
      <c r="E19765" s="6" t="s">
        <v>82283</v>
      </c>
    </row>
    <row r="19766" spans="1:5">
      <c r="A19766" s="4">
        <v>2423207570</v>
      </c>
      <c r="B19766" s="5" t="s">
        <v>32096</v>
      </c>
      <c r="C19766" s="6" t="s">
        <v>39453</v>
      </c>
      <c r="D19766" s="6" t="s">
        <v>81391</v>
      </c>
      <c r="E19766" s="6" t="s">
        <v>82284</v>
      </c>
    </row>
    <row r="19767" spans="1:5">
      <c r="A19767" s="4">
        <v>2423205461</v>
      </c>
      <c r="B19767" s="5" t="s">
        <v>32096</v>
      </c>
      <c r="C19767" s="6" t="s">
        <v>39454</v>
      </c>
      <c r="D19767" s="6" t="s">
        <v>81391</v>
      </c>
      <c r="E19767" s="6" t="s">
        <v>82285</v>
      </c>
    </row>
    <row r="19768" spans="1:5">
      <c r="A19768" s="4">
        <v>2423206719</v>
      </c>
      <c r="B19768" s="5" t="s">
        <v>32096</v>
      </c>
      <c r="C19768" s="6" t="s">
        <v>39455</v>
      </c>
      <c r="D19768" s="6" t="s">
        <v>81391</v>
      </c>
      <c r="E19768" s="6" t="s">
        <v>82286</v>
      </c>
    </row>
    <row r="19769" spans="1:5">
      <c r="A19769" s="4" t="s">
        <v>39456</v>
      </c>
      <c r="B19769" s="5" t="s">
        <v>32096</v>
      </c>
      <c r="C19769" s="6" t="s">
        <v>39457</v>
      </c>
      <c r="D19769" s="6" t="s">
        <v>82287</v>
      </c>
      <c r="E19769" s="6" t="s">
        <v>82288</v>
      </c>
    </row>
    <row r="19770" spans="1:5">
      <c r="A19770" s="4">
        <v>2411104831</v>
      </c>
      <c r="B19770" s="5" t="s">
        <v>32096</v>
      </c>
      <c r="C19770" s="6" t="s">
        <v>39458</v>
      </c>
      <c r="D19770" s="6" t="s">
        <v>82289</v>
      </c>
      <c r="E19770" s="6" t="s">
        <v>82290</v>
      </c>
    </row>
    <row r="19771" spans="1:5">
      <c r="A19771" s="4">
        <v>2422950114</v>
      </c>
      <c r="B19771" s="5" t="s">
        <v>32096</v>
      </c>
      <c r="C19771" s="6" t="s">
        <v>39459</v>
      </c>
      <c r="D19771" s="6" t="s">
        <v>82291</v>
      </c>
      <c r="E19771" s="6" t="s">
        <v>82291</v>
      </c>
    </row>
    <row r="19772" spans="1:5">
      <c r="A19772" s="4">
        <v>2423206561</v>
      </c>
      <c r="B19772" s="5" t="s">
        <v>32096</v>
      </c>
      <c r="C19772" s="6" t="s">
        <v>39460</v>
      </c>
      <c r="D19772" s="6" t="s">
        <v>82292</v>
      </c>
      <c r="E19772" s="6" t="s">
        <v>82292</v>
      </c>
    </row>
    <row r="19773" spans="1:5">
      <c r="A19773" s="4">
        <v>2423206563</v>
      </c>
      <c r="B19773" s="5" t="s">
        <v>32096</v>
      </c>
      <c r="C19773" s="6" t="s">
        <v>39461</v>
      </c>
      <c r="D19773" s="6" t="s">
        <v>82292</v>
      </c>
      <c r="E19773" s="6" t="s">
        <v>82292</v>
      </c>
    </row>
    <row r="19774" spans="1:5">
      <c r="A19774" s="4">
        <v>2423206564</v>
      </c>
      <c r="B19774" s="5" t="s">
        <v>32096</v>
      </c>
      <c r="C19774" s="6" t="s">
        <v>39462</v>
      </c>
      <c r="D19774" s="6" t="s">
        <v>82292</v>
      </c>
      <c r="E19774" s="6" t="s">
        <v>82292</v>
      </c>
    </row>
    <row r="19775" spans="1:5">
      <c r="A19775" s="4">
        <v>2423206565</v>
      </c>
      <c r="B19775" s="5" t="s">
        <v>32096</v>
      </c>
      <c r="C19775" s="6" t="s">
        <v>39463</v>
      </c>
      <c r="D19775" s="6" t="s">
        <v>82292</v>
      </c>
      <c r="E19775" s="6" t="s">
        <v>82292</v>
      </c>
    </row>
    <row r="19776" spans="1:5">
      <c r="A19776" s="4">
        <v>2423207311</v>
      </c>
      <c r="B19776" s="5" t="s">
        <v>32096</v>
      </c>
      <c r="C19776" s="6" t="s">
        <v>39464</v>
      </c>
      <c r="D19776" s="6" t="s">
        <v>82292</v>
      </c>
      <c r="E19776" s="6" t="s">
        <v>82293</v>
      </c>
    </row>
    <row r="19777" spans="1:5">
      <c r="A19777" s="4">
        <v>2423207308</v>
      </c>
      <c r="B19777" s="5" t="s">
        <v>32096</v>
      </c>
      <c r="C19777" s="6" t="s">
        <v>39465</v>
      </c>
      <c r="D19777" s="6" t="s">
        <v>82292</v>
      </c>
      <c r="E19777" s="6" t="s">
        <v>82294</v>
      </c>
    </row>
    <row r="19778" spans="1:5">
      <c r="A19778" s="4">
        <v>2423207309</v>
      </c>
      <c r="B19778" s="5" t="s">
        <v>32096</v>
      </c>
      <c r="C19778" s="6" t="s">
        <v>39466</v>
      </c>
      <c r="D19778" s="6" t="s">
        <v>82292</v>
      </c>
      <c r="E19778" s="6" t="s">
        <v>82294</v>
      </c>
    </row>
    <row r="19779" spans="1:5">
      <c r="A19779" s="4">
        <v>2423207310</v>
      </c>
      <c r="B19779" s="5" t="s">
        <v>32096</v>
      </c>
      <c r="C19779" s="6" t="s">
        <v>39467</v>
      </c>
      <c r="D19779" s="6" t="s">
        <v>82292</v>
      </c>
      <c r="E19779" s="6" t="s">
        <v>82295</v>
      </c>
    </row>
    <row r="19780" spans="1:5">
      <c r="A19780" s="4">
        <v>2423207427</v>
      </c>
      <c r="B19780" s="5" t="s">
        <v>32096</v>
      </c>
      <c r="C19780" s="6" t="s">
        <v>39468</v>
      </c>
      <c r="D19780" s="6" t="s">
        <v>82296</v>
      </c>
      <c r="E19780" s="6" t="s">
        <v>82297</v>
      </c>
    </row>
    <row r="19781" spans="1:5">
      <c r="A19781" s="4">
        <v>2423207412</v>
      </c>
      <c r="B19781" s="5" t="s">
        <v>32096</v>
      </c>
      <c r="C19781" s="6" t="s">
        <v>39469</v>
      </c>
      <c r="D19781" s="6" t="s">
        <v>82296</v>
      </c>
      <c r="E19781" s="6" t="s">
        <v>82298</v>
      </c>
    </row>
    <row r="19782" spans="1:5">
      <c r="A19782" s="4">
        <v>2423208518</v>
      </c>
      <c r="B19782" s="5" t="s">
        <v>32096</v>
      </c>
      <c r="C19782" s="6" t="s">
        <v>39470</v>
      </c>
      <c r="D19782" s="6" t="s">
        <v>82296</v>
      </c>
      <c r="E19782" s="6" t="s">
        <v>82299</v>
      </c>
    </row>
    <row r="19783" spans="1:5">
      <c r="A19783" s="4">
        <v>2423207901</v>
      </c>
      <c r="B19783" s="5" t="s">
        <v>32096</v>
      </c>
      <c r="C19783" s="6" t="s">
        <v>39471</v>
      </c>
      <c r="D19783" s="6" t="s">
        <v>82296</v>
      </c>
      <c r="E19783" s="6" t="s">
        <v>82300</v>
      </c>
    </row>
    <row r="19784" spans="1:5">
      <c r="A19784" s="4">
        <v>2423207428</v>
      </c>
      <c r="B19784" s="5" t="s">
        <v>32096</v>
      </c>
      <c r="C19784" s="6" t="s">
        <v>39472</v>
      </c>
      <c r="D19784" s="6" t="s">
        <v>82296</v>
      </c>
      <c r="E19784" s="6" t="s">
        <v>82301</v>
      </c>
    </row>
    <row r="19785" spans="1:5">
      <c r="A19785" s="4">
        <v>2423208519</v>
      </c>
      <c r="B19785" s="5" t="s">
        <v>32096</v>
      </c>
      <c r="C19785" s="6" t="s">
        <v>39473</v>
      </c>
      <c r="D19785" s="6" t="s">
        <v>82296</v>
      </c>
      <c r="E19785" s="6" t="s">
        <v>82302</v>
      </c>
    </row>
    <row r="19786" spans="1:5">
      <c r="A19786" s="4">
        <v>2423208520</v>
      </c>
      <c r="B19786" s="5" t="s">
        <v>32096</v>
      </c>
      <c r="C19786" s="6" t="s">
        <v>39474</v>
      </c>
      <c r="D19786" s="6" t="s">
        <v>82296</v>
      </c>
      <c r="E19786" s="6" t="s">
        <v>82303</v>
      </c>
    </row>
    <row r="19787" spans="1:5">
      <c r="A19787" s="4">
        <v>2423207902</v>
      </c>
      <c r="B19787" s="5" t="s">
        <v>32096</v>
      </c>
      <c r="C19787" s="6" t="s">
        <v>39475</v>
      </c>
      <c r="D19787" s="6" t="s">
        <v>82296</v>
      </c>
      <c r="E19787" s="6" t="s">
        <v>82304</v>
      </c>
    </row>
    <row r="19788" spans="1:5">
      <c r="A19788" s="4">
        <v>2423207903</v>
      </c>
      <c r="B19788" s="5" t="s">
        <v>32096</v>
      </c>
      <c r="C19788" s="6" t="s">
        <v>39476</v>
      </c>
      <c r="D19788" s="6" t="s">
        <v>82296</v>
      </c>
      <c r="E19788" s="6" t="s">
        <v>82305</v>
      </c>
    </row>
    <row r="19789" spans="1:5">
      <c r="A19789" s="4">
        <v>2423207904</v>
      </c>
      <c r="B19789" s="5" t="s">
        <v>32096</v>
      </c>
      <c r="C19789" s="6" t="s">
        <v>39477</v>
      </c>
      <c r="D19789" s="6" t="s">
        <v>82296</v>
      </c>
      <c r="E19789" s="6" t="s">
        <v>82306</v>
      </c>
    </row>
    <row r="19790" spans="1:5">
      <c r="A19790" s="2" t="s">
        <v>39478</v>
      </c>
      <c r="B19790" s="5" t="s">
        <v>37683</v>
      </c>
      <c r="C19790" s="6" t="s">
        <v>39479</v>
      </c>
      <c r="D19790" s="6" t="s">
        <v>39478</v>
      </c>
      <c r="E19790" s="6" t="s">
        <v>30346</v>
      </c>
    </row>
    <row r="19791" spans="1:5">
      <c r="A19791" s="2" t="s">
        <v>39480</v>
      </c>
      <c r="B19791" s="5" t="s">
        <v>39481</v>
      </c>
      <c r="C19791" s="6" t="s">
        <v>39482</v>
      </c>
      <c r="D19791" s="6" t="s">
        <v>39478</v>
      </c>
      <c r="E19791" s="6" t="s">
        <v>30346</v>
      </c>
    </row>
    <row r="19792" spans="1:5">
      <c r="A19792" s="2" t="s">
        <v>39483</v>
      </c>
      <c r="B19792" s="5" t="s">
        <v>39481</v>
      </c>
      <c r="C19792" s="6" t="s">
        <v>39484</v>
      </c>
      <c r="D19792" s="6" t="s">
        <v>39478</v>
      </c>
      <c r="E19792" s="6" t="s">
        <v>30346</v>
      </c>
    </row>
    <row r="19793" spans="1:5">
      <c r="A19793" s="2" t="s">
        <v>39485</v>
      </c>
      <c r="B19793" s="5" t="s">
        <v>39486</v>
      </c>
      <c r="C19793" s="6" t="s">
        <v>39487</v>
      </c>
      <c r="D19793" s="6" t="s">
        <v>39478</v>
      </c>
      <c r="E19793" s="6" t="s">
        <v>30346</v>
      </c>
    </row>
    <row r="19794" spans="1:5">
      <c r="A19794" s="2" t="s">
        <v>39488</v>
      </c>
      <c r="B19794" s="5" t="s">
        <v>39486</v>
      </c>
      <c r="C19794" s="6" t="s">
        <v>39489</v>
      </c>
      <c r="D19794" s="6" t="s">
        <v>39478</v>
      </c>
      <c r="E19794" s="6" t="s">
        <v>30346</v>
      </c>
    </row>
    <row r="19795" spans="1:5">
      <c r="A19795" s="2" t="s">
        <v>39490</v>
      </c>
      <c r="B19795" s="5" t="s">
        <v>39486</v>
      </c>
      <c r="C19795" s="6" t="s">
        <v>39491</v>
      </c>
      <c r="D19795" s="6" t="s">
        <v>39478</v>
      </c>
      <c r="E19795" s="6" t="s">
        <v>30346</v>
      </c>
    </row>
    <row r="19796" spans="1:5">
      <c r="A19796" s="2" t="s">
        <v>39492</v>
      </c>
      <c r="B19796" s="5" t="s">
        <v>39486</v>
      </c>
      <c r="C19796" s="6" t="s">
        <v>39493</v>
      </c>
      <c r="D19796" s="6" t="s">
        <v>39478</v>
      </c>
      <c r="E19796" s="6" t="s">
        <v>30346</v>
      </c>
    </row>
    <row r="19797" spans="1:5">
      <c r="A19797" s="2" t="s">
        <v>39494</v>
      </c>
      <c r="B19797" s="5" t="s">
        <v>39486</v>
      </c>
      <c r="C19797" s="6" t="s">
        <v>39495</v>
      </c>
      <c r="D19797" s="6" t="s">
        <v>39478</v>
      </c>
      <c r="E19797" s="6" t="s">
        <v>30346</v>
      </c>
    </row>
    <row r="19798" spans="1:5">
      <c r="A19798" s="2" t="s">
        <v>39496</v>
      </c>
      <c r="B19798" s="5" t="s">
        <v>39486</v>
      </c>
      <c r="C19798" s="6" t="s">
        <v>39497</v>
      </c>
      <c r="D19798" s="6" t="s">
        <v>39478</v>
      </c>
      <c r="E19798" s="6" t="s">
        <v>30346</v>
      </c>
    </row>
    <row r="19799" spans="1:5">
      <c r="A19799" s="2" t="s">
        <v>39498</v>
      </c>
      <c r="B19799" s="5" t="s">
        <v>39486</v>
      </c>
      <c r="C19799" s="6" t="s">
        <v>39499</v>
      </c>
      <c r="D19799" s="6" t="s">
        <v>39478</v>
      </c>
      <c r="E19799" s="6" t="s">
        <v>30346</v>
      </c>
    </row>
    <row r="19800" spans="1:5">
      <c r="A19800" s="2" t="s">
        <v>39500</v>
      </c>
      <c r="B19800" s="5" t="s">
        <v>39486</v>
      </c>
      <c r="C19800" s="6" t="s">
        <v>39501</v>
      </c>
      <c r="D19800" s="6" t="s">
        <v>39478</v>
      </c>
      <c r="E19800" s="6" t="s">
        <v>30346</v>
      </c>
    </row>
    <row r="19801" spans="1:5">
      <c r="A19801" s="2" t="s">
        <v>39502</v>
      </c>
      <c r="B19801" s="5" t="s">
        <v>39486</v>
      </c>
      <c r="C19801" s="6" t="s">
        <v>39503</v>
      </c>
      <c r="D19801" s="6" t="s">
        <v>39478</v>
      </c>
      <c r="E19801" s="6" t="s">
        <v>30346</v>
      </c>
    </row>
    <row r="19802" spans="1:5">
      <c r="A19802" s="2" t="s">
        <v>39504</v>
      </c>
      <c r="B19802" s="5" t="s">
        <v>39505</v>
      </c>
      <c r="C19802" s="6" t="s">
        <v>39506</v>
      </c>
      <c r="D19802" s="6" t="s">
        <v>39478</v>
      </c>
      <c r="E19802" s="6" t="s">
        <v>30346</v>
      </c>
    </row>
    <row r="19803" spans="1:5">
      <c r="A19803" s="2" t="s">
        <v>39507</v>
      </c>
      <c r="B19803" s="5" t="s">
        <v>39505</v>
      </c>
      <c r="C19803" s="6" t="s">
        <v>39507</v>
      </c>
      <c r="D19803" s="6" t="s">
        <v>39478</v>
      </c>
      <c r="E19803" s="6" t="s">
        <v>30346</v>
      </c>
    </row>
    <row r="19804" spans="1:5">
      <c r="A19804" s="2" t="s">
        <v>39508</v>
      </c>
      <c r="B19804" s="5" t="s">
        <v>39505</v>
      </c>
      <c r="C19804" s="6" t="s">
        <v>39509</v>
      </c>
      <c r="D19804" s="6" t="s">
        <v>39478</v>
      </c>
      <c r="E19804" s="6" t="s">
        <v>30346</v>
      </c>
    </row>
    <row r="19805" spans="1:5">
      <c r="A19805" s="2" t="s">
        <v>39510</v>
      </c>
      <c r="B19805" s="5" t="s">
        <v>39505</v>
      </c>
      <c r="C19805" s="6" t="s">
        <v>39511</v>
      </c>
      <c r="D19805" s="6" t="s">
        <v>39478</v>
      </c>
      <c r="E19805" s="6" t="s">
        <v>30346</v>
      </c>
    </row>
    <row r="19806" spans="1:5">
      <c r="A19806" s="2" t="s">
        <v>39512</v>
      </c>
      <c r="B19806" s="5" t="s">
        <v>39505</v>
      </c>
      <c r="C19806" s="6" t="s">
        <v>39513</v>
      </c>
      <c r="D19806" s="6" t="s">
        <v>39478</v>
      </c>
      <c r="E19806" s="6" t="s">
        <v>30346</v>
      </c>
    </row>
    <row r="19807" spans="1:5">
      <c r="A19807" s="2" t="s">
        <v>39514</v>
      </c>
      <c r="B19807" s="5" t="s">
        <v>39505</v>
      </c>
      <c r="C19807" s="6" t="s">
        <v>39515</v>
      </c>
      <c r="D19807" s="6" t="s">
        <v>39478</v>
      </c>
      <c r="E19807" s="6" t="s">
        <v>30346</v>
      </c>
    </row>
    <row r="19808" spans="1:5">
      <c r="A19808" s="2" t="s">
        <v>39516</v>
      </c>
      <c r="B19808" s="5" t="s">
        <v>39505</v>
      </c>
      <c r="C19808" s="6" t="s">
        <v>39517</v>
      </c>
      <c r="D19808" s="6" t="s">
        <v>39478</v>
      </c>
      <c r="E19808" s="6" t="s">
        <v>30346</v>
      </c>
    </row>
    <row r="19809" spans="1:5">
      <c r="A19809" s="2" t="s">
        <v>39518</v>
      </c>
      <c r="B19809" s="5" t="s">
        <v>39505</v>
      </c>
      <c r="C19809" s="6" t="s">
        <v>39519</v>
      </c>
      <c r="D19809" s="6" t="s">
        <v>39478</v>
      </c>
      <c r="E19809" s="6" t="s">
        <v>30346</v>
      </c>
    </row>
    <row r="19810" spans="1:5">
      <c r="A19810" s="2" t="s">
        <v>39520</v>
      </c>
      <c r="B19810" s="5" t="s">
        <v>39505</v>
      </c>
      <c r="C19810" s="6" t="s">
        <v>39521</v>
      </c>
      <c r="D19810" s="6" t="s">
        <v>39478</v>
      </c>
      <c r="E19810" s="6" t="s">
        <v>30346</v>
      </c>
    </row>
    <row r="19811" spans="1:5">
      <c r="A19811" s="2" t="s">
        <v>39522</v>
      </c>
      <c r="B19811" s="5" t="s">
        <v>39505</v>
      </c>
      <c r="C19811" s="6" t="s">
        <v>39523</v>
      </c>
      <c r="D19811" s="6" t="s">
        <v>39478</v>
      </c>
      <c r="E19811" s="6" t="s">
        <v>30346</v>
      </c>
    </row>
    <row r="19812" spans="1:5">
      <c r="A19812" s="2" t="s">
        <v>39524</v>
      </c>
      <c r="B19812" s="5" t="s">
        <v>39505</v>
      </c>
      <c r="C19812" s="6" t="s">
        <v>39525</v>
      </c>
      <c r="D19812" s="6" t="s">
        <v>39478</v>
      </c>
      <c r="E19812" s="6" t="s">
        <v>30346</v>
      </c>
    </row>
    <row r="19813" spans="1:5">
      <c r="A19813" s="2" t="s">
        <v>39526</v>
      </c>
      <c r="B19813" s="5" t="s">
        <v>39505</v>
      </c>
      <c r="C19813" s="6" t="s">
        <v>39527</v>
      </c>
      <c r="D19813" s="6" t="s">
        <v>39478</v>
      </c>
      <c r="E19813" s="6" t="s">
        <v>30346</v>
      </c>
    </row>
    <row r="19814" spans="1:5">
      <c r="A19814" s="2" t="s">
        <v>39528</v>
      </c>
      <c r="B19814" s="5" t="s">
        <v>39505</v>
      </c>
      <c r="C19814" s="6" t="s">
        <v>39529</v>
      </c>
      <c r="D19814" s="6" t="s">
        <v>39478</v>
      </c>
      <c r="E19814" s="6" t="s">
        <v>30346</v>
      </c>
    </row>
    <row r="19815" spans="1:5">
      <c r="A19815" s="2" t="s">
        <v>39530</v>
      </c>
      <c r="B19815" s="5" t="s">
        <v>39505</v>
      </c>
      <c r="C19815" s="6" t="s">
        <v>39531</v>
      </c>
      <c r="D19815" s="6" t="s">
        <v>39478</v>
      </c>
      <c r="E19815" s="6" t="s">
        <v>30346</v>
      </c>
    </row>
    <row r="19816" spans="1:5">
      <c r="A19816" s="2" t="s">
        <v>39532</v>
      </c>
      <c r="B19816" s="5" t="s">
        <v>39505</v>
      </c>
      <c r="C19816" s="6" t="s">
        <v>39533</v>
      </c>
      <c r="D19816" s="6" t="s">
        <v>39478</v>
      </c>
      <c r="E19816" s="6" t="s">
        <v>30346</v>
      </c>
    </row>
    <row r="19817" spans="1:5">
      <c r="A19817" s="2" t="s">
        <v>39534</v>
      </c>
      <c r="B19817" s="5" t="s">
        <v>39505</v>
      </c>
      <c r="C19817" s="6" t="s">
        <v>39535</v>
      </c>
      <c r="D19817" s="6" t="s">
        <v>39478</v>
      </c>
      <c r="E19817" s="6" t="s">
        <v>30346</v>
      </c>
    </row>
    <row r="19818" spans="1:5">
      <c r="A19818" s="2" t="s">
        <v>39536</v>
      </c>
      <c r="B19818" s="5" t="s">
        <v>39505</v>
      </c>
      <c r="C19818" s="6" t="s">
        <v>39537</v>
      </c>
      <c r="D19818" s="6" t="s">
        <v>39478</v>
      </c>
      <c r="E19818" s="6" t="s">
        <v>30346</v>
      </c>
    </row>
    <row r="19819" spans="1:5">
      <c r="A19819" s="2" t="s">
        <v>39538</v>
      </c>
      <c r="B19819" s="5" t="s">
        <v>39505</v>
      </c>
      <c r="C19819" s="6" t="s">
        <v>39539</v>
      </c>
      <c r="D19819" s="6" t="s">
        <v>39478</v>
      </c>
      <c r="E19819" s="6" t="s">
        <v>30346</v>
      </c>
    </row>
    <row r="19820" spans="1:5">
      <c r="A19820" s="2" t="s">
        <v>39540</v>
      </c>
      <c r="B19820" s="5" t="s">
        <v>39505</v>
      </c>
      <c r="C19820" s="6" t="s">
        <v>39541</v>
      </c>
      <c r="D19820" s="6" t="s">
        <v>39478</v>
      </c>
      <c r="E19820" s="6" t="s">
        <v>30346</v>
      </c>
    </row>
    <row r="19821" spans="1:5">
      <c r="A19821" s="2" t="s">
        <v>39542</v>
      </c>
      <c r="B19821" s="5" t="s">
        <v>39505</v>
      </c>
      <c r="C19821" s="6" t="s">
        <v>39543</v>
      </c>
      <c r="D19821" s="6" t="s">
        <v>39478</v>
      </c>
      <c r="E19821" s="6" t="s">
        <v>30346</v>
      </c>
    </row>
    <row r="19822" spans="1:5">
      <c r="A19822" s="2" t="s">
        <v>39544</v>
      </c>
      <c r="B19822" s="5" t="s">
        <v>39505</v>
      </c>
      <c r="C19822" s="6" t="s">
        <v>39545</v>
      </c>
      <c r="D19822" s="6" t="s">
        <v>39478</v>
      </c>
      <c r="E19822" s="6" t="s">
        <v>30346</v>
      </c>
    </row>
    <row r="19823" spans="1:5">
      <c r="A19823" s="2" t="s">
        <v>39546</v>
      </c>
      <c r="B19823" s="5" t="s">
        <v>39505</v>
      </c>
      <c r="C19823" s="6" t="s">
        <v>39547</v>
      </c>
      <c r="D19823" s="6" t="s">
        <v>39478</v>
      </c>
      <c r="E19823" s="6" t="s">
        <v>30346</v>
      </c>
    </row>
    <row r="19824" spans="1:5">
      <c r="A19824" s="2" t="s">
        <v>39505</v>
      </c>
      <c r="B19824" s="5" t="s">
        <v>39478</v>
      </c>
      <c r="C19824" s="6" t="s">
        <v>39548</v>
      </c>
      <c r="D19824" s="6" t="s">
        <v>39478</v>
      </c>
      <c r="E19824" s="6" t="s">
        <v>30346</v>
      </c>
    </row>
    <row r="19825" spans="1:5">
      <c r="A19825" s="2" t="s">
        <v>39486</v>
      </c>
      <c r="B19825" s="5" t="s">
        <v>39478</v>
      </c>
      <c r="C19825" s="6" t="s">
        <v>39549</v>
      </c>
      <c r="D19825" s="6" t="s">
        <v>39478</v>
      </c>
      <c r="E19825" s="6" t="s">
        <v>30346</v>
      </c>
    </row>
    <row r="19826" spans="1:5">
      <c r="A19826" s="2" t="s">
        <v>39481</v>
      </c>
      <c r="B19826" s="5" t="s">
        <v>39478</v>
      </c>
      <c r="C19826" s="6" t="s">
        <v>39481</v>
      </c>
      <c r="D19826" s="6" t="s">
        <v>39478</v>
      </c>
      <c r="E19826" s="6" t="s">
        <v>30346</v>
      </c>
    </row>
    <row r="19827" spans="1:5">
      <c r="A19827" s="4">
        <v>2422003470</v>
      </c>
      <c r="B19827" s="5" t="s">
        <v>32096</v>
      </c>
      <c r="C19827" s="6" t="s">
        <v>39550</v>
      </c>
      <c r="D19827" s="6" t="s">
        <v>30526</v>
      </c>
      <c r="E19827" s="6" t="s">
        <v>82307</v>
      </c>
    </row>
    <row r="19828" spans="1:5">
      <c r="A19828" s="4">
        <v>2422004017</v>
      </c>
      <c r="B19828" s="5" t="s">
        <v>32096</v>
      </c>
      <c r="C19828" s="6" t="s">
        <v>39551</v>
      </c>
      <c r="D19828" s="6" t="s">
        <v>30526</v>
      </c>
      <c r="E19828" s="6" t="s">
        <v>82308</v>
      </c>
    </row>
    <row r="19829" spans="1:5">
      <c r="A19829" s="4">
        <v>2422003867</v>
      </c>
      <c r="B19829" s="5" t="s">
        <v>32096</v>
      </c>
      <c r="C19829" s="6" t="s">
        <v>39552</v>
      </c>
      <c r="D19829" s="6" t="s">
        <v>30526</v>
      </c>
      <c r="E19829" s="6" t="s">
        <v>82309</v>
      </c>
    </row>
    <row r="19830" spans="1:5">
      <c r="A19830" s="4">
        <v>2411100038</v>
      </c>
      <c r="B19830" s="5" t="s">
        <v>32096</v>
      </c>
      <c r="C19830" s="6" t="s">
        <v>39553</v>
      </c>
      <c r="D19830" s="6" t="s">
        <v>30526</v>
      </c>
      <c r="E19830" s="6" t="s">
        <v>82310</v>
      </c>
    </row>
    <row r="19831" spans="1:5">
      <c r="A19831" s="4">
        <v>2411100039</v>
      </c>
      <c r="B19831" s="5" t="s">
        <v>32096</v>
      </c>
      <c r="C19831" s="6" t="s">
        <v>39554</v>
      </c>
      <c r="D19831" s="6" t="s">
        <v>30526</v>
      </c>
      <c r="E19831" s="6" t="s">
        <v>82311</v>
      </c>
    </row>
    <row r="19832" spans="1:5">
      <c r="A19832" s="4">
        <v>2411101577</v>
      </c>
      <c r="B19832" s="5" t="s">
        <v>32096</v>
      </c>
      <c r="C19832" s="6" t="s">
        <v>39555</v>
      </c>
      <c r="D19832" s="6" t="s">
        <v>30526</v>
      </c>
      <c r="E19832" s="6" t="s">
        <v>82312</v>
      </c>
    </row>
    <row r="19833" spans="1:5">
      <c r="A19833" s="4">
        <v>2411100040</v>
      </c>
      <c r="B19833" s="5" t="s">
        <v>32096</v>
      </c>
      <c r="C19833" s="6" t="s">
        <v>39556</v>
      </c>
      <c r="D19833" s="6" t="s">
        <v>30526</v>
      </c>
      <c r="E19833" s="6" t="s">
        <v>82313</v>
      </c>
    </row>
    <row r="19834" spans="1:5">
      <c r="A19834" s="4">
        <v>2411102062</v>
      </c>
      <c r="B19834" s="5" t="s">
        <v>32096</v>
      </c>
      <c r="C19834" s="6" t="s">
        <v>39557</v>
      </c>
      <c r="D19834" s="6" t="s">
        <v>30526</v>
      </c>
      <c r="E19834" s="6" t="s">
        <v>82314</v>
      </c>
    </row>
    <row r="19835" spans="1:5">
      <c r="A19835" s="4">
        <v>2411100702</v>
      </c>
      <c r="B19835" s="5" t="s">
        <v>32096</v>
      </c>
      <c r="C19835" s="6" t="s">
        <v>39558</v>
      </c>
      <c r="D19835" s="6" t="s">
        <v>30526</v>
      </c>
      <c r="E19835" s="6" t="s">
        <v>82315</v>
      </c>
    </row>
    <row r="19836" spans="1:5">
      <c r="A19836" s="4">
        <v>2411100703</v>
      </c>
      <c r="B19836" s="5" t="s">
        <v>32096</v>
      </c>
      <c r="C19836" s="6" t="s">
        <v>39559</v>
      </c>
      <c r="D19836" s="6" t="s">
        <v>30526</v>
      </c>
      <c r="E19836" s="6" t="s">
        <v>82316</v>
      </c>
    </row>
    <row r="19837" spans="1:5">
      <c r="A19837" s="4">
        <v>2411101621</v>
      </c>
      <c r="B19837" s="5" t="s">
        <v>32096</v>
      </c>
      <c r="C19837" s="6" t="s">
        <v>39560</v>
      </c>
      <c r="D19837" s="6" t="s">
        <v>30526</v>
      </c>
      <c r="E19837" s="6" t="s">
        <v>82317</v>
      </c>
    </row>
    <row r="19838" spans="1:5">
      <c r="A19838" s="4">
        <v>2411104932</v>
      </c>
      <c r="B19838" s="5" t="s">
        <v>32096</v>
      </c>
      <c r="C19838" s="6" t="s">
        <v>39561</v>
      </c>
      <c r="D19838" s="6" t="s">
        <v>30526</v>
      </c>
      <c r="E19838" s="6" t="s">
        <v>82318</v>
      </c>
    </row>
    <row r="19839" spans="1:5">
      <c r="A19839" s="4">
        <v>2411104933</v>
      </c>
      <c r="B19839" s="5" t="s">
        <v>32096</v>
      </c>
      <c r="C19839" s="6" t="s">
        <v>39562</v>
      </c>
      <c r="D19839" s="6" t="s">
        <v>30526</v>
      </c>
      <c r="E19839" s="6" t="s">
        <v>82319</v>
      </c>
    </row>
    <row r="19840" spans="1:5">
      <c r="A19840" s="4">
        <v>2411104934</v>
      </c>
      <c r="B19840" s="5" t="s">
        <v>32096</v>
      </c>
      <c r="C19840" s="6" t="s">
        <v>39563</v>
      </c>
      <c r="D19840" s="6" t="s">
        <v>30526</v>
      </c>
      <c r="E19840" s="6" t="s">
        <v>82320</v>
      </c>
    </row>
    <row r="19841" spans="1:5">
      <c r="A19841" s="4">
        <v>2411104629</v>
      </c>
      <c r="B19841" s="5" t="s">
        <v>32096</v>
      </c>
      <c r="C19841" s="6" t="s">
        <v>39564</v>
      </c>
      <c r="D19841" s="6" t="s">
        <v>30526</v>
      </c>
      <c r="E19841" s="6" t="s">
        <v>82321</v>
      </c>
    </row>
    <row r="19842" spans="1:5">
      <c r="A19842" s="4">
        <v>2411102081</v>
      </c>
      <c r="B19842" s="5" t="s">
        <v>32096</v>
      </c>
      <c r="C19842" s="6" t="s">
        <v>39565</v>
      </c>
      <c r="D19842" s="6" t="s">
        <v>30526</v>
      </c>
      <c r="E19842" s="6" t="s">
        <v>82322</v>
      </c>
    </row>
    <row r="19843" spans="1:5">
      <c r="A19843" s="4">
        <v>2411102082</v>
      </c>
      <c r="B19843" s="5" t="s">
        <v>32096</v>
      </c>
      <c r="C19843" s="6" t="s">
        <v>39566</v>
      </c>
      <c r="D19843" s="6" t="s">
        <v>30526</v>
      </c>
      <c r="E19843" s="6" t="s">
        <v>82323</v>
      </c>
    </row>
    <row r="19844" spans="1:5">
      <c r="A19844" s="4">
        <v>2411102083</v>
      </c>
      <c r="B19844" s="5" t="s">
        <v>32096</v>
      </c>
      <c r="C19844" s="6" t="s">
        <v>39567</v>
      </c>
      <c r="D19844" s="6" t="s">
        <v>30526</v>
      </c>
      <c r="E19844" s="6" t="s">
        <v>82324</v>
      </c>
    </row>
    <row r="19845" spans="1:5">
      <c r="A19845" s="4">
        <v>2422003981</v>
      </c>
      <c r="B19845" s="5" t="s">
        <v>32096</v>
      </c>
      <c r="C19845" s="6" t="s">
        <v>39568</v>
      </c>
      <c r="D19845" s="6" t="s">
        <v>30526</v>
      </c>
      <c r="E19845" s="6" t="s">
        <v>82325</v>
      </c>
    </row>
    <row r="19846" spans="1:5">
      <c r="A19846" s="4">
        <v>2422004133</v>
      </c>
      <c r="B19846" s="5" t="s">
        <v>32096</v>
      </c>
      <c r="C19846" s="6" t="s">
        <v>39569</v>
      </c>
      <c r="D19846" s="6" t="s">
        <v>30526</v>
      </c>
      <c r="E19846" s="6" t="s">
        <v>82326</v>
      </c>
    </row>
    <row r="19847" spans="1:5">
      <c r="A19847" s="4">
        <v>2422004022</v>
      </c>
      <c r="B19847" s="5" t="s">
        <v>32096</v>
      </c>
      <c r="C19847" s="6" t="s">
        <v>39570</v>
      </c>
      <c r="D19847" s="6" t="s">
        <v>30526</v>
      </c>
      <c r="E19847" s="6" t="s">
        <v>82327</v>
      </c>
    </row>
    <row r="19848" spans="1:5">
      <c r="A19848" s="4">
        <v>2422004015</v>
      </c>
      <c r="B19848" s="5" t="s">
        <v>32096</v>
      </c>
      <c r="C19848" s="6" t="s">
        <v>39571</v>
      </c>
      <c r="D19848" s="6" t="s">
        <v>30526</v>
      </c>
      <c r="E19848" s="6" t="s">
        <v>82328</v>
      </c>
    </row>
    <row r="19849" spans="1:5">
      <c r="A19849" s="4">
        <v>2422004016</v>
      </c>
      <c r="B19849" s="5" t="s">
        <v>32096</v>
      </c>
      <c r="C19849" s="6" t="s">
        <v>39572</v>
      </c>
      <c r="D19849" s="6" t="s">
        <v>30526</v>
      </c>
      <c r="E19849" s="6" t="s">
        <v>82329</v>
      </c>
    </row>
    <row r="19850" spans="1:5">
      <c r="A19850" s="4">
        <v>2411105048</v>
      </c>
      <c r="B19850" s="5" t="s">
        <v>32096</v>
      </c>
      <c r="C19850" s="6" t="s">
        <v>39573</v>
      </c>
      <c r="D19850" s="6" t="s">
        <v>30526</v>
      </c>
      <c r="E19850" s="6" t="s">
        <v>82330</v>
      </c>
    </row>
    <row r="19851" spans="1:5">
      <c r="A19851" s="4">
        <v>2422909085</v>
      </c>
      <c r="B19851" s="5" t="s">
        <v>32096</v>
      </c>
      <c r="C19851" s="6" t="s">
        <v>39574</v>
      </c>
      <c r="D19851" s="6" t="s">
        <v>30526</v>
      </c>
      <c r="E19851" s="6" t="s">
        <v>82331</v>
      </c>
    </row>
    <row r="19852" spans="1:5">
      <c r="A19852" s="4">
        <v>2411102848</v>
      </c>
      <c r="B19852" s="5" t="s">
        <v>32096</v>
      </c>
      <c r="C19852" s="6" t="s">
        <v>39575</v>
      </c>
      <c r="D19852" s="6" t="s">
        <v>30526</v>
      </c>
      <c r="E19852" s="6" t="s">
        <v>82332</v>
      </c>
    </row>
    <row r="19853" spans="1:5">
      <c r="A19853" s="4">
        <v>2422003874</v>
      </c>
      <c r="B19853" s="5" t="s">
        <v>32096</v>
      </c>
      <c r="C19853" s="6" t="s">
        <v>39576</v>
      </c>
      <c r="D19853" s="6" t="s">
        <v>30526</v>
      </c>
      <c r="E19853" s="6" t="s">
        <v>82333</v>
      </c>
    </row>
    <row r="19854" spans="1:5">
      <c r="A19854" s="4">
        <v>2422004106</v>
      </c>
      <c r="B19854" s="5" t="s">
        <v>32096</v>
      </c>
      <c r="C19854" s="6" t="s">
        <v>39577</v>
      </c>
      <c r="D19854" s="6" t="s">
        <v>30526</v>
      </c>
      <c r="E19854" s="6" t="s">
        <v>82334</v>
      </c>
    </row>
    <row r="19855" spans="1:5">
      <c r="A19855" s="4">
        <v>2422004109</v>
      </c>
      <c r="B19855" s="5" t="s">
        <v>32096</v>
      </c>
      <c r="C19855" s="6" t="s">
        <v>39578</v>
      </c>
      <c r="D19855" s="6" t="s">
        <v>30526</v>
      </c>
      <c r="E19855" s="6" t="s">
        <v>82335</v>
      </c>
    </row>
    <row r="19856" spans="1:5">
      <c r="A19856" s="4">
        <v>2422003875</v>
      </c>
      <c r="B19856" s="5" t="s">
        <v>32096</v>
      </c>
      <c r="C19856" s="6" t="s">
        <v>39579</v>
      </c>
      <c r="D19856" s="6" t="s">
        <v>30526</v>
      </c>
      <c r="E19856" s="6" t="s">
        <v>82336</v>
      </c>
    </row>
    <row r="19857" spans="1:5">
      <c r="A19857" s="4">
        <v>2422003910</v>
      </c>
      <c r="B19857" s="5" t="s">
        <v>32096</v>
      </c>
      <c r="C19857" s="6" t="s">
        <v>39580</v>
      </c>
      <c r="D19857" s="6" t="s">
        <v>30526</v>
      </c>
      <c r="E19857" s="6" t="s">
        <v>82337</v>
      </c>
    </row>
    <row r="19858" spans="1:5">
      <c r="A19858" s="4">
        <v>2422004110</v>
      </c>
      <c r="B19858" s="5" t="s">
        <v>32096</v>
      </c>
      <c r="C19858" s="6" t="s">
        <v>39581</v>
      </c>
      <c r="D19858" s="6" t="s">
        <v>30526</v>
      </c>
      <c r="E19858" s="6" t="s">
        <v>82338</v>
      </c>
    </row>
    <row r="19859" spans="1:5">
      <c r="A19859" s="4">
        <v>2422004225</v>
      </c>
      <c r="B19859" s="5" t="s">
        <v>32096</v>
      </c>
      <c r="C19859" s="6" t="s">
        <v>39582</v>
      </c>
      <c r="D19859" s="6" t="s">
        <v>30526</v>
      </c>
      <c r="E19859" s="6" t="s">
        <v>82339</v>
      </c>
    </row>
    <row r="19860" spans="1:5">
      <c r="A19860" s="4">
        <v>2422004224</v>
      </c>
      <c r="B19860" s="5" t="s">
        <v>32096</v>
      </c>
      <c r="C19860" s="6" t="s">
        <v>39583</v>
      </c>
      <c r="D19860" s="6" t="s">
        <v>30526</v>
      </c>
      <c r="E19860" s="6" t="s">
        <v>82340</v>
      </c>
    </row>
    <row r="19861" spans="1:5">
      <c r="A19861" s="4">
        <v>2505000007</v>
      </c>
      <c r="B19861" s="5" t="s">
        <v>32096</v>
      </c>
      <c r="C19861" s="6" t="s">
        <v>39584</v>
      </c>
      <c r="D19861" s="6" t="s">
        <v>30526</v>
      </c>
      <c r="E19861" s="6" t="s">
        <v>30526</v>
      </c>
    </row>
    <row r="19862" spans="1:5">
      <c r="A19862" s="4">
        <v>2505000008</v>
      </c>
      <c r="B19862" s="5" t="s">
        <v>32096</v>
      </c>
      <c r="C19862" s="6" t="s">
        <v>39585</v>
      </c>
      <c r="D19862" s="6" t="s">
        <v>30526</v>
      </c>
      <c r="E19862" s="6" t="s">
        <v>30526</v>
      </c>
    </row>
    <row r="19863" spans="1:5">
      <c r="A19863" s="4">
        <v>2505000009</v>
      </c>
      <c r="B19863" s="5" t="s">
        <v>32096</v>
      </c>
      <c r="C19863" s="6" t="s">
        <v>39586</v>
      </c>
      <c r="D19863" s="6" t="s">
        <v>30526</v>
      </c>
      <c r="E19863" s="6" t="s">
        <v>30526</v>
      </c>
    </row>
    <row r="19864" spans="1:5">
      <c r="A19864" s="4">
        <v>2505000010</v>
      </c>
      <c r="B19864" s="5" t="s">
        <v>32096</v>
      </c>
      <c r="C19864" s="6" t="s">
        <v>39587</v>
      </c>
      <c r="D19864" s="6" t="s">
        <v>30526</v>
      </c>
      <c r="E19864" s="6" t="s">
        <v>30526</v>
      </c>
    </row>
    <row r="19865" spans="1:5">
      <c r="A19865" s="4">
        <v>2505000012</v>
      </c>
      <c r="B19865" s="5" t="s">
        <v>32096</v>
      </c>
      <c r="C19865" s="6" t="s">
        <v>39588</v>
      </c>
      <c r="D19865" s="6" t="s">
        <v>30526</v>
      </c>
      <c r="E19865" s="6" t="s">
        <v>30526</v>
      </c>
    </row>
    <row r="19866" spans="1:5">
      <c r="A19866" s="4">
        <v>2422924584</v>
      </c>
      <c r="B19866" s="5" t="s">
        <v>32096</v>
      </c>
      <c r="C19866" s="6" t="s">
        <v>39589</v>
      </c>
      <c r="D19866" s="6" t="s">
        <v>30526</v>
      </c>
      <c r="E19866" s="6" t="s">
        <v>30526</v>
      </c>
    </row>
    <row r="19867" spans="1:5">
      <c r="A19867" s="4">
        <v>2411104619</v>
      </c>
      <c r="B19867" s="5" t="s">
        <v>32096</v>
      </c>
      <c r="C19867" s="6" t="s">
        <v>39590</v>
      </c>
      <c r="D19867" s="6" t="s">
        <v>30526</v>
      </c>
      <c r="E19867" s="6" t="s">
        <v>30526</v>
      </c>
    </row>
    <row r="19868" spans="1:5">
      <c r="A19868" s="4">
        <v>2411104623</v>
      </c>
      <c r="B19868" s="5" t="s">
        <v>32096</v>
      </c>
      <c r="C19868" s="6" t="s">
        <v>39591</v>
      </c>
      <c r="D19868" s="6" t="s">
        <v>30526</v>
      </c>
      <c r="E19868" s="6" t="s">
        <v>30526</v>
      </c>
    </row>
    <row r="19869" spans="1:5">
      <c r="A19869" s="4">
        <v>2411101990</v>
      </c>
      <c r="B19869" s="5" t="s">
        <v>32096</v>
      </c>
      <c r="C19869" s="6" t="s">
        <v>39592</v>
      </c>
      <c r="D19869" s="6" t="s">
        <v>30526</v>
      </c>
      <c r="E19869" s="6" t="s">
        <v>82341</v>
      </c>
    </row>
    <row r="19870" spans="1:5">
      <c r="A19870" s="4">
        <v>2411102947</v>
      </c>
      <c r="B19870" s="5" t="s">
        <v>32096</v>
      </c>
      <c r="C19870" s="6" t="s">
        <v>39593</v>
      </c>
      <c r="D19870" s="6" t="s">
        <v>30526</v>
      </c>
      <c r="E19870" s="6" t="s">
        <v>82341</v>
      </c>
    </row>
    <row r="19871" spans="1:5">
      <c r="A19871" s="4">
        <v>2411102948</v>
      </c>
      <c r="B19871" s="5" t="s">
        <v>32096</v>
      </c>
      <c r="C19871" s="6" t="s">
        <v>39594</v>
      </c>
      <c r="D19871" s="6" t="s">
        <v>30526</v>
      </c>
      <c r="E19871" s="6" t="s">
        <v>82341</v>
      </c>
    </row>
    <row r="19872" spans="1:5">
      <c r="A19872" s="4">
        <v>2411103217</v>
      </c>
      <c r="B19872" s="5" t="s">
        <v>32096</v>
      </c>
      <c r="C19872" s="6" t="s">
        <v>39595</v>
      </c>
      <c r="D19872" s="6" t="s">
        <v>30526</v>
      </c>
      <c r="E19872" s="6" t="s">
        <v>82341</v>
      </c>
    </row>
    <row r="19873" spans="1:5">
      <c r="A19873" s="4">
        <v>2411000656</v>
      </c>
      <c r="B19873" s="5" t="s">
        <v>32096</v>
      </c>
      <c r="C19873" s="6" t="s">
        <v>39596</v>
      </c>
      <c r="D19873" s="6" t="s">
        <v>30526</v>
      </c>
      <c r="E19873" s="6" t="s">
        <v>82341</v>
      </c>
    </row>
    <row r="19874" spans="1:5">
      <c r="A19874" s="4">
        <v>2411104046</v>
      </c>
      <c r="B19874" s="5" t="s">
        <v>32096</v>
      </c>
      <c r="C19874" s="6" t="s">
        <v>39597</v>
      </c>
      <c r="D19874" s="6" t="s">
        <v>30526</v>
      </c>
      <c r="E19874" s="6" t="s">
        <v>82341</v>
      </c>
    </row>
    <row r="19875" spans="1:5">
      <c r="A19875" s="4">
        <v>2422923290</v>
      </c>
      <c r="B19875" s="5" t="s">
        <v>32096</v>
      </c>
      <c r="C19875" s="6" t="s">
        <v>39598</v>
      </c>
      <c r="D19875" s="6" t="s">
        <v>30526</v>
      </c>
      <c r="E19875" s="6" t="s">
        <v>82342</v>
      </c>
    </row>
    <row r="19876" spans="1:5">
      <c r="A19876" s="4">
        <v>2422923387</v>
      </c>
      <c r="B19876" s="5" t="s">
        <v>32096</v>
      </c>
      <c r="C19876" s="6" t="s">
        <v>39599</v>
      </c>
      <c r="D19876" s="6" t="s">
        <v>30526</v>
      </c>
      <c r="E19876" s="6" t="s">
        <v>82342</v>
      </c>
    </row>
    <row r="19877" spans="1:5">
      <c r="A19877" s="4">
        <v>2422922945</v>
      </c>
      <c r="B19877" s="5" t="s">
        <v>32096</v>
      </c>
      <c r="C19877" s="6" t="s">
        <v>39600</v>
      </c>
      <c r="D19877" s="6" t="s">
        <v>30526</v>
      </c>
      <c r="E19877" s="6" t="s">
        <v>82342</v>
      </c>
    </row>
    <row r="19878" spans="1:5">
      <c r="A19878" s="4">
        <v>2422922682</v>
      </c>
      <c r="B19878" s="5" t="s">
        <v>32096</v>
      </c>
      <c r="C19878" s="6" t="s">
        <v>39601</v>
      </c>
      <c r="D19878" s="6" t="s">
        <v>30526</v>
      </c>
      <c r="E19878" s="6" t="s">
        <v>82342</v>
      </c>
    </row>
    <row r="19879" spans="1:5">
      <c r="A19879" s="4">
        <v>2422911292</v>
      </c>
      <c r="B19879" s="5" t="s">
        <v>32096</v>
      </c>
      <c r="C19879" s="6" t="s">
        <v>39602</v>
      </c>
      <c r="D19879" s="6" t="s">
        <v>82343</v>
      </c>
      <c r="E19879" s="6" t="s">
        <v>82344</v>
      </c>
    </row>
    <row r="19880" spans="1:5">
      <c r="A19880" s="4">
        <v>2411104803</v>
      </c>
      <c r="B19880" s="5" t="s">
        <v>32096</v>
      </c>
      <c r="C19880" s="6" t="s">
        <v>39603</v>
      </c>
      <c r="D19880" s="6" t="s">
        <v>30802</v>
      </c>
      <c r="E19880" s="6">
        <v>10027930</v>
      </c>
    </row>
    <row r="19881" spans="1:5">
      <c r="A19881" s="4">
        <v>2505000031</v>
      </c>
      <c r="B19881" s="5" t="s">
        <v>32096</v>
      </c>
      <c r="C19881" s="6" t="s">
        <v>39604</v>
      </c>
      <c r="D19881" s="6" t="s">
        <v>30802</v>
      </c>
      <c r="E19881" s="6" t="s">
        <v>30802</v>
      </c>
    </row>
    <row r="19882" spans="1:5">
      <c r="A19882" s="4">
        <v>2505000069</v>
      </c>
      <c r="B19882" s="5" t="s">
        <v>32096</v>
      </c>
      <c r="C19882" s="6" t="s">
        <v>39605</v>
      </c>
      <c r="D19882" s="6" t="s">
        <v>30802</v>
      </c>
      <c r="E19882" s="6" t="s">
        <v>30802</v>
      </c>
    </row>
    <row r="19883" spans="1:5">
      <c r="A19883" s="4">
        <v>2422925349</v>
      </c>
      <c r="B19883" s="5" t="s">
        <v>32096</v>
      </c>
      <c r="C19883" s="6" t="s">
        <v>39606</v>
      </c>
      <c r="D19883" s="6" t="s">
        <v>30802</v>
      </c>
      <c r="E19883" s="6" t="s">
        <v>30802</v>
      </c>
    </row>
    <row r="19884" spans="1:5">
      <c r="A19884" s="4">
        <v>2422925350</v>
      </c>
      <c r="B19884" s="5" t="s">
        <v>32096</v>
      </c>
      <c r="C19884" s="6" t="s">
        <v>39607</v>
      </c>
      <c r="D19884" s="6" t="s">
        <v>30802</v>
      </c>
      <c r="E19884" s="6" t="s">
        <v>30802</v>
      </c>
    </row>
    <row r="19885" spans="1:5">
      <c r="A19885" s="4">
        <v>2422924125</v>
      </c>
      <c r="B19885" s="5" t="s">
        <v>32096</v>
      </c>
      <c r="C19885" s="6" t="s">
        <v>39608</v>
      </c>
      <c r="D19885" s="6" t="s">
        <v>30802</v>
      </c>
      <c r="E19885" s="6" t="s">
        <v>30802</v>
      </c>
    </row>
    <row r="19886" spans="1:5">
      <c r="A19886" s="4">
        <v>2422923890</v>
      </c>
      <c r="B19886" s="5" t="s">
        <v>32096</v>
      </c>
      <c r="C19886" s="6" t="s">
        <v>39609</v>
      </c>
      <c r="D19886" s="6" t="s">
        <v>30802</v>
      </c>
      <c r="E19886" s="6" t="s">
        <v>30802</v>
      </c>
    </row>
    <row r="19887" spans="1:5">
      <c r="A19887" s="4">
        <v>2422923892</v>
      </c>
      <c r="B19887" s="5" t="s">
        <v>32096</v>
      </c>
      <c r="C19887" s="6" t="s">
        <v>39610</v>
      </c>
      <c r="D19887" s="6" t="s">
        <v>30802</v>
      </c>
      <c r="E19887" s="6" t="s">
        <v>30802</v>
      </c>
    </row>
    <row r="19888" spans="1:5">
      <c r="A19888" s="4">
        <v>2422920635</v>
      </c>
      <c r="B19888" s="5" t="s">
        <v>32096</v>
      </c>
      <c r="C19888" s="6" t="s">
        <v>39611</v>
      </c>
      <c r="D19888" s="6" t="s">
        <v>30802</v>
      </c>
      <c r="E19888" s="6" t="s">
        <v>30802</v>
      </c>
    </row>
    <row r="19889" spans="1:5">
      <c r="A19889" s="4">
        <v>2422922243</v>
      </c>
      <c r="B19889" s="5" t="s">
        <v>32096</v>
      </c>
      <c r="C19889" s="6" t="s">
        <v>39612</v>
      </c>
      <c r="D19889" s="6" t="s">
        <v>30802</v>
      </c>
      <c r="E19889" s="6" t="s">
        <v>30802</v>
      </c>
    </row>
    <row r="19890" spans="1:5">
      <c r="A19890" s="4">
        <v>2422922874</v>
      </c>
      <c r="B19890" s="5" t="s">
        <v>32096</v>
      </c>
      <c r="C19890" s="6" t="s">
        <v>39613</v>
      </c>
      <c r="D19890" s="6" t="s">
        <v>30802</v>
      </c>
      <c r="E19890" s="6" t="s">
        <v>82345</v>
      </c>
    </row>
    <row r="19891" spans="1:5">
      <c r="A19891" s="4">
        <v>2422921224</v>
      </c>
      <c r="B19891" s="5" t="s">
        <v>32096</v>
      </c>
      <c r="C19891" s="6" t="s">
        <v>39614</v>
      </c>
      <c r="D19891" s="6" t="s">
        <v>30802</v>
      </c>
      <c r="E19891" s="6" t="s">
        <v>82345</v>
      </c>
    </row>
    <row r="19892" spans="1:5">
      <c r="A19892" s="4">
        <v>2422921169</v>
      </c>
      <c r="B19892" s="5" t="s">
        <v>32096</v>
      </c>
      <c r="C19892" s="6" t="s">
        <v>39615</v>
      </c>
      <c r="D19892" s="6" t="s">
        <v>30802</v>
      </c>
      <c r="E19892" s="6" t="s">
        <v>82345</v>
      </c>
    </row>
    <row r="19893" spans="1:5">
      <c r="A19893" s="4">
        <v>2422921473</v>
      </c>
      <c r="B19893" s="5" t="s">
        <v>32096</v>
      </c>
      <c r="C19893" s="6" t="s">
        <v>39616</v>
      </c>
      <c r="D19893" s="6" t="s">
        <v>30802</v>
      </c>
      <c r="E19893" s="6" t="s">
        <v>82345</v>
      </c>
    </row>
    <row r="19894" spans="1:5">
      <c r="A19894" s="4">
        <v>2422921480</v>
      </c>
      <c r="B19894" s="5" t="s">
        <v>32096</v>
      </c>
      <c r="C19894" s="6" t="s">
        <v>39617</v>
      </c>
      <c r="D19894" s="6" t="s">
        <v>30802</v>
      </c>
      <c r="E19894" s="6" t="s">
        <v>82345</v>
      </c>
    </row>
    <row r="19895" spans="1:5">
      <c r="A19895" s="4">
        <v>2422921481</v>
      </c>
      <c r="B19895" s="5" t="s">
        <v>32096</v>
      </c>
      <c r="C19895" s="6" t="s">
        <v>39618</v>
      </c>
      <c r="D19895" s="6" t="s">
        <v>30802</v>
      </c>
      <c r="E19895" s="6" t="s">
        <v>82345</v>
      </c>
    </row>
    <row r="19896" spans="1:5">
      <c r="A19896" s="4">
        <v>2421400927</v>
      </c>
      <c r="B19896" s="5" t="s">
        <v>32096</v>
      </c>
      <c r="C19896" s="6" t="s">
        <v>39619</v>
      </c>
      <c r="D19896" s="6" t="s">
        <v>30802</v>
      </c>
      <c r="E19896" s="6" t="s">
        <v>82346</v>
      </c>
    </row>
    <row r="19897" spans="1:5">
      <c r="A19897" s="4">
        <v>2505000124</v>
      </c>
      <c r="B19897" s="5" t="s">
        <v>32096</v>
      </c>
      <c r="C19897" s="6" t="s">
        <v>39620</v>
      </c>
      <c r="D19897" s="6" t="s">
        <v>82347</v>
      </c>
      <c r="E19897" s="6" t="s">
        <v>30346</v>
      </c>
    </row>
    <row r="19898" spans="1:5">
      <c r="A19898" s="4">
        <v>2505000128</v>
      </c>
      <c r="B19898" s="5" t="s">
        <v>32096</v>
      </c>
      <c r="C19898" s="6" t="s">
        <v>39621</v>
      </c>
      <c r="D19898" s="6" t="s">
        <v>82347</v>
      </c>
      <c r="E19898" s="6" t="s">
        <v>30346</v>
      </c>
    </row>
    <row r="19899" spans="1:5">
      <c r="A19899" s="4">
        <v>2505000018</v>
      </c>
      <c r="B19899" s="5" t="s">
        <v>32096</v>
      </c>
      <c r="C19899" s="6" t="s">
        <v>39622</v>
      </c>
      <c r="D19899" s="6" t="s">
        <v>82347</v>
      </c>
      <c r="E19899" s="6" t="s">
        <v>82347</v>
      </c>
    </row>
    <row r="19900" spans="1:5">
      <c r="A19900" s="4">
        <v>2505000019</v>
      </c>
      <c r="B19900" s="5" t="s">
        <v>32096</v>
      </c>
      <c r="C19900" s="6" t="s">
        <v>39623</v>
      </c>
      <c r="D19900" s="6" t="s">
        <v>82347</v>
      </c>
      <c r="E19900" s="6" t="s">
        <v>82347</v>
      </c>
    </row>
    <row r="19901" spans="1:5">
      <c r="A19901" s="4">
        <v>2505000033</v>
      </c>
      <c r="B19901" s="5" t="s">
        <v>32096</v>
      </c>
      <c r="C19901" s="6" t="s">
        <v>39624</v>
      </c>
      <c r="D19901" s="6" t="s">
        <v>82347</v>
      </c>
      <c r="E19901" s="6" t="s">
        <v>82347</v>
      </c>
    </row>
    <row r="19902" spans="1:5">
      <c r="A19902" s="4">
        <v>2505000042</v>
      </c>
      <c r="B19902" s="5" t="s">
        <v>32096</v>
      </c>
      <c r="C19902" s="6" t="s">
        <v>39625</v>
      </c>
      <c r="D19902" s="6" t="s">
        <v>82347</v>
      </c>
      <c r="E19902" s="6" t="s">
        <v>82347</v>
      </c>
    </row>
    <row r="19903" spans="1:5">
      <c r="A19903" s="4">
        <v>2505000053</v>
      </c>
      <c r="B19903" s="5" t="s">
        <v>32096</v>
      </c>
      <c r="C19903" s="6" t="s">
        <v>39626</v>
      </c>
      <c r="D19903" s="6" t="s">
        <v>82347</v>
      </c>
      <c r="E19903" s="6" t="s">
        <v>82347</v>
      </c>
    </row>
    <row r="19904" spans="1:5">
      <c r="A19904" s="4">
        <v>2505000059</v>
      </c>
      <c r="B19904" s="5" t="s">
        <v>32096</v>
      </c>
      <c r="C19904" s="6" t="s">
        <v>39627</v>
      </c>
      <c r="D19904" s="6" t="s">
        <v>82347</v>
      </c>
      <c r="E19904" s="6" t="s">
        <v>82347</v>
      </c>
    </row>
    <row r="19905" spans="1:5">
      <c r="A19905" s="4">
        <v>2505000064</v>
      </c>
      <c r="B19905" s="5" t="s">
        <v>32096</v>
      </c>
      <c r="C19905" s="6" t="s">
        <v>39628</v>
      </c>
      <c r="D19905" s="6" t="s">
        <v>82347</v>
      </c>
      <c r="E19905" s="6" t="s">
        <v>82347</v>
      </c>
    </row>
    <row r="19906" spans="1:5">
      <c r="A19906" s="4">
        <v>2505000065</v>
      </c>
      <c r="B19906" s="5" t="s">
        <v>32096</v>
      </c>
      <c r="C19906" s="6" t="s">
        <v>39629</v>
      </c>
      <c r="D19906" s="6" t="s">
        <v>82347</v>
      </c>
      <c r="E19906" s="6" t="s">
        <v>82347</v>
      </c>
    </row>
    <row r="19907" spans="1:5">
      <c r="A19907" s="4">
        <v>2505000076</v>
      </c>
      <c r="B19907" s="5" t="s">
        <v>32096</v>
      </c>
      <c r="C19907" s="6" t="s">
        <v>39630</v>
      </c>
      <c r="D19907" s="6" t="s">
        <v>82347</v>
      </c>
      <c r="E19907" s="6" t="s">
        <v>82347</v>
      </c>
    </row>
    <row r="19908" spans="1:5">
      <c r="A19908" s="4">
        <v>2411105139</v>
      </c>
      <c r="B19908" s="5" t="s">
        <v>32096</v>
      </c>
      <c r="C19908" s="6" t="s">
        <v>39631</v>
      </c>
      <c r="D19908" s="6" t="s">
        <v>82342</v>
      </c>
      <c r="E19908" s="6" t="s">
        <v>82348</v>
      </c>
    </row>
    <row r="19909" spans="1:5">
      <c r="A19909" s="4">
        <v>2411105140</v>
      </c>
      <c r="B19909" s="5" t="s">
        <v>32096</v>
      </c>
      <c r="C19909" s="6" t="s">
        <v>39632</v>
      </c>
      <c r="D19909" s="6" t="s">
        <v>82342</v>
      </c>
      <c r="E19909" s="6" t="s">
        <v>82349</v>
      </c>
    </row>
    <row r="19910" spans="1:5">
      <c r="A19910" s="4">
        <v>2411105141</v>
      </c>
      <c r="B19910" s="5" t="s">
        <v>32096</v>
      </c>
      <c r="C19910" s="6" t="s">
        <v>39633</v>
      </c>
      <c r="D19910" s="6" t="s">
        <v>82342</v>
      </c>
      <c r="E19910" s="6" t="s">
        <v>82350</v>
      </c>
    </row>
    <row r="19911" spans="1:5">
      <c r="A19911" s="4">
        <v>2411102143</v>
      </c>
      <c r="B19911" s="5" t="s">
        <v>32096</v>
      </c>
      <c r="C19911" s="6" t="s">
        <v>39634</v>
      </c>
      <c r="D19911" s="6" t="s">
        <v>82342</v>
      </c>
      <c r="E19911" s="6" t="s">
        <v>82351</v>
      </c>
    </row>
    <row r="19912" spans="1:5">
      <c r="A19912" s="4">
        <v>2422000635</v>
      </c>
      <c r="B19912" s="5" t="s">
        <v>32096</v>
      </c>
      <c r="C19912" s="6" t="s">
        <v>39635</v>
      </c>
      <c r="D19912" s="6" t="s">
        <v>82352</v>
      </c>
      <c r="E19912" s="6">
        <v>1003331</v>
      </c>
    </row>
    <row r="19913" spans="1:5">
      <c r="A19913" s="4">
        <v>2422000402</v>
      </c>
      <c r="B19913" s="5" t="s">
        <v>32096</v>
      </c>
      <c r="C19913" s="6" t="s">
        <v>39636</v>
      </c>
      <c r="D19913" s="6" t="s">
        <v>82352</v>
      </c>
      <c r="E19913" s="6">
        <v>1009660</v>
      </c>
    </row>
    <row r="19914" spans="1:5">
      <c r="A19914" s="4">
        <v>2422001216</v>
      </c>
      <c r="B19914" s="5" t="s">
        <v>32096</v>
      </c>
      <c r="C19914" s="6" t="s">
        <v>39637</v>
      </c>
      <c r="D19914" s="6" t="s">
        <v>82352</v>
      </c>
      <c r="E19914" s="6">
        <v>1009661</v>
      </c>
    </row>
    <row r="19915" spans="1:5">
      <c r="A19915" s="4">
        <v>2422000403</v>
      </c>
      <c r="B19915" s="5" t="s">
        <v>32096</v>
      </c>
      <c r="C19915" s="6" t="s">
        <v>39638</v>
      </c>
      <c r="D19915" s="6" t="s">
        <v>82352</v>
      </c>
      <c r="E19915" s="6">
        <v>1010480</v>
      </c>
    </row>
    <row r="19916" spans="1:5">
      <c r="A19916" s="4">
        <v>2422002853</v>
      </c>
      <c r="B19916" s="5" t="s">
        <v>32096</v>
      </c>
      <c r="C19916" s="6" t="s">
        <v>39639</v>
      </c>
      <c r="D19916" s="6" t="s">
        <v>82352</v>
      </c>
      <c r="E19916" s="6">
        <v>1013785</v>
      </c>
    </row>
    <row r="19917" spans="1:5">
      <c r="A19917" s="4">
        <v>2422001889</v>
      </c>
      <c r="B19917" s="5" t="s">
        <v>32096</v>
      </c>
      <c r="C19917" s="6" t="s">
        <v>39640</v>
      </c>
      <c r="D19917" s="6" t="s">
        <v>82352</v>
      </c>
      <c r="E19917" s="6">
        <v>2078173</v>
      </c>
    </row>
    <row r="19918" spans="1:5">
      <c r="A19918" s="4">
        <v>2422004053</v>
      </c>
      <c r="B19918" s="5" t="s">
        <v>32096</v>
      </c>
      <c r="C19918" s="6" t="s">
        <v>39641</v>
      </c>
      <c r="D19918" s="6" t="s">
        <v>82352</v>
      </c>
      <c r="E19918" s="6">
        <v>2078175</v>
      </c>
    </row>
    <row r="19919" spans="1:5">
      <c r="A19919" s="4">
        <v>2422004146</v>
      </c>
      <c r="B19919" s="5" t="s">
        <v>32096</v>
      </c>
      <c r="C19919" s="6" t="s">
        <v>39642</v>
      </c>
      <c r="D19919" s="6" t="s">
        <v>82352</v>
      </c>
      <c r="E19919" s="6" t="s">
        <v>82353</v>
      </c>
    </row>
    <row r="19920" spans="1:5">
      <c r="A19920" s="4">
        <v>2422003902</v>
      </c>
      <c r="B19920" s="5" t="s">
        <v>32096</v>
      </c>
      <c r="C19920" s="6" t="s">
        <v>39643</v>
      </c>
      <c r="D19920" s="6" t="s">
        <v>82352</v>
      </c>
      <c r="E19920" s="6" t="s">
        <v>82354</v>
      </c>
    </row>
    <row r="19921" spans="1:5">
      <c r="A19921" s="4">
        <v>2422000867</v>
      </c>
      <c r="B19921" s="5" t="s">
        <v>32096</v>
      </c>
      <c r="C19921" s="6" t="s">
        <v>39644</v>
      </c>
      <c r="D19921" s="6" t="s">
        <v>82352</v>
      </c>
      <c r="E19921" s="6" t="s">
        <v>82355</v>
      </c>
    </row>
    <row r="19922" spans="1:5">
      <c r="A19922" s="4">
        <v>2422002311</v>
      </c>
      <c r="B19922" s="5" t="s">
        <v>32096</v>
      </c>
      <c r="C19922" s="6" t="s">
        <v>39645</v>
      </c>
      <c r="D19922" s="6" t="s">
        <v>82352</v>
      </c>
      <c r="E19922" s="6" t="s">
        <v>82356</v>
      </c>
    </row>
    <row r="19923" spans="1:5">
      <c r="A19923" s="4">
        <v>2422004090</v>
      </c>
      <c r="B19923" s="5" t="s">
        <v>32096</v>
      </c>
      <c r="C19923" s="6" t="s">
        <v>39646</v>
      </c>
      <c r="D19923" s="6" t="s">
        <v>82352</v>
      </c>
      <c r="E19923" s="6" t="s">
        <v>82357</v>
      </c>
    </row>
    <row r="19924" spans="1:5">
      <c r="A19924" s="4">
        <v>2422002087</v>
      </c>
      <c r="B19924" s="5" t="s">
        <v>32096</v>
      </c>
      <c r="C19924" s="6" t="s">
        <v>39647</v>
      </c>
      <c r="D19924" s="6" t="s">
        <v>82352</v>
      </c>
      <c r="E19924" s="6" t="s">
        <v>82358</v>
      </c>
    </row>
    <row r="19925" spans="1:5">
      <c r="A19925" s="4">
        <v>2422003903</v>
      </c>
      <c r="B19925" s="5" t="s">
        <v>32096</v>
      </c>
      <c r="C19925" s="6" t="s">
        <v>39648</v>
      </c>
      <c r="D19925" s="6" t="s">
        <v>82352</v>
      </c>
      <c r="E19925" s="6" t="s">
        <v>82359</v>
      </c>
    </row>
    <row r="19926" spans="1:5">
      <c r="A19926" s="4">
        <v>2422002343</v>
      </c>
      <c r="B19926" s="5" t="s">
        <v>32096</v>
      </c>
      <c r="C19926" s="6" t="s">
        <v>39649</v>
      </c>
      <c r="D19926" s="6" t="s">
        <v>82352</v>
      </c>
      <c r="E19926" s="6" t="s">
        <v>82360</v>
      </c>
    </row>
    <row r="19927" spans="1:5">
      <c r="A19927" s="4">
        <v>2422910505</v>
      </c>
      <c r="B19927" s="5" t="s">
        <v>32096</v>
      </c>
      <c r="C19927" s="6" t="s">
        <v>39650</v>
      </c>
      <c r="D19927" s="6" t="s">
        <v>82352</v>
      </c>
      <c r="E19927" s="6" t="s">
        <v>82361</v>
      </c>
    </row>
    <row r="19928" spans="1:5">
      <c r="A19928" s="4">
        <v>2422004244</v>
      </c>
      <c r="B19928" s="5" t="s">
        <v>32096</v>
      </c>
      <c r="C19928" s="6" t="s">
        <v>39651</v>
      </c>
      <c r="D19928" s="6" t="s">
        <v>82352</v>
      </c>
      <c r="E19928" s="6" t="s">
        <v>82362</v>
      </c>
    </row>
    <row r="19929" spans="1:5">
      <c r="A19929" s="4">
        <v>2422001926</v>
      </c>
      <c r="B19929" s="5" t="s">
        <v>32096</v>
      </c>
      <c r="C19929" s="6" t="s">
        <v>39652</v>
      </c>
      <c r="D19929" s="6" t="s">
        <v>82352</v>
      </c>
      <c r="E19929" s="6" t="s">
        <v>82363</v>
      </c>
    </row>
    <row r="19930" spans="1:5">
      <c r="A19930" s="4">
        <v>2422002425</v>
      </c>
      <c r="B19930" s="5" t="s">
        <v>32096</v>
      </c>
      <c r="C19930" s="6" t="s">
        <v>39653</v>
      </c>
      <c r="D19930" s="6" t="s">
        <v>82352</v>
      </c>
      <c r="E19930" s="6" t="s">
        <v>82364</v>
      </c>
    </row>
    <row r="19931" spans="1:5">
      <c r="A19931" s="4">
        <v>2422002909</v>
      </c>
      <c r="B19931" s="5" t="s">
        <v>32096</v>
      </c>
      <c r="C19931" s="6" t="s">
        <v>39654</v>
      </c>
      <c r="D19931" s="6" t="s">
        <v>82352</v>
      </c>
      <c r="E19931" s="6" t="s">
        <v>82365</v>
      </c>
    </row>
    <row r="19932" spans="1:5">
      <c r="A19932" s="4">
        <v>2422001777</v>
      </c>
      <c r="B19932" s="5" t="s">
        <v>32096</v>
      </c>
      <c r="C19932" s="6" t="s">
        <v>39655</v>
      </c>
      <c r="D19932" s="6" t="s">
        <v>82352</v>
      </c>
      <c r="E19932" s="6" t="s">
        <v>82366</v>
      </c>
    </row>
    <row r="19933" spans="1:5">
      <c r="A19933" s="4">
        <v>2422002796</v>
      </c>
      <c r="B19933" s="5" t="s">
        <v>32096</v>
      </c>
      <c r="C19933" s="6" t="s">
        <v>39656</v>
      </c>
      <c r="D19933" s="6" t="s">
        <v>82352</v>
      </c>
      <c r="E19933" s="6" t="s">
        <v>82367</v>
      </c>
    </row>
    <row r="19934" spans="1:5">
      <c r="A19934" s="4">
        <v>2422002762</v>
      </c>
      <c r="B19934" s="5" t="s">
        <v>32096</v>
      </c>
      <c r="C19934" s="6" t="s">
        <v>39657</v>
      </c>
      <c r="D19934" s="6" t="s">
        <v>82352</v>
      </c>
      <c r="E19934" s="6" t="s">
        <v>82368</v>
      </c>
    </row>
    <row r="19935" spans="1:5">
      <c r="A19935" s="4">
        <v>2422002917</v>
      </c>
      <c r="B19935" s="5" t="s">
        <v>32096</v>
      </c>
      <c r="C19935" s="6" t="s">
        <v>39658</v>
      </c>
      <c r="D19935" s="6" t="s">
        <v>82352</v>
      </c>
      <c r="E19935" s="6" t="s">
        <v>82369</v>
      </c>
    </row>
    <row r="19936" spans="1:5">
      <c r="A19936" s="4">
        <v>2422004126</v>
      </c>
      <c r="B19936" s="5" t="s">
        <v>32096</v>
      </c>
      <c r="C19936" s="6" t="s">
        <v>39659</v>
      </c>
      <c r="D19936" s="6" t="s">
        <v>82352</v>
      </c>
      <c r="E19936" s="6" t="s">
        <v>82370</v>
      </c>
    </row>
    <row r="19937" spans="1:5">
      <c r="A19937" s="4">
        <v>2422001900</v>
      </c>
      <c r="B19937" s="5" t="s">
        <v>32096</v>
      </c>
      <c r="C19937" s="6" t="s">
        <v>39660</v>
      </c>
      <c r="D19937" s="6" t="s">
        <v>82352</v>
      </c>
      <c r="E19937" s="6" t="s">
        <v>82371</v>
      </c>
    </row>
    <row r="19938" spans="1:5">
      <c r="A19938" s="4">
        <v>2422001807</v>
      </c>
      <c r="B19938" s="5" t="s">
        <v>32096</v>
      </c>
      <c r="C19938" s="6" t="s">
        <v>39661</v>
      </c>
      <c r="D19938" s="6" t="s">
        <v>82352</v>
      </c>
      <c r="E19938" s="6" t="s">
        <v>82372</v>
      </c>
    </row>
    <row r="19939" spans="1:5">
      <c r="A19939" s="4">
        <v>2422002843</v>
      </c>
      <c r="B19939" s="5" t="s">
        <v>32096</v>
      </c>
      <c r="C19939" s="6" t="s">
        <v>39662</v>
      </c>
      <c r="D19939" s="6" t="s">
        <v>82352</v>
      </c>
      <c r="E19939" s="6" t="s">
        <v>82373</v>
      </c>
    </row>
    <row r="19940" spans="1:5">
      <c r="A19940" s="4">
        <v>2422003210</v>
      </c>
      <c r="B19940" s="5" t="s">
        <v>32096</v>
      </c>
      <c r="C19940" s="6" t="s">
        <v>39663</v>
      </c>
      <c r="D19940" s="6" t="s">
        <v>82352</v>
      </c>
      <c r="E19940" s="6" t="s">
        <v>82374</v>
      </c>
    </row>
    <row r="19941" spans="1:5">
      <c r="A19941" s="4">
        <v>2422002806</v>
      </c>
      <c r="B19941" s="5" t="s">
        <v>32096</v>
      </c>
      <c r="C19941" s="6" t="s">
        <v>39664</v>
      </c>
      <c r="D19941" s="6" t="s">
        <v>82352</v>
      </c>
      <c r="E19941" s="6" t="s">
        <v>82375</v>
      </c>
    </row>
    <row r="19942" spans="1:5">
      <c r="A19942" s="4">
        <v>2422001808</v>
      </c>
      <c r="B19942" s="5" t="s">
        <v>32096</v>
      </c>
      <c r="C19942" s="6" t="s">
        <v>39665</v>
      </c>
      <c r="D19942" s="6" t="s">
        <v>82352</v>
      </c>
      <c r="E19942" s="6" t="s">
        <v>82376</v>
      </c>
    </row>
    <row r="19943" spans="1:5">
      <c r="A19943" s="4">
        <v>2422003005</v>
      </c>
      <c r="B19943" s="5" t="s">
        <v>32096</v>
      </c>
      <c r="C19943" s="6" t="s">
        <v>39666</v>
      </c>
      <c r="D19943" s="6" t="s">
        <v>82352</v>
      </c>
      <c r="E19943" s="6" t="s">
        <v>82377</v>
      </c>
    </row>
    <row r="19944" spans="1:5">
      <c r="A19944" s="4">
        <v>2422002446</v>
      </c>
      <c r="B19944" s="5" t="s">
        <v>32096</v>
      </c>
      <c r="C19944" s="6" t="s">
        <v>39667</v>
      </c>
      <c r="D19944" s="6" t="s">
        <v>82352</v>
      </c>
      <c r="E19944" s="6" t="s">
        <v>82378</v>
      </c>
    </row>
    <row r="19945" spans="1:5">
      <c r="A19945" s="4">
        <v>2422002798</v>
      </c>
      <c r="B19945" s="5" t="s">
        <v>32096</v>
      </c>
      <c r="C19945" s="6" t="s">
        <v>39668</v>
      </c>
      <c r="D19945" s="6" t="s">
        <v>82352</v>
      </c>
      <c r="E19945" s="6" t="s">
        <v>82379</v>
      </c>
    </row>
    <row r="19946" spans="1:5">
      <c r="A19946" s="4">
        <v>2422002951</v>
      </c>
      <c r="B19946" s="5" t="s">
        <v>32096</v>
      </c>
      <c r="C19946" s="6" t="s">
        <v>39669</v>
      </c>
      <c r="D19946" s="6" t="s">
        <v>82352</v>
      </c>
      <c r="E19946" s="6" t="s">
        <v>82380</v>
      </c>
    </row>
    <row r="19947" spans="1:5">
      <c r="A19947" s="4">
        <v>2422002890</v>
      </c>
      <c r="B19947" s="5" t="s">
        <v>32096</v>
      </c>
      <c r="C19947" s="6" t="s">
        <v>39670</v>
      </c>
      <c r="D19947" s="6" t="s">
        <v>82352</v>
      </c>
      <c r="E19947" s="6" t="s">
        <v>82381</v>
      </c>
    </row>
    <row r="19948" spans="1:5">
      <c r="A19948" s="4">
        <v>2422004338</v>
      </c>
      <c r="B19948" s="5" t="s">
        <v>32096</v>
      </c>
      <c r="C19948" s="6" t="s">
        <v>39671</v>
      </c>
      <c r="D19948" s="6" t="s">
        <v>82352</v>
      </c>
      <c r="E19948" s="6" t="s">
        <v>82382</v>
      </c>
    </row>
    <row r="19949" spans="1:5">
      <c r="A19949" s="4">
        <v>2422004235</v>
      </c>
      <c r="B19949" s="5" t="s">
        <v>32096</v>
      </c>
      <c r="C19949" s="6" t="s">
        <v>39672</v>
      </c>
      <c r="D19949" s="6" t="s">
        <v>82352</v>
      </c>
      <c r="E19949" s="6" t="s">
        <v>82383</v>
      </c>
    </row>
    <row r="19950" spans="1:5">
      <c r="A19950" s="4">
        <v>2422004147</v>
      </c>
      <c r="B19950" s="5" t="s">
        <v>32096</v>
      </c>
      <c r="C19950" s="6" t="s">
        <v>39673</v>
      </c>
      <c r="D19950" s="6" t="s">
        <v>82352</v>
      </c>
      <c r="E19950" s="6" t="s">
        <v>82384</v>
      </c>
    </row>
    <row r="19951" spans="1:5">
      <c r="A19951" s="4">
        <v>2422002318</v>
      </c>
      <c r="B19951" s="5" t="s">
        <v>32096</v>
      </c>
      <c r="C19951" s="6" t="s">
        <v>39674</v>
      </c>
      <c r="D19951" s="6" t="s">
        <v>82352</v>
      </c>
      <c r="E19951" s="6" t="s">
        <v>82385</v>
      </c>
    </row>
    <row r="19952" spans="1:5">
      <c r="A19952" s="4">
        <v>2422002299</v>
      </c>
      <c r="B19952" s="5" t="s">
        <v>32096</v>
      </c>
      <c r="C19952" s="6" t="s">
        <v>39675</v>
      </c>
      <c r="D19952" s="6" t="s">
        <v>82352</v>
      </c>
      <c r="E19952" s="6" t="s">
        <v>82386</v>
      </c>
    </row>
    <row r="19953" spans="1:5">
      <c r="A19953" s="4">
        <v>2422002294</v>
      </c>
      <c r="B19953" s="5" t="s">
        <v>32096</v>
      </c>
      <c r="C19953" s="6" t="s">
        <v>39676</v>
      </c>
      <c r="D19953" s="6" t="s">
        <v>82352</v>
      </c>
      <c r="E19953" s="6" t="s">
        <v>82387</v>
      </c>
    </row>
    <row r="19954" spans="1:5">
      <c r="A19954" s="4">
        <v>2422002307</v>
      </c>
      <c r="B19954" s="5" t="s">
        <v>32096</v>
      </c>
      <c r="C19954" s="6" t="s">
        <v>39677</v>
      </c>
      <c r="D19954" s="6" t="s">
        <v>82352</v>
      </c>
      <c r="E19954" s="6" t="s">
        <v>82388</v>
      </c>
    </row>
    <row r="19955" spans="1:5">
      <c r="A19955" s="4">
        <v>2422004084</v>
      </c>
      <c r="B19955" s="5" t="s">
        <v>32096</v>
      </c>
      <c r="C19955" s="6" t="s">
        <v>39678</v>
      </c>
      <c r="D19955" s="6" t="s">
        <v>82352</v>
      </c>
      <c r="E19955" s="6" t="s">
        <v>82389</v>
      </c>
    </row>
    <row r="19956" spans="1:5">
      <c r="A19956" s="4">
        <v>2422002580</v>
      </c>
      <c r="B19956" s="5" t="s">
        <v>32096</v>
      </c>
      <c r="C19956" s="6" t="s">
        <v>39679</v>
      </c>
      <c r="D19956" s="6" t="s">
        <v>82352</v>
      </c>
      <c r="E19956" s="6" t="s">
        <v>82390</v>
      </c>
    </row>
    <row r="19957" spans="1:5">
      <c r="A19957" s="4">
        <v>2422002583</v>
      </c>
      <c r="B19957" s="5" t="s">
        <v>32096</v>
      </c>
      <c r="C19957" s="6" t="s">
        <v>39680</v>
      </c>
      <c r="D19957" s="6" t="s">
        <v>82352</v>
      </c>
      <c r="E19957" s="6" t="s">
        <v>82391</v>
      </c>
    </row>
    <row r="19958" spans="1:5">
      <c r="A19958" s="4">
        <v>2422002270</v>
      </c>
      <c r="B19958" s="5" t="s">
        <v>32096</v>
      </c>
      <c r="C19958" s="6" t="s">
        <v>39681</v>
      </c>
      <c r="D19958" s="6" t="s">
        <v>82352</v>
      </c>
      <c r="E19958" s="6" t="s">
        <v>82392</v>
      </c>
    </row>
    <row r="19959" spans="1:5">
      <c r="A19959" s="4">
        <v>2422002506</v>
      </c>
      <c r="B19959" s="5" t="s">
        <v>32096</v>
      </c>
      <c r="C19959" s="6" t="s">
        <v>39682</v>
      </c>
      <c r="D19959" s="6" t="s">
        <v>82352</v>
      </c>
      <c r="E19959" s="6" t="s">
        <v>82393</v>
      </c>
    </row>
    <row r="19960" spans="1:5">
      <c r="A19960" s="4">
        <v>2422001945</v>
      </c>
      <c r="B19960" s="5" t="s">
        <v>32096</v>
      </c>
      <c r="C19960" s="6" t="s">
        <v>39683</v>
      </c>
      <c r="D19960" s="6" t="s">
        <v>82352</v>
      </c>
      <c r="E19960" s="6" t="s">
        <v>82394</v>
      </c>
    </row>
    <row r="19961" spans="1:5">
      <c r="A19961" s="4">
        <v>2422002332</v>
      </c>
      <c r="B19961" s="5" t="s">
        <v>32096</v>
      </c>
      <c r="C19961" s="6" t="s">
        <v>39684</v>
      </c>
      <c r="D19961" s="6" t="s">
        <v>82352</v>
      </c>
      <c r="E19961" s="6" t="s">
        <v>82395</v>
      </c>
    </row>
    <row r="19962" spans="1:5">
      <c r="A19962" s="4">
        <v>2422002351</v>
      </c>
      <c r="B19962" s="5" t="s">
        <v>32096</v>
      </c>
      <c r="C19962" s="6" t="s">
        <v>39685</v>
      </c>
      <c r="D19962" s="6" t="s">
        <v>82352</v>
      </c>
      <c r="E19962" s="6" t="s">
        <v>82396</v>
      </c>
    </row>
    <row r="19963" spans="1:5">
      <c r="A19963" s="4">
        <v>2422001925</v>
      </c>
      <c r="B19963" s="5" t="s">
        <v>32096</v>
      </c>
      <c r="C19963" s="6" t="s">
        <v>39686</v>
      </c>
      <c r="D19963" s="6" t="s">
        <v>82352</v>
      </c>
      <c r="E19963" s="6" t="s">
        <v>82397</v>
      </c>
    </row>
    <row r="19964" spans="1:5">
      <c r="A19964" s="4">
        <v>2422002532</v>
      </c>
      <c r="B19964" s="5" t="s">
        <v>32096</v>
      </c>
      <c r="C19964" s="6" t="s">
        <v>39687</v>
      </c>
      <c r="D19964" s="6" t="s">
        <v>82352</v>
      </c>
      <c r="E19964" s="6" t="s">
        <v>82398</v>
      </c>
    </row>
    <row r="19965" spans="1:5">
      <c r="A19965" s="4">
        <v>2422002156</v>
      </c>
      <c r="B19965" s="5" t="s">
        <v>32096</v>
      </c>
      <c r="C19965" s="6" t="s">
        <v>39688</v>
      </c>
      <c r="D19965" s="6" t="s">
        <v>82352</v>
      </c>
      <c r="E19965" s="6" t="s">
        <v>82399</v>
      </c>
    </row>
    <row r="19966" spans="1:5">
      <c r="A19966" s="4">
        <v>2422002683</v>
      </c>
      <c r="B19966" s="5" t="s">
        <v>32096</v>
      </c>
      <c r="C19966" s="6" t="s">
        <v>39689</v>
      </c>
      <c r="D19966" s="6" t="s">
        <v>82352</v>
      </c>
      <c r="E19966" s="6" t="s">
        <v>82400</v>
      </c>
    </row>
    <row r="19967" spans="1:5">
      <c r="A19967" s="4">
        <v>2422002339</v>
      </c>
      <c r="B19967" s="5" t="s">
        <v>32096</v>
      </c>
      <c r="C19967" s="6" t="s">
        <v>39690</v>
      </c>
      <c r="D19967" s="6" t="s">
        <v>82352</v>
      </c>
      <c r="E19967" s="6" t="s">
        <v>82401</v>
      </c>
    </row>
    <row r="19968" spans="1:5">
      <c r="A19968" s="4">
        <v>2422002223</v>
      </c>
      <c r="B19968" s="5" t="s">
        <v>32096</v>
      </c>
      <c r="C19968" s="6" t="s">
        <v>39691</v>
      </c>
      <c r="D19968" s="6" t="s">
        <v>82352</v>
      </c>
      <c r="E19968" s="6" t="s">
        <v>82402</v>
      </c>
    </row>
    <row r="19969" spans="1:5">
      <c r="A19969" s="4">
        <v>2422002197</v>
      </c>
      <c r="B19969" s="5" t="s">
        <v>32096</v>
      </c>
      <c r="C19969" s="6" t="s">
        <v>39692</v>
      </c>
      <c r="D19969" s="6" t="s">
        <v>82352</v>
      </c>
      <c r="E19969" s="6" t="s">
        <v>82403</v>
      </c>
    </row>
    <row r="19970" spans="1:5">
      <c r="A19970" s="4">
        <v>2422001901</v>
      </c>
      <c r="B19970" s="5" t="s">
        <v>32096</v>
      </c>
      <c r="C19970" s="6" t="s">
        <v>39693</v>
      </c>
      <c r="D19970" s="6" t="s">
        <v>82352</v>
      </c>
      <c r="E19970" s="6" t="s">
        <v>82404</v>
      </c>
    </row>
    <row r="19971" spans="1:5">
      <c r="A19971" s="4">
        <v>2422002564</v>
      </c>
      <c r="B19971" s="5" t="s">
        <v>32096</v>
      </c>
      <c r="C19971" s="6" t="s">
        <v>39694</v>
      </c>
      <c r="D19971" s="6" t="s">
        <v>82352</v>
      </c>
      <c r="E19971" s="6" t="s">
        <v>82405</v>
      </c>
    </row>
    <row r="19972" spans="1:5">
      <c r="A19972" s="4">
        <v>2422001928</v>
      </c>
      <c r="B19972" s="5" t="s">
        <v>32096</v>
      </c>
      <c r="C19972" s="6" t="s">
        <v>39695</v>
      </c>
      <c r="D19972" s="6" t="s">
        <v>82352</v>
      </c>
      <c r="E19972" s="6" t="s">
        <v>82406</v>
      </c>
    </row>
    <row r="19973" spans="1:5">
      <c r="A19973" s="4">
        <v>2422001902</v>
      </c>
      <c r="B19973" s="5" t="s">
        <v>32096</v>
      </c>
      <c r="C19973" s="6" t="s">
        <v>39696</v>
      </c>
      <c r="D19973" s="6" t="s">
        <v>82352</v>
      </c>
      <c r="E19973" s="6" t="s">
        <v>82407</v>
      </c>
    </row>
    <row r="19974" spans="1:5">
      <c r="A19974" s="4">
        <v>2422002541</v>
      </c>
      <c r="B19974" s="5" t="s">
        <v>32096</v>
      </c>
      <c r="C19974" s="6" t="s">
        <v>39697</v>
      </c>
      <c r="D19974" s="6" t="s">
        <v>82352</v>
      </c>
      <c r="E19974" s="6" t="s">
        <v>82408</v>
      </c>
    </row>
    <row r="19975" spans="1:5">
      <c r="A19975" s="4">
        <v>2422002591</v>
      </c>
      <c r="B19975" s="5" t="s">
        <v>32096</v>
      </c>
      <c r="C19975" s="6" t="s">
        <v>39698</v>
      </c>
      <c r="D19975" s="6" t="s">
        <v>82352</v>
      </c>
      <c r="E19975" s="6" t="s">
        <v>82409</v>
      </c>
    </row>
    <row r="19976" spans="1:5">
      <c r="A19976" s="4">
        <v>2422002224</v>
      </c>
      <c r="B19976" s="5" t="s">
        <v>32096</v>
      </c>
      <c r="C19976" s="6" t="s">
        <v>39699</v>
      </c>
      <c r="D19976" s="6" t="s">
        <v>82352</v>
      </c>
      <c r="E19976" s="6" t="s">
        <v>82410</v>
      </c>
    </row>
    <row r="19977" spans="1:5">
      <c r="A19977" s="4">
        <v>2422002474</v>
      </c>
      <c r="B19977" s="5" t="s">
        <v>32096</v>
      </c>
      <c r="C19977" s="6" t="s">
        <v>39700</v>
      </c>
      <c r="D19977" s="6" t="s">
        <v>82352</v>
      </c>
      <c r="E19977" s="6" t="s">
        <v>82411</v>
      </c>
    </row>
    <row r="19978" spans="1:5">
      <c r="A19978" s="4">
        <v>2422002686</v>
      </c>
      <c r="B19978" s="5" t="s">
        <v>32096</v>
      </c>
      <c r="C19978" s="6" t="s">
        <v>39701</v>
      </c>
      <c r="D19978" s="6" t="s">
        <v>82352</v>
      </c>
      <c r="E19978" s="6" t="s">
        <v>82412</v>
      </c>
    </row>
    <row r="19979" spans="1:5">
      <c r="A19979" s="4">
        <v>2422002558</v>
      </c>
      <c r="B19979" s="5" t="s">
        <v>32096</v>
      </c>
      <c r="C19979" s="6" t="s">
        <v>39702</v>
      </c>
      <c r="D19979" s="6" t="s">
        <v>82352</v>
      </c>
      <c r="E19979" s="6" t="s">
        <v>82413</v>
      </c>
    </row>
    <row r="19980" spans="1:5">
      <c r="A19980" s="4">
        <v>2422002694</v>
      </c>
      <c r="B19980" s="5" t="s">
        <v>32096</v>
      </c>
      <c r="C19980" s="6" t="s">
        <v>39703</v>
      </c>
      <c r="D19980" s="6" t="s">
        <v>82352</v>
      </c>
      <c r="E19980" s="6" t="s">
        <v>82414</v>
      </c>
    </row>
    <row r="19981" spans="1:5">
      <c r="A19981" s="4">
        <v>2422002695</v>
      </c>
      <c r="B19981" s="5" t="s">
        <v>32096</v>
      </c>
      <c r="C19981" s="6" t="s">
        <v>39704</v>
      </c>
      <c r="D19981" s="6" t="s">
        <v>82352</v>
      </c>
      <c r="E19981" s="6" t="s">
        <v>82415</v>
      </c>
    </row>
    <row r="19982" spans="1:5">
      <c r="A19982" s="4">
        <v>2422002044</v>
      </c>
      <c r="B19982" s="5" t="s">
        <v>32096</v>
      </c>
      <c r="C19982" s="6" t="s">
        <v>39705</v>
      </c>
      <c r="D19982" s="6" t="s">
        <v>82352</v>
      </c>
      <c r="E19982" s="6" t="s">
        <v>82416</v>
      </c>
    </row>
    <row r="19983" spans="1:5">
      <c r="A19983" s="4">
        <v>2422002867</v>
      </c>
      <c r="B19983" s="5" t="s">
        <v>32096</v>
      </c>
      <c r="C19983" s="6" t="s">
        <v>39706</v>
      </c>
      <c r="D19983" s="6" t="s">
        <v>82352</v>
      </c>
      <c r="E19983" s="6" t="s">
        <v>82417</v>
      </c>
    </row>
    <row r="19984" spans="1:5">
      <c r="A19984" s="4">
        <v>2422002845</v>
      </c>
      <c r="B19984" s="5" t="s">
        <v>32096</v>
      </c>
      <c r="C19984" s="6" t="s">
        <v>39707</v>
      </c>
      <c r="D19984" s="6" t="s">
        <v>82352</v>
      </c>
      <c r="E19984" s="6" t="s">
        <v>82418</v>
      </c>
    </row>
    <row r="19985" spans="1:5">
      <c r="A19985" s="4">
        <v>2422003055</v>
      </c>
      <c r="B19985" s="5" t="s">
        <v>32096</v>
      </c>
      <c r="C19985" s="6" t="s">
        <v>39708</v>
      </c>
      <c r="D19985" s="6" t="s">
        <v>82352</v>
      </c>
      <c r="E19985" s="6" t="s">
        <v>82419</v>
      </c>
    </row>
    <row r="19986" spans="1:5">
      <c r="A19986" s="4">
        <v>2422003916</v>
      </c>
      <c r="B19986" s="5" t="s">
        <v>32096</v>
      </c>
      <c r="C19986" s="6" t="s">
        <v>39709</v>
      </c>
      <c r="D19986" s="6" t="s">
        <v>82352</v>
      </c>
      <c r="E19986" s="6" t="s">
        <v>82420</v>
      </c>
    </row>
    <row r="19987" spans="1:5">
      <c r="A19987" s="4">
        <v>2422002835</v>
      </c>
      <c r="B19987" s="5" t="s">
        <v>32096</v>
      </c>
      <c r="C19987" s="6" t="s">
        <v>39710</v>
      </c>
      <c r="D19987" s="6" t="s">
        <v>82352</v>
      </c>
      <c r="E19987" s="6" t="s">
        <v>82421</v>
      </c>
    </row>
    <row r="19988" spans="1:5">
      <c r="A19988" s="4">
        <v>2422002972</v>
      </c>
      <c r="B19988" s="5" t="s">
        <v>32096</v>
      </c>
      <c r="C19988" s="6" t="s">
        <v>39711</v>
      </c>
      <c r="D19988" s="6" t="s">
        <v>82352</v>
      </c>
      <c r="E19988" s="6" t="s">
        <v>82422</v>
      </c>
    </row>
    <row r="19989" spans="1:5">
      <c r="A19989" s="4">
        <v>2422003848</v>
      </c>
      <c r="B19989" s="5" t="s">
        <v>32096</v>
      </c>
      <c r="C19989" s="6" t="s">
        <v>39712</v>
      </c>
      <c r="D19989" s="6" t="s">
        <v>82352</v>
      </c>
      <c r="E19989" s="6" t="s">
        <v>82423</v>
      </c>
    </row>
    <row r="19990" spans="1:5">
      <c r="A19990" s="4">
        <v>2422002786</v>
      </c>
      <c r="B19990" s="5" t="s">
        <v>32096</v>
      </c>
      <c r="C19990" s="6" t="s">
        <v>39713</v>
      </c>
      <c r="D19990" s="6" t="s">
        <v>82352</v>
      </c>
      <c r="E19990" s="6" t="s">
        <v>82424</v>
      </c>
    </row>
    <row r="19991" spans="1:5">
      <c r="A19991" s="4">
        <v>2422002979</v>
      </c>
      <c r="B19991" s="5" t="s">
        <v>32096</v>
      </c>
      <c r="C19991" s="6" t="s">
        <v>39714</v>
      </c>
      <c r="D19991" s="6" t="s">
        <v>82352</v>
      </c>
      <c r="E19991" s="6" t="s">
        <v>82425</v>
      </c>
    </row>
    <row r="19992" spans="1:5">
      <c r="A19992" s="4">
        <v>2422002791</v>
      </c>
      <c r="B19992" s="5" t="s">
        <v>32096</v>
      </c>
      <c r="C19992" s="6" t="s">
        <v>39715</v>
      </c>
      <c r="D19992" s="6" t="s">
        <v>82352</v>
      </c>
      <c r="E19992" s="6" t="s">
        <v>82426</v>
      </c>
    </row>
    <row r="19993" spans="1:5">
      <c r="A19993" s="4">
        <v>2422002764</v>
      </c>
      <c r="B19993" s="5" t="s">
        <v>32096</v>
      </c>
      <c r="C19993" s="6" t="s">
        <v>39716</v>
      </c>
      <c r="D19993" s="6" t="s">
        <v>82352</v>
      </c>
      <c r="E19993" s="6" t="s">
        <v>82427</v>
      </c>
    </row>
    <row r="19994" spans="1:5">
      <c r="A19994" s="4">
        <v>2422002761</v>
      </c>
      <c r="B19994" s="5" t="s">
        <v>32096</v>
      </c>
      <c r="C19994" s="6" t="s">
        <v>39717</v>
      </c>
      <c r="D19994" s="6" t="s">
        <v>82352</v>
      </c>
      <c r="E19994" s="6" t="s">
        <v>82428</v>
      </c>
    </row>
    <row r="19995" spans="1:5">
      <c r="A19995" s="4">
        <v>2422003538</v>
      </c>
      <c r="B19995" s="5" t="s">
        <v>32096</v>
      </c>
      <c r="C19995" s="6" t="s">
        <v>39718</v>
      </c>
      <c r="D19995" s="6" t="s">
        <v>82352</v>
      </c>
      <c r="E19995" s="6" t="s">
        <v>82429</v>
      </c>
    </row>
    <row r="19996" spans="1:5">
      <c r="A19996" s="4">
        <v>2422002654</v>
      </c>
      <c r="B19996" s="5" t="s">
        <v>32096</v>
      </c>
      <c r="C19996" s="6" t="s">
        <v>39719</v>
      </c>
      <c r="D19996" s="6" t="s">
        <v>82352</v>
      </c>
      <c r="E19996" s="6" t="s">
        <v>82430</v>
      </c>
    </row>
    <row r="19997" spans="1:5">
      <c r="A19997" s="4">
        <v>2422002840</v>
      </c>
      <c r="B19997" s="5" t="s">
        <v>32096</v>
      </c>
      <c r="C19997" s="6" t="s">
        <v>39720</v>
      </c>
      <c r="D19997" s="6" t="s">
        <v>82352</v>
      </c>
      <c r="E19997" s="6" t="s">
        <v>82431</v>
      </c>
    </row>
    <row r="19998" spans="1:5">
      <c r="A19998" s="4">
        <v>2422002495</v>
      </c>
      <c r="B19998" s="5" t="s">
        <v>32096</v>
      </c>
      <c r="C19998" s="6" t="s">
        <v>39721</v>
      </c>
      <c r="D19998" s="6" t="s">
        <v>82352</v>
      </c>
      <c r="E19998" s="6" t="s">
        <v>82432</v>
      </c>
    </row>
    <row r="19999" spans="1:5">
      <c r="A19999" s="4">
        <v>2422003205</v>
      </c>
      <c r="B19999" s="5" t="s">
        <v>32096</v>
      </c>
      <c r="C19999" s="6" t="s">
        <v>39722</v>
      </c>
      <c r="D19999" s="6" t="s">
        <v>82352</v>
      </c>
      <c r="E19999" s="6" t="s">
        <v>82433</v>
      </c>
    </row>
    <row r="20000" spans="1:5">
      <c r="A20000" s="4">
        <v>2422908059</v>
      </c>
      <c r="B20000" s="5" t="s">
        <v>32096</v>
      </c>
      <c r="C20000" s="6" t="s">
        <v>39723</v>
      </c>
      <c r="D20000" s="6" t="s">
        <v>82352</v>
      </c>
      <c r="E20000" s="6" t="s">
        <v>82434</v>
      </c>
    </row>
    <row r="20001" spans="1:5">
      <c r="A20001" s="4">
        <v>2422002777</v>
      </c>
      <c r="B20001" s="5" t="s">
        <v>32096</v>
      </c>
      <c r="C20001" s="6" t="s">
        <v>39724</v>
      </c>
      <c r="D20001" s="6" t="s">
        <v>82352</v>
      </c>
      <c r="E20001" s="6" t="s">
        <v>82435</v>
      </c>
    </row>
    <row r="20002" spans="1:5">
      <c r="A20002" s="4">
        <v>2422002775</v>
      </c>
      <c r="B20002" s="5" t="s">
        <v>32096</v>
      </c>
      <c r="C20002" s="6" t="s">
        <v>39725</v>
      </c>
      <c r="D20002" s="6" t="s">
        <v>82352</v>
      </c>
      <c r="E20002" s="6" t="s">
        <v>82436</v>
      </c>
    </row>
    <row r="20003" spans="1:5">
      <c r="A20003" s="4">
        <v>2422002774</v>
      </c>
      <c r="B20003" s="5" t="s">
        <v>32096</v>
      </c>
      <c r="C20003" s="6" t="s">
        <v>39726</v>
      </c>
      <c r="D20003" s="6" t="s">
        <v>82352</v>
      </c>
      <c r="E20003" s="6" t="s">
        <v>82437</v>
      </c>
    </row>
    <row r="20004" spans="1:5">
      <c r="A20004" s="4">
        <v>2422002818</v>
      </c>
      <c r="B20004" s="5" t="s">
        <v>32096</v>
      </c>
      <c r="C20004" s="6" t="s">
        <v>39727</v>
      </c>
      <c r="D20004" s="6" t="s">
        <v>82352</v>
      </c>
      <c r="E20004" s="6" t="s">
        <v>82438</v>
      </c>
    </row>
    <row r="20005" spans="1:5">
      <c r="A20005" s="4">
        <v>2422002819</v>
      </c>
      <c r="B20005" s="5" t="s">
        <v>32096</v>
      </c>
      <c r="C20005" s="6" t="s">
        <v>39728</v>
      </c>
      <c r="D20005" s="6" t="s">
        <v>82352</v>
      </c>
      <c r="E20005" s="6" t="s">
        <v>82439</v>
      </c>
    </row>
    <row r="20006" spans="1:5">
      <c r="A20006" s="4">
        <v>2422002873</v>
      </c>
      <c r="B20006" s="5" t="s">
        <v>32096</v>
      </c>
      <c r="C20006" s="6" t="s">
        <v>39729</v>
      </c>
      <c r="D20006" s="6" t="s">
        <v>82352</v>
      </c>
      <c r="E20006" s="6" t="s">
        <v>82440</v>
      </c>
    </row>
    <row r="20007" spans="1:5">
      <c r="A20007" s="4">
        <v>2422004127</v>
      </c>
      <c r="B20007" s="5" t="s">
        <v>32096</v>
      </c>
      <c r="C20007" s="6" t="s">
        <v>39730</v>
      </c>
      <c r="D20007" s="6" t="s">
        <v>82352</v>
      </c>
      <c r="E20007" s="6" t="s">
        <v>82441</v>
      </c>
    </row>
    <row r="20008" spans="1:5">
      <c r="A20008" s="4">
        <v>2422003022</v>
      </c>
      <c r="B20008" s="5" t="s">
        <v>32096</v>
      </c>
      <c r="C20008" s="6" t="s">
        <v>39731</v>
      </c>
      <c r="D20008" s="6" t="s">
        <v>82352</v>
      </c>
      <c r="E20008" s="6" t="s">
        <v>82442</v>
      </c>
    </row>
    <row r="20009" spans="1:5">
      <c r="A20009" s="4">
        <v>2422002861</v>
      </c>
      <c r="B20009" s="5" t="s">
        <v>32096</v>
      </c>
      <c r="C20009" s="6" t="s">
        <v>39732</v>
      </c>
      <c r="D20009" s="6" t="s">
        <v>82352</v>
      </c>
      <c r="E20009" s="6" t="s">
        <v>82443</v>
      </c>
    </row>
    <row r="20010" spans="1:5">
      <c r="A20010" s="4">
        <v>2422003844</v>
      </c>
      <c r="B20010" s="5" t="s">
        <v>32096</v>
      </c>
      <c r="C20010" s="6" t="s">
        <v>39733</v>
      </c>
      <c r="D20010" s="6" t="s">
        <v>82352</v>
      </c>
      <c r="E20010" s="6" t="s">
        <v>82444</v>
      </c>
    </row>
    <row r="20011" spans="1:5">
      <c r="A20011" s="4">
        <v>2422003953</v>
      </c>
      <c r="B20011" s="5" t="s">
        <v>32096</v>
      </c>
      <c r="C20011" s="6" t="s">
        <v>39734</v>
      </c>
      <c r="D20011" s="6" t="s">
        <v>82352</v>
      </c>
      <c r="E20011" s="6" t="s">
        <v>82445</v>
      </c>
    </row>
    <row r="20012" spans="1:5">
      <c r="A20012" s="4">
        <v>2422002431</v>
      </c>
      <c r="B20012" s="5" t="s">
        <v>32096</v>
      </c>
      <c r="C20012" s="6" t="s">
        <v>39735</v>
      </c>
      <c r="D20012" s="6" t="s">
        <v>82352</v>
      </c>
      <c r="E20012" s="6" t="s">
        <v>82446</v>
      </c>
    </row>
    <row r="20013" spans="1:5">
      <c r="A20013" s="4">
        <v>2422004159</v>
      </c>
      <c r="B20013" s="5" t="s">
        <v>32096</v>
      </c>
      <c r="C20013" s="6" t="s">
        <v>39736</v>
      </c>
      <c r="D20013" s="6" t="s">
        <v>82352</v>
      </c>
      <c r="E20013" s="6" t="s">
        <v>82447</v>
      </c>
    </row>
    <row r="20014" spans="1:5">
      <c r="A20014" s="4">
        <v>2422004158</v>
      </c>
      <c r="B20014" s="5" t="s">
        <v>32096</v>
      </c>
      <c r="C20014" s="6" t="s">
        <v>39737</v>
      </c>
      <c r="D20014" s="6" t="s">
        <v>82352</v>
      </c>
      <c r="E20014" s="6" t="s">
        <v>82448</v>
      </c>
    </row>
    <row r="20015" spans="1:5">
      <c r="A20015" s="4">
        <v>2422004157</v>
      </c>
      <c r="B20015" s="5" t="s">
        <v>32096</v>
      </c>
      <c r="C20015" s="6" t="s">
        <v>39738</v>
      </c>
      <c r="D20015" s="6" t="s">
        <v>82352</v>
      </c>
      <c r="E20015" s="6" t="s">
        <v>82449</v>
      </c>
    </row>
    <row r="20016" spans="1:5">
      <c r="A20016" s="4">
        <v>2422001584</v>
      </c>
      <c r="B20016" s="5" t="s">
        <v>32096</v>
      </c>
      <c r="C20016" s="6" t="s">
        <v>39739</v>
      </c>
      <c r="D20016" s="6" t="s">
        <v>82352</v>
      </c>
      <c r="E20016" s="6" t="s">
        <v>82352</v>
      </c>
    </row>
    <row r="20017" spans="1:5">
      <c r="A20017" s="4">
        <v>2422001641</v>
      </c>
      <c r="B20017" s="5" t="s">
        <v>32096</v>
      </c>
      <c r="C20017" s="6" t="s">
        <v>39740</v>
      </c>
      <c r="D20017" s="6" t="s">
        <v>82352</v>
      </c>
      <c r="E20017" s="6" t="s">
        <v>82352</v>
      </c>
    </row>
    <row r="20018" spans="1:5">
      <c r="A20018" s="4">
        <v>2422001652</v>
      </c>
      <c r="B20018" s="5" t="s">
        <v>32096</v>
      </c>
      <c r="C20018" s="6" t="s">
        <v>39741</v>
      </c>
      <c r="D20018" s="6" t="s">
        <v>82352</v>
      </c>
      <c r="E20018" s="6" t="s">
        <v>82352</v>
      </c>
    </row>
    <row r="20019" spans="1:5">
      <c r="A20019" s="4">
        <v>2422001684</v>
      </c>
      <c r="B20019" s="5" t="s">
        <v>32096</v>
      </c>
      <c r="C20019" s="6" t="s">
        <v>39742</v>
      </c>
      <c r="D20019" s="6" t="s">
        <v>82352</v>
      </c>
      <c r="E20019" s="6" t="s">
        <v>82352</v>
      </c>
    </row>
    <row r="20020" spans="1:5">
      <c r="A20020" s="4">
        <v>2422001685</v>
      </c>
      <c r="B20020" s="5" t="s">
        <v>32096</v>
      </c>
      <c r="C20020" s="6" t="s">
        <v>39743</v>
      </c>
      <c r="D20020" s="6" t="s">
        <v>82352</v>
      </c>
      <c r="E20020" s="6" t="s">
        <v>82352</v>
      </c>
    </row>
    <row r="20021" spans="1:5">
      <c r="A20021" s="4">
        <v>2422001736</v>
      </c>
      <c r="B20021" s="5" t="s">
        <v>32096</v>
      </c>
      <c r="C20021" s="6" t="s">
        <v>39744</v>
      </c>
      <c r="D20021" s="6" t="s">
        <v>82352</v>
      </c>
      <c r="E20021" s="6" t="s">
        <v>82352</v>
      </c>
    </row>
    <row r="20022" spans="1:5">
      <c r="A20022" s="4">
        <v>2422001737</v>
      </c>
      <c r="B20022" s="5" t="s">
        <v>32096</v>
      </c>
      <c r="C20022" s="6" t="s">
        <v>39745</v>
      </c>
      <c r="D20022" s="6" t="s">
        <v>82352</v>
      </c>
      <c r="E20022" s="6" t="s">
        <v>82352</v>
      </c>
    </row>
    <row r="20023" spans="1:5">
      <c r="A20023" s="4">
        <v>2422001738</v>
      </c>
      <c r="B20023" s="5" t="s">
        <v>32096</v>
      </c>
      <c r="C20023" s="6" t="s">
        <v>39746</v>
      </c>
      <c r="D20023" s="6" t="s">
        <v>82352</v>
      </c>
      <c r="E20023" s="6" t="s">
        <v>82352</v>
      </c>
    </row>
    <row r="20024" spans="1:5">
      <c r="A20024" s="4">
        <v>2422001760</v>
      </c>
      <c r="B20024" s="5" t="s">
        <v>32096</v>
      </c>
      <c r="C20024" s="6" t="s">
        <v>39747</v>
      </c>
      <c r="D20024" s="6" t="s">
        <v>82352</v>
      </c>
      <c r="E20024" s="6" t="s">
        <v>82352</v>
      </c>
    </row>
    <row r="20025" spans="1:5">
      <c r="A20025" s="4">
        <v>2422001771</v>
      </c>
      <c r="B20025" s="5" t="s">
        <v>32096</v>
      </c>
      <c r="C20025" s="6" t="s">
        <v>39748</v>
      </c>
      <c r="D20025" s="6" t="s">
        <v>82352</v>
      </c>
      <c r="E20025" s="6" t="s">
        <v>82352</v>
      </c>
    </row>
    <row r="20026" spans="1:5">
      <c r="A20026" s="4">
        <v>2422001775</v>
      </c>
      <c r="B20026" s="5" t="s">
        <v>32096</v>
      </c>
      <c r="C20026" s="6" t="s">
        <v>39749</v>
      </c>
      <c r="D20026" s="6" t="s">
        <v>82352</v>
      </c>
      <c r="E20026" s="6" t="s">
        <v>82352</v>
      </c>
    </row>
    <row r="20027" spans="1:5">
      <c r="A20027" s="4">
        <v>2422001802</v>
      </c>
      <c r="B20027" s="5" t="s">
        <v>32096</v>
      </c>
      <c r="C20027" s="6" t="s">
        <v>39750</v>
      </c>
      <c r="D20027" s="6" t="s">
        <v>82352</v>
      </c>
      <c r="E20027" s="6" t="s">
        <v>82352</v>
      </c>
    </row>
    <row r="20028" spans="1:5">
      <c r="A20028" s="4">
        <v>2422001815</v>
      </c>
      <c r="B20028" s="5" t="s">
        <v>32096</v>
      </c>
      <c r="C20028" s="6" t="s">
        <v>39751</v>
      </c>
      <c r="D20028" s="6" t="s">
        <v>82352</v>
      </c>
      <c r="E20028" s="6" t="s">
        <v>82352</v>
      </c>
    </row>
    <row r="20029" spans="1:5">
      <c r="A20029" s="4">
        <v>2422001827</v>
      </c>
      <c r="B20029" s="5" t="s">
        <v>32096</v>
      </c>
      <c r="C20029" s="6" t="s">
        <v>39752</v>
      </c>
      <c r="D20029" s="6" t="s">
        <v>82352</v>
      </c>
      <c r="E20029" s="6" t="s">
        <v>82352</v>
      </c>
    </row>
    <row r="20030" spans="1:5">
      <c r="A20030" s="4">
        <v>2422001828</v>
      </c>
      <c r="B20030" s="5" t="s">
        <v>32096</v>
      </c>
      <c r="C20030" s="6" t="s">
        <v>39753</v>
      </c>
      <c r="D20030" s="6" t="s">
        <v>82352</v>
      </c>
      <c r="E20030" s="6" t="s">
        <v>82352</v>
      </c>
    </row>
    <row r="20031" spans="1:5">
      <c r="A20031" s="4">
        <v>2422001835</v>
      </c>
      <c r="B20031" s="5" t="s">
        <v>32096</v>
      </c>
      <c r="C20031" s="6" t="s">
        <v>39754</v>
      </c>
      <c r="D20031" s="6" t="s">
        <v>82352</v>
      </c>
      <c r="E20031" s="6" t="s">
        <v>82352</v>
      </c>
    </row>
    <row r="20032" spans="1:5">
      <c r="A20032" s="4">
        <v>2422001848</v>
      </c>
      <c r="B20032" s="5" t="s">
        <v>32096</v>
      </c>
      <c r="C20032" s="6" t="s">
        <v>39755</v>
      </c>
      <c r="D20032" s="6" t="s">
        <v>82352</v>
      </c>
      <c r="E20032" s="6" t="s">
        <v>82352</v>
      </c>
    </row>
    <row r="20033" spans="1:5">
      <c r="A20033" s="4">
        <v>2422001987</v>
      </c>
      <c r="B20033" s="5" t="s">
        <v>32096</v>
      </c>
      <c r="C20033" s="6" t="s">
        <v>39756</v>
      </c>
      <c r="D20033" s="6" t="s">
        <v>82352</v>
      </c>
      <c r="E20033" s="6" t="s">
        <v>82352</v>
      </c>
    </row>
    <row r="20034" spans="1:5">
      <c r="A20034" s="4">
        <v>2422002376</v>
      </c>
      <c r="B20034" s="5" t="s">
        <v>32096</v>
      </c>
      <c r="C20034" s="6" t="s">
        <v>39757</v>
      </c>
      <c r="D20034" s="6" t="s">
        <v>82352</v>
      </c>
      <c r="E20034" s="6" t="s">
        <v>82352</v>
      </c>
    </row>
    <row r="20035" spans="1:5">
      <c r="A20035" s="4">
        <v>2422002384</v>
      </c>
      <c r="B20035" s="5" t="s">
        <v>32096</v>
      </c>
      <c r="C20035" s="6" t="s">
        <v>39758</v>
      </c>
      <c r="D20035" s="6" t="s">
        <v>82352</v>
      </c>
      <c r="E20035" s="6" t="s">
        <v>82352</v>
      </c>
    </row>
    <row r="20036" spans="1:5">
      <c r="A20036" s="4">
        <v>2422002388</v>
      </c>
      <c r="B20036" s="5" t="s">
        <v>32096</v>
      </c>
      <c r="C20036" s="6" t="s">
        <v>39759</v>
      </c>
      <c r="D20036" s="6" t="s">
        <v>82352</v>
      </c>
      <c r="E20036" s="6" t="s">
        <v>82352</v>
      </c>
    </row>
    <row r="20037" spans="1:5">
      <c r="A20037" s="4">
        <v>2422002396</v>
      </c>
      <c r="B20037" s="5" t="s">
        <v>32096</v>
      </c>
      <c r="C20037" s="6" t="s">
        <v>39760</v>
      </c>
      <c r="D20037" s="6" t="s">
        <v>82352</v>
      </c>
      <c r="E20037" s="6" t="s">
        <v>82352</v>
      </c>
    </row>
    <row r="20038" spans="1:5">
      <c r="A20038" s="4">
        <v>2422002402</v>
      </c>
      <c r="B20038" s="5" t="s">
        <v>32096</v>
      </c>
      <c r="C20038" s="6" t="s">
        <v>39761</v>
      </c>
      <c r="D20038" s="6" t="s">
        <v>82352</v>
      </c>
      <c r="E20038" s="6" t="s">
        <v>82352</v>
      </c>
    </row>
    <row r="20039" spans="1:5">
      <c r="A20039" s="4">
        <v>2422002938</v>
      </c>
      <c r="B20039" s="5" t="s">
        <v>32096</v>
      </c>
      <c r="C20039" s="6" t="s">
        <v>39762</v>
      </c>
      <c r="D20039" s="6" t="s">
        <v>82352</v>
      </c>
      <c r="E20039" s="6" t="s">
        <v>82352</v>
      </c>
    </row>
    <row r="20040" spans="1:5">
      <c r="A20040" s="4">
        <v>2422002942</v>
      </c>
      <c r="B20040" s="5" t="s">
        <v>32096</v>
      </c>
      <c r="C20040" s="6" t="s">
        <v>39763</v>
      </c>
      <c r="D20040" s="6" t="s">
        <v>82352</v>
      </c>
      <c r="E20040" s="6" t="s">
        <v>82352</v>
      </c>
    </row>
    <row r="20041" spans="1:5">
      <c r="A20041" s="4">
        <v>2422003216</v>
      </c>
      <c r="B20041" s="5" t="s">
        <v>32096</v>
      </c>
      <c r="C20041" s="6" t="s">
        <v>39764</v>
      </c>
      <c r="D20041" s="6" t="s">
        <v>82352</v>
      </c>
      <c r="E20041" s="6" t="s">
        <v>82352</v>
      </c>
    </row>
    <row r="20042" spans="1:5">
      <c r="A20042" s="4">
        <v>2422003551</v>
      </c>
      <c r="B20042" s="5" t="s">
        <v>32096</v>
      </c>
      <c r="C20042" s="6" t="s">
        <v>39765</v>
      </c>
      <c r="D20042" s="6" t="s">
        <v>82352</v>
      </c>
      <c r="E20042" s="6" t="s">
        <v>82352</v>
      </c>
    </row>
    <row r="20043" spans="1:5">
      <c r="A20043" s="4">
        <v>2422003601</v>
      </c>
      <c r="B20043" s="5" t="s">
        <v>32096</v>
      </c>
      <c r="C20043" s="6" t="s">
        <v>39766</v>
      </c>
      <c r="D20043" s="6" t="s">
        <v>82352</v>
      </c>
      <c r="E20043" s="6" t="s">
        <v>82352</v>
      </c>
    </row>
    <row r="20044" spans="1:5">
      <c r="A20044" s="4">
        <v>2422003603</v>
      </c>
      <c r="B20044" s="5" t="s">
        <v>32096</v>
      </c>
      <c r="C20044" s="6" t="s">
        <v>39767</v>
      </c>
      <c r="D20044" s="6" t="s">
        <v>82352</v>
      </c>
      <c r="E20044" s="6" t="s">
        <v>82352</v>
      </c>
    </row>
    <row r="20045" spans="1:5">
      <c r="A20045" s="4">
        <v>2422003642</v>
      </c>
      <c r="B20045" s="5" t="s">
        <v>32096</v>
      </c>
      <c r="C20045" s="6" t="s">
        <v>39768</v>
      </c>
      <c r="D20045" s="6" t="s">
        <v>82352</v>
      </c>
      <c r="E20045" s="6" t="s">
        <v>82352</v>
      </c>
    </row>
    <row r="20046" spans="1:5">
      <c r="A20046" s="4">
        <v>2422003666</v>
      </c>
      <c r="B20046" s="5" t="s">
        <v>32096</v>
      </c>
      <c r="C20046" s="6" t="s">
        <v>39769</v>
      </c>
      <c r="D20046" s="6" t="s">
        <v>82352</v>
      </c>
      <c r="E20046" s="6" t="s">
        <v>82352</v>
      </c>
    </row>
    <row r="20047" spans="1:5">
      <c r="A20047" s="4">
        <v>2422003669</v>
      </c>
      <c r="B20047" s="5" t="s">
        <v>32096</v>
      </c>
      <c r="C20047" s="6" t="s">
        <v>39770</v>
      </c>
      <c r="D20047" s="6" t="s">
        <v>82352</v>
      </c>
      <c r="E20047" s="6" t="s">
        <v>82352</v>
      </c>
    </row>
    <row r="20048" spans="1:5">
      <c r="A20048" s="4">
        <v>2422003670</v>
      </c>
      <c r="B20048" s="5" t="s">
        <v>32096</v>
      </c>
      <c r="C20048" s="6" t="s">
        <v>39771</v>
      </c>
      <c r="D20048" s="6" t="s">
        <v>82352</v>
      </c>
      <c r="E20048" s="6" t="s">
        <v>82352</v>
      </c>
    </row>
    <row r="20049" spans="1:5">
      <c r="A20049" s="4">
        <v>2422003684</v>
      </c>
      <c r="B20049" s="5" t="s">
        <v>32096</v>
      </c>
      <c r="C20049" s="6" t="s">
        <v>39772</v>
      </c>
      <c r="D20049" s="6" t="s">
        <v>82352</v>
      </c>
      <c r="E20049" s="6" t="s">
        <v>82352</v>
      </c>
    </row>
    <row r="20050" spans="1:5">
      <c r="A20050" s="4">
        <v>2422003712</v>
      </c>
      <c r="B20050" s="5" t="s">
        <v>32096</v>
      </c>
      <c r="C20050" s="6" t="s">
        <v>39773</v>
      </c>
      <c r="D20050" s="6" t="s">
        <v>82352</v>
      </c>
      <c r="E20050" s="6" t="s">
        <v>82352</v>
      </c>
    </row>
    <row r="20051" spans="1:5">
      <c r="A20051" s="4">
        <v>2422003742</v>
      </c>
      <c r="B20051" s="5" t="s">
        <v>32096</v>
      </c>
      <c r="C20051" s="6" t="s">
        <v>39774</v>
      </c>
      <c r="D20051" s="6" t="s">
        <v>82352</v>
      </c>
      <c r="E20051" s="6" t="s">
        <v>82352</v>
      </c>
    </row>
    <row r="20052" spans="1:5">
      <c r="A20052" s="4">
        <v>2422910017</v>
      </c>
      <c r="B20052" s="5" t="s">
        <v>32096</v>
      </c>
      <c r="C20052" s="6" t="s">
        <v>39775</v>
      </c>
      <c r="D20052" s="6" t="s">
        <v>82352</v>
      </c>
      <c r="E20052" s="6" t="s">
        <v>82352</v>
      </c>
    </row>
    <row r="20053" spans="1:5">
      <c r="A20053" s="4">
        <v>2422910024</v>
      </c>
      <c r="B20053" s="5" t="s">
        <v>32096</v>
      </c>
      <c r="C20053" s="6" t="s">
        <v>39776</v>
      </c>
      <c r="D20053" s="6" t="s">
        <v>82352</v>
      </c>
      <c r="E20053" s="6" t="s">
        <v>82352</v>
      </c>
    </row>
    <row r="20054" spans="1:5">
      <c r="A20054" s="4">
        <v>2422003747</v>
      </c>
      <c r="B20054" s="5" t="s">
        <v>32096</v>
      </c>
      <c r="C20054" s="6" t="s">
        <v>39777</v>
      </c>
      <c r="D20054" s="6" t="s">
        <v>82352</v>
      </c>
      <c r="E20054" s="6" t="s">
        <v>82352</v>
      </c>
    </row>
    <row r="20055" spans="1:5">
      <c r="A20055" s="4">
        <v>2422003748</v>
      </c>
      <c r="B20055" s="5" t="s">
        <v>32096</v>
      </c>
      <c r="C20055" s="6" t="s">
        <v>39778</v>
      </c>
      <c r="D20055" s="6" t="s">
        <v>82352</v>
      </c>
      <c r="E20055" s="6" t="s">
        <v>82352</v>
      </c>
    </row>
    <row r="20056" spans="1:5">
      <c r="A20056" s="4">
        <v>2422004051</v>
      </c>
      <c r="B20056" s="5" t="s">
        <v>32096</v>
      </c>
      <c r="C20056" s="6" t="s">
        <v>39779</v>
      </c>
      <c r="D20056" s="6" t="s">
        <v>82352</v>
      </c>
      <c r="E20056" s="6" t="s">
        <v>82450</v>
      </c>
    </row>
    <row r="20057" spans="1:5">
      <c r="A20057" s="4">
        <v>2422004052</v>
      </c>
      <c r="B20057" s="5" t="s">
        <v>32096</v>
      </c>
      <c r="C20057" s="6" t="s">
        <v>39780</v>
      </c>
      <c r="D20057" s="6" t="s">
        <v>82352</v>
      </c>
      <c r="E20057" s="6" t="s">
        <v>82451</v>
      </c>
    </row>
    <row r="20058" spans="1:5">
      <c r="A20058" s="4">
        <v>2422002598</v>
      </c>
      <c r="B20058" s="5" t="s">
        <v>32096</v>
      </c>
      <c r="C20058" s="6" t="s">
        <v>39781</v>
      </c>
      <c r="D20058" s="6" t="s">
        <v>82352</v>
      </c>
      <c r="E20058" s="6" t="s">
        <v>82452</v>
      </c>
    </row>
    <row r="20059" spans="1:5">
      <c r="A20059" s="4">
        <v>2422004114</v>
      </c>
      <c r="B20059" s="5" t="s">
        <v>32096</v>
      </c>
      <c r="C20059" s="6" t="s">
        <v>39782</v>
      </c>
      <c r="D20059" s="6" t="s">
        <v>82352</v>
      </c>
      <c r="E20059" s="6" t="s">
        <v>82453</v>
      </c>
    </row>
    <row r="20060" spans="1:5">
      <c r="A20060" s="4">
        <v>2422004249</v>
      </c>
      <c r="B20060" s="5" t="s">
        <v>32096</v>
      </c>
      <c r="C20060" s="6" t="s">
        <v>39783</v>
      </c>
      <c r="D20060" s="6" t="s">
        <v>82352</v>
      </c>
      <c r="E20060" s="6" t="s">
        <v>82454</v>
      </c>
    </row>
    <row r="20061" spans="1:5">
      <c r="A20061" s="4">
        <v>2422004163</v>
      </c>
      <c r="B20061" s="5" t="s">
        <v>32096</v>
      </c>
      <c r="C20061" s="6" t="s">
        <v>39784</v>
      </c>
      <c r="D20061" s="6" t="s">
        <v>82352</v>
      </c>
      <c r="E20061" s="6" t="s">
        <v>82455</v>
      </c>
    </row>
    <row r="20062" spans="1:5">
      <c r="A20062" s="4">
        <v>2422004253</v>
      </c>
      <c r="B20062" s="5" t="s">
        <v>32096</v>
      </c>
      <c r="C20062" s="6" t="s">
        <v>39785</v>
      </c>
      <c r="D20062" s="6" t="s">
        <v>82352</v>
      </c>
      <c r="E20062" s="6" t="s">
        <v>82456</v>
      </c>
    </row>
    <row r="20063" spans="1:5">
      <c r="A20063" s="4">
        <v>2421800031</v>
      </c>
      <c r="B20063" s="5" t="s">
        <v>32096</v>
      </c>
      <c r="C20063" s="6" t="s">
        <v>39786</v>
      </c>
      <c r="D20063" s="6" t="s">
        <v>82457</v>
      </c>
      <c r="E20063" s="6" t="s">
        <v>82458</v>
      </c>
    </row>
    <row r="20064" spans="1:5">
      <c r="A20064" s="4">
        <v>2411101870</v>
      </c>
      <c r="B20064" s="5" t="s">
        <v>32096</v>
      </c>
      <c r="C20064" s="6" t="s">
        <v>39787</v>
      </c>
      <c r="D20064" s="6" t="s">
        <v>82459</v>
      </c>
      <c r="E20064" s="6" t="s">
        <v>82460</v>
      </c>
    </row>
    <row r="20065" spans="1:5">
      <c r="A20065" s="4">
        <v>2411102224</v>
      </c>
      <c r="B20065" s="5" t="s">
        <v>32096</v>
      </c>
      <c r="C20065" s="6" t="s">
        <v>39788</v>
      </c>
      <c r="D20065" s="6" t="s">
        <v>82459</v>
      </c>
      <c r="E20065" s="6" t="s">
        <v>82461</v>
      </c>
    </row>
    <row r="20066" spans="1:5">
      <c r="A20066" s="4">
        <v>2411101545</v>
      </c>
      <c r="B20066" s="5" t="s">
        <v>32096</v>
      </c>
      <c r="C20066" s="6" t="s">
        <v>39789</v>
      </c>
      <c r="D20066" s="6" t="s">
        <v>82459</v>
      </c>
      <c r="E20066" s="6" t="s">
        <v>82459</v>
      </c>
    </row>
    <row r="20067" spans="1:5">
      <c r="A20067" s="4">
        <v>2411103167</v>
      </c>
      <c r="B20067" s="5" t="s">
        <v>32096</v>
      </c>
      <c r="C20067" s="6" t="s">
        <v>39790</v>
      </c>
      <c r="D20067" s="6" t="s">
        <v>82459</v>
      </c>
      <c r="E20067" s="6" t="s">
        <v>82459</v>
      </c>
    </row>
    <row r="20068" spans="1:5">
      <c r="A20068" s="4">
        <v>2411103168</v>
      </c>
      <c r="B20068" s="5" t="s">
        <v>32096</v>
      </c>
      <c r="C20068" s="6" t="s">
        <v>39791</v>
      </c>
      <c r="D20068" s="6" t="s">
        <v>82459</v>
      </c>
      <c r="E20068" s="6" t="s">
        <v>82459</v>
      </c>
    </row>
    <row r="20069" spans="1:5">
      <c r="A20069" s="4">
        <v>2411104315</v>
      </c>
      <c r="B20069" s="5" t="s">
        <v>32096</v>
      </c>
      <c r="C20069" s="6" t="s">
        <v>39792</v>
      </c>
      <c r="D20069" s="6" t="s">
        <v>82459</v>
      </c>
      <c r="E20069" s="6" t="s">
        <v>82459</v>
      </c>
    </row>
    <row r="20070" spans="1:5">
      <c r="A20070" s="4">
        <v>2411104316</v>
      </c>
      <c r="B20070" s="5" t="s">
        <v>32096</v>
      </c>
      <c r="C20070" s="6" t="s">
        <v>39793</v>
      </c>
      <c r="D20070" s="6" t="s">
        <v>82459</v>
      </c>
      <c r="E20070" s="6" t="s">
        <v>82459</v>
      </c>
    </row>
    <row r="20071" spans="1:5">
      <c r="A20071" s="4">
        <v>2411103611</v>
      </c>
      <c r="B20071" s="5" t="s">
        <v>32096</v>
      </c>
      <c r="C20071" s="6" t="s">
        <v>39794</v>
      </c>
      <c r="D20071" s="6" t="s">
        <v>82459</v>
      </c>
      <c r="E20071" s="6" t="s">
        <v>82462</v>
      </c>
    </row>
    <row r="20072" spans="1:5">
      <c r="A20072" s="4">
        <v>2411103187</v>
      </c>
      <c r="B20072" s="5" t="s">
        <v>32096</v>
      </c>
      <c r="C20072" s="6" t="s">
        <v>39795</v>
      </c>
      <c r="D20072" s="6" t="s">
        <v>82459</v>
      </c>
      <c r="E20072" s="6" t="s">
        <v>82463</v>
      </c>
    </row>
    <row r="20073" spans="1:5">
      <c r="A20073" s="4">
        <v>2411103545</v>
      </c>
      <c r="B20073" s="5" t="s">
        <v>32096</v>
      </c>
      <c r="C20073" s="6" t="s">
        <v>39796</v>
      </c>
      <c r="D20073" s="6" t="s">
        <v>82459</v>
      </c>
      <c r="E20073" s="6" t="s">
        <v>82464</v>
      </c>
    </row>
    <row r="20074" spans="1:5">
      <c r="A20074" s="4">
        <v>2411103095</v>
      </c>
      <c r="B20074" s="5" t="s">
        <v>32096</v>
      </c>
      <c r="C20074" s="6" t="s">
        <v>39797</v>
      </c>
      <c r="D20074" s="6" t="s">
        <v>82459</v>
      </c>
      <c r="E20074" s="6" t="s">
        <v>82465</v>
      </c>
    </row>
    <row r="20075" spans="1:5">
      <c r="A20075" s="4">
        <v>2411103186</v>
      </c>
      <c r="B20075" s="5" t="s">
        <v>32096</v>
      </c>
      <c r="C20075" s="6" t="s">
        <v>39798</v>
      </c>
      <c r="D20075" s="6" t="s">
        <v>82459</v>
      </c>
      <c r="E20075" s="6" t="s">
        <v>82466</v>
      </c>
    </row>
    <row r="20076" spans="1:5">
      <c r="A20076" s="4">
        <v>2411102722</v>
      </c>
      <c r="B20076" s="5" t="s">
        <v>32096</v>
      </c>
      <c r="C20076" s="6" t="s">
        <v>39799</v>
      </c>
      <c r="D20076" s="6" t="s">
        <v>82459</v>
      </c>
      <c r="E20076" s="6" t="s">
        <v>82467</v>
      </c>
    </row>
    <row r="20077" spans="1:5">
      <c r="A20077" s="4">
        <v>2411100932</v>
      </c>
      <c r="B20077" s="5" t="s">
        <v>32096</v>
      </c>
      <c r="C20077" s="6" t="s">
        <v>39800</v>
      </c>
      <c r="D20077" s="6" t="s">
        <v>82468</v>
      </c>
      <c r="E20077" s="6" t="s">
        <v>82468</v>
      </c>
    </row>
    <row r="20078" spans="1:5">
      <c r="A20078" s="4">
        <v>2411100933</v>
      </c>
      <c r="B20078" s="5" t="s">
        <v>32096</v>
      </c>
      <c r="C20078" s="6" t="s">
        <v>39801</v>
      </c>
      <c r="D20078" s="6" t="s">
        <v>82468</v>
      </c>
      <c r="E20078" s="6" t="s">
        <v>82468</v>
      </c>
    </row>
    <row r="20079" spans="1:5">
      <c r="A20079" s="4">
        <v>2422910527</v>
      </c>
      <c r="B20079" s="5" t="s">
        <v>32096</v>
      </c>
      <c r="C20079" s="6" t="s">
        <v>39802</v>
      </c>
      <c r="D20079" s="6" t="s">
        <v>82469</v>
      </c>
      <c r="E20079" s="6" t="s">
        <v>82470</v>
      </c>
    </row>
    <row r="20080" spans="1:5">
      <c r="A20080" s="4">
        <v>2422910528</v>
      </c>
      <c r="B20080" s="5" t="s">
        <v>32096</v>
      </c>
      <c r="C20080" s="6" t="s">
        <v>39803</v>
      </c>
      <c r="D20080" s="6" t="s">
        <v>82469</v>
      </c>
      <c r="E20080" s="6" t="s">
        <v>82471</v>
      </c>
    </row>
    <row r="20081" spans="1:5">
      <c r="A20081" s="4">
        <v>2411200783</v>
      </c>
      <c r="B20081" s="5" t="s">
        <v>32096</v>
      </c>
      <c r="C20081" s="6" t="s">
        <v>39804</v>
      </c>
      <c r="D20081" s="6" t="s">
        <v>82472</v>
      </c>
      <c r="E20081" s="6" t="s">
        <v>82473</v>
      </c>
    </row>
    <row r="20082" spans="1:5">
      <c r="A20082" s="4">
        <v>2411200782</v>
      </c>
      <c r="B20082" s="5" t="s">
        <v>32096</v>
      </c>
      <c r="C20082" s="6" t="s">
        <v>39805</v>
      </c>
      <c r="D20082" s="6" t="s">
        <v>82472</v>
      </c>
      <c r="E20082" s="6" t="s">
        <v>82474</v>
      </c>
    </row>
    <row r="20083" spans="1:5">
      <c r="A20083" s="4">
        <v>2411200781</v>
      </c>
      <c r="B20083" s="5" t="s">
        <v>32096</v>
      </c>
      <c r="C20083" s="6" t="s">
        <v>39806</v>
      </c>
      <c r="D20083" s="6" t="s">
        <v>82472</v>
      </c>
      <c r="E20083" s="6" t="s">
        <v>82475</v>
      </c>
    </row>
    <row r="20084" spans="1:5">
      <c r="A20084" s="4">
        <v>2411200784</v>
      </c>
      <c r="B20084" s="5" t="s">
        <v>32096</v>
      </c>
      <c r="C20084" s="6" t="s">
        <v>39807</v>
      </c>
      <c r="D20084" s="6" t="s">
        <v>82472</v>
      </c>
      <c r="E20084" s="6" t="s">
        <v>82476</v>
      </c>
    </row>
    <row r="20085" spans="1:5">
      <c r="A20085" s="4">
        <v>2422910853</v>
      </c>
      <c r="B20085" s="5" t="s">
        <v>32096</v>
      </c>
      <c r="C20085" s="6" t="s">
        <v>39808</v>
      </c>
      <c r="D20085" s="6" t="s">
        <v>82477</v>
      </c>
      <c r="E20085" s="6" t="s">
        <v>82478</v>
      </c>
    </row>
    <row r="20086" spans="1:5">
      <c r="A20086" s="4">
        <v>2422910854</v>
      </c>
      <c r="B20086" s="5" t="s">
        <v>32096</v>
      </c>
      <c r="C20086" s="6" t="s">
        <v>39809</v>
      </c>
      <c r="D20086" s="6" t="s">
        <v>82477</v>
      </c>
      <c r="E20086" s="6" t="s">
        <v>82479</v>
      </c>
    </row>
    <row r="20087" spans="1:5">
      <c r="A20087" s="4">
        <v>2422701368</v>
      </c>
      <c r="B20087" s="5" t="s">
        <v>32096</v>
      </c>
      <c r="C20087" s="6" t="s">
        <v>39810</v>
      </c>
      <c r="D20087" s="6" t="s">
        <v>82480</v>
      </c>
      <c r="E20087" s="6" t="s">
        <v>82480</v>
      </c>
    </row>
    <row r="20088" spans="1:5">
      <c r="A20088" s="4">
        <v>2411103668</v>
      </c>
      <c r="B20088" s="5" t="s">
        <v>32096</v>
      </c>
      <c r="C20088" s="6" t="s">
        <v>39811</v>
      </c>
      <c r="D20088" s="6" t="s">
        <v>82481</v>
      </c>
      <c r="E20088" s="6" t="s">
        <v>82482</v>
      </c>
    </row>
    <row r="20089" spans="1:5">
      <c r="A20089" s="4">
        <v>2514700011</v>
      </c>
      <c r="B20089" s="5" t="s">
        <v>32096</v>
      </c>
      <c r="C20089" s="6" t="s">
        <v>39812</v>
      </c>
      <c r="D20089" s="6" t="s">
        <v>82483</v>
      </c>
      <c r="E20089" s="6" t="s">
        <v>30346</v>
      </c>
    </row>
    <row r="20090" spans="1:5">
      <c r="A20090" s="4">
        <v>2422924812</v>
      </c>
      <c r="B20090" s="5" t="s">
        <v>32096</v>
      </c>
      <c r="C20090" s="6" t="s">
        <v>39813</v>
      </c>
      <c r="D20090" s="6" t="s">
        <v>82484</v>
      </c>
      <c r="E20090" s="6" t="s">
        <v>82485</v>
      </c>
    </row>
    <row r="20091" spans="1:5">
      <c r="A20091" s="4">
        <v>2411200619</v>
      </c>
      <c r="B20091" s="5" t="s">
        <v>32096</v>
      </c>
      <c r="C20091" s="6" t="s">
        <v>39814</v>
      </c>
      <c r="D20091" s="6" t="s">
        <v>82486</v>
      </c>
      <c r="E20091" s="6" t="s">
        <v>82486</v>
      </c>
    </row>
    <row r="20092" spans="1:5">
      <c r="A20092" s="4">
        <v>2422701626</v>
      </c>
      <c r="B20092" s="5" t="s">
        <v>32096</v>
      </c>
      <c r="C20092" s="6" t="s">
        <v>39815</v>
      </c>
      <c r="D20092" s="6" t="s">
        <v>82487</v>
      </c>
      <c r="E20092" s="6" t="s">
        <v>82488</v>
      </c>
    </row>
    <row r="20093" spans="1:5">
      <c r="A20093" s="4">
        <v>2422702253</v>
      </c>
      <c r="B20093" s="5" t="s">
        <v>32096</v>
      </c>
      <c r="C20093" s="6" t="s">
        <v>39816</v>
      </c>
      <c r="D20093" s="6" t="s">
        <v>82487</v>
      </c>
      <c r="E20093" s="6" t="s">
        <v>82489</v>
      </c>
    </row>
    <row r="20094" spans="1:5">
      <c r="A20094" s="4">
        <v>2422701625</v>
      </c>
      <c r="B20094" s="5" t="s">
        <v>32096</v>
      </c>
      <c r="C20094" s="6" t="s">
        <v>39817</v>
      </c>
      <c r="D20094" s="6" t="s">
        <v>82487</v>
      </c>
      <c r="E20094" s="6" t="s">
        <v>82490</v>
      </c>
    </row>
    <row r="20095" spans="1:5">
      <c r="A20095" s="4">
        <v>2422701624</v>
      </c>
      <c r="B20095" s="5" t="s">
        <v>32096</v>
      </c>
      <c r="C20095" s="6" t="s">
        <v>39818</v>
      </c>
      <c r="D20095" s="6" t="s">
        <v>82487</v>
      </c>
      <c r="E20095" s="6" t="s">
        <v>82491</v>
      </c>
    </row>
    <row r="20096" spans="1:5">
      <c r="A20096" s="4">
        <v>2423102424</v>
      </c>
      <c r="B20096" s="5" t="s">
        <v>32096</v>
      </c>
      <c r="C20096" s="6" t="s">
        <v>39819</v>
      </c>
      <c r="D20096" s="6" t="s">
        <v>82492</v>
      </c>
      <c r="E20096" s="6" t="s">
        <v>82492</v>
      </c>
    </row>
    <row r="20097" spans="1:5">
      <c r="A20097" s="4">
        <v>2423101837</v>
      </c>
      <c r="B20097" s="5" t="s">
        <v>32096</v>
      </c>
      <c r="C20097" s="6" t="s">
        <v>39820</v>
      </c>
      <c r="D20097" s="6" t="s">
        <v>82492</v>
      </c>
      <c r="E20097" s="6" t="s">
        <v>82493</v>
      </c>
    </row>
    <row r="20098" spans="1:5">
      <c r="A20098" s="4">
        <v>2423101821</v>
      </c>
      <c r="B20098" s="5" t="s">
        <v>32096</v>
      </c>
      <c r="C20098" s="6" t="s">
        <v>39821</v>
      </c>
      <c r="D20098" s="6" t="s">
        <v>82492</v>
      </c>
      <c r="E20098" s="6" t="s">
        <v>82494</v>
      </c>
    </row>
    <row r="20099" spans="1:5">
      <c r="A20099" s="4">
        <v>2422001402</v>
      </c>
      <c r="B20099" s="5" t="s">
        <v>32096</v>
      </c>
      <c r="C20099" s="6" t="s">
        <v>39822</v>
      </c>
      <c r="D20099" s="6" t="s">
        <v>82495</v>
      </c>
      <c r="E20099" s="6">
        <v>14667</v>
      </c>
    </row>
    <row r="20100" spans="1:5">
      <c r="A20100" s="4">
        <v>2422004021</v>
      </c>
      <c r="B20100" s="5" t="s">
        <v>32096</v>
      </c>
      <c r="C20100" s="6" t="s">
        <v>39823</v>
      </c>
      <c r="D20100" s="6" t="s">
        <v>82495</v>
      </c>
      <c r="E20100" s="6">
        <v>16675</v>
      </c>
    </row>
    <row r="20101" spans="1:5">
      <c r="A20101" s="4">
        <v>2422001660</v>
      </c>
      <c r="B20101" s="5" t="s">
        <v>32096</v>
      </c>
      <c r="C20101" s="6" t="s">
        <v>39824</v>
      </c>
      <c r="D20101" s="6" t="s">
        <v>82495</v>
      </c>
      <c r="E20101" s="6">
        <v>17788</v>
      </c>
    </row>
    <row r="20102" spans="1:5">
      <c r="A20102" s="4">
        <v>2422924774</v>
      </c>
      <c r="B20102" s="5" t="s">
        <v>32096</v>
      </c>
      <c r="C20102" s="6" t="s">
        <v>39825</v>
      </c>
      <c r="D20102" s="6" t="s">
        <v>82495</v>
      </c>
      <c r="E20102" s="6" t="s">
        <v>82495</v>
      </c>
    </row>
    <row r="20103" spans="1:5">
      <c r="A20103" s="4">
        <v>2422924775</v>
      </c>
      <c r="B20103" s="5" t="s">
        <v>32096</v>
      </c>
      <c r="C20103" s="6" t="s">
        <v>39826</v>
      </c>
      <c r="D20103" s="6" t="s">
        <v>82495</v>
      </c>
      <c r="E20103" s="6" t="s">
        <v>82495</v>
      </c>
    </row>
    <row r="20104" spans="1:5">
      <c r="A20104" s="4">
        <v>2422924776</v>
      </c>
      <c r="B20104" s="5" t="s">
        <v>32096</v>
      </c>
      <c r="C20104" s="6" t="s">
        <v>39827</v>
      </c>
      <c r="D20104" s="6" t="s">
        <v>82495</v>
      </c>
      <c r="E20104" s="6" t="s">
        <v>82496</v>
      </c>
    </row>
    <row r="20105" spans="1:5">
      <c r="A20105" s="4">
        <v>2411103060</v>
      </c>
      <c r="B20105" s="5" t="s">
        <v>32096</v>
      </c>
      <c r="C20105" s="6" t="s">
        <v>39828</v>
      </c>
      <c r="D20105" s="6" t="s">
        <v>82497</v>
      </c>
      <c r="E20105" s="6" t="s">
        <v>82497</v>
      </c>
    </row>
    <row r="20106" spans="1:5">
      <c r="A20106" s="4">
        <v>2411103500</v>
      </c>
      <c r="B20106" s="5" t="s">
        <v>32096</v>
      </c>
      <c r="C20106" s="6" t="s">
        <v>39829</v>
      </c>
      <c r="D20106" s="6" t="s">
        <v>82497</v>
      </c>
      <c r="E20106" s="6" t="s">
        <v>82497</v>
      </c>
    </row>
    <row r="20107" spans="1:5">
      <c r="A20107" s="4">
        <v>2411103218</v>
      </c>
      <c r="B20107" s="5" t="s">
        <v>32096</v>
      </c>
      <c r="C20107" s="6" t="s">
        <v>39830</v>
      </c>
      <c r="D20107" s="6" t="s">
        <v>82497</v>
      </c>
      <c r="E20107" s="6" t="s">
        <v>64314</v>
      </c>
    </row>
    <row r="20108" spans="1:5">
      <c r="A20108" s="4">
        <v>2422904299</v>
      </c>
      <c r="B20108" s="5" t="s">
        <v>32096</v>
      </c>
      <c r="C20108" s="6" t="s">
        <v>39831</v>
      </c>
      <c r="D20108" s="6" t="s">
        <v>82498</v>
      </c>
      <c r="E20108" s="6" t="s">
        <v>82499</v>
      </c>
    </row>
    <row r="20109" spans="1:5">
      <c r="A20109" s="4">
        <v>2423102223</v>
      </c>
      <c r="B20109" s="5" t="s">
        <v>32096</v>
      </c>
      <c r="C20109" s="6" t="s">
        <v>39832</v>
      </c>
      <c r="D20109" s="6" t="s">
        <v>82498</v>
      </c>
      <c r="E20109" s="6" t="s">
        <v>82500</v>
      </c>
    </row>
    <row r="20110" spans="1:5">
      <c r="A20110" s="4">
        <v>2411105118</v>
      </c>
      <c r="B20110" s="5" t="s">
        <v>32096</v>
      </c>
      <c r="C20110" s="6" t="s">
        <v>39833</v>
      </c>
      <c r="D20110" s="6" t="s">
        <v>82501</v>
      </c>
      <c r="E20110" s="6" t="s">
        <v>30346</v>
      </c>
    </row>
    <row r="20111" spans="1:5">
      <c r="A20111" s="4">
        <v>2421502419</v>
      </c>
      <c r="B20111" s="5" t="s">
        <v>32096</v>
      </c>
      <c r="C20111" s="6" t="s">
        <v>39834</v>
      </c>
      <c r="D20111" s="6" t="s">
        <v>82502</v>
      </c>
      <c r="E20111" s="6" t="s">
        <v>82502</v>
      </c>
    </row>
    <row r="20112" spans="1:5">
      <c r="A20112" s="4">
        <v>2421508633</v>
      </c>
      <c r="B20112" s="5" t="s">
        <v>32096</v>
      </c>
      <c r="C20112" s="6" t="s">
        <v>39835</v>
      </c>
      <c r="D20112" s="6" t="s">
        <v>82503</v>
      </c>
      <c r="E20112" s="6" t="s">
        <v>82503</v>
      </c>
    </row>
    <row r="20113" spans="1:5">
      <c r="A20113" s="4">
        <v>2421509787</v>
      </c>
      <c r="B20113" s="5" t="s">
        <v>32096</v>
      </c>
      <c r="C20113" s="6" t="s">
        <v>39836</v>
      </c>
      <c r="D20113" s="6" t="s">
        <v>82503</v>
      </c>
      <c r="E20113" s="6" t="s">
        <v>82504</v>
      </c>
    </row>
    <row r="20114" spans="1:5">
      <c r="A20114" s="4">
        <v>2421507405</v>
      </c>
      <c r="B20114" s="5" t="s">
        <v>32096</v>
      </c>
      <c r="C20114" s="6" t="s">
        <v>39837</v>
      </c>
      <c r="D20114" s="6" t="s">
        <v>82503</v>
      </c>
      <c r="E20114" s="6" t="s">
        <v>82505</v>
      </c>
    </row>
    <row r="20115" spans="1:5">
      <c r="A20115" s="4">
        <v>2421509788</v>
      </c>
      <c r="B20115" s="5" t="s">
        <v>32096</v>
      </c>
      <c r="C20115" s="6" t="s">
        <v>39838</v>
      </c>
      <c r="D20115" s="6" t="s">
        <v>82503</v>
      </c>
      <c r="E20115" s="6" t="s">
        <v>82506</v>
      </c>
    </row>
    <row r="20116" spans="1:5">
      <c r="A20116" s="4">
        <v>2422903572</v>
      </c>
      <c r="B20116" s="5" t="s">
        <v>32096</v>
      </c>
      <c r="C20116" s="6" t="s">
        <v>39839</v>
      </c>
      <c r="D20116" s="6" t="s">
        <v>32061</v>
      </c>
      <c r="E20116" s="6">
        <v>40201</v>
      </c>
    </row>
    <row r="20117" spans="1:5">
      <c r="A20117" s="4">
        <v>2421402270</v>
      </c>
      <c r="B20117" s="5" t="s">
        <v>32096</v>
      </c>
      <c r="C20117" s="6" t="s">
        <v>39840</v>
      </c>
      <c r="D20117" s="6" t="s">
        <v>82507</v>
      </c>
      <c r="E20117" s="6">
        <v>40605</v>
      </c>
    </row>
    <row r="20118" spans="1:5">
      <c r="A20118" s="4">
        <v>2512400032</v>
      </c>
      <c r="B20118" s="5" t="s">
        <v>32096</v>
      </c>
      <c r="C20118" s="6" t="s">
        <v>39841</v>
      </c>
      <c r="D20118" s="6" t="s">
        <v>82508</v>
      </c>
      <c r="E20118" s="6" t="s">
        <v>82508</v>
      </c>
    </row>
    <row r="20119" spans="1:5">
      <c r="A20119" s="4">
        <v>2422800829</v>
      </c>
      <c r="B20119" s="5" t="s">
        <v>32096</v>
      </c>
      <c r="C20119" s="6" t="s">
        <v>39842</v>
      </c>
      <c r="D20119" s="6" t="s">
        <v>82508</v>
      </c>
      <c r="E20119" s="6" t="s">
        <v>82508</v>
      </c>
    </row>
    <row r="20120" spans="1:5">
      <c r="A20120" s="4">
        <v>2422800830</v>
      </c>
      <c r="B20120" s="5" t="s">
        <v>32096</v>
      </c>
      <c r="C20120" s="6" t="s">
        <v>39843</v>
      </c>
      <c r="D20120" s="6" t="s">
        <v>82508</v>
      </c>
      <c r="E20120" s="6" t="s">
        <v>82508</v>
      </c>
    </row>
    <row r="20121" spans="1:5">
      <c r="A20121" s="4">
        <v>2514700008</v>
      </c>
      <c r="B20121" s="5" t="s">
        <v>32096</v>
      </c>
      <c r="C20121" s="6" t="s">
        <v>39844</v>
      </c>
      <c r="D20121" s="6" t="s">
        <v>82508</v>
      </c>
      <c r="E20121" s="6" t="s">
        <v>82508</v>
      </c>
    </row>
    <row r="20122" spans="1:5">
      <c r="A20122" s="4">
        <v>2422801010</v>
      </c>
      <c r="B20122" s="5" t="s">
        <v>32096</v>
      </c>
      <c r="C20122" s="6" t="s">
        <v>39845</v>
      </c>
      <c r="D20122" s="6" t="s">
        <v>82508</v>
      </c>
      <c r="E20122" s="6" t="s">
        <v>82508</v>
      </c>
    </row>
    <row r="20123" spans="1:5">
      <c r="A20123" s="4">
        <v>2422801041</v>
      </c>
      <c r="B20123" s="5" t="s">
        <v>32096</v>
      </c>
      <c r="C20123" s="6" t="s">
        <v>39846</v>
      </c>
      <c r="D20123" s="6" t="s">
        <v>82508</v>
      </c>
      <c r="E20123" s="6" t="s">
        <v>82508</v>
      </c>
    </row>
    <row r="20124" spans="1:5">
      <c r="A20124" s="4">
        <v>2422801085</v>
      </c>
      <c r="B20124" s="5" t="s">
        <v>32096</v>
      </c>
      <c r="C20124" s="6" t="s">
        <v>39847</v>
      </c>
      <c r="D20124" s="6" t="s">
        <v>82508</v>
      </c>
      <c r="E20124" s="6" t="s">
        <v>82508</v>
      </c>
    </row>
    <row r="20125" spans="1:5">
      <c r="A20125" s="4">
        <v>2422801090</v>
      </c>
      <c r="B20125" s="5" t="s">
        <v>32096</v>
      </c>
      <c r="C20125" s="6" t="s">
        <v>39848</v>
      </c>
      <c r="D20125" s="6" t="s">
        <v>82508</v>
      </c>
      <c r="E20125" s="6" t="s">
        <v>82508</v>
      </c>
    </row>
    <row r="20126" spans="1:5">
      <c r="A20126" s="4">
        <v>2422801101</v>
      </c>
      <c r="B20126" s="5" t="s">
        <v>32096</v>
      </c>
      <c r="C20126" s="6" t="s">
        <v>39849</v>
      </c>
      <c r="D20126" s="6" t="s">
        <v>82508</v>
      </c>
      <c r="E20126" s="6" t="s">
        <v>82508</v>
      </c>
    </row>
    <row r="20127" spans="1:5">
      <c r="A20127" s="4">
        <v>2423205882</v>
      </c>
      <c r="B20127" s="5" t="s">
        <v>32096</v>
      </c>
      <c r="C20127" s="6" t="s">
        <v>39850</v>
      </c>
      <c r="D20127" s="6" t="s">
        <v>82509</v>
      </c>
      <c r="E20127" s="6" t="s">
        <v>30346</v>
      </c>
    </row>
    <row r="20128" spans="1:5">
      <c r="A20128" s="4">
        <v>2423207714</v>
      </c>
      <c r="B20128" s="5" t="s">
        <v>32096</v>
      </c>
      <c r="C20128" s="6" t="s">
        <v>39851</v>
      </c>
      <c r="D20128" s="6" t="s">
        <v>82509</v>
      </c>
      <c r="E20128" s="6" t="s">
        <v>82510</v>
      </c>
    </row>
    <row r="20129" spans="1:5">
      <c r="A20129" s="4">
        <v>2422700931</v>
      </c>
      <c r="B20129" s="5" t="s">
        <v>32096</v>
      </c>
      <c r="C20129" s="6" t="s">
        <v>39852</v>
      </c>
      <c r="D20129" s="6" t="s">
        <v>82511</v>
      </c>
      <c r="E20129" s="6">
        <v>1031</v>
      </c>
    </row>
    <row r="20130" spans="1:5">
      <c r="A20130" s="4">
        <v>2422700916</v>
      </c>
      <c r="B20130" s="5" t="s">
        <v>32096</v>
      </c>
      <c r="C20130" s="6" t="s">
        <v>39853</v>
      </c>
      <c r="D20130" s="6" t="s">
        <v>82511</v>
      </c>
      <c r="E20130" s="6">
        <v>5300</v>
      </c>
    </row>
    <row r="20131" spans="1:5">
      <c r="A20131" s="4">
        <v>2422700581</v>
      </c>
      <c r="B20131" s="5" t="s">
        <v>32096</v>
      </c>
      <c r="C20131" s="6" t="s">
        <v>39854</v>
      </c>
      <c r="D20131" s="6" t="s">
        <v>82511</v>
      </c>
      <c r="E20131" s="6">
        <v>7172</v>
      </c>
    </row>
    <row r="20132" spans="1:5">
      <c r="A20132" s="4">
        <v>2422700789</v>
      </c>
      <c r="B20132" s="5" t="s">
        <v>32096</v>
      </c>
      <c r="C20132" s="6" t="s">
        <v>39855</v>
      </c>
      <c r="D20132" s="6" t="s">
        <v>82511</v>
      </c>
      <c r="E20132" s="6">
        <v>7175</v>
      </c>
    </row>
    <row r="20133" spans="1:5">
      <c r="A20133" s="4">
        <v>2422700585</v>
      </c>
      <c r="B20133" s="5" t="s">
        <v>32096</v>
      </c>
      <c r="C20133" s="6" t="s">
        <v>39856</v>
      </c>
      <c r="D20133" s="6" t="s">
        <v>82511</v>
      </c>
      <c r="E20133" s="6">
        <v>7186</v>
      </c>
    </row>
    <row r="20134" spans="1:5">
      <c r="A20134" s="4">
        <v>2422701843</v>
      </c>
      <c r="B20134" s="5" t="s">
        <v>32096</v>
      </c>
      <c r="C20134" s="6" t="s">
        <v>39857</v>
      </c>
      <c r="D20134" s="6" t="s">
        <v>82511</v>
      </c>
      <c r="E20134" s="6">
        <v>154308</v>
      </c>
    </row>
    <row r="20135" spans="1:5">
      <c r="A20135" s="4">
        <v>2422702193</v>
      </c>
      <c r="B20135" s="5" t="s">
        <v>32096</v>
      </c>
      <c r="C20135" s="6" t="s">
        <v>39858</v>
      </c>
      <c r="D20135" s="6" t="s">
        <v>82511</v>
      </c>
      <c r="E20135" s="6" t="s">
        <v>82512</v>
      </c>
    </row>
    <row r="20136" spans="1:5">
      <c r="A20136" s="4">
        <v>2422702194</v>
      </c>
      <c r="B20136" s="5" t="s">
        <v>32096</v>
      </c>
      <c r="C20136" s="6" t="s">
        <v>39859</v>
      </c>
      <c r="D20136" s="6" t="s">
        <v>82511</v>
      </c>
      <c r="E20136" s="6" t="s">
        <v>82513</v>
      </c>
    </row>
    <row r="20137" spans="1:5">
      <c r="A20137" s="4">
        <v>2422701862</v>
      </c>
      <c r="B20137" s="5" t="s">
        <v>32096</v>
      </c>
      <c r="C20137" s="6" t="s">
        <v>39860</v>
      </c>
      <c r="D20137" s="6" t="s">
        <v>82511</v>
      </c>
      <c r="E20137" s="6" t="s">
        <v>82511</v>
      </c>
    </row>
    <row r="20138" spans="1:5">
      <c r="A20138" s="4">
        <v>2471000002</v>
      </c>
      <c r="B20138" s="5" t="s">
        <v>32096</v>
      </c>
      <c r="C20138" s="6" t="s">
        <v>39861</v>
      </c>
      <c r="D20138" s="6" t="s">
        <v>82514</v>
      </c>
      <c r="E20138" s="6" t="s">
        <v>82515</v>
      </c>
    </row>
    <row r="20139" spans="1:5">
      <c r="A20139" s="4">
        <v>2422911002</v>
      </c>
      <c r="B20139" s="5" t="s">
        <v>32096</v>
      </c>
      <c r="C20139" s="6" t="s">
        <v>39862</v>
      </c>
      <c r="D20139" s="6" t="s">
        <v>82516</v>
      </c>
      <c r="E20139" s="6" t="s">
        <v>82517</v>
      </c>
    </row>
    <row r="20140" spans="1:5">
      <c r="A20140" s="4">
        <v>2422911003</v>
      </c>
      <c r="B20140" s="5" t="s">
        <v>32096</v>
      </c>
      <c r="C20140" s="6" t="s">
        <v>39863</v>
      </c>
      <c r="D20140" s="6" t="s">
        <v>82516</v>
      </c>
      <c r="E20140" s="6" t="s">
        <v>82517</v>
      </c>
    </row>
    <row r="20141" spans="1:5">
      <c r="A20141" s="4">
        <v>2422909665</v>
      </c>
      <c r="B20141" s="5" t="s">
        <v>32096</v>
      </c>
      <c r="C20141" s="6" t="s">
        <v>39864</v>
      </c>
      <c r="D20141" s="6" t="s">
        <v>82516</v>
      </c>
      <c r="E20141" s="6" t="s">
        <v>82516</v>
      </c>
    </row>
    <row r="20142" spans="1:5">
      <c r="A20142" s="4">
        <v>2422909666</v>
      </c>
      <c r="B20142" s="5" t="s">
        <v>32096</v>
      </c>
      <c r="C20142" s="6" t="s">
        <v>39865</v>
      </c>
      <c r="D20142" s="6" t="s">
        <v>82516</v>
      </c>
      <c r="E20142" s="6" t="s">
        <v>82516</v>
      </c>
    </row>
    <row r="20143" spans="1:5">
      <c r="A20143" s="4">
        <v>2422905843</v>
      </c>
      <c r="B20143" s="5" t="s">
        <v>32096</v>
      </c>
      <c r="C20143" s="6" t="s">
        <v>39866</v>
      </c>
      <c r="D20143" s="6" t="s">
        <v>82516</v>
      </c>
      <c r="E20143" s="6" t="s">
        <v>82518</v>
      </c>
    </row>
    <row r="20144" spans="1:5">
      <c r="A20144" s="4">
        <v>2422910993</v>
      </c>
      <c r="B20144" s="5" t="s">
        <v>32096</v>
      </c>
      <c r="C20144" s="6" t="s">
        <v>39867</v>
      </c>
      <c r="D20144" s="6" t="s">
        <v>82516</v>
      </c>
      <c r="E20144" s="6" t="s">
        <v>82519</v>
      </c>
    </row>
    <row r="20145" spans="1:5">
      <c r="A20145" s="4">
        <v>2422905844</v>
      </c>
      <c r="B20145" s="5" t="s">
        <v>32096</v>
      </c>
      <c r="C20145" s="6" t="s">
        <v>39868</v>
      </c>
      <c r="D20145" s="6" t="s">
        <v>82516</v>
      </c>
      <c r="E20145" s="6" t="s">
        <v>82520</v>
      </c>
    </row>
    <row r="20146" spans="1:5">
      <c r="A20146" s="4">
        <v>2422905845</v>
      </c>
      <c r="B20146" s="5" t="s">
        <v>32096</v>
      </c>
      <c r="C20146" s="6" t="s">
        <v>39869</v>
      </c>
      <c r="D20146" s="6" t="s">
        <v>82516</v>
      </c>
      <c r="E20146" s="6" t="s">
        <v>82521</v>
      </c>
    </row>
    <row r="20147" spans="1:5">
      <c r="A20147" s="4">
        <v>2422905846</v>
      </c>
      <c r="B20147" s="5" t="s">
        <v>32096</v>
      </c>
      <c r="C20147" s="6" t="s">
        <v>39870</v>
      </c>
      <c r="D20147" s="6" t="s">
        <v>82516</v>
      </c>
      <c r="E20147" s="6" t="s">
        <v>82522</v>
      </c>
    </row>
    <row r="20148" spans="1:5">
      <c r="A20148" s="4">
        <v>2422910706</v>
      </c>
      <c r="B20148" s="5" t="s">
        <v>32096</v>
      </c>
      <c r="C20148" s="6" t="s">
        <v>39871</v>
      </c>
      <c r="D20148" s="6" t="s">
        <v>82516</v>
      </c>
      <c r="E20148" s="6" t="s">
        <v>82523</v>
      </c>
    </row>
    <row r="20149" spans="1:5">
      <c r="A20149" s="4">
        <v>2422906661</v>
      </c>
      <c r="B20149" s="5" t="s">
        <v>32096</v>
      </c>
      <c r="C20149" s="6" t="s">
        <v>39872</v>
      </c>
      <c r="D20149" s="6" t="s">
        <v>82516</v>
      </c>
      <c r="E20149" s="6" t="s">
        <v>82524</v>
      </c>
    </row>
    <row r="20150" spans="1:5">
      <c r="A20150" s="4">
        <v>2422911004</v>
      </c>
      <c r="B20150" s="5" t="s">
        <v>32096</v>
      </c>
      <c r="C20150" s="6" t="s">
        <v>39873</v>
      </c>
      <c r="D20150" s="6" t="s">
        <v>82516</v>
      </c>
      <c r="E20150" s="6" t="s">
        <v>82525</v>
      </c>
    </row>
    <row r="20151" spans="1:5">
      <c r="A20151" s="4">
        <v>2422905851</v>
      </c>
      <c r="B20151" s="5" t="s">
        <v>32096</v>
      </c>
      <c r="C20151" s="6" t="s">
        <v>39874</v>
      </c>
      <c r="D20151" s="6" t="s">
        <v>82516</v>
      </c>
      <c r="E20151" s="6" t="s">
        <v>82526</v>
      </c>
    </row>
    <row r="20152" spans="1:5">
      <c r="A20152" s="4">
        <v>2422910994</v>
      </c>
      <c r="B20152" s="5" t="s">
        <v>32096</v>
      </c>
      <c r="C20152" s="6" t="s">
        <v>39875</v>
      </c>
      <c r="D20152" s="6" t="s">
        <v>82516</v>
      </c>
      <c r="E20152" s="6" t="s">
        <v>82527</v>
      </c>
    </row>
    <row r="20153" spans="1:5">
      <c r="A20153" s="4">
        <v>2422905838</v>
      </c>
      <c r="B20153" s="5" t="s">
        <v>32096</v>
      </c>
      <c r="C20153" s="6" t="s">
        <v>39876</v>
      </c>
      <c r="D20153" s="6" t="s">
        <v>82516</v>
      </c>
      <c r="E20153" s="6" t="s">
        <v>82528</v>
      </c>
    </row>
    <row r="20154" spans="1:5">
      <c r="A20154" s="4">
        <v>2422910995</v>
      </c>
      <c r="B20154" s="5" t="s">
        <v>32096</v>
      </c>
      <c r="C20154" s="6" t="s">
        <v>39877</v>
      </c>
      <c r="D20154" s="6" t="s">
        <v>82516</v>
      </c>
      <c r="E20154" s="6" t="s">
        <v>82528</v>
      </c>
    </row>
    <row r="20155" spans="1:5">
      <c r="A20155" s="4">
        <v>2422910996</v>
      </c>
      <c r="B20155" s="5" t="s">
        <v>32096</v>
      </c>
      <c r="C20155" s="6" t="s">
        <v>39878</v>
      </c>
      <c r="D20155" s="6" t="s">
        <v>82516</v>
      </c>
      <c r="E20155" s="6" t="s">
        <v>82529</v>
      </c>
    </row>
    <row r="20156" spans="1:5">
      <c r="A20156" s="4">
        <v>2422905839</v>
      </c>
      <c r="B20156" s="5" t="s">
        <v>32096</v>
      </c>
      <c r="C20156" s="6" t="s">
        <v>39879</v>
      </c>
      <c r="D20156" s="6" t="s">
        <v>82516</v>
      </c>
      <c r="E20156" s="6" t="s">
        <v>82530</v>
      </c>
    </row>
    <row r="20157" spans="1:5">
      <c r="A20157" s="4">
        <v>2422910997</v>
      </c>
      <c r="B20157" s="5" t="s">
        <v>32096</v>
      </c>
      <c r="C20157" s="6" t="s">
        <v>39880</v>
      </c>
      <c r="D20157" s="6" t="s">
        <v>82516</v>
      </c>
      <c r="E20157" s="6" t="s">
        <v>82530</v>
      </c>
    </row>
    <row r="20158" spans="1:5">
      <c r="A20158" s="4">
        <v>2422905840</v>
      </c>
      <c r="B20158" s="5" t="s">
        <v>32096</v>
      </c>
      <c r="C20158" s="6" t="s">
        <v>39881</v>
      </c>
      <c r="D20158" s="6" t="s">
        <v>82516</v>
      </c>
      <c r="E20158" s="6" t="s">
        <v>82531</v>
      </c>
    </row>
    <row r="20159" spans="1:5">
      <c r="A20159" s="4">
        <v>2422910998</v>
      </c>
      <c r="B20159" s="5" t="s">
        <v>32096</v>
      </c>
      <c r="C20159" s="6" t="s">
        <v>39882</v>
      </c>
      <c r="D20159" s="6" t="s">
        <v>82516</v>
      </c>
      <c r="E20159" s="6" t="s">
        <v>82531</v>
      </c>
    </row>
    <row r="20160" spans="1:5">
      <c r="A20160" s="4">
        <v>2422905841</v>
      </c>
      <c r="B20160" s="5" t="s">
        <v>32096</v>
      </c>
      <c r="C20160" s="6" t="s">
        <v>39883</v>
      </c>
      <c r="D20160" s="6" t="s">
        <v>82516</v>
      </c>
      <c r="E20160" s="6" t="s">
        <v>82532</v>
      </c>
    </row>
    <row r="20161" spans="1:5">
      <c r="A20161" s="4">
        <v>2422910999</v>
      </c>
      <c r="B20161" s="5" t="s">
        <v>32096</v>
      </c>
      <c r="C20161" s="6" t="s">
        <v>39884</v>
      </c>
      <c r="D20161" s="6" t="s">
        <v>82516</v>
      </c>
      <c r="E20161" s="6" t="s">
        <v>82532</v>
      </c>
    </row>
    <row r="20162" spans="1:5">
      <c r="A20162" s="4">
        <v>2422905842</v>
      </c>
      <c r="B20162" s="5" t="s">
        <v>32096</v>
      </c>
      <c r="C20162" s="6" t="s">
        <v>39885</v>
      </c>
      <c r="D20162" s="6" t="s">
        <v>82516</v>
      </c>
      <c r="E20162" s="6" t="s">
        <v>82533</v>
      </c>
    </row>
    <row r="20163" spans="1:5">
      <c r="A20163" s="4">
        <v>2422911000</v>
      </c>
      <c r="B20163" s="5" t="s">
        <v>32096</v>
      </c>
      <c r="C20163" s="6" t="s">
        <v>39886</v>
      </c>
      <c r="D20163" s="6" t="s">
        <v>82516</v>
      </c>
      <c r="E20163" s="6" t="s">
        <v>82533</v>
      </c>
    </row>
    <row r="20164" spans="1:5">
      <c r="A20164" s="4">
        <v>2422911001</v>
      </c>
      <c r="B20164" s="5" t="s">
        <v>32096</v>
      </c>
      <c r="C20164" s="6" t="s">
        <v>39887</v>
      </c>
      <c r="D20164" s="6" t="s">
        <v>82516</v>
      </c>
      <c r="E20164" s="6" t="s">
        <v>82534</v>
      </c>
    </row>
    <row r="20165" spans="1:5">
      <c r="A20165" s="4">
        <v>2422905847</v>
      </c>
      <c r="B20165" s="5" t="s">
        <v>32096</v>
      </c>
      <c r="C20165" s="6" t="s">
        <v>39888</v>
      </c>
      <c r="D20165" s="6" t="s">
        <v>82516</v>
      </c>
      <c r="E20165" s="6" t="s">
        <v>82535</v>
      </c>
    </row>
    <row r="20166" spans="1:5">
      <c r="A20166" s="4">
        <v>2422905848</v>
      </c>
      <c r="B20166" s="5" t="s">
        <v>32096</v>
      </c>
      <c r="C20166" s="6" t="s">
        <v>39889</v>
      </c>
      <c r="D20166" s="6" t="s">
        <v>82516</v>
      </c>
      <c r="E20166" s="6" t="s">
        <v>82536</v>
      </c>
    </row>
    <row r="20167" spans="1:5">
      <c r="A20167" s="4">
        <v>2422905849</v>
      </c>
      <c r="B20167" s="5" t="s">
        <v>32096</v>
      </c>
      <c r="C20167" s="6" t="s">
        <v>39890</v>
      </c>
      <c r="D20167" s="6" t="s">
        <v>82516</v>
      </c>
      <c r="E20167" s="6" t="s">
        <v>82537</v>
      </c>
    </row>
    <row r="20168" spans="1:5">
      <c r="A20168" s="4">
        <v>2422800641</v>
      </c>
      <c r="B20168" s="5" t="s">
        <v>32096</v>
      </c>
      <c r="C20168" s="6" t="s">
        <v>39891</v>
      </c>
      <c r="D20168" s="6" t="s">
        <v>82516</v>
      </c>
      <c r="E20168" s="6" t="s">
        <v>82538</v>
      </c>
    </row>
    <row r="20169" spans="1:5">
      <c r="A20169" s="4">
        <v>2422905850</v>
      </c>
      <c r="B20169" s="5" t="s">
        <v>32096</v>
      </c>
      <c r="C20169" s="6" t="s">
        <v>39892</v>
      </c>
      <c r="D20169" s="6" t="s">
        <v>82516</v>
      </c>
      <c r="E20169" s="6" t="s">
        <v>82539</v>
      </c>
    </row>
    <row r="20170" spans="1:5">
      <c r="A20170" s="4">
        <v>2422908969</v>
      </c>
      <c r="B20170" s="5" t="s">
        <v>32096</v>
      </c>
      <c r="C20170" s="6" t="s">
        <v>39893</v>
      </c>
      <c r="D20170" s="6" t="s">
        <v>82516</v>
      </c>
      <c r="E20170" s="6" t="s">
        <v>82540</v>
      </c>
    </row>
    <row r="20171" spans="1:5">
      <c r="A20171" s="4">
        <v>2422908971</v>
      </c>
      <c r="B20171" s="5" t="s">
        <v>32096</v>
      </c>
      <c r="C20171" s="6" t="s">
        <v>39894</v>
      </c>
      <c r="D20171" s="6" t="s">
        <v>82516</v>
      </c>
      <c r="E20171" s="6" t="s">
        <v>82541</v>
      </c>
    </row>
    <row r="20172" spans="1:5">
      <c r="A20172" s="4">
        <v>2422908970</v>
      </c>
      <c r="B20172" s="5" t="s">
        <v>32096</v>
      </c>
      <c r="C20172" s="6" t="s">
        <v>39895</v>
      </c>
      <c r="D20172" s="6" t="s">
        <v>82516</v>
      </c>
      <c r="E20172" s="6" t="s">
        <v>82542</v>
      </c>
    </row>
    <row r="20173" spans="1:5">
      <c r="A20173" s="4">
        <v>2422905594</v>
      </c>
      <c r="B20173" s="5" t="s">
        <v>32096</v>
      </c>
      <c r="C20173" s="6" t="s">
        <v>39896</v>
      </c>
      <c r="D20173" s="6" t="s">
        <v>82516</v>
      </c>
      <c r="E20173" s="6" t="s">
        <v>82543</v>
      </c>
    </row>
    <row r="20174" spans="1:5">
      <c r="A20174" s="4">
        <v>2422905117</v>
      </c>
      <c r="B20174" s="5" t="s">
        <v>32096</v>
      </c>
      <c r="C20174" s="6" t="s">
        <v>39897</v>
      </c>
      <c r="D20174" s="6" t="s">
        <v>82544</v>
      </c>
      <c r="E20174" s="6" t="s">
        <v>82545</v>
      </c>
    </row>
    <row r="20175" spans="1:5">
      <c r="A20175" s="4">
        <v>2422910184</v>
      </c>
      <c r="B20175" s="5" t="s">
        <v>32096</v>
      </c>
      <c r="C20175" s="6" t="s">
        <v>39898</v>
      </c>
      <c r="D20175" s="6" t="s">
        <v>82544</v>
      </c>
      <c r="E20175" s="6" t="s">
        <v>82546</v>
      </c>
    </row>
    <row r="20176" spans="1:5">
      <c r="A20176" s="4">
        <v>2422910193</v>
      </c>
      <c r="B20176" s="5" t="s">
        <v>32096</v>
      </c>
      <c r="C20176" s="6" t="s">
        <v>39899</v>
      </c>
      <c r="D20176" s="6" t="s">
        <v>82544</v>
      </c>
      <c r="E20176" s="6" t="s">
        <v>82547</v>
      </c>
    </row>
    <row r="20177" spans="1:5">
      <c r="A20177" s="4">
        <v>2423207700</v>
      </c>
      <c r="B20177" s="5" t="s">
        <v>32096</v>
      </c>
      <c r="C20177" s="6" t="s">
        <v>39900</v>
      </c>
      <c r="D20177" s="6" t="s">
        <v>82548</v>
      </c>
      <c r="E20177" s="6" t="s">
        <v>30346</v>
      </c>
    </row>
    <row r="20178" spans="1:5">
      <c r="A20178" s="4">
        <v>2422910545</v>
      </c>
      <c r="B20178" s="5" t="s">
        <v>32096</v>
      </c>
      <c r="C20178" s="6" t="s">
        <v>39901</v>
      </c>
      <c r="D20178" s="6" t="s">
        <v>82548</v>
      </c>
      <c r="E20178" s="6" t="s">
        <v>82549</v>
      </c>
    </row>
    <row r="20179" spans="1:5">
      <c r="A20179" s="4">
        <v>2422911047</v>
      </c>
      <c r="B20179" s="5" t="s">
        <v>32096</v>
      </c>
      <c r="C20179" s="6" t="s">
        <v>39902</v>
      </c>
      <c r="D20179" s="6" t="s">
        <v>82548</v>
      </c>
      <c r="E20179" s="6" t="s">
        <v>82550</v>
      </c>
    </row>
    <row r="20180" spans="1:5">
      <c r="A20180" s="4">
        <v>2422910547</v>
      </c>
      <c r="B20180" s="5" t="s">
        <v>32096</v>
      </c>
      <c r="C20180" s="6" t="s">
        <v>39903</v>
      </c>
      <c r="D20180" s="6" t="s">
        <v>82548</v>
      </c>
      <c r="E20180" s="6" t="s">
        <v>82551</v>
      </c>
    </row>
    <row r="20181" spans="1:5">
      <c r="A20181" s="4">
        <v>2422910548</v>
      </c>
      <c r="B20181" s="5" t="s">
        <v>32096</v>
      </c>
      <c r="C20181" s="6" t="s">
        <v>39904</v>
      </c>
      <c r="D20181" s="6" t="s">
        <v>82548</v>
      </c>
      <c r="E20181" s="6" t="s">
        <v>82552</v>
      </c>
    </row>
    <row r="20182" spans="1:5">
      <c r="A20182" s="4">
        <v>2422910546</v>
      </c>
      <c r="B20182" s="5" t="s">
        <v>32096</v>
      </c>
      <c r="C20182" s="6" t="s">
        <v>39905</v>
      </c>
      <c r="D20182" s="6" t="s">
        <v>82548</v>
      </c>
      <c r="E20182" s="6" t="s">
        <v>82553</v>
      </c>
    </row>
    <row r="20183" spans="1:5">
      <c r="A20183" s="4">
        <v>2422910951</v>
      </c>
      <c r="B20183" s="5" t="s">
        <v>32096</v>
      </c>
      <c r="C20183" s="6" t="s">
        <v>39906</v>
      </c>
      <c r="D20183" s="6" t="s">
        <v>82548</v>
      </c>
      <c r="E20183" s="6" t="s">
        <v>82554</v>
      </c>
    </row>
    <row r="20184" spans="1:5">
      <c r="A20184" s="4">
        <v>2421502951</v>
      </c>
      <c r="B20184" s="5" t="s">
        <v>32096</v>
      </c>
      <c r="C20184" s="6" t="s">
        <v>39907</v>
      </c>
      <c r="D20184" s="6" t="s">
        <v>82555</v>
      </c>
      <c r="E20184" s="6" t="s">
        <v>82555</v>
      </c>
    </row>
    <row r="20185" spans="1:5">
      <c r="A20185" s="4">
        <v>2421503336</v>
      </c>
      <c r="B20185" s="5" t="s">
        <v>32096</v>
      </c>
      <c r="C20185" s="6" t="s">
        <v>39908</v>
      </c>
      <c r="D20185" s="6" t="s">
        <v>82555</v>
      </c>
      <c r="E20185" s="6" t="s">
        <v>82555</v>
      </c>
    </row>
    <row r="20186" spans="1:5">
      <c r="A20186" s="4">
        <v>2421200008</v>
      </c>
      <c r="B20186" s="5" t="s">
        <v>32096</v>
      </c>
      <c r="C20186" s="6" t="s">
        <v>39909</v>
      </c>
      <c r="D20186" s="6" t="s">
        <v>82556</v>
      </c>
      <c r="E20186" s="6" t="s">
        <v>82556</v>
      </c>
    </row>
    <row r="20187" spans="1:5">
      <c r="A20187" s="4">
        <v>2421507091</v>
      </c>
      <c r="B20187" s="5" t="s">
        <v>32096</v>
      </c>
      <c r="C20187" s="6" t="s">
        <v>39910</v>
      </c>
      <c r="D20187" s="6" t="s">
        <v>82557</v>
      </c>
      <c r="E20187" s="6" t="s">
        <v>82557</v>
      </c>
    </row>
    <row r="20188" spans="1:5">
      <c r="A20188" s="4">
        <v>2423103016</v>
      </c>
      <c r="B20188" s="5" t="s">
        <v>32096</v>
      </c>
      <c r="C20188" s="6" t="s">
        <v>39911</v>
      </c>
      <c r="D20188" s="6" t="s">
        <v>82558</v>
      </c>
      <c r="E20188" s="6" t="s">
        <v>30346</v>
      </c>
    </row>
    <row r="20189" spans="1:5">
      <c r="A20189" s="4">
        <v>2423101076</v>
      </c>
      <c r="B20189" s="5" t="s">
        <v>32096</v>
      </c>
      <c r="C20189" s="6" t="s">
        <v>39912</v>
      </c>
      <c r="D20189" s="6" t="s">
        <v>82558</v>
      </c>
      <c r="E20189" s="6" t="s">
        <v>82558</v>
      </c>
    </row>
    <row r="20190" spans="1:5">
      <c r="A20190" s="4">
        <v>2423101092</v>
      </c>
      <c r="B20190" s="5" t="s">
        <v>32096</v>
      </c>
      <c r="C20190" s="6" t="s">
        <v>39913</v>
      </c>
      <c r="D20190" s="6" t="s">
        <v>82558</v>
      </c>
      <c r="E20190" s="6" t="s">
        <v>82558</v>
      </c>
    </row>
    <row r="20191" spans="1:5">
      <c r="A20191" s="4">
        <v>2411103619</v>
      </c>
      <c r="B20191" s="5" t="s">
        <v>32096</v>
      </c>
      <c r="C20191" s="6" t="s">
        <v>39914</v>
      </c>
      <c r="D20191" s="6" t="s">
        <v>82559</v>
      </c>
      <c r="E20191" s="6" t="s">
        <v>82559</v>
      </c>
    </row>
    <row r="20192" spans="1:5">
      <c r="A20192" s="4">
        <v>2411103620</v>
      </c>
      <c r="B20192" s="5" t="s">
        <v>32096</v>
      </c>
      <c r="C20192" s="6" t="s">
        <v>39915</v>
      </c>
      <c r="D20192" s="6" t="s">
        <v>82559</v>
      </c>
      <c r="E20192" s="6" t="s">
        <v>82559</v>
      </c>
    </row>
    <row r="20193" spans="1:5">
      <c r="A20193" s="4">
        <v>2411104329</v>
      </c>
      <c r="B20193" s="5" t="s">
        <v>32096</v>
      </c>
      <c r="C20193" s="6" t="s">
        <v>39916</v>
      </c>
      <c r="D20193" s="6" t="s">
        <v>82560</v>
      </c>
      <c r="E20193" s="6">
        <v>133800</v>
      </c>
    </row>
    <row r="20194" spans="1:5">
      <c r="A20194" s="4">
        <v>2422002902</v>
      </c>
      <c r="B20194" s="5" t="s">
        <v>32096</v>
      </c>
      <c r="C20194" s="6" t="s">
        <v>39917</v>
      </c>
      <c r="D20194" s="6" t="s">
        <v>82561</v>
      </c>
      <c r="E20194" s="6" t="s">
        <v>82562</v>
      </c>
    </row>
    <row r="20195" spans="1:5">
      <c r="A20195" s="4">
        <v>2422909849</v>
      </c>
      <c r="B20195" s="5" t="s">
        <v>32096</v>
      </c>
      <c r="C20195" s="6" t="s">
        <v>39918</v>
      </c>
      <c r="D20195" s="6" t="s">
        <v>82563</v>
      </c>
      <c r="E20195" s="6" t="s">
        <v>82563</v>
      </c>
    </row>
    <row r="20196" spans="1:5">
      <c r="A20196" s="4">
        <v>2423101779</v>
      </c>
      <c r="B20196" s="5" t="s">
        <v>32096</v>
      </c>
      <c r="C20196" s="6" t="s">
        <v>39919</v>
      </c>
      <c r="D20196" s="6" t="s">
        <v>82563</v>
      </c>
      <c r="E20196" s="6" t="s">
        <v>82564</v>
      </c>
    </row>
    <row r="20197" spans="1:5">
      <c r="A20197" s="4">
        <v>2421300151</v>
      </c>
      <c r="B20197" s="5" t="s">
        <v>32096</v>
      </c>
      <c r="C20197" s="6" t="s">
        <v>39920</v>
      </c>
      <c r="D20197" s="6" t="s">
        <v>82565</v>
      </c>
      <c r="E20197" s="6" t="s">
        <v>82565</v>
      </c>
    </row>
    <row r="20198" spans="1:5">
      <c r="A20198" s="4">
        <v>2421300203</v>
      </c>
      <c r="B20198" s="5" t="s">
        <v>32096</v>
      </c>
      <c r="C20198" s="6" t="s">
        <v>39921</v>
      </c>
      <c r="D20198" s="6" t="s">
        <v>82565</v>
      </c>
      <c r="E20198" s="6" t="s">
        <v>82565</v>
      </c>
    </row>
    <row r="20199" spans="1:5">
      <c r="A20199" s="4">
        <v>2421300406</v>
      </c>
      <c r="B20199" s="5" t="s">
        <v>32096</v>
      </c>
      <c r="C20199" s="6" t="s">
        <v>39922</v>
      </c>
      <c r="D20199" s="6" t="s">
        <v>82565</v>
      </c>
      <c r="E20199" s="6" t="s">
        <v>82565</v>
      </c>
    </row>
    <row r="20200" spans="1:5">
      <c r="A20200" s="4">
        <v>2421300413</v>
      </c>
      <c r="B20200" s="5" t="s">
        <v>32096</v>
      </c>
      <c r="C20200" s="6" t="s">
        <v>39923</v>
      </c>
      <c r="D20200" s="6" t="s">
        <v>82565</v>
      </c>
      <c r="E20200" s="6" t="s">
        <v>82565</v>
      </c>
    </row>
    <row r="20201" spans="1:5">
      <c r="A20201" s="4">
        <v>2421300600</v>
      </c>
      <c r="B20201" s="5" t="s">
        <v>32096</v>
      </c>
      <c r="C20201" s="6" t="s">
        <v>39924</v>
      </c>
      <c r="D20201" s="6" t="s">
        <v>82565</v>
      </c>
      <c r="E20201" s="6" t="s">
        <v>82565</v>
      </c>
    </row>
    <row r="20202" spans="1:5">
      <c r="A20202" s="4">
        <v>2421300601</v>
      </c>
      <c r="B20202" s="5" t="s">
        <v>32096</v>
      </c>
      <c r="C20202" s="6" t="s">
        <v>39925</v>
      </c>
      <c r="D20202" s="6" t="s">
        <v>82565</v>
      </c>
      <c r="E20202" s="6" t="s">
        <v>82565</v>
      </c>
    </row>
    <row r="20203" spans="1:5">
      <c r="A20203" s="4">
        <v>2421300604</v>
      </c>
      <c r="B20203" s="5" t="s">
        <v>32096</v>
      </c>
      <c r="C20203" s="6" t="s">
        <v>39926</v>
      </c>
      <c r="D20203" s="6" t="s">
        <v>82565</v>
      </c>
      <c r="E20203" s="6" t="s">
        <v>82565</v>
      </c>
    </row>
    <row r="20204" spans="1:5">
      <c r="A20204" s="4">
        <v>2423102872</v>
      </c>
      <c r="B20204" s="5" t="s">
        <v>32096</v>
      </c>
      <c r="C20204" s="6" t="s">
        <v>39927</v>
      </c>
      <c r="D20204" s="6" t="s">
        <v>82566</v>
      </c>
      <c r="E20204" s="6" t="s">
        <v>82566</v>
      </c>
    </row>
    <row r="20205" spans="1:5">
      <c r="A20205" s="4">
        <v>2423102976</v>
      </c>
      <c r="B20205" s="5" t="s">
        <v>32096</v>
      </c>
      <c r="C20205" s="6" t="s">
        <v>39928</v>
      </c>
      <c r="D20205" s="6" t="s">
        <v>82566</v>
      </c>
      <c r="E20205" s="6" t="s">
        <v>82567</v>
      </c>
    </row>
    <row r="20206" spans="1:5">
      <c r="A20206" s="4">
        <v>2423102845</v>
      </c>
      <c r="B20206" s="5" t="s">
        <v>32096</v>
      </c>
      <c r="C20206" s="6" t="s">
        <v>39929</v>
      </c>
      <c r="D20206" s="6" t="s">
        <v>82566</v>
      </c>
      <c r="E20206" s="6" t="s">
        <v>82568</v>
      </c>
    </row>
    <row r="20207" spans="1:5">
      <c r="A20207" s="4">
        <v>2421800945</v>
      </c>
      <c r="B20207" s="5" t="s">
        <v>32096</v>
      </c>
      <c r="C20207" s="6" t="s">
        <v>39930</v>
      </c>
      <c r="D20207" s="6" t="s">
        <v>82569</v>
      </c>
      <c r="E20207" s="6" t="s">
        <v>82570</v>
      </c>
    </row>
    <row r="20208" spans="1:5">
      <c r="A20208" s="4">
        <v>2421800870</v>
      </c>
      <c r="B20208" s="5" t="s">
        <v>32096</v>
      </c>
      <c r="C20208" s="6" t="s">
        <v>39931</v>
      </c>
      <c r="D20208" s="6" t="s">
        <v>82569</v>
      </c>
      <c r="E20208" s="6" t="s">
        <v>82571</v>
      </c>
    </row>
    <row r="20209" spans="1:5">
      <c r="A20209" s="4">
        <v>2422922770</v>
      </c>
      <c r="B20209" s="5" t="s">
        <v>32096</v>
      </c>
      <c r="C20209" s="6" t="s">
        <v>39932</v>
      </c>
      <c r="D20209" s="6" t="s">
        <v>82572</v>
      </c>
      <c r="E20209" s="6" t="s">
        <v>82572</v>
      </c>
    </row>
    <row r="20210" spans="1:5">
      <c r="A20210" s="4">
        <v>2422701509</v>
      </c>
      <c r="B20210" s="5" t="s">
        <v>32096</v>
      </c>
      <c r="C20210" s="6" t="s">
        <v>39933</v>
      </c>
      <c r="D20210" s="6" t="s">
        <v>82572</v>
      </c>
      <c r="E20210" s="6" t="s">
        <v>82573</v>
      </c>
    </row>
    <row r="20211" spans="1:5">
      <c r="A20211" s="4">
        <v>2422701217</v>
      </c>
      <c r="B20211" s="5" t="s">
        <v>32096</v>
      </c>
      <c r="C20211" s="6" t="s">
        <v>39934</v>
      </c>
      <c r="D20211" s="6" t="s">
        <v>82572</v>
      </c>
      <c r="E20211" s="6" t="s">
        <v>82574</v>
      </c>
    </row>
    <row r="20212" spans="1:5">
      <c r="A20212" s="4">
        <v>2421801293</v>
      </c>
      <c r="B20212" s="5" t="s">
        <v>32096</v>
      </c>
      <c r="C20212" s="6" t="s">
        <v>39935</v>
      </c>
      <c r="D20212" s="6" t="s">
        <v>82575</v>
      </c>
      <c r="E20212" s="6" t="s">
        <v>30346</v>
      </c>
    </row>
    <row r="20213" spans="1:5">
      <c r="A20213" s="4">
        <v>2422702279</v>
      </c>
      <c r="B20213" s="5" t="s">
        <v>32096</v>
      </c>
      <c r="C20213" s="6" t="s">
        <v>39936</v>
      </c>
      <c r="D20213" s="6" t="s">
        <v>82575</v>
      </c>
      <c r="E20213" s="6" t="s">
        <v>30346</v>
      </c>
    </row>
    <row r="20214" spans="1:5">
      <c r="A20214" s="4">
        <v>2422702296</v>
      </c>
      <c r="B20214" s="5" t="s">
        <v>32096</v>
      </c>
      <c r="C20214" s="6" t="s">
        <v>39937</v>
      </c>
      <c r="D20214" s="6" t="s">
        <v>82575</v>
      </c>
      <c r="E20214" s="6" t="s">
        <v>30346</v>
      </c>
    </row>
    <row r="20215" spans="1:5">
      <c r="A20215" s="4">
        <v>2422701475</v>
      </c>
      <c r="B20215" s="5" t="s">
        <v>32096</v>
      </c>
      <c r="C20215" s="6" t="s">
        <v>39938</v>
      </c>
      <c r="D20215" s="6" t="s">
        <v>82575</v>
      </c>
      <c r="E20215" s="6" t="s">
        <v>82576</v>
      </c>
    </row>
    <row r="20216" spans="1:5">
      <c r="A20216" s="4">
        <v>2422903519</v>
      </c>
      <c r="B20216" s="5" t="s">
        <v>32096</v>
      </c>
      <c r="C20216" s="6" t="s">
        <v>39939</v>
      </c>
      <c r="D20216" s="6" t="s">
        <v>82577</v>
      </c>
      <c r="E20216" s="6">
        <v>1064910</v>
      </c>
    </row>
    <row r="20217" spans="1:5">
      <c r="A20217" s="4">
        <v>2422200350</v>
      </c>
      <c r="B20217" s="5" t="s">
        <v>32096</v>
      </c>
      <c r="C20217" s="6" t="s">
        <v>39940</v>
      </c>
      <c r="D20217" s="6" t="s">
        <v>82577</v>
      </c>
      <c r="E20217" s="6">
        <v>4430409</v>
      </c>
    </row>
    <row r="20218" spans="1:5">
      <c r="A20218" s="4">
        <v>2422200243</v>
      </c>
      <c r="B20218" s="5" t="s">
        <v>32096</v>
      </c>
      <c r="C20218" s="6" t="s">
        <v>39941</v>
      </c>
      <c r="D20218" s="6" t="s">
        <v>82577</v>
      </c>
      <c r="E20218" s="6">
        <v>4430893</v>
      </c>
    </row>
    <row r="20219" spans="1:5">
      <c r="A20219" s="4">
        <v>2422200244</v>
      </c>
      <c r="B20219" s="5" t="s">
        <v>32096</v>
      </c>
      <c r="C20219" s="6" t="s">
        <v>39942</v>
      </c>
      <c r="D20219" s="6" t="s">
        <v>82577</v>
      </c>
      <c r="E20219" s="6">
        <v>4430895</v>
      </c>
    </row>
    <row r="20220" spans="1:5">
      <c r="A20220" s="4">
        <v>2422001611</v>
      </c>
      <c r="B20220" s="5" t="s">
        <v>32096</v>
      </c>
      <c r="C20220" s="6" t="s">
        <v>39943</v>
      </c>
      <c r="D20220" s="6" t="s">
        <v>82577</v>
      </c>
      <c r="E20220" s="6">
        <v>5023216</v>
      </c>
    </row>
    <row r="20221" spans="1:5">
      <c r="A20221" s="4">
        <v>2422001419</v>
      </c>
      <c r="B20221" s="5" t="s">
        <v>32096</v>
      </c>
      <c r="C20221" s="6" t="s">
        <v>39944</v>
      </c>
      <c r="D20221" s="6" t="s">
        <v>82577</v>
      </c>
      <c r="E20221" s="6">
        <v>5023224</v>
      </c>
    </row>
    <row r="20222" spans="1:5">
      <c r="A20222" s="4">
        <v>2422001403</v>
      </c>
      <c r="B20222" s="5" t="s">
        <v>32096</v>
      </c>
      <c r="C20222" s="6" t="s">
        <v>39945</v>
      </c>
      <c r="D20222" s="6" t="s">
        <v>82577</v>
      </c>
      <c r="E20222" s="6">
        <v>5023240</v>
      </c>
    </row>
    <row r="20223" spans="1:5">
      <c r="A20223" s="4">
        <v>2422001874</v>
      </c>
      <c r="B20223" s="5" t="s">
        <v>32096</v>
      </c>
      <c r="C20223" s="6" t="s">
        <v>39946</v>
      </c>
      <c r="D20223" s="6" t="s">
        <v>82577</v>
      </c>
      <c r="E20223" s="6">
        <v>5023243</v>
      </c>
    </row>
    <row r="20224" spans="1:5">
      <c r="A20224" s="4">
        <v>2422002025</v>
      </c>
      <c r="B20224" s="5" t="s">
        <v>32096</v>
      </c>
      <c r="C20224" s="6" t="s">
        <v>39947</v>
      </c>
      <c r="D20224" s="6" t="s">
        <v>82577</v>
      </c>
      <c r="E20224" s="6">
        <v>5023244</v>
      </c>
    </row>
    <row r="20225" spans="1:5">
      <c r="A20225" s="4">
        <v>2422924871</v>
      </c>
      <c r="B20225" s="5" t="s">
        <v>32096</v>
      </c>
      <c r="C20225" s="6" t="s">
        <v>39948</v>
      </c>
      <c r="D20225" s="6" t="s">
        <v>82577</v>
      </c>
      <c r="E20225" s="6" t="s">
        <v>82577</v>
      </c>
    </row>
    <row r="20226" spans="1:5">
      <c r="A20226" s="4">
        <v>2422923277</v>
      </c>
      <c r="B20226" s="5" t="s">
        <v>32096</v>
      </c>
      <c r="C20226" s="6" t="s">
        <v>39949</v>
      </c>
      <c r="D20226" s="6" t="s">
        <v>82577</v>
      </c>
      <c r="E20226" s="6" t="s">
        <v>82577</v>
      </c>
    </row>
    <row r="20227" spans="1:5">
      <c r="A20227" s="4">
        <v>2422900129</v>
      </c>
      <c r="B20227" s="5" t="s">
        <v>32096</v>
      </c>
      <c r="C20227" s="6" t="s">
        <v>39950</v>
      </c>
      <c r="D20227" s="6" t="s">
        <v>82577</v>
      </c>
      <c r="E20227" s="6" t="s">
        <v>82578</v>
      </c>
    </row>
    <row r="20228" spans="1:5">
      <c r="A20228" s="4">
        <v>2423100764</v>
      </c>
      <c r="B20228" s="5" t="s">
        <v>32096</v>
      </c>
      <c r="C20228" s="6" t="s">
        <v>39951</v>
      </c>
      <c r="D20228" s="6" t="s">
        <v>82577</v>
      </c>
      <c r="E20228" s="6" t="s">
        <v>82579</v>
      </c>
    </row>
    <row r="20229" spans="1:5">
      <c r="A20229" s="4">
        <v>2422900113</v>
      </c>
      <c r="B20229" s="5" t="s">
        <v>32096</v>
      </c>
      <c r="C20229" s="6" t="s">
        <v>39952</v>
      </c>
      <c r="D20229" s="6" t="s">
        <v>82577</v>
      </c>
      <c r="E20229" s="6" t="s">
        <v>82580</v>
      </c>
    </row>
    <row r="20230" spans="1:5">
      <c r="A20230" s="4">
        <v>2422900114</v>
      </c>
      <c r="B20230" s="5" t="s">
        <v>32096</v>
      </c>
      <c r="C20230" s="6" t="s">
        <v>39953</v>
      </c>
      <c r="D20230" s="6" t="s">
        <v>82577</v>
      </c>
      <c r="E20230" s="6" t="s">
        <v>82581</v>
      </c>
    </row>
    <row r="20231" spans="1:5">
      <c r="A20231" s="4">
        <v>2422900116</v>
      </c>
      <c r="B20231" s="5" t="s">
        <v>32096</v>
      </c>
      <c r="C20231" s="6" t="s">
        <v>39954</v>
      </c>
      <c r="D20231" s="6" t="s">
        <v>82577</v>
      </c>
      <c r="E20231" s="6" t="s">
        <v>82582</v>
      </c>
    </row>
    <row r="20232" spans="1:5">
      <c r="A20232" s="4">
        <v>2422903602</v>
      </c>
      <c r="B20232" s="5" t="s">
        <v>32096</v>
      </c>
      <c r="C20232" s="6" t="s">
        <v>39955</v>
      </c>
      <c r="D20232" s="6" t="s">
        <v>82577</v>
      </c>
      <c r="E20232" s="6" t="s">
        <v>82583</v>
      </c>
    </row>
    <row r="20233" spans="1:5">
      <c r="A20233" s="4" t="s">
        <v>39956</v>
      </c>
      <c r="B20233" s="5" t="s">
        <v>32096</v>
      </c>
      <c r="C20233" s="6" t="s">
        <v>39957</v>
      </c>
      <c r="D20233" s="6" t="s">
        <v>82577</v>
      </c>
      <c r="E20233" s="6" t="s">
        <v>82584</v>
      </c>
    </row>
    <row r="20234" spans="1:5">
      <c r="A20234" s="4">
        <v>2422900121</v>
      </c>
      <c r="B20234" s="5" t="s">
        <v>32096</v>
      </c>
      <c r="C20234" s="6" t="s">
        <v>39958</v>
      </c>
      <c r="D20234" s="6" t="s">
        <v>82577</v>
      </c>
      <c r="E20234" s="6" t="s">
        <v>82585</v>
      </c>
    </row>
    <row r="20235" spans="1:5">
      <c r="A20235" s="4">
        <v>2422900122</v>
      </c>
      <c r="B20235" s="5" t="s">
        <v>32096</v>
      </c>
      <c r="C20235" s="6" t="s">
        <v>39959</v>
      </c>
      <c r="D20235" s="6" t="s">
        <v>82577</v>
      </c>
      <c r="E20235" s="6" t="s">
        <v>82586</v>
      </c>
    </row>
    <row r="20236" spans="1:5">
      <c r="A20236" s="4">
        <v>2422900123</v>
      </c>
      <c r="B20236" s="5" t="s">
        <v>32096</v>
      </c>
      <c r="C20236" s="6" t="s">
        <v>39960</v>
      </c>
      <c r="D20236" s="6" t="s">
        <v>82577</v>
      </c>
      <c r="E20236" s="6" t="s">
        <v>82587</v>
      </c>
    </row>
    <row r="20237" spans="1:5">
      <c r="A20237" s="4">
        <v>2422900124</v>
      </c>
      <c r="B20237" s="5" t="s">
        <v>32096</v>
      </c>
      <c r="C20237" s="6" t="s">
        <v>39961</v>
      </c>
      <c r="D20237" s="6" t="s">
        <v>82577</v>
      </c>
      <c r="E20237" s="6" t="s">
        <v>82588</v>
      </c>
    </row>
    <row r="20238" spans="1:5">
      <c r="A20238" s="4">
        <v>2422900125</v>
      </c>
      <c r="B20238" s="5" t="s">
        <v>32096</v>
      </c>
      <c r="C20238" s="6" t="s">
        <v>39962</v>
      </c>
      <c r="D20238" s="6" t="s">
        <v>82577</v>
      </c>
      <c r="E20238" s="6" t="s">
        <v>82589</v>
      </c>
    </row>
    <row r="20239" spans="1:5">
      <c r="A20239" s="4">
        <v>2422900126</v>
      </c>
      <c r="B20239" s="5" t="s">
        <v>32096</v>
      </c>
      <c r="C20239" s="6" t="s">
        <v>39963</v>
      </c>
      <c r="D20239" s="6" t="s">
        <v>82577</v>
      </c>
      <c r="E20239" s="6" t="s">
        <v>82590</v>
      </c>
    </row>
    <row r="20240" spans="1:5">
      <c r="A20240" s="4">
        <v>2422900127</v>
      </c>
      <c r="B20240" s="5" t="s">
        <v>32096</v>
      </c>
      <c r="C20240" s="6" t="s">
        <v>39964</v>
      </c>
      <c r="D20240" s="6" t="s">
        <v>82577</v>
      </c>
      <c r="E20240" s="6" t="s">
        <v>82591</v>
      </c>
    </row>
    <row r="20241" spans="1:5">
      <c r="A20241" s="4" t="s">
        <v>39965</v>
      </c>
      <c r="B20241" s="5" t="s">
        <v>32096</v>
      </c>
      <c r="C20241" s="6" t="s">
        <v>39966</v>
      </c>
      <c r="D20241" s="6" t="s">
        <v>82577</v>
      </c>
      <c r="E20241" s="6" t="s">
        <v>82592</v>
      </c>
    </row>
    <row r="20242" spans="1:5">
      <c r="A20242" s="4" t="s">
        <v>39967</v>
      </c>
      <c r="B20242" s="5" t="s">
        <v>32096</v>
      </c>
      <c r="C20242" s="6" t="s">
        <v>39968</v>
      </c>
      <c r="D20242" s="6" t="s">
        <v>82577</v>
      </c>
      <c r="E20242" s="6" t="s">
        <v>82593</v>
      </c>
    </row>
    <row r="20243" spans="1:5">
      <c r="A20243" s="4" t="s">
        <v>39969</v>
      </c>
      <c r="B20243" s="5" t="s">
        <v>32096</v>
      </c>
      <c r="C20243" s="6" t="s">
        <v>39970</v>
      </c>
      <c r="D20243" s="6" t="s">
        <v>82577</v>
      </c>
      <c r="E20243" s="6" t="s">
        <v>82594</v>
      </c>
    </row>
    <row r="20244" spans="1:5">
      <c r="A20244" s="4" t="s">
        <v>39971</v>
      </c>
      <c r="B20244" s="5" t="s">
        <v>32096</v>
      </c>
      <c r="C20244" s="6" t="s">
        <v>39972</v>
      </c>
      <c r="D20244" s="6" t="s">
        <v>82577</v>
      </c>
      <c r="E20244" s="6" t="s">
        <v>82595</v>
      </c>
    </row>
    <row r="20245" spans="1:5">
      <c r="A20245" s="4" t="s">
        <v>39973</v>
      </c>
      <c r="B20245" s="5" t="s">
        <v>32096</v>
      </c>
      <c r="C20245" s="6" t="s">
        <v>39974</v>
      </c>
      <c r="D20245" s="6" t="s">
        <v>82577</v>
      </c>
      <c r="E20245" s="6" t="s">
        <v>82596</v>
      </c>
    </row>
    <row r="20246" spans="1:5">
      <c r="A20246" s="4" t="s">
        <v>39975</v>
      </c>
      <c r="B20246" s="5" t="s">
        <v>32096</v>
      </c>
      <c r="C20246" s="6" t="s">
        <v>39976</v>
      </c>
      <c r="D20246" s="6" t="s">
        <v>82577</v>
      </c>
      <c r="E20246" s="6" t="s">
        <v>82597</v>
      </c>
    </row>
    <row r="20247" spans="1:5">
      <c r="A20247" s="4" t="s">
        <v>39977</v>
      </c>
      <c r="B20247" s="5" t="s">
        <v>32096</v>
      </c>
      <c r="C20247" s="6" t="s">
        <v>39978</v>
      </c>
      <c r="D20247" s="6" t="s">
        <v>82577</v>
      </c>
      <c r="E20247" s="6" t="s">
        <v>82598</v>
      </c>
    </row>
    <row r="20248" spans="1:5">
      <c r="A20248" s="4" t="s">
        <v>39979</v>
      </c>
      <c r="B20248" s="5" t="s">
        <v>32096</v>
      </c>
      <c r="C20248" s="6" t="s">
        <v>39980</v>
      </c>
      <c r="D20248" s="6" t="s">
        <v>82577</v>
      </c>
      <c r="E20248" s="6" t="s">
        <v>82599</v>
      </c>
    </row>
    <row r="20249" spans="1:5">
      <c r="A20249" s="4" t="s">
        <v>39981</v>
      </c>
      <c r="B20249" s="5" t="s">
        <v>32096</v>
      </c>
      <c r="C20249" s="6" t="s">
        <v>39982</v>
      </c>
      <c r="D20249" s="6" t="s">
        <v>82577</v>
      </c>
      <c r="E20249" s="6" t="s">
        <v>82600</v>
      </c>
    </row>
    <row r="20250" spans="1:5">
      <c r="A20250" s="4" t="s">
        <v>39983</v>
      </c>
      <c r="B20250" s="5" t="s">
        <v>32096</v>
      </c>
      <c r="C20250" s="6" t="s">
        <v>39984</v>
      </c>
      <c r="D20250" s="6" t="s">
        <v>82577</v>
      </c>
      <c r="E20250" s="6" t="s">
        <v>82601</v>
      </c>
    </row>
    <row r="20251" spans="1:5">
      <c r="A20251" s="4" t="s">
        <v>39985</v>
      </c>
      <c r="B20251" s="5" t="s">
        <v>32096</v>
      </c>
      <c r="C20251" s="6" t="s">
        <v>39986</v>
      </c>
      <c r="D20251" s="6" t="s">
        <v>82577</v>
      </c>
      <c r="E20251" s="6" t="s">
        <v>82602</v>
      </c>
    </row>
    <row r="20252" spans="1:5">
      <c r="A20252" s="4" t="s">
        <v>39987</v>
      </c>
      <c r="B20252" s="5" t="s">
        <v>32096</v>
      </c>
      <c r="C20252" s="6" t="s">
        <v>39988</v>
      </c>
      <c r="D20252" s="6" t="s">
        <v>82577</v>
      </c>
      <c r="E20252" s="6" t="s">
        <v>82603</v>
      </c>
    </row>
    <row r="20253" spans="1:5">
      <c r="A20253" s="4" t="s">
        <v>39989</v>
      </c>
      <c r="B20253" s="5" t="s">
        <v>32096</v>
      </c>
      <c r="C20253" s="6" t="s">
        <v>39990</v>
      </c>
      <c r="D20253" s="6" t="s">
        <v>82577</v>
      </c>
      <c r="E20253" s="6" t="s">
        <v>82604</v>
      </c>
    </row>
    <row r="20254" spans="1:5">
      <c r="A20254" s="4" t="s">
        <v>39991</v>
      </c>
      <c r="B20254" s="5" t="s">
        <v>32096</v>
      </c>
      <c r="C20254" s="6" t="s">
        <v>39992</v>
      </c>
      <c r="D20254" s="6" t="s">
        <v>82577</v>
      </c>
      <c r="E20254" s="6" t="s">
        <v>82605</v>
      </c>
    </row>
    <row r="20255" spans="1:5">
      <c r="A20255" s="4" t="s">
        <v>39993</v>
      </c>
      <c r="B20255" s="5" t="s">
        <v>32096</v>
      </c>
      <c r="C20255" s="6" t="s">
        <v>39994</v>
      </c>
      <c r="D20255" s="6" t="s">
        <v>82577</v>
      </c>
      <c r="E20255" s="6" t="s">
        <v>82606</v>
      </c>
    </row>
    <row r="20256" spans="1:5">
      <c r="A20256" s="4" t="s">
        <v>39995</v>
      </c>
      <c r="B20256" s="5" t="s">
        <v>32096</v>
      </c>
      <c r="C20256" s="6" t="s">
        <v>39996</v>
      </c>
      <c r="D20256" s="6" t="s">
        <v>82577</v>
      </c>
      <c r="E20256" s="6" t="s">
        <v>82607</v>
      </c>
    </row>
    <row r="20257" spans="1:5">
      <c r="A20257" s="4" t="s">
        <v>39997</v>
      </c>
      <c r="B20257" s="5" t="s">
        <v>32096</v>
      </c>
      <c r="C20257" s="6" t="s">
        <v>39998</v>
      </c>
      <c r="D20257" s="6" t="s">
        <v>82577</v>
      </c>
      <c r="E20257" s="6" t="s">
        <v>82608</v>
      </c>
    </row>
    <row r="20258" spans="1:5">
      <c r="A20258" s="4" t="s">
        <v>39999</v>
      </c>
      <c r="B20258" s="5" t="s">
        <v>32096</v>
      </c>
      <c r="C20258" s="6" t="s">
        <v>40000</v>
      </c>
      <c r="D20258" s="6" t="s">
        <v>82577</v>
      </c>
      <c r="E20258" s="6" t="s">
        <v>82609</v>
      </c>
    </row>
    <row r="20259" spans="1:5">
      <c r="A20259" s="4" t="s">
        <v>40001</v>
      </c>
      <c r="B20259" s="5" t="s">
        <v>32096</v>
      </c>
      <c r="C20259" s="6" t="s">
        <v>40002</v>
      </c>
      <c r="D20259" s="6" t="s">
        <v>82577</v>
      </c>
      <c r="E20259" s="6" t="s">
        <v>82610</v>
      </c>
    </row>
    <row r="20260" spans="1:5">
      <c r="A20260" s="4" t="s">
        <v>40003</v>
      </c>
      <c r="B20260" s="5" t="s">
        <v>32096</v>
      </c>
      <c r="C20260" s="6" t="s">
        <v>40004</v>
      </c>
      <c r="D20260" s="6" t="s">
        <v>82577</v>
      </c>
      <c r="E20260" s="6" t="s">
        <v>82611</v>
      </c>
    </row>
    <row r="20261" spans="1:5">
      <c r="A20261" s="4" t="s">
        <v>40005</v>
      </c>
      <c r="B20261" s="5" t="s">
        <v>32096</v>
      </c>
      <c r="C20261" s="6" t="s">
        <v>40006</v>
      </c>
      <c r="D20261" s="6" t="s">
        <v>82577</v>
      </c>
      <c r="E20261" s="6" t="s">
        <v>82612</v>
      </c>
    </row>
    <row r="20262" spans="1:5">
      <c r="A20262" s="4" t="s">
        <v>40007</v>
      </c>
      <c r="B20262" s="5" t="s">
        <v>32096</v>
      </c>
      <c r="C20262" s="6" t="s">
        <v>40008</v>
      </c>
      <c r="D20262" s="6" t="s">
        <v>82577</v>
      </c>
      <c r="E20262" s="6" t="s">
        <v>82613</v>
      </c>
    </row>
    <row r="20263" spans="1:5">
      <c r="A20263" s="4" t="s">
        <v>40009</v>
      </c>
      <c r="B20263" s="5" t="s">
        <v>32096</v>
      </c>
      <c r="C20263" s="6" t="s">
        <v>40010</v>
      </c>
      <c r="D20263" s="6" t="s">
        <v>82577</v>
      </c>
      <c r="E20263" s="6" t="s">
        <v>82614</v>
      </c>
    </row>
    <row r="20264" spans="1:5">
      <c r="A20264" s="4" t="s">
        <v>40011</v>
      </c>
      <c r="B20264" s="5" t="s">
        <v>32096</v>
      </c>
      <c r="C20264" s="6" t="s">
        <v>40012</v>
      </c>
      <c r="D20264" s="6" t="s">
        <v>82577</v>
      </c>
      <c r="E20264" s="6" t="s">
        <v>82615</v>
      </c>
    </row>
    <row r="20265" spans="1:5">
      <c r="A20265" s="4" t="s">
        <v>40013</v>
      </c>
      <c r="B20265" s="5" t="s">
        <v>32096</v>
      </c>
      <c r="C20265" s="6" t="s">
        <v>40014</v>
      </c>
      <c r="D20265" s="6" t="s">
        <v>82577</v>
      </c>
      <c r="E20265" s="6" t="s">
        <v>82616</v>
      </c>
    </row>
    <row r="20266" spans="1:5">
      <c r="A20266" s="4" t="s">
        <v>40015</v>
      </c>
      <c r="B20266" s="5" t="s">
        <v>32096</v>
      </c>
      <c r="C20266" s="6" t="s">
        <v>40016</v>
      </c>
      <c r="D20266" s="6" t="s">
        <v>82577</v>
      </c>
      <c r="E20266" s="6" t="s">
        <v>82617</v>
      </c>
    </row>
    <row r="20267" spans="1:5">
      <c r="A20267" s="4" t="s">
        <v>40017</v>
      </c>
      <c r="B20267" s="5" t="s">
        <v>32096</v>
      </c>
      <c r="C20267" s="6" t="s">
        <v>40018</v>
      </c>
      <c r="D20267" s="6" t="s">
        <v>82577</v>
      </c>
      <c r="E20267" s="6" t="s">
        <v>82618</v>
      </c>
    </row>
    <row r="20268" spans="1:5">
      <c r="A20268" s="4" t="s">
        <v>40019</v>
      </c>
      <c r="B20268" s="5" t="s">
        <v>32096</v>
      </c>
      <c r="C20268" s="6" t="s">
        <v>40020</v>
      </c>
      <c r="D20268" s="6" t="s">
        <v>82577</v>
      </c>
      <c r="E20268" s="6" t="s">
        <v>82619</v>
      </c>
    </row>
    <row r="20269" spans="1:5">
      <c r="A20269" s="4" t="s">
        <v>40021</v>
      </c>
      <c r="B20269" s="5" t="s">
        <v>32096</v>
      </c>
      <c r="C20269" s="6" t="s">
        <v>40022</v>
      </c>
      <c r="D20269" s="6" t="s">
        <v>82577</v>
      </c>
      <c r="E20269" s="6" t="s">
        <v>82620</v>
      </c>
    </row>
    <row r="20270" spans="1:5">
      <c r="A20270" s="4" t="s">
        <v>40023</v>
      </c>
      <c r="B20270" s="5" t="s">
        <v>32096</v>
      </c>
      <c r="C20270" s="6" t="s">
        <v>40024</v>
      </c>
      <c r="D20270" s="6" t="s">
        <v>82577</v>
      </c>
      <c r="E20270" s="6" t="s">
        <v>82621</v>
      </c>
    </row>
    <row r="20271" spans="1:5">
      <c r="A20271" s="4" t="s">
        <v>40025</v>
      </c>
      <c r="B20271" s="5" t="s">
        <v>32096</v>
      </c>
      <c r="C20271" s="6" t="s">
        <v>40026</v>
      </c>
      <c r="D20271" s="6" t="s">
        <v>82577</v>
      </c>
      <c r="E20271" s="6" t="s">
        <v>82622</v>
      </c>
    </row>
    <row r="20272" spans="1:5">
      <c r="A20272" s="4" t="s">
        <v>40027</v>
      </c>
      <c r="B20272" s="5" t="s">
        <v>32096</v>
      </c>
      <c r="C20272" s="6" t="s">
        <v>40028</v>
      </c>
      <c r="D20272" s="6" t="s">
        <v>82577</v>
      </c>
      <c r="E20272" s="6" t="s">
        <v>82623</v>
      </c>
    </row>
    <row r="20273" spans="1:5">
      <c r="A20273" s="4" t="s">
        <v>40029</v>
      </c>
      <c r="B20273" s="5" t="s">
        <v>32096</v>
      </c>
      <c r="C20273" s="6" t="s">
        <v>40030</v>
      </c>
      <c r="D20273" s="6" t="s">
        <v>82577</v>
      </c>
      <c r="E20273" s="6" t="s">
        <v>82624</v>
      </c>
    </row>
    <row r="20274" spans="1:5">
      <c r="A20274" s="4" t="s">
        <v>40031</v>
      </c>
      <c r="B20274" s="5" t="s">
        <v>32096</v>
      </c>
      <c r="C20274" s="6" t="s">
        <v>40032</v>
      </c>
      <c r="D20274" s="6" t="s">
        <v>82577</v>
      </c>
      <c r="E20274" s="6" t="s">
        <v>82625</v>
      </c>
    </row>
    <row r="20275" spans="1:5">
      <c r="A20275" s="4" t="s">
        <v>40033</v>
      </c>
      <c r="B20275" s="5" t="s">
        <v>32096</v>
      </c>
      <c r="C20275" s="6" t="s">
        <v>40034</v>
      </c>
      <c r="D20275" s="6" t="s">
        <v>82577</v>
      </c>
      <c r="E20275" s="6" t="s">
        <v>82626</v>
      </c>
    </row>
    <row r="20276" spans="1:5">
      <c r="A20276" s="4" t="s">
        <v>40035</v>
      </c>
      <c r="B20276" s="5" t="s">
        <v>32096</v>
      </c>
      <c r="C20276" s="6" t="s">
        <v>40036</v>
      </c>
      <c r="D20276" s="6" t="s">
        <v>82577</v>
      </c>
      <c r="E20276" s="6" t="s">
        <v>82627</v>
      </c>
    </row>
    <row r="20277" spans="1:5">
      <c r="A20277" s="4" t="s">
        <v>40037</v>
      </c>
      <c r="B20277" s="5" t="s">
        <v>32096</v>
      </c>
      <c r="C20277" s="6" t="s">
        <v>40038</v>
      </c>
      <c r="D20277" s="6" t="s">
        <v>82577</v>
      </c>
      <c r="E20277" s="6" t="s">
        <v>82628</v>
      </c>
    </row>
    <row r="20278" spans="1:5">
      <c r="A20278" s="4" t="s">
        <v>40039</v>
      </c>
      <c r="B20278" s="5" t="s">
        <v>32096</v>
      </c>
      <c r="C20278" s="6" t="s">
        <v>40040</v>
      </c>
      <c r="D20278" s="6" t="s">
        <v>82577</v>
      </c>
      <c r="E20278" s="6" t="s">
        <v>82629</v>
      </c>
    </row>
    <row r="20279" spans="1:5">
      <c r="A20279" s="4" t="s">
        <v>40041</v>
      </c>
      <c r="B20279" s="5" t="s">
        <v>32096</v>
      </c>
      <c r="C20279" s="6" t="s">
        <v>40042</v>
      </c>
      <c r="D20279" s="6" t="s">
        <v>82577</v>
      </c>
      <c r="E20279" s="6" t="s">
        <v>82630</v>
      </c>
    </row>
    <row r="20280" spans="1:5">
      <c r="A20280" s="4" t="s">
        <v>40043</v>
      </c>
      <c r="B20280" s="5" t="s">
        <v>32096</v>
      </c>
      <c r="C20280" s="6" t="s">
        <v>40044</v>
      </c>
      <c r="D20280" s="6" t="s">
        <v>82577</v>
      </c>
      <c r="E20280" s="6" t="s">
        <v>82631</v>
      </c>
    </row>
    <row r="20281" spans="1:5">
      <c r="A20281" s="4">
        <v>2422903244</v>
      </c>
      <c r="B20281" s="5" t="s">
        <v>32096</v>
      </c>
      <c r="C20281" s="6" t="s">
        <v>40045</v>
      </c>
      <c r="D20281" s="6" t="s">
        <v>82577</v>
      </c>
      <c r="E20281" s="6" t="s">
        <v>82632</v>
      </c>
    </row>
    <row r="20282" spans="1:5">
      <c r="A20282" s="4" t="s">
        <v>40046</v>
      </c>
      <c r="B20282" s="5" t="s">
        <v>32096</v>
      </c>
      <c r="C20282" s="6" t="s">
        <v>40047</v>
      </c>
      <c r="D20282" s="6" t="s">
        <v>82577</v>
      </c>
      <c r="E20282" s="6" t="s">
        <v>82633</v>
      </c>
    </row>
    <row r="20283" spans="1:5">
      <c r="A20283" s="4">
        <v>2422901524</v>
      </c>
      <c r="B20283" s="5" t="s">
        <v>32096</v>
      </c>
      <c r="C20283" s="6" t="s">
        <v>40048</v>
      </c>
      <c r="D20283" s="6" t="s">
        <v>82577</v>
      </c>
      <c r="E20283" s="6" t="s">
        <v>82634</v>
      </c>
    </row>
    <row r="20284" spans="1:5">
      <c r="A20284" s="4" t="s">
        <v>40049</v>
      </c>
      <c r="B20284" s="5" t="s">
        <v>32096</v>
      </c>
      <c r="C20284" s="6" t="s">
        <v>40050</v>
      </c>
      <c r="D20284" s="6" t="s">
        <v>82577</v>
      </c>
      <c r="E20284" s="6" t="s">
        <v>82635</v>
      </c>
    </row>
    <row r="20285" spans="1:5">
      <c r="A20285" s="4">
        <v>2422901404</v>
      </c>
      <c r="B20285" s="5" t="s">
        <v>32096</v>
      </c>
      <c r="C20285" s="6" t="s">
        <v>40051</v>
      </c>
      <c r="D20285" s="6" t="s">
        <v>82577</v>
      </c>
      <c r="E20285" s="6" t="s">
        <v>82636</v>
      </c>
    </row>
    <row r="20286" spans="1:5">
      <c r="A20286" s="4" t="s">
        <v>40052</v>
      </c>
      <c r="B20286" s="5" t="s">
        <v>32096</v>
      </c>
      <c r="C20286" s="6" t="s">
        <v>40053</v>
      </c>
      <c r="D20286" s="6" t="s">
        <v>82577</v>
      </c>
      <c r="E20286" s="6" t="s">
        <v>82637</v>
      </c>
    </row>
    <row r="20287" spans="1:5">
      <c r="A20287" s="4" t="s">
        <v>40054</v>
      </c>
      <c r="B20287" s="5" t="s">
        <v>32096</v>
      </c>
      <c r="C20287" s="6" t="s">
        <v>40055</v>
      </c>
      <c r="D20287" s="6" t="s">
        <v>82577</v>
      </c>
      <c r="E20287" s="6" t="s">
        <v>82638</v>
      </c>
    </row>
    <row r="20288" spans="1:5">
      <c r="A20288" s="4" t="s">
        <v>40056</v>
      </c>
      <c r="B20288" s="5" t="s">
        <v>32096</v>
      </c>
      <c r="C20288" s="6" t="s">
        <v>40057</v>
      </c>
      <c r="D20288" s="6" t="s">
        <v>82577</v>
      </c>
      <c r="E20288" s="6" t="s">
        <v>82639</v>
      </c>
    </row>
    <row r="20289" spans="1:5">
      <c r="A20289" s="4" t="s">
        <v>40058</v>
      </c>
      <c r="B20289" s="5" t="s">
        <v>32096</v>
      </c>
      <c r="C20289" s="6" t="s">
        <v>40059</v>
      </c>
      <c r="D20289" s="6" t="s">
        <v>82577</v>
      </c>
      <c r="E20289" s="6" t="s">
        <v>82640</v>
      </c>
    </row>
    <row r="20290" spans="1:5">
      <c r="A20290" s="4" t="s">
        <v>40060</v>
      </c>
      <c r="B20290" s="5" t="s">
        <v>32096</v>
      </c>
      <c r="C20290" s="6" t="s">
        <v>40061</v>
      </c>
      <c r="D20290" s="6" t="s">
        <v>82577</v>
      </c>
      <c r="E20290" s="6" t="s">
        <v>82641</v>
      </c>
    </row>
    <row r="20291" spans="1:5">
      <c r="A20291" s="4">
        <v>2422800090</v>
      </c>
      <c r="B20291" s="5" t="s">
        <v>32096</v>
      </c>
      <c r="C20291" s="6" t="s">
        <v>40062</v>
      </c>
      <c r="D20291" s="6" t="s">
        <v>82577</v>
      </c>
      <c r="E20291" s="6" t="s">
        <v>82642</v>
      </c>
    </row>
    <row r="20292" spans="1:5">
      <c r="A20292" s="4" t="s">
        <v>40063</v>
      </c>
      <c r="B20292" s="5" t="s">
        <v>32096</v>
      </c>
      <c r="C20292" s="6" t="s">
        <v>40064</v>
      </c>
      <c r="D20292" s="6" t="s">
        <v>82577</v>
      </c>
      <c r="E20292" s="6" t="s">
        <v>82643</v>
      </c>
    </row>
    <row r="20293" spans="1:5">
      <c r="A20293" s="4" t="s">
        <v>40065</v>
      </c>
      <c r="B20293" s="5" t="s">
        <v>32096</v>
      </c>
      <c r="C20293" s="6" t="s">
        <v>40066</v>
      </c>
      <c r="D20293" s="6" t="s">
        <v>82577</v>
      </c>
      <c r="E20293" s="6" t="s">
        <v>82644</v>
      </c>
    </row>
    <row r="20294" spans="1:5">
      <c r="A20294" s="4">
        <v>2422001420</v>
      </c>
      <c r="B20294" s="5" t="s">
        <v>32096</v>
      </c>
      <c r="C20294" s="6" t="s">
        <v>40067</v>
      </c>
      <c r="D20294" s="6" t="s">
        <v>82577</v>
      </c>
      <c r="E20294" s="6" t="s">
        <v>82645</v>
      </c>
    </row>
    <row r="20295" spans="1:5">
      <c r="A20295" s="4" t="s">
        <v>40068</v>
      </c>
      <c r="B20295" s="5" t="s">
        <v>32096</v>
      </c>
      <c r="C20295" s="6" t="s">
        <v>40069</v>
      </c>
      <c r="D20295" s="6" t="s">
        <v>82577</v>
      </c>
      <c r="E20295" s="6" t="s">
        <v>82646</v>
      </c>
    </row>
    <row r="20296" spans="1:5">
      <c r="A20296" s="4" t="s">
        <v>40070</v>
      </c>
      <c r="B20296" s="5" t="s">
        <v>32096</v>
      </c>
      <c r="C20296" s="6" t="s">
        <v>40071</v>
      </c>
      <c r="D20296" s="6" t="s">
        <v>82577</v>
      </c>
      <c r="E20296" s="6" t="s">
        <v>82647</v>
      </c>
    </row>
    <row r="20297" spans="1:5">
      <c r="A20297" s="4">
        <v>2423100226</v>
      </c>
      <c r="B20297" s="5" t="s">
        <v>32096</v>
      </c>
      <c r="C20297" s="6" t="s">
        <v>40072</v>
      </c>
      <c r="D20297" s="6" t="s">
        <v>82577</v>
      </c>
      <c r="E20297" s="6" t="s">
        <v>82648</v>
      </c>
    </row>
    <row r="20298" spans="1:5">
      <c r="A20298" s="4">
        <v>2422701653</v>
      </c>
      <c r="B20298" s="5" t="s">
        <v>32096</v>
      </c>
      <c r="C20298" s="6" t="s">
        <v>40073</v>
      </c>
      <c r="D20298" s="6" t="s">
        <v>82649</v>
      </c>
      <c r="E20298" s="6" t="s">
        <v>82650</v>
      </c>
    </row>
    <row r="20299" spans="1:5">
      <c r="A20299" s="4">
        <v>2422907944</v>
      </c>
      <c r="B20299" s="5" t="s">
        <v>32096</v>
      </c>
      <c r="C20299" s="6" t="s">
        <v>40074</v>
      </c>
      <c r="D20299" s="6" t="s">
        <v>82649</v>
      </c>
      <c r="E20299" s="6" t="s">
        <v>82649</v>
      </c>
    </row>
    <row r="20300" spans="1:5">
      <c r="A20300" s="4">
        <v>2422907945</v>
      </c>
      <c r="B20300" s="5" t="s">
        <v>32096</v>
      </c>
      <c r="C20300" s="6" t="s">
        <v>40075</v>
      </c>
      <c r="D20300" s="6" t="s">
        <v>82649</v>
      </c>
      <c r="E20300" s="6" t="s">
        <v>82649</v>
      </c>
    </row>
    <row r="20301" spans="1:5">
      <c r="A20301" s="4">
        <v>2512400215</v>
      </c>
      <c r="B20301" s="5" t="s">
        <v>32096</v>
      </c>
      <c r="C20301" s="6" t="s">
        <v>40076</v>
      </c>
      <c r="D20301" s="6" t="s">
        <v>82649</v>
      </c>
      <c r="E20301" s="6" t="s">
        <v>82649</v>
      </c>
    </row>
    <row r="20302" spans="1:5">
      <c r="A20302" s="4">
        <v>2421402159</v>
      </c>
      <c r="B20302" s="5" t="s">
        <v>32096</v>
      </c>
      <c r="C20302" s="6" t="s">
        <v>40077</v>
      </c>
      <c r="D20302" s="6" t="s">
        <v>82649</v>
      </c>
      <c r="E20302" s="6" t="s">
        <v>82649</v>
      </c>
    </row>
    <row r="20303" spans="1:5">
      <c r="A20303" s="4">
        <v>2421402454</v>
      </c>
      <c r="B20303" s="5" t="s">
        <v>32096</v>
      </c>
      <c r="C20303" s="6" t="s">
        <v>40078</v>
      </c>
      <c r="D20303" s="6" t="s">
        <v>82649</v>
      </c>
      <c r="E20303" s="6" t="s">
        <v>82649</v>
      </c>
    </row>
    <row r="20304" spans="1:5">
      <c r="A20304" s="4">
        <v>2461800272</v>
      </c>
      <c r="B20304" s="5" t="s">
        <v>32096</v>
      </c>
      <c r="C20304" s="6" t="s">
        <v>40079</v>
      </c>
      <c r="D20304" s="6" t="s">
        <v>82649</v>
      </c>
      <c r="E20304" s="6" t="s">
        <v>82651</v>
      </c>
    </row>
    <row r="20305" spans="1:5">
      <c r="A20305" s="4">
        <v>2422907964</v>
      </c>
      <c r="B20305" s="5" t="s">
        <v>32096</v>
      </c>
      <c r="C20305" s="6" t="s">
        <v>40080</v>
      </c>
      <c r="D20305" s="6" t="s">
        <v>82649</v>
      </c>
      <c r="E20305" s="6" t="s">
        <v>82652</v>
      </c>
    </row>
    <row r="20306" spans="1:5">
      <c r="A20306" s="4">
        <v>2421402868</v>
      </c>
      <c r="B20306" s="5" t="s">
        <v>32096</v>
      </c>
      <c r="C20306" s="6" t="s">
        <v>40081</v>
      </c>
      <c r="D20306" s="6" t="s">
        <v>82649</v>
      </c>
      <c r="E20306" s="6" t="s">
        <v>82653</v>
      </c>
    </row>
    <row r="20307" spans="1:5">
      <c r="A20307" s="4">
        <v>2411104821</v>
      </c>
      <c r="B20307" s="5" t="s">
        <v>32096</v>
      </c>
      <c r="C20307" s="6" t="s">
        <v>40082</v>
      </c>
      <c r="D20307" s="6" t="s">
        <v>82654</v>
      </c>
      <c r="E20307" s="6">
        <v>11639002</v>
      </c>
    </row>
    <row r="20308" spans="1:5">
      <c r="A20308" s="4">
        <v>2411104898</v>
      </c>
      <c r="B20308" s="5" t="s">
        <v>32096</v>
      </c>
      <c r="C20308" s="6" t="s">
        <v>40083</v>
      </c>
      <c r="D20308" s="6" t="s">
        <v>82654</v>
      </c>
      <c r="E20308" s="6">
        <v>12018002</v>
      </c>
    </row>
    <row r="20309" spans="1:5">
      <c r="A20309" s="4">
        <v>2411104816</v>
      </c>
      <c r="B20309" s="5" t="s">
        <v>32096</v>
      </c>
      <c r="C20309" s="6" t="s">
        <v>40084</v>
      </c>
      <c r="D20309" s="6" t="s">
        <v>82654</v>
      </c>
      <c r="E20309" s="6">
        <v>12018003</v>
      </c>
    </row>
    <row r="20310" spans="1:5">
      <c r="A20310" s="4">
        <v>2411104899</v>
      </c>
      <c r="B20310" s="5" t="s">
        <v>32096</v>
      </c>
      <c r="C20310" s="6" t="s">
        <v>40085</v>
      </c>
      <c r="D20310" s="6" t="s">
        <v>82654</v>
      </c>
      <c r="E20310" s="6">
        <v>12018004</v>
      </c>
    </row>
    <row r="20311" spans="1:5">
      <c r="A20311" s="4">
        <v>2411104809</v>
      </c>
      <c r="B20311" s="5" t="s">
        <v>32096</v>
      </c>
      <c r="C20311" s="6" t="s">
        <v>40086</v>
      </c>
      <c r="D20311" s="6" t="s">
        <v>82654</v>
      </c>
      <c r="E20311" s="6">
        <v>12018005</v>
      </c>
    </row>
    <row r="20312" spans="1:5">
      <c r="A20312" s="4">
        <v>2411104822</v>
      </c>
      <c r="B20312" s="5" t="s">
        <v>32096</v>
      </c>
      <c r="C20312" s="6" t="s">
        <v>40087</v>
      </c>
      <c r="D20312" s="6" t="s">
        <v>82654</v>
      </c>
      <c r="E20312" s="6">
        <v>12018008</v>
      </c>
    </row>
    <row r="20313" spans="1:5">
      <c r="A20313" s="4">
        <v>2411104810</v>
      </c>
      <c r="B20313" s="5" t="s">
        <v>32096</v>
      </c>
      <c r="C20313" s="6" t="s">
        <v>40088</v>
      </c>
      <c r="D20313" s="6" t="s">
        <v>82654</v>
      </c>
      <c r="E20313" s="6">
        <v>12018011</v>
      </c>
    </row>
    <row r="20314" spans="1:5">
      <c r="A20314" s="4">
        <v>2411104817</v>
      </c>
      <c r="B20314" s="5" t="s">
        <v>32096</v>
      </c>
      <c r="C20314" s="6" t="s">
        <v>40089</v>
      </c>
      <c r="D20314" s="6" t="s">
        <v>82654</v>
      </c>
      <c r="E20314" s="6">
        <v>12018012</v>
      </c>
    </row>
    <row r="20315" spans="1:5">
      <c r="A20315" s="4">
        <v>2411104815</v>
      </c>
      <c r="B20315" s="5" t="s">
        <v>32096</v>
      </c>
      <c r="C20315" s="6" t="s">
        <v>40090</v>
      </c>
      <c r="D20315" s="6" t="s">
        <v>82654</v>
      </c>
      <c r="E20315" s="6">
        <v>12018014</v>
      </c>
    </row>
    <row r="20316" spans="1:5">
      <c r="A20316" s="4">
        <v>2411104814</v>
      </c>
      <c r="B20316" s="5" t="s">
        <v>32096</v>
      </c>
      <c r="C20316" s="6" t="s">
        <v>40091</v>
      </c>
      <c r="D20316" s="6" t="s">
        <v>82654</v>
      </c>
      <c r="E20316" s="6">
        <v>12018016</v>
      </c>
    </row>
    <row r="20317" spans="1:5">
      <c r="A20317" s="4">
        <v>2411104813</v>
      </c>
      <c r="B20317" s="5" t="s">
        <v>32096</v>
      </c>
      <c r="C20317" s="6" t="s">
        <v>40092</v>
      </c>
      <c r="D20317" s="6" t="s">
        <v>82654</v>
      </c>
      <c r="E20317" s="6">
        <v>12018018</v>
      </c>
    </row>
    <row r="20318" spans="1:5">
      <c r="A20318" s="4">
        <v>2411104808</v>
      </c>
      <c r="B20318" s="5" t="s">
        <v>32096</v>
      </c>
      <c r="C20318" s="6" t="s">
        <v>40093</v>
      </c>
      <c r="D20318" s="6" t="s">
        <v>82654</v>
      </c>
      <c r="E20318" s="6">
        <v>12018020</v>
      </c>
    </row>
    <row r="20319" spans="1:5">
      <c r="A20319" s="4">
        <v>2411104811</v>
      </c>
      <c r="B20319" s="5" t="s">
        <v>32096</v>
      </c>
      <c r="C20319" s="6" t="s">
        <v>40094</v>
      </c>
      <c r="D20319" s="6" t="s">
        <v>82654</v>
      </c>
      <c r="E20319" s="6">
        <v>12018021</v>
      </c>
    </row>
    <row r="20320" spans="1:5">
      <c r="A20320" s="4">
        <v>2411104819</v>
      </c>
      <c r="B20320" s="5" t="s">
        <v>32096</v>
      </c>
      <c r="C20320" s="6" t="s">
        <v>40095</v>
      </c>
      <c r="D20320" s="6" t="s">
        <v>82654</v>
      </c>
      <c r="E20320" s="6">
        <v>12018022</v>
      </c>
    </row>
    <row r="20321" spans="1:5">
      <c r="A20321" s="4">
        <v>2411104812</v>
      </c>
      <c r="B20321" s="5" t="s">
        <v>32096</v>
      </c>
      <c r="C20321" s="6" t="s">
        <v>40096</v>
      </c>
      <c r="D20321" s="6" t="s">
        <v>82654</v>
      </c>
      <c r="E20321" s="6">
        <v>12018023</v>
      </c>
    </row>
    <row r="20322" spans="1:5">
      <c r="A20322" s="4">
        <v>2411104818</v>
      </c>
      <c r="B20322" s="5" t="s">
        <v>32096</v>
      </c>
      <c r="C20322" s="6" t="s">
        <v>40097</v>
      </c>
      <c r="D20322" s="6" t="s">
        <v>82654</v>
      </c>
      <c r="E20322" s="6">
        <v>12018024</v>
      </c>
    </row>
    <row r="20323" spans="1:5">
      <c r="A20323" s="4">
        <v>2411104820</v>
      </c>
      <c r="B20323" s="5" t="s">
        <v>32096</v>
      </c>
      <c r="C20323" s="6" t="s">
        <v>40098</v>
      </c>
      <c r="D20323" s="6" t="s">
        <v>82654</v>
      </c>
      <c r="E20323" s="6">
        <v>12018057</v>
      </c>
    </row>
    <row r="20324" spans="1:5">
      <c r="A20324" s="4">
        <v>2411104901</v>
      </c>
      <c r="B20324" s="5" t="s">
        <v>32096</v>
      </c>
      <c r="C20324" s="6" t="s">
        <v>40099</v>
      </c>
      <c r="D20324" s="6" t="s">
        <v>82654</v>
      </c>
      <c r="E20324" s="6">
        <v>51012001</v>
      </c>
    </row>
    <row r="20325" spans="1:5">
      <c r="A20325" s="4">
        <v>2411104902</v>
      </c>
      <c r="B20325" s="5" t="s">
        <v>32096</v>
      </c>
      <c r="C20325" s="6" t="s">
        <v>40100</v>
      </c>
      <c r="D20325" s="6" t="s">
        <v>82654</v>
      </c>
      <c r="E20325" s="6">
        <v>51402005</v>
      </c>
    </row>
    <row r="20326" spans="1:5">
      <c r="A20326" s="4">
        <v>2411104903</v>
      </c>
      <c r="B20326" s="5" t="s">
        <v>32096</v>
      </c>
      <c r="C20326" s="6" t="s">
        <v>40101</v>
      </c>
      <c r="D20326" s="6" t="s">
        <v>82654</v>
      </c>
      <c r="E20326" s="6">
        <v>51404002</v>
      </c>
    </row>
    <row r="20327" spans="1:5">
      <c r="A20327" s="4">
        <v>2411104900</v>
      </c>
      <c r="B20327" s="5" t="s">
        <v>32096</v>
      </c>
      <c r="C20327" s="6" t="s">
        <v>40102</v>
      </c>
      <c r="D20327" s="6" t="s">
        <v>82654</v>
      </c>
      <c r="E20327" s="6">
        <v>51406001</v>
      </c>
    </row>
    <row r="20328" spans="1:5">
      <c r="A20328" s="4">
        <v>2411104904</v>
      </c>
      <c r="B20328" s="5" t="s">
        <v>32096</v>
      </c>
      <c r="C20328" s="6" t="s">
        <v>40103</v>
      </c>
      <c r="D20328" s="6" t="s">
        <v>82654</v>
      </c>
      <c r="E20328" s="6">
        <v>51610001</v>
      </c>
    </row>
    <row r="20329" spans="1:5">
      <c r="A20329" s="4">
        <v>2411104823</v>
      </c>
      <c r="B20329" s="5" t="s">
        <v>32096</v>
      </c>
      <c r="C20329" s="6" t="s">
        <v>40104</v>
      </c>
      <c r="D20329" s="6" t="s">
        <v>82654</v>
      </c>
      <c r="E20329" s="6">
        <v>51610002</v>
      </c>
    </row>
    <row r="20330" spans="1:5">
      <c r="A20330" s="4">
        <v>2411104595</v>
      </c>
      <c r="B20330" s="5" t="s">
        <v>32096</v>
      </c>
      <c r="C20330" s="6" t="s">
        <v>40105</v>
      </c>
      <c r="D20330" s="6" t="s">
        <v>82654</v>
      </c>
      <c r="E20330" s="6" t="s">
        <v>30346</v>
      </c>
    </row>
    <row r="20331" spans="1:5">
      <c r="A20331" s="4">
        <v>2411104590</v>
      </c>
      <c r="B20331" s="5" t="s">
        <v>32096</v>
      </c>
      <c r="C20331" s="6" t="s">
        <v>40106</v>
      </c>
      <c r="D20331" s="6" t="s">
        <v>82654</v>
      </c>
      <c r="E20331" s="6" t="s">
        <v>31817</v>
      </c>
    </row>
    <row r="20332" spans="1:5">
      <c r="A20332" s="4">
        <v>2411104643</v>
      </c>
      <c r="B20332" s="5" t="s">
        <v>32096</v>
      </c>
      <c r="C20332" s="6" t="s">
        <v>40107</v>
      </c>
      <c r="D20332" s="6" t="s">
        <v>82654</v>
      </c>
      <c r="E20332" s="6" t="s">
        <v>31817</v>
      </c>
    </row>
    <row r="20333" spans="1:5">
      <c r="A20333" s="4">
        <v>2411104644</v>
      </c>
      <c r="B20333" s="5" t="s">
        <v>32096</v>
      </c>
      <c r="C20333" s="6" t="s">
        <v>40108</v>
      </c>
      <c r="D20333" s="6" t="s">
        <v>82654</v>
      </c>
      <c r="E20333" s="6" t="s">
        <v>31817</v>
      </c>
    </row>
    <row r="20334" spans="1:5">
      <c r="A20334" s="4">
        <v>2411104783</v>
      </c>
      <c r="B20334" s="5" t="s">
        <v>32096</v>
      </c>
      <c r="C20334" s="6" t="s">
        <v>40109</v>
      </c>
      <c r="D20334" s="6" t="s">
        <v>82654</v>
      </c>
      <c r="E20334" s="6" t="s">
        <v>31817</v>
      </c>
    </row>
    <row r="20335" spans="1:5">
      <c r="A20335" s="4">
        <v>2411104592</v>
      </c>
      <c r="B20335" s="5" t="s">
        <v>32096</v>
      </c>
      <c r="C20335" s="6" t="s">
        <v>40110</v>
      </c>
      <c r="D20335" s="6" t="s">
        <v>82654</v>
      </c>
      <c r="E20335" s="6" t="s">
        <v>31025</v>
      </c>
    </row>
    <row r="20336" spans="1:5">
      <c r="A20336" s="4">
        <v>2411104824</v>
      </c>
      <c r="B20336" s="5" t="s">
        <v>32096</v>
      </c>
      <c r="C20336" s="6" t="s">
        <v>40111</v>
      </c>
      <c r="D20336" s="6" t="s">
        <v>82654</v>
      </c>
      <c r="E20336" s="6" t="s">
        <v>82655</v>
      </c>
    </row>
    <row r="20337" spans="1:5">
      <c r="A20337" s="4">
        <v>2422000030</v>
      </c>
      <c r="B20337" s="5" t="s">
        <v>32096</v>
      </c>
      <c r="C20337" s="6" t="s">
        <v>40112</v>
      </c>
      <c r="D20337" s="6" t="s">
        <v>82656</v>
      </c>
      <c r="E20337" s="6" t="s">
        <v>82657</v>
      </c>
    </row>
    <row r="20338" spans="1:5">
      <c r="A20338" s="4">
        <v>2422000822</v>
      </c>
      <c r="B20338" s="5" t="s">
        <v>32096</v>
      </c>
      <c r="C20338" s="6" t="s">
        <v>40113</v>
      </c>
      <c r="D20338" s="6" t="s">
        <v>82657</v>
      </c>
      <c r="E20338" s="6" t="s">
        <v>82657</v>
      </c>
    </row>
    <row r="20339" spans="1:5">
      <c r="A20339" s="4">
        <v>2422002784</v>
      </c>
      <c r="B20339" s="5" t="s">
        <v>32096</v>
      </c>
      <c r="C20339" s="6" t="s">
        <v>40114</v>
      </c>
      <c r="D20339" s="6" t="s">
        <v>82656</v>
      </c>
      <c r="E20339" s="6" t="s">
        <v>82657</v>
      </c>
    </row>
    <row r="20340" spans="1:5">
      <c r="A20340" s="4">
        <v>2422002785</v>
      </c>
      <c r="B20340" s="5" t="s">
        <v>32096</v>
      </c>
      <c r="C20340" s="6" t="s">
        <v>40115</v>
      </c>
      <c r="D20340" s="6" t="s">
        <v>82656</v>
      </c>
      <c r="E20340" s="6" t="s">
        <v>82657</v>
      </c>
    </row>
    <row r="20341" spans="1:5">
      <c r="A20341" s="4">
        <v>2422000029</v>
      </c>
      <c r="B20341" s="5" t="s">
        <v>32096</v>
      </c>
      <c r="C20341" s="6" t="s">
        <v>40116</v>
      </c>
      <c r="D20341" s="6" t="s">
        <v>82656</v>
      </c>
      <c r="E20341" s="6" t="s">
        <v>82658</v>
      </c>
    </row>
    <row r="20342" spans="1:5">
      <c r="A20342" s="4">
        <v>2411105086</v>
      </c>
      <c r="B20342" s="5" t="s">
        <v>32096</v>
      </c>
      <c r="C20342" s="6" t="s">
        <v>40117</v>
      </c>
      <c r="D20342" s="6" t="s">
        <v>82659</v>
      </c>
      <c r="E20342" s="6" t="s">
        <v>82660</v>
      </c>
    </row>
    <row r="20343" spans="1:5">
      <c r="A20343" s="4">
        <v>2411105084</v>
      </c>
      <c r="B20343" s="5" t="s">
        <v>32096</v>
      </c>
      <c r="C20343" s="6" t="s">
        <v>40118</v>
      </c>
      <c r="D20343" s="6" t="s">
        <v>82659</v>
      </c>
      <c r="E20343" s="6" t="s">
        <v>82661</v>
      </c>
    </row>
    <row r="20344" spans="1:5">
      <c r="A20344" s="4">
        <v>2411105085</v>
      </c>
      <c r="B20344" s="5" t="s">
        <v>32096</v>
      </c>
      <c r="C20344" s="6" t="s">
        <v>40119</v>
      </c>
      <c r="D20344" s="6" t="s">
        <v>82659</v>
      </c>
      <c r="E20344" s="6" t="s">
        <v>82662</v>
      </c>
    </row>
    <row r="20345" spans="1:5">
      <c r="A20345" s="4">
        <v>2411105087</v>
      </c>
      <c r="B20345" s="5" t="s">
        <v>32096</v>
      </c>
      <c r="C20345" s="6" t="s">
        <v>40120</v>
      </c>
      <c r="D20345" s="6" t="s">
        <v>82659</v>
      </c>
      <c r="E20345" s="6" t="s">
        <v>82663</v>
      </c>
    </row>
    <row r="20346" spans="1:5">
      <c r="A20346" s="4">
        <v>2411105088</v>
      </c>
      <c r="B20346" s="5" t="s">
        <v>32096</v>
      </c>
      <c r="C20346" s="6" t="s">
        <v>40121</v>
      </c>
      <c r="D20346" s="6" t="s">
        <v>82659</v>
      </c>
      <c r="E20346" s="6" t="s">
        <v>82664</v>
      </c>
    </row>
    <row r="20347" spans="1:5">
      <c r="A20347" s="4">
        <v>2411105089</v>
      </c>
      <c r="B20347" s="5" t="s">
        <v>32096</v>
      </c>
      <c r="C20347" s="6" t="s">
        <v>40122</v>
      </c>
      <c r="D20347" s="6" t="s">
        <v>82659</v>
      </c>
      <c r="E20347" s="6" t="s">
        <v>82665</v>
      </c>
    </row>
    <row r="20348" spans="1:5">
      <c r="A20348" s="4">
        <v>2423208653</v>
      </c>
      <c r="B20348" s="5" t="s">
        <v>32096</v>
      </c>
      <c r="C20348" s="6" t="s">
        <v>40123</v>
      </c>
      <c r="D20348" s="6" t="s">
        <v>82666</v>
      </c>
      <c r="E20348" s="6">
        <v>4002425</v>
      </c>
    </row>
    <row r="20349" spans="1:5">
      <c r="A20349" s="4">
        <v>2423208652</v>
      </c>
      <c r="B20349" s="5" t="s">
        <v>32096</v>
      </c>
      <c r="C20349" s="6" t="s">
        <v>40124</v>
      </c>
      <c r="D20349" s="6" t="s">
        <v>82666</v>
      </c>
      <c r="E20349" s="6">
        <v>5062105</v>
      </c>
    </row>
    <row r="20350" spans="1:5">
      <c r="A20350" s="4">
        <v>2423208754</v>
      </c>
      <c r="B20350" s="5" t="s">
        <v>32096</v>
      </c>
      <c r="C20350" s="6" t="s">
        <v>40125</v>
      </c>
      <c r="D20350" s="6" t="s">
        <v>82666</v>
      </c>
      <c r="E20350" s="6" t="s">
        <v>82667</v>
      </c>
    </row>
    <row r="20351" spans="1:5">
      <c r="A20351" s="4">
        <v>2423208755</v>
      </c>
      <c r="B20351" s="5" t="s">
        <v>32096</v>
      </c>
      <c r="C20351" s="6" t="s">
        <v>40126</v>
      </c>
      <c r="D20351" s="6" t="s">
        <v>82666</v>
      </c>
      <c r="E20351" s="6" t="s">
        <v>82668</v>
      </c>
    </row>
    <row r="20352" spans="1:5">
      <c r="A20352" s="4">
        <v>2423208756</v>
      </c>
      <c r="B20352" s="5" t="s">
        <v>32096</v>
      </c>
      <c r="C20352" s="6" t="s">
        <v>40127</v>
      </c>
      <c r="D20352" s="6" t="s">
        <v>82666</v>
      </c>
      <c r="E20352" s="6" t="s">
        <v>82669</v>
      </c>
    </row>
    <row r="20353" spans="1:5">
      <c r="A20353" s="4">
        <v>2423208757</v>
      </c>
      <c r="B20353" s="5" t="s">
        <v>32096</v>
      </c>
      <c r="C20353" s="6" t="s">
        <v>40128</v>
      </c>
      <c r="D20353" s="6" t="s">
        <v>82666</v>
      </c>
      <c r="E20353" s="6" t="s">
        <v>82670</v>
      </c>
    </row>
    <row r="20354" spans="1:5">
      <c r="A20354" s="4">
        <v>2423208758</v>
      </c>
      <c r="B20354" s="5" t="s">
        <v>32096</v>
      </c>
      <c r="C20354" s="6" t="s">
        <v>40129</v>
      </c>
      <c r="D20354" s="6" t="s">
        <v>82666</v>
      </c>
      <c r="E20354" s="6" t="s">
        <v>82671</v>
      </c>
    </row>
    <row r="20355" spans="1:5">
      <c r="A20355" s="4">
        <v>2422910676</v>
      </c>
      <c r="B20355" s="5" t="s">
        <v>32096</v>
      </c>
      <c r="C20355" s="6" t="s">
        <v>40130</v>
      </c>
      <c r="D20355" s="6" t="s">
        <v>82672</v>
      </c>
      <c r="E20355" s="6" t="s">
        <v>82673</v>
      </c>
    </row>
    <row r="20356" spans="1:5">
      <c r="A20356" s="4">
        <v>2422909638</v>
      </c>
      <c r="B20356" s="5" t="s">
        <v>32096</v>
      </c>
      <c r="C20356" s="6" t="s">
        <v>40131</v>
      </c>
      <c r="D20356" s="6" t="s">
        <v>82672</v>
      </c>
      <c r="E20356" s="6" t="s">
        <v>82674</v>
      </c>
    </row>
    <row r="20357" spans="1:5">
      <c r="A20357" s="4">
        <v>2422909639</v>
      </c>
      <c r="B20357" s="5" t="s">
        <v>32096</v>
      </c>
      <c r="C20357" s="6" t="s">
        <v>40132</v>
      </c>
      <c r="D20357" s="6" t="s">
        <v>82672</v>
      </c>
      <c r="E20357" s="6" t="s">
        <v>82674</v>
      </c>
    </row>
    <row r="20358" spans="1:5">
      <c r="A20358" s="4">
        <v>2422801210</v>
      </c>
      <c r="B20358" s="5" t="s">
        <v>32096</v>
      </c>
      <c r="C20358" s="6" t="s">
        <v>40133</v>
      </c>
      <c r="D20358" s="6" t="s">
        <v>82675</v>
      </c>
      <c r="E20358" s="6">
        <v>169110050030</v>
      </c>
    </row>
    <row r="20359" spans="1:5">
      <c r="A20359" s="4">
        <v>2422922229</v>
      </c>
      <c r="B20359" s="5" t="s">
        <v>32096</v>
      </c>
      <c r="C20359" s="6" t="s">
        <v>40134</v>
      </c>
      <c r="D20359" s="6" t="s">
        <v>82675</v>
      </c>
      <c r="E20359" s="6" t="s">
        <v>82676</v>
      </c>
    </row>
    <row r="20360" spans="1:5">
      <c r="A20360" s="2" t="s">
        <v>40135</v>
      </c>
      <c r="B20360" s="5" t="s">
        <v>37683</v>
      </c>
      <c r="C20360" s="6" t="s">
        <v>40136</v>
      </c>
      <c r="D20360" s="6" t="s">
        <v>82677</v>
      </c>
      <c r="E20360" s="6" t="s">
        <v>30346</v>
      </c>
    </row>
    <row r="20361" spans="1:5">
      <c r="A20361" s="2" t="s">
        <v>40137</v>
      </c>
      <c r="B20361" s="5" t="s">
        <v>40135</v>
      </c>
      <c r="C20361" s="6" t="s">
        <v>40138</v>
      </c>
      <c r="D20361" s="6" t="s">
        <v>82677</v>
      </c>
      <c r="E20361" s="6" t="s">
        <v>30346</v>
      </c>
    </row>
    <row r="20362" spans="1:5">
      <c r="A20362" s="2" t="s">
        <v>40139</v>
      </c>
      <c r="B20362" s="5" t="s">
        <v>40135</v>
      </c>
      <c r="C20362" s="6" t="s">
        <v>40139</v>
      </c>
      <c r="D20362" s="6" t="s">
        <v>82677</v>
      </c>
      <c r="E20362" s="6" t="s">
        <v>30346</v>
      </c>
    </row>
    <row r="20363" spans="1:5">
      <c r="A20363" s="2" t="s">
        <v>40140</v>
      </c>
      <c r="B20363" s="5" t="s">
        <v>40139</v>
      </c>
      <c r="C20363" s="6" t="s">
        <v>40141</v>
      </c>
      <c r="D20363" s="6" t="s">
        <v>82677</v>
      </c>
      <c r="E20363" s="6" t="s">
        <v>30346</v>
      </c>
    </row>
    <row r="20364" spans="1:5">
      <c r="A20364" s="4">
        <v>2422702259</v>
      </c>
      <c r="B20364" s="5" t="s">
        <v>32096</v>
      </c>
      <c r="C20364" s="6" t="s">
        <v>40142</v>
      </c>
      <c r="D20364" s="6" t="s">
        <v>82678</v>
      </c>
      <c r="E20364" s="6" t="s">
        <v>30346</v>
      </c>
    </row>
    <row r="20365" spans="1:5">
      <c r="A20365" s="4">
        <v>2422702260</v>
      </c>
      <c r="B20365" s="5" t="s">
        <v>32096</v>
      </c>
      <c r="C20365" s="6" t="s">
        <v>40143</v>
      </c>
      <c r="D20365" s="6" t="s">
        <v>82678</v>
      </c>
      <c r="E20365" s="6" t="s">
        <v>30346</v>
      </c>
    </row>
    <row r="20366" spans="1:5">
      <c r="A20366" s="4">
        <v>2422702263</v>
      </c>
      <c r="B20366" s="5" t="s">
        <v>32096</v>
      </c>
      <c r="C20366" s="6" t="s">
        <v>40144</v>
      </c>
      <c r="D20366" s="6" t="s">
        <v>82678</v>
      </c>
      <c r="E20366" s="6" t="s">
        <v>30346</v>
      </c>
    </row>
    <row r="20367" spans="1:5">
      <c r="A20367" s="4">
        <v>2422702264</v>
      </c>
      <c r="B20367" s="5" t="s">
        <v>32096</v>
      </c>
      <c r="C20367" s="6" t="s">
        <v>40145</v>
      </c>
      <c r="D20367" s="6" t="s">
        <v>82678</v>
      </c>
      <c r="E20367" s="6" t="s">
        <v>30346</v>
      </c>
    </row>
    <row r="20368" spans="1:5">
      <c r="A20368" s="4">
        <v>2421401645</v>
      </c>
      <c r="B20368" s="5" t="s">
        <v>32096</v>
      </c>
      <c r="C20368" s="6" t="s">
        <v>40146</v>
      </c>
      <c r="D20368" s="6" t="s">
        <v>82679</v>
      </c>
      <c r="E20368" s="6" t="s">
        <v>82679</v>
      </c>
    </row>
    <row r="20369" spans="1:5">
      <c r="A20369" s="4">
        <v>2422910687</v>
      </c>
      <c r="B20369" s="5" t="s">
        <v>32096</v>
      </c>
      <c r="C20369" s="6" t="s">
        <v>40147</v>
      </c>
      <c r="D20369" s="6" t="s">
        <v>82680</v>
      </c>
      <c r="E20369" s="6" t="s">
        <v>30346</v>
      </c>
    </row>
    <row r="20370" spans="1:5">
      <c r="A20370" s="4">
        <v>2422910688</v>
      </c>
      <c r="B20370" s="5" t="s">
        <v>32096</v>
      </c>
      <c r="C20370" s="6" t="s">
        <v>40148</v>
      </c>
      <c r="D20370" s="6" t="s">
        <v>82680</v>
      </c>
      <c r="E20370" s="6" t="s">
        <v>30346</v>
      </c>
    </row>
    <row r="20371" spans="1:5">
      <c r="A20371" s="4">
        <v>2512400339</v>
      </c>
      <c r="B20371" s="5" t="s">
        <v>32096</v>
      </c>
      <c r="C20371" s="6" t="s">
        <v>40149</v>
      </c>
      <c r="D20371" s="6" t="s">
        <v>82681</v>
      </c>
      <c r="E20371" s="6" t="s">
        <v>82681</v>
      </c>
    </row>
    <row r="20372" spans="1:5">
      <c r="A20372" s="4">
        <v>2421402854</v>
      </c>
      <c r="B20372" s="5" t="s">
        <v>32096</v>
      </c>
      <c r="C20372" s="6" t="s">
        <v>40150</v>
      </c>
      <c r="D20372" s="6" t="s">
        <v>31042</v>
      </c>
      <c r="E20372" s="6" t="s">
        <v>30346</v>
      </c>
    </row>
    <row r="20373" spans="1:5">
      <c r="A20373" s="4">
        <v>2411000529</v>
      </c>
      <c r="B20373" s="5" t="s">
        <v>32096</v>
      </c>
      <c r="C20373" s="6" t="s">
        <v>40151</v>
      </c>
      <c r="D20373" s="6" t="s">
        <v>31042</v>
      </c>
      <c r="E20373" s="6" t="s">
        <v>31042</v>
      </c>
    </row>
    <row r="20374" spans="1:5">
      <c r="A20374" s="4">
        <v>2421402850</v>
      </c>
      <c r="B20374" s="5" t="s">
        <v>32096</v>
      </c>
      <c r="C20374" s="6" t="s">
        <v>40152</v>
      </c>
      <c r="D20374" s="6" t="s">
        <v>31042</v>
      </c>
      <c r="E20374" s="6" t="s">
        <v>82682</v>
      </c>
    </row>
    <row r="20375" spans="1:5">
      <c r="A20375" s="4">
        <v>2421402851</v>
      </c>
      <c r="B20375" s="5" t="s">
        <v>32096</v>
      </c>
      <c r="C20375" s="6" t="s">
        <v>40153</v>
      </c>
      <c r="D20375" s="6" t="s">
        <v>31042</v>
      </c>
      <c r="E20375" s="6" t="s">
        <v>82683</v>
      </c>
    </row>
    <row r="20376" spans="1:5">
      <c r="A20376" s="4">
        <v>2421402852</v>
      </c>
      <c r="B20376" s="5" t="s">
        <v>32096</v>
      </c>
      <c r="C20376" s="6" t="s">
        <v>40154</v>
      </c>
      <c r="D20376" s="6" t="s">
        <v>31042</v>
      </c>
      <c r="E20376" s="6" t="s">
        <v>82684</v>
      </c>
    </row>
    <row r="20377" spans="1:5">
      <c r="A20377" s="4">
        <v>2421402853</v>
      </c>
      <c r="B20377" s="5" t="s">
        <v>32096</v>
      </c>
      <c r="C20377" s="6" t="s">
        <v>40155</v>
      </c>
      <c r="D20377" s="6" t="s">
        <v>31042</v>
      </c>
      <c r="E20377" s="6" t="s">
        <v>82685</v>
      </c>
    </row>
    <row r="20378" spans="1:5">
      <c r="A20378" s="4">
        <v>2422801247</v>
      </c>
      <c r="B20378" s="5" t="s">
        <v>32096</v>
      </c>
      <c r="C20378" s="6" t="s">
        <v>40156</v>
      </c>
      <c r="D20378" s="6" t="s">
        <v>82686</v>
      </c>
      <c r="E20378" s="6" t="s">
        <v>30346</v>
      </c>
    </row>
    <row r="20379" spans="1:5">
      <c r="A20379" s="4">
        <v>2422801248</v>
      </c>
      <c r="B20379" s="5" t="s">
        <v>32096</v>
      </c>
      <c r="C20379" s="6" t="s">
        <v>40157</v>
      </c>
      <c r="D20379" s="6" t="s">
        <v>82686</v>
      </c>
      <c r="E20379" s="6" t="s">
        <v>30346</v>
      </c>
    </row>
    <row r="20380" spans="1:5">
      <c r="A20380" s="4">
        <v>2422801249</v>
      </c>
      <c r="B20380" s="5" t="s">
        <v>32096</v>
      </c>
      <c r="C20380" s="6" t="s">
        <v>40158</v>
      </c>
      <c r="D20380" s="6" t="s">
        <v>82686</v>
      </c>
      <c r="E20380" s="6" t="s">
        <v>30346</v>
      </c>
    </row>
    <row r="20381" spans="1:5">
      <c r="A20381" s="4">
        <v>2422801250</v>
      </c>
      <c r="B20381" s="5" t="s">
        <v>32096</v>
      </c>
      <c r="C20381" s="6" t="s">
        <v>40159</v>
      </c>
      <c r="D20381" s="6" t="s">
        <v>82686</v>
      </c>
      <c r="E20381" s="6" t="s">
        <v>30346</v>
      </c>
    </row>
    <row r="20382" spans="1:5">
      <c r="A20382" s="4">
        <v>2422801251</v>
      </c>
      <c r="B20382" s="5" t="s">
        <v>32096</v>
      </c>
      <c r="C20382" s="6" t="s">
        <v>40160</v>
      </c>
      <c r="D20382" s="6" t="s">
        <v>82686</v>
      </c>
      <c r="E20382" s="6" t="s">
        <v>30346</v>
      </c>
    </row>
    <row r="20383" spans="1:5">
      <c r="A20383" s="4">
        <v>2422801254</v>
      </c>
      <c r="B20383" s="5" t="s">
        <v>32096</v>
      </c>
      <c r="C20383" s="6" t="s">
        <v>40161</v>
      </c>
      <c r="D20383" s="6" t="s">
        <v>82686</v>
      </c>
      <c r="E20383" s="6" t="s">
        <v>30346</v>
      </c>
    </row>
    <row r="20384" spans="1:5">
      <c r="A20384" s="4">
        <v>2471200016</v>
      </c>
      <c r="B20384" s="5" t="s">
        <v>32096</v>
      </c>
      <c r="C20384" s="6" t="s">
        <v>40162</v>
      </c>
      <c r="D20384" s="6" t="s">
        <v>82687</v>
      </c>
      <c r="E20384" s="6" t="s">
        <v>82688</v>
      </c>
    </row>
    <row r="20385" spans="1:5">
      <c r="A20385" s="4" t="s">
        <v>40163</v>
      </c>
      <c r="B20385" s="5" t="s">
        <v>32096</v>
      </c>
      <c r="C20385" s="6" t="s">
        <v>40164</v>
      </c>
      <c r="D20385" s="6" t="s">
        <v>82687</v>
      </c>
      <c r="E20385" s="6" t="s">
        <v>82689</v>
      </c>
    </row>
    <row r="20386" spans="1:5">
      <c r="A20386" s="4" t="s">
        <v>40165</v>
      </c>
      <c r="B20386" s="5" t="s">
        <v>32096</v>
      </c>
      <c r="C20386" s="6" t="s">
        <v>40164</v>
      </c>
      <c r="D20386" s="6" t="s">
        <v>82687</v>
      </c>
      <c r="E20386" s="6" t="s">
        <v>82689</v>
      </c>
    </row>
    <row r="20387" spans="1:5">
      <c r="A20387" s="2" t="s">
        <v>40166</v>
      </c>
      <c r="B20387" s="5" t="s">
        <v>40167</v>
      </c>
      <c r="C20387" s="6" t="s">
        <v>40166</v>
      </c>
      <c r="D20387" s="6" t="s">
        <v>82690</v>
      </c>
      <c r="E20387" s="6" t="s">
        <v>30346</v>
      </c>
    </row>
    <row r="20388" spans="1:5">
      <c r="A20388" s="2" t="s">
        <v>40168</v>
      </c>
      <c r="B20388" s="5" t="s">
        <v>40169</v>
      </c>
      <c r="C20388" s="6"/>
      <c r="D20388" s="6" t="s">
        <v>82691</v>
      </c>
      <c r="E20388" s="6" t="s">
        <v>30346</v>
      </c>
    </row>
    <row r="20389" spans="1:5">
      <c r="A20389" s="2" t="s">
        <v>40170</v>
      </c>
      <c r="B20389" s="5" t="s">
        <v>40169</v>
      </c>
      <c r="C20389" s="6"/>
      <c r="D20389" s="6" t="s">
        <v>82691</v>
      </c>
      <c r="E20389" s="6" t="s">
        <v>30346</v>
      </c>
    </row>
    <row r="20390" spans="1:5">
      <c r="A20390" s="2" t="s">
        <v>40171</v>
      </c>
      <c r="B20390" s="5" t="s">
        <v>40172</v>
      </c>
      <c r="C20390" s="6" t="s">
        <v>40173</v>
      </c>
      <c r="D20390" s="6" t="s">
        <v>82691</v>
      </c>
      <c r="E20390" s="6" t="s">
        <v>30346</v>
      </c>
    </row>
    <row r="20391" spans="1:5">
      <c r="A20391" s="4">
        <v>2423206895</v>
      </c>
      <c r="B20391" s="5" t="s">
        <v>32096</v>
      </c>
      <c r="C20391" s="6" t="s">
        <v>40174</v>
      </c>
      <c r="D20391" s="6" t="s">
        <v>82692</v>
      </c>
      <c r="E20391" s="6" t="s">
        <v>82693</v>
      </c>
    </row>
    <row r="20392" spans="1:5">
      <c r="A20392" s="4">
        <v>2422200122</v>
      </c>
      <c r="B20392" s="5" t="s">
        <v>32096</v>
      </c>
      <c r="C20392" s="6" t="s">
        <v>40175</v>
      </c>
      <c r="D20392" s="6" t="s">
        <v>82694</v>
      </c>
      <c r="E20392" s="6">
        <v>72980</v>
      </c>
    </row>
    <row r="20393" spans="1:5">
      <c r="A20393" s="4">
        <v>2422200102</v>
      </c>
      <c r="B20393" s="5" t="s">
        <v>32096</v>
      </c>
      <c r="C20393" s="6" t="s">
        <v>40176</v>
      </c>
      <c r="D20393" s="6" t="s">
        <v>82694</v>
      </c>
      <c r="E20393" s="6" t="s">
        <v>82695</v>
      </c>
    </row>
    <row r="20394" spans="1:5">
      <c r="A20394" s="4">
        <v>2422200412</v>
      </c>
      <c r="B20394" s="5" t="s">
        <v>32096</v>
      </c>
      <c r="C20394" s="6" t="s">
        <v>40177</v>
      </c>
      <c r="D20394" s="6" t="s">
        <v>82694</v>
      </c>
      <c r="E20394" s="6" t="s">
        <v>82696</v>
      </c>
    </row>
    <row r="20395" spans="1:5">
      <c r="A20395" s="4">
        <v>2422200123</v>
      </c>
      <c r="B20395" s="5" t="s">
        <v>32096</v>
      </c>
      <c r="C20395" s="6" t="s">
        <v>40178</v>
      </c>
      <c r="D20395" s="6" t="s">
        <v>82694</v>
      </c>
      <c r="E20395" s="6" t="s">
        <v>82697</v>
      </c>
    </row>
    <row r="20396" spans="1:5">
      <c r="A20396" s="4">
        <v>2422200602</v>
      </c>
      <c r="B20396" s="5" t="s">
        <v>32096</v>
      </c>
      <c r="C20396" s="6" t="s">
        <v>40179</v>
      </c>
      <c r="D20396" s="6" t="s">
        <v>82694</v>
      </c>
      <c r="E20396" s="6" t="s">
        <v>82698</v>
      </c>
    </row>
    <row r="20397" spans="1:5">
      <c r="A20397" s="4">
        <v>2422200156</v>
      </c>
      <c r="B20397" s="5" t="s">
        <v>32096</v>
      </c>
      <c r="C20397" s="6" t="s">
        <v>40180</v>
      </c>
      <c r="D20397" s="6" t="s">
        <v>82694</v>
      </c>
      <c r="E20397" s="6" t="s">
        <v>82699</v>
      </c>
    </row>
    <row r="20398" spans="1:5">
      <c r="A20398" s="4">
        <v>2422200414</v>
      </c>
      <c r="B20398" s="5" t="s">
        <v>32096</v>
      </c>
      <c r="C20398" s="6" t="s">
        <v>40181</v>
      </c>
      <c r="D20398" s="6" t="s">
        <v>82694</v>
      </c>
      <c r="E20398" s="6" t="s">
        <v>82700</v>
      </c>
    </row>
    <row r="20399" spans="1:5">
      <c r="A20399" s="4">
        <v>2422200415</v>
      </c>
      <c r="B20399" s="5" t="s">
        <v>32096</v>
      </c>
      <c r="C20399" s="6" t="s">
        <v>40182</v>
      </c>
      <c r="D20399" s="6" t="s">
        <v>82694</v>
      </c>
      <c r="E20399" s="6" t="s">
        <v>82701</v>
      </c>
    </row>
    <row r="20400" spans="1:5">
      <c r="A20400" s="4">
        <v>2422922987</v>
      </c>
      <c r="B20400" s="5" t="s">
        <v>32096</v>
      </c>
      <c r="C20400" s="6" t="s">
        <v>40183</v>
      </c>
      <c r="D20400" s="6" t="s">
        <v>82702</v>
      </c>
      <c r="E20400" s="6" t="s">
        <v>82702</v>
      </c>
    </row>
    <row r="20401" spans="1:5">
      <c r="A20401" s="4">
        <v>2422701657</v>
      </c>
      <c r="B20401" s="5" t="s">
        <v>32096</v>
      </c>
      <c r="C20401" s="6" t="s">
        <v>40184</v>
      </c>
      <c r="D20401" s="6" t="s">
        <v>31691</v>
      </c>
      <c r="E20401" s="6" t="s">
        <v>82703</v>
      </c>
    </row>
    <row r="20402" spans="1:5">
      <c r="A20402" s="4">
        <v>2421900231</v>
      </c>
      <c r="B20402" s="5" t="s">
        <v>32096</v>
      </c>
      <c r="C20402" s="6" t="s">
        <v>40185</v>
      </c>
      <c r="D20402" s="6" t="s">
        <v>31691</v>
      </c>
      <c r="E20402" s="6" t="s">
        <v>31691</v>
      </c>
    </row>
    <row r="20403" spans="1:5">
      <c r="A20403" s="4">
        <v>2422904697</v>
      </c>
      <c r="B20403" s="5" t="s">
        <v>32096</v>
      </c>
      <c r="C20403" s="6" t="s">
        <v>40186</v>
      </c>
      <c r="D20403" s="6" t="s">
        <v>82704</v>
      </c>
      <c r="E20403" s="6" t="s">
        <v>82704</v>
      </c>
    </row>
    <row r="20404" spans="1:5">
      <c r="A20404" s="4">
        <v>2401400004</v>
      </c>
      <c r="B20404" s="5" t="s">
        <v>32096</v>
      </c>
      <c r="C20404" s="6" t="s">
        <v>40187</v>
      </c>
      <c r="D20404" s="6" t="s">
        <v>82704</v>
      </c>
      <c r="E20404" s="6" t="s">
        <v>82705</v>
      </c>
    </row>
    <row r="20405" spans="1:5">
      <c r="A20405" s="4">
        <v>2401400003</v>
      </c>
      <c r="B20405" s="5" t="s">
        <v>32096</v>
      </c>
      <c r="C20405" s="6" t="s">
        <v>40188</v>
      </c>
      <c r="D20405" s="6" t="s">
        <v>82704</v>
      </c>
      <c r="E20405" s="6" t="s">
        <v>82706</v>
      </c>
    </row>
    <row r="20406" spans="1:5">
      <c r="A20406" s="4">
        <v>2421500976</v>
      </c>
      <c r="B20406" s="5" t="s">
        <v>32096</v>
      </c>
      <c r="C20406" s="6" t="s">
        <v>40189</v>
      </c>
      <c r="D20406" s="6" t="s">
        <v>82704</v>
      </c>
      <c r="E20406" s="6" t="s">
        <v>82707</v>
      </c>
    </row>
    <row r="20407" spans="1:5">
      <c r="A20407" s="4">
        <v>2512400028</v>
      </c>
      <c r="B20407" s="5" t="s">
        <v>32096</v>
      </c>
      <c r="C20407" s="6" t="s">
        <v>40190</v>
      </c>
      <c r="D20407" s="6" t="s">
        <v>82704</v>
      </c>
      <c r="E20407" s="6" t="s">
        <v>82708</v>
      </c>
    </row>
    <row r="20408" spans="1:5">
      <c r="A20408" s="4">
        <v>2422903369</v>
      </c>
      <c r="B20408" s="5" t="s">
        <v>32096</v>
      </c>
      <c r="C20408" s="6" t="s">
        <v>40191</v>
      </c>
      <c r="D20408" s="6" t="s">
        <v>30463</v>
      </c>
      <c r="E20408" s="6">
        <v>337.85</v>
      </c>
    </row>
    <row r="20409" spans="1:5">
      <c r="A20409" s="4">
        <v>2422902992</v>
      </c>
      <c r="B20409" s="5" t="s">
        <v>32096</v>
      </c>
      <c r="C20409" s="6" t="s">
        <v>40192</v>
      </c>
      <c r="D20409" s="6" t="s">
        <v>30463</v>
      </c>
      <c r="E20409" s="6">
        <v>337.86</v>
      </c>
    </row>
    <row r="20410" spans="1:5">
      <c r="A20410" s="4">
        <v>2422903103</v>
      </c>
      <c r="B20410" s="5" t="s">
        <v>32096</v>
      </c>
      <c r="C20410" s="6" t="s">
        <v>40193</v>
      </c>
      <c r="D20410" s="6" t="s">
        <v>30463</v>
      </c>
      <c r="E20410" s="6">
        <v>377.84</v>
      </c>
    </row>
    <row r="20411" spans="1:5">
      <c r="A20411" s="4">
        <v>2422900880</v>
      </c>
      <c r="B20411" s="5" t="s">
        <v>32096</v>
      </c>
      <c r="C20411" s="6" t="s">
        <v>40194</v>
      </c>
      <c r="D20411" s="6" t="s">
        <v>30463</v>
      </c>
      <c r="E20411" s="6">
        <v>706.43</v>
      </c>
    </row>
    <row r="20412" spans="1:5">
      <c r="A20412" s="4">
        <v>2422902797</v>
      </c>
      <c r="B20412" s="5" t="s">
        <v>32096</v>
      </c>
      <c r="C20412" s="6" t="s">
        <v>40195</v>
      </c>
      <c r="D20412" s="6" t="s">
        <v>30463</v>
      </c>
      <c r="E20412" s="6">
        <v>706.44</v>
      </c>
    </row>
    <row r="20413" spans="1:5">
      <c r="A20413" s="4">
        <v>2422905581</v>
      </c>
      <c r="B20413" s="5" t="s">
        <v>32096</v>
      </c>
      <c r="C20413" s="6" t="s">
        <v>40196</v>
      </c>
      <c r="D20413" s="6" t="s">
        <v>30463</v>
      </c>
      <c r="E20413" s="6">
        <v>706.52</v>
      </c>
    </row>
    <row r="20414" spans="1:5">
      <c r="A20414" s="4">
        <v>2511900015</v>
      </c>
      <c r="B20414" s="5" t="s">
        <v>32096</v>
      </c>
      <c r="C20414" s="6" t="s">
        <v>40197</v>
      </c>
      <c r="D20414" s="6" t="s">
        <v>30463</v>
      </c>
      <c r="E20414" s="6">
        <v>7950176</v>
      </c>
    </row>
    <row r="20415" spans="1:5">
      <c r="A20415" s="4">
        <v>2421900150</v>
      </c>
      <c r="B20415" s="5" t="s">
        <v>32096</v>
      </c>
      <c r="C20415" s="6" t="s">
        <v>40198</v>
      </c>
      <c r="D20415" s="6" t="s">
        <v>30463</v>
      </c>
      <c r="E20415" s="6">
        <v>8065103820</v>
      </c>
    </row>
    <row r="20416" spans="1:5">
      <c r="A20416" s="4">
        <v>2422902997</v>
      </c>
      <c r="B20416" s="5" t="s">
        <v>32096</v>
      </c>
      <c r="C20416" s="6" t="s">
        <v>40199</v>
      </c>
      <c r="D20416" s="6" t="s">
        <v>30463</v>
      </c>
      <c r="E20416" s="6">
        <v>8065149523</v>
      </c>
    </row>
    <row r="20417" spans="1:5">
      <c r="A20417" s="4">
        <v>2422907742</v>
      </c>
      <c r="B20417" s="5" t="s">
        <v>32096</v>
      </c>
      <c r="C20417" s="6" t="s">
        <v>40200</v>
      </c>
      <c r="D20417" s="6" t="s">
        <v>30463</v>
      </c>
      <c r="E20417" s="6">
        <v>8065149527</v>
      </c>
    </row>
    <row r="20418" spans="1:5">
      <c r="A20418" s="4">
        <v>2422905964</v>
      </c>
      <c r="B20418" s="5" t="s">
        <v>32096</v>
      </c>
      <c r="C20418" s="6" t="s">
        <v>40201</v>
      </c>
      <c r="D20418" s="6" t="s">
        <v>30463</v>
      </c>
      <c r="E20418" s="6">
        <v>8065149529</v>
      </c>
    </row>
    <row r="20419" spans="1:5">
      <c r="A20419" s="4">
        <v>2422904976</v>
      </c>
      <c r="B20419" s="5" t="s">
        <v>32096</v>
      </c>
      <c r="C20419" s="6" t="s">
        <v>40202</v>
      </c>
      <c r="D20419" s="6" t="s">
        <v>30463</v>
      </c>
      <c r="E20419" s="6">
        <v>8065211101</v>
      </c>
    </row>
    <row r="20420" spans="1:5">
      <c r="A20420" s="4">
        <v>2422910624</v>
      </c>
      <c r="B20420" s="5" t="s">
        <v>32096</v>
      </c>
      <c r="C20420" s="6" t="s">
        <v>40203</v>
      </c>
      <c r="D20420" s="6" t="s">
        <v>30463</v>
      </c>
      <c r="E20420" s="6">
        <v>8065441720</v>
      </c>
    </row>
    <row r="20421" spans="1:5">
      <c r="A20421" s="4">
        <v>2422900920</v>
      </c>
      <c r="B20421" s="5" t="s">
        <v>32096</v>
      </c>
      <c r="C20421" s="6" t="s">
        <v>40204</v>
      </c>
      <c r="D20421" s="6" t="s">
        <v>30463</v>
      </c>
      <c r="E20421" s="6">
        <v>8065750157</v>
      </c>
    </row>
    <row r="20422" spans="1:5">
      <c r="A20422" s="4">
        <v>2422901307</v>
      </c>
      <c r="B20422" s="5" t="s">
        <v>32096</v>
      </c>
      <c r="C20422" s="6" t="s">
        <v>40205</v>
      </c>
      <c r="D20422" s="6" t="s">
        <v>30463</v>
      </c>
      <c r="E20422" s="6">
        <v>8065750261</v>
      </c>
    </row>
    <row r="20423" spans="1:5">
      <c r="A20423" s="4">
        <v>2422902993</v>
      </c>
      <c r="B20423" s="5" t="s">
        <v>32096</v>
      </c>
      <c r="C20423" s="6" t="s">
        <v>40206</v>
      </c>
      <c r="D20423" s="6" t="s">
        <v>30463</v>
      </c>
      <c r="E20423" s="6">
        <v>8065750517</v>
      </c>
    </row>
    <row r="20424" spans="1:5">
      <c r="A20424" s="4">
        <v>2422901309</v>
      </c>
      <c r="B20424" s="5" t="s">
        <v>32096</v>
      </c>
      <c r="C20424" s="6" t="s">
        <v>40207</v>
      </c>
      <c r="D20424" s="6" t="s">
        <v>30463</v>
      </c>
      <c r="E20424" s="6">
        <v>8065750853</v>
      </c>
    </row>
    <row r="20425" spans="1:5">
      <c r="A20425" s="4">
        <v>2422900922</v>
      </c>
      <c r="B20425" s="5" t="s">
        <v>32096</v>
      </c>
      <c r="C20425" s="6" t="s">
        <v>40208</v>
      </c>
      <c r="D20425" s="6" t="s">
        <v>30463</v>
      </c>
      <c r="E20425" s="6">
        <v>8065750957</v>
      </c>
    </row>
    <row r="20426" spans="1:5">
      <c r="A20426" s="4">
        <v>2422900923</v>
      </c>
      <c r="B20426" s="5" t="s">
        <v>32096</v>
      </c>
      <c r="C20426" s="6" t="s">
        <v>40209</v>
      </c>
      <c r="D20426" s="6" t="s">
        <v>30463</v>
      </c>
      <c r="E20426" s="6">
        <v>8065750958</v>
      </c>
    </row>
    <row r="20427" spans="1:5">
      <c r="A20427" s="4">
        <v>2422901330</v>
      </c>
      <c r="B20427" s="5" t="s">
        <v>32096</v>
      </c>
      <c r="C20427" s="6" t="s">
        <v>40210</v>
      </c>
      <c r="D20427" s="6" t="s">
        <v>30463</v>
      </c>
      <c r="E20427" s="6">
        <v>8065751113</v>
      </c>
    </row>
    <row r="20428" spans="1:5">
      <c r="A20428" s="4">
        <v>2422901331</v>
      </c>
      <c r="B20428" s="5" t="s">
        <v>32096</v>
      </c>
      <c r="C20428" s="6" t="s">
        <v>40211</v>
      </c>
      <c r="D20428" s="6" t="s">
        <v>30463</v>
      </c>
      <c r="E20428" s="6">
        <v>8065751114</v>
      </c>
    </row>
    <row r="20429" spans="1:5">
      <c r="A20429" s="4">
        <v>2422904296</v>
      </c>
      <c r="B20429" s="5" t="s">
        <v>32096</v>
      </c>
      <c r="C20429" s="6" t="s">
        <v>40212</v>
      </c>
      <c r="D20429" s="6" t="s">
        <v>30463</v>
      </c>
      <c r="E20429" s="6">
        <v>8065751163</v>
      </c>
    </row>
    <row r="20430" spans="1:5">
      <c r="A20430" s="4">
        <v>2422907908</v>
      </c>
      <c r="B20430" s="5" t="s">
        <v>32096</v>
      </c>
      <c r="C20430" s="6" t="s">
        <v>40213</v>
      </c>
      <c r="D20430" s="6" t="s">
        <v>30463</v>
      </c>
      <c r="E20430" s="6">
        <v>8065751196</v>
      </c>
    </row>
    <row r="20431" spans="1:5">
      <c r="A20431" s="4">
        <v>2422905579</v>
      </c>
      <c r="B20431" s="5" t="s">
        <v>32096</v>
      </c>
      <c r="C20431" s="6" t="s">
        <v>40214</v>
      </c>
      <c r="D20431" s="6" t="s">
        <v>30463</v>
      </c>
      <c r="E20431" s="6">
        <v>8065751613</v>
      </c>
    </row>
    <row r="20432" spans="1:5">
      <c r="A20432" s="4">
        <v>2422905583</v>
      </c>
      <c r="B20432" s="5" t="s">
        <v>32096</v>
      </c>
      <c r="C20432" s="6" t="s">
        <v>40215</v>
      </c>
      <c r="D20432" s="6" t="s">
        <v>30463</v>
      </c>
      <c r="E20432" s="6">
        <v>8065751617</v>
      </c>
    </row>
    <row r="20433" spans="1:5">
      <c r="A20433" s="4">
        <v>2422905664</v>
      </c>
      <c r="B20433" s="5" t="s">
        <v>32096</v>
      </c>
      <c r="C20433" s="6" t="s">
        <v>40216</v>
      </c>
      <c r="D20433" s="6" t="s">
        <v>30463</v>
      </c>
      <c r="E20433" s="6">
        <v>8065751765</v>
      </c>
    </row>
    <row r="20434" spans="1:5">
      <c r="A20434" s="4">
        <v>2422904036</v>
      </c>
      <c r="B20434" s="5" t="s">
        <v>32096</v>
      </c>
      <c r="C20434" s="6" t="s">
        <v>40217</v>
      </c>
      <c r="D20434" s="6" t="s">
        <v>30463</v>
      </c>
      <c r="E20434" s="6">
        <v>8065751922</v>
      </c>
    </row>
    <row r="20435" spans="1:5">
      <c r="A20435" s="4">
        <v>2422905641</v>
      </c>
      <c r="B20435" s="5" t="s">
        <v>32096</v>
      </c>
      <c r="C20435" s="6" t="s">
        <v>40218</v>
      </c>
      <c r="D20435" s="6" t="s">
        <v>30463</v>
      </c>
      <c r="E20435" s="6">
        <v>8065752134</v>
      </c>
    </row>
    <row r="20436" spans="1:5">
      <c r="A20436" s="4">
        <v>2422908314</v>
      </c>
      <c r="B20436" s="5" t="s">
        <v>32096</v>
      </c>
      <c r="C20436" s="6" t="s">
        <v>40219</v>
      </c>
      <c r="D20436" s="6" t="s">
        <v>30463</v>
      </c>
      <c r="E20436" s="6">
        <v>8065752201</v>
      </c>
    </row>
    <row r="20437" spans="1:5">
      <c r="A20437" s="4">
        <v>2422909083</v>
      </c>
      <c r="B20437" s="5" t="s">
        <v>32096</v>
      </c>
      <c r="C20437" s="6" t="s">
        <v>40220</v>
      </c>
      <c r="D20437" s="6" t="s">
        <v>30463</v>
      </c>
      <c r="E20437" s="6">
        <v>8065752436</v>
      </c>
    </row>
    <row r="20438" spans="1:5">
      <c r="A20438" s="4">
        <v>2422909082</v>
      </c>
      <c r="B20438" s="5" t="s">
        <v>32096</v>
      </c>
      <c r="C20438" s="6" t="s">
        <v>40221</v>
      </c>
      <c r="D20438" s="6" t="s">
        <v>30463</v>
      </c>
      <c r="E20438" s="6">
        <v>8065752449</v>
      </c>
    </row>
    <row r="20439" spans="1:5">
      <c r="A20439" s="4">
        <v>2422907473</v>
      </c>
      <c r="B20439" s="5" t="s">
        <v>32096</v>
      </c>
      <c r="C20439" s="6" t="s">
        <v>40222</v>
      </c>
      <c r="D20439" s="6" t="s">
        <v>30463</v>
      </c>
      <c r="E20439" s="6">
        <v>8065752885</v>
      </c>
    </row>
    <row r="20440" spans="1:5">
      <c r="A20440" s="4">
        <v>2422900882</v>
      </c>
      <c r="B20440" s="5" t="s">
        <v>32096</v>
      </c>
      <c r="C20440" s="6" t="s">
        <v>40223</v>
      </c>
      <c r="D20440" s="6" t="s">
        <v>30463</v>
      </c>
      <c r="E20440" s="6">
        <v>8065912001</v>
      </c>
    </row>
    <row r="20441" spans="1:5">
      <c r="A20441" s="4">
        <v>2422900883</v>
      </c>
      <c r="B20441" s="5" t="s">
        <v>32096</v>
      </c>
      <c r="C20441" s="6" t="s">
        <v>40224</v>
      </c>
      <c r="D20441" s="6" t="s">
        <v>30463</v>
      </c>
      <c r="E20441" s="6">
        <v>8065921501</v>
      </c>
    </row>
    <row r="20442" spans="1:5">
      <c r="A20442" s="4">
        <v>2422900884</v>
      </c>
      <c r="B20442" s="5" t="s">
        <v>32096</v>
      </c>
      <c r="C20442" s="6" t="s">
        <v>40225</v>
      </c>
      <c r="D20442" s="6" t="s">
        <v>30463</v>
      </c>
      <c r="E20442" s="6">
        <v>8065921541</v>
      </c>
    </row>
    <row r="20443" spans="1:5">
      <c r="A20443" s="4">
        <v>2422902995</v>
      </c>
      <c r="B20443" s="5" t="s">
        <v>32096</v>
      </c>
      <c r="C20443" s="6" t="s">
        <v>40226</v>
      </c>
      <c r="D20443" s="6" t="s">
        <v>30463</v>
      </c>
      <c r="E20443" s="6">
        <v>8065977758</v>
      </c>
    </row>
    <row r="20444" spans="1:5">
      <c r="A20444" s="4">
        <v>2422900768</v>
      </c>
      <c r="B20444" s="5" t="s">
        <v>32096</v>
      </c>
      <c r="C20444" s="6" t="s">
        <v>40227</v>
      </c>
      <c r="D20444" s="6" t="s">
        <v>30463</v>
      </c>
      <c r="E20444" s="6">
        <v>8065977762</v>
      </c>
    </row>
    <row r="20445" spans="1:5">
      <c r="A20445" s="4">
        <v>2422900885</v>
      </c>
      <c r="B20445" s="5" t="s">
        <v>32096</v>
      </c>
      <c r="C20445" s="6" t="s">
        <v>40228</v>
      </c>
      <c r="D20445" s="6" t="s">
        <v>30463</v>
      </c>
      <c r="E20445" s="6">
        <v>8065982265</v>
      </c>
    </row>
    <row r="20446" spans="1:5">
      <c r="A20446" s="4">
        <v>2422900886</v>
      </c>
      <c r="B20446" s="5" t="s">
        <v>32096</v>
      </c>
      <c r="C20446" s="6" t="s">
        <v>40229</v>
      </c>
      <c r="D20446" s="6" t="s">
        <v>30463</v>
      </c>
      <c r="E20446" s="6">
        <v>8065982865</v>
      </c>
    </row>
    <row r="20447" spans="1:5">
      <c r="A20447" s="4">
        <v>2422911321</v>
      </c>
      <c r="B20447" s="5" t="s">
        <v>32096</v>
      </c>
      <c r="C20447" s="6" t="s">
        <v>40230</v>
      </c>
      <c r="D20447" s="6" t="s">
        <v>30463</v>
      </c>
      <c r="E20447" s="6" t="s">
        <v>30346</v>
      </c>
    </row>
    <row r="20448" spans="1:5">
      <c r="A20448" s="4">
        <v>2422911335</v>
      </c>
      <c r="B20448" s="5" t="s">
        <v>32096</v>
      </c>
      <c r="C20448" s="6" t="s">
        <v>40231</v>
      </c>
      <c r="D20448" s="6" t="s">
        <v>30463</v>
      </c>
      <c r="E20448" s="6" t="s">
        <v>30346</v>
      </c>
    </row>
    <row r="20449" spans="1:5">
      <c r="A20449" s="4">
        <v>2422911393</v>
      </c>
      <c r="B20449" s="5" t="s">
        <v>32096</v>
      </c>
      <c r="C20449" s="6" t="s">
        <v>40232</v>
      </c>
      <c r="D20449" s="6" t="s">
        <v>30463</v>
      </c>
      <c r="E20449" s="6" t="s">
        <v>30346</v>
      </c>
    </row>
    <row r="20450" spans="1:5">
      <c r="A20450" s="4">
        <v>2422911438</v>
      </c>
      <c r="B20450" s="5" t="s">
        <v>32096</v>
      </c>
      <c r="C20450" s="6" t="s">
        <v>40233</v>
      </c>
      <c r="D20450" s="6" t="s">
        <v>30463</v>
      </c>
      <c r="E20450" s="6" t="s">
        <v>30346</v>
      </c>
    </row>
    <row r="20451" spans="1:5">
      <c r="A20451" s="4">
        <v>2422910856</v>
      </c>
      <c r="B20451" s="5" t="s">
        <v>32096</v>
      </c>
      <c r="C20451" s="6" t="s">
        <v>40234</v>
      </c>
      <c r="D20451" s="6" t="s">
        <v>30463</v>
      </c>
      <c r="E20451" s="6" t="s">
        <v>82709</v>
      </c>
    </row>
    <row r="20452" spans="1:5">
      <c r="A20452" s="4">
        <v>2422905580</v>
      </c>
      <c r="B20452" s="5" t="s">
        <v>32096</v>
      </c>
      <c r="C20452" s="6" t="s">
        <v>40235</v>
      </c>
      <c r="D20452" s="6" t="s">
        <v>30463</v>
      </c>
      <c r="E20452" s="6" t="s">
        <v>82710</v>
      </c>
    </row>
    <row r="20453" spans="1:5">
      <c r="A20453" s="4">
        <v>2422904751</v>
      </c>
      <c r="B20453" s="5" t="s">
        <v>32096</v>
      </c>
      <c r="C20453" s="6" t="s">
        <v>40236</v>
      </c>
      <c r="D20453" s="6" t="s">
        <v>30463</v>
      </c>
      <c r="E20453" s="6" t="s">
        <v>82711</v>
      </c>
    </row>
    <row r="20454" spans="1:5">
      <c r="A20454" s="4">
        <v>2422905584</v>
      </c>
      <c r="B20454" s="5" t="s">
        <v>32096</v>
      </c>
      <c r="C20454" s="6" t="s">
        <v>40237</v>
      </c>
      <c r="D20454" s="6" t="s">
        <v>30463</v>
      </c>
      <c r="E20454" s="6" t="s">
        <v>82712</v>
      </c>
    </row>
    <row r="20455" spans="1:5">
      <c r="A20455" s="4">
        <v>2422908304</v>
      </c>
      <c r="B20455" s="5" t="s">
        <v>32096</v>
      </c>
      <c r="C20455" s="6" t="s">
        <v>40238</v>
      </c>
      <c r="D20455" s="6" t="s">
        <v>30463</v>
      </c>
      <c r="E20455" s="6" t="s">
        <v>82713</v>
      </c>
    </row>
    <row r="20456" spans="1:5">
      <c r="A20456" s="4">
        <v>2422908312</v>
      </c>
      <c r="B20456" s="5" t="s">
        <v>32096</v>
      </c>
      <c r="C20456" s="6" t="s">
        <v>40239</v>
      </c>
      <c r="D20456" s="6" t="s">
        <v>30463</v>
      </c>
      <c r="E20456" s="6" t="s">
        <v>82714</v>
      </c>
    </row>
    <row r="20457" spans="1:5">
      <c r="A20457" s="4">
        <v>2422908311</v>
      </c>
      <c r="B20457" s="5" t="s">
        <v>32096</v>
      </c>
      <c r="C20457" s="6" t="s">
        <v>40240</v>
      </c>
      <c r="D20457" s="6" t="s">
        <v>30463</v>
      </c>
      <c r="E20457" s="6" t="s">
        <v>82715</v>
      </c>
    </row>
    <row r="20458" spans="1:5">
      <c r="A20458" s="4">
        <v>2422908308</v>
      </c>
      <c r="B20458" s="5" t="s">
        <v>32096</v>
      </c>
      <c r="C20458" s="6" t="s">
        <v>40241</v>
      </c>
      <c r="D20458" s="6" t="s">
        <v>30463</v>
      </c>
      <c r="E20458" s="6" t="s">
        <v>82716</v>
      </c>
    </row>
    <row r="20459" spans="1:5">
      <c r="A20459" s="4">
        <v>2422908317</v>
      </c>
      <c r="B20459" s="5" t="s">
        <v>32096</v>
      </c>
      <c r="C20459" s="6" t="s">
        <v>40242</v>
      </c>
      <c r="D20459" s="6" t="s">
        <v>30463</v>
      </c>
      <c r="E20459" s="6" t="s">
        <v>82717</v>
      </c>
    </row>
    <row r="20460" spans="1:5">
      <c r="A20460" s="4">
        <v>2422908302</v>
      </c>
      <c r="B20460" s="5" t="s">
        <v>32096</v>
      </c>
      <c r="C20460" s="6" t="s">
        <v>40243</v>
      </c>
      <c r="D20460" s="6" t="s">
        <v>30463</v>
      </c>
      <c r="E20460" s="6" t="s">
        <v>82718</v>
      </c>
    </row>
    <row r="20461" spans="1:5">
      <c r="A20461" s="4">
        <v>2422900769</v>
      </c>
      <c r="B20461" s="5" t="s">
        <v>32096</v>
      </c>
      <c r="C20461" s="6" t="s">
        <v>40244</v>
      </c>
      <c r="D20461" s="6" t="s">
        <v>30463</v>
      </c>
      <c r="E20461" s="6" t="s">
        <v>82719</v>
      </c>
    </row>
    <row r="20462" spans="1:5">
      <c r="A20462" s="4">
        <v>2422900770</v>
      </c>
      <c r="B20462" s="5" t="s">
        <v>32096</v>
      </c>
      <c r="C20462" s="6" t="s">
        <v>40245</v>
      </c>
      <c r="D20462" s="6" t="s">
        <v>30463</v>
      </c>
      <c r="E20462" s="6" t="s">
        <v>82720</v>
      </c>
    </row>
    <row r="20463" spans="1:5">
      <c r="A20463" s="4">
        <v>2422900799</v>
      </c>
      <c r="B20463" s="5" t="s">
        <v>32096</v>
      </c>
      <c r="C20463" s="6" t="s">
        <v>40246</v>
      </c>
      <c r="D20463" s="6" t="s">
        <v>30463</v>
      </c>
      <c r="E20463" s="6" t="s">
        <v>30463</v>
      </c>
    </row>
    <row r="20464" spans="1:5">
      <c r="A20464" s="4">
        <v>2422925237</v>
      </c>
      <c r="B20464" s="5" t="s">
        <v>32096</v>
      </c>
      <c r="C20464" s="6" t="s">
        <v>40247</v>
      </c>
      <c r="D20464" s="6" t="s">
        <v>30463</v>
      </c>
      <c r="E20464" s="6" t="s">
        <v>30463</v>
      </c>
    </row>
    <row r="20465" spans="1:5">
      <c r="A20465" s="4">
        <v>2422925224</v>
      </c>
      <c r="B20465" s="5" t="s">
        <v>32096</v>
      </c>
      <c r="C20465" s="6" t="s">
        <v>40248</v>
      </c>
      <c r="D20465" s="6" t="s">
        <v>30463</v>
      </c>
      <c r="E20465" s="6" t="s">
        <v>30463</v>
      </c>
    </row>
    <row r="20466" spans="1:5">
      <c r="A20466" s="4">
        <v>2422923937</v>
      </c>
      <c r="B20466" s="5" t="s">
        <v>32096</v>
      </c>
      <c r="C20466" s="6" t="s">
        <v>40249</v>
      </c>
      <c r="D20466" s="6" t="s">
        <v>30463</v>
      </c>
      <c r="E20466" s="6" t="s">
        <v>30463</v>
      </c>
    </row>
    <row r="20467" spans="1:5">
      <c r="A20467" s="4">
        <v>2422923938</v>
      </c>
      <c r="B20467" s="5" t="s">
        <v>32096</v>
      </c>
      <c r="C20467" s="6" t="s">
        <v>40250</v>
      </c>
      <c r="D20467" s="6" t="s">
        <v>30463</v>
      </c>
      <c r="E20467" s="6" t="s">
        <v>30463</v>
      </c>
    </row>
    <row r="20468" spans="1:5">
      <c r="A20468" s="4">
        <v>2422923940</v>
      </c>
      <c r="B20468" s="5" t="s">
        <v>32096</v>
      </c>
      <c r="C20468" s="6" t="s">
        <v>40251</v>
      </c>
      <c r="D20468" s="6" t="s">
        <v>30463</v>
      </c>
      <c r="E20468" s="6" t="s">
        <v>30463</v>
      </c>
    </row>
    <row r="20469" spans="1:5">
      <c r="A20469" s="4">
        <v>2422923941</v>
      </c>
      <c r="B20469" s="5" t="s">
        <v>32096</v>
      </c>
      <c r="C20469" s="6" t="s">
        <v>40252</v>
      </c>
      <c r="D20469" s="6" t="s">
        <v>30463</v>
      </c>
      <c r="E20469" s="6" t="s">
        <v>30463</v>
      </c>
    </row>
    <row r="20470" spans="1:5">
      <c r="A20470" s="4">
        <v>2422909265</v>
      </c>
      <c r="B20470" s="5" t="s">
        <v>32096</v>
      </c>
      <c r="C20470" s="6" t="s">
        <v>40253</v>
      </c>
      <c r="D20470" s="6" t="s">
        <v>30463</v>
      </c>
      <c r="E20470" s="6" t="s">
        <v>30463</v>
      </c>
    </row>
    <row r="20471" spans="1:5">
      <c r="A20471" s="4">
        <v>2422909269</v>
      </c>
      <c r="B20471" s="5" t="s">
        <v>32096</v>
      </c>
      <c r="C20471" s="6" t="s">
        <v>40254</v>
      </c>
      <c r="D20471" s="6" t="s">
        <v>30463</v>
      </c>
      <c r="E20471" s="6" t="s">
        <v>30463</v>
      </c>
    </row>
    <row r="20472" spans="1:5">
      <c r="A20472" s="4">
        <v>2422909280</v>
      </c>
      <c r="B20472" s="5" t="s">
        <v>32096</v>
      </c>
      <c r="C20472" s="6" t="s">
        <v>40255</v>
      </c>
      <c r="D20472" s="6" t="s">
        <v>30463</v>
      </c>
      <c r="E20472" s="6" t="s">
        <v>30463</v>
      </c>
    </row>
    <row r="20473" spans="1:5">
      <c r="A20473" s="4">
        <v>2422909660</v>
      </c>
      <c r="B20473" s="5" t="s">
        <v>32096</v>
      </c>
      <c r="C20473" s="6" t="s">
        <v>40256</v>
      </c>
      <c r="D20473" s="6" t="s">
        <v>30463</v>
      </c>
      <c r="E20473" s="6" t="s">
        <v>30463</v>
      </c>
    </row>
    <row r="20474" spans="1:5">
      <c r="A20474" s="4">
        <v>2422909670</v>
      </c>
      <c r="B20474" s="5" t="s">
        <v>32096</v>
      </c>
      <c r="C20474" s="6" t="s">
        <v>40257</v>
      </c>
      <c r="D20474" s="6" t="s">
        <v>30463</v>
      </c>
      <c r="E20474" s="6" t="s">
        <v>30463</v>
      </c>
    </row>
    <row r="20475" spans="1:5">
      <c r="A20475" s="4">
        <v>2422909759</v>
      </c>
      <c r="B20475" s="5" t="s">
        <v>32096</v>
      </c>
      <c r="C20475" s="6" t="s">
        <v>40258</v>
      </c>
      <c r="D20475" s="6" t="s">
        <v>30463</v>
      </c>
      <c r="E20475" s="6" t="s">
        <v>30463</v>
      </c>
    </row>
    <row r="20476" spans="1:5">
      <c r="A20476" s="4">
        <v>2422909874</v>
      </c>
      <c r="B20476" s="5" t="s">
        <v>32096</v>
      </c>
      <c r="C20476" s="6" t="s">
        <v>40259</v>
      </c>
      <c r="D20476" s="6" t="s">
        <v>30463</v>
      </c>
      <c r="E20476" s="6" t="s">
        <v>30463</v>
      </c>
    </row>
    <row r="20477" spans="1:5">
      <c r="A20477" s="4">
        <v>2422909951</v>
      </c>
      <c r="B20477" s="5" t="s">
        <v>32096</v>
      </c>
      <c r="C20477" s="6" t="s">
        <v>40260</v>
      </c>
      <c r="D20477" s="6" t="s">
        <v>30463</v>
      </c>
      <c r="E20477" s="6" t="s">
        <v>30463</v>
      </c>
    </row>
    <row r="20478" spans="1:5">
      <c r="A20478" s="4">
        <v>2422902378</v>
      </c>
      <c r="B20478" s="5" t="s">
        <v>32096</v>
      </c>
      <c r="C20478" s="6" t="s">
        <v>40261</v>
      </c>
      <c r="D20478" s="6" t="s">
        <v>30463</v>
      </c>
      <c r="E20478" s="6" t="s">
        <v>31067</v>
      </c>
    </row>
    <row r="20479" spans="1:5">
      <c r="A20479" s="4">
        <v>2422909183</v>
      </c>
      <c r="B20479" s="5" t="s">
        <v>32096</v>
      </c>
      <c r="C20479" s="6" t="s">
        <v>40262</v>
      </c>
      <c r="D20479" s="6" t="s">
        <v>30463</v>
      </c>
      <c r="E20479" s="6" t="s">
        <v>31067</v>
      </c>
    </row>
    <row r="20480" spans="1:5">
      <c r="A20480" s="4">
        <v>2422909189</v>
      </c>
      <c r="B20480" s="5" t="s">
        <v>32096</v>
      </c>
      <c r="C20480" s="6" t="s">
        <v>40263</v>
      </c>
      <c r="D20480" s="6" t="s">
        <v>30463</v>
      </c>
      <c r="E20480" s="6" t="s">
        <v>31067</v>
      </c>
    </row>
    <row r="20481" spans="1:5">
      <c r="A20481" s="4">
        <v>2422909383</v>
      </c>
      <c r="B20481" s="5" t="s">
        <v>32096</v>
      </c>
      <c r="C20481" s="6" t="s">
        <v>40264</v>
      </c>
      <c r="D20481" s="6" t="s">
        <v>30463</v>
      </c>
      <c r="E20481" s="6" t="s">
        <v>31067</v>
      </c>
    </row>
    <row r="20482" spans="1:5">
      <c r="A20482" s="4">
        <v>2422909405</v>
      </c>
      <c r="B20482" s="5" t="s">
        <v>32096</v>
      </c>
      <c r="C20482" s="6" t="s">
        <v>40265</v>
      </c>
      <c r="D20482" s="6" t="s">
        <v>30463</v>
      </c>
      <c r="E20482" s="6" t="s">
        <v>31067</v>
      </c>
    </row>
    <row r="20483" spans="1:5">
      <c r="A20483" s="4">
        <v>2422909493</v>
      </c>
      <c r="B20483" s="5" t="s">
        <v>32096</v>
      </c>
      <c r="C20483" s="6" t="s">
        <v>40266</v>
      </c>
      <c r="D20483" s="6" t="s">
        <v>30463</v>
      </c>
      <c r="E20483" s="6" t="s">
        <v>31067</v>
      </c>
    </row>
    <row r="20484" spans="1:5">
      <c r="A20484" s="4">
        <v>2411000928</v>
      </c>
      <c r="B20484" s="5" t="s">
        <v>32096</v>
      </c>
      <c r="C20484" s="6" t="s">
        <v>40267</v>
      </c>
      <c r="D20484" s="6" t="s">
        <v>30463</v>
      </c>
      <c r="E20484" s="6" t="s">
        <v>31067</v>
      </c>
    </row>
    <row r="20485" spans="1:5">
      <c r="A20485" s="4">
        <v>2411104753</v>
      </c>
      <c r="B20485" s="5" t="s">
        <v>32096</v>
      </c>
      <c r="C20485" s="6" t="s">
        <v>40268</v>
      </c>
      <c r="D20485" s="6" t="s">
        <v>30463</v>
      </c>
      <c r="E20485" s="6" t="s">
        <v>82721</v>
      </c>
    </row>
    <row r="20486" spans="1:5">
      <c r="A20486" s="4">
        <v>2422910553</v>
      </c>
      <c r="B20486" s="5" t="s">
        <v>32096</v>
      </c>
      <c r="C20486" s="6" t="s">
        <v>40269</v>
      </c>
      <c r="D20486" s="6" t="s">
        <v>30463</v>
      </c>
      <c r="E20486" s="6" t="s">
        <v>82722</v>
      </c>
    </row>
    <row r="20487" spans="1:5">
      <c r="A20487" s="4">
        <v>2422911206</v>
      </c>
      <c r="B20487" s="5" t="s">
        <v>32096</v>
      </c>
      <c r="C20487" s="6" t="s">
        <v>40270</v>
      </c>
      <c r="D20487" s="6" t="s">
        <v>30463</v>
      </c>
      <c r="E20487" s="6" t="s">
        <v>82723</v>
      </c>
    </row>
    <row r="20488" spans="1:5">
      <c r="A20488" s="4">
        <v>2422910648</v>
      </c>
      <c r="B20488" s="5" t="s">
        <v>32096</v>
      </c>
      <c r="C20488" s="6" t="s">
        <v>40271</v>
      </c>
      <c r="D20488" s="6" t="s">
        <v>30463</v>
      </c>
      <c r="E20488" s="6" t="s">
        <v>82724</v>
      </c>
    </row>
    <row r="20489" spans="1:5">
      <c r="A20489" s="4">
        <v>2422910347</v>
      </c>
      <c r="B20489" s="5" t="s">
        <v>32096</v>
      </c>
      <c r="C20489" s="6" t="s">
        <v>40272</v>
      </c>
      <c r="D20489" s="6" t="s">
        <v>30463</v>
      </c>
      <c r="E20489" s="6" t="s">
        <v>82725</v>
      </c>
    </row>
    <row r="20490" spans="1:5">
      <c r="A20490" s="4">
        <v>2422909895</v>
      </c>
      <c r="B20490" s="5" t="s">
        <v>32096</v>
      </c>
      <c r="C20490" s="6" t="s">
        <v>40273</v>
      </c>
      <c r="D20490" s="6" t="s">
        <v>30463</v>
      </c>
      <c r="E20490" s="6" t="s">
        <v>82726</v>
      </c>
    </row>
    <row r="20491" spans="1:5">
      <c r="A20491" s="4">
        <v>2422910204</v>
      </c>
      <c r="B20491" s="5" t="s">
        <v>32096</v>
      </c>
      <c r="C20491" s="6" t="s">
        <v>40274</v>
      </c>
      <c r="D20491" s="6" t="s">
        <v>30463</v>
      </c>
      <c r="E20491" s="6" t="s">
        <v>82727</v>
      </c>
    </row>
    <row r="20492" spans="1:5">
      <c r="A20492" s="4">
        <v>2422911167</v>
      </c>
      <c r="B20492" s="5" t="s">
        <v>32096</v>
      </c>
      <c r="C20492" s="6" t="s">
        <v>40275</v>
      </c>
      <c r="D20492" s="6" t="s">
        <v>30463</v>
      </c>
      <c r="E20492" s="6" t="s">
        <v>82728</v>
      </c>
    </row>
    <row r="20493" spans="1:5">
      <c r="A20493" s="4">
        <v>2422909091</v>
      </c>
      <c r="B20493" s="5" t="s">
        <v>32096</v>
      </c>
      <c r="C20493" s="6" t="s">
        <v>40276</v>
      </c>
      <c r="D20493" s="6" t="s">
        <v>30463</v>
      </c>
      <c r="E20493" s="6" t="s">
        <v>82729</v>
      </c>
    </row>
    <row r="20494" spans="1:5">
      <c r="A20494" s="4">
        <v>2422910179</v>
      </c>
      <c r="B20494" s="5" t="s">
        <v>32096</v>
      </c>
      <c r="C20494" s="6" t="s">
        <v>40277</v>
      </c>
      <c r="D20494" s="6" t="s">
        <v>30463</v>
      </c>
      <c r="E20494" s="6" t="s">
        <v>82730</v>
      </c>
    </row>
    <row r="20495" spans="1:5">
      <c r="A20495" s="4">
        <v>2422910767</v>
      </c>
      <c r="B20495" s="5" t="s">
        <v>32096</v>
      </c>
      <c r="C20495" s="6" t="s">
        <v>40278</v>
      </c>
      <c r="D20495" s="6" t="s">
        <v>30463</v>
      </c>
      <c r="E20495" s="6" t="s">
        <v>82731</v>
      </c>
    </row>
    <row r="20496" spans="1:5">
      <c r="A20496" s="4">
        <v>2422910143</v>
      </c>
      <c r="B20496" s="5" t="s">
        <v>32096</v>
      </c>
      <c r="C20496" s="6" t="s">
        <v>40279</v>
      </c>
      <c r="D20496" s="6" t="s">
        <v>30463</v>
      </c>
      <c r="E20496" s="6" t="s">
        <v>82732</v>
      </c>
    </row>
    <row r="20497" spans="1:5">
      <c r="A20497" s="4">
        <v>2422910151</v>
      </c>
      <c r="B20497" s="5" t="s">
        <v>32096</v>
      </c>
      <c r="C20497" s="6" t="s">
        <v>40280</v>
      </c>
      <c r="D20497" s="6" t="s">
        <v>30463</v>
      </c>
      <c r="E20497" s="6" t="s">
        <v>82733</v>
      </c>
    </row>
    <row r="20498" spans="1:5">
      <c r="A20498" s="4">
        <v>2422910514</v>
      </c>
      <c r="B20498" s="5" t="s">
        <v>32096</v>
      </c>
      <c r="C20498" s="6" t="s">
        <v>40281</v>
      </c>
      <c r="D20498" s="6" t="s">
        <v>30463</v>
      </c>
      <c r="E20498" s="6" t="s">
        <v>82734</v>
      </c>
    </row>
    <row r="20499" spans="1:5">
      <c r="A20499" s="4">
        <v>2422909015</v>
      </c>
      <c r="B20499" s="5" t="s">
        <v>32096</v>
      </c>
      <c r="C20499" s="6" t="s">
        <v>40282</v>
      </c>
      <c r="D20499" s="6" t="s">
        <v>30463</v>
      </c>
      <c r="E20499" s="6" t="s">
        <v>82735</v>
      </c>
    </row>
    <row r="20500" spans="1:5">
      <c r="A20500" s="4">
        <v>2422908777</v>
      </c>
      <c r="B20500" s="5" t="s">
        <v>32096</v>
      </c>
      <c r="C20500" s="6" t="s">
        <v>40283</v>
      </c>
      <c r="D20500" s="6" t="s">
        <v>30463</v>
      </c>
      <c r="E20500" s="6" t="s">
        <v>82736</v>
      </c>
    </row>
    <row r="20501" spans="1:5">
      <c r="A20501" s="4">
        <v>2422908709</v>
      </c>
      <c r="B20501" s="5" t="s">
        <v>32096</v>
      </c>
      <c r="C20501" s="6" t="s">
        <v>40284</v>
      </c>
      <c r="D20501" s="6" t="s">
        <v>30463</v>
      </c>
      <c r="E20501" s="6" t="s">
        <v>82737</v>
      </c>
    </row>
    <row r="20502" spans="1:5">
      <c r="A20502" s="4">
        <v>2422908438</v>
      </c>
      <c r="B20502" s="5" t="s">
        <v>32096</v>
      </c>
      <c r="C20502" s="6" t="s">
        <v>40285</v>
      </c>
      <c r="D20502" s="6" t="s">
        <v>30463</v>
      </c>
      <c r="E20502" s="6" t="s">
        <v>82738</v>
      </c>
    </row>
    <row r="20503" spans="1:5">
      <c r="A20503" s="4">
        <v>2422909008</v>
      </c>
      <c r="B20503" s="5" t="s">
        <v>32096</v>
      </c>
      <c r="C20503" s="6" t="s">
        <v>40286</v>
      </c>
      <c r="D20503" s="6" t="s">
        <v>30463</v>
      </c>
      <c r="E20503" s="6" t="s">
        <v>82739</v>
      </c>
    </row>
    <row r="20504" spans="1:5">
      <c r="A20504" s="4">
        <v>2422908216</v>
      </c>
      <c r="B20504" s="5" t="s">
        <v>32096</v>
      </c>
      <c r="C20504" s="6" t="s">
        <v>40287</v>
      </c>
      <c r="D20504" s="6" t="s">
        <v>30463</v>
      </c>
      <c r="E20504" s="6" t="s">
        <v>82740</v>
      </c>
    </row>
    <row r="20505" spans="1:5">
      <c r="A20505" s="4">
        <v>2422908440</v>
      </c>
      <c r="B20505" s="5" t="s">
        <v>32096</v>
      </c>
      <c r="C20505" s="6" t="s">
        <v>40288</v>
      </c>
      <c r="D20505" s="6" t="s">
        <v>30463</v>
      </c>
      <c r="E20505" s="6" t="s">
        <v>82741</v>
      </c>
    </row>
    <row r="20506" spans="1:5">
      <c r="A20506" s="4">
        <v>2422908195</v>
      </c>
      <c r="B20506" s="5" t="s">
        <v>32096</v>
      </c>
      <c r="C20506" s="6" t="s">
        <v>40289</v>
      </c>
      <c r="D20506" s="6" t="s">
        <v>30463</v>
      </c>
      <c r="E20506" s="6" t="s">
        <v>82742</v>
      </c>
    </row>
    <row r="20507" spans="1:5">
      <c r="A20507" s="4">
        <v>2422908167</v>
      </c>
      <c r="B20507" s="5" t="s">
        <v>32096</v>
      </c>
      <c r="C20507" s="6" t="s">
        <v>40290</v>
      </c>
      <c r="D20507" s="6" t="s">
        <v>30463</v>
      </c>
      <c r="E20507" s="6" t="s">
        <v>82743</v>
      </c>
    </row>
    <row r="20508" spans="1:5">
      <c r="A20508" s="4">
        <v>2422908331</v>
      </c>
      <c r="B20508" s="5" t="s">
        <v>32096</v>
      </c>
      <c r="C20508" s="6" t="s">
        <v>40291</v>
      </c>
      <c r="D20508" s="6" t="s">
        <v>30463</v>
      </c>
      <c r="E20508" s="6" t="s">
        <v>82744</v>
      </c>
    </row>
    <row r="20509" spans="1:5">
      <c r="A20509" s="4">
        <v>2422908085</v>
      </c>
      <c r="B20509" s="5" t="s">
        <v>32096</v>
      </c>
      <c r="C20509" s="6" t="s">
        <v>40292</v>
      </c>
      <c r="D20509" s="6" t="s">
        <v>30463</v>
      </c>
      <c r="E20509" s="6" t="s">
        <v>82745</v>
      </c>
    </row>
    <row r="20510" spans="1:5">
      <c r="A20510" s="4">
        <v>2422908716</v>
      </c>
      <c r="B20510" s="5" t="s">
        <v>32096</v>
      </c>
      <c r="C20510" s="6" t="s">
        <v>40293</v>
      </c>
      <c r="D20510" s="6" t="s">
        <v>30463</v>
      </c>
      <c r="E20510" s="6" t="s">
        <v>82746</v>
      </c>
    </row>
    <row r="20511" spans="1:5">
      <c r="A20511" s="4">
        <v>2422908604</v>
      </c>
      <c r="B20511" s="5" t="s">
        <v>32096</v>
      </c>
      <c r="C20511" s="6" t="s">
        <v>40294</v>
      </c>
      <c r="D20511" s="6" t="s">
        <v>30463</v>
      </c>
      <c r="E20511" s="6" t="s">
        <v>82747</v>
      </c>
    </row>
    <row r="20512" spans="1:5">
      <c r="A20512" s="4">
        <v>2422910405</v>
      </c>
      <c r="B20512" s="5" t="s">
        <v>32096</v>
      </c>
      <c r="C20512" s="6" t="s">
        <v>40295</v>
      </c>
      <c r="D20512" s="6" t="s">
        <v>30463</v>
      </c>
      <c r="E20512" s="6" t="s">
        <v>82748</v>
      </c>
    </row>
    <row r="20513" spans="1:5">
      <c r="A20513" s="4">
        <v>2422908080</v>
      </c>
      <c r="B20513" s="5" t="s">
        <v>32096</v>
      </c>
      <c r="C20513" s="6" t="s">
        <v>40296</v>
      </c>
      <c r="D20513" s="6" t="s">
        <v>30463</v>
      </c>
      <c r="E20513" s="6" t="s">
        <v>82749</v>
      </c>
    </row>
    <row r="20514" spans="1:5">
      <c r="A20514" s="4">
        <v>2422908098</v>
      </c>
      <c r="B20514" s="5" t="s">
        <v>32096</v>
      </c>
      <c r="C20514" s="6" t="s">
        <v>40297</v>
      </c>
      <c r="D20514" s="6" t="s">
        <v>30463</v>
      </c>
      <c r="E20514" s="6" t="s">
        <v>82749</v>
      </c>
    </row>
    <row r="20515" spans="1:5">
      <c r="A20515" s="4">
        <v>2422908120</v>
      </c>
      <c r="B20515" s="5" t="s">
        <v>32096</v>
      </c>
      <c r="C20515" s="6" t="s">
        <v>40298</v>
      </c>
      <c r="D20515" s="6" t="s">
        <v>30463</v>
      </c>
      <c r="E20515" s="6" t="s">
        <v>82749</v>
      </c>
    </row>
    <row r="20516" spans="1:5">
      <c r="A20516" s="4">
        <v>2422911414</v>
      </c>
      <c r="B20516" s="5" t="s">
        <v>32096</v>
      </c>
      <c r="C20516" s="6" t="s">
        <v>40299</v>
      </c>
      <c r="D20516" s="6" t="s">
        <v>30463</v>
      </c>
      <c r="E20516" s="6" t="s">
        <v>82750</v>
      </c>
    </row>
    <row r="20517" spans="1:5">
      <c r="A20517" s="4">
        <v>2422902588</v>
      </c>
      <c r="B20517" s="5" t="s">
        <v>32096</v>
      </c>
      <c r="C20517" s="6" t="s">
        <v>40300</v>
      </c>
      <c r="D20517" s="6" t="s">
        <v>30463</v>
      </c>
      <c r="E20517" s="6" t="s">
        <v>82751</v>
      </c>
    </row>
    <row r="20518" spans="1:5">
      <c r="A20518" s="4">
        <v>2422901975</v>
      </c>
      <c r="B20518" s="5" t="s">
        <v>32096</v>
      </c>
      <c r="C20518" s="6" t="s">
        <v>40301</v>
      </c>
      <c r="D20518" s="6" t="s">
        <v>30463</v>
      </c>
      <c r="E20518" s="6" t="s">
        <v>82752</v>
      </c>
    </row>
    <row r="20519" spans="1:5">
      <c r="A20519" s="4">
        <v>2422901976</v>
      </c>
      <c r="B20519" s="5" t="s">
        <v>32096</v>
      </c>
      <c r="C20519" s="6" t="s">
        <v>40302</v>
      </c>
      <c r="D20519" s="6" t="s">
        <v>30463</v>
      </c>
      <c r="E20519" s="6" t="s">
        <v>82753</v>
      </c>
    </row>
    <row r="20520" spans="1:5">
      <c r="A20520" s="4">
        <v>2422901977</v>
      </c>
      <c r="B20520" s="5" t="s">
        <v>32096</v>
      </c>
      <c r="C20520" s="6" t="s">
        <v>40303</v>
      </c>
      <c r="D20520" s="6" t="s">
        <v>30463</v>
      </c>
      <c r="E20520" s="6" t="s">
        <v>82754</v>
      </c>
    </row>
    <row r="20521" spans="1:5">
      <c r="A20521" s="4">
        <v>2422902817</v>
      </c>
      <c r="B20521" s="5" t="s">
        <v>32096</v>
      </c>
      <c r="C20521" s="6" t="s">
        <v>40304</v>
      </c>
      <c r="D20521" s="6" t="s">
        <v>30463</v>
      </c>
      <c r="E20521" s="6" t="s">
        <v>82755</v>
      </c>
    </row>
    <row r="20522" spans="1:5">
      <c r="A20522" s="4">
        <v>2422902351</v>
      </c>
      <c r="B20522" s="5" t="s">
        <v>32096</v>
      </c>
      <c r="C20522" s="6" t="s">
        <v>40305</v>
      </c>
      <c r="D20522" s="6" t="s">
        <v>30463</v>
      </c>
      <c r="E20522" s="6" t="s">
        <v>82756</v>
      </c>
    </row>
    <row r="20523" spans="1:5">
      <c r="A20523" s="4">
        <v>2422901979</v>
      </c>
      <c r="B20523" s="5" t="s">
        <v>32096</v>
      </c>
      <c r="C20523" s="6" t="s">
        <v>40306</v>
      </c>
      <c r="D20523" s="6" t="s">
        <v>30463</v>
      </c>
      <c r="E20523" s="6" t="s">
        <v>82757</v>
      </c>
    </row>
    <row r="20524" spans="1:5">
      <c r="A20524" s="4">
        <v>2422901980</v>
      </c>
      <c r="B20524" s="5" t="s">
        <v>32096</v>
      </c>
      <c r="C20524" s="6" t="s">
        <v>40307</v>
      </c>
      <c r="D20524" s="6" t="s">
        <v>30463</v>
      </c>
      <c r="E20524" s="6" t="s">
        <v>82758</v>
      </c>
    </row>
    <row r="20525" spans="1:5">
      <c r="A20525" s="4">
        <v>2422901982</v>
      </c>
      <c r="B20525" s="5" t="s">
        <v>32096</v>
      </c>
      <c r="C20525" s="6" t="s">
        <v>40308</v>
      </c>
      <c r="D20525" s="6" t="s">
        <v>30463</v>
      </c>
      <c r="E20525" s="6" t="s">
        <v>82759</v>
      </c>
    </row>
    <row r="20526" spans="1:5">
      <c r="A20526" s="4">
        <v>2422901983</v>
      </c>
      <c r="B20526" s="5" t="s">
        <v>32096</v>
      </c>
      <c r="C20526" s="6" t="s">
        <v>40309</v>
      </c>
      <c r="D20526" s="6" t="s">
        <v>30463</v>
      </c>
      <c r="E20526" s="6" t="s">
        <v>82760</v>
      </c>
    </row>
    <row r="20527" spans="1:5">
      <c r="A20527" s="4">
        <v>2422901984</v>
      </c>
      <c r="B20527" s="5" t="s">
        <v>32096</v>
      </c>
      <c r="C20527" s="6" t="s">
        <v>40310</v>
      </c>
      <c r="D20527" s="6" t="s">
        <v>30463</v>
      </c>
      <c r="E20527" s="6" t="s">
        <v>82761</v>
      </c>
    </row>
    <row r="20528" spans="1:5">
      <c r="A20528" s="4">
        <v>2422901985</v>
      </c>
      <c r="B20528" s="5" t="s">
        <v>32096</v>
      </c>
      <c r="C20528" s="6" t="s">
        <v>40311</v>
      </c>
      <c r="D20528" s="6" t="s">
        <v>30463</v>
      </c>
      <c r="E20528" s="6" t="s">
        <v>82762</v>
      </c>
    </row>
    <row r="20529" spans="1:5">
      <c r="A20529" s="4">
        <v>2422901986</v>
      </c>
      <c r="B20529" s="5" t="s">
        <v>32096</v>
      </c>
      <c r="C20529" s="6" t="s">
        <v>40312</v>
      </c>
      <c r="D20529" s="6" t="s">
        <v>30463</v>
      </c>
      <c r="E20529" s="6" t="s">
        <v>82763</v>
      </c>
    </row>
    <row r="20530" spans="1:5">
      <c r="A20530" s="4">
        <v>2422901987</v>
      </c>
      <c r="B20530" s="5" t="s">
        <v>32096</v>
      </c>
      <c r="C20530" s="6" t="s">
        <v>40313</v>
      </c>
      <c r="D20530" s="6" t="s">
        <v>30463</v>
      </c>
      <c r="E20530" s="6" t="s">
        <v>82764</v>
      </c>
    </row>
    <row r="20531" spans="1:5">
      <c r="A20531" s="4">
        <v>2422901988</v>
      </c>
      <c r="B20531" s="5" t="s">
        <v>32096</v>
      </c>
      <c r="C20531" s="6" t="s">
        <v>40314</v>
      </c>
      <c r="D20531" s="6" t="s">
        <v>30463</v>
      </c>
      <c r="E20531" s="6" t="s">
        <v>82765</v>
      </c>
    </row>
    <row r="20532" spans="1:5">
      <c r="A20532" s="4">
        <v>2422901989</v>
      </c>
      <c r="B20532" s="5" t="s">
        <v>32096</v>
      </c>
      <c r="C20532" s="6" t="s">
        <v>40315</v>
      </c>
      <c r="D20532" s="6" t="s">
        <v>30463</v>
      </c>
      <c r="E20532" s="6" t="s">
        <v>82766</v>
      </c>
    </row>
    <row r="20533" spans="1:5">
      <c r="A20533" s="4">
        <v>2422901990</v>
      </c>
      <c r="B20533" s="5" t="s">
        <v>32096</v>
      </c>
      <c r="C20533" s="6" t="s">
        <v>40316</v>
      </c>
      <c r="D20533" s="6" t="s">
        <v>30463</v>
      </c>
      <c r="E20533" s="6" t="s">
        <v>82767</v>
      </c>
    </row>
    <row r="20534" spans="1:5">
      <c r="A20534" s="4">
        <v>2422901991</v>
      </c>
      <c r="B20534" s="5" t="s">
        <v>32096</v>
      </c>
      <c r="C20534" s="6" t="s">
        <v>40317</v>
      </c>
      <c r="D20534" s="6" t="s">
        <v>30463</v>
      </c>
      <c r="E20534" s="6" t="s">
        <v>82768</v>
      </c>
    </row>
    <row r="20535" spans="1:5">
      <c r="A20535" s="4">
        <v>2422901993</v>
      </c>
      <c r="B20535" s="5" t="s">
        <v>32096</v>
      </c>
      <c r="C20535" s="6" t="s">
        <v>40318</v>
      </c>
      <c r="D20535" s="6" t="s">
        <v>30463</v>
      </c>
      <c r="E20535" s="6" t="s">
        <v>82769</v>
      </c>
    </row>
    <row r="20536" spans="1:5">
      <c r="A20536" s="4">
        <v>2422901994</v>
      </c>
      <c r="B20536" s="5" t="s">
        <v>32096</v>
      </c>
      <c r="C20536" s="6" t="s">
        <v>40319</v>
      </c>
      <c r="D20536" s="6" t="s">
        <v>30463</v>
      </c>
      <c r="E20536" s="6" t="s">
        <v>82770</v>
      </c>
    </row>
    <row r="20537" spans="1:5">
      <c r="A20537" s="4">
        <v>2422906019</v>
      </c>
      <c r="B20537" s="5" t="s">
        <v>32096</v>
      </c>
      <c r="C20537" s="6" t="s">
        <v>40320</v>
      </c>
      <c r="D20537" s="6" t="s">
        <v>30463</v>
      </c>
      <c r="E20537" s="6" t="s">
        <v>82771</v>
      </c>
    </row>
    <row r="20538" spans="1:5">
      <c r="A20538" s="4">
        <v>2422910973</v>
      </c>
      <c r="B20538" s="5" t="s">
        <v>32096</v>
      </c>
      <c r="C20538" s="6" t="s">
        <v>40321</v>
      </c>
      <c r="D20538" s="6" t="s">
        <v>30463</v>
      </c>
      <c r="E20538" s="6" t="s">
        <v>82772</v>
      </c>
    </row>
    <row r="20539" spans="1:5">
      <c r="A20539" s="4">
        <v>2422906731</v>
      </c>
      <c r="B20539" s="5" t="s">
        <v>32096</v>
      </c>
      <c r="C20539" s="6" t="s">
        <v>40322</v>
      </c>
      <c r="D20539" s="6" t="s">
        <v>30463</v>
      </c>
      <c r="E20539" s="6" t="s">
        <v>82773</v>
      </c>
    </row>
    <row r="20540" spans="1:5">
      <c r="A20540" s="4">
        <v>2422905074</v>
      </c>
      <c r="B20540" s="5" t="s">
        <v>32096</v>
      </c>
      <c r="C20540" s="6" t="s">
        <v>40323</v>
      </c>
      <c r="D20540" s="6" t="s">
        <v>30463</v>
      </c>
      <c r="E20540" s="6" t="s">
        <v>82774</v>
      </c>
    </row>
    <row r="20541" spans="1:5">
      <c r="A20541" s="4">
        <v>2422904525</v>
      </c>
      <c r="B20541" s="5" t="s">
        <v>32096</v>
      </c>
      <c r="C20541" s="6" t="s">
        <v>40324</v>
      </c>
      <c r="D20541" s="6" t="s">
        <v>30463</v>
      </c>
      <c r="E20541" s="6" t="s">
        <v>82775</v>
      </c>
    </row>
    <row r="20542" spans="1:5">
      <c r="A20542" s="4">
        <v>2422905076</v>
      </c>
      <c r="B20542" s="5" t="s">
        <v>32096</v>
      </c>
      <c r="C20542" s="6" t="s">
        <v>40325</v>
      </c>
      <c r="D20542" s="6" t="s">
        <v>30463</v>
      </c>
      <c r="E20542" s="6" t="s">
        <v>82776</v>
      </c>
    </row>
    <row r="20543" spans="1:5">
      <c r="A20543" s="4">
        <v>2422901997</v>
      </c>
      <c r="B20543" s="5" t="s">
        <v>32096</v>
      </c>
      <c r="C20543" s="6" t="s">
        <v>40326</v>
      </c>
      <c r="D20543" s="6" t="s">
        <v>30463</v>
      </c>
      <c r="E20543" s="6" t="s">
        <v>82777</v>
      </c>
    </row>
    <row r="20544" spans="1:5">
      <c r="A20544" s="4">
        <v>2422901998</v>
      </c>
      <c r="B20544" s="5" t="s">
        <v>32096</v>
      </c>
      <c r="C20544" s="6" t="s">
        <v>40327</v>
      </c>
      <c r="D20544" s="6" t="s">
        <v>30463</v>
      </c>
      <c r="E20544" s="6" t="s">
        <v>82778</v>
      </c>
    </row>
    <row r="20545" spans="1:5">
      <c r="A20545" s="4">
        <v>2422902448</v>
      </c>
      <c r="B20545" s="5" t="s">
        <v>32096</v>
      </c>
      <c r="C20545" s="6" t="s">
        <v>40328</v>
      </c>
      <c r="D20545" s="6" t="s">
        <v>30463</v>
      </c>
      <c r="E20545" s="6" t="s">
        <v>82779</v>
      </c>
    </row>
    <row r="20546" spans="1:5">
      <c r="A20546" s="4">
        <v>2422902445</v>
      </c>
      <c r="B20546" s="5" t="s">
        <v>32096</v>
      </c>
      <c r="C20546" s="6" t="s">
        <v>40329</v>
      </c>
      <c r="D20546" s="6" t="s">
        <v>30463</v>
      </c>
      <c r="E20546" s="6" t="s">
        <v>82780</v>
      </c>
    </row>
    <row r="20547" spans="1:5">
      <c r="A20547" s="4">
        <v>2422905078</v>
      </c>
      <c r="B20547" s="5" t="s">
        <v>32096</v>
      </c>
      <c r="C20547" s="6" t="s">
        <v>40330</v>
      </c>
      <c r="D20547" s="6" t="s">
        <v>30463</v>
      </c>
      <c r="E20547" s="6" t="s">
        <v>82781</v>
      </c>
    </row>
    <row r="20548" spans="1:5">
      <c r="A20548" s="4">
        <v>2422901999</v>
      </c>
      <c r="B20548" s="5" t="s">
        <v>32096</v>
      </c>
      <c r="C20548" s="6" t="s">
        <v>40331</v>
      </c>
      <c r="D20548" s="6" t="s">
        <v>30463</v>
      </c>
      <c r="E20548" s="6" t="s">
        <v>82782</v>
      </c>
    </row>
    <row r="20549" spans="1:5">
      <c r="A20549" s="4">
        <v>2422904480</v>
      </c>
      <c r="B20549" s="5" t="s">
        <v>32096</v>
      </c>
      <c r="C20549" s="6" t="s">
        <v>40332</v>
      </c>
      <c r="D20549" s="6" t="s">
        <v>30463</v>
      </c>
      <c r="E20549" s="6" t="s">
        <v>82783</v>
      </c>
    </row>
    <row r="20550" spans="1:5">
      <c r="A20550" s="4">
        <v>2422902000</v>
      </c>
      <c r="B20550" s="5" t="s">
        <v>32096</v>
      </c>
      <c r="C20550" s="6" t="s">
        <v>40333</v>
      </c>
      <c r="D20550" s="6" t="s">
        <v>30463</v>
      </c>
      <c r="E20550" s="6" t="s">
        <v>82784</v>
      </c>
    </row>
    <row r="20551" spans="1:5">
      <c r="A20551" s="4">
        <v>2422902247</v>
      </c>
      <c r="B20551" s="5" t="s">
        <v>32096</v>
      </c>
      <c r="C20551" s="6" t="s">
        <v>40334</v>
      </c>
      <c r="D20551" s="6" t="s">
        <v>30463</v>
      </c>
      <c r="E20551" s="6" t="s">
        <v>82785</v>
      </c>
    </row>
    <row r="20552" spans="1:5">
      <c r="A20552" s="4">
        <v>2422902001</v>
      </c>
      <c r="B20552" s="5" t="s">
        <v>32096</v>
      </c>
      <c r="C20552" s="6" t="s">
        <v>40335</v>
      </c>
      <c r="D20552" s="6" t="s">
        <v>30463</v>
      </c>
      <c r="E20552" s="6" t="s">
        <v>82786</v>
      </c>
    </row>
    <row r="20553" spans="1:5">
      <c r="A20553" s="4">
        <v>2422904576</v>
      </c>
      <c r="B20553" s="5" t="s">
        <v>32096</v>
      </c>
      <c r="C20553" s="6" t="s">
        <v>40336</v>
      </c>
      <c r="D20553" s="6" t="s">
        <v>30463</v>
      </c>
      <c r="E20553" s="6" t="s">
        <v>82787</v>
      </c>
    </row>
    <row r="20554" spans="1:5">
      <c r="A20554" s="4">
        <v>2422902002</v>
      </c>
      <c r="B20554" s="5" t="s">
        <v>32096</v>
      </c>
      <c r="C20554" s="6" t="s">
        <v>40337</v>
      </c>
      <c r="D20554" s="6" t="s">
        <v>30463</v>
      </c>
      <c r="E20554" s="6" t="s">
        <v>82788</v>
      </c>
    </row>
    <row r="20555" spans="1:5">
      <c r="A20555" s="4">
        <v>2422905079</v>
      </c>
      <c r="B20555" s="5" t="s">
        <v>32096</v>
      </c>
      <c r="C20555" s="6" t="s">
        <v>40338</v>
      </c>
      <c r="D20555" s="6" t="s">
        <v>30463</v>
      </c>
      <c r="E20555" s="6" t="s">
        <v>82789</v>
      </c>
    </row>
    <row r="20556" spans="1:5">
      <c r="A20556" s="4">
        <v>2422902003</v>
      </c>
      <c r="B20556" s="5" t="s">
        <v>32096</v>
      </c>
      <c r="C20556" s="6" t="s">
        <v>40339</v>
      </c>
      <c r="D20556" s="6" t="s">
        <v>30463</v>
      </c>
      <c r="E20556" s="6" t="s">
        <v>82790</v>
      </c>
    </row>
    <row r="20557" spans="1:5">
      <c r="A20557" s="4">
        <v>2422902004</v>
      </c>
      <c r="B20557" s="5" t="s">
        <v>32096</v>
      </c>
      <c r="C20557" s="6" t="s">
        <v>40340</v>
      </c>
      <c r="D20557" s="6" t="s">
        <v>30463</v>
      </c>
      <c r="E20557" s="6" t="s">
        <v>82791</v>
      </c>
    </row>
    <row r="20558" spans="1:5">
      <c r="A20558" s="4">
        <v>2422902005</v>
      </c>
      <c r="B20558" s="5" t="s">
        <v>32096</v>
      </c>
      <c r="C20558" s="6" t="s">
        <v>40341</v>
      </c>
      <c r="D20558" s="6" t="s">
        <v>30463</v>
      </c>
      <c r="E20558" s="6" t="s">
        <v>82792</v>
      </c>
    </row>
    <row r="20559" spans="1:5">
      <c r="A20559" s="4">
        <v>2422905080</v>
      </c>
      <c r="B20559" s="5" t="s">
        <v>32096</v>
      </c>
      <c r="C20559" s="6" t="s">
        <v>40342</v>
      </c>
      <c r="D20559" s="6" t="s">
        <v>30463</v>
      </c>
      <c r="E20559" s="6" t="s">
        <v>82793</v>
      </c>
    </row>
    <row r="20560" spans="1:5">
      <c r="A20560" s="4">
        <v>2422902006</v>
      </c>
      <c r="B20560" s="5" t="s">
        <v>32096</v>
      </c>
      <c r="C20560" s="6" t="s">
        <v>40343</v>
      </c>
      <c r="D20560" s="6" t="s">
        <v>30463</v>
      </c>
      <c r="E20560" s="6" t="s">
        <v>82794</v>
      </c>
    </row>
    <row r="20561" spans="1:5">
      <c r="A20561" s="4">
        <v>2422902007</v>
      </c>
      <c r="B20561" s="5" t="s">
        <v>32096</v>
      </c>
      <c r="C20561" s="6" t="s">
        <v>40344</v>
      </c>
      <c r="D20561" s="6" t="s">
        <v>30463</v>
      </c>
      <c r="E20561" s="6" t="s">
        <v>82795</v>
      </c>
    </row>
    <row r="20562" spans="1:5">
      <c r="A20562" s="4">
        <v>2422904706</v>
      </c>
      <c r="B20562" s="5" t="s">
        <v>32096</v>
      </c>
      <c r="C20562" s="6" t="s">
        <v>40345</v>
      </c>
      <c r="D20562" s="6" t="s">
        <v>30463</v>
      </c>
      <c r="E20562" s="6" t="s">
        <v>82796</v>
      </c>
    </row>
    <row r="20563" spans="1:5">
      <c r="A20563" s="4">
        <v>2422903359</v>
      </c>
      <c r="B20563" s="5" t="s">
        <v>32096</v>
      </c>
      <c r="C20563" s="6" t="s">
        <v>40346</v>
      </c>
      <c r="D20563" s="6" t="s">
        <v>30463</v>
      </c>
      <c r="E20563" s="6" t="s">
        <v>82797</v>
      </c>
    </row>
    <row r="20564" spans="1:5">
      <c r="A20564" s="4">
        <v>2422905042</v>
      </c>
      <c r="B20564" s="5" t="s">
        <v>32096</v>
      </c>
      <c r="C20564" s="6" t="s">
        <v>40347</v>
      </c>
      <c r="D20564" s="6" t="s">
        <v>30463</v>
      </c>
      <c r="E20564" s="6" t="s">
        <v>82798</v>
      </c>
    </row>
    <row r="20565" spans="1:5">
      <c r="A20565" s="4">
        <v>2422903835</v>
      </c>
      <c r="B20565" s="5" t="s">
        <v>32096</v>
      </c>
      <c r="C20565" s="6" t="s">
        <v>40348</v>
      </c>
      <c r="D20565" s="6" t="s">
        <v>30463</v>
      </c>
      <c r="E20565" s="6" t="s">
        <v>82799</v>
      </c>
    </row>
    <row r="20566" spans="1:5">
      <c r="A20566" s="4">
        <v>2422907765</v>
      </c>
      <c r="B20566" s="5" t="s">
        <v>32096</v>
      </c>
      <c r="C20566" s="6" t="s">
        <v>40349</v>
      </c>
      <c r="D20566" s="6" t="s">
        <v>30463</v>
      </c>
      <c r="E20566" s="6" t="s">
        <v>82800</v>
      </c>
    </row>
    <row r="20567" spans="1:5">
      <c r="A20567" s="4">
        <v>2422910929</v>
      </c>
      <c r="B20567" s="5" t="s">
        <v>32096</v>
      </c>
      <c r="C20567" s="6" t="s">
        <v>40350</v>
      </c>
      <c r="D20567" s="6" t="s">
        <v>30463</v>
      </c>
      <c r="E20567" s="6" t="s">
        <v>82801</v>
      </c>
    </row>
    <row r="20568" spans="1:5">
      <c r="A20568" s="4">
        <v>2422907562</v>
      </c>
      <c r="B20568" s="5" t="s">
        <v>32096</v>
      </c>
      <c r="C20568" s="6" t="s">
        <v>40351</v>
      </c>
      <c r="D20568" s="6" t="s">
        <v>30463</v>
      </c>
      <c r="E20568" s="6" t="s">
        <v>82802</v>
      </c>
    </row>
    <row r="20569" spans="1:5">
      <c r="A20569" s="4">
        <v>2422902008</v>
      </c>
      <c r="B20569" s="5" t="s">
        <v>32096</v>
      </c>
      <c r="C20569" s="6" t="s">
        <v>40352</v>
      </c>
      <c r="D20569" s="6" t="s">
        <v>30463</v>
      </c>
      <c r="E20569" s="6" t="s">
        <v>82803</v>
      </c>
    </row>
    <row r="20570" spans="1:5">
      <c r="A20570" s="4">
        <v>2422902021</v>
      </c>
      <c r="B20570" s="5" t="s">
        <v>32096</v>
      </c>
      <c r="C20570" s="6" t="s">
        <v>40353</v>
      </c>
      <c r="D20570" s="6" t="s">
        <v>30463</v>
      </c>
      <c r="E20570" s="6" t="s">
        <v>82804</v>
      </c>
    </row>
    <row r="20571" spans="1:5">
      <c r="A20571" s="4">
        <v>2422902022</v>
      </c>
      <c r="B20571" s="5" t="s">
        <v>32096</v>
      </c>
      <c r="C20571" s="6" t="s">
        <v>40354</v>
      </c>
      <c r="D20571" s="6" t="s">
        <v>30463</v>
      </c>
      <c r="E20571" s="6" t="s">
        <v>82805</v>
      </c>
    </row>
    <row r="20572" spans="1:5">
      <c r="A20572" s="4">
        <v>2422902023</v>
      </c>
      <c r="B20572" s="5" t="s">
        <v>32096</v>
      </c>
      <c r="C20572" s="6" t="s">
        <v>40355</v>
      </c>
      <c r="D20572" s="6" t="s">
        <v>30463</v>
      </c>
      <c r="E20572" s="6" t="s">
        <v>82806</v>
      </c>
    </row>
    <row r="20573" spans="1:5">
      <c r="A20573" s="4">
        <v>2422902024</v>
      </c>
      <c r="B20573" s="5" t="s">
        <v>32096</v>
      </c>
      <c r="C20573" s="6" t="s">
        <v>40356</v>
      </c>
      <c r="D20573" s="6" t="s">
        <v>30463</v>
      </c>
      <c r="E20573" s="6" t="s">
        <v>82807</v>
      </c>
    </row>
    <row r="20574" spans="1:5">
      <c r="A20574" s="4">
        <v>2422902025</v>
      </c>
      <c r="B20574" s="5" t="s">
        <v>32096</v>
      </c>
      <c r="C20574" s="6" t="s">
        <v>40357</v>
      </c>
      <c r="D20574" s="6" t="s">
        <v>30463</v>
      </c>
      <c r="E20574" s="6" t="s">
        <v>82808</v>
      </c>
    </row>
    <row r="20575" spans="1:5">
      <c r="A20575" s="4">
        <v>2422910742</v>
      </c>
      <c r="B20575" s="5" t="s">
        <v>32096</v>
      </c>
      <c r="C20575" s="6" t="s">
        <v>40358</v>
      </c>
      <c r="D20575" s="6" t="s">
        <v>30463</v>
      </c>
      <c r="E20575" s="6" t="s">
        <v>82809</v>
      </c>
    </row>
    <row r="20576" spans="1:5">
      <c r="A20576" s="4">
        <v>2422910720</v>
      </c>
      <c r="B20576" s="5" t="s">
        <v>32096</v>
      </c>
      <c r="C20576" s="6" t="s">
        <v>40359</v>
      </c>
      <c r="D20576" s="6" t="s">
        <v>30463</v>
      </c>
      <c r="E20576" s="6" t="s">
        <v>82810</v>
      </c>
    </row>
    <row r="20577" spans="1:5">
      <c r="A20577" s="4">
        <v>2422911340</v>
      </c>
      <c r="B20577" s="5" t="s">
        <v>32096</v>
      </c>
      <c r="C20577" s="6" t="s">
        <v>40360</v>
      </c>
      <c r="D20577" s="6" t="s">
        <v>30463</v>
      </c>
      <c r="E20577" s="6" t="s">
        <v>82811</v>
      </c>
    </row>
    <row r="20578" spans="1:5">
      <c r="A20578" s="4">
        <v>2422911339</v>
      </c>
      <c r="B20578" s="5" t="s">
        <v>32096</v>
      </c>
      <c r="C20578" s="6" t="s">
        <v>40361</v>
      </c>
      <c r="D20578" s="6" t="s">
        <v>30463</v>
      </c>
      <c r="E20578" s="6" t="s">
        <v>82812</v>
      </c>
    </row>
    <row r="20579" spans="1:5">
      <c r="A20579" s="4">
        <v>2422911425</v>
      </c>
      <c r="B20579" s="5" t="s">
        <v>32096</v>
      </c>
      <c r="C20579" s="6" t="s">
        <v>40362</v>
      </c>
      <c r="D20579" s="6" t="s">
        <v>30463</v>
      </c>
      <c r="E20579" s="6" t="s">
        <v>82813</v>
      </c>
    </row>
    <row r="20580" spans="1:5">
      <c r="A20580" s="4">
        <v>2422910876</v>
      </c>
      <c r="B20580" s="5" t="s">
        <v>32096</v>
      </c>
      <c r="C20580" s="6" t="s">
        <v>40363</v>
      </c>
      <c r="D20580" s="6" t="s">
        <v>30463</v>
      </c>
      <c r="E20580" s="6" t="s">
        <v>82814</v>
      </c>
    </row>
    <row r="20581" spans="1:5">
      <c r="A20581" s="4">
        <v>2422902044</v>
      </c>
      <c r="B20581" s="5" t="s">
        <v>32096</v>
      </c>
      <c r="C20581" s="6" t="s">
        <v>40364</v>
      </c>
      <c r="D20581" s="6" t="s">
        <v>30463</v>
      </c>
      <c r="E20581" s="6" t="s">
        <v>82815</v>
      </c>
    </row>
    <row r="20582" spans="1:5">
      <c r="A20582" s="4">
        <v>2422902046</v>
      </c>
      <c r="B20582" s="5" t="s">
        <v>32096</v>
      </c>
      <c r="C20582" s="6" t="s">
        <v>40365</v>
      </c>
      <c r="D20582" s="6" t="s">
        <v>30463</v>
      </c>
      <c r="E20582" s="6" t="s">
        <v>82816</v>
      </c>
    </row>
    <row r="20583" spans="1:5">
      <c r="A20583" s="4">
        <v>2422902047</v>
      </c>
      <c r="B20583" s="5" t="s">
        <v>32096</v>
      </c>
      <c r="C20583" s="6" t="s">
        <v>40366</v>
      </c>
      <c r="D20583" s="6" t="s">
        <v>30463</v>
      </c>
      <c r="E20583" s="6" t="s">
        <v>82817</v>
      </c>
    </row>
    <row r="20584" spans="1:5">
      <c r="A20584" s="4">
        <v>2422904755</v>
      </c>
      <c r="B20584" s="5" t="s">
        <v>32096</v>
      </c>
      <c r="C20584" s="6" t="s">
        <v>40367</v>
      </c>
      <c r="D20584" s="6" t="s">
        <v>30463</v>
      </c>
      <c r="E20584" s="6" t="s">
        <v>82818</v>
      </c>
    </row>
    <row r="20585" spans="1:5">
      <c r="A20585" s="4">
        <v>2422902049</v>
      </c>
      <c r="B20585" s="5" t="s">
        <v>32096</v>
      </c>
      <c r="C20585" s="6" t="s">
        <v>40368</v>
      </c>
      <c r="D20585" s="6" t="s">
        <v>30463</v>
      </c>
      <c r="E20585" s="6" t="s">
        <v>82819</v>
      </c>
    </row>
    <row r="20586" spans="1:5">
      <c r="A20586" s="4">
        <v>2422902051</v>
      </c>
      <c r="B20586" s="5" t="s">
        <v>32096</v>
      </c>
      <c r="C20586" s="6" t="s">
        <v>40369</v>
      </c>
      <c r="D20586" s="6" t="s">
        <v>30463</v>
      </c>
      <c r="E20586" s="6" t="s">
        <v>82820</v>
      </c>
    </row>
    <row r="20587" spans="1:5">
      <c r="A20587" s="4">
        <v>2422902052</v>
      </c>
      <c r="B20587" s="5" t="s">
        <v>32096</v>
      </c>
      <c r="C20587" s="6" t="s">
        <v>40370</v>
      </c>
      <c r="D20587" s="6" t="s">
        <v>30463</v>
      </c>
      <c r="E20587" s="6" t="s">
        <v>82821</v>
      </c>
    </row>
    <row r="20588" spans="1:5">
      <c r="A20588" s="4">
        <v>2422902053</v>
      </c>
      <c r="B20588" s="5" t="s">
        <v>32096</v>
      </c>
      <c r="C20588" s="6" t="s">
        <v>40371</v>
      </c>
      <c r="D20588" s="6" t="s">
        <v>30463</v>
      </c>
      <c r="E20588" s="6" t="s">
        <v>82822</v>
      </c>
    </row>
    <row r="20589" spans="1:5">
      <c r="A20589" s="4">
        <v>2422902054</v>
      </c>
      <c r="B20589" s="5" t="s">
        <v>32096</v>
      </c>
      <c r="C20589" s="6" t="s">
        <v>40372</v>
      </c>
      <c r="D20589" s="6" t="s">
        <v>30463</v>
      </c>
      <c r="E20589" s="6" t="s">
        <v>82823</v>
      </c>
    </row>
    <row r="20590" spans="1:5">
      <c r="A20590" s="4">
        <v>2422902055</v>
      </c>
      <c r="B20590" s="5" t="s">
        <v>32096</v>
      </c>
      <c r="C20590" s="6" t="s">
        <v>40373</v>
      </c>
      <c r="D20590" s="6" t="s">
        <v>30463</v>
      </c>
      <c r="E20590" s="6" t="s">
        <v>82824</v>
      </c>
    </row>
    <row r="20591" spans="1:5">
      <c r="A20591" s="4">
        <v>2422902056</v>
      </c>
      <c r="B20591" s="5" t="s">
        <v>32096</v>
      </c>
      <c r="C20591" s="6" t="s">
        <v>40374</v>
      </c>
      <c r="D20591" s="6" t="s">
        <v>30463</v>
      </c>
      <c r="E20591" s="6" t="s">
        <v>82825</v>
      </c>
    </row>
    <row r="20592" spans="1:5">
      <c r="A20592" s="4">
        <v>2422902057</v>
      </c>
      <c r="B20592" s="5" t="s">
        <v>32096</v>
      </c>
      <c r="C20592" s="6" t="s">
        <v>40375</v>
      </c>
      <c r="D20592" s="6" t="s">
        <v>30463</v>
      </c>
      <c r="E20592" s="6" t="s">
        <v>82826</v>
      </c>
    </row>
    <row r="20593" spans="1:5">
      <c r="A20593" s="4">
        <v>2422902058</v>
      </c>
      <c r="B20593" s="5" t="s">
        <v>32096</v>
      </c>
      <c r="C20593" s="6" t="s">
        <v>40376</v>
      </c>
      <c r="D20593" s="6" t="s">
        <v>30463</v>
      </c>
      <c r="E20593" s="6" t="s">
        <v>82827</v>
      </c>
    </row>
    <row r="20594" spans="1:5">
      <c r="A20594" s="4">
        <v>2422902059</v>
      </c>
      <c r="B20594" s="5" t="s">
        <v>32096</v>
      </c>
      <c r="C20594" s="6" t="s">
        <v>40377</v>
      </c>
      <c r="D20594" s="6" t="s">
        <v>30463</v>
      </c>
      <c r="E20594" s="6" t="s">
        <v>82828</v>
      </c>
    </row>
    <row r="20595" spans="1:5">
      <c r="A20595" s="4">
        <v>2422902060</v>
      </c>
      <c r="B20595" s="5" t="s">
        <v>32096</v>
      </c>
      <c r="C20595" s="6" t="s">
        <v>40378</v>
      </c>
      <c r="D20595" s="6" t="s">
        <v>30463</v>
      </c>
      <c r="E20595" s="6" t="s">
        <v>82829</v>
      </c>
    </row>
    <row r="20596" spans="1:5">
      <c r="A20596" s="4">
        <v>2422902062</v>
      </c>
      <c r="B20596" s="5" t="s">
        <v>32096</v>
      </c>
      <c r="C20596" s="6" t="s">
        <v>40379</v>
      </c>
      <c r="D20596" s="6" t="s">
        <v>30463</v>
      </c>
      <c r="E20596" s="6" t="s">
        <v>82830</v>
      </c>
    </row>
    <row r="20597" spans="1:5">
      <c r="A20597" s="4">
        <v>2422902063</v>
      </c>
      <c r="B20597" s="5" t="s">
        <v>32096</v>
      </c>
      <c r="C20597" s="6" t="s">
        <v>40380</v>
      </c>
      <c r="D20597" s="6" t="s">
        <v>30463</v>
      </c>
      <c r="E20597" s="6" t="s">
        <v>82831</v>
      </c>
    </row>
    <row r="20598" spans="1:5">
      <c r="A20598" s="4">
        <v>2422902064</v>
      </c>
      <c r="B20598" s="5" t="s">
        <v>32096</v>
      </c>
      <c r="C20598" s="6" t="s">
        <v>40381</v>
      </c>
      <c r="D20598" s="6" t="s">
        <v>30463</v>
      </c>
      <c r="E20598" s="6" t="s">
        <v>82832</v>
      </c>
    </row>
    <row r="20599" spans="1:5">
      <c r="A20599" s="4">
        <v>2422902065</v>
      </c>
      <c r="B20599" s="5" t="s">
        <v>32096</v>
      </c>
      <c r="C20599" s="6" t="s">
        <v>40382</v>
      </c>
      <c r="D20599" s="6" t="s">
        <v>30463</v>
      </c>
      <c r="E20599" s="6" t="s">
        <v>82833</v>
      </c>
    </row>
    <row r="20600" spans="1:5">
      <c r="A20600" s="4">
        <v>2422902066</v>
      </c>
      <c r="B20600" s="5" t="s">
        <v>32096</v>
      </c>
      <c r="C20600" s="6" t="s">
        <v>40383</v>
      </c>
      <c r="D20600" s="6" t="s">
        <v>30463</v>
      </c>
      <c r="E20600" s="6" t="s">
        <v>82834</v>
      </c>
    </row>
    <row r="20601" spans="1:5">
      <c r="A20601" s="4">
        <v>2422902067</v>
      </c>
      <c r="B20601" s="5" t="s">
        <v>32096</v>
      </c>
      <c r="C20601" s="6" t="s">
        <v>40384</v>
      </c>
      <c r="D20601" s="6" t="s">
        <v>30463</v>
      </c>
      <c r="E20601" s="6" t="s">
        <v>82835</v>
      </c>
    </row>
    <row r="20602" spans="1:5">
      <c r="A20602" s="4">
        <v>2422902068</v>
      </c>
      <c r="B20602" s="5" t="s">
        <v>32096</v>
      </c>
      <c r="C20602" s="6" t="s">
        <v>40385</v>
      </c>
      <c r="D20602" s="6" t="s">
        <v>30463</v>
      </c>
      <c r="E20602" s="6" t="s">
        <v>82836</v>
      </c>
    </row>
    <row r="20603" spans="1:5">
      <c r="A20603" s="4">
        <v>2422902069</v>
      </c>
      <c r="B20603" s="5" t="s">
        <v>32096</v>
      </c>
      <c r="C20603" s="6" t="s">
        <v>40386</v>
      </c>
      <c r="D20603" s="6" t="s">
        <v>30463</v>
      </c>
      <c r="E20603" s="6" t="s">
        <v>82837</v>
      </c>
    </row>
    <row r="20604" spans="1:5">
      <c r="A20604" s="4">
        <v>2422902070</v>
      </c>
      <c r="B20604" s="5" t="s">
        <v>32096</v>
      </c>
      <c r="C20604" s="6" t="s">
        <v>40387</v>
      </c>
      <c r="D20604" s="6" t="s">
        <v>30463</v>
      </c>
      <c r="E20604" s="6" t="s">
        <v>82838</v>
      </c>
    </row>
    <row r="20605" spans="1:5">
      <c r="A20605" s="4">
        <v>2422902071</v>
      </c>
      <c r="B20605" s="5" t="s">
        <v>32096</v>
      </c>
      <c r="C20605" s="6" t="s">
        <v>40388</v>
      </c>
      <c r="D20605" s="6" t="s">
        <v>30463</v>
      </c>
      <c r="E20605" s="6" t="s">
        <v>82839</v>
      </c>
    </row>
    <row r="20606" spans="1:5">
      <c r="A20606" s="4">
        <v>2422902072</v>
      </c>
      <c r="B20606" s="5" t="s">
        <v>32096</v>
      </c>
      <c r="C20606" s="6" t="s">
        <v>40389</v>
      </c>
      <c r="D20606" s="6" t="s">
        <v>30463</v>
      </c>
      <c r="E20606" s="6" t="s">
        <v>82840</v>
      </c>
    </row>
    <row r="20607" spans="1:5">
      <c r="A20607" s="4">
        <v>2422902073</v>
      </c>
      <c r="B20607" s="5" t="s">
        <v>32096</v>
      </c>
      <c r="C20607" s="6" t="s">
        <v>40390</v>
      </c>
      <c r="D20607" s="6" t="s">
        <v>30463</v>
      </c>
      <c r="E20607" s="6" t="s">
        <v>82841</v>
      </c>
    </row>
    <row r="20608" spans="1:5">
      <c r="A20608" s="4">
        <v>2422902074</v>
      </c>
      <c r="B20608" s="5" t="s">
        <v>32096</v>
      </c>
      <c r="C20608" s="6" t="s">
        <v>40391</v>
      </c>
      <c r="D20608" s="6" t="s">
        <v>30463</v>
      </c>
      <c r="E20608" s="6" t="s">
        <v>82842</v>
      </c>
    </row>
    <row r="20609" spans="1:5">
      <c r="A20609" s="4">
        <v>2422902075</v>
      </c>
      <c r="B20609" s="5" t="s">
        <v>32096</v>
      </c>
      <c r="C20609" s="6" t="s">
        <v>40392</v>
      </c>
      <c r="D20609" s="6" t="s">
        <v>30463</v>
      </c>
      <c r="E20609" s="6" t="s">
        <v>82843</v>
      </c>
    </row>
    <row r="20610" spans="1:5">
      <c r="A20610" s="4">
        <v>2422902079</v>
      </c>
      <c r="B20610" s="5" t="s">
        <v>32096</v>
      </c>
      <c r="C20610" s="6" t="s">
        <v>40393</v>
      </c>
      <c r="D20610" s="6" t="s">
        <v>30463</v>
      </c>
      <c r="E20610" s="6" t="s">
        <v>82844</v>
      </c>
    </row>
    <row r="20611" spans="1:5">
      <c r="A20611" s="4">
        <v>2422902384</v>
      </c>
      <c r="B20611" s="5" t="s">
        <v>32096</v>
      </c>
      <c r="C20611" s="6" t="s">
        <v>40394</v>
      </c>
      <c r="D20611" s="6" t="s">
        <v>30463</v>
      </c>
      <c r="E20611" s="6" t="s">
        <v>82845</v>
      </c>
    </row>
    <row r="20612" spans="1:5">
      <c r="A20612" s="4">
        <v>2422905003</v>
      </c>
      <c r="B20612" s="5" t="s">
        <v>32096</v>
      </c>
      <c r="C20612" s="6" t="s">
        <v>40395</v>
      </c>
      <c r="D20612" s="6" t="s">
        <v>30463</v>
      </c>
      <c r="E20612" s="6" t="s">
        <v>82846</v>
      </c>
    </row>
    <row r="20613" spans="1:5">
      <c r="A20613" s="4">
        <v>2422902081</v>
      </c>
      <c r="B20613" s="5" t="s">
        <v>32096</v>
      </c>
      <c r="C20613" s="6" t="s">
        <v>40396</v>
      </c>
      <c r="D20613" s="6" t="s">
        <v>30463</v>
      </c>
      <c r="E20613" s="6" t="s">
        <v>82847</v>
      </c>
    </row>
    <row r="20614" spans="1:5">
      <c r="A20614" s="4">
        <v>2422902082</v>
      </c>
      <c r="B20614" s="5" t="s">
        <v>32096</v>
      </c>
      <c r="C20614" s="6" t="s">
        <v>40397</v>
      </c>
      <c r="D20614" s="6" t="s">
        <v>30463</v>
      </c>
      <c r="E20614" s="6" t="s">
        <v>82848</v>
      </c>
    </row>
    <row r="20615" spans="1:5">
      <c r="A20615" s="4">
        <v>2422902083</v>
      </c>
      <c r="B20615" s="5" t="s">
        <v>32096</v>
      </c>
      <c r="C20615" s="6" t="s">
        <v>40398</v>
      </c>
      <c r="D20615" s="6" t="s">
        <v>30463</v>
      </c>
      <c r="E20615" s="6" t="s">
        <v>82849</v>
      </c>
    </row>
    <row r="20616" spans="1:5">
      <c r="A20616" s="4">
        <v>2422902084</v>
      </c>
      <c r="B20616" s="5" t="s">
        <v>32096</v>
      </c>
      <c r="C20616" s="6" t="s">
        <v>40399</v>
      </c>
      <c r="D20616" s="6" t="s">
        <v>30463</v>
      </c>
      <c r="E20616" s="6" t="s">
        <v>82850</v>
      </c>
    </row>
    <row r="20617" spans="1:5">
      <c r="A20617" s="4">
        <v>2422903933</v>
      </c>
      <c r="B20617" s="5" t="s">
        <v>32096</v>
      </c>
      <c r="C20617" s="6" t="s">
        <v>40400</v>
      </c>
      <c r="D20617" s="6" t="s">
        <v>30463</v>
      </c>
      <c r="E20617" s="6" t="s">
        <v>82851</v>
      </c>
    </row>
    <row r="20618" spans="1:5">
      <c r="A20618" s="4">
        <v>2422911331</v>
      </c>
      <c r="B20618" s="5" t="s">
        <v>32096</v>
      </c>
      <c r="C20618" s="6" t="s">
        <v>40401</v>
      </c>
      <c r="D20618" s="6" t="s">
        <v>30463</v>
      </c>
      <c r="E20618" s="6" t="s">
        <v>82852</v>
      </c>
    </row>
    <row r="20619" spans="1:5">
      <c r="A20619" s="4">
        <v>2422910716</v>
      </c>
      <c r="B20619" s="5" t="s">
        <v>32096</v>
      </c>
      <c r="C20619" s="6" t="s">
        <v>40402</v>
      </c>
      <c r="D20619" s="6" t="s">
        <v>30463</v>
      </c>
      <c r="E20619" s="6" t="s">
        <v>82853</v>
      </c>
    </row>
    <row r="20620" spans="1:5">
      <c r="A20620" s="4">
        <v>2422910625</v>
      </c>
      <c r="B20620" s="5" t="s">
        <v>32096</v>
      </c>
      <c r="C20620" s="6" t="s">
        <v>40403</v>
      </c>
      <c r="D20620" s="6" t="s">
        <v>30463</v>
      </c>
      <c r="E20620" s="6" t="s">
        <v>82854</v>
      </c>
    </row>
    <row r="20621" spans="1:5">
      <c r="A20621" s="4">
        <v>2422910930</v>
      </c>
      <c r="B20621" s="5" t="s">
        <v>32096</v>
      </c>
      <c r="C20621" s="6" t="s">
        <v>40404</v>
      </c>
      <c r="D20621" s="6" t="s">
        <v>30463</v>
      </c>
      <c r="E20621" s="6" t="s">
        <v>82855</v>
      </c>
    </row>
    <row r="20622" spans="1:5">
      <c r="A20622" s="4">
        <v>2422910578</v>
      </c>
      <c r="B20622" s="5" t="s">
        <v>32096</v>
      </c>
      <c r="C20622" s="6" t="s">
        <v>40405</v>
      </c>
      <c r="D20622" s="6" t="s">
        <v>30463</v>
      </c>
      <c r="E20622" s="6" t="s">
        <v>82856</v>
      </c>
    </row>
    <row r="20623" spans="1:5">
      <c r="A20623" s="4">
        <v>2422910686</v>
      </c>
      <c r="B20623" s="5" t="s">
        <v>32096</v>
      </c>
      <c r="C20623" s="6" t="s">
        <v>40406</v>
      </c>
      <c r="D20623" s="6" t="s">
        <v>30463</v>
      </c>
      <c r="E20623" s="6" t="s">
        <v>82857</v>
      </c>
    </row>
    <row r="20624" spans="1:5">
      <c r="A20624" s="4">
        <v>2422910895</v>
      </c>
      <c r="B20624" s="5" t="s">
        <v>32096</v>
      </c>
      <c r="C20624" s="6" t="s">
        <v>40407</v>
      </c>
      <c r="D20624" s="6" t="s">
        <v>30463</v>
      </c>
      <c r="E20624" s="6" t="s">
        <v>82858</v>
      </c>
    </row>
    <row r="20625" spans="1:5">
      <c r="A20625" s="4">
        <v>2422911031</v>
      </c>
      <c r="B20625" s="5" t="s">
        <v>32096</v>
      </c>
      <c r="C20625" s="6" t="s">
        <v>40408</v>
      </c>
      <c r="D20625" s="6" t="s">
        <v>30463</v>
      </c>
      <c r="E20625" s="6" t="s">
        <v>82859</v>
      </c>
    </row>
    <row r="20626" spans="1:5">
      <c r="A20626" s="4">
        <v>2422906113</v>
      </c>
      <c r="B20626" s="5" t="s">
        <v>32096</v>
      </c>
      <c r="C20626" s="6" t="s">
        <v>40409</v>
      </c>
      <c r="D20626" s="6" t="s">
        <v>30463</v>
      </c>
      <c r="E20626" s="6" t="s">
        <v>82860</v>
      </c>
    </row>
    <row r="20627" spans="1:5">
      <c r="A20627" s="4">
        <v>2422910883</v>
      </c>
      <c r="B20627" s="5" t="s">
        <v>32096</v>
      </c>
      <c r="C20627" s="6" t="s">
        <v>40410</v>
      </c>
      <c r="D20627" s="6" t="s">
        <v>30463</v>
      </c>
      <c r="E20627" s="6" t="s">
        <v>82861</v>
      </c>
    </row>
    <row r="20628" spans="1:5">
      <c r="A20628" s="4">
        <v>2422905499</v>
      </c>
      <c r="B20628" s="5" t="s">
        <v>32096</v>
      </c>
      <c r="C20628" s="6" t="s">
        <v>40411</v>
      </c>
      <c r="D20628" s="6" t="s">
        <v>30463</v>
      </c>
      <c r="E20628" s="6" t="s">
        <v>82862</v>
      </c>
    </row>
    <row r="20629" spans="1:5">
      <c r="A20629" s="4">
        <v>2422906322</v>
      </c>
      <c r="B20629" s="5" t="s">
        <v>32096</v>
      </c>
      <c r="C20629" s="6" t="s">
        <v>40412</v>
      </c>
      <c r="D20629" s="6" t="s">
        <v>30463</v>
      </c>
      <c r="E20629" s="6" t="s">
        <v>82863</v>
      </c>
    </row>
    <row r="20630" spans="1:5">
      <c r="A20630" s="4">
        <v>2422906648</v>
      </c>
      <c r="B20630" s="5" t="s">
        <v>32096</v>
      </c>
      <c r="C20630" s="6" t="s">
        <v>40413</v>
      </c>
      <c r="D20630" s="6" t="s">
        <v>30463</v>
      </c>
      <c r="E20630" s="6" t="s">
        <v>82864</v>
      </c>
    </row>
    <row r="20631" spans="1:5">
      <c r="A20631" s="4">
        <v>2422905824</v>
      </c>
      <c r="B20631" s="5" t="s">
        <v>32096</v>
      </c>
      <c r="C20631" s="6" t="s">
        <v>40414</v>
      </c>
      <c r="D20631" s="6" t="s">
        <v>30463</v>
      </c>
      <c r="E20631" s="6" t="s">
        <v>82865</v>
      </c>
    </row>
    <row r="20632" spans="1:5">
      <c r="A20632" s="4">
        <v>2422905825</v>
      </c>
      <c r="B20632" s="5" t="s">
        <v>32096</v>
      </c>
      <c r="C20632" s="6" t="s">
        <v>40415</v>
      </c>
      <c r="D20632" s="6" t="s">
        <v>30463</v>
      </c>
      <c r="E20632" s="6" t="s">
        <v>82866</v>
      </c>
    </row>
    <row r="20633" spans="1:5">
      <c r="A20633" s="4">
        <v>2422906649</v>
      </c>
      <c r="B20633" s="5" t="s">
        <v>32096</v>
      </c>
      <c r="C20633" s="6" t="s">
        <v>40416</v>
      </c>
      <c r="D20633" s="6" t="s">
        <v>30463</v>
      </c>
      <c r="E20633" s="6" t="s">
        <v>82867</v>
      </c>
    </row>
    <row r="20634" spans="1:5">
      <c r="A20634" s="4">
        <v>2422905860</v>
      </c>
      <c r="B20634" s="5" t="s">
        <v>32096</v>
      </c>
      <c r="C20634" s="6" t="s">
        <v>40417</v>
      </c>
      <c r="D20634" s="6" t="s">
        <v>30463</v>
      </c>
      <c r="E20634" s="6" t="s">
        <v>82868</v>
      </c>
    </row>
    <row r="20635" spans="1:5">
      <c r="A20635" s="4">
        <v>2422905880</v>
      </c>
      <c r="B20635" s="5" t="s">
        <v>32096</v>
      </c>
      <c r="C20635" s="6" t="s">
        <v>40418</v>
      </c>
      <c r="D20635" s="6" t="s">
        <v>30463</v>
      </c>
      <c r="E20635" s="6" t="s">
        <v>82869</v>
      </c>
    </row>
    <row r="20636" spans="1:5">
      <c r="A20636" s="4">
        <v>2422905833</v>
      </c>
      <c r="B20636" s="5" t="s">
        <v>32096</v>
      </c>
      <c r="C20636" s="6" t="s">
        <v>40419</v>
      </c>
      <c r="D20636" s="6" t="s">
        <v>30463</v>
      </c>
      <c r="E20636" s="6" t="s">
        <v>82870</v>
      </c>
    </row>
    <row r="20637" spans="1:5">
      <c r="A20637" s="4">
        <v>2422906295</v>
      </c>
      <c r="B20637" s="5" t="s">
        <v>32096</v>
      </c>
      <c r="C20637" s="6" t="s">
        <v>40420</v>
      </c>
      <c r="D20637" s="6" t="s">
        <v>30463</v>
      </c>
      <c r="E20637" s="6" t="s">
        <v>82871</v>
      </c>
    </row>
    <row r="20638" spans="1:5">
      <c r="A20638" s="4">
        <v>2422905687</v>
      </c>
      <c r="B20638" s="5" t="s">
        <v>32096</v>
      </c>
      <c r="C20638" s="6" t="s">
        <v>40421</v>
      </c>
      <c r="D20638" s="6" t="s">
        <v>30463</v>
      </c>
      <c r="E20638" s="6" t="s">
        <v>82872</v>
      </c>
    </row>
    <row r="20639" spans="1:5">
      <c r="A20639" s="4">
        <v>2422905108</v>
      </c>
      <c r="B20639" s="5" t="s">
        <v>32096</v>
      </c>
      <c r="C20639" s="6" t="s">
        <v>40422</v>
      </c>
      <c r="D20639" s="6" t="s">
        <v>30463</v>
      </c>
      <c r="E20639" s="6" t="s">
        <v>82873</v>
      </c>
    </row>
    <row r="20640" spans="1:5">
      <c r="A20640" s="4">
        <v>2422906273</v>
      </c>
      <c r="B20640" s="5" t="s">
        <v>32096</v>
      </c>
      <c r="C20640" s="6" t="s">
        <v>40423</v>
      </c>
      <c r="D20640" s="6" t="s">
        <v>30463</v>
      </c>
      <c r="E20640" s="6" t="s">
        <v>82874</v>
      </c>
    </row>
    <row r="20641" spans="1:5">
      <c r="A20641" s="4">
        <v>2411100905</v>
      </c>
      <c r="B20641" s="5" t="s">
        <v>32096</v>
      </c>
      <c r="C20641" s="6" t="s">
        <v>40424</v>
      </c>
      <c r="D20641" s="6" t="s">
        <v>82875</v>
      </c>
      <c r="E20641" s="6">
        <v>88753</v>
      </c>
    </row>
    <row r="20642" spans="1:5">
      <c r="A20642" s="4">
        <v>2411100906</v>
      </c>
      <c r="B20642" s="5" t="s">
        <v>32096</v>
      </c>
      <c r="C20642" s="6" t="s">
        <v>40425</v>
      </c>
      <c r="D20642" s="6" t="s">
        <v>82875</v>
      </c>
      <c r="E20642" s="6">
        <v>88754</v>
      </c>
    </row>
    <row r="20643" spans="1:5">
      <c r="A20643" s="4">
        <v>2411102418</v>
      </c>
      <c r="B20643" s="5" t="s">
        <v>32096</v>
      </c>
      <c r="C20643" s="6" t="s">
        <v>40426</v>
      </c>
      <c r="D20643" s="6" t="s">
        <v>82875</v>
      </c>
      <c r="E20643" s="6" t="s">
        <v>82876</v>
      </c>
    </row>
    <row r="20644" spans="1:5">
      <c r="A20644" s="4">
        <v>2411101017</v>
      </c>
      <c r="B20644" s="5" t="s">
        <v>32096</v>
      </c>
      <c r="C20644" s="6" t="s">
        <v>40427</v>
      </c>
      <c r="D20644" s="6" t="s">
        <v>82875</v>
      </c>
      <c r="E20644" s="6" t="s">
        <v>82877</v>
      </c>
    </row>
    <row r="20645" spans="1:5">
      <c r="A20645" s="4">
        <v>2411103631</v>
      </c>
      <c r="B20645" s="5" t="s">
        <v>32096</v>
      </c>
      <c r="C20645" s="6" t="s">
        <v>40428</v>
      </c>
      <c r="D20645" s="6" t="s">
        <v>82875</v>
      </c>
      <c r="E20645" s="6" t="s">
        <v>82875</v>
      </c>
    </row>
    <row r="20646" spans="1:5">
      <c r="A20646" s="4">
        <v>2422902350</v>
      </c>
      <c r="B20646" s="5" t="s">
        <v>32096</v>
      </c>
      <c r="C20646" s="6" t="s">
        <v>40429</v>
      </c>
      <c r="D20646" s="6" t="s">
        <v>82878</v>
      </c>
      <c r="E20646" s="6" t="s">
        <v>82879</v>
      </c>
    </row>
    <row r="20647" spans="1:5">
      <c r="A20647" s="4">
        <v>2422701974</v>
      </c>
      <c r="B20647" s="5" t="s">
        <v>32096</v>
      </c>
      <c r="C20647" s="6" t="s">
        <v>40430</v>
      </c>
      <c r="D20647" s="6" t="s">
        <v>82879</v>
      </c>
      <c r="E20647" s="6">
        <v>56147103</v>
      </c>
    </row>
    <row r="20648" spans="1:5">
      <c r="A20648" s="4">
        <v>2461800354</v>
      </c>
      <c r="B20648" s="5" t="s">
        <v>32096</v>
      </c>
      <c r="C20648" s="6" t="s">
        <v>40431</v>
      </c>
      <c r="D20648" s="6" t="s">
        <v>82880</v>
      </c>
      <c r="E20648" s="6" t="s">
        <v>82881</v>
      </c>
    </row>
    <row r="20649" spans="1:5">
      <c r="A20649" s="4">
        <v>2461800355</v>
      </c>
      <c r="B20649" s="5" t="s">
        <v>32096</v>
      </c>
      <c r="C20649" s="6" t="s">
        <v>40432</v>
      </c>
      <c r="D20649" s="6" t="s">
        <v>82880</v>
      </c>
      <c r="E20649" s="6" t="s">
        <v>82882</v>
      </c>
    </row>
    <row r="20650" spans="1:5">
      <c r="A20650" s="4">
        <v>2422400803</v>
      </c>
      <c r="B20650" s="5" t="s">
        <v>32096</v>
      </c>
      <c r="C20650" s="6" t="s">
        <v>40433</v>
      </c>
      <c r="D20650" s="6" t="s">
        <v>82883</v>
      </c>
      <c r="E20650" s="6">
        <v>26485</v>
      </c>
    </row>
    <row r="20651" spans="1:5">
      <c r="A20651" s="4">
        <v>2422925152</v>
      </c>
      <c r="B20651" s="5" t="s">
        <v>32096</v>
      </c>
      <c r="C20651" s="6" t="s">
        <v>40434</v>
      </c>
      <c r="D20651" s="6" t="s">
        <v>82883</v>
      </c>
      <c r="E20651" s="6" t="s">
        <v>82883</v>
      </c>
    </row>
    <row r="20652" spans="1:5">
      <c r="A20652" s="4">
        <v>2422925155</v>
      </c>
      <c r="B20652" s="5" t="s">
        <v>32096</v>
      </c>
      <c r="C20652" s="6" t="s">
        <v>40435</v>
      </c>
      <c r="D20652" s="6" t="s">
        <v>82883</v>
      </c>
      <c r="E20652" s="6" t="s">
        <v>82883</v>
      </c>
    </row>
    <row r="20653" spans="1:5">
      <c r="A20653" s="4">
        <v>2422940887</v>
      </c>
      <c r="B20653" s="5" t="s">
        <v>32096</v>
      </c>
      <c r="C20653" s="6" t="s">
        <v>40436</v>
      </c>
      <c r="D20653" s="6" t="s">
        <v>82883</v>
      </c>
      <c r="E20653" s="6" t="s">
        <v>82883</v>
      </c>
    </row>
    <row r="20654" spans="1:5">
      <c r="A20654" s="4">
        <v>2531300380</v>
      </c>
      <c r="B20654" s="5" t="s">
        <v>32096</v>
      </c>
      <c r="C20654" s="6" t="s">
        <v>40437</v>
      </c>
      <c r="D20654" s="6" t="s">
        <v>31371</v>
      </c>
      <c r="E20654" s="6" t="s">
        <v>31371</v>
      </c>
    </row>
    <row r="20655" spans="1:5">
      <c r="A20655" s="4">
        <v>2422910757</v>
      </c>
      <c r="B20655" s="5" t="s">
        <v>32096</v>
      </c>
      <c r="C20655" s="6" t="s">
        <v>40438</v>
      </c>
      <c r="D20655" s="6" t="s">
        <v>82884</v>
      </c>
      <c r="E20655" s="6" t="s">
        <v>82885</v>
      </c>
    </row>
    <row r="20656" spans="1:5">
      <c r="A20656" s="4">
        <v>2422910758</v>
      </c>
      <c r="B20656" s="5" t="s">
        <v>32096</v>
      </c>
      <c r="C20656" s="6" t="s">
        <v>40439</v>
      </c>
      <c r="D20656" s="6" t="s">
        <v>82884</v>
      </c>
      <c r="E20656" s="6" t="s">
        <v>82886</v>
      </c>
    </row>
    <row r="20657" spans="1:5">
      <c r="A20657" s="4">
        <v>2422909264</v>
      </c>
      <c r="B20657" s="5" t="s">
        <v>32096</v>
      </c>
      <c r="C20657" s="6" t="s">
        <v>40440</v>
      </c>
      <c r="D20657" s="6" t="s">
        <v>82884</v>
      </c>
      <c r="E20657" s="6" t="s">
        <v>82887</v>
      </c>
    </row>
    <row r="20658" spans="1:5">
      <c r="A20658" s="4">
        <v>2421402589</v>
      </c>
      <c r="B20658" s="5" t="s">
        <v>32096</v>
      </c>
      <c r="C20658" s="6" t="s">
        <v>40441</v>
      </c>
      <c r="D20658" s="6" t="s">
        <v>30416</v>
      </c>
      <c r="E20658" s="6" t="s">
        <v>30416</v>
      </c>
    </row>
    <row r="20659" spans="1:5">
      <c r="A20659" s="4">
        <v>2422909513</v>
      </c>
      <c r="B20659" s="5" t="s">
        <v>32096</v>
      </c>
      <c r="C20659" s="6" t="s">
        <v>40442</v>
      </c>
      <c r="D20659" s="6" t="s">
        <v>30416</v>
      </c>
      <c r="E20659" s="6" t="s">
        <v>82888</v>
      </c>
    </row>
    <row r="20660" spans="1:5">
      <c r="A20660" s="4">
        <v>2422907206</v>
      </c>
      <c r="B20660" s="5" t="s">
        <v>32096</v>
      </c>
      <c r="C20660" s="6" t="s">
        <v>40443</v>
      </c>
      <c r="D20660" s="6" t="s">
        <v>30416</v>
      </c>
      <c r="E20660" s="6" t="s">
        <v>82889</v>
      </c>
    </row>
    <row r="20661" spans="1:5">
      <c r="A20661" s="4">
        <v>2531301037</v>
      </c>
      <c r="B20661" s="5" t="s">
        <v>32096</v>
      </c>
      <c r="C20661" s="6" t="s">
        <v>15785</v>
      </c>
      <c r="D20661" s="6" t="s">
        <v>30486</v>
      </c>
      <c r="E20661" s="6" t="s">
        <v>30346</v>
      </c>
    </row>
    <row r="20662" spans="1:5">
      <c r="A20662" s="4">
        <v>2422700334</v>
      </c>
      <c r="B20662" s="5" t="s">
        <v>32096</v>
      </c>
      <c r="C20662" s="6" t="s">
        <v>40444</v>
      </c>
      <c r="D20662" s="6" t="s">
        <v>82890</v>
      </c>
      <c r="E20662" s="6" t="s">
        <v>82891</v>
      </c>
    </row>
    <row r="20663" spans="1:5">
      <c r="A20663" s="4">
        <v>2422801244</v>
      </c>
      <c r="B20663" s="5" t="s">
        <v>32096</v>
      </c>
      <c r="C20663" s="6" t="s">
        <v>40445</v>
      </c>
      <c r="D20663" s="6" t="s">
        <v>82892</v>
      </c>
      <c r="E20663" s="6" t="s">
        <v>82893</v>
      </c>
    </row>
    <row r="20664" spans="1:5">
      <c r="A20664" s="4">
        <v>2422801243</v>
      </c>
      <c r="B20664" s="5" t="s">
        <v>32096</v>
      </c>
      <c r="C20664" s="6" t="s">
        <v>40446</v>
      </c>
      <c r="D20664" s="6" t="s">
        <v>82892</v>
      </c>
      <c r="E20664" s="6" t="s">
        <v>82894</v>
      </c>
    </row>
    <row r="20665" spans="1:5">
      <c r="A20665" s="4">
        <v>2423207616</v>
      </c>
      <c r="B20665" s="5" t="s">
        <v>32096</v>
      </c>
      <c r="C20665" s="6" t="s">
        <v>40447</v>
      </c>
      <c r="D20665" s="6" t="s">
        <v>82895</v>
      </c>
      <c r="E20665" s="6">
        <v>90038005</v>
      </c>
    </row>
    <row r="20666" spans="1:5">
      <c r="A20666" s="4">
        <v>2423208184</v>
      </c>
      <c r="B20666" s="5" t="s">
        <v>32096</v>
      </c>
      <c r="C20666" s="6" t="s">
        <v>40448</v>
      </c>
      <c r="D20666" s="6" t="s">
        <v>82896</v>
      </c>
      <c r="E20666" s="6">
        <v>27615005</v>
      </c>
    </row>
    <row r="20667" spans="1:5">
      <c r="A20667" s="4">
        <v>2423208198</v>
      </c>
      <c r="B20667" s="5" t="s">
        <v>32096</v>
      </c>
      <c r="C20667" s="6" t="s">
        <v>40449</v>
      </c>
      <c r="D20667" s="6" t="s">
        <v>82896</v>
      </c>
      <c r="E20667" s="6">
        <v>27715005</v>
      </c>
    </row>
    <row r="20668" spans="1:5">
      <c r="A20668" s="4">
        <v>2423208152</v>
      </c>
      <c r="B20668" s="5" t="s">
        <v>32096</v>
      </c>
      <c r="C20668" s="6" t="s">
        <v>40450</v>
      </c>
      <c r="D20668" s="6" t="s">
        <v>82896</v>
      </c>
      <c r="E20668" s="6">
        <v>90038001</v>
      </c>
    </row>
    <row r="20669" spans="1:5">
      <c r="A20669" s="4">
        <v>2423207922</v>
      </c>
      <c r="B20669" s="5" t="s">
        <v>32096</v>
      </c>
      <c r="C20669" s="6" t="s">
        <v>40451</v>
      </c>
      <c r="D20669" s="6" t="s">
        <v>82896</v>
      </c>
      <c r="E20669" s="6">
        <v>90138001</v>
      </c>
    </row>
    <row r="20670" spans="1:5">
      <c r="A20670" s="4">
        <v>2423208156</v>
      </c>
      <c r="B20670" s="5" t="s">
        <v>32096</v>
      </c>
      <c r="C20670" s="6" t="s">
        <v>40452</v>
      </c>
      <c r="D20670" s="6" t="s">
        <v>82896</v>
      </c>
      <c r="E20670" s="6">
        <v>90238001</v>
      </c>
    </row>
    <row r="20671" spans="1:5">
      <c r="A20671" s="4">
        <v>2423207883</v>
      </c>
      <c r="B20671" s="5" t="s">
        <v>32096</v>
      </c>
      <c r="C20671" s="6" t="s">
        <v>40453</v>
      </c>
      <c r="D20671" s="6" t="s">
        <v>82896</v>
      </c>
      <c r="E20671" s="6">
        <v>90238003</v>
      </c>
    </row>
    <row r="20672" spans="1:5">
      <c r="A20672" s="4">
        <v>2423208753</v>
      </c>
      <c r="B20672" s="5" t="s">
        <v>32096</v>
      </c>
      <c r="C20672" s="6" t="s">
        <v>40454</v>
      </c>
      <c r="D20672" s="6" t="s">
        <v>82896</v>
      </c>
      <c r="E20672" s="6">
        <v>90238003</v>
      </c>
    </row>
    <row r="20673" spans="1:5">
      <c r="A20673" s="4">
        <v>2423208840</v>
      </c>
      <c r="B20673" s="5" t="s">
        <v>32096</v>
      </c>
      <c r="C20673" s="6" t="s">
        <v>40455</v>
      </c>
      <c r="D20673" s="6" t="s">
        <v>82896</v>
      </c>
      <c r="E20673" s="6" t="s">
        <v>82897</v>
      </c>
    </row>
    <row r="20674" spans="1:5">
      <c r="A20674" s="4">
        <v>2423208900</v>
      </c>
      <c r="B20674" s="5" t="s">
        <v>32096</v>
      </c>
      <c r="C20674" s="6" t="s">
        <v>40456</v>
      </c>
      <c r="D20674" s="6" t="s">
        <v>82896</v>
      </c>
      <c r="E20674" s="6" t="s">
        <v>82898</v>
      </c>
    </row>
    <row r="20675" spans="1:5">
      <c r="A20675" s="4">
        <v>2422910360</v>
      </c>
      <c r="B20675" s="5" t="s">
        <v>32096</v>
      </c>
      <c r="C20675" s="6" t="s">
        <v>40457</v>
      </c>
      <c r="D20675" s="6" t="s">
        <v>82899</v>
      </c>
      <c r="E20675" s="6" t="s">
        <v>82900</v>
      </c>
    </row>
    <row r="20676" spans="1:5">
      <c r="A20676" s="4">
        <v>2422907989</v>
      </c>
      <c r="B20676" s="5" t="s">
        <v>32096</v>
      </c>
      <c r="C20676" s="6" t="s">
        <v>40458</v>
      </c>
      <c r="D20676" s="6" t="s">
        <v>82899</v>
      </c>
      <c r="E20676" s="6" t="s">
        <v>82901</v>
      </c>
    </row>
    <row r="20677" spans="1:5">
      <c r="A20677" s="4">
        <v>2422907990</v>
      </c>
      <c r="B20677" s="5" t="s">
        <v>32096</v>
      </c>
      <c r="C20677" s="6" t="s">
        <v>40459</v>
      </c>
      <c r="D20677" s="6" t="s">
        <v>82899</v>
      </c>
      <c r="E20677" s="6" t="s">
        <v>82902</v>
      </c>
    </row>
    <row r="20678" spans="1:5">
      <c r="A20678" s="4">
        <v>2422910361</v>
      </c>
      <c r="B20678" s="5" t="s">
        <v>32096</v>
      </c>
      <c r="C20678" s="6" t="s">
        <v>40460</v>
      </c>
      <c r="D20678" s="6" t="s">
        <v>82899</v>
      </c>
      <c r="E20678" s="6" t="s">
        <v>82903</v>
      </c>
    </row>
    <row r="20679" spans="1:5">
      <c r="A20679" s="4">
        <v>2422910364</v>
      </c>
      <c r="B20679" s="5" t="s">
        <v>32096</v>
      </c>
      <c r="C20679" s="6" t="s">
        <v>40461</v>
      </c>
      <c r="D20679" s="6" t="s">
        <v>82899</v>
      </c>
      <c r="E20679" s="6" t="s">
        <v>82904</v>
      </c>
    </row>
    <row r="20680" spans="1:5">
      <c r="A20680" s="4">
        <v>2422910365</v>
      </c>
      <c r="B20680" s="5" t="s">
        <v>32096</v>
      </c>
      <c r="C20680" s="6" t="s">
        <v>40462</v>
      </c>
      <c r="D20680" s="6" t="s">
        <v>82899</v>
      </c>
      <c r="E20680" s="6" t="s">
        <v>82905</v>
      </c>
    </row>
    <row r="20681" spans="1:5">
      <c r="A20681" s="4">
        <v>2422908496</v>
      </c>
      <c r="B20681" s="5" t="s">
        <v>32096</v>
      </c>
      <c r="C20681" s="6" t="s">
        <v>40463</v>
      </c>
      <c r="D20681" s="6" t="s">
        <v>82899</v>
      </c>
      <c r="E20681" s="6" t="s">
        <v>82906</v>
      </c>
    </row>
    <row r="20682" spans="1:5">
      <c r="A20682" s="4">
        <v>2422003567</v>
      </c>
      <c r="B20682" s="5" t="s">
        <v>32096</v>
      </c>
      <c r="C20682" s="6" t="s">
        <v>40464</v>
      </c>
      <c r="D20682" s="6" t="s">
        <v>82907</v>
      </c>
      <c r="E20682" s="6" t="s">
        <v>82907</v>
      </c>
    </row>
    <row r="20683" spans="1:5">
      <c r="A20683" s="4">
        <v>2422004067</v>
      </c>
      <c r="B20683" s="5" t="s">
        <v>32096</v>
      </c>
      <c r="C20683" s="6" t="s">
        <v>40465</v>
      </c>
      <c r="D20683" s="6" t="s">
        <v>82907</v>
      </c>
      <c r="E20683" s="6" t="s">
        <v>82908</v>
      </c>
    </row>
    <row r="20684" spans="1:5">
      <c r="A20684" s="4">
        <v>2422004055</v>
      </c>
      <c r="B20684" s="5" t="s">
        <v>32096</v>
      </c>
      <c r="C20684" s="6" t="s">
        <v>40466</v>
      </c>
      <c r="D20684" s="6" t="s">
        <v>82907</v>
      </c>
      <c r="E20684" s="6" t="s">
        <v>82909</v>
      </c>
    </row>
    <row r="20685" spans="1:5">
      <c r="A20685" s="4">
        <v>2411102531</v>
      </c>
      <c r="B20685" s="5" t="s">
        <v>32096</v>
      </c>
      <c r="C20685" s="6" t="s">
        <v>40467</v>
      </c>
      <c r="D20685" s="6" t="s">
        <v>82910</v>
      </c>
      <c r="E20685" s="6" t="s">
        <v>82911</v>
      </c>
    </row>
    <row r="20686" spans="1:5">
      <c r="A20686" s="4">
        <v>2411101168</v>
      </c>
      <c r="B20686" s="5" t="s">
        <v>32096</v>
      </c>
      <c r="C20686" s="6" t="s">
        <v>40468</v>
      </c>
      <c r="D20686" s="6" t="s">
        <v>82910</v>
      </c>
      <c r="E20686" s="6" t="s">
        <v>82912</v>
      </c>
    </row>
    <row r="20687" spans="1:5">
      <c r="A20687" s="4">
        <v>2411101833</v>
      </c>
      <c r="B20687" s="5" t="s">
        <v>32096</v>
      </c>
      <c r="C20687" s="6" t="s">
        <v>40469</v>
      </c>
      <c r="D20687" s="6" t="s">
        <v>82910</v>
      </c>
      <c r="E20687" s="6" t="s">
        <v>82913</v>
      </c>
    </row>
    <row r="20688" spans="1:5">
      <c r="A20688" s="4">
        <v>2411101831</v>
      </c>
      <c r="B20688" s="5" t="s">
        <v>32096</v>
      </c>
      <c r="C20688" s="6" t="s">
        <v>40470</v>
      </c>
      <c r="D20688" s="6" t="s">
        <v>82910</v>
      </c>
      <c r="E20688" s="6" t="s">
        <v>82914</v>
      </c>
    </row>
    <row r="20689" spans="1:5">
      <c r="A20689" s="4">
        <v>2411101830</v>
      </c>
      <c r="B20689" s="5" t="s">
        <v>32096</v>
      </c>
      <c r="C20689" s="6" t="s">
        <v>40471</v>
      </c>
      <c r="D20689" s="6" t="s">
        <v>82910</v>
      </c>
      <c r="E20689" s="6" t="s">
        <v>82915</v>
      </c>
    </row>
    <row r="20690" spans="1:5">
      <c r="A20690" s="4">
        <v>2411101881</v>
      </c>
      <c r="B20690" s="5" t="s">
        <v>32096</v>
      </c>
      <c r="C20690" s="6" t="s">
        <v>40472</v>
      </c>
      <c r="D20690" s="6" t="s">
        <v>82910</v>
      </c>
      <c r="E20690" s="6" t="s">
        <v>82916</v>
      </c>
    </row>
    <row r="20691" spans="1:5">
      <c r="A20691" s="4">
        <v>2411101832</v>
      </c>
      <c r="B20691" s="5" t="s">
        <v>32096</v>
      </c>
      <c r="C20691" s="6" t="s">
        <v>40473</v>
      </c>
      <c r="D20691" s="6" t="s">
        <v>82910</v>
      </c>
      <c r="E20691" s="6" t="s">
        <v>82917</v>
      </c>
    </row>
    <row r="20692" spans="1:5">
      <c r="A20692" s="4">
        <v>2411103569</v>
      </c>
      <c r="B20692" s="5" t="s">
        <v>32096</v>
      </c>
      <c r="C20692" s="6" t="s">
        <v>40474</v>
      </c>
      <c r="D20692" s="6" t="s">
        <v>82918</v>
      </c>
      <c r="E20692" s="6" t="s">
        <v>82919</v>
      </c>
    </row>
    <row r="20693" spans="1:5">
      <c r="A20693" s="2" t="s">
        <v>40475</v>
      </c>
      <c r="B20693" s="5" t="s">
        <v>40476</v>
      </c>
      <c r="C20693" s="6" t="s">
        <v>40477</v>
      </c>
      <c r="D20693" s="6" t="s">
        <v>40476</v>
      </c>
      <c r="E20693" s="6" t="s">
        <v>30346</v>
      </c>
    </row>
    <row r="20694" spans="1:5">
      <c r="A20694" s="4">
        <v>2422921470</v>
      </c>
      <c r="B20694" s="5" t="s">
        <v>32096</v>
      </c>
      <c r="C20694" s="6" t="s">
        <v>40478</v>
      </c>
      <c r="D20694" s="6" t="s">
        <v>82920</v>
      </c>
      <c r="E20694" s="6" t="s">
        <v>82920</v>
      </c>
    </row>
    <row r="20695" spans="1:5">
      <c r="A20695" s="4">
        <v>2512400655</v>
      </c>
      <c r="B20695" s="5" t="s">
        <v>32096</v>
      </c>
      <c r="C20695" s="6" t="s">
        <v>40479</v>
      </c>
      <c r="D20695" s="6" t="s">
        <v>82921</v>
      </c>
      <c r="E20695" s="6" t="s">
        <v>30346</v>
      </c>
    </row>
    <row r="20696" spans="1:5">
      <c r="A20696" s="4">
        <v>2512400656</v>
      </c>
      <c r="B20696" s="5" t="s">
        <v>32096</v>
      </c>
      <c r="C20696" s="6" t="s">
        <v>40480</v>
      </c>
      <c r="D20696" s="6" t="s">
        <v>82921</v>
      </c>
      <c r="E20696" s="6" t="s">
        <v>30346</v>
      </c>
    </row>
    <row r="20697" spans="1:5">
      <c r="A20697" s="4">
        <v>2512400657</v>
      </c>
      <c r="B20697" s="5" t="s">
        <v>32096</v>
      </c>
      <c r="C20697" s="6" t="s">
        <v>40481</v>
      </c>
      <c r="D20697" s="6" t="s">
        <v>82921</v>
      </c>
      <c r="E20697" s="6" t="s">
        <v>30346</v>
      </c>
    </row>
    <row r="20698" spans="1:5">
      <c r="A20698" s="4">
        <v>2512400658</v>
      </c>
      <c r="B20698" s="5" t="s">
        <v>32096</v>
      </c>
      <c r="C20698" s="6" t="s">
        <v>40482</v>
      </c>
      <c r="D20698" s="6" t="s">
        <v>82921</v>
      </c>
      <c r="E20698" s="6" t="s">
        <v>30346</v>
      </c>
    </row>
    <row r="20699" spans="1:5">
      <c r="A20699" s="4">
        <v>2512400659</v>
      </c>
      <c r="B20699" s="5" t="s">
        <v>32096</v>
      </c>
      <c r="C20699" s="6" t="s">
        <v>40483</v>
      </c>
      <c r="D20699" s="6" t="s">
        <v>82921</v>
      </c>
      <c r="E20699" s="6" t="s">
        <v>30346</v>
      </c>
    </row>
    <row r="20700" spans="1:5">
      <c r="A20700" s="4">
        <v>2512400660</v>
      </c>
      <c r="B20700" s="5" t="s">
        <v>32096</v>
      </c>
      <c r="C20700" s="6" t="s">
        <v>40484</v>
      </c>
      <c r="D20700" s="6" t="s">
        <v>82921</v>
      </c>
      <c r="E20700" s="6" t="s">
        <v>30346</v>
      </c>
    </row>
    <row r="20701" spans="1:5">
      <c r="A20701" s="4">
        <v>2422801045</v>
      </c>
      <c r="B20701" s="5" t="s">
        <v>32096</v>
      </c>
      <c r="C20701" s="6" t="s">
        <v>40485</v>
      </c>
      <c r="D20701" s="6" t="s">
        <v>82922</v>
      </c>
      <c r="E20701" s="6" t="s">
        <v>82922</v>
      </c>
    </row>
    <row r="20702" spans="1:5">
      <c r="A20702" s="2" t="s">
        <v>40486</v>
      </c>
      <c r="B20702" s="5" t="s">
        <v>40487</v>
      </c>
      <c r="C20702" s="6" t="s">
        <v>40488</v>
      </c>
      <c r="D20702" s="6" t="s">
        <v>40499</v>
      </c>
      <c r="E20702" s="6" t="s">
        <v>30346</v>
      </c>
    </row>
    <row r="20703" spans="1:5">
      <c r="A20703" s="2" t="s">
        <v>40489</v>
      </c>
      <c r="B20703" s="5" t="s">
        <v>40487</v>
      </c>
      <c r="C20703" s="6" t="s">
        <v>40490</v>
      </c>
      <c r="D20703" s="6" t="s">
        <v>40499</v>
      </c>
      <c r="E20703" s="6" t="s">
        <v>30346</v>
      </c>
    </row>
    <row r="20704" spans="1:5">
      <c r="A20704" s="2" t="s">
        <v>40491</v>
      </c>
      <c r="B20704" s="5" t="s">
        <v>40487</v>
      </c>
      <c r="C20704" s="6" t="s">
        <v>40492</v>
      </c>
      <c r="D20704" s="6" t="s">
        <v>40499</v>
      </c>
      <c r="E20704" s="6" t="s">
        <v>30346</v>
      </c>
    </row>
    <row r="20705" spans="1:5">
      <c r="A20705" s="2" t="s">
        <v>40493</v>
      </c>
      <c r="B20705" s="5" t="s">
        <v>40487</v>
      </c>
      <c r="C20705" s="6" t="s">
        <v>40494</v>
      </c>
      <c r="D20705" s="6" t="s">
        <v>40499</v>
      </c>
      <c r="E20705" s="6" t="s">
        <v>30346</v>
      </c>
    </row>
    <row r="20706" spans="1:5">
      <c r="A20706" s="2" t="s">
        <v>40495</v>
      </c>
      <c r="B20706" s="5" t="s">
        <v>40487</v>
      </c>
      <c r="C20706" s="6" t="s">
        <v>40496</v>
      </c>
      <c r="D20706" s="6" t="s">
        <v>40499</v>
      </c>
      <c r="E20706" s="6" t="s">
        <v>30346</v>
      </c>
    </row>
    <row r="20707" spans="1:5">
      <c r="A20707" s="2" t="s">
        <v>40497</v>
      </c>
      <c r="B20707" s="5" t="s">
        <v>40487</v>
      </c>
      <c r="C20707" s="6" t="s">
        <v>40498</v>
      </c>
      <c r="D20707" s="6" t="s">
        <v>40499</v>
      </c>
      <c r="E20707" s="6" t="s">
        <v>30346</v>
      </c>
    </row>
    <row r="20708" spans="1:5">
      <c r="A20708" s="2" t="s">
        <v>40499</v>
      </c>
      <c r="B20708" s="5" t="s">
        <v>40500</v>
      </c>
      <c r="C20708" s="6" t="s">
        <v>40499</v>
      </c>
      <c r="D20708" s="6" t="s">
        <v>40499</v>
      </c>
      <c r="E20708" s="6" t="s">
        <v>30346</v>
      </c>
    </row>
    <row r="20709" spans="1:5">
      <c r="A20709" s="2" t="s">
        <v>40501</v>
      </c>
      <c r="B20709" s="5" t="s">
        <v>40502</v>
      </c>
      <c r="C20709" s="6" t="s">
        <v>40501</v>
      </c>
      <c r="D20709" s="6" t="s">
        <v>40499</v>
      </c>
      <c r="E20709" s="6" t="s">
        <v>30346</v>
      </c>
    </row>
    <row r="20710" spans="1:5">
      <c r="A20710" s="2" t="s">
        <v>40503</v>
      </c>
      <c r="B20710" s="5" t="s">
        <v>40502</v>
      </c>
      <c r="C20710" s="6" t="s">
        <v>40504</v>
      </c>
      <c r="D20710" s="6" t="s">
        <v>40499</v>
      </c>
      <c r="E20710" s="6" t="s">
        <v>30346</v>
      </c>
    </row>
    <row r="20711" spans="1:5">
      <c r="A20711" s="2" t="s">
        <v>40505</v>
      </c>
      <c r="B20711" s="5" t="s">
        <v>40502</v>
      </c>
      <c r="C20711" s="6" t="s">
        <v>40506</v>
      </c>
      <c r="D20711" s="6" t="s">
        <v>40499</v>
      </c>
      <c r="E20711" s="6" t="s">
        <v>30346</v>
      </c>
    </row>
    <row r="20712" spans="1:5">
      <c r="A20712" s="2" t="s">
        <v>40507</v>
      </c>
      <c r="B20712" s="5" t="s">
        <v>40502</v>
      </c>
      <c r="C20712" s="6" t="s">
        <v>40507</v>
      </c>
      <c r="D20712" s="6" t="s">
        <v>40499</v>
      </c>
      <c r="E20712" s="6" t="s">
        <v>30346</v>
      </c>
    </row>
    <row r="20713" spans="1:5">
      <c r="A20713" s="2" t="s">
        <v>40508</v>
      </c>
      <c r="B20713" s="5" t="s">
        <v>40502</v>
      </c>
      <c r="C20713" s="6" t="s">
        <v>40508</v>
      </c>
      <c r="D20713" s="6" t="s">
        <v>40499</v>
      </c>
      <c r="E20713" s="6" t="s">
        <v>30346</v>
      </c>
    </row>
    <row r="20714" spans="1:5">
      <c r="A20714" s="2" t="s">
        <v>40509</v>
      </c>
      <c r="B20714" s="5" t="s">
        <v>40502</v>
      </c>
      <c r="C20714" s="6" t="s">
        <v>40509</v>
      </c>
      <c r="D20714" s="6" t="s">
        <v>40499</v>
      </c>
      <c r="E20714" s="6" t="s">
        <v>30346</v>
      </c>
    </row>
    <row r="20715" spans="1:5">
      <c r="A20715" s="2" t="s">
        <v>40510</v>
      </c>
      <c r="B20715" s="5" t="s">
        <v>40502</v>
      </c>
      <c r="C20715" s="6" t="s">
        <v>40510</v>
      </c>
      <c r="D20715" s="6" t="s">
        <v>40499</v>
      </c>
      <c r="E20715" s="6" t="s">
        <v>30346</v>
      </c>
    </row>
    <row r="20716" spans="1:5">
      <c r="A20716" s="2" t="s">
        <v>40511</v>
      </c>
      <c r="B20716" s="5" t="s">
        <v>40502</v>
      </c>
      <c r="C20716" s="6" t="s">
        <v>40511</v>
      </c>
      <c r="D20716" s="6" t="s">
        <v>40499</v>
      </c>
      <c r="E20716" s="6" t="s">
        <v>30346</v>
      </c>
    </row>
    <row r="20717" spans="1:5">
      <c r="A20717" s="2" t="s">
        <v>40512</v>
      </c>
      <c r="B20717" s="5" t="s">
        <v>40502</v>
      </c>
      <c r="C20717" s="6" t="s">
        <v>40513</v>
      </c>
      <c r="D20717" s="6" t="s">
        <v>40499</v>
      </c>
      <c r="E20717" s="6" t="s">
        <v>30346</v>
      </c>
    </row>
    <row r="20718" spans="1:5">
      <c r="A20718" s="2" t="s">
        <v>40514</v>
      </c>
      <c r="B20718" s="5" t="s">
        <v>40502</v>
      </c>
      <c r="C20718" s="6" t="s">
        <v>40515</v>
      </c>
      <c r="D20718" s="6" t="s">
        <v>40499</v>
      </c>
      <c r="E20718" s="6" t="s">
        <v>30346</v>
      </c>
    </row>
    <row r="20719" spans="1:5">
      <c r="A20719" s="2" t="s">
        <v>40516</v>
      </c>
      <c r="B20719" s="5" t="s">
        <v>40517</v>
      </c>
      <c r="C20719" s="6" t="s">
        <v>40518</v>
      </c>
      <c r="D20719" s="6" t="s">
        <v>40499</v>
      </c>
      <c r="E20719" s="6" t="s">
        <v>30346</v>
      </c>
    </row>
    <row r="20720" spans="1:5">
      <c r="A20720" s="2" t="s">
        <v>40519</v>
      </c>
      <c r="B20720" s="5" t="s">
        <v>40517</v>
      </c>
      <c r="C20720" s="6" t="s">
        <v>40520</v>
      </c>
      <c r="D20720" s="6" t="s">
        <v>40499</v>
      </c>
      <c r="E20720" s="6" t="s">
        <v>30346</v>
      </c>
    </row>
    <row r="20721" spans="1:5">
      <c r="A20721" s="2" t="s">
        <v>40521</v>
      </c>
      <c r="B20721" s="5" t="s">
        <v>40522</v>
      </c>
      <c r="C20721" s="6" t="s">
        <v>40523</v>
      </c>
      <c r="D20721" s="6" t="s">
        <v>40499</v>
      </c>
      <c r="E20721" s="6" t="s">
        <v>30346</v>
      </c>
    </row>
    <row r="20722" spans="1:5">
      <c r="A20722" s="2" t="s">
        <v>40524</v>
      </c>
      <c r="B20722" s="5" t="s">
        <v>40525</v>
      </c>
      <c r="C20722" s="6" t="s">
        <v>40526</v>
      </c>
      <c r="D20722" s="6" t="s">
        <v>40499</v>
      </c>
      <c r="E20722" s="6" t="s">
        <v>30346</v>
      </c>
    </row>
    <row r="20723" spans="1:5">
      <c r="A20723" s="2" t="s">
        <v>40527</v>
      </c>
      <c r="B20723" s="5" t="s">
        <v>40525</v>
      </c>
      <c r="C20723" s="6" t="s">
        <v>40528</v>
      </c>
      <c r="D20723" s="6" t="s">
        <v>40499</v>
      </c>
      <c r="E20723" s="6" t="s">
        <v>30346</v>
      </c>
    </row>
    <row r="20724" spans="1:5">
      <c r="A20724" s="2" t="s">
        <v>40529</v>
      </c>
      <c r="B20724" s="5" t="s">
        <v>40525</v>
      </c>
      <c r="C20724" s="6" t="s">
        <v>40530</v>
      </c>
      <c r="D20724" s="6" t="s">
        <v>40499</v>
      </c>
      <c r="E20724" s="6" t="s">
        <v>30346</v>
      </c>
    </row>
    <row r="20725" spans="1:5">
      <c r="A20725" s="2" t="s">
        <v>40531</v>
      </c>
      <c r="B20725" s="5" t="s">
        <v>40525</v>
      </c>
      <c r="C20725" s="6" t="s">
        <v>40532</v>
      </c>
      <c r="D20725" s="6" t="s">
        <v>40499</v>
      </c>
      <c r="E20725" s="6" t="s">
        <v>30346</v>
      </c>
    </row>
    <row r="20726" spans="1:5">
      <c r="A20726" s="2" t="s">
        <v>40533</v>
      </c>
      <c r="B20726" s="5" t="s">
        <v>40525</v>
      </c>
      <c r="C20726" s="6" t="s">
        <v>40534</v>
      </c>
      <c r="D20726" s="6" t="s">
        <v>40499</v>
      </c>
      <c r="E20726" s="6" t="s">
        <v>30346</v>
      </c>
    </row>
    <row r="20727" spans="1:5">
      <c r="A20727" s="2" t="s">
        <v>40535</v>
      </c>
      <c r="B20727" s="5" t="s">
        <v>40525</v>
      </c>
      <c r="C20727" s="6" t="s">
        <v>40536</v>
      </c>
      <c r="D20727" s="6" t="s">
        <v>40499</v>
      </c>
      <c r="E20727" s="6" t="s">
        <v>30346</v>
      </c>
    </row>
    <row r="20728" spans="1:5">
      <c r="A20728" s="2" t="s">
        <v>40537</v>
      </c>
      <c r="B20728" s="5" t="s">
        <v>40525</v>
      </c>
      <c r="C20728" s="6" t="s">
        <v>40538</v>
      </c>
      <c r="D20728" s="6" t="s">
        <v>40499</v>
      </c>
      <c r="E20728" s="6" t="s">
        <v>30346</v>
      </c>
    </row>
    <row r="20729" spans="1:5">
      <c r="A20729" s="2" t="s">
        <v>40539</v>
      </c>
      <c r="B20729" s="5" t="s">
        <v>40525</v>
      </c>
      <c r="C20729" s="6" t="s">
        <v>40540</v>
      </c>
      <c r="D20729" s="6" t="s">
        <v>40499</v>
      </c>
      <c r="E20729" s="6" t="s">
        <v>30346</v>
      </c>
    </row>
    <row r="20730" spans="1:5">
      <c r="A20730" s="2" t="s">
        <v>40541</v>
      </c>
      <c r="B20730" s="5" t="s">
        <v>40525</v>
      </c>
      <c r="C20730" s="6" t="s">
        <v>40542</v>
      </c>
      <c r="D20730" s="6" t="s">
        <v>40499</v>
      </c>
      <c r="E20730" s="6" t="s">
        <v>30346</v>
      </c>
    </row>
    <row r="20731" spans="1:5">
      <c r="A20731" s="2" t="s">
        <v>40543</v>
      </c>
      <c r="B20731" s="5" t="s">
        <v>40525</v>
      </c>
      <c r="C20731" s="6" t="s">
        <v>40544</v>
      </c>
      <c r="D20731" s="6" t="s">
        <v>40499</v>
      </c>
      <c r="E20731" s="6" t="s">
        <v>30346</v>
      </c>
    </row>
    <row r="20732" spans="1:5">
      <c r="A20732" s="2" t="s">
        <v>40545</v>
      </c>
      <c r="B20732" s="5" t="s">
        <v>40525</v>
      </c>
      <c r="C20732" s="6" t="s">
        <v>40546</v>
      </c>
      <c r="D20732" s="6" t="s">
        <v>40499</v>
      </c>
      <c r="E20732" s="6" t="s">
        <v>30346</v>
      </c>
    </row>
    <row r="20733" spans="1:5">
      <c r="A20733" s="2" t="s">
        <v>40547</v>
      </c>
      <c r="B20733" s="5" t="s">
        <v>40525</v>
      </c>
      <c r="C20733" s="6" t="s">
        <v>40548</v>
      </c>
      <c r="D20733" s="6" t="s">
        <v>40499</v>
      </c>
      <c r="E20733" s="6" t="s">
        <v>30346</v>
      </c>
    </row>
    <row r="20734" spans="1:5">
      <c r="A20734" s="2" t="s">
        <v>40549</v>
      </c>
      <c r="B20734" s="5" t="s">
        <v>40525</v>
      </c>
      <c r="C20734" s="6" t="s">
        <v>40550</v>
      </c>
      <c r="D20734" s="6" t="s">
        <v>40499</v>
      </c>
      <c r="E20734" s="6" t="s">
        <v>30346</v>
      </c>
    </row>
    <row r="20735" spans="1:5">
      <c r="A20735" s="2" t="s">
        <v>40551</v>
      </c>
      <c r="B20735" s="5" t="s">
        <v>40525</v>
      </c>
      <c r="C20735" s="6" t="s">
        <v>40552</v>
      </c>
      <c r="D20735" s="6" t="s">
        <v>40499</v>
      </c>
      <c r="E20735" s="6" t="s">
        <v>30346</v>
      </c>
    </row>
    <row r="20736" spans="1:5">
      <c r="A20736" s="2" t="s">
        <v>40553</v>
      </c>
      <c r="B20736" s="5" t="s">
        <v>40525</v>
      </c>
      <c r="C20736" s="6" t="s">
        <v>40554</v>
      </c>
      <c r="D20736" s="6" t="s">
        <v>40499</v>
      </c>
      <c r="E20736" s="6" t="s">
        <v>30346</v>
      </c>
    </row>
    <row r="20737" spans="1:5">
      <c r="A20737" s="2" t="s">
        <v>40555</v>
      </c>
      <c r="B20737" s="5" t="s">
        <v>40525</v>
      </c>
      <c r="C20737" s="6" t="s">
        <v>40556</v>
      </c>
      <c r="D20737" s="6" t="s">
        <v>40499</v>
      </c>
      <c r="E20737" s="6" t="s">
        <v>30346</v>
      </c>
    </row>
    <row r="20738" spans="1:5">
      <c r="A20738" s="2" t="s">
        <v>40557</v>
      </c>
      <c r="B20738" s="5" t="s">
        <v>40525</v>
      </c>
      <c r="C20738" s="6" t="s">
        <v>40558</v>
      </c>
      <c r="D20738" s="6" t="s">
        <v>40499</v>
      </c>
      <c r="E20738" s="6" t="s">
        <v>30346</v>
      </c>
    </row>
    <row r="20739" spans="1:5">
      <c r="A20739" s="2" t="s">
        <v>40559</v>
      </c>
      <c r="B20739" s="5" t="s">
        <v>40525</v>
      </c>
      <c r="C20739" s="6" t="s">
        <v>40560</v>
      </c>
      <c r="D20739" s="6" t="s">
        <v>40499</v>
      </c>
      <c r="E20739" s="6" t="s">
        <v>30346</v>
      </c>
    </row>
    <row r="20740" spans="1:5">
      <c r="A20740" s="2" t="s">
        <v>40561</v>
      </c>
      <c r="B20740" s="5" t="s">
        <v>40525</v>
      </c>
      <c r="C20740" s="6" t="s">
        <v>40562</v>
      </c>
      <c r="D20740" s="6" t="s">
        <v>40499</v>
      </c>
      <c r="E20740" s="6" t="s">
        <v>30346</v>
      </c>
    </row>
    <row r="20741" spans="1:5">
      <c r="A20741" s="2" t="s">
        <v>40563</v>
      </c>
      <c r="B20741" s="5" t="s">
        <v>40525</v>
      </c>
      <c r="C20741" s="6" t="s">
        <v>40564</v>
      </c>
      <c r="D20741" s="6" t="s">
        <v>40499</v>
      </c>
      <c r="E20741" s="6" t="s">
        <v>30346</v>
      </c>
    </row>
    <row r="20742" spans="1:5">
      <c r="A20742" s="2" t="s">
        <v>40565</v>
      </c>
      <c r="B20742" s="5" t="s">
        <v>40525</v>
      </c>
      <c r="C20742" s="6" t="s">
        <v>40566</v>
      </c>
      <c r="D20742" s="6" t="s">
        <v>40499</v>
      </c>
      <c r="E20742" s="6" t="s">
        <v>30346</v>
      </c>
    </row>
    <row r="20743" spans="1:5">
      <c r="A20743" s="2" t="s">
        <v>40567</v>
      </c>
      <c r="B20743" s="5" t="s">
        <v>40525</v>
      </c>
      <c r="C20743" s="6" t="s">
        <v>40568</v>
      </c>
      <c r="D20743" s="6" t="s">
        <v>40499</v>
      </c>
      <c r="E20743" s="6" t="s">
        <v>30346</v>
      </c>
    </row>
    <row r="20744" spans="1:5">
      <c r="A20744" s="2" t="s">
        <v>40569</v>
      </c>
      <c r="B20744" s="5" t="s">
        <v>40525</v>
      </c>
      <c r="C20744" s="6" t="s">
        <v>40570</v>
      </c>
      <c r="D20744" s="6" t="s">
        <v>40499</v>
      </c>
      <c r="E20744" s="6" t="s">
        <v>30346</v>
      </c>
    </row>
    <row r="20745" spans="1:5">
      <c r="A20745" s="2" t="s">
        <v>40571</v>
      </c>
      <c r="B20745" s="5" t="s">
        <v>40525</v>
      </c>
      <c r="C20745" s="6" t="s">
        <v>40572</v>
      </c>
      <c r="D20745" s="6" t="s">
        <v>40499</v>
      </c>
      <c r="E20745" s="6" t="s">
        <v>30346</v>
      </c>
    </row>
    <row r="20746" spans="1:5">
      <c r="A20746" s="2" t="s">
        <v>40573</v>
      </c>
      <c r="B20746" s="5" t="s">
        <v>40525</v>
      </c>
      <c r="C20746" s="6" t="s">
        <v>40574</v>
      </c>
      <c r="D20746" s="6" t="s">
        <v>40499</v>
      </c>
      <c r="E20746" s="6" t="s">
        <v>30346</v>
      </c>
    </row>
    <row r="20747" spans="1:5">
      <c r="A20747" s="2" t="s">
        <v>40575</v>
      </c>
      <c r="B20747" s="5" t="s">
        <v>40525</v>
      </c>
      <c r="C20747" s="6" t="s">
        <v>40576</v>
      </c>
      <c r="D20747" s="6" t="s">
        <v>40499</v>
      </c>
      <c r="E20747" s="6" t="s">
        <v>30346</v>
      </c>
    </row>
    <row r="20748" spans="1:5">
      <c r="A20748" s="2" t="s">
        <v>40577</v>
      </c>
      <c r="B20748" s="5" t="s">
        <v>40525</v>
      </c>
      <c r="C20748" s="6" t="s">
        <v>40578</v>
      </c>
      <c r="D20748" s="6" t="s">
        <v>40499</v>
      </c>
      <c r="E20748" s="6" t="s">
        <v>30346</v>
      </c>
    </row>
    <row r="20749" spans="1:5">
      <c r="A20749" s="2" t="s">
        <v>40579</v>
      </c>
      <c r="B20749" s="5" t="s">
        <v>40525</v>
      </c>
      <c r="C20749" s="6" t="s">
        <v>40580</v>
      </c>
      <c r="D20749" s="6" t="s">
        <v>40499</v>
      </c>
      <c r="E20749" s="6" t="s">
        <v>30346</v>
      </c>
    </row>
    <row r="20750" spans="1:5">
      <c r="A20750" s="2" t="s">
        <v>40581</v>
      </c>
      <c r="B20750" s="5" t="s">
        <v>40525</v>
      </c>
      <c r="C20750" s="6" t="s">
        <v>40582</v>
      </c>
      <c r="D20750" s="6" t="s">
        <v>40499</v>
      </c>
      <c r="E20750" s="6" t="s">
        <v>30346</v>
      </c>
    </row>
    <row r="20751" spans="1:5">
      <c r="A20751" s="2" t="s">
        <v>40583</v>
      </c>
      <c r="B20751" s="5" t="s">
        <v>40525</v>
      </c>
      <c r="C20751" s="6" t="s">
        <v>40584</v>
      </c>
      <c r="D20751" s="6" t="s">
        <v>40499</v>
      </c>
      <c r="E20751" s="6" t="s">
        <v>30346</v>
      </c>
    </row>
    <row r="20752" spans="1:5">
      <c r="A20752" s="2" t="s">
        <v>40585</v>
      </c>
      <c r="B20752" s="5" t="s">
        <v>40525</v>
      </c>
      <c r="C20752" s="6" t="s">
        <v>40586</v>
      </c>
      <c r="D20752" s="6" t="s">
        <v>40499</v>
      </c>
      <c r="E20752" s="6" t="s">
        <v>30346</v>
      </c>
    </row>
    <row r="20753" spans="1:5">
      <c r="A20753" s="2" t="s">
        <v>40587</v>
      </c>
      <c r="B20753" s="5" t="s">
        <v>40525</v>
      </c>
      <c r="C20753" s="6" t="s">
        <v>40588</v>
      </c>
      <c r="D20753" s="6" t="s">
        <v>40499</v>
      </c>
      <c r="E20753" s="6" t="s">
        <v>30346</v>
      </c>
    </row>
    <row r="20754" spans="1:5">
      <c r="A20754" s="2" t="s">
        <v>40589</v>
      </c>
      <c r="B20754" s="5" t="s">
        <v>40525</v>
      </c>
      <c r="C20754" s="6" t="s">
        <v>40590</v>
      </c>
      <c r="D20754" s="6" t="s">
        <v>40499</v>
      </c>
      <c r="E20754" s="6" t="s">
        <v>30346</v>
      </c>
    </row>
    <row r="20755" spans="1:5">
      <c r="A20755" s="2" t="s">
        <v>40591</v>
      </c>
      <c r="B20755" s="5" t="s">
        <v>40525</v>
      </c>
      <c r="C20755" s="6" t="s">
        <v>40592</v>
      </c>
      <c r="D20755" s="6" t="s">
        <v>40499</v>
      </c>
      <c r="E20755" s="6" t="s">
        <v>30346</v>
      </c>
    </row>
    <row r="20756" spans="1:5">
      <c r="A20756" s="2" t="s">
        <v>40593</v>
      </c>
      <c r="B20756" s="5" t="s">
        <v>40525</v>
      </c>
      <c r="C20756" s="6" t="s">
        <v>40594</v>
      </c>
      <c r="D20756" s="6" t="s">
        <v>40499</v>
      </c>
      <c r="E20756" s="6" t="s">
        <v>30346</v>
      </c>
    </row>
    <row r="20757" spans="1:5">
      <c r="A20757" s="2" t="s">
        <v>40595</v>
      </c>
      <c r="B20757" s="5" t="s">
        <v>40499</v>
      </c>
      <c r="C20757" s="6" t="s">
        <v>40596</v>
      </c>
      <c r="D20757" s="6" t="s">
        <v>40499</v>
      </c>
      <c r="E20757" s="6" t="s">
        <v>30346</v>
      </c>
    </row>
    <row r="20758" spans="1:5">
      <c r="A20758" s="2" t="s">
        <v>40597</v>
      </c>
      <c r="B20758" s="5" t="s">
        <v>40499</v>
      </c>
      <c r="C20758" s="6" t="s">
        <v>40517</v>
      </c>
      <c r="D20758" s="6" t="s">
        <v>40499</v>
      </c>
      <c r="E20758" s="6" t="s">
        <v>30346</v>
      </c>
    </row>
    <row r="20759" spans="1:5">
      <c r="A20759" s="2" t="s">
        <v>40502</v>
      </c>
      <c r="B20759" s="5" t="s">
        <v>40499</v>
      </c>
      <c r="C20759" s="6" t="s">
        <v>40502</v>
      </c>
      <c r="D20759" s="6" t="s">
        <v>40499</v>
      </c>
      <c r="E20759" s="6" t="s">
        <v>30346</v>
      </c>
    </row>
    <row r="20760" spans="1:5">
      <c r="A20760" s="2" t="s">
        <v>40487</v>
      </c>
      <c r="B20760" s="5" t="s">
        <v>40499</v>
      </c>
      <c r="C20760" s="6" t="s">
        <v>40487</v>
      </c>
      <c r="D20760" s="6" t="s">
        <v>40499</v>
      </c>
      <c r="E20760" s="6" t="s">
        <v>30346</v>
      </c>
    </row>
    <row r="20761" spans="1:5">
      <c r="A20761" s="2" t="s">
        <v>40522</v>
      </c>
      <c r="B20761" s="5" t="s">
        <v>40499</v>
      </c>
      <c r="C20761" s="6" t="s">
        <v>40522</v>
      </c>
      <c r="D20761" s="6" t="s">
        <v>40499</v>
      </c>
      <c r="E20761" s="6" t="s">
        <v>30346</v>
      </c>
    </row>
    <row r="20762" spans="1:5">
      <c r="A20762" s="4">
        <v>2422701212</v>
      </c>
      <c r="B20762" s="5" t="s">
        <v>32096</v>
      </c>
      <c r="C20762" s="6" t="s">
        <v>40598</v>
      </c>
      <c r="D20762" s="6" t="s">
        <v>82923</v>
      </c>
      <c r="E20762" s="6">
        <v>408300000</v>
      </c>
    </row>
    <row r="20763" spans="1:5">
      <c r="A20763" s="4">
        <v>2422701213</v>
      </c>
      <c r="B20763" s="5" t="s">
        <v>32096</v>
      </c>
      <c r="C20763" s="6" t="s">
        <v>40599</v>
      </c>
      <c r="D20763" s="6" t="s">
        <v>82923</v>
      </c>
      <c r="E20763" s="6">
        <v>408400000</v>
      </c>
    </row>
    <row r="20764" spans="1:5">
      <c r="A20764" s="4">
        <v>2421800767</v>
      </c>
      <c r="B20764" s="5" t="s">
        <v>32096</v>
      </c>
      <c r="C20764" s="6" t="s">
        <v>40600</v>
      </c>
      <c r="D20764" s="6" t="s">
        <v>82923</v>
      </c>
      <c r="E20764" s="6" t="s">
        <v>82924</v>
      </c>
    </row>
    <row r="20765" spans="1:5">
      <c r="A20765" s="4">
        <v>2421800900</v>
      </c>
      <c r="B20765" s="5" t="s">
        <v>32096</v>
      </c>
      <c r="C20765" s="6" t="s">
        <v>40601</v>
      </c>
      <c r="D20765" s="6" t="s">
        <v>82923</v>
      </c>
      <c r="E20765" s="6" t="s">
        <v>82925</v>
      </c>
    </row>
    <row r="20766" spans="1:5">
      <c r="A20766" s="4">
        <v>2422300090</v>
      </c>
      <c r="B20766" s="5" t="s">
        <v>32096</v>
      </c>
      <c r="C20766" s="6" t="s">
        <v>40602</v>
      </c>
      <c r="D20766" s="6" t="s">
        <v>82926</v>
      </c>
      <c r="E20766" s="6">
        <v>71091</v>
      </c>
    </row>
    <row r="20767" spans="1:5">
      <c r="A20767" s="4">
        <v>2421401908</v>
      </c>
      <c r="B20767" s="5" t="s">
        <v>32096</v>
      </c>
      <c r="C20767" s="6" t="s">
        <v>40603</v>
      </c>
      <c r="D20767" s="6" t="s">
        <v>82927</v>
      </c>
      <c r="E20767" s="6" t="s">
        <v>82928</v>
      </c>
    </row>
    <row r="20768" spans="1:5">
      <c r="A20768" s="4">
        <v>2422300108</v>
      </c>
      <c r="B20768" s="5" t="s">
        <v>32096</v>
      </c>
      <c r="C20768" s="6" t="s">
        <v>40604</v>
      </c>
      <c r="D20768" s="6" t="s">
        <v>31357</v>
      </c>
      <c r="E20768" s="6" t="s">
        <v>82929</v>
      </c>
    </row>
    <row r="20769" spans="1:5">
      <c r="A20769" s="4">
        <v>2422904499</v>
      </c>
      <c r="B20769" s="5" t="s">
        <v>32096</v>
      </c>
      <c r="C20769" s="6" t="s">
        <v>40605</v>
      </c>
      <c r="D20769" s="6" t="s">
        <v>82930</v>
      </c>
      <c r="E20769" s="6" t="s">
        <v>82931</v>
      </c>
    </row>
    <row r="20770" spans="1:5">
      <c r="A20770" s="4">
        <v>2421509920</v>
      </c>
      <c r="B20770" s="5" t="s">
        <v>32096</v>
      </c>
      <c r="C20770" s="6" t="s">
        <v>40606</v>
      </c>
      <c r="D20770" s="6" t="s">
        <v>82932</v>
      </c>
      <c r="E20770" s="6" t="s">
        <v>82933</v>
      </c>
    </row>
    <row r="20771" spans="1:5">
      <c r="A20771" s="4">
        <v>2421509326</v>
      </c>
      <c r="B20771" s="5" t="s">
        <v>32096</v>
      </c>
      <c r="C20771" s="6" t="s">
        <v>40607</v>
      </c>
      <c r="D20771" s="6" t="s">
        <v>82934</v>
      </c>
      <c r="E20771" s="6" t="s">
        <v>30346</v>
      </c>
    </row>
    <row r="20772" spans="1:5">
      <c r="A20772" s="4">
        <v>2421509698</v>
      </c>
      <c r="B20772" s="5" t="s">
        <v>32096</v>
      </c>
      <c r="C20772" s="6" t="s">
        <v>40608</v>
      </c>
      <c r="D20772" s="6" t="s">
        <v>82934</v>
      </c>
      <c r="E20772" s="6" t="s">
        <v>82935</v>
      </c>
    </row>
    <row r="20773" spans="1:5">
      <c r="A20773" s="4">
        <v>2421510017</v>
      </c>
      <c r="B20773" s="5" t="s">
        <v>32096</v>
      </c>
      <c r="C20773" s="6" t="s">
        <v>40609</v>
      </c>
      <c r="D20773" s="6" t="s">
        <v>82934</v>
      </c>
      <c r="E20773" s="6" t="s">
        <v>82936</v>
      </c>
    </row>
    <row r="20774" spans="1:5">
      <c r="A20774" s="4">
        <v>2421510018</v>
      </c>
      <c r="B20774" s="5" t="s">
        <v>32096</v>
      </c>
      <c r="C20774" s="6" t="s">
        <v>40610</v>
      </c>
      <c r="D20774" s="6" t="s">
        <v>82934</v>
      </c>
      <c r="E20774" s="6" t="s">
        <v>82937</v>
      </c>
    </row>
    <row r="20775" spans="1:5">
      <c r="A20775" s="4">
        <v>2421509809</v>
      </c>
      <c r="B20775" s="5" t="s">
        <v>32096</v>
      </c>
      <c r="C20775" s="6" t="s">
        <v>40611</v>
      </c>
      <c r="D20775" s="6" t="s">
        <v>82934</v>
      </c>
      <c r="E20775" s="6" t="s">
        <v>82938</v>
      </c>
    </row>
    <row r="20776" spans="1:5">
      <c r="A20776" s="4">
        <v>2421509943</v>
      </c>
      <c r="B20776" s="5" t="s">
        <v>32096</v>
      </c>
      <c r="C20776" s="6" t="s">
        <v>40612</v>
      </c>
      <c r="D20776" s="6" t="s">
        <v>82934</v>
      </c>
      <c r="E20776" s="6" t="s">
        <v>82939</v>
      </c>
    </row>
    <row r="20777" spans="1:5">
      <c r="A20777" s="4">
        <v>2421509700</v>
      </c>
      <c r="B20777" s="5" t="s">
        <v>32096</v>
      </c>
      <c r="C20777" s="6" t="s">
        <v>40613</v>
      </c>
      <c r="D20777" s="6" t="s">
        <v>82934</v>
      </c>
      <c r="E20777" s="6" t="s">
        <v>82940</v>
      </c>
    </row>
    <row r="20778" spans="1:5">
      <c r="A20778" s="4">
        <v>2422904348</v>
      </c>
      <c r="B20778" s="5" t="s">
        <v>32096</v>
      </c>
      <c r="C20778" s="6" t="s">
        <v>40614</v>
      </c>
      <c r="D20778" s="6" t="s">
        <v>82934</v>
      </c>
      <c r="E20778" s="6" t="s">
        <v>82941</v>
      </c>
    </row>
    <row r="20779" spans="1:5">
      <c r="A20779" s="4">
        <v>2421503111</v>
      </c>
      <c r="B20779" s="5" t="s">
        <v>32096</v>
      </c>
      <c r="C20779" s="6" t="s">
        <v>40615</v>
      </c>
      <c r="D20779" s="6" t="s">
        <v>82934</v>
      </c>
      <c r="E20779" s="6" t="s">
        <v>82942</v>
      </c>
    </row>
    <row r="20780" spans="1:5">
      <c r="A20780" s="4">
        <v>2421509699</v>
      </c>
      <c r="B20780" s="5" t="s">
        <v>32096</v>
      </c>
      <c r="C20780" s="6" t="s">
        <v>40616</v>
      </c>
      <c r="D20780" s="6" t="s">
        <v>82934</v>
      </c>
      <c r="E20780" s="6" t="s">
        <v>82943</v>
      </c>
    </row>
    <row r="20781" spans="1:5">
      <c r="A20781" s="4">
        <v>2411103223</v>
      </c>
      <c r="B20781" s="5" t="s">
        <v>32096</v>
      </c>
      <c r="C20781" s="6" t="s">
        <v>40617</v>
      </c>
      <c r="D20781" s="6" t="s">
        <v>82944</v>
      </c>
      <c r="E20781" s="6" t="s">
        <v>82945</v>
      </c>
    </row>
    <row r="20782" spans="1:5">
      <c r="A20782" s="4">
        <v>2411102452</v>
      </c>
      <c r="B20782" s="5" t="s">
        <v>32096</v>
      </c>
      <c r="C20782" s="6" t="s">
        <v>40618</v>
      </c>
      <c r="D20782" s="6" t="s">
        <v>30511</v>
      </c>
      <c r="E20782" s="6" t="s">
        <v>30511</v>
      </c>
    </row>
    <row r="20783" spans="1:5">
      <c r="A20783" s="4">
        <v>2411102532</v>
      </c>
      <c r="B20783" s="5" t="s">
        <v>32096</v>
      </c>
      <c r="C20783" s="6" t="s">
        <v>40619</v>
      </c>
      <c r="D20783" s="6" t="s">
        <v>30511</v>
      </c>
      <c r="E20783" s="6" t="s">
        <v>30511</v>
      </c>
    </row>
    <row r="20784" spans="1:5">
      <c r="A20784" s="4">
        <v>2514700007</v>
      </c>
      <c r="B20784" s="5" t="s">
        <v>32096</v>
      </c>
      <c r="C20784" s="6" t="s">
        <v>40620</v>
      </c>
      <c r="D20784" s="6" t="s">
        <v>30511</v>
      </c>
      <c r="E20784" s="6" t="s">
        <v>30511</v>
      </c>
    </row>
    <row r="20785" spans="1:5">
      <c r="A20785" s="4">
        <v>2411103165</v>
      </c>
      <c r="B20785" s="5" t="s">
        <v>32096</v>
      </c>
      <c r="C20785" s="6" t="s">
        <v>40621</v>
      </c>
      <c r="D20785" s="6" t="s">
        <v>30511</v>
      </c>
      <c r="E20785" s="6" t="s">
        <v>30511</v>
      </c>
    </row>
    <row r="20786" spans="1:5">
      <c r="A20786" s="4">
        <v>2422908012</v>
      </c>
      <c r="B20786" s="5" t="s">
        <v>32096</v>
      </c>
      <c r="C20786" s="6" t="s">
        <v>40622</v>
      </c>
      <c r="D20786" s="6" t="s">
        <v>30511</v>
      </c>
      <c r="E20786" s="6" t="s">
        <v>30511</v>
      </c>
    </row>
    <row r="20787" spans="1:5">
      <c r="A20787" s="4">
        <v>2411104286</v>
      </c>
      <c r="B20787" s="5" t="s">
        <v>32096</v>
      </c>
      <c r="C20787" s="6" t="s">
        <v>40623</v>
      </c>
      <c r="D20787" s="6" t="s">
        <v>30511</v>
      </c>
      <c r="E20787" s="6" t="s">
        <v>30511</v>
      </c>
    </row>
    <row r="20788" spans="1:5">
      <c r="A20788" s="4">
        <v>2421700202</v>
      </c>
      <c r="B20788" s="5" t="s">
        <v>32096</v>
      </c>
      <c r="C20788" s="6" t="s">
        <v>40624</v>
      </c>
      <c r="D20788" s="6" t="s">
        <v>82946</v>
      </c>
      <c r="E20788" s="6">
        <v>0</v>
      </c>
    </row>
    <row r="20789" spans="1:5">
      <c r="A20789" s="4">
        <v>2421700203</v>
      </c>
      <c r="B20789" s="5" t="s">
        <v>32096</v>
      </c>
      <c r="C20789" s="6" t="s">
        <v>40625</v>
      </c>
      <c r="D20789" s="6" t="s">
        <v>82946</v>
      </c>
      <c r="E20789" s="6">
        <v>0</v>
      </c>
    </row>
    <row r="20790" spans="1:5">
      <c r="A20790" s="4" t="s">
        <v>40626</v>
      </c>
      <c r="B20790" s="5" t="s">
        <v>32096</v>
      </c>
      <c r="C20790" s="6" t="s">
        <v>40627</v>
      </c>
      <c r="D20790" s="6" t="s">
        <v>82946</v>
      </c>
      <c r="E20790" s="6" t="s">
        <v>82947</v>
      </c>
    </row>
    <row r="20791" spans="1:5">
      <c r="A20791" s="4">
        <v>2422950259</v>
      </c>
      <c r="B20791" s="5" t="s">
        <v>32096</v>
      </c>
      <c r="C20791" s="6" t="s">
        <v>40628</v>
      </c>
      <c r="D20791" s="6" t="s">
        <v>82946</v>
      </c>
      <c r="E20791" s="6" t="s">
        <v>82948</v>
      </c>
    </row>
    <row r="20792" spans="1:5">
      <c r="A20792" s="4">
        <v>2422906339</v>
      </c>
      <c r="B20792" s="5" t="s">
        <v>32096</v>
      </c>
      <c r="C20792" s="6" t="s">
        <v>40629</v>
      </c>
      <c r="D20792" s="6" t="s">
        <v>82946</v>
      </c>
      <c r="E20792" s="6" t="s">
        <v>82949</v>
      </c>
    </row>
    <row r="20793" spans="1:5">
      <c r="A20793" s="4">
        <v>2423208118</v>
      </c>
      <c r="B20793" s="5" t="s">
        <v>32096</v>
      </c>
      <c r="C20793" s="6" t="s">
        <v>40630</v>
      </c>
      <c r="D20793" s="6" t="s">
        <v>82950</v>
      </c>
      <c r="E20793" s="6" t="s">
        <v>82951</v>
      </c>
    </row>
    <row r="20794" spans="1:5">
      <c r="A20794" s="4">
        <v>2423201849</v>
      </c>
      <c r="B20794" s="5" t="s">
        <v>32096</v>
      </c>
      <c r="C20794" s="6" t="s">
        <v>40631</v>
      </c>
      <c r="D20794" s="6" t="s">
        <v>82950</v>
      </c>
      <c r="E20794" s="6" t="s">
        <v>82952</v>
      </c>
    </row>
    <row r="20795" spans="1:5">
      <c r="A20795" s="4">
        <v>2423201726</v>
      </c>
      <c r="B20795" s="5" t="s">
        <v>32096</v>
      </c>
      <c r="C20795" s="6" t="s">
        <v>40632</v>
      </c>
      <c r="D20795" s="6" t="s">
        <v>82950</v>
      </c>
      <c r="E20795" s="6" t="s">
        <v>82953</v>
      </c>
    </row>
    <row r="20796" spans="1:5">
      <c r="A20796" s="4">
        <v>2423201472</v>
      </c>
      <c r="B20796" s="5" t="s">
        <v>32096</v>
      </c>
      <c r="C20796" s="6" t="s">
        <v>40633</v>
      </c>
      <c r="D20796" s="6" t="s">
        <v>82950</v>
      </c>
      <c r="E20796" s="6" t="s">
        <v>82954</v>
      </c>
    </row>
    <row r="20797" spans="1:5">
      <c r="A20797" s="4">
        <v>2423201473</v>
      </c>
      <c r="B20797" s="5" t="s">
        <v>32096</v>
      </c>
      <c r="C20797" s="6" t="s">
        <v>40634</v>
      </c>
      <c r="D20797" s="6" t="s">
        <v>82950</v>
      </c>
      <c r="E20797" s="6" t="s">
        <v>82955</v>
      </c>
    </row>
    <row r="20798" spans="1:5">
      <c r="A20798" s="4">
        <v>2423203775</v>
      </c>
      <c r="B20798" s="5" t="s">
        <v>32096</v>
      </c>
      <c r="C20798" s="6" t="s">
        <v>40635</v>
      </c>
      <c r="D20798" s="6" t="s">
        <v>82950</v>
      </c>
      <c r="E20798" s="6" t="s">
        <v>82956</v>
      </c>
    </row>
    <row r="20799" spans="1:5">
      <c r="A20799" s="4">
        <v>2423201522</v>
      </c>
      <c r="B20799" s="5" t="s">
        <v>32096</v>
      </c>
      <c r="C20799" s="6" t="s">
        <v>40636</v>
      </c>
      <c r="D20799" s="6" t="s">
        <v>82950</v>
      </c>
      <c r="E20799" s="6" t="s">
        <v>82957</v>
      </c>
    </row>
    <row r="20800" spans="1:5">
      <c r="A20800" s="4">
        <v>2423201694</v>
      </c>
      <c r="B20800" s="5" t="s">
        <v>32096</v>
      </c>
      <c r="C20800" s="6" t="s">
        <v>40637</v>
      </c>
      <c r="D20800" s="6" t="s">
        <v>82950</v>
      </c>
      <c r="E20800" s="6" t="s">
        <v>82958</v>
      </c>
    </row>
    <row r="20801" spans="1:5">
      <c r="A20801" s="4">
        <v>2423201976</v>
      </c>
      <c r="B20801" s="5" t="s">
        <v>32096</v>
      </c>
      <c r="C20801" s="6" t="s">
        <v>40638</v>
      </c>
      <c r="D20801" s="6" t="s">
        <v>82950</v>
      </c>
      <c r="E20801" s="6" t="s">
        <v>82959</v>
      </c>
    </row>
    <row r="20802" spans="1:5">
      <c r="A20802" s="4">
        <v>2423203077</v>
      </c>
      <c r="B20802" s="5" t="s">
        <v>32096</v>
      </c>
      <c r="C20802" s="6" t="s">
        <v>40639</v>
      </c>
      <c r="D20802" s="6" t="s">
        <v>82950</v>
      </c>
      <c r="E20802" s="6" t="s">
        <v>82960</v>
      </c>
    </row>
    <row r="20803" spans="1:5">
      <c r="A20803" s="4">
        <v>2423207727</v>
      </c>
      <c r="B20803" s="5" t="s">
        <v>32096</v>
      </c>
      <c r="C20803" s="6" t="s">
        <v>40640</v>
      </c>
      <c r="D20803" s="6" t="s">
        <v>82950</v>
      </c>
      <c r="E20803" s="6" t="s">
        <v>82961</v>
      </c>
    </row>
    <row r="20804" spans="1:5">
      <c r="A20804" s="4">
        <v>2423208022</v>
      </c>
      <c r="B20804" s="5" t="s">
        <v>32096</v>
      </c>
      <c r="C20804" s="6" t="s">
        <v>40641</v>
      </c>
      <c r="D20804" s="6" t="s">
        <v>82950</v>
      </c>
      <c r="E20804" s="6" t="s">
        <v>82962</v>
      </c>
    </row>
    <row r="20805" spans="1:5">
      <c r="A20805" s="4">
        <v>2423201850</v>
      </c>
      <c r="B20805" s="5" t="s">
        <v>32096</v>
      </c>
      <c r="C20805" s="6" t="s">
        <v>40642</v>
      </c>
      <c r="D20805" s="6" t="s">
        <v>82950</v>
      </c>
      <c r="E20805" s="6" t="s">
        <v>82963</v>
      </c>
    </row>
    <row r="20806" spans="1:5">
      <c r="A20806" s="4">
        <v>2423201696</v>
      </c>
      <c r="B20806" s="5" t="s">
        <v>32096</v>
      </c>
      <c r="C20806" s="6" t="s">
        <v>40643</v>
      </c>
      <c r="D20806" s="6" t="s">
        <v>82950</v>
      </c>
      <c r="E20806" s="6" t="s">
        <v>82964</v>
      </c>
    </row>
    <row r="20807" spans="1:5">
      <c r="A20807" s="4">
        <v>2423201474</v>
      </c>
      <c r="B20807" s="5" t="s">
        <v>32096</v>
      </c>
      <c r="C20807" s="6" t="s">
        <v>40644</v>
      </c>
      <c r="D20807" s="6" t="s">
        <v>82950</v>
      </c>
      <c r="E20807" s="6" t="s">
        <v>82965</v>
      </c>
    </row>
    <row r="20808" spans="1:5">
      <c r="A20808" s="4">
        <v>2423203028</v>
      </c>
      <c r="B20808" s="5" t="s">
        <v>32096</v>
      </c>
      <c r="C20808" s="6" t="s">
        <v>40645</v>
      </c>
      <c r="D20808" s="6" t="s">
        <v>82950</v>
      </c>
      <c r="E20808" s="6" t="s">
        <v>82966</v>
      </c>
    </row>
    <row r="20809" spans="1:5">
      <c r="A20809" s="4">
        <v>2423201851</v>
      </c>
      <c r="B20809" s="5" t="s">
        <v>32096</v>
      </c>
      <c r="C20809" s="6" t="s">
        <v>40646</v>
      </c>
      <c r="D20809" s="6" t="s">
        <v>82950</v>
      </c>
      <c r="E20809" s="6" t="s">
        <v>82967</v>
      </c>
    </row>
    <row r="20810" spans="1:5">
      <c r="A20810" s="4">
        <v>2423201412</v>
      </c>
      <c r="B20810" s="5" t="s">
        <v>32096</v>
      </c>
      <c r="C20810" s="6" t="s">
        <v>40647</v>
      </c>
      <c r="D20810" s="6" t="s">
        <v>82950</v>
      </c>
      <c r="E20810" s="6" t="s">
        <v>82968</v>
      </c>
    </row>
    <row r="20811" spans="1:5">
      <c r="A20811" s="4">
        <v>2423202884</v>
      </c>
      <c r="B20811" s="5" t="s">
        <v>32096</v>
      </c>
      <c r="C20811" s="6" t="s">
        <v>40648</v>
      </c>
      <c r="D20811" s="6" t="s">
        <v>82950</v>
      </c>
      <c r="E20811" s="6" t="s">
        <v>82969</v>
      </c>
    </row>
    <row r="20812" spans="1:5">
      <c r="A20812" s="4">
        <v>2423201520</v>
      </c>
      <c r="B20812" s="5" t="s">
        <v>32096</v>
      </c>
      <c r="C20812" s="6" t="s">
        <v>40649</v>
      </c>
      <c r="D20812" s="6" t="s">
        <v>82950</v>
      </c>
      <c r="E20812" s="6" t="s">
        <v>82970</v>
      </c>
    </row>
    <row r="20813" spans="1:5">
      <c r="A20813" s="4">
        <v>2423201695</v>
      </c>
      <c r="B20813" s="5" t="s">
        <v>32096</v>
      </c>
      <c r="C20813" s="6" t="s">
        <v>40650</v>
      </c>
      <c r="D20813" s="6" t="s">
        <v>82950</v>
      </c>
      <c r="E20813" s="6" t="s">
        <v>82971</v>
      </c>
    </row>
    <row r="20814" spans="1:5">
      <c r="A20814" s="4">
        <v>2423201480</v>
      </c>
      <c r="B20814" s="5" t="s">
        <v>32096</v>
      </c>
      <c r="C20814" s="6" t="s">
        <v>40651</v>
      </c>
      <c r="D20814" s="6" t="s">
        <v>82950</v>
      </c>
      <c r="E20814" s="6" t="s">
        <v>82972</v>
      </c>
    </row>
    <row r="20815" spans="1:5">
      <c r="A20815" s="4">
        <v>2423201643</v>
      </c>
      <c r="B20815" s="5" t="s">
        <v>32096</v>
      </c>
      <c r="C20815" s="6" t="s">
        <v>40652</v>
      </c>
      <c r="D20815" s="6" t="s">
        <v>82950</v>
      </c>
      <c r="E20815" s="6" t="s">
        <v>82973</v>
      </c>
    </row>
    <row r="20816" spans="1:5">
      <c r="A20816" s="4">
        <v>2423207337</v>
      </c>
      <c r="B20816" s="5" t="s">
        <v>32096</v>
      </c>
      <c r="C20816" s="6" t="s">
        <v>40653</v>
      </c>
      <c r="D20816" s="6" t="s">
        <v>82950</v>
      </c>
      <c r="E20816" s="6" t="s">
        <v>82974</v>
      </c>
    </row>
    <row r="20817" spans="1:5">
      <c r="A20817" s="4">
        <v>2422906724</v>
      </c>
      <c r="B20817" s="5" t="s">
        <v>32096</v>
      </c>
      <c r="C20817" s="6" t="s">
        <v>40654</v>
      </c>
      <c r="D20817" s="6" t="s">
        <v>82950</v>
      </c>
      <c r="E20817" s="6" t="s">
        <v>82975</v>
      </c>
    </row>
    <row r="20818" spans="1:5">
      <c r="A20818" s="4">
        <v>2422003499</v>
      </c>
      <c r="B20818" s="5" t="s">
        <v>32096</v>
      </c>
      <c r="C20818" s="6" t="s">
        <v>40655</v>
      </c>
      <c r="D20818" s="6" t="s">
        <v>82976</v>
      </c>
      <c r="E20818" s="6" t="s">
        <v>82977</v>
      </c>
    </row>
    <row r="20819" spans="1:5">
      <c r="A20819" s="4">
        <v>2411102935</v>
      </c>
      <c r="B20819" s="5" t="s">
        <v>32096</v>
      </c>
      <c r="C20819" s="6" t="s">
        <v>40656</v>
      </c>
      <c r="D20819" s="6" t="s">
        <v>82978</v>
      </c>
      <c r="E20819" s="6">
        <v>94150</v>
      </c>
    </row>
    <row r="20820" spans="1:5">
      <c r="A20820" s="4">
        <v>2422910200</v>
      </c>
      <c r="B20820" s="5" t="s">
        <v>32096</v>
      </c>
      <c r="C20820" s="6" t="s">
        <v>40657</v>
      </c>
      <c r="D20820" s="6" t="s">
        <v>82979</v>
      </c>
      <c r="E20820" s="6" t="s">
        <v>82980</v>
      </c>
    </row>
    <row r="20821" spans="1:5">
      <c r="A20821" s="4">
        <v>2422910372</v>
      </c>
      <c r="B20821" s="5" t="s">
        <v>32096</v>
      </c>
      <c r="C20821" s="6" t="s">
        <v>40658</v>
      </c>
      <c r="D20821" s="6" t="s">
        <v>82979</v>
      </c>
      <c r="E20821" s="6" t="s">
        <v>82981</v>
      </c>
    </row>
    <row r="20822" spans="1:5">
      <c r="A20822" s="4">
        <v>2422910199</v>
      </c>
      <c r="B20822" s="5" t="s">
        <v>32096</v>
      </c>
      <c r="C20822" s="6" t="s">
        <v>40659</v>
      </c>
      <c r="D20822" s="6" t="s">
        <v>82979</v>
      </c>
      <c r="E20822" s="6" t="s">
        <v>82982</v>
      </c>
    </row>
    <row r="20823" spans="1:5">
      <c r="A20823" s="4">
        <v>2422910807</v>
      </c>
      <c r="B20823" s="5" t="s">
        <v>32096</v>
      </c>
      <c r="C20823" s="6" t="s">
        <v>40660</v>
      </c>
      <c r="D20823" s="6" t="s">
        <v>82979</v>
      </c>
      <c r="E20823" s="6" t="s">
        <v>82983</v>
      </c>
    </row>
    <row r="20824" spans="1:5">
      <c r="A20824" s="4">
        <v>2422910371</v>
      </c>
      <c r="B20824" s="5" t="s">
        <v>32096</v>
      </c>
      <c r="C20824" s="6" t="s">
        <v>40661</v>
      </c>
      <c r="D20824" s="6" t="s">
        <v>82979</v>
      </c>
      <c r="E20824" s="6" t="s">
        <v>82984</v>
      </c>
    </row>
    <row r="20825" spans="1:5">
      <c r="A20825" s="4">
        <v>2422910681</v>
      </c>
      <c r="B20825" s="5" t="s">
        <v>32096</v>
      </c>
      <c r="C20825" s="6" t="s">
        <v>40662</v>
      </c>
      <c r="D20825" s="6" t="s">
        <v>82979</v>
      </c>
      <c r="E20825" s="6" t="s">
        <v>82985</v>
      </c>
    </row>
    <row r="20826" spans="1:5">
      <c r="A20826" s="4">
        <v>2422910679</v>
      </c>
      <c r="B20826" s="5" t="s">
        <v>32096</v>
      </c>
      <c r="C20826" s="6" t="s">
        <v>40663</v>
      </c>
      <c r="D20826" s="6" t="s">
        <v>82979</v>
      </c>
      <c r="E20826" s="6" t="s">
        <v>82986</v>
      </c>
    </row>
    <row r="20827" spans="1:5">
      <c r="A20827" s="4">
        <v>2421402837</v>
      </c>
      <c r="B20827" s="5" t="s">
        <v>32096</v>
      </c>
      <c r="C20827" s="6" t="s">
        <v>40664</v>
      </c>
      <c r="D20827" s="6" t="s">
        <v>82979</v>
      </c>
      <c r="E20827" s="6" t="s">
        <v>82987</v>
      </c>
    </row>
    <row r="20828" spans="1:5">
      <c r="A20828" s="4">
        <v>2421800762</v>
      </c>
      <c r="B20828" s="5" t="s">
        <v>32096</v>
      </c>
      <c r="C20828" s="6" t="s">
        <v>40665</v>
      </c>
      <c r="D20828" s="6" t="s">
        <v>82988</v>
      </c>
      <c r="E20828" s="6">
        <v>19500</v>
      </c>
    </row>
    <row r="20829" spans="1:5">
      <c r="A20829" s="4">
        <v>2422300074</v>
      </c>
      <c r="B20829" s="5" t="s">
        <v>32096</v>
      </c>
      <c r="C20829" s="6" t="s">
        <v>40666</v>
      </c>
      <c r="D20829" s="6" t="s">
        <v>82988</v>
      </c>
      <c r="E20829" s="6" t="s">
        <v>82989</v>
      </c>
    </row>
    <row r="20830" spans="1:5">
      <c r="A20830" s="4">
        <v>2421506044</v>
      </c>
      <c r="B20830" s="5" t="s">
        <v>32096</v>
      </c>
      <c r="C20830" s="6" t="s">
        <v>40667</v>
      </c>
      <c r="D20830" s="6" t="s">
        <v>82990</v>
      </c>
      <c r="E20830" s="6">
        <v>854</v>
      </c>
    </row>
    <row r="20831" spans="1:5">
      <c r="A20831" s="4">
        <v>2421508523</v>
      </c>
      <c r="B20831" s="5" t="s">
        <v>32096</v>
      </c>
      <c r="C20831" s="6" t="s">
        <v>40668</v>
      </c>
      <c r="D20831" s="6" t="s">
        <v>82990</v>
      </c>
      <c r="E20831" s="6" t="s">
        <v>82990</v>
      </c>
    </row>
    <row r="20832" spans="1:5">
      <c r="A20832" s="4">
        <v>2421508933</v>
      </c>
      <c r="B20832" s="5" t="s">
        <v>32096</v>
      </c>
      <c r="C20832" s="6" t="s">
        <v>40669</v>
      </c>
      <c r="D20832" s="6" t="s">
        <v>82991</v>
      </c>
      <c r="E20832" s="6" t="s">
        <v>82990</v>
      </c>
    </row>
    <row r="20833" spans="1:5">
      <c r="A20833" s="4">
        <v>2422910342</v>
      </c>
      <c r="B20833" s="5" t="s">
        <v>32096</v>
      </c>
      <c r="C20833" s="6" t="s">
        <v>40670</v>
      </c>
      <c r="D20833" s="6" t="s">
        <v>82992</v>
      </c>
      <c r="E20833" s="6" t="s">
        <v>82993</v>
      </c>
    </row>
    <row r="20834" spans="1:5">
      <c r="A20834" s="4">
        <v>2421401181</v>
      </c>
      <c r="B20834" s="5" t="s">
        <v>32096</v>
      </c>
      <c r="C20834" s="6" t="s">
        <v>40671</v>
      </c>
      <c r="D20834" s="6" t="s">
        <v>82994</v>
      </c>
      <c r="E20834" s="6" t="s">
        <v>82995</v>
      </c>
    </row>
    <row r="20835" spans="1:5">
      <c r="A20835" s="4">
        <v>2421400247</v>
      </c>
      <c r="B20835" s="5" t="s">
        <v>32096</v>
      </c>
      <c r="C20835" s="6" t="s">
        <v>40672</v>
      </c>
      <c r="D20835" s="6" t="s">
        <v>82994</v>
      </c>
      <c r="E20835" s="6" t="s">
        <v>82996</v>
      </c>
    </row>
    <row r="20836" spans="1:5">
      <c r="A20836" s="4">
        <v>2421400820</v>
      </c>
      <c r="B20836" s="5" t="s">
        <v>32096</v>
      </c>
      <c r="C20836" s="6" t="s">
        <v>40673</v>
      </c>
      <c r="D20836" s="6" t="s">
        <v>82994</v>
      </c>
      <c r="E20836" s="6" t="s">
        <v>82997</v>
      </c>
    </row>
    <row r="20837" spans="1:5">
      <c r="A20837" s="4">
        <v>2421401333</v>
      </c>
      <c r="B20837" s="5" t="s">
        <v>32096</v>
      </c>
      <c r="C20837" s="6" t="s">
        <v>40674</v>
      </c>
      <c r="D20837" s="6" t="s">
        <v>82994</v>
      </c>
      <c r="E20837" s="6" t="s">
        <v>82998</v>
      </c>
    </row>
    <row r="20838" spans="1:5">
      <c r="A20838" s="4">
        <v>2421400204</v>
      </c>
      <c r="B20838" s="5" t="s">
        <v>32096</v>
      </c>
      <c r="C20838" s="6" t="s">
        <v>40675</v>
      </c>
      <c r="D20838" s="6" t="s">
        <v>82994</v>
      </c>
      <c r="E20838" s="6" t="s">
        <v>82999</v>
      </c>
    </row>
    <row r="20839" spans="1:5">
      <c r="A20839" s="4">
        <v>2422003455</v>
      </c>
      <c r="B20839" s="5" t="s">
        <v>32096</v>
      </c>
      <c r="C20839" s="6" t="s">
        <v>40676</v>
      </c>
      <c r="D20839" s="6" t="s">
        <v>83000</v>
      </c>
      <c r="E20839" s="6" t="s">
        <v>83001</v>
      </c>
    </row>
    <row r="20840" spans="1:5">
      <c r="A20840" s="4">
        <v>2421402007</v>
      </c>
      <c r="B20840" s="5" t="s">
        <v>32096</v>
      </c>
      <c r="C20840" s="6" t="s">
        <v>40677</v>
      </c>
      <c r="D20840" s="6" t="s">
        <v>83002</v>
      </c>
      <c r="E20840" s="6">
        <v>44.101019999999998</v>
      </c>
    </row>
    <row r="20841" spans="1:5">
      <c r="A20841" s="4">
        <v>2422800386</v>
      </c>
      <c r="B20841" s="5" t="s">
        <v>32096</v>
      </c>
      <c r="C20841" s="6" t="s">
        <v>40678</v>
      </c>
      <c r="D20841" s="6" t="s">
        <v>83003</v>
      </c>
      <c r="E20841" s="6">
        <v>100194</v>
      </c>
    </row>
    <row r="20842" spans="1:5">
      <c r="A20842" s="4">
        <v>2422800058</v>
      </c>
      <c r="B20842" s="5" t="s">
        <v>32096</v>
      </c>
      <c r="C20842" s="6" t="s">
        <v>40679</v>
      </c>
      <c r="D20842" s="6" t="s">
        <v>83003</v>
      </c>
      <c r="E20842" s="6">
        <v>842326</v>
      </c>
    </row>
    <row r="20843" spans="1:5">
      <c r="A20843" s="4">
        <v>2422800414</v>
      </c>
      <c r="B20843" s="5" t="s">
        <v>32096</v>
      </c>
      <c r="C20843" s="6" t="s">
        <v>40680</v>
      </c>
      <c r="D20843" s="6" t="s">
        <v>83003</v>
      </c>
      <c r="E20843" s="6">
        <v>1081299</v>
      </c>
    </row>
    <row r="20844" spans="1:5">
      <c r="A20844" s="4">
        <v>2422800060</v>
      </c>
      <c r="B20844" s="5" t="s">
        <v>32096</v>
      </c>
      <c r="C20844" s="6" t="s">
        <v>40681</v>
      </c>
      <c r="D20844" s="6" t="s">
        <v>83003</v>
      </c>
      <c r="E20844" s="6">
        <v>1135073</v>
      </c>
    </row>
    <row r="20845" spans="1:5">
      <c r="A20845" s="4">
        <v>2422800061</v>
      </c>
      <c r="B20845" s="5" t="s">
        <v>32096</v>
      </c>
      <c r="C20845" s="6" t="s">
        <v>40682</v>
      </c>
      <c r="D20845" s="6" t="s">
        <v>83003</v>
      </c>
      <c r="E20845" s="6">
        <v>1200036</v>
      </c>
    </row>
    <row r="20846" spans="1:5">
      <c r="A20846" s="4">
        <v>2422800836</v>
      </c>
      <c r="B20846" s="5" t="s">
        <v>32096</v>
      </c>
      <c r="C20846" s="6" t="s">
        <v>40683</v>
      </c>
      <c r="D20846" s="6" t="s">
        <v>83003</v>
      </c>
      <c r="E20846" s="6">
        <v>2082144</v>
      </c>
    </row>
    <row r="20847" spans="1:5">
      <c r="A20847" s="4">
        <v>2422800452</v>
      </c>
      <c r="B20847" s="5" t="s">
        <v>32096</v>
      </c>
      <c r="C20847" s="6" t="s">
        <v>40684</v>
      </c>
      <c r="D20847" s="6" t="s">
        <v>83003</v>
      </c>
      <c r="E20847" s="6">
        <v>2122724</v>
      </c>
    </row>
    <row r="20848" spans="1:5">
      <c r="A20848" s="4">
        <v>2422801151</v>
      </c>
      <c r="B20848" s="5" t="s">
        <v>32096</v>
      </c>
      <c r="C20848" s="6" t="s">
        <v>40685</v>
      </c>
      <c r="D20848" s="6" t="s">
        <v>83003</v>
      </c>
      <c r="E20848" s="6">
        <v>2381036</v>
      </c>
    </row>
    <row r="20849" spans="1:5">
      <c r="A20849" s="4">
        <v>2422800734</v>
      </c>
      <c r="B20849" s="5" t="s">
        <v>32096</v>
      </c>
      <c r="C20849" s="6" t="s">
        <v>40686</v>
      </c>
      <c r="D20849" s="6" t="s">
        <v>83003</v>
      </c>
      <c r="E20849" s="6" t="s">
        <v>83004</v>
      </c>
    </row>
    <row r="20850" spans="1:5">
      <c r="A20850" s="4">
        <v>2422800409</v>
      </c>
      <c r="B20850" s="5" t="s">
        <v>32096</v>
      </c>
      <c r="C20850" s="6" t="s">
        <v>40687</v>
      </c>
      <c r="D20850" s="6" t="s">
        <v>83003</v>
      </c>
      <c r="E20850" s="6" t="s">
        <v>83005</v>
      </c>
    </row>
    <row r="20851" spans="1:5">
      <c r="A20851" s="4">
        <v>2422800405</v>
      </c>
      <c r="B20851" s="5" t="s">
        <v>32096</v>
      </c>
      <c r="C20851" s="6" t="s">
        <v>40688</v>
      </c>
      <c r="D20851" s="6" t="s">
        <v>83003</v>
      </c>
      <c r="E20851" s="6" t="s">
        <v>83006</v>
      </c>
    </row>
    <row r="20852" spans="1:5">
      <c r="A20852" s="4">
        <v>2422800593</v>
      </c>
      <c r="B20852" s="5" t="s">
        <v>32096</v>
      </c>
      <c r="C20852" s="6" t="s">
        <v>40689</v>
      </c>
      <c r="D20852" s="6" t="s">
        <v>83003</v>
      </c>
      <c r="E20852" s="6" t="s">
        <v>83007</v>
      </c>
    </row>
    <row r="20853" spans="1:5">
      <c r="A20853" s="4">
        <v>2422800408</v>
      </c>
      <c r="B20853" s="5" t="s">
        <v>32096</v>
      </c>
      <c r="C20853" s="6" t="s">
        <v>40690</v>
      </c>
      <c r="D20853" s="6" t="s">
        <v>83003</v>
      </c>
      <c r="E20853" s="6" t="s">
        <v>83008</v>
      </c>
    </row>
    <row r="20854" spans="1:5">
      <c r="A20854" s="4">
        <v>2422800496</v>
      </c>
      <c r="B20854" s="5" t="s">
        <v>32096</v>
      </c>
      <c r="C20854" s="6" t="s">
        <v>40691</v>
      </c>
      <c r="D20854" s="6" t="s">
        <v>83003</v>
      </c>
      <c r="E20854" s="6" t="s">
        <v>83009</v>
      </c>
    </row>
    <row r="20855" spans="1:5">
      <c r="A20855" s="4">
        <v>2422800063</v>
      </c>
      <c r="B20855" s="5" t="s">
        <v>32096</v>
      </c>
      <c r="C20855" s="6" t="s">
        <v>40692</v>
      </c>
      <c r="D20855" s="6" t="s">
        <v>83003</v>
      </c>
      <c r="E20855" s="6" t="s">
        <v>83003</v>
      </c>
    </row>
    <row r="20856" spans="1:5">
      <c r="A20856" s="4">
        <v>2422800622</v>
      </c>
      <c r="B20856" s="5" t="s">
        <v>32096</v>
      </c>
      <c r="C20856" s="6" t="s">
        <v>40693</v>
      </c>
      <c r="D20856" s="6" t="s">
        <v>83003</v>
      </c>
      <c r="E20856" s="6" t="s">
        <v>83003</v>
      </c>
    </row>
    <row r="20857" spans="1:5">
      <c r="A20857" s="4">
        <v>2422801013</v>
      </c>
      <c r="B20857" s="5" t="s">
        <v>32096</v>
      </c>
      <c r="C20857" s="6" t="s">
        <v>40694</v>
      </c>
      <c r="D20857" s="6" t="s">
        <v>83003</v>
      </c>
      <c r="E20857" s="6" t="s">
        <v>83003</v>
      </c>
    </row>
    <row r="20858" spans="1:5">
      <c r="A20858" s="4">
        <v>2422801014</v>
      </c>
      <c r="B20858" s="5" t="s">
        <v>32096</v>
      </c>
      <c r="C20858" s="6" t="s">
        <v>40695</v>
      </c>
      <c r="D20858" s="6" t="s">
        <v>83003</v>
      </c>
      <c r="E20858" s="6" t="s">
        <v>83003</v>
      </c>
    </row>
    <row r="20859" spans="1:5">
      <c r="A20859" s="4">
        <v>2422908847</v>
      </c>
      <c r="B20859" s="5" t="s">
        <v>32096</v>
      </c>
      <c r="C20859" s="6" t="s">
        <v>40696</v>
      </c>
      <c r="D20859" s="6" t="s">
        <v>83010</v>
      </c>
      <c r="E20859" s="6" t="s">
        <v>83011</v>
      </c>
    </row>
    <row r="20860" spans="1:5">
      <c r="A20860" s="4">
        <v>2422910607</v>
      </c>
      <c r="B20860" s="5" t="s">
        <v>32096</v>
      </c>
      <c r="C20860" s="6" t="s">
        <v>40697</v>
      </c>
      <c r="D20860" s="6" t="s">
        <v>83010</v>
      </c>
      <c r="E20860" s="6" t="s">
        <v>83012</v>
      </c>
    </row>
    <row r="20861" spans="1:5">
      <c r="A20861" s="4">
        <v>2422801159</v>
      </c>
      <c r="B20861" s="5" t="s">
        <v>32096</v>
      </c>
      <c r="C20861" s="6" t="s">
        <v>40698</v>
      </c>
      <c r="D20861" s="6" t="s">
        <v>83013</v>
      </c>
      <c r="E20861" s="6" t="s">
        <v>83010</v>
      </c>
    </row>
    <row r="20862" spans="1:5">
      <c r="A20862" s="4">
        <v>2421300534</v>
      </c>
      <c r="B20862" s="5" t="s">
        <v>32096</v>
      </c>
      <c r="C20862" s="6" t="s">
        <v>40699</v>
      </c>
      <c r="D20862" s="6" t="s">
        <v>83014</v>
      </c>
      <c r="E20862" s="6">
        <v>351142</v>
      </c>
    </row>
    <row r="20863" spans="1:5">
      <c r="A20863" s="4">
        <v>2421300531</v>
      </c>
      <c r="B20863" s="5" t="s">
        <v>32096</v>
      </c>
      <c r="C20863" s="6" t="s">
        <v>40700</v>
      </c>
      <c r="D20863" s="6" t="s">
        <v>83014</v>
      </c>
      <c r="E20863" s="6">
        <v>351144</v>
      </c>
    </row>
    <row r="20864" spans="1:5">
      <c r="A20864" s="4">
        <v>2421300577</v>
      </c>
      <c r="B20864" s="5" t="s">
        <v>32096</v>
      </c>
      <c r="C20864" s="6" t="s">
        <v>40701</v>
      </c>
      <c r="D20864" s="6" t="s">
        <v>83014</v>
      </c>
      <c r="E20864" s="6">
        <v>330048075</v>
      </c>
    </row>
    <row r="20865" spans="1:5">
      <c r="A20865" s="4">
        <v>2421300567</v>
      </c>
      <c r="B20865" s="5" t="s">
        <v>32096</v>
      </c>
      <c r="C20865" s="6" t="s">
        <v>40702</v>
      </c>
      <c r="D20865" s="6" t="s">
        <v>83014</v>
      </c>
      <c r="E20865" s="6">
        <v>330048080</v>
      </c>
    </row>
    <row r="20866" spans="1:5">
      <c r="A20866" s="4">
        <v>2421300391</v>
      </c>
      <c r="B20866" s="5" t="s">
        <v>32096</v>
      </c>
      <c r="C20866" s="6" t="s">
        <v>40703</v>
      </c>
      <c r="D20866" s="6" t="s">
        <v>83014</v>
      </c>
      <c r="E20866" s="6">
        <v>340006065</v>
      </c>
    </row>
    <row r="20867" spans="1:5">
      <c r="A20867" s="4">
        <v>2421300393</v>
      </c>
      <c r="B20867" s="5" t="s">
        <v>32096</v>
      </c>
      <c r="C20867" s="6" t="s">
        <v>40704</v>
      </c>
      <c r="D20867" s="6" t="s">
        <v>83014</v>
      </c>
      <c r="E20867" s="6">
        <v>340006070</v>
      </c>
    </row>
    <row r="20868" spans="1:5">
      <c r="A20868" s="4">
        <v>2421300383</v>
      </c>
      <c r="B20868" s="5" t="s">
        <v>32096</v>
      </c>
      <c r="C20868" s="6" t="s">
        <v>40705</v>
      </c>
      <c r="D20868" s="6" t="s">
        <v>83014</v>
      </c>
      <c r="E20868" s="6">
        <v>340006075</v>
      </c>
    </row>
    <row r="20869" spans="1:5">
      <c r="A20869" s="4">
        <v>2421300369</v>
      </c>
      <c r="B20869" s="5" t="s">
        <v>32096</v>
      </c>
      <c r="C20869" s="6" t="s">
        <v>40706</v>
      </c>
      <c r="D20869" s="6" t="s">
        <v>83014</v>
      </c>
      <c r="E20869" s="6">
        <v>340006080</v>
      </c>
    </row>
    <row r="20870" spans="1:5">
      <c r="A20870" s="4">
        <v>2421300512</v>
      </c>
      <c r="B20870" s="5" t="s">
        <v>32096</v>
      </c>
      <c r="C20870" s="6" t="s">
        <v>40707</v>
      </c>
      <c r="D20870" s="6" t="s">
        <v>83014</v>
      </c>
      <c r="E20870" s="6">
        <v>340006085</v>
      </c>
    </row>
    <row r="20871" spans="1:5">
      <c r="A20871" s="4">
        <v>2421300896</v>
      </c>
      <c r="B20871" s="5" t="s">
        <v>32096</v>
      </c>
      <c r="C20871" s="6" t="s">
        <v>40708</v>
      </c>
      <c r="D20871" s="6" t="s">
        <v>83014</v>
      </c>
      <c r="E20871" s="6" t="s">
        <v>30346</v>
      </c>
    </row>
    <row r="20872" spans="1:5">
      <c r="A20872" s="4">
        <v>2421300897</v>
      </c>
      <c r="B20872" s="5" t="s">
        <v>32096</v>
      </c>
      <c r="C20872" s="6" t="s">
        <v>40709</v>
      </c>
      <c r="D20872" s="6" t="s">
        <v>83014</v>
      </c>
      <c r="E20872" s="6" t="s">
        <v>30346</v>
      </c>
    </row>
    <row r="20873" spans="1:5">
      <c r="A20873" s="4">
        <v>2421300530</v>
      </c>
      <c r="B20873" s="5" t="s">
        <v>32096</v>
      </c>
      <c r="C20873" s="6" t="s">
        <v>40710</v>
      </c>
      <c r="D20873" s="6" t="s">
        <v>83014</v>
      </c>
      <c r="E20873" s="6" t="s">
        <v>83015</v>
      </c>
    </row>
    <row r="20874" spans="1:5">
      <c r="A20874" s="4">
        <v>2512400414</v>
      </c>
      <c r="B20874" s="5" t="s">
        <v>32096</v>
      </c>
      <c r="C20874" s="6" t="s">
        <v>40711</v>
      </c>
      <c r="D20874" s="6" t="s">
        <v>83016</v>
      </c>
      <c r="E20874" s="6" t="s">
        <v>83016</v>
      </c>
    </row>
    <row r="20875" spans="1:5">
      <c r="A20875" s="4">
        <v>2422800794</v>
      </c>
      <c r="B20875" s="5" t="s">
        <v>32096</v>
      </c>
      <c r="C20875" s="6" t="s">
        <v>40712</v>
      </c>
      <c r="D20875" s="6" t="s">
        <v>83017</v>
      </c>
      <c r="E20875" s="6" t="s">
        <v>83017</v>
      </c>
    </row>
    <row r="20876" spans="1:5">
      <c r="A20876" s="4">
        <v>2422800859</v>
      </c>
      <c r="B20876" s="5" t="s">
        <v>32096</v>
      </c>
      <c r="C20876" s="6" t="s">
        <v>40713</v>
      </c>
      <c r="D20876" s="6" t="s">
        <v>83017</v>
      </c>
      <c r="E20876" s="6" t="s">
        <v>83017</v>
      </c>
    </row>
    <row r="20877" spans="1:5">
      <c r="A20877" s="4">
        <v>2421402733</v>
      </c>
      <c r="B20877" s="5" t="s">
        <v>32096</v>
      </c>
      <c r="C20877" s="6" t="s">
        <v>40714</v>
      </c>
      <c r="D20877" s="6" t="s">
        <v>83018</v>
      </c>
      <c r="E20877" s="6" t="s">
        <v>83018</v>
      </c>
    </row>
    <row r="20878" spans="1:5">
      <c r="A20878" s="4">
        <v>2421401755</v>
      </c>
      <c r="B20878" s="5" t="s">
        <v>32096</v>
      </c>
      <c r="C20878" s="6" t="s">
        <v>40715</v>
      </c>
      <c r="D20878" s="6" t="s">
        <v>83018</v>
      </c>
      <c r="E20878" s="6" t="s">
        <v>83019</v>
      </c>
    </row>
    <row r="20879" spans="1:5">
      <c r="A20879" s="4">
        <v>2422910634</v>
      </c>
      <c r="B20879" s="5" t="s">
        <v>32096</v>
      </c>
      <c r="C20879" s="6" t="s">
        <v>40716</v>
      </c>
      <c r="D20879" s="6" t="s">
        <v>82888</v>
      </c>
      <c r="E20879" s="6" t="s">
        <v>83020</v>
      </c>
    </row>
    <row r="20880" spans="1:5">
      <c r="A20880" s="4">
        <v>2423102775</v>
      </c>
      <c r="B20880" s="5" t="s">
        <v>32096</v>
      </c>
      <c r="C20880" s="6" t="s">
        <v>40717</v>
      </c>
      <c r="D20880" s="6" t="s">
        <v>83021</v>
      </c>
      <c r="E20880" s="6" t="s">
        <v>83021</v>
      </c>
    </row>
    <row r="20881" spans="1:5">
      <c r="A20881" s="4">
        <v>2422909961</v>
      </c>
      <c r="B20881" s="5" t="s">
        <v>32096</v>
      </c>
      <c r="C20881" s="6" t="s">
        <v>40718</v>
      </c>
      <c r="D20881" s="6" t="s">
        <v>83021</v>
      </c>
      <c r="E20881" s="6" t="s">
        <v>83021</v>
      </c>
    </row>
    <row r="20882" spans="1:5">
      <c r="A20882" s="4">
        <v>2422910031</v>
      </c>
      <c r="B20882" s="5" t="s">
        <v>32096</v>
      </c>
      <c r="C20882" s="6" t="s">
        <v>40719</v>
      </c>
      <c r="D20882" s="6" t="s">
        <v>83021</v>
      </c>
      <c r="E20882" s="6" t="s">
        <v>83021</v>
      </c>
    </row>
    <row r="20883" spans="1:5">
      <c r="A20883" s="4">
        <v>2422908040</v>
      </c>
      <c r="B20883" s="5" t="s">
        <v>32096</v>
      </c>
      <c r="C20883" s="6" t="s">
        <v>40720</v>
      </c>
      <c r="D20883" s="6" t="s">
        <v>83021</v>
      </c>
      <c r="E20883" s="6" t="s">
        <v>83022</v>
      </c>
    </row>
    <row r="20884" spans="1:5">
      <c r="A20884" s="4">
        <v>2422910452</v>
      </c>
      <c r="B20884" s="5" t="s">
        <v>32096</v>
      </c>
      <c r="C20884" s="6" t="s">
        <v>40721</v>
      </c>
      <c r="D20884" s="6" t="s">
        <v>83021</v>
      </c>
      <c r="E20884" s="6" t="s">
        <v>83023</v>
      </c>
    </row>
    <row r="20885" spans="1:5">
      <c r="A20885" s="4">
        <v>2422902716</v>
      </c>
      <c r="B20885" s="5" t="s">
        <v>32096</v>
      </c>
      <c r="C20885" s="6" t="s">
        <v>40722</v>
      </c>
      <c r="D20885" s="6" t="s">
        <v>83021</v>
      </c>
      <c r="E20885" s="6" t="s">
        <v>83024</v>
      </c>
    </row>
    <row r="20886" spans="1:5">
      <c r="A20886" s="4">
        <v>2422902686</v>
      </c>
      <c r="B20886" s="5" t="s">
        <v>32096</v>
      </c>
      <c r="C20886" s="6" t="s">
        <v>40723</v>
      </c>
      <c r="D20886" s="6" t="s">
        <v>83021</v>
      </c>
      <c r="E20886" s="6" t="s">
        <v>83025</v>
      </c>
    </row>
    <row r="20887" spans="1:5">
      <c r="A20887" s="4">
        <v>2423102870</v>
      </c>
      <c r="B20887" s="5" t="s">
        <v>32096</v>
      </c>
      <c r="C20887" s="6" t="s">
        <v>40724</v>
      </c>
      <c r="D20887" s="6" t="s">
        <v>83021</v>
      </c>
      <c r="E20887" s="6" t="s">
        <v>83026</v>
      </c>
    </row>
    <row r="20888" spans="1:5">
      <c r="A20888" s="4">
        <v>2423101342</v>
      </c>
      <c r="B20888" s="5" t="s">
        <v>32096</v>
      </c>
      <c r="C20888" s="6" t="s">
        <v>40725</v>
      </c>
      <c r="D20888" s="6" t="s">
        <v>83021</v>
      </c>
      <c r="E20888" s="6" t="s">
        <v>83027</v>
      </c>
    </row>
    <row r="20889" spans="1:5">
      <c r="A20889" s="4">
        <v>2423101343</v>
      </c>
      <c r="B20889" s="5" t="s">
        <v>32096</v>
      </c>
      <c r="C20889" s="6" t="s">
        <v>40726</v>
      </c>
      <c r="D20889" s="6" t="s">
        <v>83021</v>
      </c>
      <c r="E20889" s="6" t="s">
        <v>83028</v>
      </c>
    </row>
    <row r="20890" spans="1:5">
      <c r="A20890" s="4">
        <v>2422902905</v>
      </c>
      <c r="B20890" s="5" t="s">
        <v>32096</v>
      </c>
      <c r="C20890" s="6" t="s">
        <v>40727</v>
      </c>
      <c r="D20890" s="6" t="s">
        <v>83021</v>
      </c>
      <c r="E20890" s="6" t="s">
        <v>83029</v>
      </c>
    </row>
    <row r="20891" spans="1:5">
      <c r="A20891" s="4">
        <v>2422904685</v>
      </c>
      <c r="B20891" s="5" t="s">
        <v>32096</v>
      </c>
      <c r="C20891" s="6" t="s">
        <v>40728</v>
      </c>
      <c r="D20891" s="6" t="s">
        <v>83021</v>
      </c>
      <c r="E20891" s="6" t="s">
        <v>83030</v>
      </c>
    </row>
    <row r="20892" spans="1:5">
      <c r="A20892" s="4">
        <v>2411000067</v>
      </c>
      <c r="B20892" s="5" t="s">
        <v>32096</v>
      </c>
      <c r="C20892" s="6" t="s">
        <v>40729</v>
      </c>
      <c r="D20892" s="6" t="s">
        <v>83021</v>
      </c>
      <c r="E20892" s="6" t="s">
        <v>83031</v>
      </c>
    </row>
    <row r="20893" spans="1:5">
      <c r="A20893" s="4">
        <v>2422904658</v>
      </c>
      <c r="B20893" s="5" t="s">
        <v>32096</v>
      </c>
      <c r="C20893" s="6" t="s">
        <v>40730</v>
      </c>
      <c r="D20893" s="6" t="s">
        <v>83021</v>
      </c>
      <c r="E20893" s="6" t="s">
        <v>83032</v>
      </c>
    </row>
    <row r="20894" spans="1:5">
      <c r="A20894" s="4">
        <v>2422904657</v>
      </c>
      <c r="B20894" s="5" t="s">
        <v>32096</v>
      </c>
      <c r="C20894" s="6" t="s">
        <v>40731</v>
      </c>
      <c r="D20894" s="6" t="s">
        <v>83021</v>
      </c>
      <c r="E20894" s="6" t="s">
        <v>83033</v>
      </c>
    </row>
    <row r="20895" spans="1:5">
      <c r="A20895" s="4">
        <v>2422903530</v>
      </c>
      <c r="B20895" s="5" t="s">
        <v>32096</v>
      </c>
      <c r="C20895" s="6" t="s">
        <v>40732</v>
      </c>
      <c r="D20895" s="6" t="s">
        <v>83021</v>
      </c>
      <c r="E20895" s="6" t="s">
        <v>83034</v>
      </c>
    </row>
    <row r="20896" spans="1:5">
      <c r="A20896" s="4">
        <v>2422903531</v>
      </c>
      <c r="B20896" s="5" t="s">
        <v>32096</v>
      </c>
      <c r="C20896" s="6" t="s">
        <v>40733</v>
      </c>
      <c r="D20896" s="6" t="s">
        <v>83021</v>
      </c>
      <c r="E20896" s="6" t="s">
        <v>83035</v>
      </c>
    </row>
    <row r="20897" spans="1:5">
      <c r="A20897" s="4">
        <v>2422904659</v>
      </c>
      <c r="B20897" s="5" t="s">
        <v>32096</v>
      </c>
      <c r="C20897" s="6" t="s">
        <v>40734</v>
      </c>
      <c r="D20897" s="6" t="s">
        <v>83021</v>
      </c>
      <c r="E20897" s="6" t="s">
        <v>83036</v>
      </c>
    </row>
    <row r="20898" spans="1:5">
      <c r="A20898" s="4">
        <v>2422004183</v>
      </c>
      <c r="B20898" s="5" t="s">
        <v>32096</v>
      </c>
      <c r="C20898" s="6" t="s">
        <v>40735</v>
      </c>
      <c r="D20898" s="6" t="s">
        <v>83037</v>
      </c>
      <c r="E20898" s="6">
        <v>13314</v>
      </c>
    </row>
    <row r="20899" spans="1:5">
      <c r="A20899" s="4">
        <v>2411200048</v>
      </c>
      <c r="B20899" s="5" t="s">
        <v>32096</v>
      </c>
      <c r="C20899" s="6" t="s">
        <v>40736</v>
      </c>
      <c r="D20899" s="6" t="s">
        <v>83038</v>
      </c>
      <c r="E20899" s="6">
        <v>6005</v>
      </c>
    </row>
    <row r="20900" spans="1:5">
      <c r="A20900" s="4">
        <v>2411000647</v>
      </c>
      <c r="B20900" s="5" t="s">
        <v>32096</v>
      </c>
      <c r="C20900" s="6" t="s">
        <v>40737</v>
      </c>
      <c r="D20900" s="6" t="s">
        <v>83038</v>
      </c>
      <c r="E20900" s="6">
        <v>10901</v>
      </c>
    </row>
    <row r="20901" spans="1:5">
      <c r="A20901" s="4">
        <v>2411000121</v>
      </c>
      <c r="B20901" s="5" t="s">
        <v>32096</v>
      </c>
      <c r="C20901" s="6" t="s">
        <v>40738</v>
      </c>
      <c r="D20901" s="6" t="s">
        <v>83038</v>
      </c>
      <c r="E20901" s="6">
        <v>12731</v>
      </c>
    </row>
    <row r="20902" spans="1:5">
      <c r="A20902" s="4">
        <v>2411200038</v>
      </c>
      <c r="B20902" s="5" t="s">
        <v>32096</v>
      </c>
      <c r="C20902" s="6" t="s">
        <v>40739</v>
      </c>
      <c r="D20902" s="6" t="s">
        <v>83038</v>
      </c>
      <c r="E20902" s="6">
        <v>151143</v>
      </c>
    </row>
    <row r="20903" spans="1:5">
      <c r="A20903" s="4">
        <v>2411000288</v>
      </c>
      <c r="B20903" s="5" t="s">
        <v>32096</v>
      </c>
      <c r="C20903" s="6" t="s">
        <v>40740</v>
      </c>
      <c r="D20903" s="6" t="s">
        <v>83038</v>
      </c>
      <c r="E20903" s="6">
        <v>41104112</v>
      </c>
    </row>
    <row r="20904" spans="1:5">
      <c r="A20904" s="4">
        <v>2411101702</v>
      </c>
      <c r="B20904" s="5" t="s">
        <v>32096</v>
      </c>
      <c r="C20904" s="6" t="s">
        <v>40741</v>
      </c>
      <c r="D20904" s="6" t="s">
        <v>83038</v>
      </c>
      <c r="E20904" s="6" t="s">
        <v>83039</v>
      </c>
    </row>
    <row r="20905" spans="1:5">
      <c r="A20905" s="4">
        <v>2411200316</v>
      </c>
      <c r="B20905" s="5" t="s">
        <v>32096</v>
      </c>
      <c r="C20905" s="6" t="s">
        <v>40742</v>
      </c>
      <c r="D20905" s="6" t="s">
        <v>83038</v>
      </c>
      <c r="E20905" s="6" t="s">
        <v>83040</v>
      </c>
    </row>
    <row r="20906" spans="1:5">
      <c r="A20906" s="4">
        <v>2411200314</v>
      </c>
      <c r="B20906" s="5" t="s">
        <v>32096</v>
      </c>
      <c r="C20906" s="6" t="s">
        <v>40743</v>
      </c>
      <c r="D20906" s="6" t="s">
        <v>83038</v>
      </c>
      <c r="E20906" s="6" t="s">
        <v>83041</v>
      </c>
    </row>
    <row r="20907" spans="1:5">
      <c r="A20907" s="4">
        <v>2411000448</v>
      </c>
      <c r="B20907" s="5" t="s">
        <v>32096</v>
      </c>
      <c r="C20907" s="6" t="s">
        <v>40744</v>
      </c>
      <c r="D20907" s="6" t="s">
        <v>83038</v>
      </c>
      <c r="E20907" s="6" t="s">
        <v>83042</v>
      </c>
    </row>
    <row r="20908" spans="1:5">
      <c r="A20908" s="4">
        <v>2411200042</v>
      </c>
      <c r="B20908" s="5" t="s">
        <v>32096</v>
      </c>
      <c r="C20908" s="6" t="s">
        <v>40745</v>
      </c>
      <c r="D20908" s="6" t="s">
        <v>83038</v>
      </c>
      <c r="E20908" s="6" t="s">
        <v>83038</v>
      </c>
    </row>
    <row r="20909" spans="1:5">
      <c r="A20909" s="4">
        <v>2411200049</v>
      </c>
      <c r="B20909" s="5" t="s">
        <v>32096</v>
      </c>
      <c r="C20909" s="6" t="s">
        <v>40746</v>
      </c>
      <c r="D20909" s="6" t="s">
        <v>83038</v>
      </c>
      <c r="E20909" s="6" t="s">
        <v>83038</v>
      </c>
    </row>
    <row r="20910" spans="1:5">
      <c r="A20910" s="4">
        <v>2411200563</v>
      </c>
      <c r="B20910" s="5" t="s">
        <v>32096</v>
      </c>
      <c r="C20910" s="6" t="s">
        <v>40747</v>
      </c>
      <c r="D20910" s="6" t="s">
        <v>83038</v>
      </c>
      <c r="E20910" s="6" t="s">
        <v>83038</v>
      </c>
    </row>
    <row r="20911" spans="1:5">
      <c r="A20911" s="4">
        <v>2411200301</v>
      </c>
      <c r="B20911" s="5" t="s">
        <v>32096</v>
      </c>
      <c r="C20911" s="6" t="s">
        <v>40748</v>
      </c>
      <c r="D20911" s="6" t="s">
        <v>83038</v>
      </c>
      <c r="E20911" s="6" t="s">
        <v>83043</v>
      </c>
    </row>
    <row r="20912" spans="1:5">
      <c r="A20912" s="4">
        <v>2411200302</v>
      </c>
      <c r="B20912" s="5" t="s">
        <v>32096</v>
      </c>
      <c r="C20912" s="6" t="s">
        <v>40749</v>
      </c>
      <c r="D20912" s="6" t="s">
        <v>83038</v>
      </c>
      <c r="E20912" s="6" t="s">
        <v>83044</v>
      </c>
    </row>
    <row r="20913" spans="1:5">
      <c r="A20913" s="4">
        <v>2411000290</v>
      </c>
      <c r="B20913" s="5" t="s">
        <v>32096</v>
      </c>
      <c r="C20913" s="6" t="s">
        <v>40750</v>
      </c>
      <c r="D20913" s="6" t="s">
        <v>83038</v>
      </c>
      <c r="E20913" s="6" t="s">
        <v>83045</v>
      </c>
    </row>
    <row r="20914" spans="1:5">
      <c r="A20914" s="4">
        <v>2411200300</v>
      </c>
      <c r="B20914" s="5" t="s">
        <v>32096</v>
      </c>
      <c r="C20914" s="6" t="s">
        <v>40751</v>
      </c>
      <c r="D20914" s="6" t="s">
        <v>83038</v>
      </c>
      <c r="E20914" s="6" t="s">
        <v>83046</v>
      </c>
    </row>
    <row r="20915" spans="1:5">
      <c r="A20915" s="4">
        <v>2411000289</v>
      </c>
      <c r="B20915" s="5" t="s">
        <v>32096</v>
      </c>
      <c r="C20915" s="6" t="s">
        <v>40752</v>
      </c>
      <c r="D20915" s="6" t="s">
        <v>83038</v>
      </c>
      <c r="E20915" s="6" t="s">
        <v>83047</v>
      </c>
    </row>
    <row r="20916" spans="1:5">
      <c r="A20916" s="4">
        <v>2512400645</v>
      </c>
      <c r="B20916" s="5" t="s">
        <v>32096</v>
      </c>
      <c r="C20916" s="6" t="s">
        <v>40753</v>
      </c>
      <c r="D20916" s="6" t="s">
        <v>83048</v>
      </c>
      <c r="E20916" s="6" t="s">
        <v>30346</v>
      </c>
    </row>
    <row r="20917" spans="1:5">
      <c r="A20917" s="4">
        <v>2512400646</v>
      </c>
      <c r="B20917" s="5" t="s">
        <v>32096</v>
      </c>
      <c r="C20917" s="6" t="s">
        <v>40754</v>
      </c>
      <c r="D20917" s="6" t="s">
        <v>83048</v>
      </c>
      <c r="E20917" s="6" t="s">
        <v>30346</v>
      </c>
    </row>
    <row r="20918" spans="1:5">
      <c r="A20918" s="4">
        <v>2512400666</v>
      </c>
      <c r="B20918" s="5" t="s">
        <v>32096</v>
      </c>
      <c r="C20918" s="6" t="s">
        <v>40755</v>
      </c>
      <c r="D20918" s="6" t="s">
        <v>83048</v>
      </c>
      <c r="E20918" s="6" t="s">
        <v>30346</v>
      </c>
    </row>
    <row r="20919" spans="1:5">
      <c r="A20919" s="4">
        <v>2512400626</v>
      </c>
      <c r="B20919" s="5" t="s">
        <v>32096</v>
      </c>
      <c r="C20919" s="6" t="s">
        <v>40756</v>
      </c>
      <c r="D20919" s="6" t="s">
        <v>83049</v>
      </c>
      <c r="E20919" s="6" t="s">
        <v>30346</v>
      </c>
    </row>
    <row r="20920" spans="1:5">
      <c r="A20920" s="4">
        <v>2422910954</v>
      </c>
      <c r="B20920" s="5" t="s">
        <v>32096</v>
      </c>
      <c r="C20920" s="6" t="s">
        <v>40757</v>
      </c>
      <c r="D20920" s="6" t="s">
        <v>83050</v>
      </c>
      <c r="E20920" s="6" t="s">
        <v>83051</v>
      </c>
    </row>
    <row r="20921" spans="1:5">
      <c r="A20921" s="4">
        <v>2422910953</v>
      </c>
      <c r="B20921" s="5" t="s">
        <v>32096</v>
      </c>
      <c r="C20921" s="6" t="s">
        <v>40758</v>
      </c>
      <c r="D20921" s="6" t="s">
        <v>83050</v>
      </c>
      <c r="E20921" s="6" t="s">
        <v>83052</v>
      </c>
    </row>
    <row r="20922" spans="1:5">
      <c r="A20922" s="4">
        <v>2422400779</v>
      </c>
      <c r="B20922" s="5" t="s">
        <v>32096</v>
      </c>
      <c r="C20922" s="6" t="s">
        <v>40759</v>
      </c>
      <c r="D20922" s="6" t="s">
        <v>83053</v>
      </c>
      <c r="E20922" s="6" t="s">
        <v>83054</v>
      </c>
    </row>
    <row r="20923" spans="1:5">
      <c r="A20923" s="4">
        <v>2422400778</v>
      </c>
      <c r="B20923" s="5" t="s">
        <v>32096</v>
      </c>
      <c r="C20923" s="6" t="s">
        <v>40760</v>
      </c>
      <c r="D20923" s="6" t="s">
        <v>83053</v>
      </c>
      <c r="E20923" s="6" t="s">
        <v>83055</v>
      </c>
    </row>
    <row r="20924" spans="1:5">
      <c r="A20924" s="4">
        <v>2422400780</v>
      </c>
      <c r="B20924" s="5" t="s">
        <v>32096</v>
      </c>
      <c r="C20924" s="6" t="s">
        <v>40761</v>
      </c>
      <c r="D20924" s="6" t="s">
        <v>83053</v>
      </c>
      <c r="E20924" s="6" t="s">
        <v>83056</v>
      </c>
    </row>
    <row r="20925" spans="1:5">
      <c r="A20925" s="4">
        <v>2411000687</v>
      </c>
      <c r="B20925" s="5" t="s">
        <v>32096</v>
      </c>
      <c r="C20925" s="6" t="s">
        <v>40762</v>
      </c>
      <c r="D20925" s="6" t="s">
        <v>83057</v>
      </c>
      <c r="E20925" s="6">
        <v>1760200</v>
      </c>
    </row>
    <row r="20926" spans="1:5">
      <c r="A20926" s="4">
        <v>2422004178</v>
      </c>
      <c r="B20926" s="5" t="s">
        <v>32096</v>
      </c>
      <c r="C20926" s="6" t="s">
        <v>40763</v>
      </c>
      <c r="D20926" s="6" t="s">
        <v>83058</v>
      </c>
      <c r="E20926" s="6" t="s">
        <v>83059</v>
      </c>
    </row>
    <row r="20927" spans="1:5">
      <c r="A20927" s="4">
        <v>2422004117</v>
      </c>
      <c r="B20927" s="5" t="s">
        <v>32096</v>
      </c>
      <c r="C20927" s="6" t="s">
        <v>40764</v>
      </c>
      <c r="D20927" s="6" t="s">
        <v>83058</v>
      </c>
      <c r="E20927" s="6" t="s">
        <v>83060</v>
      </c>
    </row>
    <row r="20928" spans="1:5">
      <c r="A20928" s="4">
        <v>2422004220</v>
      </c>
      <c r="B20928" s="5" t="s">
        <v>32096</v>
      </c>
      <c r="C20928" s="6" t="s">
        <v>40765</v>
      </c>
      <c r="D20928" s="6" t="s">
        <v>83058</v>
      </c>
      <c r="E20928" s="6" t="s">
        <v>83061</v>
      </c>
    </row>
    <row r="20929" spans="1:5">
      <c r="A20929" s="4">
        <v>2422004190</v>
      </c>
      <c r="B20929" s="5" t="s">
        <v>32096</v>
      </c>
      <c r="C20929" s="6" t="s">
        <v>40766</v>
      </c>
      <c r="D20929" s="6" t="s">
        <v>83058</v>
      </c>
      <c r="E20929" s="6" t="s">
        <v>83062</v>
      </c>
    </row>
    <row r="20930" spans="1:5">
      <c r="A20930" s="4">
        <v>2422004210</v>
      </c>
      <c r="B20930" s="5" t="s">
        <v>32096</v>
      </c>
      <c r="C20930" s="6" t="s">
        <v>40767</v>
      </c>
      <c r="D20930" s="6" t="s">
        <v>83058</v>
      </c>
      <c r="E20930" s="6" t="s">
        <v>83063</v>
      </c>
    </row>
    <row r="20931" spans="1:5">
      <c r="A20931" s="4">
        <v>2422004192</v>
      </c>
      <c r="B20931" s="5" t="s">
        <v>32096</v>
      </c>
      <c r="C20931" s="6" t="s">
        <v>40768</v>
      </c>
      <c r="D20931" s="6" t="s">
        <v>83058</v>
      </c>
      <c r="E20931" s="6" t="s">
        <v>83064</v>
      </c>
    </row>
    <row r="20932" spans="1:5">
      <c r="A20932" s="4">
        <v>2422004193</v>
      </c>
      <c r="B20932" s="5" t="s">
        <v>32096</v>
      </c>
      <c r="C20932" s="6" t="s">
        <v>40769</v>
      </c>
      <c r="D20932" s="6" t="s">
        <v>83058</v>
      </c>
      <c r="E20932" s="6" t="s">
        <v>83065</v>
      </c>
    </row>
    <row r="20933" spans="1:5">
      <c r="A20933" s="4">
        <v>2422004254</v>
      </c>
      <c r="B20933" s="5" t="s">
        <v>32096</v>
      </c>
      <c r="C20933" s="6" t="s">
        <v>40770</v>
      </c>
      <c r="D20933" s="6" t="s">
        <v>83058</v>
      </c>
      <c r="E20933" s="6" t="s">
        <v>83066</v>
      </c>
    </row>
    <row r="20934" spans="1:5">
      <c r="A20934" s="4">
        <v>2422004273</v>
      </c>
      <c r="B20934" s="5" t="s">
        <v>32096</v>
      </c>
      <c r="C20934" s="6" t="s">
        <v>40771</v>
      </c>
      <c r="D20934" s="6" t="s">
        <v>83058</v>
      </c>
      <c r="E20934" s="6" t="s">
        <v>83067</v>
      </c>
    </row>
    <row r="20935" spans="1:5">
      <c r="A20935" s="4">
        <v>2422004221</v>
      </c>
      <c r="B20935" s="5" t="s">
        <v>32096</v>
      </c>
      <c r="C20935" s="6" t="s">
        <v>40772</v>
      </c>
      <c r="D20935" s="6" t="s">
        <v>83058</v>
      </c>
      <c r="E20935" s="6" t="s">
        <v>83068</v>
      </c>
    </row>
    <row r="20936" spans="1:5">
      <c r="A20936" s="4">
        <v>2422004194</v>
      </c>
      <c r="B20936" s="5" t="s">
        <v>32096</v>
      </c>
      <c r="C20936" s="6" t="s">
        <v>40773</v>
      </c>
      <c r="D20936" s="6" t="s">
        <v>83058</v>
      </c>
      <c r="E20936" s="6" t="s">
        <v>83069</v>
      </c>
    </row>
    <row r="20937" spans="1:5">
      <c r="A20937" s="4">
        <v>2422004233</v>
      </c>
      <c r="B20937" s="5" t="s">
        <v>32096</v>
      </c>
      <c r="C20937" s="6" t="s">
        <v>40774</v>
      </c>
      <c r="D20937" s="6" t="s">
        <v>83058</v>
      </c>
      <c r="E20937" s="6" t="s">
        <v>83070</v>
      </c>
    </row>
    <row r="20938" spans="1:5">
      <c r="A20938" s="4">
        <v>2422004182</v>
      </c>
      <c r="B20938" s="5" t="s">
        <v>32096</v>
      </c>
      <c r="C20938" s="6" t="s">
        <v>40775</v>
      </c>
      <c r="D20938" s="6" t="s">
        <v>83058</v>
      </c>
      <c r="E20938" s="6" t="s">
        <v>83071</v>
      </c>
    </row>
    <row r="20939" spans="1:5">
      <c r="A20939" s="4">
        <v>2422004185</v>
      </c>
      <c r="B20939" s="5" t="s">
        <v>32096</v>
      </c>
      <c r="C20939" s="6" t="s">
        <v>40776</v>
      </c>
      <c r="D20939" s="6" t="s">
        <v>83058</v>
      </c>
      <c r="E20939" s="6" t="s">
        <v>83072</v>
      </c>
    </row>
    <row r="20940" spans="1:5">
      <c r="A20940" s="4">
        <v>2422004135</v>
      </c>
      <c r="B20940" s="5" t="s">
        <v>32096</v>
      </c>
      <c r="C20940" s="6" t="s">
        <v>40777</v>
      </c>
      <c r="D20940" s="6" t="s">
        <v>83058</v>
      </c>
      <c r="E20940" s="6" t="s">
        <v>83073</v>
      </c>
    </row>
    <row r="20941" spans="1:5">
      <c r="A20941" s="4">
        <v>2422004144</v>
      </c>
      <c r="B20941" s="5" t="s">
        <v>32096</v>
      </c>
      <c r="C20941" s="6" t="s">
        <v>40778</v>
      </c>
      <c r="D20941" s="6" t="s">
        <v>83058</v>
      </c>
      <c r="E20941" s="6" t="s">
        <v>83074</v>
      </c>
    </row>
    <row r="20942" spans="1:5">
      <c r="A20942" s="4">
        <v>2422004184</v>
      </c>
      <c r="B20942" s="5" t="s">
        <v>32096</v>
      </c>
      <c r="C20942" s="6" t="s">
        <v>40779</v>
      </c>
      <c r="D20942" s="6" t="s">
        <v>83058</v>
      </c>
      <c r="E20942" s="6" t="s">
        <v>83075</v>
      </c>
    </row>
    <row r="20943" spans="1:5">
      <c r="A20943" s="4">
        <v>2422004197</v>
      </c>
      <c r="B20943" s="5" t="s">
        <v>32096</v>
      </c>
      <c r="C20943" s="6" t="s">
        <v>40780</v>
      </c>
      <c r="D20943" s="6" t="s">
        <v>83058</v>
      </c>
      <c r="E20943" s="6" t="s">
        <v>83076</v>
      </c>
    </row>
    <row r="20944" spans="1:5">
      <c r="A20944" s="4">
        <v>2422004196</v>
      </c>
      <c r="B20944" s="5" t="s">
        <v>32096</v>
      </c>
      <c r="C20944" s="6" t="s">
        <v>40781</v>
      </c>
      <c r="D20944" s="6" t="s">
        <v>83058</v>
      </c>
      <c r="E20944" s="6" t="s">
        <v>83077</v>
      </c>
    </row>
    <row r="20945" spans="1:5">
      <c r="A20945" s="4">
        <v>2422004136</v>
      </c>
      <c r="B20945" s="5" t="s">
        <v>32096</v>
      </c>
      <c r="C20945" s="6" t="s">
        <v>40782</v>
      </c>
      <c r="D20945" s="6" t="s">
        <v>83058</v>
      </c>
      <c r="E20945" s="6" t="s">
        <v>83078</v>
      </c>
    </row>
    <row r="20946" spans="1:5">
      <c r="A20946" s="4">
        <v>2422004191</v>
      </c>
      <c r="B20946" s="5" t="s">
        <v>32096</v>
      </c>
      <c r="C20946" s="6" t="s">
        <v>40783</v>
      </c>
      <c r="D20946" s="6" t="s">
        <v>83058</v>
      </c>
      <c r="E20946" s="6" t="s">
        <v>83079</v>
      </c>
    </row>
    <row r="20947" spans="1:5">
      <c r="A20947" s="4">
        <v>2422004274</v>
      </c>
      <c r="B20947" s="5" t="s">
        <v>32096</v>
      </c>
      <c r="C20947" s="6" t="s">
        <v>40784</v>
      </c>
      <c r="D20947" s="6" t="s">
        <v>83058</v>
      </c>
      <c r="E20947" s="6" t="s">
        <v>83080</v>
      </c>
    </row>
    <row r="20948" spans="1:5">
      <c r="A20948" s="4">
        <v>2422004270</v>
      </c>
      <c r="B20948" s="5" t="s">
        <v>32096</v>
      </c>
      <c r="C20948" s="6" t="s">
        <v>40785</v>
      </c>
      <c r="D20948" s="6" t="s">
        <v>83058</v>
      </c>
      <c r="E20948" s="6" t="s">
        <v>83081</v>
      </c>
    </row>
    <row r="20949" spans="1:5">
      <c r="A20949" s="4">
        <v>2421402284</v>
      </c>
      <c r="B20949" s="5" t="s">
        <v>32096</v>
      </c>
      <c r="C20949" s="6" t="s">
        <v>40786</v>
      </c>
      <c r="D20949" s="6" t="s">
        <v>83082</v>
      </c>
      <c r="E20949" s="6">
        <v>202</v>
      </c>
    </row>
    <row r="20950" spans="1:5">
      <c r="A20950" s="4">
        <v>2422906914</v>
      </c>
      <c r="B20950" s="5" t="s">
        <v>32096</v>
      </c>
      <c r="C20950" s="6" t="s">
        <v>40787</v>
      </c>
      <c r="D20950" s="6" t="s">
        <v>83082</v>
      </c>
      <c r="E20950" s="6">
        <v>655048</v>
      </c>
    </row>
    <row r="20951" spans="1:5">
      <c r="A20951" s="4">
        <v>2422909372</v>
      </c>
      <c r="B20951" s="5" t="s">
        <v>32096</v>
      </c>
      <c r="C20951" s="6" t="s">
        <v>40788</v>
      </c>
      <c r="D20951" s="6" t="s">
        <v>83082</v>
      </c>
      <c r="E20951" s="6" t="s">
        <v>83082</v>
      </c>
    </row>
    <row r="20952" spans="1:5">
      <c r="A20952" s="4">
        <v>2411104742</v>
      </c>
      <c r="B20952" s="5" t="s">
        <v>32096</v>
      </c>
      <c r="C20952" s="6" t="s">
        <v>40789</v>
      </c>
      <c r="D20952" s="6" t="s">
        <v>83083</v>
      </c>
      <c r="E20952" s="6" t="s">
        <v>83083</v>
      </c>
    </row>
    <row r="20953" spans="1:5">
      <c r="A20953" s="4">
        <v>2411104907</v>
      </c>
      <c r="B20953" s="5" t="s">
        <v>32096</v>
      </c>
      <c r="C20953" s="6" t="s">
        <v>40790</v>
      </c>
      <c r="D20953" s="6" t="s">
        <v>83083</v>
      </c>
      <c r="E20953" s="6" t="s">
        <v>83084</v>
      </c>
    </row>
    <row r="20954" spans="1:5">
      <c r="A20954" s="4">
        <v>2411104908</v>
      </c>
      <c r="B20954" s="5" t="s">
        <v>32096</v>
      </c>
      <c r="C20954" s="6" t="s">
        <v>40791</v>
      </c>
      <c r="D20954" s="6" t="s">
        <v>83083</v>
      </c>
      <c r="E20954" s="6" t="s">
        <v>83085</v>
      </c>
    </row>
    <row r="20955" spans="1:5">
      <c r="A20955" s="4">
        <v>2422200289</v>
      </c>
      <c r="B20955" s="5" t="s">
        <v>32096</v>
      </c>
      <c r="C20955" s="6" t="s">
        <v>40792</v>
      </c>
      <c r="D20955" s="6" t="s">
        <v>83086</v>
      </c>
      <c r="E20955" s="6" t="s">
        <v>83087</v>
      </c>
    </row>
    <row r="20956" spans="1:5">
      <c r="A20956" s="4">
        <v>2422300144</v>
      </c>
      <c r="B20956" s="5" t="s">
        <v>32096</v>
      </c>
      <c r="C20956" s="6" t="s">
        <v>40793</v>
      </c>
      <c r="D20956" s="6" t="s">
        <v>30559</v>
      </c>
      <c r="E20956" s="6" t="s">
        <v>83088</v>
      </c>
    </row>
    <row r="20957" spans="1:5">
      <c r="A20957" s="4">
        <v>2422300179</v>
      </c>
      <c r="B20957" s="5" t="s">
        <v>32096</v>
      </c>
      <c r="C20957" s="6" t="s">
        <v>40794</v>
      </c>
      <c r="D20957" s="6" t="s">
        <v>30559</v>
      </c>
      <c r="E20957" s="6" t="s">
        <v>83089</v>
      </c>
    </row>
    <row r="20958" spans="1:5">
      <c r="A20958" s="4">
        <v>2422300131</v>
      </c>
      <c r="B20958" s="5" t="s">
        <v>32096</v>
      </c>
      <c r="C20958" s="6" t="s">
        <v>40795</v>
      </c>
      <c r="D20958" s="6" t="s">
        <v>30559</v>
      </c>
      <c r="E20958" s="6" t="s">
        <v>83090</v>
      </c>
    </row>
    <row r="20959" spans="1:5">
      <c r="A20959" s="4">
        <v>2422300054</v>
      </c>
      <c r="B20959" s="5" t="s">
        <v>32096</v>
      </c>
      <c r="C20959" s="6" t="s">
        <v>40796</v>
      </c>
      <c r="D20959" s="6" t="s">
        <v>30559</v>
      </c>
      <c r="E20959" s="6" t="s">
        <v>83091</v>
      </c>
    </row>
    <row r="20960" spans="1:5">
      <c r="A20960" s="4">
        <v>2422300149</v>
      </c>
      <c r="B20960" s="5" t="s">
        <v>32096</v>
      </c>
      <c r="C20960" s="6" t="s">
        <v>40797</v>
      </c>
      <c r="D20960" s="6" t="s">
        <v>30559</v>
      </c>
      <c r="E20960" s="6" t="s">
        <v>83092</v>
      </c>
    </row>
    <row r="20961" spans="1:5">
      <c r="A20961" s="4">
        <v>2422300235</v>
      </c>
      <c r="B20961" s="5" t="s">
        <v>32096</v>
      </c>
      <c r="C20961" s="6" t="s">
        <v>40798</v>
      </c>
      <c r="D20961" s="6" t="s">
        <v>83093</v>
      </c>
      <c r="E20961" s="6" t="s">
        <v>83094</v>
      </c>
    </row>
    <row r="20962" spans="1:5">
      <c r="A20962" s="4">
        <v>2423102521</v>
      </c>
      <c r="B20962" s="5" t="s">
        <v>32096</v>
      </c>
      <c r="C20962" s="6" t="s">
        <v>40799</v>
      </c>
      <c r="D20962" s="6" t="s">
        <v>83095</v>
      </c>
      <c r="E20962" s="6" t="s">
        <v>83095</v>
      </c>
    </row>
    <row r="20963" spans="1:5">
      <c r="A20963" s="4">
        <v>2423102134</v>
      </c>
      <c r="B20963" s="5" t="s">
        <v>32096</v>
      </c>
      <c r="C20963" s="6" t="s">
        <v>40800</v>
      </c>
      <c r="D20963" s="6" t="s">
        <v>83095</v>
      </c>
      <c r="E20963" s="6" t="s">
        <v>83096</v>
      </c>
    </row>
    <row r="20964" spans="1:5">
      <c r="A20964" s="4">
        <v>2423102520</v>
      </c>
      <c r="B20964" s="5" t="s">
        <v>32096</v>
      </c>
      <c r="C20964" s="6" t="s">
        <v>40801</v>
      </c>
      <c r="D20964" s="6" t="s">
        <v>83095</v>
      </c>
      <c r="E20964" s="6" t="s">
        <v>83097</v>
      </c>
    </row>
    <row r="20965" spans="1:5">
      <c r="A20965" s="4">
        <v>2422905383</v>
      </c>
      <c r="B20965" s="5" t="s">
        <v>32096</v>
      </c>
      <c r="C20965" s="6" t="s">
        <v>40802</v>
      </c>
      <c r="D20965" s="6" t="s">
        <v>83098</v>
      </c>
      <c r="E20965" s="6">
        <v>244075</v>
      </c>
    </row>
    <row r="20966" spans="1:5">
      <c r="A20966" s="4">
        <v>2422200735</v>
      </c>
      <c r="B20966" s="5" t="s">
        <v>32096</v>
      </c>
      <c r="C20966" s="6" t="s">
        <v>40803</v>
      </c>
      <c r="D20966" s="6" t="s">
        <v>83098</v>
      </c>
      <c r="E20966" s="6">
        <v>32401528</v>
      </c>
    </row>
    <row r="20967" spans="1:5">
      <c r="A20967" s="4">
        <v>2421401990</v>
      </c>
      <c r="B20967" s="5" t="s">
        <v>32096</v>
      </c>
      <c r="C20967" s="6" t="s">
        <v>40804</v>
      </c>
      <c r="D20967" s="6" t="s">
        <v>83098</v>
      </c>
      <c r="E20967" s="6">
        <v>660005040</v>
      </c>
    </row>
    <row r="20968" spans="1:5">
      <c r="A20968" s="4">
        <v>2421402767</v>
      </c>
      <c r="B20968" s="5" t="s">
        <v>32096</v>
      </c>
      <c r="C20968" s="6" t="s">
        <v>40805</v>
      </c>
      <c r="D20968" s="6" t="s">
        <v>83098</v>
      </c>
      <c r="E20968" s="6">
        <v>701216150</v>
      </c>
    </row>
    <row r="20969" spans="1:5">
      <c r="A20969" s="4">
        <v>2421402096</v>
      </c>
      <c r="B20969" s="5" t="s">
        <v>32096</v>
      </c>
      <c r="C20969" s="6" t="s">
        <v>40806</v>
      </c>
      <c r="D20969" s="6" t="s">
        <v>83098</v>
      </c>
      <c r="E20969" s="6">
        <v>701218150</v>
      </c>
    </row>
    <row r="20970" spans="1:5">
      <c r="A20970" s="4">
        <v>2421402768</v>
      </c>
      <c r="B20970" s="5" t="s">
        <v>32096</v>
      </c>
      <c r="C20970" s="6" t="s">
        <v>40807</v>
      </c>
      <c r="D20970" s="6" t="s">
        <v>83098</v>
      </c>
      <c r="E20970" s="6">
        <v>757310000</v>
      </c>
    </row>
    <row r="20971" spans="1:5">
      <c r="A20971" s="4">
        <v>2423102974</v>
      </c>
      <c r="B20971" s="5" t="s">
        <v>32096</v>
      </c>
      <c r="C20971" s="6" t="s">
        <v>40808</v>
      </c>
      <c r="D20971" s="6" t="s">
        <v>83098</v>
      </c>
      <c r="E20971" s="6" t="s">
        <v>83099</v>
      </c>
    </row>
    <row r="20972" spans="1:5">
      <c r="A20972" s="4">
        <v>2422911263</v>
      </c>
      <c r="B20972" s="5" t="s">
        <v>32096</v>
      </c>
      <c r="C20972" s="6" t="s">
        <v>40809</v>
      </c>
      <c r="D20972" s="6" t="s">
        <v>83098</v>
      </c>
      <c r="E20972" s="6" t="s">
        <v>83100</v>
      </c>
    </row>
    <row r="20973" spans="1:5">
      <c r="A20973" s="4">
        <v>2421402897</v>
      </c>
      <c r="B20973" s="5" t="s">
        <v>32096</v>
      </c>
      <c r="C20973" s="6" t="s">
        <v>40810</v>
      </c>
      <c r="D20973" s="6" t="s">
        <v>83098</v>
      </c>
      <c r="E20973" s="6" t="s">
        <v>83101</v>
      </c>
    </row>
    <row r="20974" spans="1:5">
      <c r="A20974" s="4">
        <v>2421402900</v>
      </c>
      <c r="B20974" s="5" t="s">
        <v>32096</v>
      </c>
      <c r="C20974" s="6" t="s">
        <v>40811</v>
      </c>
      <c r="D20974" s="6" t="s">
        <v>83098</v>
      </c>
      <c r="E20974" s="6" t="s">
        <v>83102</v>
      </c>
    </row>
    <row r="20975" spans="1:5">
      <c r="A20975" s="4">
        <v>2421402901</v>
      </c>
      <c r="B20975" s="5" t="s">
        <v>32096</v>
      </c>
      <c r="C20975" s="6" t="s">
        <v>40812</v>
      </c>
      <c r="D20975" s="6" t="s">
        <v>83098</v>
      </c>
      <c r="E20975" s="6" t="s">
        <v>83103</v>
      </c>
    </row>
    <row r="20976" spans="1:5">
      <c r="A20976" s="4">
        <v>2421402902</v>
      </c>
      <c r="B20976" s="5" t="s">
        <v>32096</v>
      </c>
      <c r="C20976" s="6" t="s">
        <v>40813</v>
      </c>
      <c r="D20976" s="6" t="s">
        <v>83098</v>
      </c>
      <c r="E20976" s="6" t="s">
        <v>83103</v>
      </c>
    </row>
    <row r="20977" spans="1:5">
      <c r="A20977" s="4">
        <v>2421402458</v>
      </c>
      <c r="B20977" s="5" t="s">
        <v>32096</v>
      </c>
      <c r="C20977" s="6" t="s">
        <v>40814</v>
      </c>
      <c r="D20977" s="6" t="s">
        <v>83098</v>
      </c>
      <c r="E20977" s="6" t="s">
        <v>83104</v>
      </c>
    </row>
    <row r="20978" spans="1:5">
      <c r="A20978" s="4">
        <v>2421401229</v>
      </c>
      <c r="B20978" s="5" t="s">
        <v>32096</v>
      </c>
      <c r="C20978" s="6" t="s">
        <v>40815</v>
      </c>
      <c r="D20978" s="6" t="s">
        <v>83098</v>
      </c>
      <c r="E20978" s="6" t="s">
        <v>83105</v>
      </c>
    </row>
    <row r="20979" spans="1:5">
      <c r="A20979" s="4">
        <v>2421401000</v>
      </c>
      <c r="B20979" s="5" t="s">
        <v>32096</v>
      </c>
      <c r="C20979" s="6" t="s">
        <v>40816</v>
      </c>
      <c r="D20979" s="6" t="s">
        <v>83098</v>
      </c>
      <c r="E20979" s="6" t="s">
        <v>83106</v>
      </c>
    </row>
    <row r="20980" spans="1:5">
      <c r="A20980" s="4">
        <v>2421401003</v>
      </c>
      <c r="B20980" s="5" t="s">
        <v>32096</v>
      </c>
      <c r="C20980" s="6" t="s">
        <v>40817</v>
      </c>
      <c r="D20980" s="6" t="s">
        <v>83098</v>
      </c>
      <c r="E20980" s="6" t="s">
        <v>83107</v>
      </c>
    </row>
    <row r="20981" spans="1:5">
      <c r="A20981" s="4">
        <v>2422921907</v>
      </c>
      <c r="B20981" s="5" t="s">
        <v>32096</v>
      </c>
      <c r="C20981" s="6" t="s">
        <v>40818</v>
      </c>
      <c r="D20981" s="6" t="s">
        <v>83098</v>
      </c>
      <c r="E20981" s="6" t="s">
        <v>83098</v>
      </c>
    </row>
    <row r="20982" spans="1:5">
      <c r="A20982" s="4">
        <v>2422921016</v>
      </c>
      <c r="B20982" s="5" t="s">
        <v>32096</v>
      </c>
      <c r="C20982" s="6" t="s">
        <v>40819</v>
      </c>
      <c r="D20982" s="6" t="s">
        <v>83098</v>
      </c>
      <c r="E20982" s="6" t="s">
        <v>83098</v>
      </c>
    </row>
    <row r="20983" spans="1:5">
      <c r="A20983" s="4">
        <v>2421402481</v>
      </c>
      <c r="B20983" s="5" t="s">
        <v>32096</v>
      </c>
      <c r="C20983" s="6" t="s">
        <v>40820</v>
      </c>
      <c r="D20983" s="6" t="s">
        <v>83098</v>
      </c>
      <c r="E20983" s="6" t="s">
        <v>83098</v>
      </c>
    </row>
    <row r="20984" spans="1:5">
      <c r="A20984" s="4">
        <v>2422921022</v>
      </c>
      <c r="B20984" s="5" t="s">
        <v>32096</v>
      </c>
      <c r="C20984" s="6" t="s">
        <v>40821</v>
      </c>
      <c r="D20984" s="6" t="s">
        <v>83098</v>
      </c>
      <c r="E20984" s="6" t="s">
        <v>83108</v>
      </c>
    </row>
    <row r="20985" spans="1:5">
      <c r="A20985" s="4">
        <v>2421402750</v>
      </c>
      <c r="B20985" s="5" t="s">
        <v>32096</v>
      </c>
      <c r="C20985" s="6" t="s">
        <v>40822</v>
      </c>
      <c r="D20985" s="6" t="s">
        <v>83098</v>
      </c>
      <c r="E20985" s="6" t="s">
        <v>83109</v>
      </c>
    </row>
    <row r="20986" spans="1:5">
      <c r="A20986" s="4">
        <v>2421400915</v>
      </c>
      <c r="B20986" s="5" t="s">
        <v>32096</v>
      </c>
      <c r="C20986" s="6" t="s">
        <v>40823</v>
      </c>
      <c r="D20986" s="6" t="s">
        <v>83098</v>
      </c>
      <c r="E20986" s="6" t="s">
        <v>83110</v>
      </c>
    </row>
    <row r="20987" spans="1:5">
      <c r="A20987" s="4">
        <v>2421400916</v>
      </c>
      <c r="B20987" s="5" t="s">
        <v>32096</v>
      </c>
      <c r="C20987" s="6" t="s">
        <v>40824</v>
      </c>
      <c r="D20987" s="6" t="s">
        <v>83098</v>
      </c>
      <c r="E20987" s="6" t="s">
        <v>83111</v>
      </c>
    </row>
    <row r="20988" spans="1:5">
      <c r="A20988" s="4">
        <v>2421402898</v>
      </c>
      <c r="B20988" s="5" t="s">
        <v>32096</v>
      </c>
      <c r="C20988" s="6" t="s">
        <v>40825</v>
      </c>
      <c r="D20988" s="6" t="s">
        <v>83098</v>
      </c>
      <c r="E20988" s="6" t="s">
        <v>83112</v>
      </c>
    </row>
    <row r="20989" spans="1:5">
      <c r="A20989" s="4">
        <v>2421402899</v>
      </c>
      <c r="B20989" s="5" t="s">
        <v>32096</v>
      </c>
      <c r="C20989" s="6" t="s">
        <v>40826</v>
      </c>
      <c r="D20989" s="6" t="s">
        <v>83098</v>
      </c>
      <c r="E20989" s="6" t="s">
        <v>83113</v>
      </c>
    </row>
    <row r="20990" spans="1:5">
      <c r="A20990" s="4">
        <v>2422910586</v>
      </c>
      <c r="B20990" s="5" t="s">
        <v>32096</v>
      </c>
      <c r="C20990" s="6" t="s">
        <v>40827</v>
      </c>
      <c r="D20990" s="6" t="s">
        <v>83114</v>
      </c>
      <c r="E20990" s="6">
        <v>190070</v>
      </c>
    </row>
    <row r="20991" spans="1:5">
      <c r="A20991" s="4">
        <v>2422200432</v>
      </c>
      <c r="B20991" s="5" t="s">
        <v>32096</v>
      </c>
      <c r="C20991" s="6" t="s">
        <v>40828</v>
      </c>
      <c r="D20991" s="6" t="s">
        <v>83115</v>
      </c>
      <c r="E20991" s="6">
        <v>24200</v>
      </c>
    </row>
    <row r="20992" spans="1:5">
      <c r="A20992" s="4">
        <v>2411101607</v>
      </c>
      <c r="B20992" s="5" t="s">
        <v>32096</v>
      </c>
      <c r="C20992" s="6" t="s">
        <v>40829</v>
      </c>
      <c r="D20992" s="6" t="s">
        <v>83116</v>
      </c>
      <c r="E20992" s="6">
        <v>10003</v>
      </c>
    </row>
    <row r="20993" spans="1:5">
      <c r="A20993" s="4">
        <v>2411200494</v>
      </c>
      <c r="B20993" s="5" t="s">
        <v>32096</v>
      </c>
      <c r="C20993" s="6" t="s">
        <v>40830</v>
      </c>
      <c r="D20993" s="6" t="s">
        <v>83116</v>
      </c>
      <c r="E20993" s="6">
        <v>10397</v>
      </c>
    </row>
    <row r="20994" spans="1:5">
      <c r="A20994" s="4">
        <v>2411101608</v>
      </c>
      <c r="B20994" s="5" t="s">
        <v>32096</v>
      </c>
      <c r="C20994" s="6" t="s">
        <v>40831</v>
      </c>
      <c r="D20994" s="6" t="s">
        <v>83116</v>
      </c>
      <c r="E20994" s="6">
        <v>70302</v>
      </c>
    </row>
    <row r="20995" spans="1:5">
      <c r="A20995" s="4">
        <v>2411101609</v>
      </c>
      <c r="B20995" s="5" t="s">
        <v>32096</v>
      </c>
      <c r="C20995" s="6" t="s">
        <v>40832</v>
      </c>
      <c r="D20995" s="6" t="s">
        <v>83116</v>
      </c>
      <c r="E20995" s="6">
        <v>70305</v>
      </c>
    </row>
    <row r="20996" spans="1:5">
      <c r="A20996" s="4">
        <v>2411101780</v>
      </c>
      <c r="B20996" s="5" t="s">
        <v>32096</v>
      </c>
      <c r="C20996" s="6" t="s">
        <v>40833</v>
      </c>
      <c r="D20996" s="6" t="s">
        <v>83116</v>
      </c>
      <c r="E20996" s="6">
        <v>71237</v>
      </c>
    </row>
    <row r="20997" spans="1:5">
      <c r="A20997" s="4">
        <v>2411103448</v>
      </c>
      <c r="B20997" s="5" t="s">
        <v>32096</v>
      </c>
      <c r="C20997" s="6" t="s">
        <v>40834</v>
      </c>
      <c r="D20997" s="6" t="s">
        <v>83116</v>
      </c>
      <c r="E20997" s="6">
        <v>71261</v>
      </c>
    </row>
    <row r="20998" spans="1:5">
      <c r="A20998" s="4">
        <v>2411101677</v>
      </c>
      <c r="B20998" s="5" t="s">
        <v>32096</v>
      </c>
      <c r="C20998" s="6" t="s">
        <v>40835</v>
      </c>
      <c r="D20998" s="6" t="s">
        <v>83116</v>
      </c>
      <c r="E20998" s="6">
        <v>71262</v>
      </c>
    </row>
    <row r="20999" spans="1:5">
      <c r="A20999" s="4">
        <v>2411101678</v>
      </c>
      <c r="B20999" s="5" t="s">
        <v>32096</v>
      </c>
      <c r="C20999" s="6" t="s">
        <v>40836</v>
      </c>
      <c r="D20999" s="6" t="s">
        <v>83116</v>
      </c>
      <c r="E20999" s="6">
        <v>71263</v>
      </c>
    </row>
    <row r="21000" spans="1:5">
      <c r="A21000" s="4">
        <v>2411101680</v>
      </c>
      <c r="B21000" s="5" t="s">
        <v>32096</v>
      </c>
      <c r="C21000" s="6" t="s">
        <v>40837</v>
      </c>
      <c r="D21000" s="6" t="s">
        <v>83116</v>
      </c>
      <c r="E21000" s="6">
        <v>71264</v>
      </c>
    </row>
    <row r="21001" spans="1:5">
      <c r="A21001" s="4">
        <v>2411101681</v>
      </c>
      <c r="B21001" s="5" t="s">
        <v>32096</v>
      </c>
      <c r="C21001" s="6" t="s">
        <v>40838</v>
      </c>
      <c r="D21001" s="6" t="s">
        <v>83116</v>
      </c>
      <c r="E21001" s="6">
        <v>71265</v>
      </c>
    </row>
    <row r="21002" spans="1:5">
      <c r="A21002" s="4">
        <v>2411101785</v>
      </c>
      <c r="B21002" s="5" t="s">
        <v>32096</v>
      </c>
      <c r="C21002" s="6" t="s">
        <v>40839</v>
      </c>
      <c r="D21002" s="6" t="s">
        <v>83116</v>
      </c>
      <c r="E21002" s="6">
        <v>71266</v>
      </c>
    </row>
    <row r="21003" spans="1:5">
      <c r="A21003" s="4">
        <v>2411103447</v>
      </c>
      <c r="B21003" s="5" t="s">
        <v>32096</v>
      </c>
      <c r="C21003" s="6" t="s">
        <v>40840</v>
      </c>
      <c r="D21003" s="6" t="s">
        <v>83116</v>
      </c>
      <c r="E21003" s="6">
        <v>71278</v>
      </c>
    </row>
    <row r="21004" spans="1:5">
      <c r="A21004" s="4">
        <v>2411102212</v>
      </c>
      <c r="B21004" s="5" t="s">
        <v>32096</v>
      </c>
      <c r="C21004" s="6" t="s">
        <v>40841</v>
      </c>
      <c r="D21004" s="6" t="s">
        <v>83116</v>
      </c>
      <c r="E21004" s="6">
        <v>71286</v>
      </c>
    </row>
    <row r="21005" spans="1:5">
      <c r="A21005" s="4">
        <v>2411102026</v>
      </c>
      <c r="B21005" s="5" t="s">
        <v>32096</v>
      </c>
      <c r="C21005" s="6" t="s">
        <v>40842</v>
      </c>
      <c r="D21005" s="6" t="s">
        <v>83116</v>
      </c>
      <c r="E21005" s="6">
        <v>71287</v>
      </c>
    </row>
    <row r="21006" spans="1:5">
      <c r="A21006" s="4">
        <v>2411102211</v>
      </c>
      <c r="B21006" s="5" t="s">
        <v>32096</v>
      </c>
      <c r="C21006" s="6" t="s">
        <v>40843</v>
      </c>
      <c r="D21006" s="6" t="s">
        <v>83116</v>
      </c>
      <c r="E21006" s="6">
        <v>71288</v>
      </c>
    </row>
    <row r="21007" spans="1:5">
      <c r="A21007" s="4">
        <v>2411101709</v>
      </c>
      <c r="B21007" s="5" t="s">
        <v>32096</v>
      </c>
      <c r="C21007" s="6" t="s">
        <v>40844</v>
      </c>
      <c r="D21007" s="6" t="s">
        <v>83116</v>
      </c>
      <c r="E21007" s="6">
        <v>71289</v>
      </c>
    </row>
    <row r="21008" spans="1:5">
      <c r="A21008" s="4">
        <v>2411101679</v>
      </c>
      <c r="B21008" s="5" t="s">
        <v>32096</v>
      </c>
      <c r="C21008" s="6" t="s">
        <v>40845</v>
      </c>
      <c r="D21008" s="6" t="s">
        <v>83116</v>
      </c>
      <c r="E21008" s="6">
        <v>71291</v>
      </c>
    </row>
    <row r="21009" spans="1:5">
      <c r="A21009" s="4">
        <v>2411103291</v>
      </c>
      <c r="B21009" s="5" t="s">
        <v>32096</v>
      </c>
      <c r="C21009" s="6" t="s">
        <v>40846</v>
      </c>
      <c r="D21009" s="6" t="s">
        <v>83116</v>
      </c>
      <c r="E21009" s="6">
        <v>73527</v>
      </c>
    </row>
    <row r="21010" spans="1:5">
      <c r="A21010" s="4">
        <v>2411101433</v>
      </c>
      <c r="B21010" s="5" t="s">
        <v>32096</v>
      </c>
      <c r="C21010" s="6" t="s">
        <v>40847</v>
      </c>
      <c r="D21010" s="6" t="s">
        <v>83116</v>
      </c>
      <c r="E21010" s="6">
        <v>73591</v>
      </c>
    </row>
    <row r="21011" spans="1:5">
      <c r="A21011" s="4">
        <v>2411100047</v>
      </c>
      <c r="B21011" s="5" t="s">
        <v>32096</v>
      </c>
      <c r="C21011" s="6" t="s">
        <v>40848</v>
      </c>
      <c r="D21011" s="6" t="s">
        <v>83116</v>
      </c>
      <c r="E21011" s="6">
        <v>77083</v>
      </c>
    </row>
    <row r="21012" spans="1:5">
      <c r="A21012" s="4">
        <v>2411104384</v>
      </c>
      <c r="B21012" s="5" t="s">
        <v>32096</v>
      </c>
      <c r="C21012" s="6" t="s">
        <v>40849</v>
      </c>
      <c r="D21012" s="6" t="s">
        <v>83116</v>
      </c>
      <c r="E21012" s="6">
        <v>77967</v>
      </c>
    </row>
    <row r="21013" spans="1:5">
      <c r="A21013" s="4">
        <v>2422700417</v>
      </c>
      <c r="B21013" s="5" t="s">
        <v>32096</v>
      </c>
      <c r="C21013" s="6" t="s">
        <v>40850</v>
      </c>
      <c r="D21013" s="6" t="s">
        <v>83117</v>
      </c>
      <c r="E21013" s="6" t="s">
        <v>83118</v>
      </c>
    </row>
    <row r="21014" spans="1:5">
      <c r="A21014" s="4">
        <v>2422701137</v>
      </c>
      <c r="B21014" s="5" t="s">
        <v>32096</v>
      </c>
      <c r="C21014" s="6" t="s">
        <v>40851</v>
      </c>
      <c r="D21014" s="6" t="s">
        <v>83117</v>
      </c>
      <c r="E21014" s="6" t="s">
        <v>83119</v>
      </c>
    </row>
    <row r="21015" spans="1:5">
      <c r="A21015" s="4">
        <v>2421401198</v>
      </c>
      <c r="B21015" s="5" t="s">
        <v>32096</v>
      </c>
      <c r="C21015" s="6" t="s">
        <v>40852</v>
      </c>
      <c r="D21015" s="6" t="s">
        <v>83120</v>
      </c>
      <c r="E21015" s="6">
        <v>9001</v>
      </c>
    </row>
    <row r="21016" spans="1:5">
      <c r="A21016" s="4">
        <v>2421401199</v>
      </c>
      <c r="B21016" s="5" t="s">
        <v>32096</v>
      </c>
      <c r="C21016" s="6" t="s">
        <v>40853</v>
      </c>
      <c r="D21016" s="6" t="s">
        <v>83120</v>
      </c>
      <c r="E21016" s="6">
        <v>9018</v>
      </c>
    </row>
    <row r="21017" spans="1:5">
      <c r="A21017" s="4">
        <v>2421401596</v>
      </c>
      <c r="B21017" s="5" t="s">
        <v>32096</v>
      </c>
      <c r="C21017" s="6" t="s">
        <v>40854</v>
      </c>
      <c r="D21017" s="6" t="s">
        <v>83120</v>
      </c>
      <c r="E21017" s="6">
        <v>9079</v>
      </c>
    </row>
    <row r="21018" spans="1:5">
      <c r="A21018" s="4">
        <v>2422004290</v>
      </c>
      <c r="B21018" s="5" t="s">
        <v>32096</v>
      </c>
      <c r="C21018" s="6" t="s">
        <v>40855</v>
      </c>
      <c r="D21018" s="6" t="s">
        <v>83120</v>
      </c>
      <c r="E21018" s="6" t="s">
        <v>30346</v>
      </c>
    </row>
    <row r="21019" spans="1:5">
      <c r="A21019" s="4">
        <v>2422004291</v>
      </c>
      <c r="B21019" s="5" t="s">
        <v>32096</v>
      </c>
      <c r="C21019" s="6" t="s">
        <v>40856</v>
      </c>
      <c r="D21019" s="6" t="s">
        <v>83120</v>
      </c>
      <c r="E21019" s="6" t="s">
        <v>30346</v>
      </c>
    </row>
    <row r="21020" spans="1:5">
      <c r="A21020" s="4">
        <v>2141100237</v>
      </c>
      <c r="B21020" s="5" t="s">
        <v>32096</v>
      </c>
      <c r="C21020" s="6" t="s">
        <v>40857</v>
      </c>
      <c r="D21020" s="6" t="s">
        <v>83120</v>
      </c>
      <c r="E21020" s="6" t="s">
        <v>83121</v>
      </c>
    </row>
    <row r="21021" spans="1:5">
      <c r="A21021" s="4">
        <v>2141100241</v>
      </c>
      <c r="B21021" s="5" t="s">
        <v>32096</v>
      </c>
      <c r="C21021" s="6" t="s">
        <v>40858</v>
      </c>
      <c r="D21021" s="6" t="s">
        <v>83120</v>
      </c>
      <c r="E21021" s="6" t="s">
        <v>83122</v>
      </c>
    </row>
    <row r="21022" spans="1:5">
      <c r="A21022" s="4">
        <v>2141100235</v>
      </c>
      <c r="B21022" s="5" t="s">
        <v>32096</v>
      </c>
      <c r="C21022" s="6" t="s">
        <v>40859</v>
      </c>
      <c r="D21022" s="6" t="s">
        <v>83120</v>
      </c>
      <c r="E21022" s="6" t="s">
        <v>83123</v>
      </c>
    </row>
    <row r="21023" spans="1:5">
      <c r="A21023" s="4">
        <v>2141100246</v>
      </c>
      <c r="B21023" s="5" t="s">
        <v>32096</v>
      </c>
      <c r="C21023" s="6" t="s">
        <v>40860</v>
      </c>
      <c r="D21023" s="6" t="s">
        <v>83120</v>
      </c>
      <c r="E21023" s="6" t="s">
        <v>83124</v>
      </c>
    </row>
    <row r="21024" spans="1:5">
      <c r="A21024" s="4">
        <v>2141100186</v>
      </c>
      <c r="B21024" s="5" t="s">
        <v>32096</v>
      </c>
      <c r="C21024" s="6" t="s">
        <v>40861</v>
      </c>
      <c r="D21024" s="6" t="s">
        <v>83120</v>
      </c>
      <c r="E21024" s="6" t="s">
        <v>83120</v>
      </c>
    </row>
    <row r="21025" spans="1:5">
      <c r="A21025" s="4">
        <v>2141100189</v>
      </c>
      <c r="B21025" s="5" t="s">
        <v>32096</v>
      </c>
      <c r="C21025" s="6" t="s">
        <v>40862</v>
      </c>
      <c r="D21025" s="6" t="s">
        <v>83120</v>
      </c>
      <c r="E21025" s="6" t="s">
        <v>83120</v>
      </c>
    </row>
    <row r="21026" spans="1:5">
      <c r="A21026" s="4">
        <v>2141100190</v>
      </c>
      <c r="B21026" s="5" t="s">
        <v>32096</v>
      </c>
      <c r="C21026" s="6" t="s">
        <v>40863</v>
      </c>
      <c r="D21026" s="6" t="s">
        <v>83120</v>
      </c>
      <c r="E21026" s="6" t="s">
        <v>83120</v>
      </c>
    </row>
    <row r="21027" spans="1:5">
      <c r="A21027" s="4">
        <v>2141100191</v>
      </c>
      <c r="B21027" s="5" t="s">
        <v>32096</v>
      </c>
      <c r="C21027" s="6" t="s">
        <v>40864</v>
      </c>
      <c r="D21027" s="6" t="s">
        <v>83120</v>
      </c>
      <c r="E21027" s="6" t="s">
        <v>83120</v>
      </c>
    </row>
    <row r="21028" spans="1:5">
      <c r="A21028" s="4">
        <v>2141100192</v>
      </c>
      <c r="B21028" s="5" t="s">
        <v>32096</v>
      </c>
      <c r="C21028" s="6" t="s">
        <v>40865</v>
      </c>
      <c r="D21028" s="6" t="s">
        <v>83120</v>
      </c>
      <c r="E21028" s="6" t="s">
        <v>83120</v>
      </c>
    </row>
    <row r="21029" spans="1:5">
      <c r="A21029" s="4">
        <v>2141100193</v>
      </c>
      <c r="B21029" s="5" t="s">
        <v>32096</v>
      </c>
      <c r="C21029" s="6" t="s">
        <v>40866</v>
      </c>
      <c r="D21029" s="6" t="s">
        <v>83120</v>
      </c>
      <c r="E21029" s="6" t="s">
        <v>83120</v>
      </c>
    </row>
    <row r="21030" spans="1:5">
      <c r="A21030" s="4">
        <v>2141100198</v>
      </c>
      <c r="B21030" s="5" t="s">
        <v>32096</v>
      </c>
      <c r="C21030" s="6" t="s">
        <v>40867</v>
      </c>
      <c r="D21030" s="6" t="s">
        <v>83120</v>
      </c>
      <c r="E21030" s="6" t="s">
        <v>83120</v>
      </c>
    </row>
    <row r="21031" spans="1:5">
      <c r="A21031" s="4">
        <v>2141100199</v>
      </c>
      <c r="B21031" s="5" t="s">
        <v>32096</v>
      </c>
      <c r="C21031" s="6" t="s">
        <v>40868</v>
      </c>
      <c r="D21031" s="6" t="s">
        <v>83120</v>
      </c>
      <c r="E21031" s="6" t="s">
        <v>83120</v>
      </c>
    </row>
    <row r="21032" spans="1:5">
      <c r="A21032" s="4">
        <v>2141100218</v>
      </c>
      <c r="B21032" s="5" t="s">
        <v>32096</v>
      </c>
      <c r="C21032" s="6" t="s">
        <v>40869</v>
      </c>
      <c r="D21032" s="6" t="s">
        <v>83120</v>
      </c>
      <c r="E21032" s="6" t="s">
        <v>83120</v>
      </c>
    </row>
    <row r="21033" spans="1:5">
      <c r="A21033" s="4">
        <v>2141100219</v>
      </c>
      <c r="B21033" s="5" t="s">
        <v>32096</v>
      </c>
      <c r="C21033" s="6" t="s">
        <v>40870</v>
      </c>
      <c r="D21033" s="6" t="s">
        <v>83120</v>
      </c>
      <c r="E21033" s="6" t="s">
        <v>83120</v>
      </c>
    </row>
    <row r="21034" spans="1:5">
      <c r="A21034" s="4">
        <v>2141100225</v>
      </c>
      <c r="B21034" s="5" t="s">
        <v>32096</v>
      </c>
      <c r="C21034" s="6" t="s">
        <v>40871</v>
      </c>
      <c r="D21034" s="6" t="s">
        <v>83120</v>
      </c>
      <c r="E21034" s="6" t="s">
        <v>83120</v>
      </c>
    </row>
    <row r="21035" spans="1:5">
      <c r="A21035" s="4">
        <v>2141100226</v>
      </c>
      <c r="B21035" s="5" t="s">
        <v>32096</v>
      </c>
      <c r="C21035" s="6" t="s">
        <v>40872</v>
      </c>
      <c r="D21035" s="6" t="s">
        <v>83120</v>
      </c>
      <c r="E21035" s="6" t="s">
        <v>83120</v>
      </c>
    </row>
    <row r="21036" spans="1:5">
      <c r="A21036" s="4">
        <v>2141100227</v>
      </c>
      <c r="B21036" s="5" t="s">
        <v>32096</v>
      </c>
      <c r="C21036" s="6" t="s">
        <v>40873</v>
      </c>
      <c r="D21036" s="6" t="s">
        <v>83120</v>
      </c>
      <c r="E21036" s="6" t="s">
        <v>83120</v>
      </c>
    </row>
    <row r="21037" spans="1:5">
      <c r="A21037" s="4">
        <v>2141100245</v>
      </c>
      <c r="B21037" s="5" t="s">
        <v>32096</v>
      </c>
      <c r="C21037" s="6" t="s">
        <v>40874</v>
      </c>
      <c r="D21037" s="6" t="s">
        <v>83120</v>
      </c>
      <c r="E21037" s="6" t="s">
        <v>83125</v>
      </c>
    </row>
    <row r="21038" spans="1:5">
      <c r="A21038" s="4">
        <v>2141100243</v>
      </c>
      <c r="B21038" s="5" t="s">
        <v>32096</v>
      </c>
      <c r="C21038" s="6" t="s">
        <v>40875</v>
      </c>
      <c r="D21038" s="6" t="s">
        <v>83120</v>
      </c>
      <c r="E21038" s="6" t="s">
        <v>83126</v>
      </c>
    </row>
    <row r="21039" spans="1:5">
      <c r="A21039" s="4">
        <v>2421400245</v>
      </c>
      <c r="B21039" s="5" t="s">
        <v>32096</v>
      </c>
      <c r="C21039" s="6" t="s">
        <v>40876</v>
      </c>
      <c r="D21039" s="6" t="s">
        <v>83127</v>
      </c>
      <c r="E21039" s="6">
        <v>5222.0079999999998</v>
      </c>
    </row>
    <row r="21040" spans="1:5">
      <c r="A21040" s="4">
        <v>2422000389</v>
      </c>
      <c r="B21040" s="5" t="s">
        <v>32096</v>
      </c>
      <c r="C21040" s="6" t="s">
        <v>40877</v>
      </c>
      <c r="D21040" s="6" t="s">
        <v>83127</v>
      </c>
      <c r="E21040" s="6" t="s">
        <v>83128</v>
      </c>
    </row>
    <row r="21041" spans="1:5">
      <c r="A21041" s="4">
        <v>2422924106</v>
      </c>
      <c r="B21041" s="5" t="s">
        <v>32096</v>
      </c>
      <c r="C21041" s="6" t="s">
        <v>40878</v>
      </c>
      <c r="D21041" s="6" t="s">
        <v>83127</v>
      </c>
      <c r="E21041" s="6" t="s">
        <v>83129</v>
      </c>
    </row>
    <row r="21042" spans="1:5">
      <c r="A21042" s="4">
        <v>2422924102</v>
      </c>
      <c r="B21042" s="5" t="s">
        <v>32096</v>
      </c>
      <c r="C21042" s="6" t="s">
        <v>40879</v>
      </c>
      <c r="D21042" s="6" t="s">
        <v>83127</v>
      </c>
      <c r="E21042" s="6" t="s">
        <v>83129</v>
      </c>
    </row>
    <row r="21043" spans="1:5">
      <c r="A21043" s="4">
        <v>2422000743</v>
      </c>
      <c r="B21043" s="5" t="s">
        <v>32096</v>
      </c>
      <c r="C21043" s="6" t="s">
        <v>40880</v>
      </c>
      <c r="D21043" s="6" t="s">
        <v>83127</v>
      </c>
      <c r="E21043" s="6" t="s">
        <v>83130</v>
      </c>
    </row>
    <row r="21044" spans="1:5">
      <c r="A21044" s="4">
        <v>2422200326</v>
      </c>
      <c r="B21044" s="5" t="s">
        <v>32096</v>
      </c>
      <c r="C21044" s="6" t="s">
        <v>40881</v>
      </c>
      <c r="D21044" s="6" t="s">
        <v>83127</v>
      </c>
      <c r="E21044" s="6" t="s">
        <v>83131</v>
      </c>
    </row>
    <row r="21045" spans="1:5">
      <c r="A21045" s="4">
        <v>2422200330</v>
      </c>
      <c r="B21045" s="5" t="s">
        <v>32096</v>
      </c>
      <c r="C21045" s="6" t="s">
        <v>40882</v>
      </c>
      <c r="D21045" s="6" t="s">
        <v>83127</v>
      </c>
      <c r="E21045" s="6" t="s">
        <v>83132</v>
      </c>
    </row>
    <row r="21046" spans="1:5">
      <c r="A21046" s="4">
        <v>2422200329</v>
      </c>
      <c r="B21046" s="5" t="s">
        <v>32096</v>
      </c>
      <c r="C21046" s="6" t="s">
        <v>40883</v>
      </c>
      <c r="D21046" s="6" t="s">
        <v>83127</v>
      </c>
      <c r="E21046" s="6" t="s">
        <v>83133</v>
      </c>
    </row>
    <row r="21047" spans="1:5">
      <c r="A21047" s="4">
        <v>2422200336</v>
      </c>
      <c r="B21047" s="5" t="s">
        <v>32096</v>
      </c>
      <c r="C21047" s="6" t="s">
        <v>40884</v>
      </c>
      <c r="D21047" s="6" t="s">
        <v>83127</v>
      </c>
      <c r="E21047" s="6" t="s">
        <v>83134</v>
      </c>
    </row>
    <row r="21048" spans="1:5">
      <c r="A21048" s="4">
        <v>2422200261</v>
      </c>
      <c r="B21048" s="5" t="s">
        <v>32096</v>
      </c>
      <c r="C21048" s="6" t="s">
        <v>40885</v>
      </c>
      <c r="D21048" s="6" t="s">
        <v>83127</v>
      </c>
      <c r="E21048" s="6" t="s">
        <v>83135</v>
      </c>
    </row>
    <row r="21049" spans="1:5">
      <c r="A21049" s="4">
        <v>2422200337</v>
      </c>
      <c r="B21049" s="5" t="s">
        <v>32096</v>
      </c>
      <c r="C21049" s="6" t="s">
        <v>40886</v>
      </c>
      <c r="D21049" s="6" t="s">
        <v>83127</v>
      </c>
      <c r="E21049" s="6" t="s">
        <v>83136</v>
      </c>
    </row>
    <row r="21050" spans="1:5">
      <c r="A21050" s="4">
        <v>2422200484</v>
      </c>
      <c r="B21050" s="5" t="s">
        <v>32096</v>
      </c>
      <c r="C21050" s="6" t="s">
        <v>40887</v>
      </c>
      <c r="D21050" s="6" t="s">
        <v>83127</v>
      </c>
      <c r="E21050" s="6" t="s">
        <v>83137</v>
      </c>
    </row>
    <row r="21051" spans="1:5">
      <c r="A21051" s="4">
        <v>2422001920</v>
      </c>
      <c r="B21051" s="5" t="s">
        <v>32096</v>
      </c>
      <c r="C21051" s="6" t="s">
        <v>40888</v>
      </c>
      <c r="D21051" s="6" t="s">
        <v>83127</v>
      </c>
      <c r="E21051" s="6" t="s">
        <v>83138</v>
      </c>
    </row>
    <row r="21052" spans="1:5">
      <c r="A21052" s="4">
        <v>2421400199</v>
      </c>
      <c r="B21052" s="5" t="s">
        <v>32096</v>
      </c>
      <c r="C21052" s="6" t="s">
        <v>40889</v>
      </c>
      <c r="D21052" s="6" t="s">
        <v>83127</v>
      </c>
      <c r="E21052" s="6" t="s">
        <v>83139</v>
      </c>
    </row>
    <row r="21053" spans="1:5">
      <c r="A21053" s="4">
        <v>2422924100</v>
      </c>
      <c r="B21053" s="5" t="s">
        <v>32096</v>
      </c>
      <c r="C21053" s="6" t="s">
        <v>40890</v>
      </c>
      <c r="D21053" s="6" t="s">
        <v>83127</v>
      </c>
      <c r="E21053" s="6" t="s">
        <v>83140</v>
      </c>
    </row>
    <row r="21054" spans="1:5">
      <c r="A21054" s="4">
        <v>2422200793</v>
      </c>
      <c r="B21054" s="5" t="s">
        <v>32096</v>
      </c>
      <c r="C21054" s="6" t="s">
        <v>40891</v>
      </c>
      <c r="D21054" s="6" t="s">
        <v>83127</v>
      </c>
      <c r="E21054" s="6" t="s">
        <v>83141</v>
      </c>
    </row>
    <row r="21055" spans="1:5">
      <c r="A21055" s="4">
        <v>2422200794</v>
      </c>
      <c r="B21055" s="5" t="s">
        <v>32096</v>
      </c>
      <c r="C21055" s="6" t="s">
        <v>40892</v>
      </c>
      <c r="D21055" s="6" t="s">
        <v>83127</v>
      </c>
      <c r="E21055" s="6" t="s">
        <v>83141</v>
      </c>
    </row>
    <row r="21056" spans="1:5">
      <c r="A21056" s="4">
        <v>2422200575</v>
      </c>
      <c r="B21056" s="5" t="s">
        <v>32096</v>
      </c>
      <c r="C21056" s="6" t="s">
        <v>40893</v>
      </c>
      <c r="D21056" s="6" t="s">
        <v>83127</v>
      </c>
      <c r="E21056" s="6" t="s">
        <v>83142</v>
      </c>
    </row>
    <row r="21057" spans="1:5">
      <c r="A21057" s="4">
        <v>2422200574</v>
      </c>
      <c r="B21057" s="5" t="s">
        <v>32096</v>
      </c>
      <c r="C21057" s="6" t="s">
        <v>40894</v>
      </c>
      <c r="D21057" s="6" t="s">
        <v>83127</v>
      </c>
      <c r="E21057" s="6" t="s">
        <v>83143</v>
      </c>
    </row>
    <row r="21058" spans="1:5">
      <c r="A21058" s="2" t="s">
        <v>40895</v>
      </c>
      <c r="B21058" s="5" t="s">
        <v>37683</v>
      </c>
      <c r="C21058" s="6" t="s">
        <v>40896</v>
      </c>
      <c r="D21058" s="6" t="s">
        <v>40896</v>
      </c>
      <c r="E21058" s="6" t="s">
        <v>30346</v>
      </c>
    </row>
    <row r="21059" spans="1:5">
      <c r="A21059" s="2" t="s">
        <v>40897</v>
      </c>
      <c r="B21059" s="5" t="s">
        <v>40896</v>
      </c>
      <c r="C21059" s="6" t="s">
        <v>40898</v>
      </c>
      <c r="D21059" s="6" t="s">
        <v>40896</v>
      </c>
      <c r="E21059" s="6" t="s">
        <v>30346</v>
      </c>
    </row>
    <row r="21060" spans="1:5">
      <c r="A21060" s="2" t="s">
        <v>40899</v>
      </c>
      <c r="B21060" s="5" t="s">
        <v>40896</v>
      </c>
      <c r="C21060" s="6" t="s">
        <v>40900</v>
      </c>
      <c r="D21060" s="6" t="s">
        <v>40896</v>
      </c>
      <c r="E21060" s="6" t="s">
        <v>30346</v>
      </c>
    </row>
    <row r="21061" spans="1:5">
      <c r="A21061" s="2" t="s">
        <v>40901</v>
      </c>
      <c r="B21061" s="5" t="s">
        <v>40896</v>
      </c>
      <c r="C21061" s="6" t="s">
        <v>40902</v>
      </c>
      <c r="D21061" s="6" t="s">
        <v>40896</v>
      </c>
      <c r="E21061" s="6" t="s">
        <v>30346</v>
      </c>
    </row>
    <row r="21062" spans="1:5">
      <c r="A21062" s="2" t="s">
        <v>40903</v>
      </c>
      <c r="B21062" s="5" t="s">
        <v>40896</v>
      </c>
      <c r="C21062" s="6" t="s">
        <v>40904</v>
      </c>
      <c r="D21062" s="6" t="s">
        <v>40896</v>
      </c>
      <c r="E21062" s="6" t="s">
        <v>30346</v>
      </c>
    </row>
    <row r="21063" spans="1:5">
      <c r="A21063" s="2" t="s">
        <v>40905</v>
      </c>
      <c r="B21063" s="5" t="s">
        <v>40896</v>
      </c>
      <c r="C21063" s="6" t="s">
        <v>40906</v>
      </c>
      <c r="D21063" s="6" t="s">
        <v>40896</v>
      </c>
      <c r="E21063" s="6" t="s">
        <v>30346</v>
      </c>
    </row>
    <row r="21064" spans="1:5">
      <c r="A21064" s="2" t="s">
        <v>40907</v>
      </c>
      <c r="B21064" s="5" t="s">
        <v>40896</v>
      </c>
      <c r="C21064" s="6" t="s">
        <v>40908</v>
      </c>
      <c r="D21064" s="6" t="s">
        <v>40896</v>
      </c>
      <c r="E21064" s="6" t="s">
        <v>30346</v>
      </c>
    </row>
    <row r="21065" spans="1:5">
      <c r="A21065" s="2" t="s">
        <v>40909</v>
      </c>
      <c r="B21065" s="5" t="s">
        <v>40896</v>
      </c>
      <c r="C21065" s="6" t="s">
        <v>40910</v>
      </c>
      <c r="D21065" s="6" t="s">
        <v>40896</v>
      </c>
      <c r="E21065" s="6" t="s">
        <v>30346</v>
      </c>
    </row>
    <row r="21066" spans="1:5">
      <c r="A21066" s="2" t="s">
        <v>40911</v>
      </c>
      <c r="B21066" s="5" t="s">
        <v>40896</v>
      </c>
      <c r="C21066" s="6" t="s">
        <v>40912</v>
      </c>
      <c r="D21066" s="6" t="s">
        <v>40896</v>
      </c>
      <c r="E21066" s="6" t="s">
        <v>30346</v>
      </c>
    </row>
    <row r="21067" spans="1:5">
      <c r="A21067" s="2" t="s">
        <v>40913</v>
      </c>
      <c r="B21067" s="5" t="s">
        <v>40896</v>
      </c>
      <c r="C21067" s="6" t="s">
        <v>40914</v>
      </c>
      <c r="D21067" s="6" t="s">
        <v>40896</v>
      </c>
      <c r="E21067" s="6" t="s">
        <v>30346</v>
      </c>
    </row>
    <row r="21068" spans="1:5">
      <c r="A21068" s="2" t="s">
        <v>40915</v>
      </c>
      <c r="B21068" s="5" t="s">
        <v>40896</v>
      </c>
      <c r="C21068" s="6" t="s">
        <v>40916</v>
      </c>
      <c r="D21068" s="6" t="s">
        <v>40896</v>
      </c>
      <c r="E21068" s="6" t="s">
        <v>30346</v>
      </c>
    </row>
    <row r="21069" spans="1:5">
      <c r="A21069" s="2" t="s">
        <v>40917</v>
      </c>
      <c r="B21069" s="5" t="s">
        <v>40896</v>
      </c>
      <c r="C21069" s="6" t="s">
        <v>40918</v>
      </c>
      <c r="D21069" s="6" t="s">
        <v>40896</v>
      </c>
      <c r="E21069" s="6" t="s">
        <v>30346</v>
      </c>
    </row>
    <row r="21070" spans="1:5">
      <c r="A21070" s="2" t="s">
        <v>40919</v>
      </c>
      <c r="B21070" s="5" t="s">
        <v>40896</v>
      </c>
      <c r="C21070" s="6" t="s">
        <v>40920</v>
      </c>
      <c r="D21070" s="6" t="s">
        <v>40896</v>
      </c>
      <c r="E21070" s="6" t="s">
        <v>30346</v>
      </c>
    </row>
    <row r="21071" spans="1:5">
      <c r="A21071" s="2" t="s">
        <v>40921</v>
      </c>
      <c r="B21071" s="5" t="s">
        <v>40922</v>
      </c>
      <c r="C21071" s="6" t="s">
        <v>40923</v>
      </c>
      <c r="D21071" s="6" t="s">
        <v>40921</v>
      </c>
      <c r="E21071" s="6" t="s">
        <v>30346</v>
      </c>
    </row>
    <row r="21072" spans="1:5">
      <c r="A21072" s="2" t="s">
        <v>40924</v>
      </c>
      <c r="B21072" s="5" t="s">
        <v>40921</v>
      </c>
      <c r="C21072" s="6" t="s">
        <v>40925</v>
      </c>
      <c r="D21072" s="6" t="s">
        <v>40921</v>
      </c>
      <c r="E21072" s="6" t="s">
        <v>30346</v>
      </c>
    </row>
    <row r="21073" spans="1:5">
      <c r="A21073" s="2" t="s">
        <v>40926</v>
      </c>
      <c r="B21073" s="5" t="s">
        <v>40921</v>
      </c>
      <c r="C21073" s="6" t="s">
        <v>40927</v>
      </c>
      <c r="D21073" s="6" t="s">
        <v>40921</v>
      </c>
      <c r="E21073" s="6" t="s">
        <v>30346</v>
      </c>
    </row>
    <row r="21074" spans="1:5">
      <c r="A21074" s="4">
        <v>2423208823</v>
      </c>
      <c r="B21074" s="5" t="s">
        <v>32096</v>
      </c>
      <c r="C21074" s="6" t="s">
        <v>40928</v>
      </c>
      <c r="D21074" s="6" t="s">
        <v>83144</v>
      </c>
      <c r="E21074" s="6">
        <v>1075540</v>
      </c>
    </row>
    <row r="21075" spans="1:5">
      <c r="A21075" s="4">
        <v>2423208545</v>
      </c>
      <c r="B21075" s="5" t="s">
        <v>32096</v>
      </c>
      <c r="C21075" s="6" t="s">
        <v>40929</v>
      </c>
      <c r="D21075" s="6" t="s">
        <v>83144</v>
      </c>
      <c r="E21075" s="6">
        <v>1075545</v>
      </c>
    </row>
    <row r="21076" spans="1:5">
      <c r="A21076" s="4">
        <v>2423207374</v>
      </c>
      <c r="B21076" s="5" t="s">
        <v>32096</v>
      </c>
      <c r="C21076" s="6" t="s">
        <v>40930</v>
      </c>
      <c r="D21076" s="6" t="s">
        <v>83144</v>
      </c>
      <c r="E21076" s="6">
        <v>1076535</v>
      </c>
    </row>
    <row r="21077" spans="1:5">
      <c r="A21077" s="4">
        <v>2423207376</v>
      </c>
      <c r="B21077" s="5" t="s">
        <v>32096</v>
      </c>
      <c r="C21077" s="6" t="s">
        <v>40931</v>
      </c>
      <c r="D21077" s="6" t="s">
        <v>83144</v>
      </c>
      <c r="E21077" s="6">
        <v>1076535</v>
      </c>
    </row>
    <row r="21078" spans="1:5">
      <c r="A21078" s="4">
        <v>2423207373</v>
      </c>
      <c r="B21078" s="5" t="s">
        <v>32096</v>
      </c>
      <c r="C21078" s="6" t="s">
        <v>40932</v>
      </c>
      <c r="D21078" s="6" t="s">
        <v>83144</v>
      </c>
      <c r="E21078" s="6">
        <v>1076540</v>
      </c>
    </row>
    <row r="21079" spans="1:5">
      <c r="A21079" s="4">
        <v>2423207470</v>
      </c>
      <c r="B21079" s="5" t="s">
        <v>32096</v>
      </c>
      <c r="C21079" s="6" t="s">
        <v>40933</v>
      </c>
      <c r="D21079" s="6" t="s">
        <v>83144</v>
      </c>
      <c r="E21079" s="6">
        <v>1076545</v>
      </c>
    </row>
    <row r="21080" spans="1:5">
      <c r="A21080" s="4">
        <v>2423207643</v>
      </c>
      <c r="B21080" s="5" t="s">
        <v>32096</v>
      </c>
      <c r="C21080" s="6" t="s">
        <v>40934</v>
      </c>
      <c r="D21080" s="6" t="s">
        <v>83144</v>
      </c>
      <c r="E21080" s="6">
        <v>1076550</v>
      </c>
    </row>
    <row r="21081" spans="1:5">
      <c r="A21081" s="4">
        <v>2423208102</v>
      </c>
      <c r="B21081" s="5" t="s">
        <v>32096</v>
      </c>
      <c r="C21081" s="6" t="s">
        <v>40935</v>
      </c>
      <c r="D21081" s="6" t="s">
        <v>83144</v>
      </c>
      <c r="E21081" s="6">
        <v>1076555</v>
      </c>
    </row>
    <row r="21082" spans="1:5">
      <c r="A21082" s="4">
        <v>2423207375</v>
      </c>
      <c r="B21082" s="5" t="s">
        <v>32096</v>
      </c>
      <c r="C21082" s="6" t="s">
        <v>40936</v>
      </c>
      <c r="D21082" s="6" t="s">
        <v>83144</v>
      </c>
      <c r="E21082" s="6">
        <v>1095040</v>
      </c>
    </row>
    <row r="21083" spans="1:5">
      <c r="A21083" s="4">
        <v>2423207471</v>
      </c>
      <c r="B21083" s="5" t="s">
        <v>32096</v>
      </c>
      <c r="C21083" s="6" t="s">
        <v>40937</v>
      </c>
      <c r="D21083" s="6" t="s">
        <v>83144</v>
      </c>
      <c r="E21083" s="6">
        <v>1095050</v>
      </c>
    </row>
    <row r="21084" spans="1:5">
      <c r="A21084" s="4">
        <v>2423207841</v>
      </c>
      <c r="B21084" s="5" t="s">
        <v>32096</v>
      </c>
      <c r="C21084" s="6" t="s">
        <v>40938</v>
      </c>
      <c r="D21084" s="6" t="s">
        <v>83144</v>
      </c>
      <c r="E21084" s="6">
        <v>1095070</v>
      </c>
    </row>
    <row r="21085" spans="1:5">
      <c r="A21085" s="4">
        <v>2423207644</v>
      </c>
      <c r="B21085" s="5" t="s">
        <v>32096</v>
      </c>
      <c r="C21085" s="6" t="s">
        <v>40939</v>
      </c>
      <c r="D21085" s="6" t="s">
        <v>83144</v>
      </c>
      <c r="E21085" s="6">
        <v>1095080</v>
      </c>
    </row>
    <row r="21086" spans="1:5">
      <c r="A21086" s="4">
        <v>2423208299</v>
      </c>
      <c r="B21086" s="5" t="s">
        <v>32096</v>
      </c>
      <c r="C21086" s="6" t="s">
        <v>40940</v>
      </c>
      <c r="D21086" s="6" t="s">
        <v>83144</v>
      </c>
      <c r="E21086" s="6">
        <v>1095100</v>
      </c>
    </row>
    <row r="21087" spans="1:5">
      <c r="A21087" s="4">
        <v>2423207713</v>
      </c>
      <c r="B21087" s="5" t="s">
        <v>32096</v>
      </c>
      <c r="C21087" s="6" t="s">
        <v>40941</v>
      </c>
      <c r="D21087" s="6" t="s">
        <v>83144</v>
      </c>
      <c r="E21087" s="6">
        <v>1095140</v>
      </c>
    </row>
    <row r="21088" spans="1:5">
      <c r="A21088" s="4">
        <v>2423208196</v>
      </c>
      <c r="B21088" s="5" t="s">
        <v>32096</v>
      </c>
      <c r="C21088" s="6" t="s">
        <v>40942</v>
      </c>
      <c r="D21088" s="6" t="s">
        <v>83144</v>
      </c>
      <c r="E21088" s="6">
        <v>1100645</v>
      </c>
    </row>
    <row r="21089" spans="1:5">
      <c r="A21089" s="4">
        <v>2423208195</v>
      </c>
      <c r="B21089" s="5" t="s">
        <v>32096</v>
      </c>
      <c r="C21089" s="6" t="s">
        <v>40943</v>
      </c>
      <c r="D21089" s="6" t="s">
        <v>83144</v>
      </c>
      <c r="E21089" s="6">
        <v>1100650</v>
      </c>
    </row>
    <row r="21090" spans="1:5">
      <c r="A21090" s="4">
        <v>2423208252</v>
      </c>
      <c r="B21090" s="5" t="s">
        <v>32096</v>
      </c>
      <c r="C21090" s="6" t="s">
        <v>40944</v>
      </c>
      <c r="D21090" s="6" t="s">
        <v>83144</v>
      </c>
      <c r="E21090" s="6">
        <v>1100660</v>
      </c>
    </row>
    <row r="21091" spans="1:5">
      <c r="A21091" s="4">
        <v>2423208106</v>
      </c>
      <c r="B21091" s="5" t="s">
        <v>32096</v>
      </c>
      <c r="C21091" s="6" t="s">
        <v>40945</v>
      </c>
      <c r="D21091" s="6" t="s">
        <v>83144</v>
      </c>
      <c r="E21091" s="6">
        <v>1100680</v>
      </c>
    </row>
    <row r="21092" spans="1:5">
      <c r="A21092" s="4">
        <v>2423208109</v>
      </c>
      <c r="B21092" s="5" t="s">
        <v>32096</v>
      </c>
      <c r="C21092" s="6" t="s">
        <v>40946</v>
      </c>
      <c r="D21092" s="6" t="s">
        <v>83144</v>
      </c>
      <c r="E21092" s="6">
        <v>1165540</v>
      </c>
    </row>
    <row r="21093" spans="1:5">
      <c r="A21093" s="4">
        <v>2423208107</v>
      </c>
      <c r="B21093" s="5" t="s">
        <v>32096</v>
      </c>
      <c r="C21093" s="6" t="s">
        <v>40947</v>
      </c>
      <c r="D21093" s="6" t="s">
        <v>83144</v>
      </c>
      <c r="E21093" s="6">
        <v>1166535</v>
      </c>
    </row>
    <row r="21094" spans="1:5">
      <c r="A21094" s="4">
        <v>2423208194</v>
      </c>
      <c r="B21094" s="5" t="s">
        <v>32096</v>
      </c>
      <c r="C21094" s="6" t="s">
        <v>40948</v>
      </c>
      <c r="D21094" s="6" t="s">
        <v>83144</v>
      </c>
      <c r="E21094" s="6">
        <v>1166540</v>
      </c>
    </row>
    <row r="21095" spans="1:5">
      <c r="A21095" s="4">
        <v>2423208251</v>
      </c>
      <c r="B21095" s="5" t="s">
        <v>32096</v>
      </c>
      <c r="C21095" s="6" t="s">
        <v>40949</v>
      </c>
      <c r="D21095" s="6" t="s">
        <v>83144</v>
      </c>
      <c r="E21095" s="6">
        <v>1166545</v>
      </c>
    </row>
    <row r="21096" spans="1:5">
      <c r="A21096" s="4">
        <v>2423208544</v>
      </c>
      <c r="B21096" s="5" t="s">
        <v>32096</v>
      </c>
      <c r="C21096" s="6" t="s">
        <v>40950</v>
      </c>
      <c r="D21096" s="6" t="s">
        <v>83144</v>
      </c>
      <c r="E21096" s="6">
        <v>1310045</v>
      </c>
    </row>
    <row r="21097" spans="1:5">
      <c r="A21097" s="4">
        <v>2423208298</v>
      </c>
      <c r="B21097" s="5" t="s">
        <v>32096</v>
      </c>
      <c r="C21097" s="6" t="s">
        <v>40951</v>
      </c>
      <c r="D21097" s="6" t="s">
        <v>83144</v>
      </c>
      <c r="E21097" s="6">
        <v>2012810</v>
      </c>
    </row>
    <row r="21098" spans="1:5">
      <c r="A21098" s="4">
        <v>2423208297</v>
      </c>
      <c r="B21098" s="5" t="s">
        <v>32096</v>
      </c>
      <c r="C21098" s="6" t="s">
        <v>40952</v>
      </c>
      <c r="D21098" s="6" t="s">
        <v>83144</v>
      </c>
      <c r="E21098" s="6">
        <v>2012811</v>
      </c>
    </row>
    <row r="21099" spans="1:5">
      <c r="A21099" s="4">
        <v>2423207672</v>
      </c>
      <c r="B21099" s="5" t="s">
        <v>32096</v>
      </c>
      <c r="C21099" s="6" t="s">
        <v>40953</v>
      </c>
      <c r="D21099" s="6" t="s">
        <v>83144</v>
      </c>
      <c r="E21099" s="6">
        <v>2352409</v>
      </c>
    </row>
    <row r="21100" spans="1:5">
      <c r="A21100" s="4">
        <v>2423207671</v>
      </c>
      <c r="B21100" s="5" t="s">
        <v>32096</v>
      </c>
      <c r="C21100" s="6" t="s">
        <v>40954</v>
      </c>
      <c r="D21100" s="6" t="s">
        <v>83144</v>
      </c>
      <c r="E21100" s="6">
        <v>2352410</v>
      </c>
    </row>
    <row r="21101" spans="1:5">
      <c r="A21101" s="4">
        <v>2423207673</v>
      </c>
      <c r="B21101" s="5" t="s">
        <v>32096</v>
      </c>
      <c r="C21101" s="6" t="s">
        <v>40955</v>
      </c>
      <c r="D21101" s="6" t="s">
        <v>83144</v>
      </c>
      <c r="E21101" s="6">
        <v>2352411</v>
      </c>
    </row>
    <row r="21102" spans="1:5">
      <c r="A21102" s="4">
        <v>2423207637</v>
      </c>
      <c r="B21102" s="5" t="s">
        <v>32096</v>
      </c>
      <c r="C21102" s="6" t="s">
        <v>40956</v>
      </c>
      <c r="D21102" s="6" t="s">
        <v>83144</v>
      </c>
      <c r="E21102" s="6">
        <v>2352412</v>
      </c>
    </row>
    <row r="21103" spans="1:5">
      <c r="A21103" s="4">
        <v>2423208101</v>
      </c>
      <c r="B21103" s="5" t="s">
        <v>32096</v>
      </c>
      <c r="C21103" s="6" t="s">
        <v>40957</v>
      </c>
      <c r="D21103" s="6" t="s">
        <v>83144</v>
      </c>
      <c r="E21103" s="6">
        <v>2352413</v>
      </c>
    </row>
    <row r="21104" spans="1:5">
      <c r="A21104" s="4">
        <v>2423207638</v>
      </c>
      <c r="B21104" s="5" t="s">
        <v>32096</v>
      </c>
      <c r="C21104" s="6" t="s">
        <v>40958</v>
      </c>
      <c r="D21104" s="6" t="s">
        <v>83144</v>
      </c>
      <c r="E21104" s="6">
        <v>2540512</v>
      </c>
    </row>
    <row r="21105" spans="1:5">
      <c r="A21105" s="4">
        <v>2423207404</v>
      </c>
      <c r="B21105" s="5" t="s">
        <v>32096</v>
      </c>
      <c r="C21105" s="6" t="s">
        <v>40959</v>
      </c>
      <c r="D21105" s="6" t="s">
        <v>83144</v>
      </c>
      <c r="E21105" s="6">
        <v>2540612</v>
      </c>
    </row>
    <row r="21106" spans="1:5">
      <c r="A21106" s="4">
        <v>2423207772</v>
      </c>
      <c r="B21106" s="5" t="s">
        <v>32096</v>
      </c>
      <c r="C21106" s="6" t="s">
        <v>40960</v>
      </c>
      <c r="D21106" s="6" t="s">
        <v>83144</v>
      </c>
      <c r="E21106" s="6">
        <v>2540712</v>
      </c>
    </row>
    <row r="21107" spans="1:5">
      <c r="A21107" s="4">
        <v>2423207808</v>
      </c>
      <c r="B21107" s="5" t="s">
        <v>32096</v>
      </c>
      <c r="C21107" s="6" t="s">
        <v>40961</v>
      </c>
      <c r="D21107" s="6" t="s">
        <v>83144</v>
      </c>
      <c r="E21107" s="6">
        <v>3000044</v>
      </c>
    </row>
    <row r="21108" spans="1:5">
      <c r="A21108" s="4">
        <v>2423207606</v>
      </c>
      <c r="B21108" s="5" t="s">
        <v>32096</v>
      </c>
      <c r="C21108" s="6" t="s">
        <v>40962</v>
      </c>
      <c r="D21108" s="6" t="s">
        <v>83144</v>
      </c>
      <c r="E21108" s="6">
        <v>3000055</v>
      </c>
    </row>
    <row r="21109" spans="1:5">
      <c r="A21109" s="4">
        <v>2423208048</v>
      </c>
      <c r="B21109" s="5" t="s">
        <v>32096</v>
      </c>
      <c r="C21109" s="6" t="s">
        <v>40963</v>
      </c>
      <c r="D21109" s="6" t="s">
        <v>83144</v>
      </c>
      <c r="E21109" s="6">
        <v>3103515</v>
      </c>
    </row>
    <row r="21110" spans="1:5">
      <c r="A21110" s="4">
        <v>2423207605</v>
      </c>
      <c r="B21110" s="5" t="s">
        <v>32096</v>
      </c>
      <c r="C21110" s="6" t="s">
        <v>40964</v>
      </c>
      <c r="D21110" s="6" t="s">
        <v>83144</v>
      </c>
      <c r="E21110" s="6">
        <v>3103516</v>
      </c>
    </row>
    <row r="21111" spans="1:5">
      <c r="A21111" s="4">
        <v>2423207809</v>
      </c>
      <c r="B21111" s="5" t="s">
        <v>32096</v>
      </c>
      <c r="C21111" s="6" t="s">
        <v>40965</v>
      </c>
      <c r="D21111" s="6" t="s">
        <v>83144</v>
      </c>
      <c r="E21111" s="6">
        <v>3103517</v>
      </c>
    </row>
    <row r="21112" spans="1:5">
      <c r="A21112" s="4">
        <v>2422910650</v>
      </c>
      <c r="B21112" s="5" t="s">
        <v>32096</v>
      </c>
      <c r="C21112" s="6" t="s">
        <v>40966</v>
      </c>
      <c r="D21112" s="6" t="s">
        <v>83144</v>
      </c>
      <c r="E21112" s="6">
        <v>4122440</v>
      </c>
    </row>
    <row r="21113" spans="1:5">
      <c r="A21113" s="4">
        <v>2423208775</v>
      </c>
      <c r="B21113" s="5" t="s">
        <v>32096</v>
      </c>
      <c r="C21113" s="6" t="s">
        <v>40967</v>
      </c>
      <c r="D21113" s="6" t="s">
        <v>83144</v>
      </c>
      <c r="E21113" s="6">
        <v>5551205</v>
      </c>
    </row>
    <row r="21114" spans="1:5">
      <c r="A21114" s="4">
        <v>2423208828</v>
      </c>
      <c r="B21114" s="5" t="s">
        <v>32096</v>
      </c>
      <c r="C21114" s="6" t="s">
        <v>40968</v>
      </c>
      <c r="D21114" s="6" t="s">
        <v>83144</v>
      </c>
      <c r="E21114" s="6" t="s">
        <v>83145</v>
      </c>
    </row>
    <row r="21115" spans="1:5">
      <c r="A21115" s="4">
        <v>2422910549</v>
      </c>
      <c r="B21115" s="5" t="s">
        <v>32096</v>
      </c>
      <c r="C21115" s="6" t="s">
        <v>40969</v>
      </c>
      <c r="D21115" s="6" t="s">
        <v>83144</v>
      </c>
      <c r="E21115" s="6" t="s">
        <v>83146</v>
      </c>
    </row>
    <row r="21116" spans="1:5">
      <c r="A21116" s="4">
        <v>2422910952</v>
      </c>
      <c r="B21116" s="5" t="s">
        <v>32096</v>
      </c>
      <c r="C21116" s="6" t="s">
        <v>40970</v>
      </c>
      <c r="D21116" s="6" t="s">
        <v>83144</v>
      </c>
      <c r="E21116" s="6" t="s">
        <v>83147</v>
      </c>
    </row>
    <row r="21117" spans="1:5">
      <c r="A21117" s="4">
        <v>2423208108</v>
      </c>
      <c r="B21117" s="5" t="s">
        <v>32096</v>
      </c>
      <c r="C21117" s="6" t="s">
        <v>40971</v>
      </c>
      <c r="D21117" s="6" t="s">
        <v>83144</v>
      </c>
      <c r="E21117" s="6" t="s">
        <v>83148</v>
      </c>
    </row>
    <row r="21118" spans="1:5">
      <c r="A21118" s="4">
        <v>2423208110</v>
      </c>
      <c r="B21118" s="5" t="s">
        <v>32096</v>
      </c>
      <c r="C21118" s="6" t="s">
        <v>40972</v>
      </c>
      <c r="D21118" s="6" t="s">
        <v>83144</v>
      </c>
      <c r="E21118" s="6" t="s">
        <v>83149</v>
      </c>
    </row>
    <row r="21119" spans="1:5">
      <c r="A21119" s="4">
        <v>2421506024</v>
      </c>
      <c r="B21119" s="5" t="s">
        <v>32096</v>
      </c>
      <c r="C21119" s="6" t="s">
        <v>40973</v>
      </c>
      <c r="D21119" s="6" t="s">
        <v>83150</v>
      </c>
      <c r="E21119" s="6">
        <v>519352</v>
      </c>
    </row>
    <row r="21120" spans="1:5">
      <c r="A21120" s="4">
        <v>2422901698</v>
      </c>
      <c r="B21120" s="5" t="s">
        <v>32096</v>
      </c>
      <c r="C21120" s="6" t="s">
        <v>40974</v>
      </c>
      <c r="D21120" s="6" t="s">
        <v>83151</v>
      </c>
      <c r="E21120" s="6">
        <v>19138</v>
      </c>
    </row>
    <row r="21121" spans="1:5">
      <c r="A21121" s="4">
        <v>2423207417</v>
      </c>
      <c r="B21121" s="5" t="s">
        <v>32096</v>
      </c>
      <c r="C21121" s="6" t="s">
        <v>40975</v>
      </c>
      <c r="D21121" s="6" t="s">
        <v>83151</v>
      </c>
      <c r="E21121" s="6" t="s">
        <v>30346</v>
      </c>
    </row>
    <row r="21122" spans="1:5">
      <c r="A21122" s="4">
        <v>2423207423</v>
      </c>
      <c r="B21122" s="5" t="s">
        <v>32096</v>
      </c>
      <c r="C21122" s="6" t="s">
        <v>40976</v>
      </c>
      <c r="D21122" s="6" t="s">
        <v>83151</v>
      </c>
      <c r="E21122" s="6" t="s">
        <v>30346</v>
      </c>
    </row>
    <row r="21123" spans="1:5">
      <c r="A21123" s="4">
        <v>2423207440</v>
      </c>
      <c r="B21123" s="5" t="s">
        <v>32096</v>
      </c>
      <c r="C21123" s="6" t="s">
        <v>40977</v>
      </c>
      <c r="D21123" s="6" t="s">
        <v>83151</v>
      </c>
      <c r="E21123" s="6" t="s">
        <v>30346</v>
      </c>
    </row>
    <row r="21124" spans="1:5">
      <c r="A21124" s="4">
        <v>2423207488</v>
      </c>
      <c r="B21124" s="5" t="s">
        <v>32096</v>
      </c>
      <c r="C21124" s="6" t="s">
        <v>40978</v>
      </c>
      <c r="D21124" s="6" t="s">
        <v>83151</v>
      </c>
      <c r="E21124" s="6" t="s">
        <v>30346</v>
      </c>
    </row>
    <row r="21125" spans="1:5">
      <c r="A21125" s="4">
        <v>2423207493</v>
      </c>
      <c r="B21125" s="5" t="s">
        <v>32096</v>
      </c>
      <c r="C21125" s="6" t="s">
        <v>40979</v>
      </c>
      <c r="D21125" s="6" t="s">
        <v>83151</v>
      </c>
      <c r="E21125" s="6" t="s">
        <v>30346</v>
      </c>
    </row>
    <row r="21126" spans="1:5">
      <c r="A21126" s="4">
        <v>2423207494</v>
      </c>
      <c r="B21126" s="5" t="s">
        <v>32096</v>
      </c>
      <c r="C21126" s="6" t="s">
        <v>40980</v>
      </c>
      <c r="D21126" s="6" t="s">
        <v>83151</v>
      </c>
      <c r="E21126" s="6" t="s">
        <v>30346</v>
      </c>
    </row>
    <row r="21127" spans="1:5">
      <c r="A21127" s="4">
        <v>2423207495</v>
      </c>
      <c r="B21127" s="5" t="s">
        <v>32096</v>
      </c>
      <c r="C21127" s="6" t="s">
        <v>40981</v>
      </c>
      <c r="D21127" s="6" t="s">
        <v>83151</v>
      </c>
      <c r="E21127" s="6" t="s">
        <v>30346</v>
      </c>
    </row>
    <row r="21128" spans="1:5">
      <c r="A21128" s="4">
        <v>2423207496</v>
      </c>
      <c r="B21128" s="5" t="s">
        <v>32096</v>
      </c>
      <c r="C21128" s="6" t="s">
        <v>40982</v>
      </c>
      <c r="D21128" s="6" t="s">
        <v>83151</v>
      </c>
      <c r="E21128" s="6" t="s">
        <v>30346</v>
      </c>
    </row>
    <row r="21129" spans="1:5">
      <c r="A21129" s="4">
        <v>2423207497</v>
      </c>
      <c r="B21129" s="5" t="s">
        <v>32096</v>
      </c>
      <c r="C21129" s="6" t="s">
        <v>40983</v>
      </c>
      <c r="D21129" s="6" t="s">
        <v>83151</v>
      </c>
      <c r="E21129" s="6" t="s">
        <v>30346</v>
      </c>
    </row>
    <row r="21130" spans="1:5">
      <c r="A21130" s="4">
        <v>2423207498</v>
      </c>
      <c r="B21130" s="5" t="s">
        <v>32096</v>
      </c>
      <c r="C21130" s="6" t="s">
        <v>40984</v>
      </c>
      <c r="D21130" s="6" t="s">
        <v>83151</v>
      </c>
      <c r="E21130" s="6" t="s">
        <v>30346</v>
      </c>
    </row>
    <row r="21131" spans="1:5">
      <c r="A21131" s="4">
        <v>2423207592</v>
      </c>
      <c r="B21131" s="5" t="s">
        <v>32096</v>
      </c>
      <c r="C21131" s="6" t="s">
        <v>40985</v>
      </c>
      <c r="D21131" s="6" t="s">
        <v>83151</v>
      </c>
      <c r="E21131" s="6" t="s">
        <v>30346</v>
      </c>
    </row>
    <row r="21132" spans="1:5">
      <c r="A21132" s="4">
        <v>2422910642</v>
      </c>
      <c r="B21132" s="5" t="s">
        <v>32096</v>
      </c>
      <c r="C21132" s="6" t="s">
        <v>40986</v>
      </c>
      <c r="D21132" s="6" t="s">
        <v>83151</v>
      </c>
      <c r="E21132" s="6" t="s">
        <v>30346</v>
      </c>
    </row>
    <row r="21133" spans="1:5">
      <c r="A21133" s="4">
        <v>2423207594</v>
      </c>
      <c r="B21133" s="5" t="s">
        <v>32096</v>
      </c>
      <c r="C21133" s="6" t="s">
        <v>40987</v>
      </c>
      <c r="D21133" s="6" t="s">
        <v>83151</v>
      </c>
      <c r="E21133" s="6" t="s">
        <v>30346</v>
      </c>
    </row>
    <row r="21134" spans="1:5">
      <c r="A21134" s="4">
        <v>2423207610</v>
      </c>
      <c r="B21134" s="5" t="s">
        <v>32096</v>
      </c>
      <c r="C21134" s="6" t="s">
        <v>40988</v>
      </c>
      <c r="D21134" s="6" t="s">
        <v>83151</v>
      </c>
      <c r="E21134" s="6" t="s">
        <v>30346</v>
      </c>
    </row>
    <row r="21135" spans="1:5">
      <c r="A21135" s="4">
        <v>2423207613</v>
      </c>
      <c r="B21135" s="5" t="s">
        <v>32096</v>
      </c>
      <c r="C21135" s="6" t="s">
        <v>40989</v>
      </c>
      <c r="D21135" s="6" t="s">
        <v>83151</v>
      </c>
      <c r="E21135" s="6" t="s">
        <v>30346</v>
      </c>
    </row>
    <row r="21136" spans="1:5">
      <c r="A21136" s="4">
        <v>2423207631</v>
      </c>
      <c r="B21136" s="5" t="s">
        <v>32096</v>
      </c>
      <c r="C21136" s="6" t="s">
        <v>40990</v>
      </c>
      <c r="D21136" s="6" t="s">
        <v>83151</v>
      </c>
      <c r="E21136" s="6" t="s">
        <v>30346</v>
      </c>
    </row>
    <row r="21137" spans="1:5">
      <c r="A21137" s="4">
        <v>2423207632</v>
      </c>
      <c r="B21137" s="5" t="s">
        <v>32096</v>
      </c>
      <c r="C21137" s="6" t="s">
        <v>40991</v>
      </c>
      <c r="D21137" s="6" t="s">
        <v>83151</v>
      </c>
      <c r="E21137" s="6" t="s">
        <v>30346</v>
      </c>
    </row>
    <row r="21138" spans="1:5">
      <c r="A21138" s="4">
        <v>2423207640</v>
      </c>
      <c r="B21138" s="5" t="s">
        <v>32096</v>
      </c>
      <c r="C21138" s="6" t="s">
        <v>40992</v>
      </c>
      <c r="D21138" s="6" t="s">
        <v>83151</v>
      </c>
      <c r="E21138" s="6" t="s">
        <v>30346</v>
      </c>
    </row>
    <row r="21139" spans="1:5">
      <c r="A21139" s="4">
        <v>2423207653</v>
      </c>
      <c r="B21139" s="5" t="s">
        <v>32096</v>
      </c>
      <c r="C21139" s="6" t="s">
        <v>40993</v>
      </c>
      <c r="D21139" s="6" t="s">
        <v>83151</v>
      </c>
      <c r="E21139" s="6" t="s">
        <v>30346</v>
      </c>
    </row>
    <row r="21140" spans="1:5">
      <c r="A21140" s="4">
        <v>2423207654</v>
      </c>
      <c r="B21140" s="5" t="s">
        <v>32096</v>
      </c>
      <c r="C21140" s="6" t="s">
        <v>40994</v>
      </c>
      <c r="D21140" s="6" t="s">
        <v>83151</v>
      </c>
      <c r="E21140" s="6" t="s">
        <v>30346</v>
      </c>
    </row>
    <row r="21141" spans="1:5">
      <c r="A21141" s="4">
        <v>2423207658</v>
      </c>
      <c r="B21141" s="5" t="s">
        <v>32096</v>
      </c>
      <c r="C21141" s="6" t="s">
        <v>40995</v>
      </c>
      <c r="D21141" s="6" t="s">
        <v>83151</v>
      </c>
      <c r="E21141" s="6" t="s">
        <v>30346</v>
      </c>
    </row>
    <row r="21142" spans="1:5">
      <c r="A21142" s="4">
        <v>2423207712</v>
      </c>
      <c r="B21142" s="5" t="s">
        <v>32096</v>
      </c>
      <c r="C21142" s="6" t="s">
        <v>40996</v>
      </c>
      <c r="D21142" s="6" t="s">
        <v>83151</v>
      </c>
      <c r="E21142" s="6" t="s">
        <v>30346</v>
      </c>
    </row>
    <row r="21143" spans="1:5">
      <c r="A21143" s="4">
        <v>2423207734</v>
      </c>
      <c r="B21143" s="5" t="s">
        <v>32096</v>
      </c>
      <c r="C21143" s="6" t="s">
        <v>40997</v>
      </c>
      <c r="D21143" s="6" t="s">
        <v>83151</v>
      </c>
      <c r="E21143" s="6" t="s">
        <v>30346</v>
      </c>
    </row>
    <row r="21144" spans="1:5">
      <c r="A21144" s="4">
        <v>2423207757</v>
      </c>
      <c r="B21144" s="5" t="s">
        <v>32096</v>
      </c>
      <c r="C21144" s="6" t="s">
        <v>40998</v>
      </c>
      <c r="D21144" s="6" t="s">
        <v>83151</v>
      </c>
      <c r="E21144" s="6" t="s">
        <v>30346</v>
      </c>
    </row>
    <row r="21145" spans="1:5">
      <c r="A21145" s="4">
        <v>2423207758</v>
      </c>
      <c r="B21145" s="5" t="s">
        <v>32096</v>
      </c>
      <c r="C21145" s="6" t="s">
        <v>40999</v>
      </c>
      <c r="D21145" s="6" t="s">
        <v>83151</v>
      </c>
      <c r="E21145" s="6" t="s">
        <v>30346</v>
      </c>
    </row>
    <row r="21146" spans="1:5">
      <c r="A21146" s="4">
        <v>2423207759</v>
      </c>
      <c r="B21146" s="5" t="s">
        <v>32096</v>
      </c>
      <c r="C21146" s="6" t="s">
        <v>41000</v>
      </c>
      <c r="D21146" s="6" t="s">
        <v>83151</v>
      </c>
      <c r="E21146" s="6" t="s">
        <v>30346</v>
      </c>
    </row>
    <row r="21147" spans="1:5">
      <c r="A21147" s="4">
        <v>2423207761</v>
      </c>
      <c r="B21147" s="5" t="s">
        <v>32096</v>
      </c>
      <c r="C21147" s="6" t="s">
        <v>41001</v>
      </c>
      <c r="D21147" s="6" t="s">
        <v>83151</v>
      </c>
      <c r="E21147" s="6" t="s">
        <v>30346</v>
      </c>
    </row>
    <row r="21148" spans="1:5">
      <c r="A21148" s="4">
        <v>2423207762</v>
      </c>
      <c r="B21148" s="5" t="s">
        <v>32096</v>
      </c>
      <c r="C21148" s="6" t="s">
        <v>41002</v>
      </c>
      <c r="D21148" s="6" t="s">
        <v>83151</v>
      </c>
      <c r="E21148" s="6" t="s">
        <v>30346</v>
      </c>
    </row>
    <row r="21149" spans="1:5">
      <c r="A21149" s="4">
        <v>2422910761</v>
      </c>
      <c r="B21149" s="5" t="s">
        <v>32096</v>
      </c>
      <c r="C21149" s="6" t="s">
        <v>41003</v>
      </c>
      <c r="D21149" s="6" t="s">
        <v>83151</v>
      </c>
      <c r="E21149" s="6" t="s">
        <v>30346</v>
      </c>
    </row>
    <row r="21150" spans="1:5">
      <c r="A21150" s="4">
        <v>2423207783</v>
      </c>
      <c r="B21150" s="5" t="s">
        <v>32096</v>
      </c>
      <c r="C21150" s="6" t="s">
        <v>41004</v>
      </c>
      <c r="D21150" s="6" t="s">
        <v>83151</v>
      </c>
      <c r="E21150" s="6" t="s">
        <v>30346</v>
      </c>
    </row>
    <row r="21151" spans="1:5">
      <c r="A21151" s="4">
        <v>2423207784</v>
      </c>
      <c r="B21151" s="5" t="s">
        <v>32096</v>
      </c>
      <c r="C21151" s="6" t="s">
        <v>41005</v>
      </c>
      <c r="D21151" s="6" t="s">
        <v>83151</v>
      </c>
      <c r="E21151" s="6" t="s">
        <v>30346</v>
      </c>
    </row>
    <row r="21152" spans="1:5">
      <c r="A21152" s="4">
        <v>2422910774</v>
      </c>
      <c r="B21152" s="5" t="s">
        <v>32096</v>
      </c>
      <c r="C21152" s="6" t="s">
        <v>41006</v>
      </c>
      <c r="D21152" s="6" t="s">
        <v>83151</v>
      </c>
      <c r="E21152" s="6" t="s">
        <v>30346</v>
      </c>
    </row>
    <row r="21153" spans="1:5">
      <c r="A21153" s="4">
        <v>2422910775</v>
      </c>
      <c r="B21153" s="5" t="s">
        <v>32096</v>
      </c>
      <c r="C21153" s="6" t="s">
        <v>41007</v>
      </c>
      <c r="D21153" s="6" t="s">
        <v>83151</v>
      </c>
      <c r="E21153" s="6" t="s">
        <v>30346</v>
      </c>
    </row>
    <row r="21154" spans="1:5">
      <c r="A21154" s="4">
        <v>2422910776</v>
      </c>
      <c r="B21154" s="5" t="s">
        <v>32096</v>
      </c>
      <c r="C21154" s="6" t="s">
        <v>41008</v>
      </c>
      <c r="D21154" s="6" t="s">
        <v>83151</v>
      </c>
      <c r="E21154" s="6" t="s">
        <v>30346</v>
      </c>
    </row>
    <row r="21155" spans="1:5">
      <c r="A21155" s="4">
        <v>2423207788</v>
      </c>
      <c r="B21155" s="5" t="s">
        <v>32096</v>
      </c>
      <c r="C21155" s="6" t="s">
        <v>41009</v>
      </c>
      <c r="D21155" s="6" t="s">
        <v>83151</v>
      </c>
      <c r="E21155" s="6" t="s">
        <v>30346</v>
      </c>
    </row>
    <row r="21156" spans="1:5">
      <c r="A21156" s="4">
        <v>2423207790</v>
      </c>
      <c r="B21156" s="5" t="s">
        <v>32096</v>
      </c>
      <c r="C21156" s="6" t="s">
        <v>41010</v>
      </c>
      <c r="D21156" s="6" t="s">
        <v>83151</v>
      </c>
      <c r="E21156" s="6" t="s">
        <v>30346</v>
      </c>
    </row>
    <row r="21157" spans="1:5">
      <c r="A21157" s="4">
        <v>2423207797</v>
      </c>
      <c r="B21157" s="5" t="s">
        <v>32096</v>
      </c>
      <c r="C21157" s="6" t="s">
        <v>41011</v>
      </c>
      <c r="D21157" s="6" t="s">
        <v>83151</v>
      </c>
      <c r="E21157" s="6" t="s">
        <v>30346</v>
      </c>
    </row>
    <row r="21158" spans="1:5">
      <c r="A21158" s="4">
        <v>2423207805</v>
      </c>
      <c r="B21158" s="5" t="s">
        <v>32096</v>
      </c>
      <c r="C21158" s="6" t="s">
        <v>41012</v>
      </c>
      <c r="D21158" s="6" t="s">
        <v>83151</v>
      </c>
      <c r="E21158" s="6" t="s">
        <v>30346</v>
      </c>
    </row>
    <row r="21159" spans="1:5">
      <c r="A21159" s="4">
        <v>2423207832</v>
      </c>
      <c r="B21159" s="5" t="s">
        <v>32096</v>
      </c>
      <c r="C21159" s="6" t="s">
        <v>41013</v>
      </c>
      <c r="D21159" s="6" t="s">
        <v>83151</v>
      </c>
      <c r="E21159" s="6" t="s">
        <v>30346</v>
      </c>
    </row>
    <row r="21160" spans="1:5">
      <c r="A21160" s="4">
        <v>2423207851</v>
      </c>
      <c r="B21160" s="5" t="s">
        <v>32096</v>
      </c>
      <c r="C21160" s="6" t="s">
        <v>41014</v>
      </c>
      <c r="D21160" s="6" t="s">
        <v>83151</v>
      </c>
      <c r="E21160" s="6" t="s">
        <v>30346</v>
      </c>
    </row>
    <row r="21161" spans="1:5">
      <c r="A21161" s="4">
        <v>2423207859</v>
      </c>
      <c r="B21161" s="5" t="s">
        <v>32096</v>
      </c>
      <c r="C21161" s="6" t="s">
        <v>41015</v>
      </c>
      <c r="D21161" s="6" t="s">
        <v>83151</v>
      </c>
      <c r="E21161" s="6" t="s">
        <v>30346</v>
      </c>
    </row>
    <row r="21162" spans="1:5">
      <c r="A21162" s="4">
        <v>2423207860</v>
      </c>
      <c r="B21162" s="5" t="s">
        <v>32096</v>
      </c>
      <c r="C21162" s="6" t="s">
        <v>41016</v>
      </c>
      <c r="D21162" s="6" t="s">
        <v>83151</v>
      </c>
      <c r="E21162" s="6" t="s">
        <v>30346</v>
      </c>
    </row>
    <row r="21163" spans="1:5">
      <c r="A21163" s="4">
        <v>2423207909</v>
      </c>
      <c r="B21163" s="5" t="s">
        <v>32096</v>
      </c>
      <c r="C21163" s="6" t="s">
        <v>41017</v>
      </c>
      <c r="D21163" s="6" t="s">
        <v>83151</v>
      </c>
      <c r="E21163" s="6" t="s">
        <v>30346</v>
      </c>
    </row>
    <row r="21164" spans="1:5">
      <c r="A21164" s="4">
        <v>2423207933</v>
      </c>
      <c r="B21164" s="5" t="s">
        <v>32096</v>
      </c>
      <c r="C21164" s="6" t="s">
        <v>41018</v>
      </c>
      <c r="D21164" s="6" t="s">
        <v>83151</v>
      </c>
      <c r="E21164" s="6" t="s">
        <v>30346</v>
      </c>
    </row>
    <row r="21165" spans="1:5">
      <c r="A21165" s="4">
        <v>2423207948</v>
      </c>
      <c r="B21165" s="5" t="s">
        <v>32096</v>
      </c>
      <c r="C21165" s="6" t="s">
        <v>41019</v>
      </c>
      <c r="D21165" s="6" t="s">
        <v>83151</v>
      </c>
      <c r="E21165" s="6" t="s">
        <v>30346</v>
      </c>
    </row>
    <row r="21166" spans="1:5">
      <c r="A21166" s="4">
        <v>2423207952</v>
      </c>
      <c r="B21166" s="5" t="s">
        <v>32096</v>
      </c>
      <c r="C21166" s="6" t="s">
        <v>41020</v>
      </c>
      <c r="D21166" s="6" t="s">
        <v>83151</v>
      </c>
      <c r="E21166" s="6" t="s">
        <v>30346</v>
      </c>
    </row>
    <row r="21167" spans="1:5">
      <c r="A21167" s="4">
        <v>2423207953</v>
      </c>
      <c r="B21167" s="5" t="s">
        <v>32096</v>
      </c>
      <c r="C21167" s="6" t="s">
        <v>41021</v>
      </c>
      <c r="D21167" s="6" t="s">
        <v>83151</v>
      </c>
      <c r="E21167" s="6" t="s">
        <v>30346</v>
      </c>
    </row>
    <row r="21168" spans="1:5">
      <c r="A21168" s="4">
        <v>2423208000</v>
      </c>
      <c r="B21168" s="5" t="s">
        <v>32096</v>
      </c>
      <c r="C21168" s="6" t="s">
        <v>41022</v>
      </c>
      <c r="D21168" s="6" t="s">
        <v>83151</v>
      </c>
      <c r="E21168" s="6" t="s">
        <v>30346</v>
      </c>
    </row>
    <row r="21169" spans="1:5">
      <c r="A21169" s="4">
        <v>2423208001</v>
      </c>
      <c r="B21169" s="5" t="s">
        <v>32096</v>
      </c>
      <c r="C21169" s="6" t="s">
        <v>41023</v>
      </c>
      <c r="D21169" s="6" t="s">
        <v>83151</v>
      </c>
      <c r="E21169" s="6" t="s">
        <v>30346</v>
      </c>
    </row>
    <row r="21170" spans="1:5">
      <c r="A21170" s="4">
        <v>2423208003</v>
      </c>
      <c r="B21170" s="5" t="s">
        <v>32096</v>
      </c>
      <c r="C21170" s="6" t="s">
        <v>41024</v>
      </c>
      <c r="D21170" s="6" t="s">
        <v>83151</v>
      </c>
      <c r="E21170" s="6" t="s">
        <v>30346</v>
      </c>
    </row>
    <row r="21171" spans="1:5">
      <c r="A21171" s="4">
        <v>2423208027</v>
      </c>
      <c r="B21171" s="5" t="s">
        <v>32096</v>
      </c>
      <c r="C21171" s="6" t="s">
        <v>41025</v>
      </c>
      <c r="D21171" s="6" t="s">
        <v>83151</v>
      </c>
      <c r="E21171" s="6" t="s">
        <v>30346</v>
      </c>
    </row>
    <row r="21172" spans="1:5">
      <c r="A21172" s="4">
        <v>2423208028</v>
      </c>
      <c r="B21172" s="5" t="s">
        <v>32096</v>
      </c>
      <c r="C21172" s="6" t="s">
        <v>41026</v>
      </c>
      <c r="D21172" s="6" t="s">
        <v>83151</v>
      </c>
      <c r="E21172" s="6" t="s">
        <v>30346</v>
      </c>
    </row>
    <row r="21173" spans="1:5">
      <c r="A21173" s="4">
        <v>2423208087</v>
      </c>
      <c r="B21173" s="5" t="s">
        <v>32096</v>
      </c>
      <c r="C21173" s="6" t="s">
        <v>41027</v>
      </c>
      <c r="D21173" s="6" t="s">
        <v>83151</v>
      </c>
      <c r="E21173" s="6" t="s">
        <v>30346</v>
      </c>
    </row>
    <row r="21174" spans="1:5">
      <c r="A21174" s="4">
        <v>2423208179</v>
      </c>
      <c r="B21174" s="5" t="s">
        <v>32096</v>
      </c>
      <c r="C21174" s="6" t="s">
        <v>41028</v>
      </c>
      <c r="D21174" s="6" t="s">
        <v>83151</v>
      </c>
      <c r="E21174" s="6" t="s">
        <v>30346</v>
      </c>
    </row>
    <row r="21175" spans="1:5">
      <c r="A21175" s="4">
        <v>2423208202</v>
      </c>
      <c r="B21175" s="5" t="s">
        <v>32096</v>
      </c>
      <c r="C21175" s="6" t="s">
        <v>41029</v>
      </c>
      <c r="D21175" s="6" t="s">
        <v>83151</v>
      </c>
      <c r="E21175" s="6" t="s">
        <v>30346</v>
      </c>
    </row>
    <row r="21176" spans="1:5">
      <c r="A21176" s="4">
        <v>2423208300</v>
      </c>
      <c r="B21176" s="5" t="s">
        <v>32096</v>
      </c>
      <c r="C21176" s="6" t="s">
        <v>41030</v>
      </c>
      <c r="D21176" s="6" t="s">
        <v>83151</v>
      </c>
      <c r="E21176" s="6" t="s">
        <v>30346</v>
      </c>
    </row>
    <row r="21177" spans="1:5">
      <c r="A21177" s="4">
        <v>2423208301</v>
      </c>
      <c r="B21177" s="5" t="s">
        <v>32096</v>
      </c>
      <c r="C21177" s="6" t="s">
        <v>41031</v>
      </c>
      <c r="D21177" s="6" t="s">
        <v>83151</v>
      </c>
      <c r="E21177" s="6" t="s">
        <v>30346</v>
      </c>
    </row>
    <row r="21178" spans="1:5">
      <c r="A21178" s="4">
        <v>2423208315</v>
      </c>
      <c r="B21178" s="5" t="s">
        <v>32096</v>
      </c>
      <c r="C21178" s="6" t="s">
        <v>41032</v>
      </c>
      <c r="D21178" s="6" t="s">
        <v>83151</v>
      </c>
      <c r="E21178" s="6" t="s">
        <v>30346</v>
      </c>
    </row>
    <row r="21179" spans="1:5">
      <c r="A21179" s="4">
        <v>2423208318</v>
      </c>
      <c r="B21179" s="5" t="s">
        <v>32096</v>
      </c>
      <c r="C21179" s="6" t="s">
        <v>41033</v>
      </c>
      <c r="D21179" s="6" t="s">
        <v>83151</v>
      </c>
      <c r="E21179" s="6" t="s">
        <v>30346</v>
      </c>
    </row>
    <row r="21180" spans="1:5">
      <c r="A21180" s="4">
        <v>2423208319</v>
      </c>
      <c r="B21180" s="5" t="s">
        <v>32096</v>
      </c>
      <c r="C21180" s="6" t="s">
        <v>41034</v>
      </c>
      <c r="D21180" s="6" t="s">
        <v>83151</v>
      </c>
      <c r="E21180" s="6" t="s">
        <v>30346</v>
      </c>
    </row>
    <row r="21181" spans="1:5">
      <c r="A21181" s="4">
        <v>2423208396</v>
      </c>
      <c r="B21181" s="5" t="s">
        <v>32096</v>
      </c>
      <c r="C21181" s="6" t="s">
        <v>41035</v>
      </c>
      <c r="D21181" s="6" t="s">
        <v>83151</v>
      </c>
      <c r="E21181" s="6" t="s">
        <v>30346</v>
      </c>
    </row>
    <row r="21182" spans="1:5">
      <c r="A21182" s="4">
        <v>2423208428</v>
      </c>
      <c r="B21182" s="5" t="s">
        <v>32096</v>
      </c>
      <c r="C21182" s="6" t="s">
        <v>41036</v>
      </c>
      <c r="D21182" s="6" t="s">
        <v>83151</v>
      </c>
      <c r="E21182" s="6" t="s">
        <v>30346</v>
      </c>
    </row>
    <row r="21183" spans="1:5">
      <c r="A21183" s="4">
        <v>2423208429</v>
      </c>
      <c r="B21183" s="5" t="s">
        <v>32096</v>
      </c>
      <c r="C21183" s="6" t="s">
        <v>41037</v>
      </c>
      <c r="D21183" s="6" t="s">
        <v>83151</v>
      </c>
      <c r="E21183" s="6" t="s">
        <v>30346</v>
      </c>
    </row>
    <row r="21184" spans="1:5">
      <c r="A21184" s="4">
        <v>2423208430</v>
      </c>
      <c r="B21184" s="5" t="s">
        <v>32096</v>
      </c>
      <c r="C21184" s="6" t="s">
        <v>41038</v>
      </c>
      <c r="D21184" s="6" t="s">
        <v>83151</v>
      </c>
      <c r="E21184" s="6" t="s">
        <v>30346</v>
      </c>
    </row>
    <row r="21185" spans="1:5">
      <c r="A21185" s="4">
        <v>2423208456</v>
      </c>
      <c r="B21185" s="5" t="s">
        <v>32096</v>
      </c>
      <c r="C21185" s="6" t="s">
        <v>41039</v>
      </c>
      <c r="D21185" s="6" t="s">
        <v>83151</v>
      </c>
      <c r="E21185" s="6" t="s">
        <v>30346</v>
      </c>
    </row>
    <row r="21186" spans="1:5">
      <c r="A21186" s="4">
        <v>2423208491</v>
      </c>
      <c r="B21186" s="5" t="s">
        <v>32096</v>
      </c>
      <c r="C21186" s="6" t="s">
        <v>41040</v>
      </c>
      <c r="D21186" s="6" t="s">
        <v>83151</v>
      </c>
      <c r="E21186" s="6" t="s">
        <v>30346</v>
      </c>
    </row>
    <row r="21187" spans="1:5">
      <c r="A21187" s="4">
        <v>2423208492</v>
      </c>
      <c r="B21187" s="5" t="s">
        <v>32096</v>
      </c>
      <c r="C21187" s="6" t="s">
        <v>41041</v>
      </c>
      <c r="D21187" s="6" t="s">
        <v>83151</v>
      </c>
      <c r="E21187" s="6" t="s">
        <v>30346</v>
      </c>
    </row>
    <row r="21188" spans="1:5">
      <c r="A21188" s="4">
        <v>2423208504</v>
      </c>
      <c r="B21188" s="5" t="s">
        <v>32096</v>
      </c>
      <c r="C21188" s="6" t="s">
        <v>41042</v>
      </c>
      <c r="D21188" s="6" t="s">
        <v>83151</v>
      </c>
      <c r="E21188" s="6" t="s">
        <v>30346</v>
      </c>
    </row>
    <row r="21189" spans="1:5">
      <c r="A21189" s="4">
        <v>2423208510</v>
      </c>
      <c r="B21189" s="5" t="s">
        <v>32096</v>
      </c>
      <c r="C21189" s="6" t="s">
        <v>41043</v>
      </c>
      <c r="D21189" s="6" t="s">
        <v>83151</v>
      </c>
      <c r="E21189" s="6" t="s">
        <v>30346</v>
      </c>
    </row>
    <row r="21190" spans="1:5">
      <c r="A21190" s="4">
        <v>2423208511</v>
      </c>
      <c r="B21190" s="5" t="s">
        <v>32096</v>
      </c>
      <c r="C21190" s="6" t="s">
        <v>41044</v>
      </c>
      <c r="D21190" s="6" t="s">
        <v>83151</v>
      </c>
      <c r="E21190" s="6" t="s">
        <v>30346</v>
      </c>
    </row>
    <row r="21191" spans="1:5">
      <c r="A21191" s="4">
        <v>2423208512</v>
      </c>
      <c r="B21191" s="5" t="s">
        <v>32096</v>
      </c>
      <c r="C21191" s="6" t="s">
        <v>41045</v>
      </c>
      <c r="D21191" s="6" t="s">
        <v>83151</v>
      </c>
      <c r="E21191" s="6" t="s">
        <v>30346</v>
      </c>
    </row>
    <row r="21192" spans="1:5">
      <c r="A21192" s="4">
        <v>2423208513</v>
      </c>
      <c r="B21192" s="5" t="s">
        <v>32096</v>
      </c>
      <c r="C21192" s="6" t="s">
        <v>41046</v>
      </c>
      <c r="D21192" s="6" t="s">
        <v>83151</v>
      </c>
      <c r="E21192" s="6" t="s">
        <v>30346</v>
      </c>
    </row>
    <row r="21193" spans="1:5">
      <c r="A21193" s="4">
        <v>2423208523</v>
      </c>
      <c r="B21193" s="5" t="s">
        <v>32096</v>
      </c>
      <c r="C21193" s="6" t="s">
        <v>41047</v>
      </c>
      <c r="D21193" s="6" t="s">
        <v>83151</v>
      </c>
      <c r="E21193" s="6" t="s">
        <v>30346</v>
      </c>
    </row>
    <row r="21194" spans="1:5">
      <c r="A21194" s="4">
        <v>2423208537</v>
      </c>
      <c r="B21194" s="5" t="s">
        <v>32096</v>
      </c>
      <c r="C21194" s="6" t="s">
        <v>41048</v>
      </c>
      <c r="D21194" s="6" t="s">
        <v>83151</v>
      </c>
      <c r="E21194" s="6" t="s">
        <v>30346</v>
      </c>
    </row>
    <row r="21195" spans="1:5">
      <c r="A21195" s="4">
        <v>2423208538</v>
      </c>
      <c r="B21195" s="5" t="s">
        <v>32096</v>
      </c>
      <c r="C21195" s="6" t="s">
        <v>41049</v>
      </c>
      <c r="D21195" s="6" t="s">
        <v>83151</v>
      </c>
      <c r="E21195" s="6" t="s">
        <v>30346</v>
      </c>
    </row>
    <row r="21196" spans="1:5">
      <c r="A21196" s="4">
        <v>2423208541</v>
      </c>
      <c r="B21196" s="5" t="s">
        <v>32096</v>
      </c>
      <c r="C21196" s="6" t="s">
        <v>41050</v>
      </c>
      <c r="D21196" s="6" t="s">
        <v>83151</v>
      </c>
      <c r="E21196" s="6" t="s">
        <v>30346</v>
      </c>
    </row>
    <row r="21197" spans="1:5">
      <c r="A21197" s="4">
        <v>2423208542</v>
      </c>
      <c r="B21197" s="5" t="s">
        <v>32096</v>
      </c>
      <c r="C21197" s="6" t="s">
        <v>41051</v>
      </c>
      <c r="D21197" s="6" t="s">
        <v>83151</v>
      </c>
      <c r="E21197" s="6" t="s">
        <v>30346</v>
      </c>
    </row>
    <row r="21198" spans="1:5">
      <c r="A21198" s="4">
        <v>2423208551</v>
      </c>
      <c r="B21198" s="5" t="s">
        <v>32096</v>
      </c>
      <c r="C21198" s="6" t="s">
        <v>41052</v>
      </c>
      <c r="D21198" s="6" t="s">
        <v>83151</v>
      </c>
      <c r="E21198" s="6" t="s">
        <v>30346</v>
      </c>
    </row>
    <row r="21199" spans="1:5">
      <c r="A21199" s="4">
        <v>2423208552</v>
      </c>
      <c r="B21199" s="5" t="s">
        <v>32096</v>
      </c>
      <c r="C21199" s="6" t="s">
        <v>41053</v>
      </c>
      <c r="D21199" s="6" t="s">
        <v>83151</v>
      </c>
      <c r="E21199" s="6" t="s">
        <v>30346</v>
      </c>
    </row>
    <row r="21200" spans="1:5">
      <c r="A21200" s="4">
        <v>2423208561</v>
      </c>
      <c r="B21200" s="5" t="s">
        <v>32096</v>
      </c>
      <c r="C21200" s="6" t="s">
        <v>41054</v>
      </c>
      <c r="D21200" s="6" t="s">
        <v>83151</v>
      </c>
      <c r="E21200" s="6" t="s">
        <v>30346</v>
      </c>
    </row>
    <row r="21201" spans="1:5">
      <c r="A21201" s="4">
        <v>2423208562</v>
      </c>
      <c r="B21201" s="5" t="s">
        <v>32096</v>
      </c>
      <c r="C21201" s="6" t="s">
        <v>41055</v>
      </c>
      <c r="D21201" s="6" t="s">
        <v>83151</v>
      </c>
      <c r="E21201" s="6" t="s">
        <v>30346</v>
      </c>
    </row>
    <row r="21202" spans="1:5">
      <c r="A21202" s="4">
        <v>2423208574</v>
      </c>
      <c r="B21202" s="5" t="s">
        <v>32096</v>
      </c>
      <c r="C21202" s="6" t="s">
        <v>41056</v>
      </c>
      <c r="D21202" s="6" t="s">
        <v>83151</v>
      </c>
      <c r="E21202" s="6" t="s">
        <v>30346</v>
      </c>
    </row>
    <row r="21203" spans="1:5">
      <c r="A21203" s="4">
        <v>2423208585</v>
      </c>
      <c r="B21203" s="5" t="s">
        <v>32096</v>
      </c>
      <c r="C21203" s="6" t="s">
        <v>41057</v>
      </c>
      <c r="D21203" s="6" t="s">
        <v>83151</v>
      </c>
      <c r="E21203" s="6" t="s">
        <v>30346</v>
      </c>
    </row>
    <row r="21204" spans="1:5">
      <c r="A21204" s="4">
        <v>2423208591</v>
      </c>
      <c r="B21204" s="5" t="s">
        <v>32096</v>
      </c>
      <c r="C21204" s="6" t="s">
        <v>41058</v>
      </c>
      <c r="D21204" s="6" t="s">
        <v>83151</v>
      </c>
      <c r="E21204" s="6" t="s">
        <v>30346</v>
      </c>
    </row>
    <row r="21205" spans="1:5">
      <c r="A21205" s="4">
        <v>2423208624</v>
      </c>
      <c r="B21205" s="5" t="s">
        <v>32096</v>
      </c>
      <c r="C21205" s="6" t="s">
        <v>41059</v>
      </c>
      <c r="D21205" s="6" t="s">
        <v>83151</v>
      </c>
      <c r="E21205" s="6" t="s">
        <v>30346</v>
      </c>
    </row>
    <row r="21206" spans="1:5">
      <c r="A21206" s="4">
        <v>2423208631</v>
      </c>
      <c r="B21206" s="5" t="s">
        <v>32096</v>
      </c>
      <c r="C21206" s="6" t="s">
        <v>41060</v>
      </c>
      <c r="D21206" s="6" t="s">
        <v>83151</v>
      </c>
      <c r="E21206" s="6" t="s">
        <v>30346</v>
      </c>
    </row>
    <row r="21207" spans="1:5">
      <c r="A21207" s="4">
        <v>2423208637</v>
      </c>
      <c r="B21207" s="5" t="s">
        <v>32096</v>
      </c>
      <c r="C21207" s="6" t="s">
        <v>41061</v>
      </c>
      <c r="D21207" s="6" t="s">
        <v>83151</v>
      </c>
      <c r="E21207" s="6" t="s">
        <v>30346</v>
      </c>
    </row>
    <row r="21208" spans="1:5">
      <c r="A21208" s="4">
        <v>2423208682</v>
      </c>
      <c r="B21208" s="5" t="s">
        <v>32096</v>
      </c>
      <c r="C21208" s="6" t="s">
        <v>41062</v>
      </c>
      <c r="D21208" s="6" t="s">
        <v>83151</v>
      </c>
      <c r="E21208" s="6" t="s">
        <v>30346</v>
      </c>
    </row>
    <row r="21209" spans="1:5">
      <c r="A21209" s="4">
        <v>2423208692</v>
      </c>
      <c r="B21209" s="5" t="s">
        <v>32096</v>
      </c>
      <c r="C21209" s="6" t="s">
        <v>41063</v>
      </c>
      <c r="D21209" s="6" t="s">
        <v>83151</v>
      </c>
      <c r="E21209" s="6" t="s">
        <v>30346</v>
      </c>
    </row>
    <row r="21210" spans="1:5">
      <c r="A21210" s="4">
        <v>2422911366</v>
      </c>
      <c r="B21210" s="5" t="s">
        <v>32096</v>
      </c>
      <c r="C21210" s="6" t="s">
        <v>41064</v>
      </c>
      <c r="D21210" s="6" t="s">
        <v>83151</v>
      </c>
      <c r="E21210" s="6" t="s">
        <v>30346</v>
      </c>
    </row>
    <row r="21211" spans="1:5">
      <c r="A21211" s="4">
        <v>2422911367</v>
      </c>
      <c r="B21211" s="5" t="s">
        <v>32096</v>
      </c>
      <c r="C21211" s="6" t="s">
        <v>41065</v>
      </c>
      <c r="D21211" s="6" t="s">
        <v>83151</v>
      </c>
      <c r="E21211" s="6" t="s">
        <v>30346</v>
      </c>
    </row>
    <row r="21212" spans="1:5">
      <c r="A21212" s="4">
        <v>2422911368</v>
      </c>
      <c r="B21212" s="5" t="s">
        <v>32096</v>
      </c>
      <c r="C21212" s="6" t="s">
        <v>41066</v>
      </c>
      <c r="D21212" s="6" t="s">
        <v>83151</v>
      </c>
      <c r="E21212" s="6" t="s">
        <v>30346</v>
      </c>
    </row>
    <row r="21213" spans="1:5">
      <c r="A21213" s="4">
        <v>2422911385</v>
      </c>
      <c r="B21213" s="5" t="s">
        <v>32096</v>
      </c>
      <c r="C21213" s="6" t="s">
        <v>41067</v>
      </c>
      <c r="D21213" s="6" t="s">
        <v>83151</v>
      </c>
      <c r="E21213" s="6" t="s">
        <v>30346</v>
      </c>
    </row>
    <row r="21214" spans="1:5">
      <c r="A21214" s="4">
        <v>2423208821</v>
      </c>
      <c r="B21214" s="5" t="s">
        <v>32096</v>
      </c>
      <c r="C21214" s="6" t="s">
        <v>41068</v>
      </c>
      <c r="D21214" s="6" t="s">
        <v>83151</v>
      </c>
      <c r="E21214" s="6" t="s">
        <v>30346</v>
      </c>
    </row>
    <row r="21215" spans="1:5">
      <c r="A21215" s="4">
        <v>2423208890</v>
      </c>
      <c r="B21215" s="5" t="s">
        <v>32096</v>
      </c>
      <c r="C21215" s="6" t="s">
        <v>41069</v>
      </c>
      <c r="D21215" s="6" t="s">
        <v>83151</v>
      </c>
      <c r="E21215" s="6" t="s">
        <v>30346</v>
      </c>
    </row>
    <row r="21216" spans="1:5">
      <c r="A21216" s="4">
        <v>2423208901</v>
      </c>
      <c r="B21216" s="5" t="s">
        <v>32096</v>
      </c>
      <c r="C21216" s="6" t="s">
        <v>41070</v>
      </c>
      <c r="D21216" s="6" t="s">
        <v>83151</v>
      </c>
      <c r="E21216" s="6" t="s">
        <v>30346</v>
      </c>
    </row>
    <row r="21217" spans="1:5">
      <c r="A21217" s="4">
        <v>2423208906</v>
      </c>
      <c r="B21217" s="5" t="s">
        <v>32096</v>
      </c>
      <c r="C21217" s="6" t="s">
        <v>41071</v>
      </c>
      <c r="D21217" s="6" t="s">
        <v>83151</v>
      </c>
      <c r="E21217" s="6" t="s">
        <v>30346</v>
      </c>
    </row>
    <row r="21218" spans="1:5">
      <c r="A21218" s="4">
        <v>2423208220</v>
      </c>
      <c r="B21218" s="5" t="s">
        <v>32096</v>
      </c>
      <c r="C21218" s="6" t="s">
        <v>41072</v>
      </c>
      <c r="D21218" s="6" t="s">
        <v>83151</v>
      </c>
      <c r="E21218" s="6" t="s">
        <v>83152</v>
      </c>
    </row>
    <row r="21219" spans="1:5">
      <c r="A21219" s="4">
        <v>2422902969</v>
      </c>
      <c r="B21219" s="5" t="s">
        <v>32096</v>
      </c>
      <c r="C21219" s="6" t="s">
        <v>41073</v>
      </c>
      <c r="D21219" s="6" t="s">
        <v>83151</v>
      </c>
      <c r="E21219" s="6" t="s">
        <v>83153</v>
      </c>
    </row>
    <row r="21220" spans="1:5">
      <c r="A21220" s="4">
        <v>2422910769</v>
      </c>
      <c r="B21220" s="5" t="s">
        <v>32096</v>
      </c>
      <c r="C21220" s="6" t="s">
        <v>41074</v>
      </c>
      <c r="D21220" s="6" t="s">
        <v>83151</v>
      </c>
      <c r="E21220" s="6" t="s">
        <v>83154</v>
      </c>
    </row>
    <row r="21221" spans="1:5">
      <c r="A21221" s="4">
        <v>2422910770</v>
      </c>
      <c r="B21221" s="5" t="s">
        <v>32096</v>
      </c>
      <c r="C21221" s="6" t="s">
        <v>41075</v>
      </c>
      <c r="D21221" s="6" t="s">
        <v>83151</v>
      </c>
      <c r="E21221" s="6" t="s">
        <v>83154</v>
      </c>
    </row>
    <row r="21222" spans="1:5">
      <c r="A21222" s="4">
        <v>2422910768</v>
      </c>
      <c r="B21222" s="5" t="s">
        <v>32096</v>
      </c>
      <c r="C21222" s="6" t="s">
        <v>41076</v>
      </c>
      <c r="D21222" s="6" t="s">
        <v>83151</v>
      </c>
      <c r="E21222" s="6" t="s">
        <v>83155</v>
      </c>
    </row>
    <row r="21223" spans="1:5">
      <c r="A21223" s="4">
        <v>2423200405</v>
      </c>
      <c r="B21223" s="5" t="s">
        <v>32096</v>
      </c>
      <c r="C21223" s="6" t="s">
        <v>41077</v>
      </c>
      <c r="D21223" s="6" t="s">
        <v>83151</v>
      </c>
      <c r="E21223" s="6" t="s">
        <v>83156</v>
      </c>
    </row>
    <row r="21224" spans="1:5">
      <c r="A21224" s="4">
        <v>2423200406</v>
      </c>
      <c r="B21224" s="5" t="s">
        <v>32096</v>
      </c>
      <c r="C21224" s="6" t="s">
        <v>41078</v>
      </c>
      <c r="D21224" s="6" t="s">
        <v>83151</v>
      </c>
      <c r="E21224" s="6" t="s">
        <v>83157</v>
      </c>
    </row>
    <row r="21225" spans="1:5">
      <c r="A21225" s="4" t="s">
        <v>41079</v>
      </c>
      <c r="B21225" s="5" t="s">
        <v>32096</v>
      </c>
      <c r="C21225" s="6" t="s">
        <v>41080</v>
      </c>
      <c r="D21225" s="6" t="s">
        <v>83151</v>
      </c>
      <c r="E21225" s="6" t="s">
        <v>83158</v>
      </c>
    </row>
    <row r="21226" spans="1:5">
      <c r="A21226" s="4" t="s">
        <v>41081</v>
      </c>
      <c r="B21226" s="5" t="s">
        <v>32096</v>
      </c>
      <c r="C21226" s="6" t="s">
        <v>41082</v>
      </c>
      <c r="D21226" s="6" t="s">
        <v>83151</v>
      </c>
      <c r="E21226" s="6" t="s">
        <v>83159</v>
      </c>
    </row>
    <row r="21227" spans="1:5">
      <c r="A21227" s="4">
        <v>2422902653</v>
      </c>
      <c r="B21227" s="5" t="s">
        <v>32096</v>
      </c>
      <c r="C21227" s="6" t="s">
        <v>41083</v>
      </c>
      <c r="D21227" s="6" t="s">
        <v>83151</v>
      </c>
      <c r="E21227" s="6" t="s">
        <v>83160</v>
      </c>
    </row>
    <row r="21228" spans="1:5">
      <c r="A21228" s="4">
        <v>2422907807</v>
      </c>
      <c r="B21228" s="5" t="s">
        <v>32096</v>
      </c>
      <c r="C21228" s="6" t="s">
        <v>41084</v>
      </c>
      <c r="D21228" s="6" t="s">
        <v>83151</v>
      </c>
      <c r="E21228" s="6" t="s">
        <v>83161</v>
      </c>
    </row>
    <row r="21229" spans="1:5">
      <c r="A21229" s="4">
        <v>2422907904</v>
      </c>
      <c r="B21229" s="5" t="s">
        <v>32096</v>
      </c>
      <c r="C21229" s="6" t="s">
        <v>41085</v>
      </c>
      <c r="D21229" s="6" t="s">
        <v>83151</v>
      </c>
      <c r="E21229" s="6" t="s">
        <v>83162</v>
      </c>
    </row>
    <row r="21230" spans="1:5">
      <c r="A21230" s="4">
        <v>2422907907</v>
      </c>
      <c r="B21230" s="5" t="s">
        <v>32096</v>
      </c>
      <c r="C21230" s="6" t="s">
        <v>41086</v>
      </c>
      <c r="D21230" s="6" t="s">
        <v>83151</v>
      </c>
      <c r="E21230" s="6" t="s">
        <v>83162</v>
      </c>
    </row>
    <row r="21231" spans="1:5">
      <c r="A21231" s="4">
        <v>2422907816</v>
      </c>
      <c r="B21231" s="5" t="s">
        <v>32096</v>
      </c>
      <c r="C21231" s="6" t="s">
        <v>41087</v>
      </c>
      <c r="D21231" s="6" t="s">
        <v>83151</v>
      </c>
      <c r="E21231" s="6" t="s">
        <v>83163</v>
      </c>
    </row>
    <row r="21232" spans="1:5">
      <c r="A21232" s="4">
        <v>2422907950</v>
      </c>
      <c r="B21232" s="5" t="s">
        <v>32096</v>
      </c>
      <c r="C21232" s="6" t="s">
        <v>41088</v>
      </c>
      <c r="D21232" s="6" t="s">
        <v>83151</v>
      </c>
      <c r="E21232" s="6" t="s">
        <v>83164</v>
      </c>
    </row>
    <row r="21233" spans="1:5">
      <c r="A21233" s="4">
        <v>2422907895</v>
      </c>
      <c r="B21233" s="5" t="s">
        <v>32096</v>
      </c>
      <c r="C21233" s="6" t="s">
        <v>41089</v>
      </c>
      <c r="D21233" s="6" t="s">
        <v>83151</v>
      </c>
      <c r="E21233" s="6" t="s">
        <v>83165</v>
      </c>
    </row>
    <row r="21234" spans="1:5">
      <c r="A21234" s="4" t="s">
        <v>41090</v>
      </c>
      <c r="B21234" s="5" t="s">
        <v>32096</v>
      </c>
      <c r="C21234" s="6" t="s">
        <v>41091</v>
      </c>
      <c r="D21234" s="6" t="s">
        <v>83151</v>
      </c>
      <c r="E21234" s="6" t="s">
        <v>83166</v>
      </c>
    </row>
    <row r="21235" spans="1:5">
      <c r="A21235" s="4" t="s">
        <v>41092</v>
      </c>
      <c r="B21235" s="5" t="s">
        <v>32096</v>
      </c>
      <c r="C21235" s="6" t="s">
        <v>41093</v>
      </c>
      <c r="D21235" s="6" t="s">
        <v>83151</v>
      </c>
      <c r="E21235" s="6" t="s">
        <v>83167</v>
      </c>
    </row>
    <row r="21236" spans="1:5">
      <c r="A21236" s="4" t="s">
        <v>41094</v>
      </c>
      <c r="B21236" s="5" t="s">
        <v>32096</v>
      </c>
      <c r="C21236" s="6" t="s">
        <v>41095</v>
      </c>
      <c r="D21236" s="6" t="s">
        <v>83151</v>
      </c>
      <c r="E21236" s="6" t="s">
        <v>83168</v>
      </c>
    </row>
    <row r="21237" spans="1:5">
      <c r="A21237" s="4" t="s">
        <v>41096</v>
      </c>
      <c r="B21237" s="5" t="s">
        <v>32096</v>
      </c>
      <c r="C21237" s="6" t="s">
        <v>41097</v>
      </c>
      <c r="D21237" s="6" t="s">
        <v>83151</v>
      </c>
      <c r="E21237" s="6" t="s">
        <v>83169</v>
      </c>
    </row>
    <row r="21238" spans="1:5">
      <c r="A21238" s="4" t="s">
        <v>41098</v>
      </c>
      <c r="B21238" s="5" t="s">
        <v>32096</v>
      </c>
      <c r="C21238" s="6" t="s">
        <v>41099</v>
      </c>
      <c r="D21238" s="6" t="s">
        <v>83151</v>
      </c>
      <c r="E21238" s="6" t="s">
        <v>83170</v>
      </c>
    </row>
    <row r="21239" spans="1:5">
      <c r="A21239" s="4" t="s">
        <v>41100</v>
      </c>
      <c r="B21239" s="5" t="s">
        <v>32096</v>
      </c>
      <c r="C21239" s="6" t="s">
        <v>41101</v>
      </c>
      <c r="D21239" s="6" t="s">
        <v>83151</v>
      </c>
      <c r="E21239" s="6" t="s">
        <v>83171</v>
      </c>
    </row>
    <row r="21240" spans="1:5">
      <c r="A21240" s="4">
        <v>2423208154</v>
      </c>
      <c r="B21240" s="5" t="s">
        <v>32096</v>
      </c>
      <c r="C21240" s="6" t="s">
        <v>41102</v>
      </c>
      <c r="D21240" s="6" t="s">
        <v>83151</v>
      </c>
      <c r="E21240" s="6" t="s">
        <v>83172</v>
      </c>
    </row>
    <row r="21241" spans="1:5">
      <c r="A21241" s="4">
        <v>2423202061</v>
      </c>
      <c r="B21241" s="5" t="s">
        <v>32096</v>
      </c>
      <c r="C21241" s="6" t="s">
        <v>41103</v>
      </c>
      <c r="D21241" s="6" t="s">
        <v>83151</v>
      </c>
      <c r="E21241" s="6" t="s">
        <v>83173</v>
      </c>
    </row>
    <row r="21242" spans="1:5">
      <c r="A21242" s="4" t="s">
        <v>41104</v>
      </c>
      <c r="B21242" s="5" t="s">
        <v>32096</v>
      </c>
      <c r="C21242" s="6" t="s">
        <v>41105</v>
      </c>
      <c r="D21242" s="6" t="s">
        <v>83151</v>
      </c>
      <c r="E21242" s="6" t="s">
        <v>83174</v>
      </c>
    </row>
    <row r="21243" spans="1:5">
      <c r="A21243" s="4">
        <v>2423202991</v>
      </c>
      <c r="B21243" s="5" t="s">
        <v>32096</v>
      </c>
      <c r="C21243" s="6" t="s">
        <v>41106</v>
      </c>
      <c r="D21243" s="6" t="s">
        <v>83151</v>
      </c>
      <c r="E21243" s="6" t="s">
        <v>83175</v>
      </c>
    </row>
    <row r="21244" spans="1:5">
      <c r="A21244" s="4">
        <v>2423204365</v>
      </c>
      <c r="B21244" s="5" t="s">
        <v>32096</v>
      </c>
      <c r="C21244" s="6" t="s">
        <v>41107</v>
      </c>
      <c r="D21244" s="6" t="s">
        <v>83151</v>
      </c>
      <c r="E21244" s="6" t="s">
        <v>83176</v>
      </c>
    </row>
    <row r="21245" spans="1:5">
      <c r="A21245" s="4">
        <v>2423201587</v>
      </c>
      <c r="B21245" s="5" t="s">
        <v>32096</v>
      </c>
      <c r="C21245" s="6" t="s">
        <v>41108</v>
      </c>
      <c r="D21245" s="6" t="s">
        <v>83151</v>
      </c>
      <c r="E21245" s="6" t="s">
        <v>83177</v>
      </c>
    </row>
    <row r="21246" spans="1:5">
      <c r="A21246" s="4">
        <v>2423201955</v>
      </c>
      <c r="B21246" s="5" t="s">
        <v>32096</v>
      </c>
      <c r="C21246" s="6" t="s">
        <v>41109</v>
      </c>
      <c r="D21246" s="6" t="s">
        <v>83151</v>
      </c>
      <c r="E21246" s="6" t="s">
        <v>83178</v>
      </c>
    </row>
    <row r="21247" spans="1:5">
      <c r="A21247" s="4">
        <v>2423206745</v>
      </c>
      <c r="B21247" s="5" t="s">
        <v>32096</v>
      </c>
      <c r="C21247" s="6" t="s">
        <v>41110</v>
      </c>
      <c r="D21247" s="6" t="s">
        <v>83151</v>
      </c>
      <c r="E21247" s="6" t="s">
        <v>83179</v>
      </c>
    </row>
    <row r="21248" spans="1:5">
      <c r="A21248" s="4">
        <v>2423206935</v>
      </c>
      <c r="B21248" s="5" t="s">
        <v>32096</v>
      </c>
      <c r="C21248" s="6" t="s">
        <v>41111</v>
      </c>
      <c r="D21248" s="6" t="s">
        <v>83151</v>
      </c>
      <c r="E21248" s="6" t="s">
        <v>83180</v>
      </c>
    </row>
    <row r="21249" spans="1:5">
      <c r="A21249" s="4">
        <v>2423208488</v>
      </c>
      <c r="B21249" s="5" t="s">
        <v>32096</v>
      </c>
      <c r="C21249" s="6" t="s">
        <v>41112</v>
      </c>
      <c r="D21249" s="6" t="s">
        <v>83151</v>
      </c>
      <c r="E21249" s="6" t="s">
        <v>83181</v>
      </c>
    </row>
    <row r="21250" spans="1:5">
      <c r="A21250" s="4">
        <v>2423207642</v>
      </c>
      <c r="B21250" s="5" t="s">
        <v>32096</v>
      </c>
      <c r="C21250" s="6" t="s">
        <v>41113</v>
      </c>
      <c r="D21250" s="6" t="s">
        <v>83151</v>
      </c>
      <c r="E21250" s="6" t="s">
        <v>83182</v>
      </c>
    </row>
    <row r="21251" spans="1:5">
      <c r="A21251" s="4">
        <v>2423201956</v>
      </c>
      <c r="B21251" s="5" t="s">
        <v>32096</v>
      </c>
      <c r="C21251" s="6" t="s">
        <v>41114</v>
      </c>
      <c r="D21251" s="6" t="s">
        <v>83151</v>
      </c>
      <c r="E21251" s="6" t="s">
        <v>83183</v>
      </c>
    </row>
    <row r="21252" spans="1:5">
      <c r="A21252" s="4">
        <v>2423207312</v>
      </c>
      <c r="B21252" s="5" t="s">
        <v>32096</v>
      </c>
      <c r="C21252" s="6" t="s">
        <v>41115</v>
      </c>
      <c r="D21252" s="6" t="s">
        <v>83151</v>
      </c>
      <c r="E21252" s="6" t="s">
        <v>83184</v>
      </c>
    </row>
    <row r="21253" spans="1:5">
      <c r="A21253" s="4" t="s">
        <v>41116</v>
      </c>
      <c r="B21253" s="5" t="s">
        <v>32096</v>
      </c>
      <c r="C21253" s="6" t="s">
        <v>41117</v>
      </c>
      <c r="D21253" s="6" t="s">
        <v>83151</v>
      </c>
      <c r="E21253" s="6" t="s">
        <v>83185</v>
      </c>
    </row>
    <row r="21254" spans="1:5">
      <c r="A21254" s="4">
        <v>2422902736</v>
      </c>
      <c r="B21254" s="5" t="s">
        <v>32096</v>
      </c>
      <c r="C21254" s="6" t="s">
        <v>41118</v>
      </c>
      <c r="D21254" s="6" t="s">
        <v>83151</v>
      </c>
      <c r="E21254" s="6" t="s">
        <v>83186</v>
      </c>
    </row>
    <row r="21255" spans="1:5">
      <c r="A21255" s="4">
        <v>2422903169</v>
      </c>
      <c r="B21255" s="5" t="s">
        <v>32096</v>
      </c>
      <c r="C21255" s="6" t="s">
        <v>41119</v>
      </c>
      <c r="D21255" s="6" t="s">
        <v>83151</v>
      </c>
      <c r="E21255" s="6" t="s">
        <v>83187</v>
      </c>
    </row>
    <row r="21256" spans="1:5">
      <c r="A21256" s="4">
        <v>2423207047</v>
      </c>
      <c r="B21256" s="5" t="s">
        <v>32096</v>
      </c>
      <c r="C21256" s="6" t="s">
        <v>41120</v>
      </c>
      <c r="D21256" s="6" t="s">
        <v>83151</v>
      </c>
      <c r="E21256" s="6" t="s">
        <v>83188</v>
      </c>
    </row>
    <row r="21257" spans="1:5">
      <c r="A21257" s="4">
        <v>2423200520</v>
      </c>
      <c r="B21257" s="5" t="s">
        <v>32096</v>
      </c>
      <c r="C21257" s="6" t="s">
        <v>41121</v>
      </c>
      <c r="D21257" s="6" t="s">
        <v>83151</v>
      </c>
      <c r="E21257" s="6" t="s">
        <v>83189</v>
      </c>
    </row>
    <row r="21258" spans="1:5">
      <c r="A21258" s="4">
        <v>2423207818</v>
      </c>
      <c r="B21258" s="5" t="s">
        <v>32096</v>
      </c>
      <c r="C21258" s="6" t="s">
        <v>41122</v>
      </c>
      <c r="D21258" s="6" t="s">
        <v>83151</v>
      </c>
      <c r="E21258" s="6" t="s">
        <v>83190</v>
      </c>
    </row>
    <row r="21259" spans="1:5">
      <c r="A21259" s="4">
        <v>2423208269</v>
      </c>
      <c r="B21259" s="5" t="s">
        <v>32096</v>
      </c>
      <c r="C21259" s="6" t="s">
        <v>41123</v>
      </c>
      <c r="D21259" s="6" t="s">
        <v>83151</v>
      </c>
      <c r="E21259" s="6" t="s">
        <v>83191</v>
      </c>
    </row>
    <row r="21260" spans="1:5">
      <c r="A21260" s="4">
        <v>2423200522</v>
      </c>
      <c r="B21260" s="5" t="s">
        <v>32096</v>
      </c>
      <c r="C21260" s="6" t="s">
        <v>41124</v>
      </c>
      <c r="D21260" s="6" t="s">
        <v>83151</v>
      </c>
      <c r="E21260" s="6" t="s">
        <v>83192</v>
      </c>
    </row>
    <row r="21261" spans="1:5">
      <c r="A21261" s="4">
        <v>2423202953</v>
      </c>
      <c r="B21261" s="5" t="s">
        <v>32096</v>
      </c>
      <c r="C21261" s="6" t="s">
        <v>41125</v>
      </c>
      <c r="D21261" s="6" t="s">
        <v>83151</v>
      </c>
      <c r="E21261" s="6" t="s">
        <v>83193</v>
      </c>
    </row>
    <row r="21262" spans="1:5">
      <c r="A21262" s="4">
        <v>2423201972</v>
      </c>
      <c r="B21262" s="5" t="s">
        <v>32096</v>
      </c>
      <c r="C21262" s="6" t="s">
        <v>41126</v>
      </c>
      <c r="D21262" s="6" t="s">
        <v>83151</v>
      </c>
      <c r="E21262" s="6" t="s">
        <v>83194</v>
      </c>
    </row>
    <row r="21263" spans="1:5">
      <c r="A21263" s="4">
        <v>2423204755</v>
      </c>
      <c r="B21263" s="5" t="s">
        <v>32096</v>
      </c>
      <c r="C21263" s="6" t="s">
        <v>41127</v>
      </c>
      <c r="D21263" s="6" t="s">
        <v>83151</v>
      </c>
      <c r="E21263" s="6" t="s">
        <v>83195</v>
      </c>
    </row>
    <row r="21264" spans="1:5">
      <c r="A21264" s="4">
        <v>2423202954</v>
      </c>
      <c r="B21264" s="5" t="s">
        <v>32096</v>
      </c>
      <c r="C21264" s="6" t="s">
        <v>41128</v>
      </c>
      <c r="D21264" s="6" t="s">
        <v>83151</v>
      </c>
      <c r="E21264" s="6" t="s">
        <v>83196</v>
      </c>
    </row>
    <row r="21265" spans="1:5">
      <c r="A21265" s="4">
        <v>2423207842</v>
      </c>
      <c r="B21265" s="5" t="s">
        <v>32096</v>
      </c>
      <c r="C21265" s="6" t="s">
        <v>41129</v>
      </c>
      <c r="D21265" s="6" t="s">
        <v>83151</v>
      </c>
      <c r="E21265" s="6" t="s">
        <v>83197</v>
      </c>
    </row>
    <row r="21266" spans="1:5">
      <c r="A21266" s="4">
        <v>2423208338</v>
      </c>
      <c r="B21266" s="5" t="s">
        <v>32096</v>
      </c>
      <c r="C21266" s="6" t="s">
        <v>41130</v>
      </c>
      <c r="D21266" s="6" t="s">
        <v>83151</v>
      </c>
      <c r="E21266" s="6" t="s">
        <v>83198</v>
      </c>
    </row>
    <row r="21267" spans="1:5">
      <c r="A21267" s="4">
        <v>2422902980</v>
      </c>
      <c r="B21267" s="5" t="s">
        <v>32096</v>
      </c>
      <c r="C21267" s="6" t="s">
        <v>41131</v>
      </c>
      <c r="D21267" s="6" t="s">
        <v>83151</v>
      </c>
      <c r="E21267" s="6" t="s">
        <v>83199</v>
      </c>
    </row>
    <row r="21268" spans="1:5">
      <c r="A21268" s="4">
        <v>2422911320</v>
      </c>
      <c r="B21268" s="5" t="s">
        <v>32096</v>
      </c>
      <c r="C21268" s="6" t="s">
        <v>41132</v>
      </c>
      <c r="D21268" s="6" t="s">
        <v>83151</v>
      </c>
      <c r="E21268" s="6" t="s">
        <v>83200</v>
      </c>
    </row>
    <row r="21269" spans="1:5">
      <c r="A21269" s="4">
        <v>2422901525</v>
      </c>
      <c r="B21269" s="5" t="s">
        <v>32096</v>
      </c>
      <c r="C21269" s="6" t="s">
        <v>41133</v>
      </c>
      <c r="D21269" s="6" t="s">
        <v>83151</v>
      </c>
      <c r="E21269" s="6" t="s">
        <v>83201</v>
      </c>
    </row>
    <row r="21270" spans="1:5">
      <c r="A21270" s="4">
        <v>2422902334</v>
      </c>
      <c r="B21270" s="5" t="s">
        <v>32096</v>
      </c>
      <c r="C21270" s="6" t="s">
        <v>41134</v>
      </c>
      <c r="D21270" s="6" t="s">
        <v>83151</v>
      </c>
      <c r="E21270" s="6" t="s">
        <v>83202</v>
      </c>
    </row>
    <row r="21271" spans="1:5">
      <c r="A21271" s="4">
        <v>2423206807</v>
      </c>
      <c r="B21271" s="5" t="s">
        <v>32096</v>
      </c>
      <c r="C21271" s="6" t="s">
        <v>41135</v>
      </c>
      <c r="D21271" s="6" t="s">
        <v>83151</v>
      </c>
      <c r="E21271" s="6" t="s">
        <v>83203</v>
      </c>
    </row>
    <row r="21272" spans="1:5">
      <c r="A21272" s="4">
        <v>2423202944</v>
      </c>
      <c r="B21272" s="5" t="s">
        <v>32096</v>
      </c>
      <c r="C21272" s="6" t="s">
        <v>41136</v>
      </c>
      <c r="D21272" s="6" t="s">
        <v>83151</v>
      </c>
      <c r="E21272" s="6" t="s">
        <v>83204</v>
      </c>
    </row>
    <row r="21273" spans="1:5">
      <c r="A21273" s="4" t="s">
        <v>41137</v>
      </c>
      <c r="B21273" s="5" t="s">
        <v>32096</v>
      </c>
      <c r="C21273" s="6" t="s">
        <v>41138</v>
      </c>
      <c r="D21273" s="6" t="s">
        <v>83151</v>
      </c>
      <c r="E21273" s="6" t="s">
        <v>83205</v>
      </c>
    </row>
    <row r="21274" spans="1:5">
      <c r="A21274" s="4" t="s">
        <v>41139</v>
      </c>
      <c r="B21274" s="5" t="s">
        <v>32096</v>
      </c>
      <c r="C21274" s="6" t="s">
        <v>41140</v>
      </c>
      <c r="D21274" s="6" t="s">
        <v>83151</v>
      </c>
      <c r="E21274" s="6" t="s">
        <v>83206</v>
      </c>
    </row>
    <row r="21275" spans="1:5">
      <c r="A21275" s="4" t="s">
        <v>41141</v>
      </c>
      <c r="B21275" s="5" t="s">
        <v>32096</v>
      </c>
      <c r="C21275" s="6" t="s">
        <v>41142</v>
      </c>
      <c r="D21275" s="6" t="s">
        <v>83151</v>
      </c>
      <c r="E21275" s="6" t="s">
        <v>83207</v>
      </c>
    </row>
    <row r="21276" spans="1:5">
      <c r="A21276" s="4">
        <v>2423201932</v>
      </c>
      <c r="B21276" s="5" t="s">
        <v>32096</v>
      </c>
      <c r="C21276" s="6" t="s">
        <v>41143</v>
      </c>
      <c r="D21276" s="6" t="s">
        <v>83151</v>
      </c>
      <c r="E21276" s="6" t="s">
        <v>83208</v>
      </c>
    </row>
    <row r="21277" spans="1:5">
      <c r="A21277" s="4">
        <v>2423200766</v>
      </c>
      <c r="B21277" s="5" t="s">
        <v>32096</v>
      </c>
      <c r="C21277" s="6" t="s">
        <v>41144</v>
      </c>
      <c r="D21277" s="6" t="s">
        <v>83151</v>
      </c>
      <c r="E21277" s="6" t="s">
        <v>83209</v>
      </c>
    </row>
    <row r="21278" spans="1:5">
      <c r="A21278" s="4">
        <v>2423201011</v>
      </c>
      <c r="B21278" s="5" t="s">
        <v>32096</v>
      </c>
      <c r="C21278" s="6" t="s">
        <v>41145</v>
      </c>
      <c r="D21278" s="6" t="s">
        <v>83151</v>
      </c>
      <c r="E21278" s="6" t="s">
        <v>83210</v>
      </c>
    </row>
    <row r="21279" spans="1:5">
      <c r="A21279" s="4">
        <v>2423200776</v>
      </c>
      <c r="B21279" s="5" t="s">
        <v>32096</v>
      </c>
      <c r="C21279" s="6" t="s">
        <v>41146</v>
      </c>
      <c r="D21279" s="6" t="s">
        <v>83151</v>
      </c>
      <c r="E21279" s="6" t="s">
        <v>83211</v>
      </c>
    </row>
    <row r="21280" spans="1:5">
      <c r="A21280" s="4">
        <v>2423201033</v>
      </c>
      <c r="B21280" s="5" t="s">
        <v>32096</v>
      </c>
      <c r="C21280" s="6" t="s">
        <v>41147</v>
      </c>
      <c r="D21280" s="6" t="s">
        <v>83151</v>
      </c>
      <c r="E21280" s="6" t="s">
        <v>83212</v>
      </c>
    </row>
    <row r="21281" spans="1:5">
      <c r="A21281" s="4">
        <v>2423208408</v>
      </c>
      <c r="B21281" s="5" t="s">
        <v>32096</v>
      </c>
      <c r="C21281" s="6" t="s">
        <v>41148</v>
      </c>
      <c r="D21281" s="6" t="s">
        <v>83151</v>
      </c>
      <c r="E21281" s="6" t="s">
        <v>83213</v>
      </c>
    </row>
    <row r="21282" spans="1:5">
      <c r="A21282" s="4">
        <v>2423207846</v>
      </c>
      <c r="B21282" s="5" t="s">
        <v>32096</v>
      </c>
      <c r="C21282" s="6" t="s">
        <v>41149</v>
      </c>
      <c r="D21282" s="6" t="s">
        <v>83151</v>
      </c>
      <c r="E21282" s="6" t="s">
        <v>83214</v>
      </c>
    </row>
    <row r="21283" spans="1:5">
      <c r="A21283" s="4">
        <v>2423208137</v>
      </c>
      <c r="B21283" s="5" t="s">
        <v>32096</v>
      </c>
      <c r="C21283" s="6" t="s">
        <v>41150</v>
      </c>
      <c r="D21283" s="6" t="s">
        <v>83151</v>
      </c>
      <c r="E21283" s="6" t="s">
        <v>83215</v>
      </c>
    </row>
    <row r="21284" spans="1:5">
      <c r="A21284" s="4">
        <v>2423204749</v>
      </c>
      <c r="B21284" s="5" t="s">
        <v>32096</v>
      </c>
      <c r="C21284" s="6" t="s">
        <v>41151</v>
      </c>
      <c r="D21284" s="6" t="s">
        <v>83151</v>
      </c>
      <c r="E21284" s="6" t="s">
        <v>83216</v>
      </c>
    </row>
    <row r="21285" spans="1:5">
      <c r="A21285" s="4">
        <v>2423201149</v>
      </c>
      <c r="B21285" s="5" t="s">
        <v>32096</v>
      </c>
      <c r="C21285" s="6" t="s">
        <v>41152</v>
      </c>
      <c r="D21285" s="6" t="s">
        <v>83151</v>
      </c>
      <c r="E21285" s="6" t="s">
        <v>83217</v>
      </c>
    </row>
    <row r="21286" spans="1:5">
      <c r="A21286" s="4">
        <v>2423204861</v>
      </c>
      <c r="B21286" s="5" t="s">
        <v>32096</v>
      </c>
      <c r="C21286" s="6" t="s">
        <v>41153</v>
      </c>
      <c r="D21286" s="6" t="s">
        <v>83151</v>
      </c>
      <c r="E21286" s="6" t="s">
        <v>83218</v>
      </c>
    </row>
    <row r="21287" spans="1:5">
      <c r="A21287" s="4">
        <v>2423203377</v>
      </c>
      <c r="B21287" s="5" t="s">
        <v>32096</v>
      </c>
      <c r="C21287" s="6" t="s">
        <v>41154</v>
      </c>
      <c r="D21287" s="6" t="s">
        <v>83151</v>
      </c>
      <c r="E21287" s="6" t="s">
        <v>83219</v>
      </c>
    </row>
    <row r="21288" spans="1:5">
      <c r="A21288" s="4">
        <v>2423205127</v>
      </c>
      <c r="B21288" s="5" t="s">
        <v>32096</v>
      </c>
      <c r="C21288" s="6" t="s">
        <v>41155</v>
      </c>
      <c r="D21288" s="6" t="s">
        <v>83151</v>
      </c>
      <c r="E21288" s="6" t="s">
        <v>83220</v>
      </c>
    </row>
    <row r="21289" spans="1:5">
      <c r="A21289" s="4" t="s">
        <v>41156</v>
      </c>
      <c r="B21289" s="5" t="s">
        <v>32096</v>
      </c>
      <c r="C21289" s="6" t="s">
        <v>41157</v>
      </c>
      <c r="D21289" s="6" t="s">
        <v>83151</v>
      </c>
      <c r="E21289" s="6" t="s">
        <v>83221</v>
      </c>
    </row>
    <row r="21290" spans="1:5">
      <c r="A21290" s="4" t="s">
        <v>41158</v>
      </c>
      <c r="B21290" s="5" t="s">
        <v>32096</v>
      </c>
      <c r="C21290" s="6" t="s">
        <v>41159</v>
      </c>
      <c r="D21290" s="6" t="s">
        <v>83151</v>
      </c>
      <c r="E21290" s="6" t="s">
        <v>83222</v>
      </c>
    </row>
    <row r="21291" spans="1:5">
      <c r="A21291" s="4">
        <v>2422905974</v>
      </c>
      <c r="B21291" s="5" t="s">
        <v>32096</v>
      </c>
      <c r="C21291" s="6" t="s">
        <v>41160</v>
      </c>
      <c r="D21291" s="6" t="s">
        <v>83151</v>
      </c>
      <c r="E21291" s="6" t="s">
        <v>83223</v>
      </c>
    </row>
    <row r="21292" spans="1:5">
      <c r="A21292" s="4">
        <v>2422905626</v>
      </c>
      <c r="B21292" s="5" t="s">
        <v>32096</v>
      </c>
      <c r="C21292" s="6" t="s">
        <v>41161</v>
      </c>
      <c r="D21292" s="6" t="s">
        <v>83151</v>
      </c>
      <c r="E21292" s="6" t="s">
        <v>83224</v>
      </c>
    </row>
    <row r="21293" spans="1:5">
      <c r="A21293" s="4">
        <v>2423100735</v>
      </c>
      <c r="B21293" s="5" t="s">
        <v>32096</v>
      </c>
      <c r="C21293" s="6" t="s">
        <v>41162</v>
      </c>
      <c r="D21293" s="6" t="s">
        <v>83151</v>
      </c>
      <c r="E21293" s="6" t="s">
        <v>83225</v>
      </c>
    </row>
    <row r="21294" spans="1:5">
      <c r="A21294" s="4">
        <v>2423208632</v>
      </c>
      <c r="B21294" s="5" t="s">
        <v>32096</v>
      </c>
      <c r="C21294" s="6" t="s">
        <v>41163</v>
      </c>
      <c r="D21294" s="6" t="s">
        <v>83151</v>
      </c>
      <c r="E21294" s="6" t="s">
        <v>83226</v>
      </c>
    </row>
    <row r="21295" spans="1:5">
      <c r="A21295" s="4">
        <v>2423201585</v>
      </c>
      <c r="B21295" s="5" t="s">
        <v>32096</v>
      </c>
      <c r="C21295" s="6" t="s">
        <v>41164</v>
      </c>
      <c r="D21295" s="6" t="s">
        <v>83151</v>
      </c>
      <c r="E21295" s="6" t="s">
        <v>83227</v>
      </c>
    </row>
    <row r="21296" spans="1:5">
      <c r="A21296" s="4">
        <v>2423203873</v>
      </c>
      <c r="B21296" s="5" t="s">
        <v>32096</v>
      </c>
      <c r="C21296" s="6" t="s">
        <v>41165</v>
      </c>
      <c r="D21296" s="6" t="s">
        <v>83151</v>
      </c>
      <c r="E21296" s="6" t="s">
        <v>83227</v>
      </c>
    </row>
    <row r="21297" spans="1:5">
      <c r="A21297" s="4">
        <v>2423201731</v>
      </c>
      <c r="B21297" s="5" t="s">
        <v>32096</v>
      </c>
      <c r="C21297" s="6" t="s">
        <v>41166</v>
      </c>
      <c r="D21297" s="6" t="s">
        <v>83151</v>
      </c>
      <c r="E21297" s="6" t="s">
        <v>83228</v>
      </c>
    </row>
    <row r="21298" spans="1:5">
      <c r="A21298" s="4">
        <v>2423208539</v>
      </c>
      <c r="B21298" s="5" t="s">
        <v>32096</v>
      </c>
      <c r="C21298" s="6" t="s">
        <v>41167</v>
      </c>
      <c r="D21298" s="6" t="s">
        <v>83151</v>
      </c>
      <c r="E21298" s="6" t="s">
        <v>83229</v>
      </c>
    </row>
    <row r="21299" spans="1:5">
      <c r="A21299" s="4">
        <v>2423201012</v>
      </c>
      <c r="B21299" s="5" t="s">
        <v>32096</v>
      </c>
      <c r="C21299" s="6" t="s">
        <v>41168</v>
      </c>
      <c r="D21299" s="6" t="s">
        <v>83151</v>
      </c>
      <c r="E21299" s="6" t="s">
        <v>83230</v>
      </c>
    </row>
    <row r="21300" spans="1:5">
      <c r="A21300" s="4">
        <v>2423201977</v>
      </c>
      <c r="B21300" s="5" t="s">
        <v>32096</v>
      </c>
      <c r="C21300" s="6" t="s">
        <v>41169</v>
      </c>
      <c r="D21300" s="6" t="s">
        <v>83151</v>
      </c>
      <c r="E21300" s="6" t="s">
        <v>83231</v>
      </c>
    </row>
    <row r="21301" spans="1:5">
      <c r="A21301" s="4">
        <v>2423208583</v>
      </c>
      <c r="B21301" s="5" t="s">
        <v>32096</v>
      </c>
      <c r="C21301" s="6" t="s">
        <v>41170</v>
      </c>
      <c r="D21301" s="6" t="s">
        <v>83151</v>
      </c>
      <c r="E21301" s="6" t="s">
        <v>83232</v>
      </c>
    </row>
    <row r="21302" spans="1:5">
      <c r="A21302" s="4">
        <v>2422907539</v>
      </c>
      <c r="B21302" s="5" t="s">
        <v>32096</v>
      </c>
      <c r="C21302" s="6" t="s">
        <v>41171</v>
      </c>
      <c r="D21302" s="6" t="s">
        <v>83151</v>
      </c>
      <c r="E21302" s="6" t="s">
        <v>83233</v>
      </c>
    </row>
    <row r="21303" spans="1:5">
      <c r="A21303" s="4">
        <v>2422910609</v>
      </c>
      <c r="B21303" s="5" t="s">
        <v>32096</v>
      </c>
      <c r="C21303" s="6" t="s">
        <v>41172</v>
      </c>
      <c r="D21303" s="6" t="s">
        <v>83151</v>
      </c>
      <c r="E21303" s="6" t="s">
        <v>83234</v>
      </c>
    </row>
    <row r="21304" spans="1:5">
      <c r="A21304" s="4">
        <v>2422910479</v>
      </c>
      <c r="B21304" s="5" t="s">
        <v>32096</v>
      </c>
      <c r="C21304" s="6" t="s">
        <v>41173</v>
      </c>
      <c r="D21304" s="6" t="s">
        <v>83151</v>
      </c>
      <c r="E21304" s="6" t="s">
        <v>83235</v>
      </c>
    </row>
    <row r="21305" spans="1:5">
      <c r="A21305" s="4">
        <v>2422911286</v>
      </c>
      <c r="B21305" s="5" t="s">
        <v>32096</v>
      </c>
      <c r="C21305" s="6" t="s">
        <v>41174</v>
      </c>
      <c r="D21305" s="6" t="s">
        <v>83151</v>
      </c>
      <c r="E21305" s="6" t="s">
        <v>83236</v>
      </c>
    </row>
    <row r="21306" spans="1:5">
      <c r="A21306" s="4">
        <v>2422908845</v>
      </c>
      <c r="B21306" s="5" t="s">
        <v>32096</v>
      </c>
      <c r="C21306" s="6" t="s">
        <v>41175</v>
      </c>
      <c r="D21306" s="6" t="s">
        <v>83151</v>
      </c>
      <c r="E21306" s="6" t="s">
        <v>83237</v>
      </c>
    </row>
    <row r="21307" spans="1:5">
      <c r="A21307" s="4">
        <v>2423208072</v>
      </c>
      <c r="B21307" s="5" t="s">
        <v>32096</v>
      </c>
      <c r="C21307" s="6" t="s">
        <v>41176</v>
      </c>
      <c r="D21307" s="6" t="s">
        <v>83151</v>
      </c>
      <c r="E21307" s="6" t="s">
        <v>83238</v>
      </c>
    </row>
    <row r="21308" spans="1:5">
      <c r="A21308" s="4">
        <v>2423203464</v>
      </c>
      <c r="B21308" s="5" t="s">
        <v>32096</v>
      </c>
      <c r="C21308" s="6" t="s">
        <v>41177</v>
      </c>
      <c r="D21308" s="6" t="s">
        <v>83151</v>
      </c>
      <c r="E21308" s="6" t="s">
        <v>83239</v>
      </c>
    </row>
    <row r="21309" spans="1:5">
      <c r="A21309" s="4">
        <v>2423203877</v>
      </c>
      <c r="B21309" s="5" t="s">
        <v>32096</v>
      </c>
      <c r="C21309" s="6" t="s">
        <v>41178</v>
      </c>
      <c r="D21309" s="6" t="s">
        <v>83151</v>
      </c>
      <c r="E21309" s="6" t="s">
        <v>83240</v>
      </c>
    </row>
    <row r="21310" spans="1:5">
      <c r="A21310" s="4">
        <v>2423207799</v>
      </c>
      <c r="B21310" s="5" t="s">
        <v>32096</v>
      </c>
      <c r="C21310" s="6" t="s">
        <v>41179</v>
      </c>
      <c r="D21310" s="6" t="s">
        <v>83151</v>
      </c>
      <c r="E21310" s="6" t="s">
        <v>83241</v>
      </c>
    </row>
    <row r="21311" spans="1:5">
      <c r="A21311" s="4">
        <v>2423208061</v>
      </c>
      <c r="B21311" s="5" t="s">
        <v>32096</v>
      </c>
      <c r="C21311" s="6" t="s">
        <v>41180</v>
      </c>
      <c r="D21311" s="6" t="s">
        <v>83151</v>
      </c>
      <c r="E21311" s="6" t="s">
        <v>83242</v>
      </c>
    </row>
    <row r="21312" spans="1:5">
      <c r="A21312" s="4">
        <v>2423208815</v>
      </c>
      <c r="B21312" s="5" t="s">
        <v>32096</v>
      </c>
      <c r="C21312" s="6" t="s">
        <v>41181</v>
      </c>
      <c r="D21312" s="6" t="s">
        <v>83151</v>
      </c>
      <c r="E21312" s="6" t="s">
        <v>83243</v>
      </c>
    </row>
    <row r="21313" spans="1:5">
      <c r="A21313" s="4">
        <v>2423208060</v>
      </c>
      <c r="B21313" s="5" t="s">
        <v>32096</v>
      </c>
      <c r="C21313" s="6" t="s">
        <v>41182</v>
      </c>
      <c r="D21313" s="6" t="s">
        <v>83151</v>
      </c>
      <c r="E21313" s="6" t="s">
        <v>83244</v>
      </c>
    </row>
    <row r="21314" spans="1:5">
      <c r="A21314" s="4">
        <v>2423208153</v>
      </c>
      <c r="B21314" s="5" t="s">
        <v>32096</v>
      </c>
      <c r="C21314" s="6" t="s">
        <v>41183</v>
      </c>
      <c r="D21314" s="6" t="s">
        <v>83151</v>
      </c>
      <c r="E21314" s="6" t="s">
        <v>83245</v>
      </c>
    </row>
    <row r="21315" spans="1:5">
      <c r="A21315" s="4">
        <v>2423207679</v>
      </c>
      <c r="B21315" s="5" t="s">
        <v>32096</v>
      </c>
      <c r="C21315" s="6" t="s">
        <v>41184</v>
      </c>
      <c r="D21315" s="6" t="s">
        <v>83151</v>
      </c>
      <c r="E21315" s="6" t="s">
        <v>83246</v>
      </c>
    </row>
    <row r="21316" spans="1:5">
      <c r="A21316" s="4">
        <v>2423207377</v>
      </c>
      <c r="B21316" s="5" t="s">
        <v>32096</v>
      </c>
      <c r="C21316" s="6" t="s">
        <v>41185</v>
      </c>
      <c r="D21316" s="6" t="s">
        <v>83151</v>
      </c>
      <c r="E21316" s="6" t="s">
        <v>83247</v>
      </c>
    </row>
    <row r="21317" spans="1:5">
      <c r="A21317" s="4">
        <v>2423207704</v>
      </c>
      <c r="B21317" s="5" t="s">
        <v>32096</v>
      </c>
      <c r="C21317" s="6" t="s">
        <v>41186</v>
      </c>
      <c r="D21317" s="6" t="s">
        <v>83151</v>
      </c>
      <c r="E21317" s="6" t="s">
        <v>83248</v>
      </c>
    </row>
    <row r="21318" spans="1:5">
      <c r="A21318" s="4">
        <v>2422903504</v>
      </c>
      <c r="B21318" s="5" t="s">
        <v>32096</v>
      </c>
      <c r="C21318" s="6" t="s">
        <v>41187</v>
      </c>
      <c r="D21318" s="6" t="s">
        <v>83151</v>
      </c>
      <c r="E21318" s="6" t="s">
        <v>83249</v>
      </c>
    </row>
    <row r="21319" spans="1:5">
      <c r="A21319" s="4">
        <v>2422906497</v>
      </c>
      <c r="B21319" s="5" t="s">
        <v>32096</v>
      </c>
      <c r="C21319" s="6" t="s">
        <v>41188</v>
      </c>
      <c r="D21319" s="6" t="s">
        <v>83151</v>
      </c>
      <c r="E21319" s="6" t="s">
        <v>83250</v>
      </c>
    </row>
    <row r="21320" spans="1:5">
      <c r="A21320" s="4">
        <v>2422902698</v>
      </c>
      <c r="B21320" s="5" t="s">
        <v>32096</v>
      </c>
      <c r="C21320" s="6" t="s">
        <v>41189</v>
      </c>
      <c r="D21320" s="6" t="s">
        <v>83151</v>
      </c>
      <c r="E21320" s="6" t="s">
        <v>83251</v>
      </c>
    </row>
    <row r="21321" spans="1:5">
      <c r="A21321" s="4">
        <v>2422910596</v>
      </c>
      <c r="B21321" s="5" t="s">
        <v>32096</v>
      </c>
      <c r="C21321" s="6" t="s">
        <v>41190</v>
      </c>
      <c r="D21321" s="6" t="s">
        <v>83151</v>
      </c>
      <c r="E21321" s="6" t="s">
        <v>83252</v>
      </c>
    </row>
    <row r="21322" spans="1:5">
      <c r="A21322" s="4">
        <v>2423208783</v>
      </c>
      <c r="B21322" s="5" t="s">
        <v>32096</v>
      </c>
      <c r="C21322" s="6" t="s">
        <v>41191</v>
      </c>
      <c r="D21322" s="6" t="s">
        <v>83151</v>
      </c>
      <c r="E21322" s="6" t="s">
        <v>83253</v>
      </c>
    </row>
    <row r="21323" spans="1:5">
      <c r="A21323" s="4">
        <v>2423208787</v>
      </c>
      <c r="B21323" s="5" t="s">
        <v>32096</v>
      </c>
      <c r="C21323" s="6" t="s">
        <v>41192</v>
      </c>
      <c r="D21323" s="6" t="s">
        <v>83151</v>
      </c>
      <c r="E21323" s="6" t="s">
        <v>83254</v>
      </c>
    </row>
    <row r="21324" spans="1:5">
      <c r="A21324" s="4">
        <v>2423204375</v>
      </c>
      <c r="B21324" s="5" t="s">
        <v>32096</v>
      </c>
      <c r="C21324" s="6" t="s">
        <v>41193</v>
      </c>
      <c r="D21324" s="6" t="s">
        <v>83151</v>
      </c>
      <c r="E21324" s="6" t="s">
        <v>83255</v>
      </c>
    </row>
    <row r="21325" spans="1:5">
      <c r="A21325" s="4">
        <v>2422904550</v>
      </c>
      <c r="B21325" s="5" t="s">
        <v>32096</v>
      </c>
      <c r="C21325" s="6" t="s">
        <v>41194</v>
      </c>
      <c r="D21325" s="6" t="s">
        <v>83151</v>
      </c>
      <c r="E21325" s="6" t="s">
        <v>83256</v>
      </c>
    </row>
    <row r="21326" spans="1:5">
      <c r="A21326" s="4">
        <v>2422910582</v>
      </c>
      <c r="B21326" s="5" t="s">
        <v>32096</v>
      </c>
      <c r="C21326" s="6" t="s">
        <v>41195</v>
      </c>
      <c r="D21326" s="6" t="s">
        <v>83151</v>
      </c>
      <c r="E21326" s="6" t="s">
        <v>83257</v>
      </c>
    </row>
    <row r="21327" spans="1:5">
      <c r="A21327" s="4">
        <v>2423208234</v>
      </c>
      <c r="B21327" s="5" t="s">
        <v>32096</v>
      </c>
      <c r="C21327" s="6" t="s">
        <v>41196</v>
      </c>
      <c r="D21327" s="6" t="s">
        <v>83151</v>
      </c>
      <c r="E21327" s="6" t="s">
        <v>83258</v>
      </c>
    </row>
    <row r="21328" spans="1:5">
      <c r="A21328" s="4">
        <v>2423208233</v>
      </c>
      <c r="B21328" s="5" t="s">
        <v>32096</v>
      </c>
      <c r="C21328" s="6" t="s">
        <v>41197</v>
      </c>
      <c r="D21328" s="6" t="s">
        <v>83151</v>
      </c>
      <c r="E21328" s="6" t="s">
        <v>83259</v>
      </c>
    </row>
    <row r="21329" spans="1:5">
      <c r="A21329" s="4">
        <v>2423208584</v>
      </c>
      <c r="B21329" s="5" t="s">
        <v>32096</v>
      </c>
      <c r="C21329" s="6" t="s">
        <v>41198</v>
      </c>
      <c r="D21329" s="6" t="s">
        <v>83151</v>
      </c>
      <c r="E21329" s="6" t="s">
        <v>83260</v>
      </c>
    </row>
    <row r="21330" spans="1:5">
      <c r="A21330" s="4">
        <v>2423207028</v>
      </c>
      <c r="B21330" s="5" t="s">
        <v>32096</v>
      </c>
      <c r="C21330" s="6" t="s">
        <v>41199</v>
      </c>
      <c r="D21330" s="6" t="s">
        <v>83151</v>
      </c>
      <c r="E21330" s="6" t="s">
        <v>83261</v>
      </c>
    </row>
    <row r="21331" spans="1:5">
      <c r="A21331" s="4">
        <v>2423206681</v>
      </c>
      <c r="B21331" s="5" t="s">
        <v>32096</v>
      </c>
      <c r="C21331" s="6" t="s">
        <v>41200</v>
      </c>
      <c r="D21331" s="6" t="s">
        <v>83151</v>
      </c>
      <c r="E21331" s="6" t="s">
        <v>83262</v>
      </c>
    </row>
    <row r="21332" spans="1:5">
      <c r="A21332" s="4">
        <v>2423208012</v>
      </c>
      <c r="B21332" s="5" t="s">
        <v>32096</v>
      </c>
      <c r="C21332" s="6" t="s">
        <v>41201</v>
      </c>
      <c r="D21332" s="6" t="s">
        <v>83151</v>
      </c>
      <c r="E21332" s="6" t="s">
        <v>83263</v>
      </c>
    </row>
    <row r="21333" spans="1:5">
      <c r="A21333" s="4">
        <v>2423204986</v>
      </c>
      <c r="B21333" s="5" t="s">
        <v>32096</v>
      </c>
      <c r="C21333" s="6" t="s">
        <v>41202</v>
      </c>
      <c r="D21333" s="6" t="s">
        <v>83151</v>
      </c>
      <c r="E21333" s="6" t="s">
        <v>83264</v>
      </c>
    </row>
    <row r="21334" spans="1:5">
      <c r="A21334" s="4">
        <v>2422910938</v>
      </c>
      <c r="B21334" s="5" t="s">
        <v>32096</v>
      </c>
      <c r="C21334" s="6" t="s">
        <v>41203</v>
      </c>
      <c r="D21334" s="6" t="s">
        <v>83151</v>
      </c>
      <c r="E21334" s="6" t="s">
        <v>83265</v>
      </c>
    </row>
    <row r="21335" spans="1:5">
      <c r="A21335" s="4">
        <v>2422906655</v>
      </c>
      <c r="B21335" s="5" t="s">
        <v>32096</v>
      </c>
      <c r="C21335" s="6" t="s">
        <v>41204</v>
      </c>
      <c r="D21335" s="6" t="s">
        <v>83151</v>
      </c>
      <c r="E21335" s="6" t="s">
        <v>83266</v>
      </c>
    </row>
    <row r="21336" spans="1:5">
      <c r="A21336" s="4">
        <v>2422901325</v>
      </c>
      <c r="B21336" s="5" t="s">
        <v>32096</v>
      </c>
      <c r="C21336" s="6" t="s">
        <v>41205</v>
      </c>
      <c r="D21336" s="6" t="s">
        <v>83151</v>
      </c>
      <c r="E21336" s="6" t="s">
        <v>83267</v>
      </c>
    </row>
    <row r="21337" spans="1:5">
      <c r="A21337" s="4">
        <v>2422910874</v>
      </c>
      <c r="B21337" s="5" t="s">
        <v>32096</v>
      </c>
      <c r="C21337" s="6" t="s">
        <v>41206</v>
      </c>
      <c r="D21337" s="6" t="s">
        <v>83151</v>
      </c>
      <c r="E21337" s="6" t="s">
        <v>83268</v>
      </c>
    </row>
    <row r="21338" spans="1:5">
      <c r="A21338" s="4">
        <v>2422906233</v>
      </c>
      <c r="B21338" s="5" t="s">
        <v>32096</v>
      </c>
      <c r="C21338" s="6" t="s">
        <v>41207</v>
      </c>
      <c r="D21338" s="6" t="s">
        <v>83151</v>
      </c>
      <c r="E21338" s="6" t="s">
        <v>83269</v>
      </c>
    </row>
    <row r="21339" spans="1:5">
      <c r="A21339" s="4">
        <v>2423203549</v>
      </c>
      <c r="B21339" s="5" t="s">
        <v>32096</v>
      </c>
      <c r="C21339" s="6" t="s">
        <v>41208</v>
      </c>
      <c r="D21339" s="6" t="s">
        <v>83151</v>
      </c>
      <c r="E21339" s="6" t="s">
        <v>83270</v>
      </c>
    </row>
    <row r="21340" spans="1:5">
      <c r="A21340" s="4">
        <v>2423200852</v>
      </c>
      <c r="B21340" s="5" t="s">
        <v>32096</v>
      </c>
      <c r="C21340" s="6" t="s">
        <v>41209</v>
      </c>
      <c r="D21340" s="6" t="s">
        <v>83151</v>
      </c>
      <c r="E21340" s="6" t="s">
        <v>83271</v>
      </c>
    </row>
    <row r="21341" spans="1:5">
      <c r="A21341" s="4">
        <v>2422903064</v>
      </c>
      <c r="B21341" s="5" t="s">
        <v>32096</v>
      </c>
      <c r="C21341" s="6" t="s">
        <v>41210</v>
      </c>
      <c r="D21341" s="6" t="s">
        <v>83151</v>
      </c>
      <c r="E21341" s="6" t="s">
        <v>83272</v>
      </c>
    </row>
    <row r="21342" spans="1:5">
      <c r="A21342" s="4">
        <v>2423201395</v>
      </c>
      <c r="B21342" s="5" t="s">
        <v>32096</v>
      </c>
      <c r="C21342" s="6" t="s">
        <v>41211</v>
      </c>
      <c r="D21342" s="6" t="s">
        <v>83151</v>
      </c>
      <c r="E21342" s="6" t="s">
        <v>83273</v>
      </c>
    </row>
    <row r="21343" spans="1:5">
      <c r="A21343" s="4">
        <v>2423200851</v>
      </c>
      <c r="B21343" s="5" t="s">
        <v>32096</v>
      </c>
      <c r="C21343" s="6" t="s">
        <v>41212</v>
      </c>
      <c r="D21343" s="6" t="s">
        <v>83151</v>
      </c>
      <c r="E21343" s="6" t="s">
        <v>83274</v>
      </c>
    </row>
    <row r="21344" spans="1:5">
      <c r="A21344" s="4">
        <v>2423201975</v>
      </c>
      <c r="B21344" s="5" t="s">
        <v>32096</v>
      </c>
      <c r="C21344" s="6" t="s">
        <v>41213</v>
      </c>
      <c r="D21344" s="6" t="s">
        <v>83151</v>
      </c>
      <c r="E21344" s="6" t="s">
        <v>83275</v>
      </c>
    </row>
    <row r="21345" spans="1:5">
      <c r="A21345" s="4">
        <v>2423207214</v>
      </c>
      <c r="B21345" s="5" t="s">
        <v>32096</v>
      </c>
      <c r="C21345" s="6" t="s">
        <v>41214</v>
      </c>
      <c r="D21345" s="6" t="s">
        <v>83151</v>
      </c>
      <c r="E21345" s="6" t="s">
        <v>83276</v>
      </c>
    </row>
    <row r="21346" spans="1:5">
      <c r="A21346" s="4">
        <v>2423203242</v>
      </c>
      <c r="B21346" s="5" t="s">
        <v>32096</v>
      </c>
      <c r="C21346" s="6" t="s">
        <v>41215</v>
      </c>
      <c r="D21346" s="6" t="s">
        <v>83151</v>
      </c>
      <c r="E21346" s="6" t="s">
        <v>83277</v>
      </c>
    </row>
    <row r="21347" spans="1:5">
      <c r="A21347" s="4">
        <v>2423208307</v>
      </c>
      <c r="B21347" s="5" t="s">
        <v>32096</v>
      </c>
      <c r="C21347" s="6" t="s">
        <v>41216</v>
      </c>
      <c r="D21347" s="6" t="s">
        <v>83151</v>
      </c>
      <c r="E21347" s="6" t="s">
        <v>83278</v>
      </c>
    </row>
    <row r="21348" spans="1:5">
      <c r="A21348" s="4">
        <v>2423207835</v>
      </c>
      <c r="B21348" s="5" t="s">
        <v>32096</v>
      </c>
      <c r="C21348" s="6" t="s">
        <v>41217</v>
      </c>
      <c r="D21348" s="6" t="s">
        <v>83151</v>
      </c>
      <c r="E21348" s="6" t="s">
        <v>83279</v>
      </c>
    </row>
    <row r="21349" spans="1:5">
      <c r="A21349" s="4">
        <v>2423202120</v>
      </c>
      <c r="B21349" s="5" t="s">
        <v>32096</v>
      </c>
      <c r="C21349" s="6" t="s">
        <v>41218</v>
      </c>
      <c r="D21349" s="6" t="s">
        <v>83151</v>
      </c>
      <c r="E21349" s="6" t="s">
        <v>83280</v>
      </c>
    </row>
    <row r="21350" spans="1:5">
      <c r="A21350" s="4">
        <v>2423202096</v>
      </c>
      <c r="B21350" s="5" t="s">
        <v>32096</v>
      </c>
      <c r="C21350" s="6" t="s">
        <v>41219</v>
      </c>
      <c r="D21350" s="6" t="s">
        <v>83151</v>
      </c>
      <c r="E21350" s="6" t="s">
        <v>83281</v>
      </c>
    </row>
    <row r="21351" spans="1:5">
      <c r="A21351" s="4">
        <v>2423100288</v>
      </c>
      <c r="B21351" s="5" t="s">
        <v>32096</v>
      </c>
      <c r="C21351" s="6" t="s">
        <v>41220</v>
      </c>
      <c r="D21351" s="6" t="s">
        <v>83151</v>
      </c>
      <c r="E21351" s="6" t="s">
        <v>83282</v>
      </c>
    </row>
    <row r="21352" spans="1:5">
      <c r="A21352" s="4">
        <v>2423100651</v>
      </c>
      <c r="B21352" s="5" t="s">
        <v>32096</v>
      </c>
      <c r="C21352" s="6" t="s">
        <v>41221</v>
      </c>
      <c r="D21352" s="6" t="s">
        <v>83151</v>
      </c>
      <c r="E21352" s="6" t="s">
        <v>83283</v>
      </c>
    </row>
    <row r="21353" spans="1:5">
      <c r="A21353" s="4">
        <v>2423101768</v>
      </c>
      <c r="B21353" s="5" t="s">
        <v>32096</v>
      </c>
      <c r="C21353" s="6" t="s">
        <v>41222</v>
      </c>
      <c r="D21353" s="6" t="s">
        <v>83151</v>
      </c>
      <c r="E21353" s="6" t="s">
        <v>83284</v>
      </c>
    </row>
    <row r="21354" spans="1:5">
      <c r="A21354" s="4">
        <v>2423102042</v>
      </c>
      <c r="B21354" s="5" t="s">
        <v>32096</v>
      </c>
      <c r="C21354" s="6" t="s">
        <v>41223</v>
      </c>
      <c r="D21354" s="6" t="s">
        <v>83151</v>
      </c>
      <c r="E21354" s="6" t="s">
        <v>83285</v>
      </c>
    </row>
    <row r="21355" spans="1:5">
      <c r="A21355" s="4">
        <v>2423101789</v>
      </c>
      <c r="B21355" s="5" t="s">
        <v>32096</v>
      </c>
      <c r="C21355" s="6" t="s">
        <v>41224</v>
      </c>
      <c r="D21355" s="6" t="s">
        <v>83151</v>
      </c>
      <c r="E21355" s="6" t="s">
        <v>83286</v>
      </c>
    </row>
    <row r="21356" spans="1:5">
      <c r="A21356" s="4">
        <v>2423100759</v>
      </c>
      <c r="B21356" s="5" t="s">
        <v>32096</v>
      </c>
      <c r="C21356" s="6" t="s">
        <v>41225</v>
      </c>
      <c r="D21356" s="6" t="s">
        <v>83151</v>
      </c>
      <c r="E21356" s="6" t="s">
        <v>83287</v>
      </c>
    </row>
    <row r="21357" spans="1:5">
      <c r="A21357" s="4">
        <v>2423101772</v>
      </c>
      <c r="B21357" s="5" t="s">
        <v>32096</v>
      </c>
      <c r="C21357" s="6" t="s">
        <v>41226</v>
      </c>
      <c r="D21357" s="6" t="s">
        <v>83151</v>
      </c>
      <c r="E21357" s="6" t="s">
        <v>83288</v>
      </c>
    </row>
    <row r="21358" spans="1:5">
      <c r="A21358" s="4">
        <v>2423102406</v>
      </c>
      <c r="B21358" s="5" t="s">
        <v>32096</v>
      </c>
      <c r="C21358" s="6" t="s">
        <v>41227</v>
      </c>
      <c r="D21358" s="6" t="s">
        <v>83151</v>
      </c>
      <c r="E21358" s="6" t="s">
        <v>83289</v>
      </c>
    </row>
    <row r="21359" spans="1:5">
      <c r="A21359" s="4">
        <v>2423101678</v>
      </c>
      <c r="B21359" s="5" t="s">
        <v>32096</v>
      </c>
      <c r="C21359" s="6" t="s">
        <v>41228</v>
      </c>
      <c r="D21359" s="6" t="s">
        <v>83151</v>
      </c>
      <c r="E21359" s="6" t="s">
        <v>83290</v>
      </c>
    </row>
    <row r="21360" spans="1:5">
      <c r="A21360" s="4">
        <v>2423100668</v>
      </c>
      <c r="B21360" s="5" t="s">
        <v>32096</v>
      </c>
      <c r="C21360" s="6" t="s">
        <v>41229</v>
      </c>
      <c r="D21360" s="6" t="s">
        <v>83151</v>
      </c>
      <c r="E21360" s="6" t="s">
        <v>83291</v>
      </c>
    </row>
    <row r="21361" spans="1:5">
      <c r="A21361" s="4">
        <v>2423101554</v>
      </c>
      <c r="B21361" s="5" t="s">
        <v>32096</v>
      </c>
      <c r="C21361" s="6" t="s">
        <v>41230</v>
      </c>
      <c r="D21361" s="6" t="s">
        <v>83151</v>
      </c>
      <c r="E21361" s="6" t="s">
        <v>83292</v>
      </c>
    </row>
    <row r="21362" spans="1:5">
      <c r="A21362" s="4">
        <v>2423101048</v>
      </c>
      <c r="B21362" s="5" t="s">
        <v>32096</v>
      </c>
      <c r="C21362" s="6" t="s">
        <v>41231</v>
      </c>
      <c r="D21362" s="6" t="s">
        <v>83151</v>
      </c>
      <c r="E21362" s="6" t="s">
        <v>83293</v>
      </c>
    </row>
    <row r="21363" spans="1:5">
      <c r="A21363" s="4">
        <v>2423204814</v>
      </c>
      <c r="B21363" s="5" t="s">
        <v>32096</v>
      </c>
      <c r="C21363" s="6" t="s">
        <v>41232</v>
      </c>
      <c r="D21363" s="6" t="s">
        <v>83151</v>
      </c>
      <c r="E21363" s="6" t="s">
        <v>83294</v>
      </c>
    </row>
    <row r="21364" spans="1:5">
      <c r="A21364" s="4">
        <v>2423204815</v>
      </c>
      <c r="B21364" s="5" t="s">
        <v>32096</v>
      </c>
      <c r="C21364" s="6" t="s">
        <v>41233</v>
      </c>
      <c r="D21364" s="6" t="s">
        <v>83151</v>
      </c>
      <c r="E21364" s="6" t="s">
        <v>83295</v>
      </c>
    </row>
    <row r="21365" spans="1:5">
      <c r="A21365" s="4">
        <v>2423101713</v>
      </c>
      <c r="B21365" s="5" t="s">
        <v>32096</v>
      </c>
      <c r="C21365" s="6" t="s">
        <v>41234</v>
      </c>
      <c r="D21365" s="6" t="s">
        <v>83151</v>
      </c>
      <c r="E21365" s="6" t="s">
        <v>83296</v>
      </c>
    </row>
    <row r="21366" spans="1:5">
      <c r="A21366" s="4">
        <v>2423101833</v>
      </c>
      <c r="B21366" s="5" t="s">
        <v>32096</v>
      </c>
      <c r="C21366" s="6" t="s">
        <v>41235</v>
      </c>
      <c r="D21366" s="6" t="s">
        <v>83151</v>
      </c>
      <c r="E21366" s="6" t="s">
        <v>83297</v>
      </c>
    </row>
    <row r="21367" spans="1:5">
      <c r="A21367" s="4">
        <v>2423100746</v>
      </c>
      <c r="B21367" s="5" t="s">
        <v>32096</v>
      </c>
      <c r="C21367" s="6" t="s">
        <v>41236</v>
      </c>
      <c r="D21367" s="6" t="s">
        <v>83151</v>
      </c>
      <c r="E21367" s="6" t="s">
        <v>83298</v>
      </c>
    </row>
    <row r="21368" spans="1:5">
      <c r="A21368" s="4">
        <v>2423100747</v>
      </c>
      <c r="B21368" s="5" t="s">
        <v>32096</v>
      </c>
      <c r="C21368" s="6" t="s">
        <v>41237</v>
      </c>
      <c r="D21368" s="6" t="s">
        <v>83151</v>
      </c>
      <c r="E21368" s="6" t="s">
        <v>83299</v>
      </c>
    </row>
    <row r="21369" spans="1:5">
      <c r="A21369" s="4">
        <v>2423101468</v>
      </c>
      <c r="B21369" s="5" t="s">
        <v>32096</v>
      </c>
      <c r="C21369" s="6" t="s">
        <v>41238</v>
      </c>
      <c r="D21369" s="6" t="s">
        <v>83151</v>
      </c>
      <c r="E21369" s="6" t="s">
        <v>83300</v>
      </c>
    </row>
    <row r="21370" spans="1:5">
      <c r="A21370" s="4">
        <v>2423101351</v>
      </c>
      <c r="B21370" s="5" t="s">
        <v>32096</v>
      </c>
      <c r="C21370" s="6" t="s">
        <v>41239</v>
      </c>
      <c r="D21370" s="6" t="s">
        <v>83151</v>
      </c>
      <c r="E21370" s="6" t="s">
        <v>83301</v>
      </c>
    </row>
    <row r="21371" spans="1:5">
      <c r="A21371" s="4">
        <v>2423101883</v>
      </c>
      <c r="B21371" s="5" t="s">
        <v>32096</v>
      </c>
      <c r="C21371" s="6" t="s">
        <v>41240</v>
      </c>
      <c r="D21371" s="6" t="s">
        <v>83151</v>
      </c>
      <c r="E21371" s="6" t="s">
        <v>83302</v>
      </c>
    </row>
    <row r="21372" spans="1:5">
      <c r="A21372" s="4">
        <v>2422911373</v>
      </c>
      <c r="B21372" s="5" t="s">
        <v>32096</v>
      </c>
      <c r="C21372" s="6" t="s">
        <v>41241</v>
      </c>
      <c r="D21372" s="6" t="s">
        <v>83151</v>
      </c>
      <c r="E21372" s="6" t="s">
        <v>83303</v>
      </c>
    </row>
    <row r="21373" spans="1:5">
      <c r="A21373" s="4">
        <v>2422911372</v>
      </c>
      <c r="B21373" s="5" t="s">
        <v>32096</v>
      </c>
      <c r="C21373" s="6" t="s">
        <v>41242</v>
      </c>
      <c r="D21373" s="6" t="s">
        <v>83151</v>
      </c>
      <c r="E21373" s="6" t="s">
        <v>83304</v>
      </c>
    </row>
    <row r="21374" spans="1:5">
      <c r="A21374" s="4">
        <v>2423101749</v>
      </c>
      <c r="B21374" s="5" t="s">
        <v>32096</v>
      </c>
      <c r="C21374" s="6" t="s">
        <v>41243</v>
      </c>
      <c r="D21374" s="6" t="s">
        <v>83151</v>
      </c>
      <c r="E21374" s="6" t="s">
        <v>83305</v>
      </c>
    </row>
    <row r="21375" spans="1:5">
      <c r="A21375" s="4">
        <v>2423102821</v>
      </c>
      <c r="B21375" s="5" t="s">
        <v>32096</v>
      </c>
      <c r="C21375" s="6" t="s">
        <v>41244</v>
      </c>
      <c r="D21375" s="6" t="s">
        <v>83151</v>
      </c>
      <c r="E21375" s="6" t="s">
        <v>83306</v>
      </c>
    </row>
    <row r="21376" spans="1:5">
      <c r="A21376" s="4">
        <v>2423101625</v>
      </c>
      <c r="B21376" s="5" t="s">
        <v>32096</v>
      </c>
      <c r="C21376" s="6" t="s">
        <v>41245</v>
      </c>
      <c r="D21376" s="6" t="s">
        <v>83151</v>
      </c>
      <c r="E21376" s="6" t="s">
        <v>83307</v>
      </c>
    </row>
    <row r="21377" spans="1:5">
      <c r="A21377" s="4">
        <v>2422907153</v>
      </c>
      <c r="B21377" s="5" t="s">
        <v>32096</v>
      </c>
      <c r="C21377" s="6" t="s">
        <v>41246</v>
      </c>
      <c r="D21377" s="6" t="s">
        <v>83151</v>
      </c>
      <c r="E21377" s="6" t="s">
        <v>83308</v>
      </c>
    </row>
    <row r="21378" spans="1:5">
      <c r="A21378" s="4">
        <v>2423202900</v>
      </c>
      <c r="B21378" s="5" t="s">
        <v>32096</v>
      </c>
      <c r="C21378" s="6" t="s">
        <v>41247</v>
      </c>
      <c r="D21378" s="6" t="s">
        <v>83151</v>
      </c>
      <c r="E21378" s="6" t="s">
        <v>83309</v>
      </c>
    </row>
    <row r="21379" spans="1:5">
      <c r="A21379" s="4">
        <v>2423205520</v>
      </c>
      <c r="B21379" s="5" t="s">
        <v>32096</v>
      </c>
      <c r="C21379" s="6" t="s">
        <v>41248</v>
      </c>
      <c r="D21379" s="6" t="s">
        <v>83151</v>
      </c>
      <c r="E21379" s="6" t="s">
        <v>83310</v>
      </c>
    </row>
    <row r="21380" spans="1:5">
      <c r="A21380" s="4">
        <v>2423206995</v>
      </c>
      <c r="B21380" s="5" t="s">
        <v>32096</v>
      </c>
      <c r="C21380" s="6" t="s">
        <v>41249</v>
      </c>
      <c r="D21380" s="6" t="s">
        <v>83151</v>
      </c>
      <c r="E21380" s="6" t="s">
        <v>83311</v>
      </c>
    </row>
    <row r="21381" spans="1:5">
      <c r="A21381" s="4">
        <v>2423207143</v>
      </c>
      <c r="B21381" s="5" t="s">
        <v>32096</v>
      </c>
      <c r="C21381" s="6" t="s">
        <v>41250</v>
      </c>
      <c r="D21381" s="6" t="s">
        <v>83151</v>
      </c>
      <c r="E21381" s="6" t="s">
        <v>83312</v>
      </c>
    </row>
    <row r="21382" spans="1:5">
      <c r="A21382" s="4">
        <v>2423208468</v>
      </c>
      <c r="B21382" s="5" t="s">
        <v>32096</v>
      </c>
      <c r="C21382" s="6" t="s">
        <v>41251</v>
      </c>
      <c r="D21382" s="6" t="s">
        <v>83151</v>
      </c>
      <c r="E21382" s="6" t="s">
        <v>83313</v>
      </c>
    </row>
    <row r="21383" spans="1:5">
      <c r="A21383" s="4">
        <v>2423201649</v>
      </c>
      <c r="B21383" s="5" t="s">
        <v>32096</v>
      </c>
      <c r="C21383" s="6" t="s">
        <v>41252</v>
      </c>
      <c r="D21383" s="6" t="s">
        <v>83151</v>
      </c>
      <c r="E21383" s="6" t="s">
        <v>83314</v>
      </c>
    </row>
    <row r="21384" spans="1:5">
      <c r="A21384" s="4">
        <v>2422906824</v>
      </c>
      <c r="B21384" s="5" t="s">
        <v>32096</v>
      </c>
      <c r="C21384" s="6" t="s">
        <v>41253</v>
      </c>
      <c r="D21384" s="6" t="s">
        <v>83151</v>
      </c>
      <c r="E21384" s="6" t="s">
        <v>83315</v>
      </c>
    </row>
    <row r="21385" spans="1:5">
      <c r="A21385" s="4">
        <v>2422907796</v>
      </c>
      <c r="B21385" s="5" t="s">
        <v>32096</v>
      </c>
      <c r="C21385" s="6" t="s">
        <v>41254</v>
      </c>
      <c r="D21385" s="6" t="s">
        <v>83151</v>
      </c>
      <c r="E21385" s="6" t="s">
        <v>83316</v>
      </c>
    </row>
    <row r="21386" spans="1:5">
      <c r="A21386" s="4">
        <v>2422907882</v>
      </c>
      <c r="B21386" s="5" t="s">
        <v>32096</v>
      </c>
      <c r="C21386" s="6" t="s">
        <v>41255</v>
      </c>
      <c r="D21386" s="6" t="s">
        <v>83151</v>
      </c>
      <c r="E21386" s="6" t="s">
        <v>83317</v>
      </c>
    </row>
    <row r="21387" spans="1:5">
      <c r="A21387" s="4">
        <v>2422910803</v>
      </c>
      <c r="B21387" s="5" t="s">
        <v>32096</v>
      </c>
      <c r="C21387" s="6" t="s">
        <v>41256</v>
      </c>
      <c r="D21387" s="6" t="s">
        <v>83151</v>
      </c>
      <c r="E21387" s="6" t="s">
        <v>83318</v>
      </c>
    </row>
    <row r="21388" spans="1:5">
      <c r="A21388" s="4">
        <v>2422909092</v>
      </c>
      <c r="B21388" s="5" t="s">
        <v>32096</v>
      </c>
      <c r="C21388" s="6" t="s">
        <v>41257</v>
      </c>
      <c r="D21388" s="6" t="s">
        <v>83151</v>
      </c>
      <c r="E21388" s="6" t="s">
        <v>83319</v>
      </c>
    </row>
    <row r="21389" spans="1:5">
      <c r="A21389" s="4">
        <v>2422911244</v>
      </c>
      <c r="B21389" s="5" t="s">
        <v>32096</v>
      </c>
      <c r="C21389" s="6" t="s">
        <v>41258</v>
      </c>
      <c r="D21389" s="6" t="s">
        <v>83151</v>
      </c>
      <c r="E21389" s="6" t="s">
        <v>83319</v>
      </c>
    </row>
    <row r="21390" spans="1:5">
      <c r="A21390" s="4">
        <v>2422906899</v>
      </c>
      <c r="B21390" s="5" t="s">
        <v>32096</v>
      </c>
      <c r="C21390" s="6" t="s">
        <v>41259</v>
      </c>
      <c r="D21390" s="6" t="s">
        <v>83151</v>
      </c>
      <c r="E21390" s="6" t="s">
        <v>83320</v>
      </c>
    </row>
    <row r="21391" spans="1:5">
      <c r="A21391" s="4">
        <v>2422903549</v>
      </c>
      <c r="B21391" s="5" t="s">
        <v>32096</v>
      </c>
      <c r="C21391" s="6" t="s">
        <v>41260</v>
      </c>
      <c r="D21391" s="6" t="s">
        <v>83151</v>
      </c>
      <c r="E21391" s="6" t="s">
        <v>83321</v>
      </c>
    </row>
    <row r="21392" spans="1:5">
      <c r="A21392" s="4">
        <v>2422901526</v>
      </c>
      <c r="B21392" s="5" t="s">
        <v>32096</v>
      </c>
      <c r="C21392" s="6" t="s">
        <v>41261</v>
      </c>
      <c r="D21392" s="6" t="s">
        <v>83151</v>
      </c>
      <c r="E21392" s="6" t="s">
        <v>83322</v>
      </c>
    </row>
    <row r="21393" spans="1:5">
      <c r="A21393" s="4">
        <v>2422907184</v>
      </c>
      <c r="B21393" s="5" t="s">
        <v>32096</v>
      </c>
      <c r="C21393" s="6" t="s">
        <v>41262</v>
      </c>
      <c r="D21393" s="6" t="s">
        <v>83151</v>
      </c>
      <c r="E21393" s="6" t="s">
        <v>83323</v>
      </c>
    </row>
    <row r="21394" spans="1:5">
      <c r="A21394" s="4">
        <v>2422911371</v>
      </c>
      <c r="B21394" s="5" t="s">
        <v>32096</v>
      </c>
      <c r="C21394" s="6" t="s">
        <v>41263</v>
      </c>
      <c r="D21394" s="6" t="s">
        <v>83151</v>
      </c>
      <c r="E21394" s="6" t="s">
        <v>83324</v>
      </c>
    </row>
    <row r="21395" spans="1:5">
      <c r="A21395" s="4">
        <v>2422911241</v>
      </c>
      <c r="B21395" s="5" t="s">
        <v>32096</v>
      </c>
      <c r="C21395" s="6" t="s">
        <v>41264</v>
      </c>
      <c r="D21395" s="6" t="s">
        <v>83151</v>
      </c>
      <c r="E21395" s="6" t="s">
        <v>83325</v>
      </c>
    </row>
    <row r="21396" spans="1:5">
      <c r="A21396" s="4">
        <v>2422904952</v>
      </c>
      <c r="B21396" s="5" t="s">
        <v>32096</v>
      </c>
      <c r="C21396" s="6" t="s">
        <v>41265</v>
      </c>
      <c r="D21396" s="6" t="s">
        <v>83151</v>
      </c>
      <c r="E21396" s="6" t="s">
        <v>83326</v>
      </c>
    </row>
    <row r="21397" spans="1:5">
      <c r="A21397" s="4">
        <v>2422910493</v>
      </c>
      <c r="B21397" s="5" t="s">
        <v>32096</v>
      </c>
      <c r="C21397" s="6" t="s">
        <v>41266</v>
      </c>
      <c r="D21397" s="6" t="s">
        <v>83151</v>
      </c>
      <c r="E21397" s="6" t="s">
        <v>83327</v>
      </c>
    </row>
    <row r="21398" spans="1:5">
      <c r="A21398" s="4">
        <v>2422906234</v>
      </c>
      <c r="B21398" s="5" t="s">
        <v>32096</v>
      </c>
      <c r="C21398" s="6" t="s">
        <v>41267</v>
      </c>
      <c r="D21398" s="6" t="s">
        <v>83151</v>
      </c>
      <c r="E21398" s="6" t="s">
        <v>83328</v>
      </c>
    </row>
    <row r="21399" spans="1:5">
      <c r="A21399" s="4">
        <v>2422908495</v>
      </c>
      <c r="B21399" s="5" t="s">
        <v>32096</v>
      </c>
      <c r="C21399" s="6" t="s">
        <v>41268</v>
      </c>
      <c r="D21399" s="6" t="s">
        <v>83151</v>
      </c>
      <c r="E21399" s="6" t="s">
        <v>83329</v>
      </c>
    </row>
    <row r="21400" spans="1:5">
      <c r="A21400" s="4">
        <v>2422911251</v>
      </c>
      <c r="B21400" s="5" t="s">
        <v>32096</v>
      </c>
      <c r="C21400" s="6" t="s">
        <v>41269</v>
      </c>
      <c r="D21400" s="6" t="s">
        <v>83151</v>
      </c>
      <c r="E21400" s="6" t="s">
        <v>83330</v>
      </c>
    </row>
    <row r="21401" spans="1:5">
      <c r="A21401" s="4">
        <v>2422902497</v>
      </c>
      <c r="B21401" s="5" t="s">
        <v>32096</v>
      </c>
      <c r="C21401" s="6" t="s">
        <v>41270</v>
      </c>
      <c r="D21401" s="6" t="s">
        <v>83151</v>
      </c>
      <c r="E21401" s="6" t="s">
        <v>83331</v>
      </c>
    </row>
    <row r="21402" spans="1:5">
      <c r="A21402" s="4">
        <v>2422904742</v>
      </c>
      <c r="B21402" s="5" t="s">
        <v>32096</v>
      </c>
      <c r="C21402" s="6" t="s">
        <v>41271</v>
      </c>
      <c r="D21402" s="6" t="s">
        <v>83151</v>
      </c>
      <c r="E21402" s="6" t="s">
        <v>83332</v>
      </c>
    </row>
    <row r="21403" spans="1:5">
      <c r="A21403" s="4">
        <v>2422904136</v>
      </c>
      <c r="B21403" s="5" t="s">
        <v>32096</v>
      </c>
      <c r="C21403" s="6" t="s">
        <v>41272</v>
      </c>
      <c r="D21403" s="6" t="s">
        <v>83151</v>
      </c>
      <c r="E21403" s="6" t="s">
        <v>83333</v>
      </c>
    </row>
    <row r="21404" spans="1:5">
      <c r="A21404" s="4">
        <v>2423204221</v>
      </c>
      <c r="B21404" s="5" t="s">
        <v>32096</v>
      </c>
      <c r="C21404" s="6" t="s">
        <v>41273</v>
      </c>
      <c r="D21404" s="6" t="s">
        <v>83151</v>
      </c>
      <c r="E21404" s="6" t="s">
        <v>83334</v>
      </c>
    </row>
    <row r="21405" spans="1:5">
      <c r="A21405" s="4">
        <v>2423208321</v>
      </c>
      <c r="B21405" s="5" t="s">
        <v>32096</v>
      </c>
      <c r="C21405" s="6" t="s">
        <v>41274</v>
      </c>
      <c r="D21405" s="6" t="s">
        <v>83151</v>
      </c>
      <c r="E21405" s="6" t="s">
        <v>83335</v>
      </c>
    </row>
    <row r="21406" spans="1:5">
      <c r="A21406" s="4">
        <v>2423203240</v>
      </c>
      <c r="B21406" s="5" t="s">
        <v>32096</v>
      </c>
      <c r="C21406" s="6" t="s">
        <v>41275</v>
      </c>
      <c r="D21406" s="6" t="s">
        <v>83151</v>
      </c>
      <c r="E21406" s="6" t="s">
        <v>83336</v>
      </c>
    </row>
    <row r="21407" spans="1:5">
      <c r="A21407" s="4">
        <v>2423202870</v>
      </c>
      <c r="B21407" s="5" t="s">
        <v>32096</v>
      </c>
      <c r="C21407" s="6" t="s">
        <v>41276</v>
      </c>
      <c r="D21407" s="6" t="s">
        <v>83151</v>
      </c>
      <c r="E21407" s="6" t="s">
        <v>83337</v>
      </c>
    </row>
    <row r="21408" spans="1:5">
      <c r="A21408" s="4">
        <v>2423207368</v>
      </c>
      <c r="B21408" s="5" t="s">
        <v>32096</v>
      </c>
      <c r="C21408" s="6" t="s">
        <v>41277</v>
      </c>
      <c r="D21408" s="6" t="s">
        <v>83151</v>
      </c>
      <c r="E21408" s="6" t="s">
        <v>83338</v>
      </c>
    </row>
    <row r="21409" spans="1:5">
      <c r="A21409" s="4">
        <v>2423207367</v>
      </c>
      <c r="B21409" s="5" t="s">
        <v>32096</v>
      </c>
      <c r="C21409" s="6" t="s">
        <v>41278</v>
      </c>
      <c r="D21409" s="6" t="s">
        <v>83151</v>
      </c>
      <c r="E21409" s="6" t="s">
        <v>83339</v>
      </c>
    </row>
    <row r="21410" spans="1:5">
      <c r="A21410" s="4">
        <v>2423203272</v>
      </c>
      <c r="B21410" s="5" t="s">
        <v>32096</v>
      </c>
      <c r="C21410" s="6" t="s">
        <v>41279</v>
      </c>
      <c r="D21410" s="6" t="s">
        <v>83151</v>
      </c>
      <c r="E21410" s="6" t="s">
        <v>83340</v>
      </c>
    </row>
    <row r="21411" spans="1:5">
      <c r="A21411" s="4">
        <v>2423207366</v>
      </c>
      <c r="B21411" s="5" t="s">
        <v>32096</v>
      </c>
      <c r="C21411" s="6" t="s">
        <v>41280</v>
      </c>
      <c r="D21411" s="6" t="s">
        <v>83151</v>
      </c>
      <c r="E21411" s="6" t="s">
        <v>83341</v>
      </c>
    </row>
    <row r="21412" spans="1:5">
      <c r="A21412" s="4">
        <v>2422905775</v>
      </c>
      <c r="B21412" s="5" t="s">
        <v>32096</v>
      </c>
      <c r="C21412" s="6" t="s">
        <v>41281</v>
      </c>
      <c r="D21412" s="6" t="s">
        <v>83151</v>
      </c>
      <c r="E21412" s="6" t="s">
        <v>83342</v>
      </c>
    </row>
    <row r="21413" spans="1:5">
      <c r="A21413" s="4">
        <v>2423204042</v>
      </c>
      <c r="B21413" s="5" t="s">
        <v>32096</v>
      </c>
      <c r="C21413" s="6" t="s">
        <v>41282</v>
      </c>
      <c r="D21413" s="6" t="s">
        <v>83151</v>
      </c>
      <c r="E21413" s="6" t="s">
        <v>83343</v>
      </c>
    </row>
    <row r="21414" spans="1:5">
      <c r="A21414" s="4">
        <v>2423207144</v>
      </c>
      <c r="B21414" s="5" t="s">
        <v>32096</v>
      </c>
      <c r="C21414" s="6" t="s">
        <v>41283</v>
      </c>
      <c r="D21414" s="6" t="s">
        <v>83151</v>
      </c>
      <c r="E21414" s="6" t="s">
        <v>83344</v>
      </c>
    </row>
    <row r="21415" spans="1:5">
      <c r="A21415" s="4">
        <v>2423201717</v>
      </c>
      <c r="B21415" s="5" t="s">
        <v>32096</v>
      </c>
      <c r="C21415" s="6" t="s">
        <v>41284</v>
      </c>
      <c r="D21415" s="6" t="s">
        <v>83151</v>
      </c>
      <c r="E21415" s="6" t="s">
        <v>83345</v>
      </c>
    </row>
    <row r="21416" spans="1:5">
      <c r="A21416" s="4">
        <v>2423205281</v>
      </c>
      <c r="B21416" s="5" t="s">
        <v>32096</v>
      </c>
      <c r="C21416" s="6" t="s">
        <v>41285</v>
      </c>
      <c r="D21416" s="6" t="s">
        <v>83151</v>
      </c>
      <c r="E21416" s="6" t="s">
        <v>83346</v>
      </c>
    </row>
    <row r="21417" spans="1:5">
      <c r="A21417" s="4">
        <v>2423201901</v>
      </c>
      <c r="B21417" s="5" t="s">
        <v>32096</v>
      </c>
      <c r="C21417" s="6" t="s">
        <v>41286</v>
      </c>
      <c r="D21417" s="6" t="s">
        <v>83151</v>
      </c>
      <c r="E21417" s="6" t="s">
        <v>83347</v>
      </c>
    </row>
    <row r="21418" spans="1:5">
      <c r="A21418" s="4">
        <v>2423203435</v>
      </c>
      <c r="B21418" s="5" t="s">
        <v>32096</v>
      </c>
      <c r="C21418" s="6" t="s">
        <v>41287</v>
      </c>
      <c r="D21418" s="6" t="s">
        <v>83151</v>
      </c>
      <c r="E21418" s="6" t="s">
        <v>83348</v>
      </c>
    </row>
    <row r="21419" spans="1:5">
      <c r="A21419" s="4">
        <v>2423204223</v>
      </c>
      <c r="B21419" s="5" t="s">
        <v>32096</v>
      </c>
      <c r="C21419" s="6" t="s">
        <v>41288</v>
      </c>
      <c r="D21419" s="6" t="s">
        <v>83151</v>
      </c>
      <c r="E21419" s="6" t="s">
        <v>83349</v>
      </c>
    </row>
    <row r="21420" spans="1:5">
      <c r="A21420" s="4">
        <v>2423204485</v>
      </c>
      <c r="B21420" s="5" t="s">
        <v>32096</v>
      </c>
      <c r="C21420" s="6" t="s">
        <v>41289</v>
      </c>
      <c r="D21420" s="6" t="s">
        <v>83151</v>
      </c>
      <c r="E21420" s="6" t="s">
        <v>83350</v>
      </c>
    </row>
    <row r="21421" spans="1:5">
      <c r="A21421" s="4">
        <v>2423204222</v>
      </c>
      <c r="B21421" s="5" t="s">
        <v>32096</v>
      </c>
      <c r="C21421" s="6" t="s">
        <v>41290</v>
      </c>
      <c r="D21421" s="6" t="s">
        <v>83151</v>
      </c>
      <c r="E21421" s="6" t="s">
        <v>83351</v>
      </c>
    </row>
    <row r="21422" spans="1:5">
      <c r="A21422" s="4">
        <v>2423204379</v>
      </c>
      <c r="B21422" s="5" t="s">
        <v>32096</v>
      </c>
      <c r="C21422" s="6" t="s">
        <v>41291</v>
      </c>
      <c r="D21422" s="6" t="s">
        <v>83151</v>
      </c>
      <c r="E21422" s="6" t="s">
        <v>83352</v>
      </c>
    </row>
    <row r="21423" spans="1:5">
      <c r="A21423" s="4">
        <v>2423208117</v>
      </c>
      <c r="B21423" s="5" t="s">
        <v>32096</v>
      </c>
      <c r="C21423" s="6" t="s">
        <v>41292</v>
      </c>
      <c r="D21423" s="6" t="s">
        <v>83151</v>
      </c>
      <c r="E21423" s="6" t="s">
        <v>83353</v>
      </c>
    </row>
    <row r="21424" spans="1:5">
      <c r="A21424" s="4">
        <v>2423207833</v>
      </c>
      <c r="B21424" s="5" t="s">
        <v>32096</v>
      </c>
      <c r="C21424" s="6" t="s">
        <v>41293</v>
      </c>
      <c r="D21424" s="6" t="s">
        <v>83151</v>
      </c>
      <c r="E21424" s="6" t="s">
        <v>83354</v>
      </c>
    </row>
    <row r="21425" spans="1:5">
      <c r="A21425" s="4">
        <v>2423207003</v>
      </c>
      <c r="B21425" s="5" t="s">
        <v>32096</v>
      </c>
      <c r="C21425" s="6" t="s">
        <v>41294</v>
      </c>
      <c r="D21425" s="6" t="s">
        <v>83151</v>
      </c>
      <c r="E21425" s="6" t="s">
        <v>83355</v>
      </c>
    </row>
    <row r="21426" spans="1:5">
      <c r="A21426" s="4">
        <v>2423207364</v>
      </c>
      <c r="B21426" s="5" t="s">
        <v>32096</v>
      </c>
      <c r="C21426" s="6" t="s">
        <v>41295</v>
      </c>
      <c r="D21426" s="6" t="s">
        <v>83151</v>
      </c>
      <c r="E21426" s="6" t="s">
        <v>83356</v>
      </c>
    </row>
    <row r="21427" spans="1:5">
      <c r="A21427" s="4">
        <v>2423207365</v>
      </c>
      <c r="B21427" s="5" t="s">
        <v>32096</v>
      </c>
      <c r="C21427" s="6" t="s">
        <v>41296</v>
      </c>
      <c r="D21427" s="6" t="s">
        <v>83151</v>
      </c>
      <c r="E21427" s="6" t="s">
        <v>83357</v>
      </c>
    </row>
    <row r="21428" spans="1:5">
      <c r="A21428" s="4">
        <v>2423206914</v>
      </c>
      <c r="B21428" s="5" t="s">
        <v>32096</v>
      </c>
      <c r="C21428" s="6" t="s">
        <v>41297</v>
      </c>
      <c r="D21428" s="6" t="s">
        <v>83151</v>
      </c>
      <c r="E21428" s="6" t="s">
        <v>83358</v>
      </c>
    </row>
    <row r="21429" spans="1:5">
      <c r="A21429" s="4">
        <v>2423208909</v>
      </c>
      <c r="B21429" s="5" t="s">
        <v>32096</v>
      </c>
      <c r="C21429" s="6" t="s">
        <v>41298</v>
      </c>
      <c r="D21429" s="6" t="s">
        <v>83151</v>
      </c>
      <c r="E21429" s="6" t="s">
        <v>83359</v>
      </c>
    </row>
    <row r="21430" spans="1:5">
      <c r="A21430" s="4">
        <v>2423208910</v>
      </c>
      <c r="B21430" s="5" t="s">
        <v>32096</v>
      </c>
      <c r="C21430" s="6" t="s">
        <v>41299</v>
      </c>
      <c r="D21430" s="6" t="s">
        <v>83151</v>
      </c>
      <c r="E21430" s="6" t="s">
        <v>83360</v>
      </c>
    </row>
    <row r="21431" spans="1:5">
      <c r="A21431" s="4">
        <v>2422906850</v>
      </c>
      <c r="B21431" s="5" t="s">
        <v>32096</v>
      </c>
      <c r="C21431" s="6" t="s">
        <v>41300</v>
      </c>
      <c r="D21431" s="6" t="s">
        <v>83151</v>
      </c>
      <c r="E21431" s="6" t="s">
        <v>83361</v>
      </c>
    </row>
    <row r="21432" spans="1:5">
      <c r="A21432" s="4">
        <v>2422908710</v>
      </c>
      <c r="B21432" s="5" t="s">
        <v>32096</v>
      </c>
      <c r="C21432" s="6" t="s">
        <v>41301</v>
      </c>
      <c r="D21432" s="6" t="s">
        <v>83151</v>
      </c>
      <c r="E21432" s="6" t="s">
        <v>83362</v>
      </c>
    </row>
    <row r="21433" spans="1:5">
      <c r="A21433" s="4">
        <v>2422907566</v>
      </c>
      <c r="B21433" s="5" t="s">
        <v>32096</v>
      </c>
      <c r="C21433" s="6" t="s">
        <v>41302</v>
      </c>
      <c r="D21433" s="6" t="s">
        <v>83151</v>
      </c>
      <c r="E21433" s="6" t="s">
        <v>83363</v>
      </c>
    </row>
    <row r="21434" spans="1:5">
      <c r="A21434" s="4">
        <v>2422910873</v>
      </c>
      <c r="B21434" s="5" t="s">
        <v>32096</v>
      </c>
      <c r="C21434" s="6" t="s">
        <v>41303</v>
      </c>
      <c r="D21434" s="6" t="s">
        <v>83151</v>
      </c>
      <c r="E21434" s="6" t="s">
        <v>83364</v>
      </c>
    </row>
    <row r="21435" spans="1:5">
      <c r="A21435" s="4">
        <v>2423203223</v>
      </c>
      <c r="B21435" s="5" t="s">
        <v>32096</v>
      </c>
      <c r="C21435" s="6" t="s">
        <v>41304</v>
      </c>
      <c r="D21435" s="6" t="s">
        <v>83151</v>
      </c>
      <c r="E21435" s="6" t="s">
        <v>83151</v>
      </c>
    </row>
    <row r="21436" spans="1:5">
      <c r="A21436" s="4">
        <v>2423203225</v>
      </c>
      <c r="B21436" s="5" t="s">
        <v>32096</v>
      </c>
      <c r="C21436" s="6" t="s">
        <v>41305</v>
      </c>
      <c r="D21436" s="6" t="s">
        <v>83151</v>
      </c>
      <c r="E21436" s="6" t="s">
        <v>83151</v>
      </c>
    </row>
    <row r="21437" spans="1:5">
      <c r="A21437" s="4">
        <v>2423203228</v>
      </c>
      <c r="B21437" s="5" t="s">
        <v>32096</v>
      </c>
      <c r="C21437" s="6" t="s">
        <v>41306</v>
      </c>
      <c r="D21437" s="6" t="s">
        <v>83151</v>
      </c>
      <c r="E21437" s="6" t="s">
        <v>83151</v>
      </c>
    </row>
    <row r="21438" spans="1:5">
      <c r="A21438" s="4">
        <v>2423203234</v>
      </c>
      <c r="B21438" s="5" t="s">
        <v>32096</v>
      </c>
      <c r="C21438" s="6" t="s">
        <v>41307</v>
      </c>
      <c r="D21438" s="6" t="s">
        <v>83151</v>
      </c>
      <c r="E21438" s="6" t="s">
        <v>83151</v>
      </c>
    </row>
    <row r="21439" spans="1:5">
      <c r="A21439" s="4">
        <v>2423203251</v>
      </c>
      <c r="B21439" s="5" t="s">
        <v>32096</v>
      </c>
      <c r="C21439" s="6" t="s">
        <v>41308</v>
      </c>
      <c r="D21439" s="6" t="s">
        <v>83151</v>
      </c>
      <c r="E21439" s="6" t="s">
        <v>83151</v>
      </c>
    </row>
    <row r="21440" spans="1:5">
      <c r="A21440" s="4">
        <v>2423101754</v>
      </c>
      <c r="B21440" s="5" t="s">
        <v>32096</v>
      </c>
      <c r="C21440" s="6" t="s">
        <v>41309</v>
      </c>
      <c r="D21440" s="6" t="s">
        <v>83151</v>
      </c>
      <c r="E21440" s="6" t="s">
        <v>83151</v>
      </c>
    </row>
    <row r="21441" spans="1:5">
      <c r="A21441" s="4">
        <v>2422925254</v>
      </c>
      <c r="B21441" s="5" t="s">
        <v>32096</v>
      </c>
      <c r="C21441" s="6" t="s">
        <v>41310</v>
      </c>
      <c r="D21441" s="6" t="s">
        <v>83151</v>
      </c>
      <c r="E21441" s="6" t="s">
        <v>83151</v>
      </c>
    </row>
    <row r="21442" spans="1:5">
      <c r="A21442" s="4">
        <v>2422925258</v>
      </c>
      <c r="B21442" s="5" t="s">
        <v>32096</v>
      </c>
      <c r="C21442" s="6" t="s">
        <v>41311</v>
      </c>
      <c r="D21442" s="6" t="s">
        <v>83151</v>
      </c>
      <c r="E21442" s="6" t="s">
        <v>83151</v>
      </c>
    </row>
    <row r="21443" spans="1:5">
      <c r="A21443" s="4">
        <v>2422925260</v>
      </c>
      <c r="B21443" s="5" t="s">
        <v>32096</v>
      </c>
      <c r="C21443" s="6" t="s">
        <v>41312</v>
      </c>
      <c r="D21443" s="6" t="s">
        <v>83151</v>
      </c>
      <c r="E21443" s="6" t="s">
        <v>83151</v>
      </c>
    </row>
    <row r="21444" spans="1:5">
      <c r="A21444" s="4">
        <v>2422923265</v>
      </c>
      <c r="B21444" s="5" t="s">
        <v>32096</v>
      </c>
      <c r="C21444" s="6" t="s">
        <v>41313</v>
      </c>
      <c r="D21444" s="6" t="s">
        <v>83151</v>
      </c>
      <c r="E21444" s="6" t="s">
        <v>83151</v>
      </c>
    </row>
    <row r="21445" spans="1:5">
      <c r="A21445" s="4">
        <v>2422909380</v>
      </c>
      <c r="B21445" s="5" t="s">
        <v>32096</v>
      </c>
      <c r="C21445" s="6" t="s">
        <v>41314</v>
      </c>
      <c r="D21445" s="6" t="s">
        <v>83151</v>
      </c>
      <c r="E21445" s="6" t="s">
        <v>83151</v>
      </c>
    </row>
    <row r="21446" spans="1:5">
      <c r="A21446" s="4">
        <v>2423205918</v>
      </c>
      <c r="B21446" s="5" t="s">
        <v>32096</v>
      </c>
      <c r="C21446" s="6" t="s">
        <v>41315</v>
      </c>
      <c r="D21446" s="6" t="s">
        <v>83151</v>
      </c>
      <c r="E21446" s="6" t="s">
        <v>83151</v>
      </c>
    </row>
    <row r="21447" spans="1:5">
      <c r="A21447" s="4">
        <v>2423205948</v>
      </c>
      <c r="B21447" s="5" t="s">
        <v>32096</v>
      </c>
      <c r="C21447" s="6" t="s">
        <v>41316</v>
      </c>
      <c r="D21447" s="6" t="s">
        <v>83151</v>
      </c>
      <c r="E21447" s="6" t="s">
        <v>83151</v>
      </c>
    </row>
    <row r="21448" spans="1:5">
      <c r="A21448" s="4">
        <v>2423205959</v>
      </c>
      <c r="B21448" s="5" t="s">
        <v>32096</v>
      </c>
      <c r="C21448" s="6" t="s">
        <v>41317</v>
      </c>
      <c r="D21448" s="6" t="s">
        <v>83151</v>
      </c>
      <c r="E21448" s="6" t="s">
        <v>83151</v>
      </c>
    </row>
    <row r="21449" spans="1:5">
      <c r="A21449" s="4">
        <v>2423206129</v>
      </c>
      <c r="B21449" s="5" t="s">
        <v>32096</v>
      </c>
      <c r="C21449" s="6" t="s">
        <v>41318</v>
      </c>
      <c r="D21449" s="6" t="s">
        <v>83151</v>
      </c>
      <c r="E21449" s="6" t="s">
        <v>83151</v>
      </c>
    </row>
    <row r="21450" spans="1:5">
      <c r="A21450" s="4">
        <v>2422909616</v>
      </c>
      <c r="B21450" s="5" t="s">
        <v>32096</v>
      </c>
      <c r="C21450" s="6" t="s">
        <v>41319</v>
      </c>
      <c r="D21450" s="6" t="s">
        <v>83151</v>
      </c>
      <c r="E21450" s="6" t="s">
        <v>83151</v>
      </c>
    </row>
    <row r="21451" spans="1:5">
      <c r="A21451" s="4">
        <v>2422909617</v>
      </c>
      <c r="B21451" s="5" t="s">
        <v>32096</v>
      </c>
      <c r="C21451" s="6" t="s">
        <v>41320</v>
      </c>
      <c r="D21451" s="6" t="s">
        <v>83151</v>
      </c>
      <c r="E21451" s="6" t="s">
        <v>83151</v>
      </c>
    </row>
    <row r="21452" spans="1:5">
      <c r="A21452" s="4">
        <v>2422909618</v>
      </c>
      <c r="B21452" s="5" t="s">
        <v>32096</v>
      </c>
      <c r="C21452" s="6" t="s">
        <v>41321</v>
      </c>
      <c r="D21452" s="6" t="s">
        <v>83151</v>
      </c>
      <c r="E21452" s="6" t="s">
        <v>83151</v>
      </c>
    </row>
    <row r="21453" spans="1:5">
      <c r="A21453" s="4">
        <v>2422909619</v>
      </c>
      <c r="B21453" s="5" t="s">
        <v>32096</v>
      </c>
      <c r="C21453" s="6" t="s">
        <v>41322</v>
      </c>
      <c r="D21453" s="6" t="s">
        <v>83151</v>
      </c>
      <c r="E21453" s="6" t="s">
        <v>83151</v>
      </c>
    </row>
    <row r="21454" spans="1:5">
      <c r="A21454" s="4">
        <v>2423206354</v>
      </c>
      <c r="B21454" s="5" t="s">
        <v>32096</v>
      </c>
      <c r="C21454" s="6" t="s">
        <v>41323</v>
      </c>
      <c r="D21454" s="6" t="s">
        <v>83151</v>
      </c>
      <c r="E21454" s="6" t="s">
        <v>83151</v>
      </c>
    </row>
    <row r="21455" spans="1:5">
      <c r="A21455" s="4">
        <v>2423206471</v>
      </c>
      <c r="B21455" s="5" t="s">
        <v>32096</v>
      </c>
      <c r="C21455" s="6" t="s">
        <v>41324</v>
      </c>
      <c r="D21455" s="6" t="s">
        <v>83151</v>
      </c>
      <c r="E21455" s="6" t="s">
        <v>83151</v>
      </c>
    </row>
    <row r="21456" spans="1:5">
      <c r="A21456" s="4">
        <v>2423206519</v>
      </c>
      <c r="B21456" s="5" t="s">
        <v>32096</v>
      </c>
      <c r="C21456" s="6" t="s">
        <v>41325</v>
      </c>
      <c r="D21456" s="6" t="s">
        <v>83151</v>
      </c>
      <c r="E21456" s="6" t="s">
        <v>83151</v>
      </c>
    </row>
    <row r="21457" spans="1:5">
      <c r="A21457" s="4">
        <v>2423102784</v>
      </c>
      <c r="B21457" s="5" t="s">
        <v>32096</v>
      </c>
      <c r="C21457" s="6" t="s">
        <v>41326</v>
      </c>
      <c r="D21457" s="6" t="s">
        <v>83151</v>
      </c>
      <c r="E21457" s="6" t="s">
        <v>83151</v>
      </c>
    </row>
    <row r="21458" spans="1:5">
      <c r="A21458" s="4">
        <v>2423206569</v>
      </c>
      <c r="B21458" s="5" t="s">
        <v>32096</v>
      </c>
      <c r="C21458" s="6" t="s">
        <v>41327</v>
      </c>
      <c r="D21458" s="6" t="s">
        <v>83151</v>
      </c>
      <c r="E21458" s="6" t="s">
        <v>83151</v>
      </c>
    </row>
    <row r="21459" spans="1:5">
      <c r="A21459" s="4">
        <v>2423206623</v>
      </c>
      <c r="B21459" s="5" t="s">
        <v>32096</v>
      </c>
      <c r="C21459" s="6" t="s">
        <v>41328</v>
      </c>
      <c r="D21459" s="6" t="s">
        <v>83151</v>
      </c>
      <c r="E21459" s="6" t="s">
        <v>83151</v>
      </c>
    </row>
    <row r="21460" spans="1:5">
      <c r="A21460" s="4">
        <v>2423206630</v>
      </c>
      <c r="B21460" s="5" t="s">
        <v>32096</v>
      </c>
      <c r="C21460" s="6" t="s">
        <v>41329</v>
      </c>
      <c r="D21460" s="6" t="s">
        <v>83151</v>
      </c>
      <c r="E21460" s="6" t="s">
        <v>83151</v>
      </c>
    </row>
    <row r="21461" spans="1:5">
      <c r="A21461" s="4">
        <v>2423206833</v>
      </c>
      <c r="B21461" s="5" t="s">
        <v>32096</v>
      </c>
      <c r="C21461" s="6" t="s">
        <v>41330</v>
      </c>
      <c r="D21461" s="6" t="s">
        <v>83151</v>
      </c>
      <c r="E21461" s="6" t="s">
        <v>83151</v>
      </c>
    </row>
    <row r="21462" spans="1:5">
      <c r="A21462" s="4">
        <v>2423206834</v>
      </c>
      <c r="B21462" s="5" t="s">
        <v>32096</v>
      </c>
      <c r="C21462" s="6" t="s">
        <v>41331</v>
      </c>
      <c r="D21462" s="6" t="s">
        <v>83151</v>
      </c>
      <c r="E21462" s="6" t="s">
        <v>83151</v>
      </c>
    </row>
    <row r="21463" spans="1:5">
      <c r="A21463" s="4">
        <v>2423206844</v>
      </c>
      <c r="B21463" s="5" t="s">
        <v>32096</v>
      </c>
      <c r="C21463" s="6" t="s">
        <v>41332</v>
      </c>
      <c r="D21463" s="6" t="s">
        <v>83151</v>
      </c>
      <c r="E21463" s="6" t="s">
        <v>83151</v>
      </c>
    </row>
    <row r="21464" spans="1:5">
      <c r="A21464" s="4">
        <v>2423206858</v>
      </c>
      <c r="B21464" s="5" t="s">
        <v>32096</v>
      </c>
      <c r="C21464" s="6" t="s">
        <v>41333</v>
      </c>
      <c r="D21464" s="6" t="s">
        <v>83151</v>
      </c>
      <c r="E21464" s="6" t="s">
        <v>83151</v>
      </c>
    </row>
    <row r="21465" spans="1:5">
      <c r="A21465" s="4">
        <v>2422910276</v>
      </c>
      <c r="B21465" s="5" t="s">
        <v>32096</v>
      </c>
      <c r="C21465" s="6" t="s">
        <v>41334</v>
      </c>
      <c r="D21465" s="6" t="s">
        <v>83151</v>
      </c>
      <c r="E21465" s="6" t="s">
        <v>83151</v>
      </c>
    </row>
    <row r="21466" spans="1:5">
      <c r="A21466" s="4">
        <v>2423206891</v>
      </c>
      <c r="B21466" s="5" t="s">
        <v>32096</v>
      </c>
      <c r="C21466" s="6" t="s">
        <v>41335</v>
      </c>
      <c r="D21466" s="6" t="s">
        <v>83151</v>
      </c>
      <c r="E21466" s="6" t="s">
        <v>83151</v>
      </c>
    </row>
    <row r="21467" spans="1:5">
      <c r="A21467" s="4">
        <v>2423206952</v>
      </c>
      <c r="B21467" s="5" t="s">
        <v>32096</v>
      </c>
      <c r="C21467" s="6" t="s">
        <v>41336</v>
      </c>
      <c r="D21467" s="6" t="s">
        <v>83151</v>
      </c>
      <c r="E21467" s="6" t="s">
        <v>83151</v>
      </c>
    </row>
    <row r="21468" spans="1:5">
      <c r="A21468" s="4">
        <v>2423206977</v>
      </c>
      <c r="B21468" s="5" t="s">
        <v>32096</v>
      </c>
      <c r="C21468" s="6" t="s">
        <v>41337</v>
      </c>
      <c r="D21468" s="6" t="s">
        <v>83151</v>
      </c>
      <c r="E21468" s="6" t="s">
        <v>83151</v>
      </c>
    </row>
    <row r="21469" spans="1:5">
      <c r="A21469" s="4">
        <v>2423206990</v>
      </c>
      <c r="B21469" s="5" t="s">
        <v>32096</v>
      </c>
      <c r="C21469" s="6" t="s">
        <v>41338</v>
      </c>
      <c r="D21469" s="6" t="s">
        <v>83151</v>
      </c>
      <c r="E21469" s="6" t="s">
        <v>83151</v>
      </c>
    </row>
    <row r="21470" spans="1:5">
      <c r="A21470" s="4">
        <v>2423207029</v>
      </c>
      <c r="B21470" s="5" t="s">
        <v>32096</v>
      </c>
      <c r="C21470" s="6" t="s">
        <v>41339</v>
      </c>
      <c r="D21470" s="6" t="s">
        <v>83151</v>
      </c>
      <c r="E21470" s="6" t="s">
        <v>83151</v>
      </c>
    </row>
    <row r="21471" spans="1:5">
      <c r="A21471" s="4">
        <v>2422910388</v>
      </c>
      <c r="B21471" s="5" t="s">
        <v>32096</v>
      </c>
      <c r="C21471" s="6" t="s">
        <v>41340</v>
      </c>
      <c r="D21471" s="6" t="s">
        <v>83151</v>
      </c>
      <c r="E21471" s="6" t="s">
        <v>83151</v>
      </c>
    </row>
    <row r="21472" spans="1:5">
      <c r="A21472" s="4">
        <v>2423207189</v>
      </c>
      <c r="B21472" s="5" t="s">
        <v>32096</v>
      </c>
      <c r="C21472" s="6" t="s">
        <v>41341</v>
      </c>
      <c r="D21472" s="6" t="s">
        <v>83151</v>
      </c>
      <c r="E21472" s="6" t="s">
        <v>83151</v>
      </c>
    </row>
    <row r="21473" spans="1:5">
      <c r="A21473" s="4">
        <v>2423207190</v>
      </c>
      <c r="B21473" s="5" t="s">
        <v>32096</v>
      </c>
      <c r="C21473" s="6" t="s">
        <v>41342</v>
      </c>
      <c r="D21473" s="6" t="s">
        <v>83151</v>
      </c>
      <c r="E21473" s="6" t="s">
        <v>83151</v>
      </c>
    </row>
    <row r="21474" spans="1:5">
      <c r="A21474" s="4">
        <v>2423207193</v>
      </c>
      <c r="B21474" s="5" t="s">
        <v>32096</v>
      </c>
      <c r="C21474" s="6" t="s">
        <v>41343</v>
      </c>
      <c r="D21474" s="6" t="s">
        <v>83151</v>
      </c>
      <c r="E21474" s="6" t="s">
        <v>83151</v>
      </c>
    </row>
    <row r="21475" spans="1:5">
      <c r="A21475" s="4">
        <v>2423207303</v>
      </c>
      <c r="B21475" s="5" t="s">
        <v>32096</v>
      </c>
      <c r="C21475" s="6" t="s">
        <v>41344</v>
      </c>
      <c r="D21475" s="6" t="s">
        <v>83151</v>
      </c>
      <c r="E21475" s="6" t="s">
        <v>83151</v>
      </c>
    </row>
    <row r="21476" spans="1:5">
      <c r="A21476" s="4">
        <v>2423207317</v>
      </c>
      <c r="B21476" s="5" t="s">
        <v>32096</v>
      </c>
      <c r="C21476" s="6" t="s">
        <v>41345</v>
      </c>
      <c r="D21476" s="6" t="s">
        <v>83151</v>
      </c>
      <c r="E21476" s="6" t="s">
        <v>83151</v>
      </c>
    </row>
    <row r="21477" spans="1:5">
      <c r="A21477" s="4">
        <v>2422910500</v>
      </c>
      <c r="B21477" s="5" t="s">
        <v>32096</v>
      </c>
      <c r="C21477" s="6" t="s">
        <v>41346</v>
      </c>
      <c r="D21477" s="6" t="s">
        <v>83151</v>
      </c>
      <c r="E21477" s="6" t="s">
        <v>83151</v>
      </c>
    </row>
    <row r="21478" spans="1:5">
      <c r="A21478" s="4">
        <v>2422910501</v>
      </c>
      <c r="B21478" s="5" t="s">
        <v>32096</v>
      </c>
      <c r="C21478" s="6" t="s">
        <v>41347</v>
      </c>
      <c r="D21478" s="6" t="s">
        <v>83151</v>
      </c>
      <c r="E21478" s="6" t="s">
        <v>83151</v>
      </c>
    </row>
    <row r="21479" spans="1:5">
      <c r="A21479" s="4">
        <v>2422910504</v>
      </c>
      <c r="B21479" s="5" t="s">
        <v>32096</v>
      </c>
      <c r="C21479" s="6" t="s">
        <v>41348</v>
      </c>
      <c r="D21479" s="6" t="s">
        <v>83151</v>
      </c>
      <c r="E21479" s="6" t="s">
        <v>83151</v>
      </c>
    </row>
    <row r="21480" spans="1:5">
      <c r="A21480" s="4">
        <v>2423207338</v>
      </c>
      <c r="B21480" s="5" t="s">
        <v>32096</v>
      </c>
      <c r="C21480" s="6" t="s">
        <v>41349</v>
      </c>
      <c r="D21480" s="6" t="s">
        <v>83151</v>
      </c>
      <c r="E21480" s="6" t="s">
        <v>83151</v>
      </c>
    </row>
    <row r="21481" spans="1:5">
      <c r="A21481" s="4">
        <v>2423207345</v>
      </c>
      <c r="B21481" s="5" t="s">
        <v>32096</v>
      </c>
      <c r="C21481" s="6" t="s">
        <v>41350</v>
      </c>
      <c r="D21481" s="6" t="s">
        <v>83151</v>
      </c>
      <c r="E21481" s="6" t="s">
        <v>83151</v>
      </c>
    </row>
    <row r="21482" spans="1:5">
      <c r="A21482" s="4">
        <v>2423207346</v>
      </c>
      <c r="B21482" s="5" t="s">
        <v>32096</v>
      </c>
      <c r="C21482" s="6" t="s">
        <v>41351</v>
      </c>
      <c r="D21482" s="6" t="s">
        <v>83151</v>
      </c>
      <c r="E21482" s="6" t="s">
        <v>83151</v>
      </c>
    </row>
    <row r="21483" spans="1:5">
      <c r="A21483" s="4">
        <v>2423207392</v>
      </c>
      <c r="B21483" s="5" t="s">
        <v>32096</v>
      </c>
      <c r="C21483" s="6" t="s">
        <v>41352</v>
      </c>
      <c r="D21483" s="6" t="s">
        <v>83151</v>
      </c>
      <c r="E21483" s="6" t="s">
        <v>83151</v>
      </c>
    </row>
    <row r="21484" spans="1:5">
      <c r="A21484" s="4">
        <v>2422910569</v>
      </c>
      <c r="B21484" s="5" t="s">
        <v>32096</v>
      </c>
      <c r="C21484" s="6" t="s">
        <v>41353</v>
      </c>
      <c r="D21484" s="6" t="s">
        <v>83151</v>
      </c>
      <c r="E21484" s="6" t="s">
        <v>83151</v>
      </c>
    </row>
    <row r="21485" spans="1:5">
      <c r="A21485" s="4">
        <v>2422901409</v>
      </c>
      <c r="B21485" s="5" t="s">
        <v>32096</v>
      </c>
      <c r="C21485" s="6" t="s">
        <v>41354</v>
      </c>
      <c r="D21485" s="6" t="s">
        <v>83365</v>
      </c>
      <c r="E21485" s="6" t="s">
        <v>83366</v>
      </c>
    </row>
    <row r="21486" spans="1:5">
      <c r="A21486" s="4">
        <v>2422922684</v>
      </c>
      <c r="B21486" s="5" t="s">
        <v>32096</v>
      </c>
      <c r="C21486" s="6" t="s">
        <v>41355</v>
      </c>
      <c r="D21486" s="6" t="s">
        <v>83365</v>
      </c>
      <c r="E21486" s="6" t="s">
        <v>83365</v>
      </c>
    </row>
    <row r="21487" spans="1:5">
      <c r="A21487" s="4">
        <v>2422901411</v>
      </c>
      <c r="B21487" s="5" t="s">
        <v>32096</v>
      </c>
      <c r="C21487" s="6" t="s">
        <v>41356</v>
      </c>
      <c r="D21487" s="6" t="s">
        <v>83365</v>
      </c>
      <c r="E21487" s="6" t="s">
        <v>83367</v>
      </c>
    </row>
    <row r="21488" spans="1:5">
      <c r="A21488" s="4">
        <v>2422903659</v>
      </c>
      <c r="B21488" s="5" t="s">
        <v>32096</v>
      </c>
      <c r="C21488" s="6" t="s">
        <v>41357</v>
      </c>
      <c r="D21488" s="6" t="s">
        <v>83365</v>
      </c>
      <c r="E21488" s="6" t="s">
        <v>83368</v>
      </c>
    </row>
    <row r="21489" spans="1:5">
      <c r="A21489" s="4">
        <v>2422901414</v>
      </c>
      <c r="B21489" s="5" t="s">
        <v>32096</v>
      </c>
      <c r="C21489" s="6" t="s">
        <v>41358</v>
      </c>
      <c r="D21489" s="6" t="s">
        <v>83365</v>
      </c>
      <c r="E21489" s="6" t="s">
        <v>83369</v>
      </c>
    </row>
    <row r="21490" spans="1:5">
      <c r="A21490" s="4">
        <v>2422901415</v>
      </c>
      <c r="B21490" s="5" t="s">
        <v>32096</v>
      </c>
      <c r="C21490" s="6" t="s">
        <v>41359</v>
      </c>
      <c r="D21490" s="6" t="s">
        <v>83365</v>
      </c>
      <c r="E21490" s="6" t="s">
        <v>83370</v>
      </c>
    </row>
    <row r="21491" spans="1:5">
      <c r="A21491" s="4">
        <v>2422904402</v>
      </c>
      <c r="B21491" s="5" t="s">
        <v>32096</v>
      </c>
      <c r="C21491" s="6" t="s">
        <v>41360</v>
      </c>
      <c r="D21491" s="6" t="s">
        <v>83365</v>
      </c>
      <c r="E21491" s="6" t="s">
        <v>83371</v>
      </c>
    </row>
    <row r="21492" spans="1:5">
      <c r="A21492" s="4">
        <v>2422905952</v>
      </c>
      <c r="B21492" s="5" t="s">
        <v>32096</v>
      </c>
      <c r="C21492" s="6" t="s">
        <v>41361</v>
      </c>
      <c r="D21492" s="6" t="s">
        <v>83365</v>
      </c>
      <c r="E21492" s="6" t="s">
        <v>83372</v>
      </c>
    </row>
    <row r="21493" spans="1:5">
      <c r="A21493" s="4">
        <v>2423100604</v>
      </c>
      <c r="B21493" s="5" t="s">
        <v>32096</v>
      </c>
      <c r="C21493" s="6" t="s">
        <v>41362</v>
      </c>
      <c r="D21493" s="6" t="s">
        <v>83365</v>
      </c>
      <c r="E21493" s="6" t="s">
        <v>83373</v>
      </c>
    </row>
    <row r="21494" spans="1:5">
      <c r="A21494" s="4">
        <v>2421400701</v>
      </c>
      <c r="B21494" s="5" t="s">
        <v>32096</v>
      </c>
      <c r="C21494" s="6" t="s">
        <v>41363</v>
      </c>
      <c r="D21494" s="6" t="s">
        <v>83365</v>
      </c>
      <c r="E21494" s="6" t="s">
        <v>83374</v>
      </c>
    </row>
    <row r="21495" spans="1:5">
      <c r="A21495" s="4">
        <v>2421400566</v>
      </c>
      <c r="B21495" s="5" t="s">
        <v>32096</v>
      </c>
      <c r="C21495" s="6" t="s">
        <v>41364</v>
      </c>
      <c r="D21495" s="6" t="s">
        <v>83365</v>
      </c>
      <c r="E21495" s="6" t="s">
        <v>83375</v>
      </c>
    </row>
    <row r="21496" spans="1:5">
      <c r="A21496" s="4">
        <v>2421400567</v>
      </c>
      <c r="B21496" s="5" t="s">
        <v>32096</v>
      </c>
      <c r="C21496" s="6" t="s">
        <v>41365</v>
      </c>
      <c r="D21496" s="6" t="s">
        <v>83365</v>
      </c>
      <c r="E21496" s="6" t="s">
        <v>83376</v>
      </c>
    </row>
    <row r="21497" spans="1:5">
      <c r="A21497" s="4">
        <v>2421400568</v>
      </c>
      <c r="B21497" s="5" t="s">
        <v>32096</v>
      </c>
      <c r="C21497" s="6" t="s">
        <v>41366</v>
      </c>
      <c r="D21497" s="6" t="s">
        <v>83365</v>
      </c>
      <c r="E21497" s="6" t="s">
        <v>83377</v>
      </c>
    </row>
    <row r="21498" spans="1:5">
      <c r="A21498" s="4">
        <v>2421400569</v>
      </c>
      <c r="B21498" s="5" t="s">
        <v>32096</v>
      </c>
      <c r="C21498" s="6" t="s">
        <v>41367</v>
      </c>
      <c r="D21498" s="6" t="s">
        <v>83365</v>
      </c>
      <c r="E21498" s="6" t="s">
        <v>83378</v>
      </c>
    </row>
    <row r="21499" spans="1:5">
      <c r="A21499" s="4">
        <v>2421900089</v>
      </c>
      <c r="B21499" s="5" t="s">
        <v>32096</v>
      </c>
      <c r="C21499" s="6" t="s">
        <v>41368</v>
      </c>
      <c r="D21499" s="6" t="s">
        <v>83379</v>
      </c>
      <c r="E21499" s="6">
        <v>2419</v>
      </c>
    </row>
    <row r="21500" spans="1:5">
      <c r="A21500" s="4">
        <v>2421502774</v>
      </c>
      <c r="B21500" s="5" t="s">
        <v>32096</v>
      </c>
      <c r="C21500" s="6" t="s">
        <v>41369</v>
      </c>
      <c r="D21500" s="6" t="s">
        <v>83380</v>
      </c>
      <c r="E21500" s="6">
        <v>2.2000000000000001E-3</v>
      </c>
    </row>
    <row r="21501" spans="1:5">
      <c r="A21501" s="4">
        <v>2421506318</v>
      </c>
      <c r="B21501" s="5" t="s">
        <v>32096</v>
      </c>
      <c r="C21501" s="6" t="s">
        <v>41370</v>
      </c>
      <c r="D21501" s="6" t="s">
        <v>83380</v>
      </c>
      <c r="E21501" s="6">
        <v>57560</v>
      </c>
    </row>
    <row r="21502" spans="1:5">
      <c r="A21502" s="4" t="s">
        <v>41371</v>
      </c>
      <c r="B21502" s="5" t="s">
        <v>32096</v>
      </c>
      <c r="C21502" s="6" t="s">
        <v>41372</v>
      </c>
      <c r="D21502" s="6" t="s">
        <v>83380</v>
      </c>
      <c r="E21502" s="6" t="s">
        <v>30346</v>
      </c>
    </row>
    <row r="21503" spans="1:5">
      <c r="A21503" s="4" t="s">
        <v>41373</v>
      </c>
      <c r="B21503" s="5" t="s">
        <v>32096</v>
      </c>
      <c r="C21503" s="6" t="s">
        <v>41374</v>
      </c>
      <c r="D21503" s="6" t="s">
        <v>83380</v>
      </c>
      <c r="E21503" s="6" t="s">
        <v>83381</v>
      </c>
    </row>
    <row r="21504" spans="1:5">
      <c r="A21504" s="4" t="s">
        <v>41375</v>
      </c>
      <c r="B21504" s="5" t="s">
        <v>32096</v>
      </c>
      <c r="C21504" s="6" t="s">
        <v>41376</v>
      </c>
      <c r="D21504" s="6" t="s">
        <v>83380</v>
      </c>
      <c r="E21504" s="6" t="s">
        <v>83382</v>
      </c>
    </row>
    <row r="21505" spans="1:5">
      <c r="A21505" s="4">
        <v>2421505570</v>
      </c>
      <c r="B21505" s="5" t="s">
        <v>32096</v>
      </c>
      <c r="C21505" s="6" t="s">
        <v>41377</v>
      </c>
      <c r="D21505" s="6" t="s">
        <v>83380</v>
      </c>
      <c r="E21505" s="6" t="s">
        <v>83383</v>
      </c>
    </row>
    <row r="21506" spans="1:5">
      <c r="A21506" s="4">
        <v>2421505572</v>
      </c>
      <c r="B21506" s="5" t="s">
        <v>32096</v>
      </c>
      <c r="C21506" s="6" t="s">
        <v>41378</v>
      </c>
      <c r="D21506" s="6" t="s">
        <v>83380</v>
      </c>
      <c r="E21506" s="6" t="s">
        <v>83384</v>
      </c>
    </row>
    <row r="21507" spans="1:5">
      <c r="A21507" s="4">
        <v>2421505571</v>
      </c>
      <c r="B21507" s="5" t="s">
        <v>32096</v>
      </c>
      <c r="C21507" s="6" t="s">
        <v>41379</v>
      </c>
      <c r="D21507" s="6" t="s">
        <v>83380</v>
      </c>
      <c r="E21507" s="6" t="s">
        <v>83385</v>
      </c>
    </row>
    <row r="21508" spans="1:5">
      <c r="A21508" s="4">
        <v>2421505573</v>
      </c>
      <c r="B21508" s="5" t="s">
        <v>32096</v>
      </c>
      <c r="C21508" s="6" t="s">
        <v>41380</v>
      </c>
      <c r="D21508" s="6" t="s">
        <v>83380</v>
      </c>
      <c r="E21508" s="6" t="s">
        <v>83386</v>
      </c>
    </row>
    <row r="21509" spans="1:5">
      <c r="A21509" s="4">
        <v>2421505569</v>
      </c>
      <c r="B21509" s="5" t="s">
        <v>32096</v>
      </c>
      <c r="C21509" s="6" t="s">
        <v>41381</v>
      </c>
      <c r="D21509" s="6" t="s">
        <v>83380</v>
      </c>
      <c r="E21509" s="6" t="s">
        <v>83387</v>
      </c>
    </row>
    <row r="21510" spans="1:5">
      <c r="A21510" s="4">
        <v>2421505568</v>
      </c>
      <c r="B21510" s="5" t="s">
        <v>32096</v>
      </c>
      <c r="C21510" s="6" t="s">
        <v>41382</v>
      </c>
      <c r="D21510" s="6" t="s">
        <v>83380</v>
      </c>
      <c r="E21510" s="6" t="s">
        <v>83388</v>
      </c>
    </row>
    <row r="21511" spans="1:5">
      <c r="A21511" s="4">
        <v>2421505567</v>
      </c>
      <c r="B21511" s="5" t="s">
        <v>32096</v>
      </c>
      <c r="C21511" s="6" t="s">
        <v>41383</v>
      </c>
      <c r="D21511" s="6" t="s">
        <v>83380</v>
      </c>
      <c r="E21511" s="6" t="s">
        <v>83389</v>
      </c>
    </row>
    <row r="21512" spans="1:5">
      <c r="A21512" s="4">
        <v>2421505566</v>
      </c>
      <c r="B21512" s="5" t="s">
        <v>32096</v>
      </c>
      <c r="C21512" s="6" t="s">
        <v>41384</v>
      </c>
      <c r="D21512" s="6" t="s">
        <v>83380</v>
      </c>
      <c r="E21512" s="6" t="s">
        <v>83390</v>
      </c>
    </row>
    <row r="21513" spans="1:5">
      <c r="A21513" s="4">
        <v>2421506297</v>
      </c>
      <c r="B21513" s="5" t="s">
        <v>32096</v>
      </c>
      <c r="C21513" s="6" t="s">
        <v>41385</v>
      </c>
      <c r="D21513" s="6" t="s">
        <v>83380</v>
      </c>
      <c r="E21513" s="6" t="s">
        <v>83391</v>
      </c>
    </row>
    <row r="21514" spans="1:5">
      <c r="A21514" s="4">
        <v>2421506321</v>
      </c>
      <c r="B21514" s="5" t="s">
        <v>32096</v>
      </c>
      <c r="C21514" s="6" t="s">
        <v>41386</v>
      </c>
      <c r="D21514" s="6" t="s">
        <v>83380</v>
      </c>
      <c r="E21514" s="6" t="s">
        <v>83392</v>
      </c>
    </row>
    <row r="21515" spans="1:5">
      <c r="A21515" s="4">
        <v>2421506322</v>
      </c>
      <c r="B21515" s="5" t="s">
        <v>32096</v>
      </c>
      <c r="C21515" s="6" t="s">
        <v>41387</v>
      </c>
      <c r="D21515" s="6" t="s">
        <v>83380</v>
      </c>
      <c r="E21515" s="6" t="s">
        <v>83393</v>
      </c>
    </row>
    <row r="21516" spans="1:5">
      <c r="A21516" s="4" t="s">
        <v>41388</v>
      </c>
      <c r="B21516" s="5" t="s">
        <v>32096</v>
      </c>
      <c r="C21516" s="6" t="s">
        <v>41389</v>
      </c>
      <c r="D21516" s="6" t="s">
        <v>83380</v>
      </c>
      <c r="E21516" s="6" t="s">
        <v>83394</v>
      </c>
    </row>
    <row r="21517" spans="1:5">
      <c r="A21517" s="4" t="s">
        <v>41390</v>
      </c>
      <c r="B21517" s="5" t="s">
        <v>32096</v>
      </c>
      <c r="C21517" s="6" t="s">
        <v>41391</v>
      </c>
      <c r="D21517" s="6" t="s">
        <v>83380</v>
      </c>
      <c r="E21517" s="6" t="s">
        <v>83395</v>
      </c>
    </row>
    <row r="21518" spans="1:5">
      <c r="A21518" s="4" t="s">
        <v>41392</v>
      </c>
      <c r="B21518" s="5" t="s">
        <v>32096</v>
      </c>
      <c r="C21518" s="6" t="s">
        <v>41393</v>
      </c>
      <c r="D21518" s="6" t="s">
        <v>83380</v>
      </c>
      <c r="E21518" s="6" t="s">
        <v>83396</v>
      </c>
    </row>
    <row r="21519" spans="1:5">
      <c r="A21519" s="4" t="s">
        <v>41394</v>
      </c>
      <c r="B21519" s="5" t="s">
        <v>32096</v>
      </c>
      <c r="C21519" s="6" t="s">
        <v>41395</v>
      </c>
      <c r="D21519" s="6" t="s">
        <v>83380</v>
      </c>
      <c r="E21519" s="6" t="s">
        <v>83397</v>
      </c>
    </row>
    <row r="21520" spans="1:5">
      <c r="A21520" s="4" t="s">
        <v>41396</v>
      </c>
      <c r="B21520" s="5" t="s">
        <v>32096</v>
      </c>
      <c r="C21520" s="6" t="s">
        <v>41397</v>
      </c>
      <c r="D21520" s="6" t="s">
        <v>83380</v>
      </c>
      <c r="E21520" s="6" t="s">
        <v>83398</v>
      </c>
    </row>
    <row r="21521" spans="1:5">
      <c r="A21521" s="4" t="s">
        <v>41398</v>
      </c>
      <c r="B21521" s="5" t="s">
        <v>32096</v>
      </c>
      <c r="C21521" s="6" t="s">
        <v>41399</v>
      </c>
      <c r="D21521" s="6" t="s">
        <v>83380</v>
      </c>
      <c r="E21521" s="6" t="s">
        <v>83399</v>
      </c>
    </row>
    <row r="21522" spans="1:5">
      <c r="A21522" s="4" t="s">
        <v>41400</v>
      </c>
      <c r="B21522" s="5" t="s">
        <v>32096</v>
      </c>
      <c r="C21522" s="6" t="s">
        <v>41401</v>
      </c>
      <c r="D21522" s="6" t="s">
        <v>83380</v>
      </c>
      <c r="E21522" s="6" t="s">
        <v>83400</v>
      </c>
    </row>
    <row r="21523" spans="1:5">
      <c r="A21523" s="4">
        <v>2421503069</v>
      </c>
      <c r="B21523" s="5" t="s">
        <v>32096</v>
      </c>
      <c r="C21523" s="6" t="s">
        <v>41402</v>
      </c>
      <c r="D21523" s="6" t="s">
        <v>83380</v>
      </c>
      <c r="E21523" s="6" t="s">
        <v>83401</v>
      </c>
    </row>
    <row r="21524" spans="1:5">
      <c r="A21524" s="4">
        <v>2421504156</v>
      </c>
      <c r="B21524" s="5" t="s">
        <v>32096</v>
      </c>
      <c r="C21524" s="6" t="s">
        <v>41403</v>
      </c>
      <c r="D21524" s="6" t="s">
        <v>83380</v>
      </c>
      <c r="E21524" s="6" t="s">
        <v>83402</v>
      </c>
    </row>
    <row r="21525" spans="1:5">
      <c r="A21525" s="4">
        <v>2422001432</v>
      </c>
      <c r="B21525" s="5" t="s">
        <v>32096</v>
      </c>
      <c r="C21525" s="6" t="s">
        <v>41404</v>
      </c>
      <c r="D21525" s="6" t="s">
        <v>83403</v>
      </c>
      <c r="E21525" s="6" t="s">
        <v>83404</v>
      </c>
    </row>
    <row r="21526" spans="1:5">
      <c r="A21526" s="4">
        <v>2422001668</v>
      </c>
      <c r="B21526" s="5" t="s">
        <v>32096</v>
      </c>
      <c r="C21526" s="6" t="s">
        <v>41405</v>
      </c>
      <c r="D21526" s="6" t="s">
        <v>83403</v>
      </c>
      <c r="E21526" s="6" t="s">
        <v>83405</v>
      </c>
    </row>
    <row r="21527" spans="1:5">
      <c r="A21527" s="4">
        <v>2422001661</v>
      </c>
      <c r="B21527" s="5" t="s">
        <v>32096</v>
      </c>
      <c r="C21527" s="6" t="s">
        <v>41406</v>
      </c>
      <c r="D21527" s="6" t="s">
        <v>83406</v>
      </c>
      <c r="E21527" s="6" t="s">
        <v>83407</v>
      </c>
    </row>
    <row r="21528" spans="1:5">
      <c r="A21528" s="4">
        <v>2422001796</v>
      </c>
      <c r="B21528" s="5" t="s">
        <v>32096</v>
      </c>
      <c r="C21528" s="6" t="s">
        <v>41407</v>
      </c>
      <c r="D21528" s="6" t="s">
        <v>83406</v>
      </c>
      <c r="E21528" s="6" t="s">
        <v>83408</v>
      </c>
    </row>
    <row r="21529" spans="1:5">
      <c r="A21529" s="4">
        <v>2422001289</v>
      </c>
      <c r="B21529" s="5" t="s">
        <v>32096</v>
      </c>
      <c r="C21529" s="6" t="s">
        <v>41408</v>
      </c>
      <c r="D21529" s="6" t="s">
        <v>83406</v>
      </c>
      <c r="E21529" s="6" t="s">
        <v>83409</v>
      </c>
    </row>
    <row r="21530" spans="1:5">
      <c r="A21530" s="4">
        <v>2422001653</v>
      </c>
      <c r="B21530" s="5" t="s">
        <v>32096</v>
      </c>
      <c r="C21530" s="6" t="s">
        <v>41409</v>
      </c>
      <c r="D21530" s="6" t="s">
        <v>83406</v>
      </c>
      <c r="E21530" s="6" t="s">
        <v>83410</v>
      </c>
    </row>
    <row r="21531" spans="1:5">
      <c r="A21531" s="4">
        <v>2422001667</v>
      </c>
      <c r="B21531" s="5" t="s">
        <v>32096</v>
      </c>
      <c r="C21531" s="6" t="s">
        <v>41410</v>
      </c>
      <c r="D21531" s="6" t="s">
        <v>83406</v>
      </c>
      <c r="E21531" s="6" t="s">
        <v>83411</v>
      </c>
    </row>
    <row r="21532" spans="1:5">
      <c r="A21532" s="4">
        <v>2422001663</v>
      </c>
      <c r="B21532" s="5" t="s">
        <v>32096</v>
      </c>
      <c r="C21532" s="6" t="s">
        <v>41411</v>
      </c>
      <c r="D21532" s="6" t="s">
        <v>83406</v>
      </c>
      <c r="E21532" s="6" t="s">
        <v>83412</v>
      </c>
    </row>
    <row r="21533" spans="1:5">
      <c r="A21533" s="4">
        <v>2422001434</v>
      </c>
      <c r="B21533" s="5" t="s">
        <v>32096</v>
      </c>
      <c r="C21533" s="6" t="s">
        <v>41412</v>
      </c>
      <c r="D21533" s="6" t="s">
        <v>83406</v>
      </c>
      <c r="E21533" s="6" t="s">
        <v>83413</v>
      </c>
    </row>
    <row r="21534" spans="1:5">
      <c r="A21534" s="4">
        <v>2422000838</v>
      </c>
      <c r="B21534" s="5" t="s">
        <v>32096</v>
      </c>
      <c r="C21534" s="6" t="s">
        <v>41413</v>
      </c>
      <c r="D21534" s="6" t="s">
        <v>83406</v>
      </c>
      <c r="E21534" s="6" t="s">
        <v>83414</v>
      </c>
    </row>
    <row r="21535" spans="1:5">
      <c r="A21535" s="4">
        <v>2422001435</v>
      </c>
      <c r="B21535" s="5" t="s">
        <v>32096</v>
      </c>
      <c r="C21535" s="6" t="s">
        <v>41414</v>
      </c>
      <c r="D21535" s="6" t="s">
        <v>83406</v>
      </c>
      <c r="E21535" s="6" t="s">
        <v>83415</v>
      </c>
    </row>
    <row r="21536" spans="1:5">
      <c r="A21536" s="4">
        <v>2422001436</v>
      </c>
      <c r="B21536" s="5" t="s">
        <v>32096</v>
      </c>
      <c r="C21536" s="6" t="s">
        <v>41415</v>
      </c>
      <c r="D21536" s="6" t="s">
        <v>83406</v>
      </c>
      <c r="E21536" s="6" t="s">
        <v>83416</v>
      </c>
    </row>
    <row r="21537" spans="1:5">
      <c r="A21537" s="4">
        <v>2422003931</v>
      </c>
      <c r="B21537" s="5" t="s">
        <v>32096</v>
      </c>
      <c r="C21537" s="6" t="s">
        <v>41416</v>
      </c>
      <c r="D21537" s="6" t="s">
        <v>83406</v>
      </c>
      <c r="E21537" s="6" t="s">
        <v>83417</v>
      </c>
    </row>
    <row r="21538" spans="1:5">
      <c r="A21538" s="4">
        <v>2422001437</v>
      </c>
      <c r="B21538" s="5" t="s">
        <v>32096</v>
      </c>
      <c r="C21538" s="6" t="s">
        <v>41417</v>
      </c>
      <c r="D21538" s="6" t="s">
        <v>83406</v>
      </c>
      <c r="E21538" s="6" t="s">
        <v>83418</v>
      </c>
    </row>
    <row r="21539" spans="1:5">
      <c r="A21539" s="4">
        <v>2422003535</v>
      </c>
      <c r="B21539" s="5" t="s">
        <v>32096</v>
      </c>
      <c r="C21539" s="6" t="s">
        <v>41418</v>
      </c>
      <c r="D21539" s="6" t="s">
        <v>83406</v>
      </c>
      <c r="E21539" s="6" t="s">
        <v>83403</v>
      </c>
    </row>
    <row r="21540" spans="1:5">
      <c r="A21540" s="4">
        <v>2422002005</v>
      </c>
      <c r="B21540" s="5" t="s">
        <v>32096</v>
      </c>
      <c r="C21540" s="6" t="s">
        <v>41419</v>
      </c>
      <c r="D21540" s="6" t="s">
        <v>83406</v>
      </c>
      <c r="E21540" s="6" t="s">
        <v>83419</v>
      </c>
    </row>
    <row r="21541" spans="1:5">
      <c r="A21541" s="4">
        <v>2422004081</v>
      </c>
      <c r="B21541" s="5" t="s">
        <v>32096</v>
      </c>
      <c r="C21541" s="6" t="s">
        <v>41420</v>
      </c>
      <c r="D21541" s="6" t="s">
        <v>83406</v>
      </c>
      <c r="E21541" s="6" t="s">
        <v>83420</v>
      </c>
    </row>
    <row r="21542" spans="1:5">
      <c r="A21542" s="4">
        <v>2422004101</v>
      </c>
      <c r="B21542" s="5" t="s">
        <v>32096</v>
      </c>
      <c r="C21542" s="6" t="s">
        <v>41421</v>
      </c>
      <c r="D21542" s="6" t="s">
        <v>83406</v>
      </c>
      <c r="E21542" s="6" t="s">
        <v>83420</v>
      </c>
    </row>
    <row r="21543" spans="1:5">
      <c r="A21543" s="4">
        <v>2422003061</v>
      </c>
      <c r="B21543" s="5" t="s">
        <v>32096</v>
      </c>
      <c r="C21543" s="6" t="s">
        <v>41422</v>
      </c>
      <c r="D21543" s="6" t="s">
        <v>83406</v>
      </c>
      <c r="E21543" s="6" t="s">
        <v>83421</v>
      </c>
    </row>
    <row r="21544" spans="1:5">
      <c r="A21544" s="4">
        <v>2422003060</v>
      </c>
      <c r="B21544" s="5" t="s">
        <v>32096</v>
      </c>
      <c r="C21544" s="6" t="s">
        <v>41423</v>
      </c>
      <c r="D21544" s="6" t="s">
        <v>83406</v>
      </c>
      <c r="E21544" s="6" t="s">
        <v>83422</v>
      </c>
    </row>
    <row r="21545" spans="1:5">
      <c r="A21545" s="4">
        <v>2411102822</v>
      </c>
      <c r="B21545" s="5" t="s">
        <v>32096</v>
      </c>
      <c r="C21545" s="6" t="s">
        <v>41424</v>
      </c>
      <c r="D21545" s="6" t="s">
        <v>83423</v>
      </c>
      <c r="E21545" s="6" t="s">
        <v>83423</v>
      </c>
    </row>
    <row r="21546" spans="1:5">
      <c r="A21546" s="4">
        <v>2411104050</v>
      </c>
      <c r="B21546" s="5" t="s">
        <v>32096</v>
      </c>
      <c r="C21546" s="6" t="s">
        <v>41425</v>
      </c>
      <c r="D21546" s="6" t="s">
        <v>83423</v>
      </c>
      <c r="E21546" s="6" t="s">
        <v>83424</v>
      </c>
    </row>
    <row r="21547" spans="1:5">
      <c r="A21547" s="4">
        <v>2512400350</v>
      </c>
      <c r="B21547" s="5" t="s">
        <v>32096</v>
      </c>
      <c r="C21547" s="6" t="s">
        <v>41426</v>
      </c>
      <c r="D21547" s="6" t="s">
        <v>83425</v>
      </c>
      <c r="E21547" s="6" t="s">
        <v>83425</v>
      </c>
    </row>
    <row r="21548" spans="1:5">
      <c r="A21548" s="2" t="s">
        <v>41427</v>
      </c>
      <c r="B21548" s="5" t="s">
        <v>40922</v>
      </c>
      <c r="C21548" s="6" t="s">
        <v>41427</v>
      </c>
      <c r="D21548" s="6" t="s">
        <v>41427</v>
      </c>
      <c r="E21548" s="6" t="s">
        <v>30346</v>
      </c>
    </row>
    <row r="21549" spans="1:5">
      <c r="A21549" s="2" t="s">
        <v>41428</v>
      </c>
      <c r="B21549" s="5" t="s">
        <v>41427</v>
      </c>
      <c r="C21549" s="6" t="s">
        <v>41429</v>
      </c>
      <c r="D21549" s="6" t="s">
        <v>41427</v>
      </c>
      <c r="E21549" s="6" t="s">
        <v>30346</v>
      </c>
    </row>
    <row r="21550" spans="1:5">
      <c r="A21550" s="4">
        <v>2422900718</v>
      </c>
      <c r="B21550" s="5" t="s">
        <v>32096</v>
      </c>
      <c r="C21550" s="6" t="s">
        <v>41430</v>
      </c>
      <c r="D21550" s="6" t="s">
        <v>83426</v>
      </c>
      <c r="E21550" s="6">
        <v>611.74</v>
      </c>
    </row>
    <row r="21551" spans="1:5">
      <c r="A21551" s="4" t="s">
        <v>41431</v>
      </c>
      <c r="B21551" s="5" t="s">
        <v>32096</v>
      </c>
      <c r="C21551" s="6" t="s">
        <v>41432</v>
      </c>
      <c r="D21551" s="6" t="s">
        <v>83426</v>
      </c>
      <c r="E21551" s="6" t="s">
        <v>83427</v>
      </c>
    </row>
    <row r="21552" spans="1:5">
      <c r="A21552" s="4">
        <v>2422901749</v>
      </c>
      <c r="B21552" s="5" t="s">
        <v>32096</v>
      </c>
      <c r="C21552" s="6" t="s">
        <v>41433</v>
      </c>
      <c r="D21552" s="6" t="s">
        <v>83428</v>
      </c>
      <c r="E21552" s="6" t="s">
        <v>83429</v>
      </c>
    </row>
    <row r="21553" spans="1:5">
      <c r="A21553" s="4">
        <v>2422923858</v>
      </c>
      <c r="B21553" s="5" t="s">
        <v>32096</v>
      </c>
      <c r="C21553" s="6" t="s">
        <v>41434</v>
      </c>
      <c r="D21553" s="6" t="s">
        <v>83430</v>
      </c>
      <c r="E21553" s="6" t="s">
        <v>83430</v>
      </c>
    </row>
    <row r="21554" spans="1:5">
      <c r="A21554" s="4">
        <v>2421502862</v>
      </c>
      <c r="B21554" s="5" t="s">
        <v>32096</v>
      </c>
      <c r="C21554" s="6" t="s">
        <v>41435</v>
      </c>
      <c r="D21554" s="6" t="s">
        <v>83431</v>
      </c>
      <c r="E21554" s="6" t="s">
        <v>83431</v>
      </c>
    </row>
    <row r="21555" spans="1:5">
      <c r="A21555" s="4">
        <v>2411104947</v>
      </c>
      <c r="B21555" s="5" t="s">
        <v>32096</v>
      </c>
      <c r="C21555" s="6" t="s">
        <v>41436</v>
      </c>
      <c r="D21555" s="6" t="s">
        <v>83432</v>
      </c>
      <c r="E21555" s="6" t="s">
        <v>30346</v>
      </c>
    </row>
    <row r="21556" spans="1:5">
      <c r="A21556" s="4">
        <v>2423102929</v>
      </c>
      <c r="B21556" s="5" t="s">
        <v>32096</v>
      </c>
      <c r="C21556" s="6" t="s">
        <v>41437</v>
      </c>
      <c r="D21556" s="6" t="s">
        <v>83433</v>
      </c>
      <c r="E21556" s="6" t="s">
        <v>83434</v>
      </c>
    </row>
    <row r="21557" spans="1:5">
      <c r="A21557" s="4">
        <v>2423102907</v>
      </c>
      <c r="B21557" s="5" t="s">
        <v>32096</v>
      </c>
      <c r="C21557" s="6" t="s">
        <v>41438</v>
      </c>
      <c r="D21557" s="6" t="s">
        <v>83433</v>
      </c>
      <c r="E21557" s="6" t="s">
        <v>83435</v>
      </c>
    </row>
    <row r="21558" spans="1:5">
      <c r="A21558" s="4">
        <v>2423102886</v>
      </c>
      <c r="B21558" s="5" t="s">
        <v>32096</v>
      </c>
      <c r="C21558" s="6" t="s">
        <v>41439</v>
      </c>
      <c r="D21558" s="6" t="s">
        <v>83433</v>
      </c>
      <c r="E21558" s="6" t="s">
        <v>83436</v>
      </c>
    </row>
    <row r="21559" spans="1:5">
      <c r="A21559" s="4">
        <v>2423102887</v>
      </c>
      <c r="B21559" s="5" t="s">
        <v>32096</v>
      </c>
      <c r="C21559" s="6" t="s">
        <v>41440</v>
      </c>
      <c r="D21559" s="6" t="s">
        <v>83433</v>
      </c>
      <c r="E21559" s="6" t="s">
        <v>83437</v>
      </c>
    </row>
    <row r="21560" spans="1:5">
      <c r="A21560" s="4">
        <v>2423102381</v>
      </c>
      <c r="B21560" s="5" t="s">
        <v>32096</v>
      </c>
      <c r="C21560" s="6" t="s">
        <v>41441</v>
      </c>
      <c r="D21560" s="6" t="s">
        <v>30505</v>
      </c>
      <c r="E21560" s="6" t="s">
        <v>83438</v>
      </c>
    </row>
    <row r="21561" spans="1:5">
      <c r="A21561" s="4">
        <v>2423102468</v>
      </c>
      <c r="B21561" s="5" t="s">
        <v>32096</v>
      </c>
      <c r="C21561" s="6" t="s">
        <v>41442</v>
      </c>
      <c r="D21561" s="6" t="s">
        <v>30505</v>
      </c>
      <c r="E21561" s="6" t="s">
        <v>30505</v>
      </c>
    </row>
    <row r="21562" spans="1:5">
      <c r="A21562" s="4">
        <v>2423102383</v>
      </c>
      <c r="B21562" s="5" t="s">
        <v>32096</v>
      </c>
      <c r="C21562" s="6" t="s">
        <v>41443</v>
      </c>
      <c r="D21562" s="6" t="s">
        <v>30505</v>
      </c>
      <c r="E21562" s="6" t="s">
        <v>83439</v>
      </c>
    </row>
    <row r="21563" spans="1:5">
      <c r="A21563" s="4">
        <v>2423102868</v>
      </c>
      <c r="B21563" s="5" t="s">
        <v>32096</v>
      </c>
      <c r="C21563" s="6" t="s">
        <v>41444</v>
      </c>
      <c r="D21563" s="6" t="s">
        <v>30505</v>
      </c>
      <c r="E21563" s="6" t="s">
        <v>83440</v>
      </c>
    </row>
    <row r="21564" spans="1:5">
      <c r="A21564" s="4">
        <v>2423101650</v>
      </c>
      <c r="B21564" s="5" t="s">
        <v>32096</v>
      </c>
      <c r="C21564" s="6" t="s">
        <v>41445</v>
      </c>
      <c r="D21564" s="6" t="s">
        <v>30505</v>
      </c>
      <c r="E21564" s="6" t="s">
        <v>83441</v>
      </c>
    </row>
    <row r="21565" spans="1:5">
      <c r="A21565" s="4">
        <v>2421508012</v>
      </c>
      <c r="B21565" s="5" t="s">
        <v>32096</v>
      </c>
      <c r="C21565" s="6" t="s">
        <v>41446</v>
      </c>
      <c r="D21565" s="6" t="s">
        <v>83442</v>
      </c>
      <c r="E21565" s="6" t="s">
        <v>83442</v>
      </c>
    </row>
    <row r="21566" spans="1:5">
      <c r="A21566" s="4">
        <v>2421508013</v>
      </c>
      <c r="B21566" s="5" t="s">
        <v>32096</v>
      </c>
      <c r="C21566" s="6" t="s">
        <v>41447</v>
      </c>
      <c r="D21566" s="6" t="s">
        <v>83442</v>
      </c>
      <c r="E21566" s="6" t="s">
        <v>83442</v>
      </c>
    </row>
    <row r="21567" spans="1:5">
      <c r="A21567" s="4">
        <v>2421508326</v>
      </c>
      <c r="B21567" s="5" t="s">
        <v>32096</v>
      </c>
      <c r="C21567" s="6" t="s">
        <v>41448</v>
      </c>
      <c r="D21567" s="6" t="s">
        <v>83442</v>
      </c>
      <c r="E21567" s="6" t="s">
        <v>83442</v>
      </c>
    </row>
    <row r="21568" spans="1:5">
      <c r="A21568" s="4">
        <v>2531300868</v>
      </c>
      <c r="B21568" s="5" t="s">
        <v>32096</v>
      </c>
      <c r="C21568" s="6" t="s">
        <v>41449</v>
      </c>
      <c r="D21568" s="6" t="s">
        <v>83443</v>
      </c>
      <c r="E21568" s="6" t="s">
        <v>83442</v>
      </c>
    </row>
    <row r="21569" spans="1:5">
      <c r="A21569" s="4">
        <v>2421402859</v>
      </c>
      <c r="B21569" s="5" t="s">
        <v>32096</v>
      </c>
      <c r="C21569" s="6" t="s">
        <v>41450</v>
      </c>
      <c r="D21569" s="6" t="s">
        <v>83444</v>
      </c>
      <c r="E21569" s="6" t="s">
        <v>30346</v>
      </c>
    </row>
    <row r="21570" spans="1:5">
      <c r="A21570" s="4">
        <v>2421402103</v>
      </c>
      <c r="B21570" s="5" t="s">
        <v>32096</v>
      </c>
      <c r="C21570" s="6" t="s">
        <v>41451</v>
      </c>
      <c r="D21570" s="6" t="s">
        <v>83444</v>
      </c>
      <c r="E21570" s="6" t="s">
        <v>83445</v>
      </c>
    </row>
    <row r="21571" spans="1:5">
      <c r="A21571" s="4">
        <v>2421402225</v>
      </c>
      <c r="B21571" s="5" t="s">
        <v>32096</v>
      </c>
      <c r="C21571" s="6" t="s">
        <v>41452</v>
      </c>
      <c r="D21571" s="6" t="s">
        <v>83444</v>
      </c>
      <c r="E21571" s="6" t="s">
        <v>83446</v>
      </c>
    </row>
    <row r="21572" spans="1:5">
      <c r="A21572" s="4">
        <v>2422908063</v>
      </c>
      <c r="B21572" s="5" t="s">
        <v>32096</v>
      </c>
      <c r="C21572" s="6" t="s">
        <v>41453</v>
      </c>
      <c r="D21572" s="6" t="s">
        <v>83444</v>
      </c>
      <c r="E21572" s="6" t="s">
        <v>83447</v>
      </c>
    </row>
    <row r="21573" spans="1:5">
      <c r="A21573" s="4">
        <v>2421402097</v>
      </c>
      <c r="B21573" s="5" t="s">
        <v>32096</v>
      </c>
      <c r="C21573" s="6" t="s">
        <v>41454</v>
      </c>
      <c r="D21573" s="6" t="s">
        <v>83444</v>
      </c>
      <c r="E21573" s="6" t="s">
        <v>83448</v>
      </c>
    </row>
    <row r="21574" spans="1:5">
      <c r="A21574" s="4">
        <v>2421402411</v>
      </c>
      <c r="B21574" s="5" t="s">
        <v>32096</v>
      </c>
      <c r="C21574" s="6" t="s">
        <v>41455</v>
      </c>
      <c r="D21574" s="6" t="s">
        <v>83444</v>
      </c>
      <c r="E21574" s="6" t="s">
        <v>83449</v>
      </c>
    </row>
    <row r="21575" spans="1:5">
      <c r="A21575" s="4">
        <v>2422908274</v>
      </c>
      <c r="B21575" s="5" t="s">
        <v>32096</v>
      </c>
      <c r="C21575" s="6" t="s">
        <v>41456</v>
      </c>
      <c r="D21575" s="6" t="s">
        <v>83444</v>
      </c>
      <c r="E21575" s="6" t="s">
        <v>83450</v>
      </c>
    </row>
    <row r="21576" spans="1:5">
      <c r="A21576" s="4">
        <v>2422908275</v>
      </c>
      <c r="B21576" s="5" t="s">
        <v>32096</v>
      </c>
      <c r="C21576" s="6" t="s">
        <v>41457</v>
      </c>
      <c r="D21576" s="6" t="s">
        <v>83444</v>
      </c>
      <c r="E21576" s="6" t="s">
        <v>83450</v>
      </c>
    </row>
    <row r="21577" spans="1:5">
      <c r="A21577" s="4">
        <v>2421402220</v>
      </c>
      <c r="B21577" s="5" t="s">
        <v>32096</v>
      </c>
      <c r="C21577" s="6" t="s">
        <v>41458</v>
      </c>
      <c r="D21577" s="6" t="s">
        <v>83444</v>
      </c>
      <c r="E21577" s="6" t="s">
        <v>83451</v>
      </c>
    </row>
    <row r="21578" spans="1:5">
      <c r="A21578" s="4">
        <v>2421402230</v>
      </c>
      <c r="B21578" s="5" t="s">
        <v>32096</v>
      </c>
      <c r="C21578" s="6" t="s">
        <v>41459</v>
      </c>
      <c r="D21578" s="6" t="s">
        <v>83444</v>
      </c>
      <c r="E21578" s="6" t="s">
        <v>83452</v>
      </c>
    </row>
    <row r="21579" spans="1:5">
      <c r="A21579" s="4">
        <v>2421402231</v>
      </c>
      <c r="B21579" s="5" t="s">
        <v>32096</v>
      </c>
      <c r="C21579" s="6" t="s">
        <v>41460</v>
      </c>
      <c r="D21579" s="6" t="s">
        <v>83444</v>
      </c>
      <c r="E21579" s="6" t="s">
        <v>83453</v>
      </c>
    </row>
    <row r="21580" spans="1:5">
      <c r="A21580" s="4">
        <v>2421402232</v>
      </c>
      <c r="B21580" s="5" t="s">
        <v>32096</v>
      </c>
      <c r="C21580" s="6" t="s">
        <v>41461</v>
      </c>
      <c r="D21580" s="6" t="s">
        <v>83444</v>
      </c>
      <c r="E21580" s="6" t="s">
        <v>83454</v>
      </c>
    </row>
    <row r="21581" spans="1:5">
      <c r="A21581" s="4">
        <v>2421402233</v>
      </c>
      <c r="B21581" s="5" t="s">
        <v>32096</v>
      </c>
      <c r="C21581" s="6" t="s">
        <v>41462</v>
      </c>
      <c r="D21581" s="6" t="s">
        <v>83444</v>
      </c>
      <c r="E21581" s="6" t="s">
        <v>83455</v>
      </c>
    </row>
    <row r="21582" spans="1:5">
      <c r="A21582" s="4">
        <v>2421402790</v>
      </c>
      <c r="B21582" s="5" t="s">
        <v>32096</v>
      </c>
      <c r="C21582" s="6" t="s">
        <v>41463</v>
      </c>
      <c r="D21582" s="6" t="s">
        <v>83444</v>
      </c>
      <c r="E21582" s="6" t="s">
        <v>83456</v>
      </c>
    </row>
    <row r="21583" spans="1:5">
      <c r="A21583" s="4">
        <v>2421402791</v>
      </c>
      <c r="B21583" s="5" t="s">
        <v>32096</v>
      </c>
      <c r="C21583" s="6" t="s">
        <v>41464</v>
      </c>
      <c r="D21583" s="6" t="s">
        <v>83444</v>
      </c>
      <c r="E21583" s="6" t="s">
        <v>83457</v>
      </c>
    </row>
    <row r="21584" spans="1:5">
      <c r="A21584" s="4">
        <v>2422908088</v>
      </c>
      <c r="B21584" s="5" t="s">
        <v>32096</v>
      </c>
      <c r="C21584" s="6" t="s">
        <v>41465</v>
      </c>
      <c r="D21584" s="6" t="s">
        <v>83444</v>
      </c>
      <c r="E21584" s="6" t="s">
        <v>83444</v>
      </c>
    </row>
    <row r="21585" spans="1:5">
      <c r="A21585" s="4">
        <v>2421402654</v>
      </c>
      <c r="B21585" s="5" t="s">
        <v>32096</v>
      </c>
      <c r="C21585" s="6" t="s">
        <v>41466</v>
      </c>
      <c r="D21585" s="6" t="s">
        <v>83444</v>
      </c>
      <c r="E21585" s="6" t="s">
        <v>83444</v>
      </c>
    </row>
    <row r="21586" spans="1:5">
      <c r="A21586" s="4">
        <v>2421402655</v>
      </c>
      <c r="B21586" s="5" t="s">
        <v>32096</v>
      </c>
      <c r="C21586" s="6" t="s">
        <v>41467</v>
      </c>
      <c r="D21586" s="6" t="s">
        <v>83444</v>
      </c>
      <c r="E21586" s="6" t="s">
        <v>83444</v>
      </c>
    </row>
    <row r="21587" spans="1:5">
      <c r="A21587" s="4">
        <v>2421402656</v>
      </c>
      <c r="B21587" s="5" t="s">
        <v>32096</v>
      </c>
      <c r="C21587" s="6" t="s">
        <v>41468</v>
      </c>
      <c r="D21587" s="6" t="s">
        <v>83444</v>
      </c>
      <c r="E21587" s="6" t="s">
        <v>83444</v>
      </c>
    </row>
    <row r="21588" spans="1:5">
      <c r="A21588" s="4">
        <v>2421402657</v>
      </c>
      <c r="B21588" s="5" t="s">
        <v>32096</v>
      </c>
      <c r="C21588" s="6" t="s">
        <v>41469</v>
      </c>
      <c r="D21588" s="6" t="s">
        <v>83444</v>
      </c>
      <c r="E21588" s="6" t="s">
        <v>83444</v>
      </c>
    </row>
    <row r="21589" spans="1:5">
      <c r="A21589" s="4">
        <v>2422909752</v>
      </c>
      <c r="B21589" s="5" t="s">
        <v>32096</v>
      </c>
      <c r="C21589" s="6" t="s">
        <v>41470</v>
      </c>
      <c r="D21589" s="6" t="s">
        <v>83444</v>
      </c>
      <c r="E21589" s="6" t="s">
        <v>83444</v>
      </c>
    </row>
    <row r="21590" spans="1:5">
      <c r="A21590" s="4">
        <v>2422910739</v>
      </c>
      <c r="B21590" s="5" t="s">
        <v>32096</v>
      </c>
      <c r="C21590" s="6" t="s">
        <v>41471</v>
      </c>
      <c r="D21590" s="6" t="s">
        <v>83444</v>
      </c>
      <c r="E21590" s="6" t="s">
        <v>83458</v>
      </c>
    </row>
    <row r="21591" spans="1:5">
      <c r="A21591" s="4">
        <v>2422908485</v>
      </c>
      <c r="B21591" s="5" t="s">
        <v>32096</v>
      </c>
      <c r="C21591" s="6" t="s">
        <v>41472</v>
      </c>
      <c r="D21591" s="6" t="s">
        <v>83444</v>
      </c>
      <c r="E21591" s="6" t="s">
        <v>83459</v>
      </c>
    </row>
    <row r="21592" spans="1:5">
      <c r="A21592" s="4">
        <v>2422908086</v>
      </c>
      <c r="B21592" s="5" t="s">
        <v>32096</v>
      </c>
      <c r="C21592" s="6" t="s">
        <v>41473</v>
      </c>
      <c r="D21592" s="6" t="s">
        <v>83444</v>
      </c>
      <c r="E21592" s="6" t="s">
        <v>83460</v>
      </c>
    </row>
    <row r="21593" spans="1:5">
      <c r="A21593" s="4">
        <v>2422908087</v>
      </c>
      <c r="B21593" s="5" t="s">
        <v>32096</v>
      </c>
      <c r="C21593" s="6" t="s">
        <v>41474</v>
      </c>
      <c r="D21593" s="6" t="s">
        <v>83444</v>
      </c>
      <c r="E21593" s="6" t="s">
        <v>83461</v>
      </c>
    </row>
    <row r="21594" spans="1:5">
      <c r="A21594" s="4">
        <v>2422908292</v>
      </c>
      <c r="B21594" s="5" t="s">
        <v>32096</v>
      </c>
      <c r="C21594" s="6" t="s">
        <v>41475</v>
      </c>
      <c r="D21594" s="6" t="s">
        <v>83444</v>
      </c>
      <c r="E21594" s="6" t="s">
        <v>83462</v>
      </c>
    </row>
    <row r="21595" spans="1:5">
      <c r="A21595" s="4">
        <v>2422908563</v>
      </c>
      <c r="B21595" s="5" t="s">
        <v>32096</v>
      </c>
      <c r="C21595" s="6" t="s">
        <v>41476</v>
      </c>
      <c r="D21595" s="6" t="s">
        <v>83444</v>
      </c>
      <c r="E21595" s="6" t="s">
        <v>83463</v>
      </c>
    </row>
    <row r="21596" spans="1:5">
      <c r="A21596" s="4">
        <v>2422908564</v>
      </c>
      <c r="B21596" s="5" t="s">
        <v>32096</v>
      </c>
      <c r="C21596" s="6" t="s">
        <v>41477</v>
      </c>
      <c r="D21596" s="6" t="s">
        <v>83444</v>
      </c>
      <c r="E21596" s="6" t="s">
        <v>83464</v>
      </c>
    </row>
    <row r="21597" spans="1:5">
      <c r="A21597" s="4">
        <v>2421402826</v>
      </c>
      <c r="B21597" s="5" t="s">
        <v>32096</v>
      </c>
      <c r="C21597" s="6" t="s">
        <v>41478</v>
      </c>
      <c r="D21597" s="6" t="s">
        <v>83465</v>
      </c>
      <c r="E21597" s="6" t="s">
        <v>83466</v>
      </c>
    </row>
    <row r="21598" spans="1:5">
      <c r="A21598" s="4">
        <v>2422910657</v>
      </c>
      <c r="B21598" s="5" t="s">
        <v>32096</v>
      </c>
      <c r="C21598" s="6" t="s">
        <v>41479</v>
      </c>
      <c r="D21598" s="6" t="s">
        <v>83465</v>
      </c>
      <c r="E21598" s="6" t="s">
        <v>83467</v>
      </c>
    </row>
    <row r="21599" spans="1:5">
      <c r="A21599" s="4">
        <v>2422910658</v>
      </c>
      <c r="B21599" s="5" t="s">
        <v>32096</v>
      </c>
      <c r="C21599" s="6" t="s">
        <v>41480</v>
      </c>
      <c r="D21599" s="6" t="s">
        <v>83465</v>
      </c>
      <c r="E21599" s="6" t="s">
        <v>83468</v>
      </c>
    </row>
    <row r="21600" spans="1:5">
      <c r="A21600" s="4">
        <v>2422911250</v>
      </c>
      <c r="B21600" s="5" t="s">
        <v>32096</v>
      </c>
      <c r="C21600" s="6" t="s">
        <v>41481</v>
      </c>
      <c r="D21600" s="6" t="s">
        <v>83465</v>
      </c>
      <c r="E21600" s="6" t="s">
        <v>83469</v>
      </c>
    </row>
    <row r="21601" spans="1:5">
      <c r="A21601" s="4">
        <v>2421507520</v>
      </c>
      <c r="B21601" s="5" t="s">
        <v>32096</v>
      </c>
      <c r="C21601" s="6" t="s">
        <v>41482</v>
      </c>
      <c r="D21601" s="6" t="s">
        <v>83470</v>
      </c>
      <c r="E21601" s="6">
        <v>25302</v>
      </c>
    </row>
    <row r="21602" spans="1:5">
      <c r="A21602" s="4">
        <v>2411000993</v>
      </c>
      <c r="B21602" s="5" t="s">
        <v>32096</v>
      </c>
      <c r="C21602" s="6" t="s">
        <v>41483</v>
      </c>
      <c r="D21602" s="6" t="s">
        <v>83471</v>
      </c>
      <c r="E21602" s="6" t="s">
        <v>83472</v>
      </c>
    </row>
    <row r="21603" spans="1:5">
      <c r="A21603" s="4">
        <v>2411000994</v>
      </c>
      <c r="B21603" s="5" t="s">
        <v>32096</v>
      </c>
      <c r="C21603" s="6" t="s">
        <v>41484</v>
      </c>
      <c r="D21603" s="6" t="s">
        <v>83471</v>
      </c>
      <c r="E21603" s="6" t="s">
        <v>83473</v>
      </c>
    </row>
    <row r="21604" spans="1:5">
      <c r="A21604" s="4">
        <v>2411000999</v>
      </c>
      <c r="B21604" s="5" t="s">
        <v>32096</v>
      </c>
      <c r="C21604" s="6" t="s">
        <v>41485</v>
      </c>
      <c r="D21604" s="6" t="s">
        <v>83471</v>
      </c>
      <c r="E21604" s="6" t="s">
        <v>83474</v>
      </c>
    </row>
    <row r="21605" spans="1:5">
      <c r="A21605" s="4">
        <v>2411000996</v>
      </c>
      <c r="B21605" s="5" t="s">
        <v>32096</v>
      </c>
      <c r="C21605" s="6" t="s">
        <v>41486</v>
      </c>
      <c r="D21605" s="6" t="s">
        <v>83471</v>
      </c>
      <c r="E21605" s="6" t="s">
        <v>83475</v>
      </c>
    </row>
    <row r="21606" spans="1:5">
      <c r="A21606" s="4">
        <v>2411000997</v>
      </c>
      <c r="B21606" s="5" t="s">
        <v>32096</v>
      </c>
      <c r="C21606" s="6" t="s">
        <v>41487</v>
      </c>
      <c r="D21606" s="6" t="s">
        <v>83471</v>
      </c>
      <c r="E21606" s="6" t="s">
        <v>83475</v>
      </c>
    </row>
    <row r="21607" spans="1:5">
      <c r="A21607" s="4">
        <v>2411000998</v>
      </c>
      <c r="B21607" s="5" t="s">
        <v>32096</v>
      </c>
      <c r="C21607" s="6" t="s">
        <v>41488</v>
      </c>
      <c r="D21607" s="6" t="s">
        <v>83471</v>
      </c>
      <c r="E21607" s="6" t="s">
        <v>83475</v>
      </c>
    </row>
    <row r="21608" spans="1:5">
      <c r="A21608" s="4">
        <v>2411000995</v>
      </c>
      <c r="B21608" s="5" t="s">
        <v>32096</v>
      </c>
      <c r="C21608" s="6" t="s">
        <v>41489</v>
      </c>
      <c r="D21608" s="6" t="s">
        <v>83471</v>
      </c>
      <c r="E21608" s="6" t="s">
        <v>83476</v>
      </c>
    </row>
    <row r="21609" spans="1:5">
      <c r="A21609" s="4">
        <v>2411001003</v>
      </c>
      <c r="B21609" s="5" t="s">
        <v>32096</v>
      </c>
      <c r="C21609" s="6" t="s">
        <v>41490</v>
      </c>
      <c r="D21609" s="6" t="s">
        <v>83471</v>
      </c>
      <c r="E21609" s="6" t="s">
        <v>83477</v>
      </c>
    </row>
    <row r="21610" spans="1:5">
      <c r="A21610" s="4">
        <v>2411001009</v>
      </c>
      <c r="B21610" s="5" t="s">
        <v>32096</v>
      </c>
      <c r="C21610" s="6" t="s">
        <v>41491</v>
      </c>
      <c r="D21610" s="6" t="s">
        <v>83471</v>
      </c>
      <c r="E21610" s="6" t="s">
        <v>83478</v>
      </c>
    </row>
    <row r="21611" spans="1:5">
      <c r="A21611" s="2" t="s">
        <v>41492</v>
      </c>
      <c r="B21611" s="5" t="s">
        <v>37683</v>
      </c>
      <c r="C21611" s="6" t="s">
        <v>41492</v>
      </c>
      <c r="D21611" s="6" t="s">
        <v>41492</v>
      </c>
      <c r="E21611" s="6" t="s">
        <v>30346</v>
      </c>
    </row>
    <row r="21612" spans="1:5">
      <c r="A21612" s="2" t="s">
        <v>41493</v>
      </c>
      <c r="B21612" s="5" t="s">
        <v>41492</v>
      </c>
      <c r="C21612" s="6" t="s">
        <v>41494</v>
      </c>
      <c r="D21612" s="6" t="s">
        <v>41492</v>
      </c>
      <c r="E21612" s="6" t="s">
        <v>30346</v>
      </c>
    </row>
    <row r="21613" spans="1:5">
      <c r="A21613" s="2" t="s">
        <v>41495</v>
      </c>
      <c r="B21613" s="5" t="s">
        <v>41492</v>
      </c>
      <c r="C21613" s="6" t="s">
        <v>41496</v>
      </c>
      <c r="D21613" s="6" t="s">
        <v>41492</v>
      </c>
      <c r="E21613" s="6" t="s">
        <v>30346</v>
      </c>
    </row>
    <row r="21614" spans="1:5">
      <c r="A21614" s="2" t="s">
        <v>41497</v>
      </c>
      <c r="B21614" s="5" t="s">
        <v>41492</v>
      </c>
      <c r="C21614" s="6" t="s">
        <v>41498</v>
      </c>
      <c r="D21614" s="6" t="s">
        <v>41492</v>
      </c>
      <c r="E21614" s="6" t="s">
        <v>30346</v>
      </c>
    </row>
    <row r="21615" spans="1:5">
      <c r="A21615" s="4" t="s">
        <v>41499</v>
      </c>
      <c r="B21615" s="5" t="s">
        <v>32096</v>
      </c>
      <c r="C21615" s="6" t="s">
        <v>41500</v>
      </c>
      <c r="D21615" s="6" t="s">
        <v>83479</v>
      </c>
      <c r="E21615" s="6" t="s">
        <v>83480</v>
      </c>
    </row>
    <row r="21616" spans="1:5">
      <c r="A21616" s="2" t="s">
        <v>41501</v>
      </c>
      <c r="B21616" s="5" t="s">
        <v>37683</v>
      </c>
      <c r="C21616" s="6" t="s">
        <v>41502</v>
      </c>
      <c r="D21616" s="6" t="s">
        <v>41502</v>
      </c>
      <c r="E21616" s="6" t="s">
        <v>30346</v>
      </c>
    </row>
    <row r="21617" spans="1:5">
      <c r="A21617" s="2" t="s">
        <v>41503</v>
      </c>
      <c r="B21617" s="5" t="s">
        <v>41502</v>
      </c>
      <c r="C21617" s="6" t="s">
        <v>41504</v>
      </c>
      <c r="D21617" s="6" t="s">
        <v>41502</v>
      </c>
      <c r="E21617" s="6" t="s">
        <v>30346</v>
      </c>
    </row>
    <row r="21618" spans="1:5">
      <c r="A21618" s="2" t="s">
        <v>41505</v>
      </c>
      <c r="B21618" s="5" t="s">
        <v>41502</v>
      </c>
      <c r="C21618" s="6" t="s">
        <v>41506</v>
      </c>
      <c r="D21618" s="6" t="s">
        <v>41502</v>
      </c>
      <c r="E21618" s="6" t="s">
        <v>30346</v>
      </c>
    </row>
    <row r="21619" spans="1:5">
      <c r="A21619" s="4">
        <v>2411104360</v>
      </c>
      <c r="B21619" s="5" t="s">
        <v>32096</v>
      </c>
      <c r="C21619" s="6" t="s">
        <v>41507</v>
      </c>
      <c r="D21619" s="6" t="s">
        <v>31181</v>
      </c>
      <c r="E21619" s="6" t="s">
        <v>83481</v>
      </c>
    </row>
    <row r="21620" spans="1:5">
      <c r="A21620" s="4">
        <v>2411103045</v>
      </c>
      <c r="B21620" s="5" t="s">
        <v>32096</v>
      </c>
      <c r="C21620" s="6" t="s">
        <v>41508</v>
      </c>
      <c r="D21620" s="6" t="s">
        <v>31181</v>
      </c>
      <c r="E21620" s="6" t="s">
        <v>83482</v>
      </c>
    </row>
    <row r="21621" spans="1:5">
      <c r="A21621" s="4">
        <v>2411105051</v>
      </c>
      <c r="B21621" s="5" t="s">
        <v>32096</v>
      </c>
      <c r="C21621" s="6" t="s">
        <v>41509</v>
      </c>
      <c r="D21621" s="6" t="s">
        <v>31181</v>
      </c>
      <c r="E21621" s="6" t="s">
        <v>83483</v>
      </c>
    </row>
    <row r="21622" spans="1:5">
      <c r="A21622" s="4">
        <v>2411102169</v>
      </c>
      <c r="B21622" s="5" t="s">
        <v>32096</v>
      </c>
      <c r="C21622" s="6" t="s">
        <v>41510</v>
      </c>
      <c r="D21622" s="6" t="s">
        <v>31181</v>
      </c>
      <c r="E21622" s="6" t="s">
        <v>31181</v>
      </c>
    </row>
    <row r="21623" spans="1:5">
      <c r="A21623" s="4">
        <v>2411102383</v>
      </c>
      <c r="B21623" s="5" t="s">
        <v>32096</v>
      </c>
      <c r="C21623" s="6" t="s">
        <v>41511</v>
      </c>
      <c r="D21623" s="6" t="s">
        <v>31181</v>
      </c>
      <c r="E21623" s="6" t="s">
        <v>31181</v>
      </c>
    </row>
    <row r="21624" spans="1:5">
      <c r="A21624" s="4">
        <v>2411102411</v>
      </c>
      <c r="B21624" s="5" t="s">
        <v>32096</v>
      </c>
      <c r="C21624" s="6" t="s">
        <v>41512</v>
      </c>
      <c r="D21624" s="6" t="s">
        <v>31181</v>
      </c>
      <c r="E21624" s="6" t="s">
        <v>31181</v>
      </c>
    </row>
    <row r="21625" spans="1:5">
      <c r="A21625" s="4">
        <v>2411104227</v>
      </c>
      <c r="B21625" s="5" t="s">
        <v>32096</v>
      </c>
      <c r="C21625" s="6" t="s">
        <v>41513</v>
      </c>
      <c r="D21625" s="6" t="s">
        <v>31181</v>
      </c>
      <c r="E21625" s="6" t="s">
        <v>31181</v>
      </c>
    </row>
    <row r="21626" spans="1:5">
      <c r="A21626" s="4">
        <v>2411102416</v>
      </c>
      <c r="B21626" s="5" t="s">
        <v>32096</v>
      </c>
      <c r="C21626" s="6" t="s">
        <v>41514</v>
      </c>
      <c r="D21626" s="6" t="s">
        <v>31181</v>
      </c>
      <c r="E21626" s="6" t="s">
        <v>83484</v>
      </c>
    </row>
    <row r="21627" spans="1:5">
      <c r="A21627" s="4">
        <v>2411104191</v>
      </c>
      <c r="B21627" s="5" t="s">
        <v>32096</v>
      </c>
      <c r="C21627" s="6" t="s">
        <v>41515</v>
      </c>
      <c r="D21627" s="6" t="s">
        <v>31181</v>
      </c>
      <c r="E21627" s="6" t="s">
        <v>83485</v>
      </c>
    </row>
    <row r="21628" spans="1:5">
      <c r="A21628" s="4">
        <v>2411104109</v>
      </c>
      <c r="B21628" s="5" t="s">
        <v>32096</v>
      </c>
      <c r="C21628" s="6" t="s">
        <v>41516</v>
      </c>
      <c r="D21628" s="6" t="s">
        <v>31181</v>
      </c>
      <c r="E21628" s="6" t="s">
        <v>83486</v>
      </c>
    </row>
    <row r="21629" spans="1:5">
      <c r="A21629" s="4">
        <v>2411102268</v>
      </c>
      <c r="B21629" s="5" t="s">
        <v>32096</v>
      </c>
      <c r="C21629" s="6" t="s">
        <v>41517</v>
      </c>
      <c r="D21629" s="6" t="s">
        <v>31181</v>
      </c>
      <c r="E21629" s="6" t="s">
        <v>83487</v>
      </c>
    </row>
    <row r="21630" spans="1:5">
      <c r="A21630" s="4">
        <v>2411102159</v>
      </c>
      <c r="B21630" s="5" t="s">
        <v>32096</v>
      </c>
      <c r="C21630" s="6" t="s">
        <v>41518</v>
      </c>
      <c r="D21630" s="6" t="s">
        <v>31181</v>
      </c>
      <c r="E21630" s="6" t="s">
        <v>83488</v>
      </c>
    </row>
    <row r="21631" spans="1:5">
      <c r="A21631" s="4">
        <v>2411102225</v>
      </c>
      <c r="B21631" s="5" t="s">
        <v>32096</v>
      </c>
      <c r="C21631" s="6" t="s">
        <v>41519</v>
      </c>
      <c r="D21631" s="6" t="s">
        <v>31181</v>
      </c>
      <c r="E21631" s="6" t="s">
        <v>83489</v>
      </c>
    </row>
    <row r="21632" spans="1:5">
      <c r="A21632" s="4">
        <v>2411102267</v>
      </c>
      <c r="B21632" s="5" t="s">
        <v>32096</v>
      </c>
      <c r="C21632" s="6" t="s">
        <v>41520</v>
      </c>
      <c r="D21632" s="6" t="s">
        <v>31181</v>
      </c>
      <c r="E21632" s="6" t="s">
        <v>83490</v>
      </c>
    </row>
    <row r="21633" spans="1:5">
      <c r="A21633" s="4">
        <v>2411102168</v>
      </c>
      <c r="B21633" s="5" t="s">
        <v>32096</v>
      </c>
      <c r="C21633" s="6" t="s">
        <v>41521</v>
      </c>
      <c r="D21633" s="6" t="s">
        <v>31181</v>
      </c>
      <c r="E21633" s="6" t="s">
        <v>83491</v>
      </c>
    </row>
    <row r="21634" spans="1:5">
      <c r="A21634" s="4">
        <v>2411102167</v>
      </c>
      <c r="B21634" s="5" t="s">
        <v>32096</v>
      </c>
      <c r="C21634" s="6" t="s">
        <v>41522</v>
      </c>
      <c r="D21634" s="6" t="s">
        <v>31181</v>
      </c>
      <c r="E21634" s="6" t="s">
        <v>83492</v>
      </c>
    </row>
    <row r="21635" spans="1:5">
      <c r="A21635" s="4">
        <v>2422924274</v>
      </c>
      <c r="B21635" s="5" t="s">
        <v>32096</v>
      </c>
      <c r="C21635" s="6" t="s">
        <v>41523</v>
      </c>
      <c r="D21635" s="6" t="s">
        <v>83493</v>
      </c>
      <c r="E21635" s="6" t="s">
        <v>83493</v>
      </c>
    </row>
    <row r="21636" spans="1:5">
      <c r="A21636" s="4">
        <v>2422924275</v>
      </c>
      <c r="B21636" s="5" t="s">
        <v>32096</v>
      </c>
      <c r="C21636" s="6" t="s">
        <v>41524</v>
      </c>
      <c r="D21636" s="6" t="s">
        <v>83493</v>
      </c>
      <c r="E21636" s="6" t="s">
        <v>83494</v>
      </c>
    </row>
    <row r="21637" spans="1:5">
      <c r="A21637" s="4">
        <v>2411104863</v>
      </c>
      <c r="B21637" s="5" t="s">
        <v>32096</v>
      </c>
      <c r="C21637" s="6" t="s">
        <v>41525</v>
      </c>
      <c r="D21637" s="6" t="s">
        <v>83493</v>
      </c>
      <c r="E21637" s="6" t="s">
        <v>83495</v>
      </c>
    </row>
    <row r="21638" spans="1:5">
      <c r="A21638" s="2" t="s">
        <v>41526</v>
      </c>
      <c r="B21638" s="5" t="s">
        <v>37683</v>
      </c>
      <c r="C21638" s="6" t="s">
        <v>41527</v>
      </c>
      <c r="D21638" s="6" t="s">
        <v>41527</v>
      </c>
      <c r="E21638" s="6" t="s">
        <v>30346</v>
      </c>
    </row>
    <row r="21639" spans="1:5">
      <c r="A21639" s="2" t="s">
        <v>41528</v>
      </c>
      <c r="B21639" s="5" t="s">
        <v>41527</v>
      </c>
      <c r="C21639" s="6" t="s">
        <v>41529</v>
      </c>
      <c r="D21639" s="6" t="s">
        <v>41527</v>
      </c>
      <c r="E21639" s="6" t="s">
        <v>30346</v>
      </c>
    </row>
    <row r="21640" spans="1:5">
      <c r="A21640" s="2" t="s">
        <v>41530</v>
      </c>
      <c r="B21640" s="5" t="s">
        <v>41527</v>
      </c>
      <c r="C21640" s="6" t="s">
        <v>41531</v>
      </c>
      <c r="D21640" s="6" t="s">
        <v>41527</v>
      </c>
      <c r="E21640" s="6" t="s">
        <v>30346</v>
      </c>
    </row>
    <row r="21641" spans="1:5">
      <c r="A21641" s="4">
        <v>2531300780</v>
      </c>
      <c r="B21641" s="5" t="s">
        <v>32096</v>
      </c>
      <c r="C21641" s="6" t="s">
        <v>41532</v>
      </c>
      <c r="D21641" s="6" t="s">
        <v>83496</v>
      </c>
      <c r="E21641" s="6" t="s">
        <v>83496</v>
      </c>
    </row>
    <row r="21642" spans="1:5">
      <c r="A21642" s="4">
        <v>2422903672</v>
      </c>
      <c r="B21642" s="5" t="s">
        <v>32096</v>
      </c>
      <c r="C21642" s="6" t="s">
        <v>41533</v>
      </c>
      <c r="D21642" s="6" t="s">
        <v>83497</v>
      </c>
      <c r="E21642" s="6" t="s">
        <v>83498</v>
      </c>
    </row>
    <row r="21643" spans="1:5">
      <c r="A21643" s="4">
        <v>2422906622</v>
      </c>
      <c r="B21643" s="5" t="s">
        <v>32096</v>
      </c>
      <c r="C21643" s="6" t="s">
        <v>41534</v>
      </c>
      <c r="D21643" s="6" t="s">
        <v>83497</v>
      </c>
      <c r="E21643" s="6" t="s">
        <v>83499</v>
      </c>
    </row>
    <row r="21644" spans="1:5">
      <c r="A21644" s="4">
        <v>2422904840</v>
      </c>
      <c r="B21644" s="5" t="s">
        <v>32096</v>
      </c>
      <c r="C21644" s="6" t="s">
        <v>41535</v>
      </c>
      <c r="D21644" s="6" t="s">
        <v>83497</v>
      </c>
      <c r="E21644" s="6" t="s">
        <v>83500</v>
      </c>
    </row>
    <row r="21645" spans="1:5">
      <c r="A21645" s="4">
        <v>2422904843</v>
      </c>
      <c r="B21645" s="5" t="s">
        <v>32096</v>
      </c>
      <c r="C21645" s="6" t="s">
        <v>41536</v>
      </c>
      <c r="D21645" s="6" t="s">
        <v>83497</v>
      </c>
      <c r="E21645" s="6" t="s">
        <v>83501</v>
      </c>
    </row>
    <row r="21646" spans="1:5">
      <c r="A21646" s="4">
        <v>2422904845</v>
      </c>
      <c r="B21646" s="5" t="s">
        <v>32096</v>
      </c>
      <c r="C21646" s="6" t="s">
        <v>41537</v>
      </c>
      <c r="D21646" s="6" t="s">
        <v>83497</v>
      </c>
      <c r="E21646" s="6" t="s">
        <v>83502</v>
      </c>
    </row>
    <row r="21647" spans="1:5">
      <c r="A21647" s="4">
        <v>2422903671</v>
      </c>
      <c r="B21647" s="5" t="s">
        <v>32096</v>
      </c>
      <c r="C21647" s="6" t="s">
        <v>41538</v>
      </c>
      <c r="D21647" s="6" t="s">
        <v>83497</v>
      </c>
      <c r="E21647" s="6" t="s">
        <v>83503</v>
      </c>
    </row>
    <row r="21648" spans="1:5">
      <c r="A21648" s="4">
        <v>2422904849</v>
      </c>
      <c r="B21648" s="5" t="s">
        <v>32096</v>
      </c>
      <c r="C21648" s="6" t="s">
        <v>41539</v>
      </c>
      <c r="D21648" s="6" t="s">
        <v>83497</v>
      </c>
      <c r="E21648" s="6" t="s">
        <v>83504</v>
      </c>
    </row>
    <row r="21649" spans="1:5">
      <c r="A21649" s="4">
        <v>2422904850</v>
      </c>
      <c r="B21649" s="5" t="s">
        <v>32096</v>
      </c>
      <c r="C21649" s="6" t="s">
        <v>41540</v>
      </c>
      <c r="D21649" s="6" t="s">
        <v>83497</v>
      </c>
      <c r="E21649" s="6" t="s">
        <v>83505</v>
      </c>
    </row>
    <row r="21650" spans="1:5">
      <c r="A21650" s="4">
        <v>2411104539</v>
      </c>
      <c r="B21650" s="5" t="s">
        <v>32096</v>
      </c>
      <c r="C21650" s="6" t="s">
        <v>41541</v>
      </c>
      <c r="D21650" s="6" t="s">
        <v>83506</v>
      </c>
      <c r="E21650" s="6" t="s">
        <v>30346</v>
      </c>
    </row>
    <row r="21651" spans="1:5">
      <c r="A21651" s="4">
        <v>2422923971</v>
      </c>
      <c r="B21651" s="5" t="s">
        <v>32096</v>
      </c>
      <c r="C21651" s="6" t="s">
        <v>41542</v>
      </c>
      <c r="D21651" s="6" t="s">
        <v>83506</v>
      </c>
      <c r="E21651" s="6" t="s">
        <v>83507</v>
      </c>
    </row>
    <row r="21652" spans="1:5">
      <c r="A21652" s="4">
        <v>2411101905</v>
      </c>
      <c r="B21652" s="5" t="s">
        <v>32096</v>
      </c>
      <c r="C21652" s="6" t="s">
        <v>41543</v>
      </c>
      <c r="D21652" s="6" t="s">
        <v>83506</v>
      </c>
      <c r="E21652" s="6" t="s">
        <v>41681</v>
      </c>
    </row>
    <row r="21653" spans="1:5">
      <c r="A21653" s="4">
        <v>2411101908</v>
      </c>
      <c r="B21653" s="5" t="s">
        <v>32096</v>
      </c>
      <c r="C21653" s="6" t="s">
        <v>41544</v>
      </c>
      <c r="D21653" s="6" t="s">
        <v>83506</v>
      </c>
      <c r="E21653" s="6" t="s">
        <v>41691</v>
      </c>
    </row>
    <row r="21654" spans="1:5">
      <c r="A21654" s="4">
        <v>2411102155</v>
      </c>
      <c r="B21654" s="5" t="s">
        <v>32096</v>
      </c>
      <c r="C21654" s="6" t="s">
        <v>41545</v>
      </c>
      <c r="D21654" s="6" t="s">
        <v>83506</v>
      </c>
      <c r="E21654" s="6" t="s">
        <v>41697</v>
      </c>
    </row>
    <row r="21655" spans="1:5">
      <c r="A21655" s="4">
        <v>2411105062</v>
      </c>
      <c r="B21655" s="5" t="s">
        <v>32096</v>
      </c>
      <c r="C21655" s="6" t="s">
        <v>41546</v>
      </c>
      <c r="D21655" s="6" t="s">
        <v>83506</v>
      </c>
      <c r="E21655" s="6" t="s">
        <v>41699</v>
      </c>
    </row>
    <row r="21656" spans="1:5">
      <c r="A21656" s="4">
        <v>2411105063</v>
      </c>
      <c r="B21656" s="5" t="s">
        <v>32096</v>
      </c>
      <c r="C21656" s="6" t="s">
        <v>41547</v>
      </c>
      <c r="D21656" s="6" t="s">
        <v>83506</v>
      </c>
      <c r="E21656" s="6" t="s">
        <v>41565</v>
      </c>
    </row>
    <row r="21657" spans="1:5">
      <c r="A21657" s="4">
        <v>2411105064</v>
      </c>
      <c r="B21657" s="5" t="s">
        <v>32096</v>
      </c>
      <c r="C21657" s="6" t="s">
        <v>41548</v>
      </c>
      <c r="D21657" s="6" t="s">
        <v>83506</v>
      </c>
      <c r="E21657" s="6" t="s">
        <v>41573</v>
      </c>
    </row>
    <row r="21658" spans="1:5">
      <c r="A21658" s="4">
        <v>2411103574</v>
      </c>
      <c r="B21658" s="5" t="s">
        <v>32096</v>
      </c>
      <c r="C21658" s="6" t="s">
        <v>41549</v>
      </c>
      <c r="D21658" s="6" t="s">
        <v>83506</v>
      </c>
      <c r="E21658" s="6" t="s">
        <v>41577</v>
      </c>
    </row>
    <row r="21659" spans="1:5">
      <c r="A21659" s="4">
        <v>2411102099</v>
      </c>
      <c r="B21659" s="5" t="s">
        <v>32096</v>
      </c>
      <c r="C21659" s="6" t="s">
        <v>41550</v>
      </c>
      <c r="D21659" s="6" t="s">
        <v>83506</v>
      </c>
      <c r="E21659" s="6" t="s">
        <v>41581</v>
      </c>
    </row>
    <row r="21660" spans="1:5">
      <c r="A21660" s="4">
        <v>2411103573</v>
      </c>
      <c r="B21660" s="5" t="s">
        <v>32096</v>
      </c>
      <c r="C21660" s="6" t="s">
        <v>41551</v>
      </c>
      <c r="D21660" s="6" t="s">
        <v>83506</v>
      </c>
      <c r="E21660" s="6" t="s">
        <v>83508</v>
      </c>
    </row>
    <row r="21661" spans="1:5">
      <c r="A21661" s="4">
        <v>2411102661</v>
      </c>
      <c r="B21661" s="5" t="s">
        <v>32096</v>
      </c>
      <c r="C21661" s="6" t="s">
        <v>41552</v>
      </c>
      <c r="D21661" s="6" t="s">
        <v>83506</v>
      </c>
      <c r="E21661" s="6" t="s">
        <v>41615</v>
      </c>
    </row>
    <row r="21662" spans="1:5">
      <c r="A21662" s="4">
        <v>2411102659</v>
      </c>
      <c r="B21662" s="5" t="s">
        <v>32096</v>
      </c>
      <c r="C21662" s="6" t="s">
        <v>41553</v>
      </c>
      <c r="D21662" s="6" t="s">
        <v>83506</v>
      </c>
      <c r="E21662" s="6" t="s">
        <v>41599</v>
      </c>
    </row>
    <row r="21663" spans="1:5">
      <c r="A21663" s="4">
        <v>2411102100</v>
      </c>
      <c r="B21663" s="5" t="s">
        <v>32096</v>
      </c>
      <c r="C21663" s="6" t="s">
        <v>41554</v>
      </c>
      <c r="D21663" s="6" t="s">
        <v>83506</v>
      </c>
      <c r="E21663" s="6" t="s">
        <v>41583</v>
      </c>
    </row>
    <row r="21664" spans="1:5">
      <c r="A21664" s="4">
        <v>2411102102</v>
      </c>
      <c r="B21664" s="5" t="s">
        <v>32096</v>
      </c>
      <c r="C21664" s="6" t="s">
        <v>41555</v>
      </c>
      <c r="D21664" s="6" t="s">
        <v>83506</v>
      </c>
      <c r="E21664" s="6" t="s">
        <v>41579</v>
      </c>
    </row>
    <row r="21665" spans="1:5">
      <c r="A21665" s="4">
        <v>2411102101</v>
      </c>
      <c r="B21665" s="5" t="s">
        <v>32096</v>
      </c>
      <c r="C21665" s="6" t="s">
        <v>41556</v>
      </c>
      <c r="D21665" s="6" t="s">
        <v>83506</v>
      </c>
      <c r="E21665" s="6" t="s">
        <v>41571</v>
      </c>
    </row>
    <row r="21666" spans="1:5">
      <c r="A21666" s="4">
        <v>2411102097</v>
      </c>
      <c r="B21666" s="5" t="s">
        <v>32096</v>
      </c>
      <c r="C21666" s="6" t="s">
        <v>41557</v>
      </c>
      <c r="D21666" s="6" t="s">
        <v>83506</v>
      </c>
      <c r="E21666" s="6" t="s">
        <v>41569</v>
      </c>
    </row>
    <row r="21667" spans="1:5">
      <c r="A21667" s="4">
        <v>2411105061</v>
      </c>
      <c r="B21667" s="5" t="s">
        <v>32096</v>
      </c>
      <c r="C21667" s="6" t="s">
        <v>41558</v>
      </c>
      <c r="D21667" s="6" t="s">
        <v>83506</v>
      </c>
      <c r="E21667" s="6" t="s">
        <v>41707</v>
      </c>
    </row>
    <row r="21668" spans="1:5">
      <c r="A21668" s="4">
        <v>2411104248</v>
      </c>
      <c r="B21668" s="5" t="s">
        <v>32096</v>
      </c>
      <c r="C21668" s="6" t="s">
        <v>41559</v>
      </c>
      <c r="D21668" s="6" t="s">
        <v>83506</v>
      </c>
      <c r="E21668" s="6" t="s">
        <v>41659</v>
      </c>
    </row>
    <row r="21669" spans="1:5">
      <c r="A21669" s="4">
        <v>2411104249</v>
      </c>
      <c r="B21669" s="5" t="s">
        <v>32096</v>
      </c>
      <c r="C21669" s="6" t="s">
        <v>41560</v>
      </c>
      <c r="D21669" s="6" t="s">
        <v>83506</v>
      </c>
      <c r="E21669" s="6" t="s">
        <v>41661</v>
      </c>
    </row>
    <row r="21670" spans="1:5">
      <c r="A21670" s="4">
        <v>2411105171</v>
      </c>
      <c r="B21670" s="5" t="s">
        <v>32096</v>
      </c>
      <c r="C21670" s="6" t="s">
        <v>41561</v>
      </c>
      <c r="D21670" s="6" t="s">
        <v>83506</v>
      </c>
      <c r="E21670" s="6" t="s">
        <v>41663</v>
      </c>
    </row>
    <row r="21671" spans="1:5">
      <c r="A21671" s="4">
        <v>2411105172</v>
      </c>
      <c r="B21671" s="5" t="s">
        <v>32096</v>
      </c>
      <c r="C21671" s="6" t="s">
        <v>41562</v>
      </c>
      <c r="D21671" s="6" t="s">
        <v>83506</v>
      </c>
      <c r="E21671" s="6" t="s">
        <v>41737</v>
      </c>
    </row>
    <row r="21672" spans="1:5">
      <c r="A21672" s="2" t="s">
        <v>41563</v>
      </c>
      <c r="B21672" s="5" t="s">
        <v>37683</v>
      </c>
      <c r="C21672" s="6" t="s">
        <v>41564</v>
      </c>
      <c r="D21672" s="6" t="s">
        <v>83509</v>
      </c>
      <c r="E21672" s="6" t="s">
        <v>30346</v>
      </c>
    </row>
    <row r="21673" spans="1:5">
      <c r="A21673" s="2" t="s">
        <v>41565</v>
      </c>
      <c r="B21673" s="5" t="s">
        <v>41563</v>
      </c>
      <c r="C21673" s="6" t="s">
        <v>41566</v>
      </c>
      <c r="D21673" s="6" t="s">
        <v>83509</v>
      </c>
      <c r="E21673" s="6" t="s">
        <v>30346</v>
      </c>
    </row>
    <row r="21674" spans="1:5">
      <c r="A21674" s="2" t="s">
        <v>41567</v>
      </c>
      <c r="B21674" s="5" t="s">
        <v>41563</v>
      </c>
      <c r="C21674" s="6" t="s">
        <v>41568</v>
      </c>
      <c r="D21674" s="6" t="s">
        <v>83509</v>
      </c>
      <c r="E21674" s="6" t="s">
        <v>30346</v>
      </c>
    </row>
    <row r="21675" spans="1:5">
      <c r="A21675" s="2" t="s">
        <v>41569</v>
      </c>
      <c r="B21675" s="5" t="s">
        <v>41563</v>
      </c>
      <c r="C21675" s="6" t="s">
        <v>41570</v>
      </c>
      <c r="D21675" s="6" t="s">
        <v>83509</v>
      </c>
      <c r="E21675" s="6" t="s">
        <v>30346</v>
      </c>
    </row>
    <row r="21676" spans="1:5">
      <c r="A21676" s="2" t="s">
        <v>41571</v>
      </c>
      <c r="B21676" s="5" t="s">
        <v>41563</v>
      </c>
      <c r="C21676" s="6" t="s">
        <v>41572</v>
      </c>
      <c r="D21676" s="6" t="s">
        <v>83509</v>
      </c>
      <c r="E21676" s="6" t="s">
        <v>30346</v>
      </c>
    </row>
    <row r="21677" spans="1:5">
      <c r="A21677" s="2" t="s">
        <v>41573</v>
      </c>
      <c r="B21677" s="5" t="s">
        <v>41563</v>
      </c>
      <c r="C21677" s="6" t="s">
        <v>41574</v>
      </c>
      <c r="D21677" s="6" t="s">
        <v>83509</v>
      </c>
      <c r="E21677" s="6" t="s">
        <v>30346</v>
      </c>
    </row>
    <row r="21678" spans="1:5">
      <c r="A21678" s="2" t="s">
        <v>41575</v>
      </c>
      <c r="B21678" s="5" t="s">
        <v>41563</v>
      </c>
      <c r="C21678" s="6" t="s">
        <v>41576</v>
      </c>
      <c r="D21678" s="6" t="s">
        <v>83509</v>
      </c>
      <c r="E21678" s="6" t="s">
        <v>30346</v>
      </c>
    </row>
    <row r="21679" spans="1:5">
      <c r="A21679" s="2" t="s">
        <v>41577</v>
      </c>
      <c r="B21679" s="5" t="s">
        <v>41563</v>
      </c>
      <c r="C21679" s="6" t="s">
        <v>41578</v>
      </c>
      <c r="D21679" s="6" t="s">
        <v>83509</v>
      </c>
      <c r="E21679" s="6" t="s">
        <v>30346</v>
      </c>
    </row>
    <row r="21680" spans="1:5">
      <c r="A21680" s="2" t="s">
        <v>41579</v>
      </c>
      <c r="B21680" s="5" t="s">
        <v>41563</v>
      </c>
      <c r="C21680" s="6" t="s">
        <v>41580</v>
      </c>
      <c r="D21680" s="6" t="s">
        <v>83509</v>
      </c>
      <c r="E21680" s="6" t="s">
        <v>30346</v>
      </c>
    </row>
    <row r="21681" spans="1:5">
      <c r="A21681" s="2" t="s">
        <v>41581</v>
      </c>
      <c r="B21681" s="5" t="s">
        <v>41563</v>
      </c>
      <c r="C21681" s="6" t="s">
        <v>41582</v>
      </c>
      <c r="D21681" s="6" t="s">
        <v>83509</v>
      </c>
      <c r="E21681" s="6" t="s">
        <v>30346</v>
      </c>
    </row>
    <row r="21682" spans="1:5">
      <c r="A21682" s="2" t="s">
        <v>41583</v>
      </c>
      <c r="B21682" s="5" t="s">
        <v>41563</v>
      </c>
      <c r="C21682" s="6" t="s">
        <v>41584</v>
      </c>
      <c r="D21682" s="6" t="s">
        <v>83509</v>
      </c>
      <c r="E21682" s="6" t="s">
        <v>30346</v>
      </c>
    </row>
    <row r="21683" spans="1:5">
      <c r="A21683" s="2" t="s">
        <v>41585</v>
      </c>
      <c r="B21683" s="5" t="s">
        <v>41563</v>
      </c>
      <c r="C21683" s="6" t="s">
        <v>41586</v>
      </c>
      <c r="D21683" s="6" t="s">
        <v>83509</v>
      </c>
      <c r="E21683" s="6" t="s">
        <v>30346</v>
      </c>
    </row>
    <row r="21684" spans="1:5">
      <c r="A21684" s="2" t="s">
        <v>41587</v>
      </c>
      <c r="B21684" s="5" t="s">
        <v>41563</v>
      </c>
      <c r="C21684" s="6" t="s">
        <v>41588</v>
      </c>
      <c r="D21684" s="6" t="s">
        <v>83509</v>
      </c>
      <c r="E21684" s="6" t="s">
        <v>30346</v>
      </c>
    </row>
    <row r="21685" spans="1:5">
      <c r="A21685" s="2" t="s">
        <v>41589</v>
      </c>
      <c r="B21685" s="5" t="s">
        <v>41563</v>
      </c>
      <c r="C21685" s="6" t="s">
        <v>41590</v>
      </c>
      <c r="D21685" s="6" t="s">
        <v>83509</v>
      </c>
      <c r="E21685" s="6" t="s">
        <v>30346</v>
      </c>
    </row>
    <row r="21686" spans="1:5">
      <c r="A21686" s="2" t="s">
        <v>41591</v>
      </c>
      <c r="B21686" s="5" t="s">
        <v>41563</v>
      </c>
      <c r="C21686" s="6" t="s">
        <v>41592</v>
      </c>
      <c r="D21686" s="6" t="s">
        <v>83509</v>
      </c>
      <c r="E21686" s="6" t="s">
        <v>30346</v>
      </c>
    </row>
    <row r="21687" spans="1:5">
      <c r="A21687" s="2" t="s">
        <v>41593</v>
      </c>
      <c r="B21687" s="5" t="s">
        <v>41563</v>
      </c>
      <c r="C21687" s="6" t="s">
        <v>41594</v>
      </c>
      <c r="D21687" s="6" t="s">
        <v>83509</v>
      </c>
      <c r="E21687" s="6" t="s">
        <v>30346</v>
      </c>
    </row>
    <row r="21688" spans="1:5">
      <c r="A21688" s="2" t="s">
        <v>41595</v>
      </c>
      <c r="B21688" s="5" t="s">
        <v>41563</v>
      </c>
      <c r="C21688" s="6" t="s">
        <v>41596</v>
      </c>
      <c r="D21688" s="6" t="s">
        <v>83509</v>
      </c>
      <c r="E21688" s="6" t="s">
        <v>30346</v>
      </c>
    </row>
    <row r="21689" spans="1:5">
      <c r="A21689" s="2" t="s">
        <v>41597</v>
      </c>
      <c r="B21689" s="5" t="s">
        <v>41563</v>
      </c>
      <c r="C21689" s="6" t="s">
        <v>41598</v>
      </c>
      <c r="D21689" s="6" t="s">
        <v>83509</v>
      </c>
      <c r="E21689" s="6" t="s">
        <v>30346</v>
      </c>
    </row>
    <row r="21690" spans="1:5">
      <c r="A21690" s="2" t="s">
        <v>41599</v>
      </c>
      <c r="B21690" s="5" t="s">
        <v>41563</v>
      </c>
      <c r="C21690" s="6" t="s">
        <v>41600</v>
      </c>
      <c r="D21690" s="6" t="s">
        <v>83509</v>
      </c>
      <c r="E21690" s="6" t="s">
        <v>30346</v>
      </c>
    </row>
    <row r="21691" spans="1:5">
      <c r="A21691" s="2" t="s">
        <v>41601</v>
      </c>
      <c r="B21691" s="5" t="s">
        <v>41563</v>
      </c>
      <c r="C21691" s="6" t="s">
        <v>41602</v>
      </c>
      <c r="D21691" s="6" t="s">
        <v>83509</v>
      </c>
      <c r="E21691" s="6" t="s">
        <v>30346</v>
      </c>
    </row>
    <row r="21692" spans="1:5">
      <c r="A21692" s="2" t="s">
        <v>41603</v>
      </c>
      <c r="B21692" s="5" t="s">
        <v>41563</v>
      </c>
      <c r="C21692" s="6" t="s">
        <v>41604</v>
      </c>
      <c r="D21692" s="6" t="s">
        <v>83509</v>
      </c>
      <c r="E21692" s="6" t="s">
        <v>30346</v>
      </c>
    </row>
    <row r="21693" spans="1:5">
      <c r="A21693" s="2" t="s">
        <v>41605</v>
      </c>
      <c r="B21693" s="5" t="s">
        <v>41563</v>
      </c>
      <c r="C21693" s="6" t="s">
        <v>41606</v>
      </c>
      <c r="D21693" s="6" t="s">
        <v>83509</v>
      </c>
      <c r="E21693" s="6" t="s">
        <v>30346</v>
      </c>
    </row>
    <row r="21694" spans="1:5">
      <c r="A21694" s="2" t="s">
        <v>41607</v>
      </c>
      <c r="B21694" s="5" t="s">
        <v>41563</v>
      </c>
      <c r="C21694" s="6" t="s">
        <v>41608</v>
      </c>
      <c r="D21694" s="6" t="s">
        <v>83509</v>
      </c>
      <c r="E21694" s="6" t="s">
        <v>30346</v>
      </c>
    </row>
    <row r="21695" spans="1:5">
      <c r="A21695" s="2" t="s">
        <v>41609</v>
      </c>
      <c r="B21695" s="5" t="s">
        <v>41563</v>
      </c>
      <c r="C21695" s="6" t="s">
        <v>41610</v>
      </c>
      <c r="D21695" s="6" t="s">
        <v>83509</v>
      </c>
      <c r="E21695" s="6" t="s">
        <v>30346</v>
      </c>
    </row>
    <row r="21696" spans="1:5">
      <c r="A21696" s="2" t="s">
        <v>41611</v>
      </c>
      <c r="B21696" s="5" t="s">
        <v>41563</v>
      </c>
      <c r="C21696" s="6" t="s">
        <v>41612</v>
      </c>
      <c r="D21696" s="6" t="s">
        <v>83509</v>
      </c>
      <c r="E21696" s="6" t="s">
        <v>30346</v>
      </c>
    </row>
    <row r="21697" spans="1:5">
      <c r="A21697" s="2" t="s">
        <v>41613</v>
      </c>
      <c r="B21697" s="5" t="s">
        <v>41563</v>
      </c>
      <c r="C21697" s="6" t="s">
        <v>41614</v>
      </c>
      <c r="D21697" s="6" t="s">
        <v>83509</v>
      </c>
      <c r="E21697" s="6" t="s">
        <v>30346</v>
      </c>
    </row>
    <row r="21698" spans="1:5">
      <c r="A21698" s="2" t="s">
        <v>41615</v>
      </c>
      <c r="B21698" s="5" t="s">
        <v>41563</v>
      </c>
      <c r="C21698" s="6" t="s">
        <v>41616</v>
      </c>
      <c r="D21698" s="6" t="s">
        <v>83509</v>
      </c>
      <c r="E21698" s="6" t="s">
        <v>30346</v>
      </c>
    </row>
    <row r="21699" spans="1:5">
      <c r="A21699" s="2" t="s">
        <v>41617</v>
      </c>
      <c r="B21699" s="5" t="s">
        <v>41563</v>
      </c>
      <c r="C21699" s="6" t="s">
        <v>41618</v>
      </c>
      <c r="D21699" s="6" t="s">
        <v>83509</v>
      </c>
      <c r="E21699" s="6" t="s">
        <v>30346</v>
      </c>
    </row>
    <row r="21700" spans="1:5">
      <c r="A21700" s="2" t="s">
        <v>41619</v>
      </c>
      <c r="B21700" s="5" t="s">
        <v>41563</v>
      </c>
      <c r="C21700" s="6" t="s">
        <v>41620</v>
      </c>
      <c r="D21700" s="6" t="s">
        <v>83509</v>
      </c>
      <c r="E21700" s="6" t="s">
        <v>30346</v>
      </c>
    </row>
    <row r="21701" spans="1:5">
      <c r="A21701" s="2" t="s">
        <v>41621</v>
      </c>
      <c r="B21701" s="5" t="s">
        <v>41563</v>
      </c>
      <c r="C21701" s="6" t="s">
        <v>41622</v>
      </c>
      <c r="D21701" s="6" t="s">
        <v>83509</v>
      </c>
      <c r="E21701" s="6" t="s">
        <v>30346</v>
      </c>
    </row>
    <row r="21702" spans="1:5">
      <c r="A21702" s="2" t="s">
        <v>41623</v>
      </c>
      <c r="B21702" s="5" t="s">
        <v>41563</v>
      </c>
      <c r="C21702" s="6" t="s">
        <v>41624</v>
      </c>
      <c r="D21702" s="6" t="s">
        <v>83509</v>
      </c>
      <c r="E21702" s="6" t="s">
        <v>30346</v>
      </c>
    </row>
    <row r="21703" spans="1:5">
      <c r="A21703" s="2" t="s">
        <v>41625</v>
      </c>
      <c r="B21703" s="5" t="s">
        <v>41563</v>
      </c>
      <c r="C21703" s="6" t="s">
        <v>41626</v>
      </c>
      <c r="D21703" s="6" t="s">
        <v>83509</v>
      </c>
      <c r="E21703" s="6" t="s">
        <v>30346</v>
      </c>
    </row>
    <row r="21704" spans="1:5">
      <c r="A21704" s="2" t="s">
        <v>41627</v>
      </c>
      <c r="B21704" s="5" t="s">
        <v>41563</v>
      </c>
      <c r="C21704" s="6" t="s">
        <v>41628</v>
      </c>
      <c r="D21704" s="6" t="s">
        <v>83509</v>
      </c>
      <c r="E21704" s="6" t="s">
        <v>30346</v>
      </c>
    </row>
    <row r="21705" spans="1:5">
      <c r="A21705" s="2" t="s">
        <v>41629</v>
      </c>
      <c r="B21705" s="5" t="s">
        <v>41563</v>
      </c>
      <c r="C21705" s="6" t="s">
        <v>41630</v>
      </c>
      <c r="D21705" s="6" t="s">
        <v>83509</v>
      </c>
      <c r="E21705" s="6" t="s">
        <v>30346</v>
      </c>
    </row>
    <row r="21706" spans="1:5">
      <c r="A21706" s="2" t="s">
        <v>41631</v>
      </c>
      <c r="B21706" s="5" t="s">
        <v>41563</v>
      </c>
      <c r="C21706" s="6" t="s">
        <v>41632</v>
      </c>
      <c r="D21706" s="6" t="s">
        <v>83509</v>
      </c>
      <c r="E21706" s="6" t="s">
        <v>30346</v>
      </c>
    </row>
    <row r="21707" spans="1:5">
      <c r="A21707" s="2" t="s">
        <v>41633</v>
      </c>
      <c r="B21707" s="5" t="s">
        <v>41563</v>
      </c>
      <c r="C21707" s="6" t="s">
        <v>41634</v>
      </c>
      <c r="D21707" s="6" t="s">
        <v>83509</v>
      </c>
      <c r="E21707" s="6" t="s">
        <v>30346</v>
      </c>
    </row>
    <row r="21708" spans="1:5">
      <c r="A21708" s="2" t="s">
        <v>41635</v>
      </c>
      <c r="B21708" s="5" t="s">
        <v>41563</v>
      </c>
      <c r="C21708" s="6" t="s">
        <v>41636</v>
      </c>
      <c r="D21708" s="6" t="s">
        <v>83509</v>
      </c>
      <c r="E21708" s="6" t="s">
        <v>30346</v>
      </c>
    </row>
    <row r="21709" spans="1:5">
      <c r="A21709" s="2" t="s">
        <v>41637</v>
      </c>
      <c r="B21709" s="5" t="s">
        <v>41563</v>
      </c>
      <c r="C21709" s="6" t="s">
        <v>41638</v>
      </c>
      <c r="D21709" s="6" t="s">
        <v>83509</v>
      </c>
      <c r="E21709" s="6" t="s">
        <v>30346</v>
      </c>
    </row>
    <row r="21710" spans="1:5">
      <c r="A21710" s="2" t="s">
        <v>41639</v>
      </c>
      <c r="B21710" s="5" t="s">
        <v>41563</v>
      </c>
      <c r="C21710" s="6" t="s">
        <v>41640</v>
      </c>
      <c r="D21710" s="6" t="s">
        <v>83509</v>
      </c>
      <c r="E21710" s="6" t="s">
        <v>30346</v>
      </c>
    </row>
    <row r="21711" spans="1:5">
      <c r="A21711" s="2" t="s">
        <v>41641</v>
      </c>
      <c r="B21711" s="5" t="s">
        <v>41563</v>
      </c>
      <c r="C21711" s="6" t="s">
        <v>41642</v>
      </c>
      <c r="D21711" s="6" t="s">
        <v>83509</v>
      </c>
      <c r="E21711" s="6" t="s">
        <v>30346</v>
      </c>
    </row>
    <row r="21712" spans="1:5">
      <c r="A21712" s="2" t="s">
        <v>41643</v>
      </c>
      <c r="B21712" s="5" t="s">
        <v>41563</v>
      </c>
      <c r="C21712" s="6" t="s">
        <v>41644</v>
      </c>
      <c r="D21712" s="6" t="s">
        <v>83509</v>
      </c>
      <c r="E21712" s="6" t="s">
        <v>30346</v>
      </c>
    </row>
    <row r="21713" spans="1:5">
      <c r="A21713" s="2" t="s">
        <v>41645</v>
      </c>
      <c r="B21713" s="5" t="s">
        <v>41563</v>
      </c>
      <c r="C21713" s="6" t="s">
        <v>41646</v>
      </c>
      <c r="D21713" s="6" t="s">
        <v>83509</v>
      </c>
      <c r="E21713" s="6" t="s">
        <v>30346</v>
      </c>
    </row>
    <row r="21714" spans="1:5">
      <c r="A21714" s="2" t="s">
        <v>41647</v>
      </c>
      <c r="B21714" s="5" t="s">
        <v>41563</v>
      </c>
      <c r="C21714" s="6" t="s">
        <v>41648</v>
      </c>
      <c r="D21714" s="6" t="s">
        <v>83509</v>
      </c>
      <c r="E21714" s="6" t="s">
        <v>30346</v>
      </c>
    </row>
    <row r="21715" spans="1:5">
      <c r="A21715" s="2" t="s">
        <v>41649</v>
      </c>
      <c r="B21715" s="5" t="s">
        <v>41563</v>
      </c>
      <c r="C21715" s="6" t="s">
        <v>41650</v>
      </c>
      <c r="D21715" s="6" t="s">
        <v>83509</v>
      </c>
      <c r="E21715" s="6" t="s">
        <v>30346</v>
      </c>
    </row>
    <row r="21716" spans="1:5">
      <c r="A21716" s="2" t="s">
        <v>41651</v>
      </c>
      <c r="B21716" s="5" t="s">
        <v>41563</v>
      </c>
      <c r="C21716" s="6" t="s">
        <v>41652</v>
      </c>
      <c r="D21716" s="6" t="s">
        <v>83509</v>
      </c>
      <c r="E21716" s="6" t="s">
        <v>30346</v>
      </c>
    </row>
    <row r="21717" spans="1:5">
      <c r="A21717" s="2" t="s">
        <v>41653</v>
      </c>
      <c r="B21717" s="5" t="s">
        <v>41563</v>
      </c>
      <c r="C21717" s="6" t="s">
        <v>41654</v>
      </c>
      <c r="D21717" s="6" t="s">
        <v>83509</v>
      </c>
      <c r="E21717" s="6" t="s">
        <v>30346</v>
      </c>
    </row>
    <row r="21718" spans="1:5">
      <c r="A21718" s="2" t="s">
        <v>41655</v>
      </c>
      <c r="B21718" s="5" t="s">
        <v>41563</v>
      </c>
      <c r="C21718" s="6" t="s">
        <v>41656</v>
      </c>
      <c r="D21718" s="6" t="s">
        <v>83509</v>
      </c>
      <c r="E21718" s="6" t="s">
        <v>30346</v>
      </c>
    </row>
    <row r="21719" spans="1:5">
      <c r="A21719" s="2" t="s">
        <v>41657</v>
      </c>
      <c r="B21719" s="5" t="s">
        <v>41563</v>
      </c>
      <c r="C21719" s="6" t="s">
        <v>41658</v>
      </c>
      <c r="D21719" s="6" t="s">
        <v>83509</v>
      </c>
      <c r="E21719" s="6" t="s">
        <v>30346</v>
      </c>
    </row>
    <row r="21720" spans="1:5">
      <c r="A21720" s="2" t="s">
        <v>41659</v>
      </c>
      <c r="B21720" s="5" t="s">
        <v>41563</v>
      </c>
      <c r="C21720" s="6" t="s">
        <v>41660</v>
      </c>
      <c r="D21720" s="6" t="s">
        <v>83509</v>
      </c>
      <c r="E21720" s="6" t="s">
        <v>30346</v>
      </c>
    </row>
    <row r="21721" spans="1:5">
      <c r="A21721" s="2" t="s">
        <v>41661</v>
      </c>
      <c r="B21721" s="5" t="s">
        <v>41563</v>
      </c>
      <c r="C21721" s="6" t="s">
        <v>41662</v>
      </c>
      <c r="D21721" s="6" t="s">
        <v>83509</v>
      </c>
      <c r="E21721" s="6" t="s">
        <v>30346</v>
      </c>
    </row>
    <row r="21722" spans="1:5">
      <c r="A21722" s="2" t="s">
        <v>41663</v>
      </c>
      <c r="B21722" s="5" t="s">
        <v>41563</v>
      </c>
      <c r="C21722" s="6" t="s">
        <v>41664</v>
      </c>
      <c r="D21722" s="6" t="s">
        <v>83509</v>
      </c>
      <c r="E21722" s="6" t="s">
        <v>30346</v>
      </c>
    </row>
    <row r="21723" spans="1:5">
      <c r="A21723" s="2" t="s">
        <v>41665</v>
      </c>
      <c r="B21723" s="5" t="s">
        <v>41563</v>
      </c>
      <c r="C21723" s="6" t="s">
        <v>41666</v>
      </c>
      <c r="D21723" s="6" t="s">
        <v>83509</v>
      </c>
      <c r="E21723" s="6" t="s">
        <v>30346</v>
      </c>
    </row>
    <row r="21724" spans="1:5">
      <c r="A21724" s="2" t="s">
        <v>41667</v>
      </c>
      <c r="B21724" s="5" t="s">
        <v>41563</v>
      </c>
      <c r="C21724" s="6" t="s">
        <v>41668</v>
      </c>
      <c r="D21724" s="6" t="s">
        <v>83509</v>
      </c>
      <c r="E21724" s="6" t="s">
        <v>30346</v>
      </c>
    </row>
    <row r="21725" spans="1:5">
      <c r="A21725" s="2" t="s">
        <v>41669</v>
      </c>
      <c r="B21725" s="5" t="s">
        <v>41563</v>
      </c>
      <c r="C21725" s="6" t="s">
        <v>41670</v>
      </c>
      <c r="D21725" s="6" t="s">
        <v>83509</v>
      </c>
      <c r="E21725" s="6" t="s">
        <v>30346</v>
      </c>
    </row>
    <row r="21726" spans="1:5">
      <c r="A21726" s="2" t="s">
        <v>41671</v>
      </c>
      <c r="B21726" s="5" t="s">
        <v>41563</v>
      </c>
      <c r="C21726" s="6" t="s">
        <v>41672</v>
      </c>
      <c r="D21726" s="6" t="s">
        <v>83509</v>
      </c>
      <c r="E21726" s="6" t="s">
        <v>30346</v>
      </c>
    </row>
    <row r="21727" spans="1:5">
      <c r="A21727" s="2" t="s">
        <v>41673</v>
      </c>
      <c r="B21727" s="5" t="s">
        <v>41563</v>
      </c>
      <c r="C21727" s="6" t="s">
        <v>41674</v>
      </c>
      <c r="D21727" s="6" t="s">
        <v>83509</v>
      </c>
      <c r="E21727" s="6" t="s">
        <v>30346</v>
      </c>
    </row>
    <row r="21728" spans="1:5">
      <c r="A21728" s="2" t="s">
        <v>41675</v>
      </c>
      <c r="B21728" s="5" t="s">
        <v>41563</v>
      </c>
      <c r="C21728" s="6" t="s">
        <v>41676</v>
      </c>
      <c r="D21728" s="6" t="s">
        <v>83509</v>
      </c>
      <c r="E21728" s="6" t="s">
        <v>30346</v>
      </c>
    </row>
    <row r="21729" spans="1:5">
      <c r="A21729" s="2" t="s">
        <v>41677</v>
      </c>
      <c r="B21729" s="5" t="s">
        <v>41563</v>
      </c>
      <c r="C21729" s="6" t="s">
        <v>41678</v>
      </c>
      <c r="D21729" s="6" t="s">
        <v>83509</v>
      </c>
      <c r="E21729" s="6" t="s">
        <v>30346</v>
      </c>
    </row>
    <row r="21730" spans="1:5">
      <c r="A21730" s="2" t="s">
        <v>41679</v>
      </c>
      <c r="B21730" s="5" t="s">
        <v>41563</v>
      </c>
      <c r="C21730" s="6" t="s">
        <v>41680</v>
      </c>
      <c r="D21730" s="6" t="s">
        <v>83509</v>
      </c>
      <c r="E21730" s="6" t="s">
        <v>30346</v>
      </c>
    </row>
    <row r="21731" spans="1:5">
      <c r="A21731" s="2" t="s">
        <v>41681</v>
      </c>
      <c r="B21731" s="5" t="s">
        <v>41563</v>
      </c>
      <c r="C21731" s="6" t="s">
        <v>41682</v>
      </c>
      <c r="D21731" s="6" t="s">
        <v>83509</v>
      </c>
      <c r="E21731" s="6" t="s">
        <v>30346</v>
      </c>
    </row>
    <row r="21732" spans="1:5">
      <c r="A21732" s="2" t="s">
        <v>41683</v>
      </c>
      <c r="B21732" s="5" t="s">
        <v>41563</v>
      </c>
      <c r="C21732" s="6" t="s">
        <v>41684</v>
      </c>
      <c r="D21732" s="6" t="s">
        <v>83509</v>
      </c>
      <c r="E21732" s="6" t="s">
        <v>30346</v>
      </c>
    </row>
    <row r="21733" spans="1:5">
      <c r="A21733" s="2" t="s">
        <v>41685</v>
      </c>
      <c r="B21733" s="5" t="s">
        <v>41563</v>
      </c>
      <c r="C21733" s="6" t="s">
        <v>41686</v>
      </c>
      <c r="D21733" s="6" t="s">
        <v>83509</v>
      </c>
      <c r="E21733" s="6" t="s">
        <v>30346</v>
      </c>
    </row>
    <row r="21734" spans="1:5">
      <c r="A21734" s="2" t="s">
        <v>41687</v>
      </c>
      <c r="B21734" s="5" t="s">
        <v>41563</v>
      </c>
      <c r="C21734" s="6" t="s">
        <v>41688</v>
      </c>
      <c r="D21734" s="6" t="s">
        <v>83509</v>
      </c>
      <c r="E21734" s="6" t="s">
        <v>30346</v>
      </c>
    </row>
    <row r="21735" spans="1:5">
      <c r="A21735" s="2" t="s">
        <v>41689</v>
      </c>
      <c r="B21735" s="5" t="s">
        <v>41563</v>
      </c>
      <c r="C21735" s="6" t="s">
        <v>41690</v>
      </c>
      <c r="D21735" s="6" t="s">
        <v>83509</v>
      </c>
      <c r="E21735" s="6" t="s">
        <v>30346</v>
      </c>
    </row>
    <row r="21736" spans="1:5">
      <c r="A21736" s="2" t="s">
        <v>41691</v>
      </c>
      <c r="B21736" s="5" t="s">
        <v>41563</v>
      </c>
      <c r="C21736" s="6" t="s">
        <v>41692</v>
      </c>
      <c r="D21736" s="6" t="s">
        <v>83509</v>
      </c>
      <c r="E21736" s="6" t="s">
        <v>30346</v>
      </c>
    </row>
    <row r="21737" spans="1:5">
      <c r="A21737" s="2" t="s">
        <v>41693</v>
      </c>
      <c r="B21737" s="5" t="s">
        <v>41563</v>
      </c>
      <c r="C21737" s="6" t="s">
        <v>41694</v>
      </c>
      <c r="D21737" s="6" t="s">
        <v>83509</v>
      </c>
      <c r="E21737" s="6" t="s">
        <v>30346</v>
      </c>
    </row>
    <row r="21738" spans="1:5">
      <c r="A21738" s="2" t="s">
        <v>41695</v>
      </c>
      <c r="B21738" s="5" t="s">
        <v>41563</v>
      </c>
      <c r="C21738" s="6" t="s">
        <v>41696</v>
      </c>
      <c r="D21738" s="6" t="s">
        <v>83509</v>
      </c>
      <c r="E21738" s="6" t="s">
        <v>30346</v>
      </c>
    </row>
    <row r="21739" spans="1:5">
      <c r="A21739" s="2" t="s">
        <v>41697</v>
      </c>
      <c r="B21739" s="5" t="s">
        <v>41563</v>
      </c>
      <c r="C21739" s="6" t="s">
        <v>41698</v>
      </c>
      <c r="D21739" s="6" t="s">
        <v>83509</v>
      </c>
      <c r="E21739" s="6" t="s">
        <v>30346</v>
      </c>
    </row>
    <row r="21740" spans="1:5">
      <c r="A21740" s="2" t="s">
        <v>41699</v>
      </c>
      <c r="B21740" s="5" t="s">
        <v>41563</v>
      </c>
      <c r="C21740" s="6" t="s">
        <v>41700</v>
      </c>
      <c r="D21740" s="6" t="s">
        <v>83509</v>
      </c>
      <c r="E21740" s="6" t="s">
        <v>30346</v>
      </c>
    </row>
    <row r="21741" spans="1:5">
      <c r="A21741" s="2" t="s">
        <v>41701</v>
      </c>
      <c r="B21741" s="5" t="s">
        <v>41563</v>
      </c>
      <c r="C21741" s="6" t="s">
        <v>41702</v>
      </c>
      <c r="D21741" s="6" t="s">
        <v>83509</v>
      </c>
      <c r="E21741" s="6" t="s">
        <v>30346</v>
      </c>
    </row>
    <row r="21742" spans="1:5">
      <c r="A21742" s="2" t="s">
        <v>41703</v>
      </c>
      <c r="B21742" s="5" t="s">
        <v>41563</v>
      </c>
      <c r="C21742" s="6" t="s">
        <v>41704</v>
      </c>
      <c r="D21742" s="6" t="s">
        <v>83509</v>
      </c>
      <c r="E21742" s="6" t="s">
        <v>30346</v>
      </c>
    </row>
    <row r="21743" spans="1:5">
      <c r="A21743" s="2" t="s">
        <v>41705</v>
      </c>
      <c r="B21743" s="5" t="s">
        <v>41563</v>
      </c>
      <c r="C21743" s="6" t="s">
        <v>41706</v>
      </c>
      <c r="D21743" s="6" t="s">
        <v>83509</v>
      </c>
      <c r="E21743" s="6" t="s">
        <v>30346</v>
      </c>
    </row>
    <row r="21744" spans="1:5">
      <c r="A21744" s="2" t="s">
        <v>41707</v>
      </c>
      <c r="B21744" s="5" t="s">
        <v>41563</v>
      </c>
      <c r="C21744" s="6" t="s">
        <v>41708</v>
      </c>
      <c r="D21744" s="6" t="s">
        <v>83509</v>
      </c>
      <c r="E21744" s="6" t="s">
        <v>30346</v>
      </c>
    </row>
    <row r="21745" spans="1:5">
      <c r="A21745" s="2" t="s">
        <v>41709</v>
      </c>
      <c r="B21745" s="5" t="s">
        <v>41563</v>
      </c>
      <c r="C21745" s="6" t="s">
        <v>41710</v>
      </c>
      <c r="D21745" s="6" t="s">
        <v>83509</v>
      </c>
      <c r="E21745" s="6" t="s">
        <v>30346</v>
      </c>
    </row>
    <row r="21746" spans="1:5">
      <c r="A21746" s="2" t="s">
        <v>41711</v>
      </c>
      <c r="B21746" s="5" t="s">
        <v>41563</v>
      </c>
      <c r="C21746" s="6" t="s">
        <v>41712</v>
      </c>
      <c r="D21746" s="6" t="s">
        <v>83509</v>
      </c>
      <c r="E21746" s="6" t="s">
        <v>30346</v>
      </c>
    </row>
    <row r="21747" spans="1:5">
      <c r="A21747" s="2" t="s">
        <v>41713</v>
      </c>
      <c r="B21747" s="5" t="s">
        <v>41563</v>
      </c>
      <c r="C21747" s="6" t="s">
        <v>41714</v>
      </c>
      <c r="D21747" s="6" t="s">
        <v>83509</v>
      </c>
      <c r="E21747" s="6" t="s">
        <v>30346</v>
      </c>
    </row>
    <row r="21748" spans="1:5">
      <c r="A21748" s="2" t="s">
        <v>41715</v>
      </c>
      <c r="B21748" s="5" t="s">
        <v>41563</v>
      </c>
      <c r="C21748" s="6" t="s">
        <v>41716</v>
      </c>
      <c r="D21748" s="6" t="s">
        <v>83509</v>
      </c>
      <c r="E21748" s="6" t="s">
        <v>30346</v>
      </c>
    </row>
    <row r="21749" spans="1:5">
      <c r="A21749" s="2" t="s">
        <v>41717</v>
      </c>
      <c r="B21749" s="5" t="s">
        <v>41563</v>
      </c>
      <c r="C21749" s="6" t="s">
        <v>41718</v>
      </c>
      <c r="D21749" s="6" t="s">
        <v>83509</v>
      </c>
      <c r="E21749" s="6" t="s">
        <v>30346</v>
      </c>
    </row>
    <row r="21750" spans="1:5">
      <c r="A21750" s="2" t="s">
        <v>41719</v>
      </c>
      <c r="B21750" s="5" t="s">
        <v>41563</v>
      </c>
      <c r="C21750" s="6" t="s">
        <v>41720</v>
      </c>
      <c r="D21750" s="6" t="s">
        <v>83509</v>
      </c>
      <c r="E21750" s="6" t="s">
        <v>30346</v>
      </c>
    </row>
    <row r="21751" spans="1:5">
      <c r="A21751" s="2" t="s">
        <v>41721</v>
      </c>
      <c r="B21751" s="5" t="s">
        <v>41563</v>
      </c>
      <c r="C21751" s="6" t="s">
        <v>41722</v>
      </c>
      <c r="D21751" s="6" t="s">
        <v>83509</v>
      </c>
      <c r="E21751" s="6" t="s">
        <v>30346</v>
      </c>
    </row>
    <row r="21752" spans="1:5">
      <c r="A21752" s="2" t="s">
        <v>41723</v>
      </c>
      <c r="B21752" s="5" t="s">
        <v>41563</v>
      </c>
      <c r="C21752" s="6" t="s">
        <v>41724</v>
      </c>
      <c r="D21752" s="6" t="s">
        <v>83509</v>
      </c>
      <c r="E21752" s="6" t="s">
        <v>30346</v>
      </c>
    </row>
    <row r="21753" spans="1:5">
      <c r="A21753" s="2" t="s">
        <v>41725</v>
      </c>
      <c r="B21753" s="5" t="s">
        <v>41563</v>
      </c>
      <c r="C21753" s="6" t="s">
        <v>41726</v>
      </c>
      <c r="D21753" s="6" t="s">
        <v>83509</v>
      </c>
      <c r="E21753" s="6" t="s">
        <v>30346</v>
      </c>
    </row>
    <row r="21754" spans="1:5">
      <c r="A21754" s="2" t="s">
        <v>41727</v>
      </c>
      <c r="B21754" s="5" t="s">
        <v>41563</v>
      </c>
      <c r="C21754" s="6" t="s">
        <v>41728</v>
      </c>
      <c r="D21754" s="6" t="s">
        <v>83509</v>
      </c>
      <c r="E21754" s="6" t="s">
        <v>30346</v>
      </c>
    </row>
    <row r="21755" spans="1:5">
      <c r="A21755" s="2" t="s">
        <v>41729</v>
      </c>
      <c r="B21755" s="5" t="s">
        <v>41563</v>
      </c>
      <c r="C21755" s="6" t="s">
        <v>41730</v>
      </c>
      <c r="D21755" s="6" t="s">
        <v>83509</v>
      </c>
      <c r="E21755" s="6" t="s">
        <v>30346</v>
      </c>
    </row>
    <row r="21756" spans="1:5">
      <c r="A21756" s="2" t="s">
        <v>41731</v>
      </c>
      <c r="B21756" s="5" t="s">
        <v>41563</v>
      </c>
      <c r="C21756" s="6" t="s">
        <v>41732</v>
      </c>
      <c r="D21756" s="6" t="s">
        <v>83509</v>
      </c>
      <c r="E21756" s="6" t="s">
        <v>30346</v>
      </c>
    </row>
    <row r="21757" spans="1:5">
      <c r="A21757" s="2" t="s">
        <v>41733</v>
      </c>
      <c r="B21757" s="5" t="s">
        <v>41563</v>
      </c>
      <c r="C21757" s="6" t="s">
        <v>41734</v>
      </c>
      <c r="D21757" s="6" t="s">
        <v>83509</v>
      </c>
      <c r="E21757" s="6" t="s">
        <v>30346</v>
      </c>
    </row>
    <row r="21758" spans="1:5">
      <c r="A21758" s="2" t="s">
        <v>41735</v>
      </c>
      <c r="B21758" s="5" t="s">
        <v>41563</v>
      </c>
      <c r="C21758" s="6" t="s">
        <v>41736</v>
      </c>
      <c r="D21758" s="6" t="s">
        <v>83509</v>
      </c>
      <c r="E21758" s="6" t="s">
        <v>30346</v>
      </c>
    </row>
    <row r="21759" spans="1:5">
      <c r="A21759" s="2" t="s">
        <v>41737</v>
      </c>
      <c r="B21759" s="5" t="s">
        <v>41563</v>
      </c>
      <c r="C21759" s="6" t="s">
        <v>41738</v>
      </c>
      <c r="D21759" s="6" t="s">
        <v>83509</v>
      </c>
      <c r="E21759" s="6" t="s">
        <v>30346</v>
      </c>
    </row>
    <row r="21760" spans="1:5">
      <c r="A21760" s="2" t="s">
        <v>41739</v>
      </c>
      <c r="B21760" s="5" t="s">
        <v>41563</v>
      </c>
      <c r="C21760" s="6" t="s">
        <v>41740</v>
      </c>
      <c r="D21760" s="6" t="s">
        <v>83509</v>
      </c>
      <c r="E21760" s="6" t="s">
        <v>30346</v>
      </c>
    </row>
    <row r="21761" spans="1:5">
      <c r="A21761" s="2" t="s">
        <v>41741</v>
      </c>
      <c r="B21761" s="5" t="s">
        <v>41563</v>
      </c>
      <c r="C21761" s="6" t="s">
        <v>41742</v>
      </c>
      <c r="D21761" s="6" t="s">
        <v>83509</v>
      </c>
      <c r="E21761" s="6" t="s">
        <v>30346</v>
      </c>
    </row>
    <row r="21762" spans="1:5">
      <c r="A21762" s="2" t="s">
        <v>41743</v>
      </c>
      <c r="B21762" s="5" t="s">
        <v>41563</v>
      </c>
      <c r="C21762" s="6" t="s">
        <v>41744</v>
      </c>
      <c r="D21762" s="6" t="s">
        <v>83509</v>
      </c>
      <c r="E21762" s="6" t="s">
        <v>30346</v>
      </c>
    </row>
    <row r="21763" spans="1:5">
      <c r="A21763" s="2" t="s">
        <v>41745</v>
      </c>
      <c r="B21763" s="5" t="s">
        <v>41563</v>
      </c>
      <c r="C21763" s="6" t="s">
        <v>41746</v>
      </c>
      <c r="D21763" s="6" t="s">
        <v>83509</v>
      </c>
      <c r="E21763" s="6" t="s">
        <v>30346</v>
      </c>
    </row>
    <row r="21764" spans="1:5">
      <c r="A21764" s="2" t="s">
        <v>41747</v>
      </c>
      <c r="B21764" s="5" t="s">
        <v>41563</v>
      </c>
      <c r="C21764" s="6" t="s">
        <v>41748</v>
      </c>
      <c r="D21764" s="6" t="s">
        <v>83509</v>
      </c>
      <c r="E21764" s="6" t="s">
        <v>30346</v>
      </c>
    </row>
    <row r="21765" spans="1:5">
      <c r="A21765" s="2" t="s">
        <v>41749</v>
      </c>
      <c r="B21765" s="5" t="s">
        <v>41563</v>
      </c>
      <c r="C21765" s="6" t="s">
        <v>41750</v>
      </c>
      <c r="D21765" s="6" t="s">
        <v>83509</v>
      </c>
      <c r="E21765" s="6" t="s">
        <v>30346</v>
      </c>
    </row>
    <row r="21766" spans="1:5">
      <c r="A21766" s="4">
        <v>2411105082</v>
      </c>
      <c r="B21766" s="5" t="s">
        <v>32096</v>
      </c>
      <c r="C21766" s="6" t="s">
        <v>41751</v>
      </c>
      <c r="D21766" s="6" t="s">
        <v>83510</v>
      </c>
      <c r="E21766" s="6" t="s">
        <v>41727</v>
      </c>
    </row>
    <row r="21767" spans="1:5">
      <c r="A21767" s="4">
        <v>2422909456</v>
      </c>
      <c r="B21767" s="5" t="s">
        <v>32096</v>
      </c>
      <c r="C21767" s="6" t="s">
        <v>41752</v>
      </c>
      <c r="D21767" s="6" t="s">
        <v>83511</v>
      </c>
      <c r="E21767" s="6" t="s">
        <v>83511</v>
      </c>
    </row>
    <row r="21768" spans="1:5">
      <c r="A21768" s="4">
        <v>2422911430</v>
      </c>
      <c r="B21768" s="5" t="s">
        <v>32096</v>
      </c>
      <c r="C21768" s="6" t="s">
        <v>41753</v>
      </c>
      <c r="D21768" s="6" t="s">
        <v>83511</v>
      </c>
      <c r="E21768" s="6" t="s">
        <v>83512</v>
      </c>
    </row>
    <row r="21769" spans="1:5">
      <c r="A21769" s="4">
        <v>2422911442</v>
      </c>
      <c r="B21769" s="5" t="s">
        <v>32096</v>
      </c>
      <c r="C21769" s="6" t="s">
        <v>41754</v>
      </c>
      <c r="D21769" s="6" t="s">
        <v>83511</v>
      </c>
      <c r="E21769" s="6" t="s">
        <v>83512</v>
      </c>
    </row>
    <row r="21770" spans="1:5">
      <c r="A21770" s="4">
        <v>2422904765</v>
      </c>
      <c r="B21770" s="5" t="s">
        <v>32096</v>
      </c>
      <c r="C21770" s="6" t="s">
        <v>41755</v>
      </c>
      <c r="D21770" s="6" t="s">
        <v>30432</v>
      </c>
      <c r="E21770" s="6" t="s">
        <v>30432</v>
      </c>
    </row>
    <row r="21771" spans="1:5">
      <c r="A21771" s="4">
        <v>2422905071</v>
      </c>
      <c r="B21771" s="5" t="s">
        <v>32096</v>
      </c>
      <c r="C21771" s="6" t="s">
        <v>41756</v>
      </c>
      <c r="D21771" s="6" t="s">
        <v>30432</v>
      </c>
      <c r="E21771" s="6" t="s">
        <v>30432</v>
      </c>
    </row>
    <row r="21772" spans="1:5">
      <c r="A21772" s="4">
        <v>2422908484</v>
      </c>
      <c r="B21772" s="5" t="s">
        <v>32096</v>
      </c>
      <c r="C21772" s="6" t="s">
        <v>41757</v>
      </c>
      <c r="D21772" s="6" t="s">
        <v>30432</v>
      </c>
      <c r="E21772" s="6" t="s">
        <v>30432</v>
      </c>
    </row>
    <row r="21773" spans="1:5">
      <c r="A21773" s="4">
        <v>2423207978</v>
      </c>
      <c r="B21773" s="5" t="s">
        <v>32096</v>
      </c>
      <c r="C21773" s="6" t="s">
        <v>41758</v>
      </c>
      <c r="D21773" s="6" t="s">
        <v>83513</v>
      </c>
      <c r="E21773" s="6">
        <v>364032</v>
      </c>
    </row>
    <row r="21774" spans="1:5">
      <c r="A21774" s="4">
        <v>2423207977</v>
      </c>
      <c r="B21774" s="5" t="s">
        <v>32096</v>
      </c>
      <c r="C21774" s="6" t="s">
        <v>41759</v>
      </c>
      <c r="D21774" s="6" t="s">
        <v>83513</v>
      </c>
      <c r="E21774" s="6">
        <v>440934</v>
      </c>
    </row>
    <row r="21775" spans="1:5">
      <c r="A21775" s="4">
        <v>2423205198</v>
      </c>
      <c r="B21775" s="5" t="s">
        <v>32096</v>
      </c>
      <c r="C21775" s="6" t="s">
        <v>41760</v>
      </c>
      <c r="D21775" s="6" t="s">
        <v>83513</v>
      </c>
      <c r="E21775" s="6" t="s">
        <v>83514</v>
      </c>
    </row>
    <row r="21776" spans="1:5">
      <c r="A21776" s="4">
        <v>2423207979</v>
      </c>
      <c r="B21776" s="5" t="s">
        <v>32096</v>
      </c>
      <c r="C21776" s="6" t="s">
        <v>41761</v>
      </c>
      <c r="D21776" s="6" t="s">
        <v>83513</v>
      </c>
      <c r="E21776" s="6" t="s">
        <v>83515</v>
      </c>
    </row>
    <row r="21777" spans="1:5">
      <c r="A21777" s="4">
        <v>2423207942</v>
      </c>
      <c r="B21777" s="5" t="s">
        <v>32096</v>
      </c>
      <c r="C21777" s="6" t="s">
        <v>41762</v>
      </c>
      <c r="D21777" s="6" t="s">
        <v>83513</v>
      </c>
      <c r="E21777" s="6" t="s">
        <v>83516</v>
      </c>
    </row>
    <row r="21778" spans="1:5">
      <c r="A21778" s="4">
        <v>2423205214</v>
      </c>
      <c r="B21778" s="5" t="s">
        <v>32096</v>
      </c>
      <c r="C21778" s="6" t="s">
        <v>41763</v>
      </c>
      <c r="D21778" s="6" t="s">
        <v>83513</v>
      </c>
      <c r="E21778" s="6" t="s">
        <v>83517</v>
      </c>
    </row>
    <row r="21779" spans="1:5">
      <c r="A21779" s="4">
        <v>2423205478</v>
      </c>
      <c r="B21779" s="5" t="s">
        <v>32096</v>
      </c>
      <c r="C21779" s="6" t="s">
        <v>41764</v>
      </c>
      <c r="D21779" s="6" t="s">
        <v>83513</v>
      </c>
      <c r="E21779" s="6" t="s">
        <v>83518</v>
      </c>
    </row>
    <row r="21780" spans="1:5">
      <c r="A21780" s="4">
        <v>2423207943</v>
      </c>
      <c r="B21780" s="5" t="s">
        <v>32096</v>
      </c>
      <c r="C21780" s="6" t="s">
        <v>41765</v>
      </c>
      <c r="D21780" s="6" t="s">
        <v>83513</v>
      </c>
      <c r="E21780" s="6" t="s">
        <v>83519</v>
      </c>
    </row>
    <row r="21781" spans="1:5">
      <c r="A21781" s="4">
        <v>2423207944</v>
      </c>
      <c r="B21781" s="5" t="s">
        <v>32096</v>
      </c>
      <c r="C21781" s="6" t="s">
        <v>41766</v>
      </c>
      <c r="D21781" s="6" t="s">
        <v>83513</v>
      </c>
      <c r="E21781" s="6" t="s">
        <v>83520</v>
      </c>
    </row>
    <row r="21782" spans="1:5">
      <c r="A21782" s="4">
        <v>2423205274</v>
      </c>
      <c r="B21782" s="5" t="s">
        <v>32096</v>
      </c>
      <c r="C21782" s="6" t="s">
        <v>41767</v>
      </c>
      <c r="D21782" s="6" t="s">
        <v>83513</v>
      </c>
      <c r="E21782" s="6" t="s">
        <v>83521</v>
      </c>
    </row>
    <row r="21783" spans="1:5">
      <c r="A21783" s="4">
        <v>2423205213</v>
      </c>
      <c r="B21783" s="5" t="s">
        <v>32096</v>
      </c>
      <c r="C21783" s="6" t="s">
        <v>41768</v>
      </c>
      <c r="D21783" s="6" t="s">
        <v>83513</v>
      </c>
      <c r="E21783" s="6" t="s">
        <v>83522</v>
      </c>
    </row>
    <row r="21784" spans="1:5">
      <c r="A21784" s="4">
        <v>2423205275</v>
      </c>
      <c r="B21784" s="5" t="s">
        <v>32096</v>
      </c>
      <c r="C21784" s="6" t="s">
        <v>41769</v>
      </c>
      <c r="D21784" s="6" t="s">
        <v>83513</v>
      </c>
      <c r="E21784" s="6" t="s">
        <v>83523</v>
      </c>
    </row>
    <row r="21785" spans="1:5">
      <c r="A21785" s="4">
        <v>2423205316</v>
      </c>
      <c r="B21785" s="5" t="s">
        <v>32096</v>
      </c>
      <c r="C21785" s="6" t="s">
        <v>41770</v>
      </c>
      <c r="D21785" s="6" t="s">
        <v>83513</v>
      </c>
      <c r="E21785" s="6" t="s">
        <v>83524</v>
      </c>
    </row>
    <row r="21786" spans="1:5">
      <c r="A21786" s="4">
        <v>2423205317</v>
      </c>
      <c r="B21786" s="5" t="s">
        <v>32096</v>
      </c>
      <c r="C21786" s="6" t="s">
        <v>41771</v>
      </c>
      <c r="D21786" s="6" t="s">
        <v>83513</v>
      </c>
      <c r="E21786" s="6" t="s">
        <v>83525</v>
      </c>
    </row>
    <row r="21787" spans="1:5">
      <c r="A21787" s="4">
        <v>2423207899</v>
      </c>
      <c r="B21787" s="5" t="s">
        <v>32096</v>
      </c>
      <c r="C21787" s="6" t="s">
        <v>41772</v>
      </c>
      <c r="D21787" s="6" t="s">
        <v>83513</v>
      </c>
      <c r="E21787" s="6" t="s">
        <v>83526</v>
      </c>
    </row>
    <row r="21788" spans="1:5">
      <c r="A21788" s="4">
        <v>2423208127</v>
      </c>
      <c r="B21788" s="5" t="s">
        <v>32096</v>
      </c>
      <c r="C21788" s="6" t="s">
        <v>41773</v>
      </c>
      <c r="D21788" s="6" t="s">
        <v>83513</v>
      </c>
      <c r="E21788" s="6" t="s">
        <v>83527</v>
      </c>
    </row>
    <row r="21789" spans="1:5">
      <c r="A21789" s="4">
        <v>2423208128</v>
      </c>
      <c r="B21789" s="5" t="s">
        <v>32096</v>
      </c>
      <c r="C21789" s="6" t="s">
        <v>41774</v>
      </c>
      <c r="D21789" s="6" t="s">
        <v>83513</v>
      </c>
      <c r="E21789" s="6" t="s">
        <v>83528</v>
      </c>
    </row>
    <row r="21790" spans="1:5">
      <c r="A21790" s="4">
        <v>2423207900</v>
      </c>
      <c r="B21790" s="5" t="s">
        <v>32096</v>
      </c>
      <c r="C21790" s="6" t="s">
        <v>41775</v>
      </c>
      <c r="D21790" s="6" t="s">
        <v>83513</v>
      </c>
      <c r="E21790" s="6" t="s">
        <v>83529</v>
      </c>
    </row>
    <row r="21791" spans="1:5">
      <c r="A21791" s="4">
        <v>2423208126</v>
      </c>
      <c r="B21791" s="5" t="s">
        <v>32096</v>
      </c>
      <c r="C21791" s="6" t="s">
        <v>41776</v>
      </c>
      <c r="D21791" s="6" t="s">
        <v>83513</v>
      </c>
      <c r="E21791" s="6" t="s">
        <v>83530</v>
      </c>
    </row>
    <row r="21792" spans="1:5">
      <c r="A21792" s="4">
        <v>2423205200</v>
      </c>
      <c r="B21792" s="5" t="s">
        <v>32096</v>
      </c>
      <c r="C21792" s="6" t="s">
        <v>41777</v>
      </c>
      <c r="D21792" s="6" t="s">
        <v>83513</v>
      </c>
      <c r="E21792" s="6" t="s">
        <v>83531</v>
      </c>
    </row>
    <row r="21793" spans="1:5">
      <c r="A21793" s="4">
        <v>2423205794</v>
      </c>
      <c r="B21793" s="5" t="s">
        <v>32096</v>
      </c>
      <c r="C21793" s="6" t="s">
        <v>41778</v>
      </c>
      <c r="D21793" s="6" t="s">
        <v>83513</v>
      </c>
      <c r="E21793" s="6" t="s">
        <v>83513</v>
      </c>
    </row>
    <row r="21794" spans="1:5">
      <c r="A21794" s="4">
        <v>2423205991</v>
      </c>
      <c r="B21794" s="5" t="s">
        <v>32096</v>
      </c>
      <c r="C21794" s="6" t="s">
        <v>41779</v>
      </c>
      <c r="D21794" s="6" t="s">
        <v>83513</v>
      </c>
      <c r="E21794" s="6" t="s">
        <v>83513</v>
      </c>
    </row>
    <row r="21795" spans="1:5">
      <c r="A21795" s="4">
        <v>2423206000</v>
      </c>
      <c r="B21795" s="5" t="s">
        <v>32096</v>
      </c>
      <c r="C21795" s="6" t="s">
        <v>41780</v>
      </c>
      <c r="D21795" s="6" t="s">
        <v>83513</v>
      </c>
      <c r="E21795" s="6" t="s">
        <v>83513</v>
      </c>
    </row>
    <row r="21796" spans="1:5">
      <c r="A21796" s="4">
        <v>2423206002</v>
      </c>
      <c r="B21796" s="5" t="s">
        <v>32096</v>
      </c>
      <c r="C21796" s="6" t="s">
        <v>41781</v>
      </c>
      <c r="D21796" s="6" t="s">
        <v>83513</v>
      </c>
      <c r="E21796" s="6" t="s">
        <v>83513</v>
      </c>
    </row>
    <row r="21797" spans="1:5">
      <c r="A21797" s="4">
        <v>2423206080</v>
      </c>
      <c r="B21797" s="5" t="s">
        <v>32096</v>
      </c>
      <c r="C21797" s="6" t="s">
        <v>41782</v>
      </c>
      <c r="D21797" s="6" t="s">
        <v>83513</v>
      </c>
      <c r="E21797" s="6" t="s">
        <v>83513</v>
      </c>
    </row>
    <row r="21798" spans="1:5">
      <c r="A21798" s="4">
        <v>2423206107</v>
      </c>
      <c r="B21798" s="5" t="s">
        <v>32096</v>
      </c>
      <c r="C21798" s="6" t="s">
        <v>41783</v>
      </c>
      <c r="D21798" s="6" t="s">
        <v>83513</v>
      </c>
      <c r="E21798" s="6" t="s">
        <v>83513</v>
      </c>
    </row>
    <row r="21799" spans="1:5">
      <c r="A21799" s="4">
        <v>2423206108</v>
      </c>
      <c r="B21799" s="5" t="s">
        <v>32096</v>
      </c>
      <c r="C21799" s="6" t="s">
        <v>41784</v>
      </c>
      <c r="D21799" s="6" t="s">
        <v>83513</v>
      </c>
      <c r="E21799" s="6" t="s">
        <v>83513</v>
      </c>
    </row>
    <row r="21800" spans="1:5">
      <c r="A21800" s="4">
        <v>2423206119</v>
      </c>
      <c r="B21800" s="5" t="s">
        <v>32096</v>
      </c>
      <c r="C21800" s="6" t="s">
        <v>41785</v>
      </c>
      <c r="D21800" s="6" t="s">
        <v>83513</v>
      </c>
      <c r="E21800" s="6" t="s">
        <v>83513</v>
      </c>
    </row>
    <row r="21801" spans="1:5">
      <c r="A21801" s="4">
        <v>2423206273</v>
      </c>
      <c r="B21801" s="5" t="s">
        <v>32096</v>
      </c>
      <c r="C21801" s="6" t="s">
        <v>41786</v>
      </c>
      <c r="D21801" s="6" t="s">
        <v>83513</v>
      </c>
      <c r="E21801" s="6" t="s">
        <v>83513</v>
      </c>
    </row>
    <row r="21802" spans="1:5">
      <c r="A21802" s="4">
        <v>2423206334</v>
      </c>
      <c r="B21802" s="5" t="s">
        <v>32096</v>
      </c>
      <c r="C21802" s="6" t="s">
        <v>41787</v>
      </c>
      <c r="D21802" s="6" t="s">
        <v>83513</v>
      </c>
      <c r="E21802" s="6" t="s">
        <v>83513</v>
      </c>
    </row>
    <row r="21803" spans="1:5">
      <c r="A21803" s="4">
        <v>2423206335</v>
      </c>
      <c r="B21803" s="5" t="s">
        <v>32096</v>
      </c>
      <c r="C21803" s="6" t="s">
        <v>41788</v>
      </c>
      <c r="D21803" s="6" t="s">
        <v>83513</v>
      </c>
      <c r="E21803" s="6" t="s">
        <v>83513</v>
      </c>
    </row>
    <row r="21804" spans="1:5">
      <c r="A21804" s="4">
        <v>2423206336</v>
      </c>
      <c r="B21804" s="5" t="s">
        <v>32096</v>
      </c>
      <c r="C21804" s="6" t="s">
        <v>41789</v>
      </c>
      <c r="D21804" s="6" t="s">
        <v>83513</v>
      </c>
      <c r="E21804" s="6" t="s">
        <v>83513</v>
      </c>
    </row>
    <row r="21805" spans="1:5">
      <c r="A21805" s="4">
        <v>2423206410</v>
      </c>
      <c r="B21805" s="5" t="s">
        <v>32096</v>
      </c>
      <c r="C21805" s="6" t="s">
        <v>41790</v>
      </c>
      <c r="D21805" s="6" t="s">
        <v>83513</v>
      </c>
      <c r="E21805" s="6" t="s">
        <v>83513</v>
      </c>
    </row>
    <row r="21806" spans="1:5">
      <c r="A21806" s="4">
        <v>2423207998</v>
      </c>
      <c r="B21806" s="5" t="s">
        <v>32096</v>
      </c>
      <c r="C21806" s="6" t="s">
        <v>41791</v>
      </c>
      <c r="D21806" s="6" t="s">
        <v>83532</v>
      </c>
      <c r="E21806" s="6" t="s">
        <v>83533</v>
      </c>
    </row>
    <row r="21807" spans="1:5">
      <c r="A21807" s="4">
        <v>2423207997</v>
      </c>
      <c r="B21807" s="5" t="s">
        <v>32096</v>
      </c>
      <c r="C21807" s="6" t="s">
        <v>41792</v>
      </c>
      <c r="D21807" s="6" t="s">
        <v>83532</v>
      </c>
      <c r="E21807" s="6" t="s">
        <v>83534</v>
      </c>
    </row>
    <row r="21808" spans="1:5">
      <c r="A21808" s="4">
        <v>2423207994</v>
      </c>
      <c r="B21808" s="5" t="s">
        <v>32096</v>
      </c>
      <c r="C21808" s="6" t="s">
        <v>41793</v>
      </c>
      <c r="D21808" s="6" t="s">
        <v>83532</v>
      </c>
      <c r="E21808" s="6" t="s">
        <v>83535</v>
      </c>
    </row>
    <row r="21809" spans="1:5">
      <c r="A21809" s="4">
        <v>2423207995</v>
      </c>
      <c r="B21809" s="5" t="s">
        <v>32096</v>
      </c>
      <c r="C21809" s="6" t="s">
        <v>41794</v>
      </c>
      <c r="D21809" s="6" t="s">
        <v>83532</v>
      </c>
      <c r="E21809" s="6" t="s">
        <v>83536</v>
      </c>
    </row>
    <row r="21810" spans="1:5">
      <c r="A21810" s="4">
        <v>2423207996</v>
      </c>
      <c r="B21810" s="5" t="s">
        <v>32096</v>
      </c>
      <c r="C21810" s="6" t="s">
        <v>41795</v>
      </c>
      <c r="D21810" s="6" t="s">
        <v>83532</v>
      </c>
      <c r="E21810" s="6" t="s">
        <v>83537</v>
      </c>
    </row>
    <row r="21811" spans="1:5">
      <c r="A21811" s="4">
        <v>2423207999</v>
      </c>
      <c r="B21811" s="5" t="s">
        <v>32096</v>
      </c>
      <c r="C21811" s="6" t="s">
        <v>41796</v>
      </c>
      <c r="D21811" s="6" t="s">
        <v>83532</v>
      </c>
      <c r="E21811" s="6" t="s">
        <v>83538</v>
      </c>
    </row>
    <row r="21812" spans="1:5">
      <c r="A21812" s="4">
        <v>2422922729</v>
      </c>
      <c r="B21812" s="5" t="s">
        <v>32096</v>
      </c>
      <c r="C21812" s="6" t="s">
        <v>41797</v>
      </c>
      <c r="D21812" s="6" t="s">
        <v>83539</v>
      </c>
      <c r="E21812" s="6" t="s">
        <v>83540</v>
      </c>
    </row>
    <row r="21813" spans="1:5">
      <c r="A21813" s="4">
        <v>2422911264</v>
      </c>
      <c r="B21813" s="5" t="s">
        <v>32096</v>
      </c>
      <c r="C21813" s="6" t="s">
        <v>41798</v>
      </c>
      <c r="D21813" s="6" t="s">
        <v>83541</v>
      </c>
      <c r="E21813" s="6" t="s">
        <v>30346</v>
      </c>
    </row>
    <row r="21814" spans="1:5">
      <c r="A21814" s="4">
        <v>2422911265</v>
      </c>
      <c r="B21814" s="5" t="s">
        <v>32096</v>
      </c>
      <c r="C21814" s="6" t="s">
        <v>41799</v>
      </c>
      <c r="D21814" s="6" t="s">
        <v>83541</v>
      </c>
      <c r="E21814" s="6" t="s">
        <v>30346</v>
      </c>
    </row>
    <row r="21815" spans="1:5">
      <c r="A21815" s="4">
        <v>2422300243</v>
      </c>
      <c r="B21815" s="5" t="s">
        <v>32096</v>
      </c>
      <c r="C21815" s="6" t="s">
        <v>41800</v>
      </c>
      <c r="D21815" s="6" t="s">
        <v>83541</v>
      </c>
      <c r="E21815" s="6" t="s">
        <v>83542</v>
      </c>
    </row>
    <row r="21816" spans="1:5">
      <c r="A21816" s="4">
        <v>2422300083</v>
      </c>
      <c r="B21816" s="5" t="s">
        <v>32096</v>
      </c>
      <c r="C21816" s="6" t="s">
        <v>41801</v>
      </c>
      <c r="D21816" s="6" t="s">
        <v>83543</v>
      </c>
      <c r="E21816" s="6" t="s">
        <v>83544</v>
      </c>
    </row>
    <row r="21817" spans="1:5">
      <c r="A21817" s="4">
        <v>2422300240</v>
      </c>
      <c r="B21817" s="5" t="s">
        <v>32096</v>
      </c>
      <c r="C21817" s="6" t="s">
        <v>41802</v>
      </c>
      <c r="D21817" s="6" t="s">
        <v>83543</v>
      </c>
      <c r="E21817" s="6" t="s">
        <v>83545</v>
      </c>
    </row>
    <row r="21818" spans="1:5">
      <c r="A21818" s="4">
        <v>2422300236</v>
      </c>
      <c r="B21818" s="5" t="s">
        <v>32096</v>
      </c>
      <c r="C21818" s="6" t="s">
        <v>41803</v>
      </c>
      <c r="D21818" s="6" t="s">
        <v>83543</v>
      </c>
      <c r="E21818" s="6" t="s">
        <v>83546</v>
      </c>
    </row>
    <row r="21819" spans="1:5">
      <c r="A21819" s="4">
        <v>2422300239</v>
      </c>
      <c r="B21819" s="5" t="s">
        <v>32096</v>
      </c>
      <c r="C21819" s="6" t="s">
        <v>41804</v>
      </c>
      <c r="D21819" s="6" t="s">
        <v>83543</v>
      </c>
      <c r="E21819" s="6" t="s">
        <v>83547</v>
      </c>
    </row>
    <row r="21820" spans="1:5">
      <c r="A21820" s="4">
        <v>2422300237</v>
      </c>
      <c r="B21820" s="5" t="s">
        <v>32096</v>
      </c>
      <c r="C21820" s="6" t="s">
        <v>41805</v>
      </c>
      <c r="D21820" s="6" t="s">
        <v>83543</v>
      </c>
      <c r="E21820" s="6" t="s">
        <v>83548</v>
      </c>
    </row>
    <row r="21821" spans="1:5">
      <c r="A21821" s="4">
        <v>2422701970</v>
      </c>
      <c r="B21821" s="5" t="s">
        <v>32096</v>
      </c>
      <c r="C21821" s="6" t="s">
        <v>41806</v>
      </c>
      <c r="D21821" s="6" t="s">
        <v>83543</v>
      </c>
      <c r="E21821" s="6" t="s">
        <v>83541</v>
      </c>
    </row>
    <row r="21822" spans="1:5">
      <c r="A21822" s="4">
        <v>2421507547</v>
      </c>
      <c r="B21822" s="5" t="s">
        <v>32096</v>
      </c>
      <c r="C21822" s="6" t="s">
        <v>41807</v>
      </c>
      <c r="D21822" s="6" t="s">
        <v>83549</v>
      </c>
      <c r="E21822" s="6">
        <v>6591</v>
      </c>
    </row>
    <row r="21823" spans="1:5">
      <c r="A21823" s="4">
        <v>2422800810</v>
      </c>
      <c r="B21823" s="5" t="s">
        <v>32096</v>
      </c>
      <c r="C21823" s="6" t="s">
        <v>41808</v>
      </c>
      <c r="D21823" s="6" t="s">
        <v>83549</v>
      </c>
      <c r="E21823" s="6" t="s">
        <v>83550</v>
      </c>
    </row>
    <row r="21824" spans="1:5">
      <c r="A21824" s="4">
        <v>2422800811</v>
      </c>
      <c r="B21824" s="5" t="s">
        <v>32096</v>
      </c>
      <c r="C21824" s="6" t="s">
        <v>41809</v>
      </c>
      <c r="D21824" s="6" t="s">
        <v>83549</v>
      </c>
      <c r="E21824" s="6" t="s">
        <v>83550</v>
      </c>
    </row>
    <row r="21825" spans="1:5">
      <c r="A21825" s="4">
        <v>2422800812</v>
      </c>
      <c r="B21825" s="5" t="s">
        <v>32096</v>
      </c>
      <c r="C21825" s="6" t="s">
        <v>41810</v>
      </c>
      <c r="D21825" s="6" t="s">
        <v>83549</v>
      </c>
      <c r="E21825" s="6" t="s">
        <v>83550</v>
      </c>
    </row>
    <row r="21826" spans="1:5">
      <c r="A21826" s="4">
        <v>2422800813</v>
      </c>
      <c r="B21826" s="5" t="s">
        <v>32096</v>
      </c>
      <c r="C21826" s="6" t="s">
        <v>41811</v>
      </c>
      <c r="D21826" s="6" t="s">
        <v>83549</v>
      </c>
      <c r="E21826" s="6" t="s">
        <v>83550</v>
      </c>
    </row>
    <row r="21827" spans="1:5">
      <c r="A21827" s="4">
        <v>2421900195</v>
      </c>
      <c r="B21827" s="5" t="s">
        <v>32096</v>
      </c>
      <c r="C21827" s="6" t="s">
        <v>41812</v>
      </c>
      <c r="D21827" s="6" t="s">
        <v>83549</v>
      </c>
      <c r="E21827" s="6" t="s">
        <v>83550</v>
      </c>
    </row>
    <row r="21828" spans="1:5">
      <c r="A21828" s="4">
        <v>2423102032</v>
      </c>
      <c r="B21828" s="5" t="s">
        <v>32096</v>
      </c>
      <c r="C21828" s="6" t="s">
        <v>41813</v>
      </c>
      <c r="D21828" s="6" t="s">
        <v>83549</v>
      </c>
      <c r="E21828" s="6" t="s">
        <v>83550</v>
      </c>
    </row>
    <row r="21829" spans="1:5">
      <c r="A21829" s="4">
        <v>2505000003</v>
      </c>
      <c r="B21829" s="5" t="s">
        <v>32096</v>
      </c>
      <c r="C21829" s="6" t="s">
        <v>41814</v>
      </c>
      <c r="D21829" s="6" t="s">
        <v>83551</v>
      </c>
      <c r="E21829" s="6" t="s">
        <v>83552</v>
      </c>
    </row>
    <row r="21830" spans="1:5">
      <c r="A21830" s="4">
        <v>2421801070</v>
      </c>
      <c r="B21830" s="5" t="s">
        <v>32096</v>
      </c>
      <c r="C21830" s="6" t="s">
        <v>41815</v>
      </c>
      <c r="D21830" s="6" t="s">
        <v>83551</v>
      </c>
      <c r="E21830" s="6" t="s">
        <v>83553</v>
      </c>
    </row>
    <row r="21831" spans="1:5">
      <c r="A21831" s="4">
        <v>2421801082</v>
      </c>
      <c r="B21831" s="5" t="s">
        <v>32096</v>
      </c>
      <c r="C21831" s="6" t="s">
        <v>41816</v>
      </c>
      <c r="D21831" s="6" t="s">
        <v>83551</v>
      </c>
      <c r="E21831" s="6" t="s">
        <v>83551</v>
      </c>
    </row>
    <row r="21832" spans="1:5">
      <c r="A21832" s="4">
        <v>2422003938</v>
      </c>
      <c r="B21832" s="5" t="s">
        <v>32096</v>
      </c>
      <c r="C21832" s="6" t="s">
        <v>41817</v>
      </c>
      <c r="D21832" s="6" t="s">
        <v>83554</v>
      </c>
      <c r="E21832" s="6" t="s">
        <v>83555</v>
      </c>
    </row>
    <row r="21833" spans="1:5">
      <c r="A21833" s="4" t="s">
        <v>41818</v>
      </c>
      <c r="B21833" s="5" t="s">
        <v>32096</v>
      </c>
      <c r="C21833" s="6" t="s">
        <v>41819</v>
      </c>
      <c r="D21833" s="6" t="s">
        <v>83556</v>
      </c>
      <c r="E21833" s="6" t="s">
        <v>30346</v>
      </c>
    </row>
    <row r="21834" spans="1:5">
      <c r="A21834" s="4" t="s">
        <v>41820</v>
      </c>
      <c r="B21834" s="5" t="s">
        <v>32096</v>
      </c>
      <c r="C21834" s="6" t="s">
        <v>41821</v>
      </c>
      <c r="D21834" s="6" t="s">
        <v>83556</v>
      </c>
      <c r="E21834" s="6" t="s">
        <v>30346</v>
      </c>
    </row>
    <row r="21835" spans="1:5">
      <c r="A21835" s="4" t="s">
        <v>41822</v>
      </c>
      <c r="B21835" s="5" t="s">
        <v>32096</v>
      </c>
      <c r="C21835" s="6" t="s">
        <v>41823</v>
      </c>
      <c r="D21835" s="6" t="s">
        <v>83556</v>
      </c>
      <c r="E21835" s="6" t="s">
        <v>30346</v>
      </c>
    </row>
    <row r="21836" spans="1:5">
      <c r="A21836" s="4">
        <v>2421400591</v>
      </c>
      <c r="B21836" s="5" t="s">
        <v>32096</v>
      </c>
      <c r="C21836" s="6" t="s">
        <v>41824</v>
      </c>
      <c r="D21836" s="6" t="s">
        <v>83557</v>
      </c>
      <c r="E21836" s="6" t="s">
        <v>83557</v>
      </c>
    </row>
    <row r="21837" spans="1:5">
      <c r="A21837" s="4">
        <v>2422701098</v>
      </c>
      <c r="B21837" s="5" t="s">
        <v>32096</v>
      </c>
      <c r="C21837" s="6" t="s">
        <v>41825</v>
      </c>
      <c r="D21837" s="6" t="s">
        <v>83558</v>
      </c>
      <c r="E21837" s="6" t="s">
        <v>83559</v>
      </c>
    </row>
    <row r="21838" spans="1:5">
      <c r="A21838" s="4">
        <v>2422701161</v>
      </c>
      <c r="B21838" s="5" t="s">
        <v>32096</v>
      </c>
      <c r="C21838" s="6" t="s">
        <v>41826</v>
      </c>
      <c r="D21838" s="6" t="s">
        <v>83558</v>
      </c>
      <c r="E21838" s="6" t="s">
        <v>83560</v>
      </c>
    </row>
    <row r="21839" spans="1:5">
      <c r="A21839" s="4">
        <v>2422701099</v>
      </c>
      <c r="B21839" s="5" t="s">
        <v>32096</v>
      </c>
      <c r="C21839" s="6" t="s">
        <v>41827</v>
      </c>
      <c r="D21839" s="6" t="s">
        <v>83558</v>
      </c>
      <c r="E21839" s="6" t="s">
        <v>83561</v>
      </c>
    </row>
    <row r="21840" spans="1:5">
      <c r="A21840" s="4">
        <v>2422701100</v>
      </c>
      <c r="B21840" s="5" t="s">
        <v>32096</v>
      </c>
      <c r="C21840" s="6" t="s">
        <v>41828</v>
      </c>
      <c r="D21840" s="6" t="s">
        <v>83558</v>
      </c>
      <c r="E21840" s="6" t="s">
        <v>83562</v>
      </c>
    </row>
    <row r="21841" spans="1:5">
      <c r="A21841" s="4">
        <v>2422701101</v>
      </c>
      <c r="B21841" s="5" t="s">
        <v>32096</v>
      </c>
      <c r="C21841" s="6" t="s">
        <v>41829</v>
      </c>
      <c r="D21841" s="6" t="s">
        <v>83558</v>
      </c>
      <c r="E21841" s="6" t="s">
        <v>83563</v>
      </c>
    </row>
    <row r="21842" spans="1:5">
      <c r="A21842" s="4">
        <v>2422701162</v>
      </c>
      <c r="B21842" s="5" t="s">
        <v>32096</v>
      </c>
      <c r="C21842" s="6" t="s">
        <v>41830</v>
      </c>
      <c r="D21842" s="6" t="s">
        <v>83558</v>
      </c>
      <c r="E21842" s="6" t="s">
        <v>83564</v>
      </c>
    </row>
    <row r="21843" spans="1:5">
      <c r="A21843" s="4">
        <v>2422702188</v>
      </c>
      <c r="B21843" s="5" t="s">
        <v>32096</v>
      </c>
      <c r="C21843" s="6" t="s">
        <v>41831</v>
      </c>
      <c r="D21843" s="6" t="s">
        <v>83558</v>
      </c>
      <c r="E21843" s="6" t="s">
        <v>83565</v>
      </c>
    </row>
    <row r="21844" spans="1:5">
      <c r="A21844" s="4">
        <v>2422700614</v>
      </c>
      <c r="B21844" s="5" t="s">
        <v>32096</v>
      </c>
      <c r="C21844" s="6" t="s">
        <v>41832</v>
      </c>
      <c r="D21844" s="6" t="s">
        <v>83558</v>
      </c>
      <c r="E21844" s="6" t="s">
        <v>83566</v>
      </c>
    </row>
    <row r="21845" spans="1:5">
      <c r="A21845" s="4">
        <v>2422700615</v>
      </c>
      <c r="B21845" s="5" t="s">
        <v>32096</v>
      </c>
      <c r="C21845" s="6" t="s">
        <v>41833</v>
      </c>
      <c r="D21845" s="6" t="s">
        <v>83558</v>
      </c>
      <c r="E21845" s="6" t="s">
        <v>83567</v>
      </c>
    </row>
    <row r="21846" spans="1:5">
      <c r="A21846" s="4">
        <v>2422700616</v>
      </c>
      <c r="B21846" s="5" t="s">
        <v>32096</v>
      </c>
      <c r="C21846" s="6" t="s">
        <v>41834</v>
      </c>
      <c r="D21846" s="6" t="s">
        <v>83558</v>
      </c>
      <c r="E21846" s="6" t="s">
        <v>83568</v>
      </c>
    </row>
    <row r="21847" spans="1:5">
      <c r="A21847" s="4">
        <v>2422700617</v>
      </c>
      <c r="B21847" s="5" t="s">
        <v>32096</v>
      </c>
      <c r="C21847" s="6" t="s">
        <v>41835</v>
      </c>
      <c r="D21847" s="6" t="s">
        <v>83558</v>
      </c>
      <c r="E21847" s="6" t="s">
        <v>83569</v>
      </c>
    </row>
    <row r="21848" spans="1:5">
      <c r="A21848" s="4">
        <v>2422700618</v>
      </c>
      <c r="B21848" s="5" t="s">
        <v>32096</v>
      </c>
      <c r="C21848" s="6" t="s">
        <v>41836</v>
      </c>
      <c r="D21848" s="6" t="s">
        <v>83558</v>
      </c>
      <c r="E21848" s="6" t="s">
        <v>83570</v>
      </c>
    </row>
    <row r="21849" spans="1:5">
      <c r="A21849" s="4">
        <v>2422700613</v>
      </c>
      <c r="B21849" s="5" t="s">
        <v>32096</v>
      </c>
      <c r="C21849" s="6" t="s">
        <v>41837</v>
      </c>
      <c r="D21849" s="6" t="s">
        <v>83558</v>
      </c>
      <c r="E21849" s="6" t="s">
        <v>83571</v>
      </c>
    </row>
    <row r="21850" spans="1:5">
      <c r="A21850" s="4">
        <v>2422921517</v>
      </c>
      <c r="B21850" s="5" t="s">
        <v>32096</v>
      </c>
      <c r="C21850" s="6" t="s">
        <v>41838</v>
      </c>
      <c r="D21850" s="6" t="s">
        <v>83558</v>
      </c>
      <c r="E21850" s="6" t="s">
        <v>83558</v>
      </c>
    </row>
    <row r="21851" spans="1:5">
      <c r="A21851" s="2" t="s">
        <v>41839</v>
      </c>
      <c r="B21851" s="5" t="s">
        <v>37683</v>
      </c>
      <c r="C21851" s="6" t="s">
        <v>41839</v>
      </c>
      <c r="D21851" s="6" t="s">
        <v>41839</v>
      </c>
      <c r="E21851" s="6" t="s">
        <v>30346</v>
      </c>
    </row>
    <row r="21852" spans="1:5">
      <c r="A21852" s="2" t="s">
        <v>41840</v>
      </c>
      <c r="B21852" s="5" t="s">
        <v>41839</v>
      </c>
      <c r="C21852" s="6" t="s">
        <v>41841</v>
      </c>
      <c r="D21852" s="6" t="s">
        <v>41839</v>
      </c>
      <c r="E21852" s="6" t="s">
        <v>30346</v>
      </c>
    </row>
    <row r="21853" spans="1:5">
      <c r="A21853" s="2" t="s">
        <v>41842</v>
      </c>
      <c r="B21853" s="5" t="s">
        <v>41839</v>
      </c>
      <c r="C21853" s="6" t="s">
        <v>41843</v>
      </c>
      <c r="D21853" s="6" t="s">
        <v>41839</v>
      </c>
      <c r="E21853" s="6" t="s">
        <v>30346</v>
      </c>
    </row>
    <row r="21854" spans="1:5">
      <c r="A21854" s="2" t="s">
        <v>41844</v>
      </c>
      <c r="B21854" s="5" t="s">
        <v>41839</v>
      </c>
      <c r="C21854" s="6" t="s">
        <v>41845</v>
      </c>
      <c r="D21854" s="6" t="s">
        <v>41839</v>
      </c>
      <c r="E21854" s="6" t="s">
        <v>30346</v>
      </c>
    </row>
    <row r="21855" spans="1:5">
      <c r="A21855" s="2" t="s">
        <v>41846</v>
      </c>
      <c r="B21855" s="5" t="s">
        <v>41839</v>
      </c>
      <c r="C21855" s="6" t="s">
        <v>41847</v>
      </c>
      <c r="D21855" s="6" t="s">
        <v>41839</v>
      </c>
      <c r="E21855" s="6" t="s">
        <v>30346</v>
      </c>
    </row>
    <row r="21856" spans="1:5">
      <c r="A21856" s="2" t="s">
        <v>41848</v>
      </c>
      <c r="B21856" s="5" t="s">
        <v>41839</v>
      </c>
      <c r="C21856" s="6" t="s">
        <v>41849</v>
      </c>
      <c r="D21856" s="6" t="s">
        <v>41839</v>
      </c>
      <c r="E21856" s="6" t="s">
        <v>30346</v>
      </c>
    </row>
    <row r="21857" spans="1:5">
      <c r="A21857" s="2" t="s">
        <v>41850</v>
      </c>
      <c r="B21857" s="5" t="s">
        <v>41839</v>
      </c>
      <c r="C21857" s="6" t="s">
        <v>41851</v>
      </c>
      <c r="D21857" s="6" t="s">
        <v>41839</v>
      </c>
      <c r="E21857" s="6" t="s">
        <v>30346</v>
      </c>
    </row>
    <row r="21858" spans="1:5">
      <c r="A21858" s="2" t="s">
        <v>41852</v>
      </c>
      <c r="B21858" s="5" t="s">
        <v>41839</v>
      </c>
      <c r="C21858" s="6" t="s">
        <v>41853</v>
      </c>
      <c r="D21858" s="6" t="s">
        <v>41839</v>
      </c>
      <c r="E21858" s="6" t="s">
        <v>30346</v>
      </c>
    </row>
    <row r="21859" spans="1:5">
      <c r="A21859" s="2" t="s">
        <v>41854</v>
      </c>
      <c r="B21859" s="5" t="s">
        <v>41839</v>
      </c>
      <c r="C21859" s="6" t="s">
        <v>41855</v>
      </c>
      <c r="D21859" s="6" t="s">
        <v>41839</v>
      </c>
      <c r="E21859" s="6" t="s">
        <v>30346</v>
      </c>
    </row>
    <row r="21860" spans="1:5">
      <c r="A21860" s="2" t="s">
        <v>41856</v>
      </c>
      <c r="B21860" s="5" t="s">
        <v>41839</v>
      </c>
      <c r="C21860" s="6" t="s">
        <v>41857</v>
      </c>
      <c r="D21860" s="6" t="s">
        <v>41839</v>
      </c>
      <c r="E21860" s="6" t="s">
        <v>30346</v>
      </c>
    </row>
    <row r="21861" spans="1:5">
      <c r="A21861" s="2" t="s">
        <v>41858</v>
      </c>
      <c r="B21861" s="5" t="s">
        <v>41839</v>
      </c>
      <c r="C21861" s="6" t="s">
        <v>41859</v>
      </c>
      <c r="D21861" s="6" t="s">
        <v>41839</v>
      </c>
      <c r="E21861" s="6" t="s">
        <v>30346</v>
      </c>
    </row>
    <row r="21862" spans="1:5">
      <c r="A21862" s="2" t="s">
        <v>41860</v>
      </c>
      <c r="B21862" s="5" t="s">
        <v>41839</v>
      </c>
      <c r="C21862" s="6" t="s">
        <v>41861</v>
      </c>
      <c r="D21862" s="6" t="s">
        <v>41839</v>
      </c>
      <c r="E21862" s="6" t="s">
        <v>30346</v>
      </c>
    </row>
    <row r="21863" spans="1:5">
      <c r="A21863" s="2" t="s">
        <v>41862</v>
      </c>
      <c r="B21863" s="5" t="s">
        <v>41839</v>
      </c>
      <c r="C21863" s="6" t="s">
        <v>41863</v>
      </c>
      <c r="D21863" s="6" t="s">
        <v>41839</v>
      </c>
      <c r="E21863" s="6" t="s">
        <v>30346</v>
      </c>
    </row>
    <row r="21864" spans="1:5">
      <c r="A21864" s="2" t="s">
        <v>41864</v>
      </c>
      <c r="B21864" s="5" t="s">
        <v>41839</v>
      </c>
      <c r="C21864" s="6" t="s">
        <v>41865</v>
      </c>
      <c r="D21864" s="6" t="s">
        <v>41839</v>
      </c>
      <c r="E21864" s="6" t="s">
        <v>30346</v>
      </c>
    </row>
    <row r="21865" spans="1:5">
      <c r="A21865" s="2" t="s">
        <v>41866</v>
      </c>
      <c r="B21865" s="5" t="s">
        <v>41839</v>
      </c>
      <c r="C21865" s="6" t="s">
        <v>41867</v>
      </c>
      <c r="D21865" s="6" t="s">
        <v>41839</v>
      </c>
      <c r="E21865" s="6" t="s">
        <v>30346</v>
      </c>
    </row>
    <row r="21866" spans="1:5">
      <c r="A21866" s="2" t="s">
        <v>41868</v>
      </c>
      <c r="B21866" s="5" t="s">
        <v>41839</v>
      </c>
      <c r="C21866" s="6" t="s">
        <v>41869</v>
      </c>
      <c r="D21866" s="6" t="s">
        <v>41839</v>
      </c>
      <c r="E21866" s="6" t="s">
        <v>30346</v>
      </c>
    </row>
    <row r="21867" spans="1:5">
      <c r="A21867" s="2" t="s">
        <v>41870</v>
      </c>
      <c r="B21867" s="5" t="s">
        <v>41839</v>
      </c>
      <c r="C21867" s="6" t="s">
        <v>41871</v>
      </c>
      <c r="D21867" s="6" t="s">
        <v>41839</v>
      </c>
      <c r="E21867" s="6" t="s">
        <v>30346</v>
      </c>
    </row>
    <row r="21868" spans="1:5">
      <c r="A21868" s="2" t="s">
        <v>41872</v>
      </c>
      <c r="B21868" s="5" t="s">
        <v>41839</v>
      </c>
      <c r="C21868" s="6" t="s">
        <v>41873</v>
      </c>
      <c r="D21868" s="6" t="s">
        <v>41839</v>
      </c>
      <c r="E21868" s="6" t="s">
        <v>30346</v>
      </c>
    </row>
    <row r="21869" spans="1:5">
      <c r="A21869" s="2" t="s">
        <v>41874</v>
      </c>
      <c r="B21869" s="5" t="s">
        <v>41839</v>
      </c>
      <c r="C21869" s="6" t="s">
        <v>41875</v>
      </c>
      <c r="D21869" s="6" t="s">
        <v>41839</v>
      </c>
      <c r="E21869" s="6" t="s">
        <v>30346</v>
      </c>
    </row>
    <row r="21870" spans="1:5">
      <c r="A21870" s="4">
        <v>2421505481</v>
      </c>
      <c r="B21870" s="5" t="s">
        <v>32096</v>
      </c>
      <c r="C21870" s="6" t="s">
        <v>41876</v>
      </c>
      <c r="D21870" s="6" t="s">
        <v>31149</v>
      </c>
      <c r="E21870" s="6" t="s">
        <v>83572</v>
      </c>
    </row>
    <row r="21871" spans="1:5">
      <c r="A21871" s="4">
        <v>2421505352</v>
      </c>
      <c r="B21871" s="5" t="s">
        <v>32096</v>
      </c>
      <c r="C21871" s="6" t="s">
        <v>41877</v>
      </c>
      <c r="D21871" s="6" t="s">
        <v>31149</v>
      </c>
      <c r="E21871" s="6" t="s">
        <v>83573</v>
      </c>
    </row>
    <row r="21872" spans="1:5">
      <c r="A21872" s="4">
        <v>2422801148</v>
      </c>
      <c r="B21872" s="5" t="s">
        <v>32096</v>
      </c>
      <c r="C21872" s="6" t="s">
        <v>41878</v>
      </c>
      <c r="D21872" s="6" t="s">
        <v>31149</v>
      </c>
      <c r="E21872" s="6" t="s">
        <v>83574</v>
      </c>
    </row>
    <row r="21873" spans="1:5">
      <c r="A21873" s="4">
        <v>2422801001</v>
      </c>
      <c r="B21873" s="5" t="s">
        <v>32096</v>
      </c>
      <c r="C21873" s="6" t="s">
        <v>41879</v>
      </c>
      <c r="D21873" s="6" t="s">
        <v>31149</v>
      </c>
      <c r="E21873" s="6" t="s">
        <v>31149</v>
      </c>
    </row>
    <row r="21874" spans="1:5">
      <c r="A21874" s="4">
        <v>2422801002</v>
      </c>
      <c r="B21874" s="5" t="s">
        <v>32096</v>
      </c>
      <c r="C21874" s="6" t="s">
        <v>41880</v>
      </c>
      <c r="D21874" s="6" t="s">
        <v>31149</v>
      </c>
      <c r="E21874" s="6" t="s">
        <v>31149</v>
      </c>
    </row>
    <row r="21875" spans="1:5">
      <c r="A21875" s="4">
        <v>2421402562</v>
      </c>
      <c r="B21875" s="5" t="s">
        <v>32096</v>
      </c>
      <c r="C21875" s="6" t="s">
        <v>41881</v>
      </c>
      <c r="D21875" s="6" t="s">
        <v>31149</v>
      </c>
      <c r="E21875" s="6" t="s">
        <v>31149</v>
      </c>
    </row>
    <row r="21876" spans="1:5">
      <c r="A21876" s="4">
        <v>2422801080</v>
      </c>
      <c r="B21876" s="5" t="s">
        <v>32096</v>
      </c>
      <c r="C21876" s="6" t="s">
        <v>41882</v>
      </c>
      <c r="D21876" s="6" t="s">
        <v>31149</v>
      </c>
      <c r="E21876" s="6" t="s">
        <v>31149</v>
      </c>
    </row>
    <row r="21877" spans="1:5">
      <c r="A21877" s="4">
        <v>2422801132</v>
      </c>
      <c r="B21877" s="5" t="s">
        <v>32096</v>
      </c>
      <c r="C21877" s="6" t="s">
        <v>41883</v>
      </c>
      <c r="D21877" s="6" t="s">
        <v>31149</v>
      </c>
      <c r="E21877" s="6" t="s">
        <v>31149</v>
      </c>
    </row>
    <row r="21878" spans="1:5">
      <c r="A21878" s="4">
        <v>2421505332</v>
      </c>
      <c r="B21878" s="5" t="s">
        <v>32096</v>
      </c>
      <c r="C21878" s="6" t="s">
        <v>41884</v>
      </c>
      <c r="D21878" s="6" t="s">
        <v>31149</v>
      </c>
      <c r="E21878" s="6" t="s">
        <v>83575</v>
      </c>
    </row>
    <row r="21879" spans="1:5">
      <c r="A21879" s="4">
        <v>2421509948</v>
      </c>
      <c r="B21879" s="5" t="s">
        <v>32096</v>
      </c>
      <c r="C21879" s="6" t="s">
        <v>41885</v>
      </c>
      <c r="D21879" s="6" t="s">
        <v>31149</v>
      </c>
      <c r="E21879" s="6" t="s">
        <v>83576</v>
      </c>
    </row>
    <row r="21880" spans="1:5">
      <c r="A21880" s="4">
        <v>2421506005</v>
      </c>
      <c r="B21880" s="5" t="s">
        <v>32096</v>
      </c>
      <c r="C21880" s="6" t="s">
        <v>41886</v>
      </c>
      <c r="D21880" s="6" t="s">
        <v>31149</v>
      </c>
      <c r="E21880" s="6" t="s">
        <v>83577</v>
      </c>
    </row>
    <row r="21881" spans="1:5">
      <c r="A21881" s="4">
        <v>2411100921</v>
      </c>
      <c r="B21881" s="5" t="s">
        <v>32096</v>
      </c>
      <c r="C21881" s="6" t="s">
        <v>41887</v>
      </c>
      <c r="D21881" s="6" t="s">
        <v>83578</v>
      </c>
      <c r="E21881" s="6" t="s">
        <v>83579</v>
      </c>
    </row>
    <row r="21882" spans="1:5">
      <c r="A21882" s="4">
        <v>2411200400</v>
      </c>
      <c r="B21882" s="5" t="s">
        <v>32096</v>
      </c>
      <c r="C21882" s="6" t="s">
        <v>41888</v>
      </c>
      <c r="D21882" s="6" t="s">
        <v>83580</v>
      </c>
      <c r="E21882" s="6" t="s">
        <v>82476</v>
      </c>
    </row>
    <row r="21883" spans="1:5">
      <c r="A21883" s="4">
        <v>2422801052</v>
      </c>
      <c r="B21883" s="5" t="s">
        <v>32096</v>
      </c>
      <c r="C21883" s="6" t="s">
        <v>41889</v>
      </c>
      <c r="D21883" s="6" t="s">
        <v>83581</v>
      </c>
      <c r="E21883" s="6" t="s">
        <v>83581</v>
      </c>
    </row>
    <row r="21884" spans="1:5">
      <c r="A21884" s="4">
        <v>2422801057</v>
      </c>
      <c r="B21884" s="5" t="s">
        <v>32096</v>
      </c>
      <c r="C21884" s="6" t="s">
        <v>41890</v>
      </c>
      <c r="D21884" s="6" t="s">
        <v>83581</v>
      </c>
      <c r="E21884" s="6" t="s">
        <v>83581</v>
      </c>
    </row>
    <row r="21885" spans="1:5">
      <c r="A21885" s="4">
        <v>2422801079</v>
      </c>
      <c r="B21885" s="5" t="s">
        <v>32096</v>
      </c>
      <c r="C21885" s="6" t="s">
        <v>41891</v>
      </c>
      <c r="D21885" s="6" t="s">
        <v>83581</v>
      </c>
      <c r="E21885" s="6" t="s">
        <v>83581</v>
      </c>
    </row>
    <row r="21886" spans="1:5">
      <c r="A21886" s="4">
        <v>2411101916</v>
      </c>
      <c r="B21886" s="5" t="s">
        <v>32096</v>
      </c>
      <c r="C21886" s="6" t="s">
        <v>41892</v>
      </c>
      <c r="D21886" s="6" t="s">
        <v>83582</v>
      </c>
      <c r="E21886" s="6" t="s">
        <v>83583</v>
      </c>
    </row>
    <row r="21887" spans="1:5">
      <c r="A21887" s="4">
        <v>2422903243</v>
      </c>
      <c r="B21887" s="5" t="s">
        <v>32096</v>
      </c>
      <c r="C21887" s="6" t="s">
        <v>41893</v>
      </c>
      <c r="D21887" s="6" t="s">
        <v>83584</v>
      </c>
      <c r="E21887" s="6">
        <v>11250</v>
      </c>
    </row>
    <row r="21888" spans="1:5">
      <c r="A21888" s="4">
        <v>2422902344</v>
      </c>
      <c r="B21888" s="5" t="s">
        <v>32096</v>
      </c>
      <c r="C21888" s="6" t="s">
        <v>41894</v>
      </c>
      <c r="D21888" s="6" t="s">
        <v>83584</v>
      </c>
      <c r="E21888" s="6" t="s">
        <v>83584</v>
      </c>
    </row>
    <row r="21889" spans="1:5">
      <c r="A21889" s="4">
        <v>2421402579</v>
      </c>
      <c r="B21889" s="5" t="s">
        <v>32096</v>
      </c>
      <c r="C21889" s="6" t="s">
        <v>41895</v>
      </c>
      <c r="D21889" s="6" t="s">
        <v>83585</v>
      </c>
      <c r="E21889" s="6" t="s">
        <v>83585</v>
      </c>
    </row>
    <row r="21890" spans="1:5">
      <c r="A21890" s="4">
        <v>2421402580</v>
      </c>
      <c r="B21890" s="5" t="s">
        <v>32096</v>
      </c>
      <c r="C21890" s="6" t="s">
        <v>41896</v>
      </c>
      <c r="D21890" s="6" t="s">
        <v>83585</v>
      </c>
      <c r="E21890" s="6" t="s">
        <v>83585</v>
      </c>
    </row>
    <row r="21891" spans="1:5">
      <c r="A21891" s="4">
        <v>2421600003</v>
      </c>
      <c r="B21891" s="5" t="s">
        <v>32096</v>
      </c>
      <c r="C21891" s="6" t="s">
        <v>41897</v>
      </c>
      <c r="D21891" s="6" t="s">
        <v>83586</v>
      </c>
      <c r="E21891" s="6">
        <v>7780</v>
      </c>
    </row>
    <row r="21892" spans="1:5">
      <c r="A21892" s="4">
        <v>2423102360</v>
      </c>
      <c r="B21892" s="5" t="s">
        <v>32096</v>
      </c>
      <c r="C21892" s="6" t="s">
        <v>41898</v>
      </c>
      <c r="D21892" s="6" t="s">
        <v>83586</v>
      </c>
      <c r="E21892" s="6">
        <v>997307</v>
      </c>
    </row>
    <row r="21893" spans="1:5">
      <c r="A21893" s="4">
        <v>2423100207</v>
      </c>
      <c r="B21893" s="5" t="s">
        <v>32096</v>
      </c>
      <c r="C21893" s="6" t="s">
        <v>41899</v>
      </c>
      <c r="D21893" s="6" t="s">
        <v>83586</v>
      </c>
      <c r="E21893" s="6">
        <v>1050052</v>
      </c>
    </row>
    <row r="21894" spans="1:5">
      <c r="A21894" s="4">
        <v>2423100204</v>
      </c>
      <c r="B21894" s="5" t="s">
        <v>32096</v>
      </c>
      <c r="C21894" s="6" t="s">
        <v>41900</v>
      </c>
      <c r="D21894" s="6" t="s">
        <v>83586</v>
      </c>
      <c r="E21894" s="6">
        <v>1050060</v>
      </c>
    </row>
    <row r="21895" spans="1:5">
      <c r="A21895" s="4">
        <v>2423101921</v>
      </c>
      <c r="B21895" s="5" t="s">
        <v>32096</v>
      </c>
      <c r="C21895" s="6" t="s">
        <v>41901</v>
      </c>
      <c r="D21895" s="6" t="s">
        <v>83586</v>
      </c>
      <c r="E21895" s="6">
        <v>1052007</v>
      </c>
    </row>
    <row r="21896" spans="1:5">
      <c r="A21896" s="4">
        <v>2423101818</v>
      </c>
      <c r="B21896" s="5" t="s">
        <v>32096</v>
      </c>
      <c r="C21896" s="6" t="s">
        <v>41902</v>
      </c>
      <c r="D21896" s="6" t="s">
        <v>83586</v>
      </c>
      <c r="E21896" s="6">
        <v>1052008</v>
      </c>
    </row>
    <row r="21897" spans="1:5">
      <c r="A21897" s="4">
        <v>2422901950</v>
      </c>
      <c r="B21897" s="5" t="s">
        <v>32096</v>
      </c>
      <c r="C21897" s="6" t="s">
        <v>41903</v>
      </c>
      <c r="D21897" s="6" t="s">
        <v>83586</v>
      </c>
      <c r="E21897" s="6">
        <v>1064725</v>
      </c>
    </row>
    <row r="21898" spans="1:5">
      <c r="A21898" s="4">
        <v>2422901951</v>
      </c>
      <c r="B21898" s="5" t="s">
        <v>32096</v>
      </c>
      <c r="C21898" s="6" t="s">
        <v>41904</v>
      </c>
      <c r="D21898" s="6" t="s">
        <v>83586</v>
      </c>
      <c r="E21898" s="6">
        <v>1065040</v>
      </c>
    </row>
    <row r="21899" spans="1:5">
      <c r="A21899" s="4">
        <v>2422906585</v>
      </c>
      <c r="B21899" s="5" t="s">
        <v>32096</v>
      </c>
      <c r="C21899" s="6" t="s">
        <v>41905</v>
      </c>
      <c r="D21899" s="6" t="s">
        <v>83586</v>
      </c>
      <c r="E21899" s="6">
        <v>1108014</v>
      </c>
    </row>
    <row r="21900" spans="1:5">
      <c r="A21900" s="4">
        <v>2422908781</v>
      </c>
      <c r="B21900" s="5" t="s">
        <v>32096</v>
      </c>
      <c r="C21900" s="6" t="s">
        <v>41906</v>
      </c>
      <c r="D21900" s="6" t="s">
        <v>83586</v>
      </c>
      <c r="E21900" s="6">
        <v>1964725</v>
      </c>
    </row>
    <row r="21901" spans="1:5">
      <c r="A21901" s="4">
        <v>2422908147</v>
      </c>
      <c r="B21901" s="5" t="s">
        <v>32096</v>
      </c>
      <c r="C21901" s="6" t="s">
        <v>41907</v>
      </c>
      <c r="D21901" s="6" t="s">
        <v>83586</v>
      </c>
      <c r="E21901" s="6">
        <v>1964920</v>
      </c>
    </row>
    <row r="21902" spans="1:5">
      <c r="A21902" s="4">
        <v>2422200157</v>
      </c>
      <c r="B21902" s="5" t="s">
        <v>32096</v>
      </c>
      <c r="C21902" s="6" t="s">
        <v>41908</v>
      </c>
      <c r="D21902" s="6" t="s">
        <v>83586</v>
      </c>
      <c r="E21902" s="6">
        <v>4090500</v>
      </c>
    </row>
    <row r="21903" spans="1:5">
      <c r="A21903" s="4">
        <v>2422200011</v>
      </c>
      <c r="B21903" s="5" t="s">
        <v>32096</v>
      </c>
      <c r="C21903" s="6" t="s">
        <v>41909</v>
      </c>
      <c r="D21903" s="6" t="s">
        <v>83586</v>
      </c>
      <c r="E21903" s="6">
        <v>4162153</v>
      </c>
    </row>
    <row r="21904" spans="1:5">
      <c r="A21904" s="4">
        <v>2422200298</v>
      </c>
      <c r="B21904" s="5" t="s">
        <v>32096</v>
      </c>
      <c r="C21904" s="6" t="s">
        <v>41910</v>
      </c>
      <c r="D21904" s="6" t="s">
        <v>83586</v>
      </c>
      <c r="E21904" s="6">
        <v>4166159</v>
      </c>
    </row>
    <row r="21905" spans="1:5">
      <c r="A21905" s="4">
        <v>2422200418</v>
      </c>
      <c r="B21905" s="5" t="s">
        <v>32096</v>
      </c>
      <c r="C21905" s="6" t="s">
        <v>41911</v>
      </c>
      <c r="D21905" s="6" t="s">
        <v>83586</v>
      </c>
      <c r="E21905" s="6">
        <v>4286340</v>
      </c>
    </row>
    <row r="21906" spans="1:5">
      <c r="A21906" s="4">
        <v>2422200674</v>
      </c>
      <c r="B21906" s="5" t="s">
        <v>32096</v>
      </c>
      <c r="C21906" s="6" t="s">
        <v>41912</v>
      </c>
      <c r="D21906" s="6" t="s">
        <v>83586</v>
      </c>
      <c r="E21906" s="6">
        <v>4433734</v>
      </c>
    </row>
    <row r="21907" spans="1:5">
      <c r="A21907" s="4">
        <v>2422908577</v>
      </c>
      <c r="B21907" s="5" t="s">
        <v>32096</v>
      </c>
      <c r="C21907" s="6" t="s">
        <v>41913</v>
      </c>
      <c r="D21907" s="6" t="s">
        <v>83586</v>
      </c>
      <c r="E21907" s="6">
        <v>4434091</v>
      </c>
    </row>
    <row r="21908" spans="1:5">
      <c r="A21908" s="4">
        <v>2422002276</v>
      </c>
      <c r="B21908" s="5" t="s">
        <v>32096</v>
      </c>
      <c r="C21908" s="6" t="s">
        <v>41914</v>
      </c>
      <c r="D21908" s="6" t="s">
        <v>83586</v>
      </c>
      <c r="E21908" s="6">
        <v>4435150</v>
      </c>
    </row>
    <row r="21909" spans="1:5">
      <c r="A21909" s="4">
        <v>2422001690</v>
      </c>
      <c r="B21909" s="5" t="s">
        <v>32096</v>
      </c>
      <c r="C21909" s="6" t="s">
        <v>41915</v>
      </c>
      <c r="D21909" s="6" t="s">
        <v>83586</v>
      </c>
      <c r="E21909" s="6">
        <v>4447005</v>
      </c>
    </row>
    <row r="21910" spans="1:5">
      <c r="A21910" s="4">
        <v>2421400206</v>
      </c>
      <c r="B21910" s="5" t="s">
        <v>32096</v>
      </c>
      <c r="C21910" s="6" t="s">
        <v>41916</v>
      </c>
      <c r="D21910" s="6" t="s">
        <v>83586</v>
      </c>
      <c r="E21910" s="6">
        <v>4514017</v>
      </c>
    </row>
    <row r="21911" spans="1:5">
      <c r="A21911" s="4">
        <v>2422200215</v>
      </c>
      <c r="B21911" s="5" t="s">
        <v>32096</v>
      </c>
      <c r="C21911" s="6" t="s">
        <v>41917</v>
      </c>
      <c r="D21911" s="6" t="s">
        <v>83586</v>
      </c>
      <c r="E21911" s="6">
        <v>4550560</v>
      </c>
    </row>
    <row r="21912" spans="1:5">
      <c r="A21912" s="4">
        <v>2422000788</v>
      </c>
      <c r="B21912" s="5" t="s">
        <v>32096</v>
      </c>
      <c r="C21912" s="6" t="s">
        <v>41918</v>
      </c>
      <c r="D21912" s="6" t="s">
        <v>83586</v>
      </c>
      <c r="E21912" s="6">
        <v>5021712</v>
      </c>
    </row>
    <row r="21913" spans="1:5">
      <c r="A21913" s="4">
        <v>2422000907</v>
      </c>
      <c r="B21913" s="5" t="s">
        <v>32096</v>
      </c>
      <c r="C21913" s="6" t="s">
        <v>41919</v>
      </c>
      <c r="D21913" s="6" t="s">
        <v>83586</v>
      </c>
      <c r="E21913" s="6">
        <v>5021713</v>
      </c>
    </row>
    <row r="21914" spans="1:5">
      <c r="A21914" s="4">
        <v>2422000823</v>
      </c>
      <c r="B21914" s="5" t="s">
        <v>32096</v>
      </c>
      <c r="C21914" s="6" t="s">
        <v>41920</v>
      </c>
      <c r="D21914" s="6" t="s">
        <v>83586</v>
      </c>
      <c r="E21914" s="6">
        <v>5021715</v>
      </c>
    </row>
    <row r="21915" spans="1:5">
      <c r="A21915" s="4">
        <v>2422001877</v>
      </c>
      <c r="B21915" s="5" t="s">
        <v>32096</v>
      </c>
      <c r="C21915" s="6" t="s">
        <v>41921</v>
      </c>
      <c r="D21915" s="6" t="s">
        <v>83586</v>
      </c>
      <c r="E21915" s="6">
        <v>5021717</v>
      </c>
    </row>
    <row r="21916" spans="1:5">
      <c r="A21916" s="4">
        <v>2422000960</v>
      </c>
      <c r="B21916" s="5" t="s">
        <v>32096</v>
      </c>
      <c r="C21916" s="6" t="s">
        <v>41922</v>
      </c>
      <c r="D21916" s="6" t="s">
        <v>83586</v>
      </c>
      <c r="E21916" s="6">
        <v>5021722</v>
      </c>
    </row>
    <row r="21917" spans="1:5">
      <c r="A21917" s="4">
        <v>2422000714</v>
      </c>
      <c r="B21917" s="5" t="s">
        <v>32096</v>
      </c>
      <c r="C21917" s="6" t="s">
        <v>41923</v>
      </c>
      <c r="D21917" s="6" t="s">
        <v>83586</v>
      </c>
      <c r="E21917" s="6">
        <v>5021723</v>
      </c>
    </row>
    <row r="21918" spans="1:5">
      <c r="A21918" s="4">
        <v>2422000731</v>
      </c>
      <c r="B21918" s="5" t="s">
        <v>32096</v>
      </c>
      <c r="C21918" s="6" t="s">
        <v>41924</v>
      </c>
      <c r="D21918" s="6" t="s">
        <v>83586</v>
      </c>
      <c r="E21918" s="6">
        <v>5021725</v>
      </c>
    </row>
    <row r="21919" spans="1:5">
      <c r="A21919" s="4">
        <v>2422001367</v>
      </c>
      <c r="B21919" s="5" t="s">
        <v>32096</v>
      </c>
      <c r="C21919" s="6" t="s">
        <v>41925</v>
      </c>
      <c r="D21919" s="6" t="s">
        <v>83586</v>
      </c>
      <c r="E21919" s="6">
        <v>5021727</v>
      </c>
    </row>
    <row r="21920" spans="1:5">
      <c r="A21920" s="4">
        <v>2422000730</v>
      </c>
      <c r="B21920" s="5" t="s">
        <v>32096</v>
      </c>
      <c r="C21920" s="6" t="s">
        <v>41926</v>
      </c>
      <c r="D21920" s="6" t="s">
        <v>83586</v>
      </c>
      <c r="E21920" s="6">
        <v>5021733</v>
      </c>
    </row>
    <row r="21921" spans="1:5">
      <c r="A21921" s="4">
        <v>2422001016</v>
      </c>
      <c r="B21921" s="5" t="s">
        <v>32096</v>
      </c>
      <c r="C21921" s="6" t="s">
        <v>41927</v>
      </c>
      <c r="D21921" s="6" t="s">
        <v>83586</v>
      </c>
      <c r="E21921" s="6">
        <v>5021735</v>
      </c>
    </row>
    <row r="21922" spans="1:5">
      <c r="A21922" s="4">
        <v>2422002768</v>
      </c>
      <c r="B21922" s="5" t="s">
        <v>32096</v>
      </c>
      <c r="C21922" s="6" t="s">
        <v>41928</v>
      </c>
      <c r="D21922" s="6" t="s">
        <v>83586</v>
      </c>
      <c r="E21922" s="6">
        <v>5021755</v>
      </c>
    </row>
    <row r="21923" spans="1:5">
      <c r="A21923" s="4">
        <v>2422001532</v>
      </c>
      <c r="B21923" s="5" t="s">
        <v>32096</v>
      </c>
      <c r="C21923" s="6" t="s">
        <v>41929</v>
      </c>
      <c r="D21923" s="6" t="s">
        <v>83586</v>
      </c>
      <c r="E21923" s="6">
        <v>5023201</v>
      </c>
    </row>
    <row r="21924" spans="1:5">
      <c r="A21924" s="4">
        <v>2422001702</v>
      </c>
      <c r="B21924" s="5" t="s">
        <v>32096</v>
      </c>
      <c r="C21924" s="6" t="s">
        <v>41930</v>
      </c>
      <c r="D21924" s="6" t="s">
        <v>83586</v>
      </c>
      <c r="E21924" s="6">
        <v>5023203</v>
      </c>
    </row>
    <row r="21925" spans="1:5">
      <c r="A21925" s="4">
        <v>2422001383</v>
      </c>
      <c r="B21925" s="5" t="s">
        <v>32096</v>
      </c>
      <c r="C21925" s="6" t="s">
        <v>41931</v>
      </c>
      <c r="D21925" s="6" t="s">
        <v>83586</v>
      </c>
      <c r="E21925" s="6">
        <v>5023210</v>
      </c>
    </row>
    <row r="21926" spans="1:5">
      <c r="A21926" s="4">
        <v>2422001548</v>
      </c>
      <c r="B21926" s="5" t="s">
        <v>32096</v>
      </c>
      <c r="C21926" s="6" t="s">
        <v>41932</v>
      </c>
      <c r="D21926" s="6" t="s">
        <v>83586</v>
      </c>
      <c r="E21926" s="6">
        <v>5023211</v>
      </c>
    </row>
    <row r="21927" spans="1:5">
      <c r="A21927" s="4">
        <v>2422001529</v>
      </c>
      <c r="B21927" s="5" t="s">
        <v>32096</v>
      </c>
      <c r="C21927" s="6" t="s">
        <v>41933</v>
      </c>
      <c r="D21927" s="6" t="s">
        <v>83586</v>
      </c>
      <c r="E21927" s="6">
        <v>5023212</v>
      </c>
    </row>
    <row r="21928" spans="1:5">
      <c r="A21928" s="4">
        <v>2422001768</v>
      </c>
      <c r="B21928" s="5" t="s">
        <v>32096</v>
      </c>
      <c r="C21928" s="6" t="s">
        <v>41934</v>
      </c>
      <c r="D21928" s="6" t="s">
        <v>83586</v>
      </c>
      <c r="E21928" s="6">
        <v>5023213</v>
      </c>
    </row>
    <row r="21929" spans="1:5">
      <c r="A21929" s="4">
        <v>2422001713</v>
      </c>
      <c r="B21929" s="5" t="s">
        <v>32096</v>
      </c>
      <c r="C21929" s="6" t="s">
        <v>41935</v>
      </c>
      <c r="D21929" s="6" t="s">
        <v>83586</v>
      </c>
      <c r="E21929" s="6">
        <v>5023214</v>
      </c>
    </row>
    <row r="21930" spans="1:5">
      <c r="A21930" s="4">
        <v>2422001809</v>
      </c>
      <c r="B21930" s="5" t="s">
        <v>32096</v>
      </c>
      <c r="C21930" s="6" t="s">
        <v>41936</v>
      </c>
      <c r="D21930" s="6" t="s">
        <v>83586</v>
      </c>
      <c r="E21930" s="6">
        <v>5023220</v>
      </c>
    </row>
    <row r="21931" spans="1:5">
      <c r="A21931" s="4">
        <v>2422001561</v>
      </c>
      <c r="B21931" s="5" t="s">
        <v>32096</v>
      </c>
      <c r="C21931" s="6" t="s">
        <v>41937</v>
      </c>
      <c r="D21931" s="6" t="s">
        <v>83586</v>
      </c>
      <c r="E21931" s="6">
        <v>5023221</v>
      </c>
    </row>
    <row r="21932" spans="1:5">
      <c r="A21932" s="4">
        <v>2422001618</v>
      </c>
      <c r="B21932" s="5" t="s">
        <v>32096</v>
      </c>
      <c r="C21932" s="6" t="s">
        <v>41938</v>
      </c>
      <c r="D21932" s="6" t="s">
        <v>83586</v>
      </c>
      <c r="E21932" s="6">
        <v>5023222</v>
      </c>
    </row>
    <row r="21933" spans="1:5">
      <c r="A21933" s="4">
        <v>2422001860</v>
      </c>
      <c r="B21933" s="5" t="s">
        <v>32096</v>
      </c>
      <c r="C21933" s="6" t="s">
        <v>41939</v>
      </c>
      <c r="D21933" s="6" t="s">
        <v>83586</v>
      </c>
      <c r="E21933" s="6">
        <v>5023223</v>
      </c>
    </row>
    <row r="21934" spans="1:5">
      <c r="A21934" s="4">
        <v>2422001951</v>
      </c>
      <c r="B21934" s="5" t="s">
        <v>32096</v>
      </c>
      <c r="C21934" s="6" t="s">
        <v>41940</v>
      </c>
      <c r="D21934" s="6" t="s">
        <v>83586</v>
      </c>
      <c r="E21934" s="6">
        <v>5023226</v>
      </c>
    </row>
    <row r="21935" spans="1:5">
      <c r="A21935" s="4">
        <v>2422001701</v>
      </c>
      <c r="B21935" s="5" t="s">
        <v>32096</v>
      </c>
      <c r="C21935" s="6" t="s">
        <v>41941</v>
      </c>
      <c r="D21935" s="6" t="s">
        <v>83586</v>
      </c>
      <c r="E21935" s="6">
        <v>5023230</v>
      </c>
    </row>
    <row r="21936" spans="1:5">
      <c r="A21936" s="4">
        <v>2422001450</v>
      </c>
      <c r="B21936" s="5" t="s">
        <v>32096</v>
      </c>
      <c r="C21936" s="6" t="s">
        <v>41942</v>
      </c>
      <c r="D21936" s="6" t="s">
        <v>83586</v>
      </c>
      <c r="E21936" s="6">
        <v>5023231</v>
      </c>
    </row>
    <row r="21937" spans="1:5">
      <c r="A21937" s="4">
        <v>2422001656</v>
      </c>
      <c r="B21937" s="5" t="s">
        <v>32096</v>
      </c>
      <c r="C21937" s="6" t="s">
        <v>41943</v>
      </c>
      <c r="D21937" s="6" t="s">
        <v>83586</v>
      </c>
      <c r="E21937" s="6">
        <v>5023232</v>
      </c>
    </row>
    <row r="21938" spans="1:5">
      <c r="A21938" s="4">
        <v>2422001550</v>
      </c>
      <c r="B21938" s="5" t="s">
        <v>32096</v>
      </c>
      <c r="C21938" s="6" t="s">
        <v>41944</v>
      </c>
      <c r="D21938" s="6" t="s">
        <v>83586</v>
      </c>
      <c r="E21938" s="6">
        <v>5023233</v>
      </c>
    </row>
    <row r="21939" spans="1:5">
      <c r="A21939" s="4">
        <v>2422001818</v>
      </c>
      <c r="B21939" s="5" t="s">
        <v>32096</v>
      </c>
      <c r="C21939" s="6" t="s">
        <v>41945</v>
      </c>
      <c r="D21939" s="6" t="s">
        <v>83586</v>
      </c>
      <c r="E21939" s="6">
        <v>5023234</v>
      </c>
    </row>
    <row r="21940" spans="1:5">
      <c r="A21940" s="4">
        <v>2422001932</v>
      </c>
      <c r="B21940" s="5" t="s">
        <v>32096</v>
      </c>
      <c r="C21940" s="6" t="s">
        <v>41946</v>
      </c>
      <c r="D21940" s="6" t="s">
        <v>83586</v>
      </c>
      <c r="E21940" s="6">
        <v>5023236</v>
      </c>
    </row>
    <row r="21941" spans="1:5">
      <c r="A21941" s="4">
        <v>2422001729</v>
      </c>
      <c r="B21941" s="5" t="s">
        <v>32096</v>
      </c>
      <c r="C21941" s="6" t="s">
        <v>41947</v>
      </c>
      <c r="D21941" s="6" t="s">
        <v>83586</v>
      </c>
      <c r="E21941" s="6">
        <v>5023241</v>
      </c>
    </row>
    <row r="21942" spans="1:5">
      <c r="A21942" s="4">
        <v>2422002135</v>
      </c>
      <c r="B21942" s="5" t="s">
        <v>32096</v>
      </c>
      <c r="C21942" s="6" t="s">
        <v>41948</v>
      </c>
      <c r="D21942" s="6" t="s">
        <v>83586</v>
      </c>
      <c r="E21942" s="6">
        <v>5023242</v>
      </c>
    </row>
    <row r="21943" spans="1:5">
      <c r="A21943" s="4">
        <v>2422002577</v>
      </c>
      <c r="B21943" s="5" t="s">
        <v>32096</v>
      </c>
      <c r="C21943" s="6" t="s">
        <v>41949</v>
      </c>
      <c r="D21943" s="6" t="s">
        <v>83586</v>
      </c>
      <c r="E21943" s="6">
        <v>5023246</v>
      </c>
    </row>
    <row r="21944" spans="1:5">
      <c r="A21944" s="4">
        <v>2422002241</v>
      </c>
      <c r="B21944" s="5" t="s">
        <v>32096</v>
      </c>
      <c r="C21944" s="6" t="s">
        <v>41950</v>
      </c>
      <c r="D21944" s="6" t="s">
        <v>83586</v>
      </c>
      <c r="E21944" s="6">
        <v>5023250</v>
      </c>
    </row>
    <row r="21945" spans="1:5">
      <c r="A21945" s="4">
        <v>2422002233</v>
      </c>
      <c r="B21945" s="5" t="s">
        <v>32096</v>
      </c>
      <c r="C21945" s="6" t="s">
        <v>41951</v>
      </c>
      <c r="D21945" s="6" t="s">
        <v>83586</v>
      </c>
      <c r="E21945" s="6">
        <v>5023252</v>
      </c>
    </row>
    <row r="21946" spans="1:5">
      <c r="A21946" s="4">
        <v>2422003933</v>
      </c>
      <c r="B21946" s="5" t="s">
        <v>32096</v>
      </c>
      <c r="C21946" s="6" t="s">
        <v>41952</v>
      </c>
      <c r="D21946" s="6" t="s">
        <v>83586</v>
      </c>
      <c r="E21946" s="6">
        <v>5023254</v>
      </c>
    </row>
    <row r="21947" spans="1:5">
      <c r="A21947" s="4">
        <v>2422001549</v>
      </c>
      <c r="B21947" s="5" t="s">
        <v>32096</v>
      </c>
      <c r="C21947" s="6" t="s">
        <v>41953</v>
      </c>
      <c r="D21947" s="6" t="s">
        <v>83586</v>
      </c>
      <c r="E21947" s="6">
        <v>5023261</v>
      </c>
    </row>
    <row r="21948" spans="1:5">
      <c r="A21948" s="4">
        <v>2422001533</v>
      </c>
      <c r="B21948" s="5" t="s">
        <v>32096</v>
      </c>
      <c r="C21948" s="6" t="s">
        <v>41954</v>
      </c>
      <c r="D21948" s="6" t="s">
        <v>83586</v>
      </c>
      <c r="E21948" s="6">
        <v>5023262</v>
      </c>
    </row>
    <row r="21949" spans="1:5">
      <c r="A21949" s="4">
        <v>2422002190</v>
      </c>
      <c r="B21949" s="5" t="s">
        <v>32096</v>
      </c>
      <c r="C21949" s="6" t="s">
        <v>41955</v>
      </c>
      <c r="D21949" s="6" t="s">
        <v>83586</v>
      </c>
      <c r="E21949" s="6">
        <v>5023263</v>
      </c>
    </row>
    <row r="21950" spans="1:5">
      <c r="A21950" s="4">
        <v>2422003215</v>
      </c>
      <c r="B21950" s="5" t="s">
        <v>32096</v>
      </c>
      <c r="C21950" s="6" t="s">
        <v>41956</v>
      </c>
      <c r="D21950" s="6" t="s">
        <v>83586</v>
      </c>
      <c r="E21950" s="6">
        <v>5023264</v>
      </c>
    </row>
    <row r="21951" spans="1:5">
      <c r="A21951" s="4">
        <v>2422003932</v>
      </c>
      <c r="B21951" s="5" t="s">
        <v>32096</v>
      </c>
      <c r="C21951" s="6" t="s">
        <v>41957</v>
      </c>
      <c r="D21951" s="6" t="s">
        <v>83586</v>
      </c>
      <c r="E21951" s="6">
        <v>5023266</v>
      </c>
    </row>
    <row r="21952" spans="1:5">
      <c r="A21952" s="4">
        <v>2422003939</v>
      </c>
      <c r="B21952" s="5" t="s">
        <v>32096</v>
      </c>
      <c r="C21952" s="6" t="s">
        <v>41958</v>
      </c>
      <c r="D21952" s="6" t="s">
        <v>83586</v>
      </c>
      <c r="E21952" s="6">
        <v>5023692</v>
      </c>
    </row>
    <row r="21953" spans="1:5">
      <c r="A21953" s="4">
        <v>2422003945</v>
      </c>
      <c r="B21953" s="5" t="s">
        <v>32096</v>
      </c>
      <c r="C21953" s="6" t="s">
        <v>41959</v>
      </c>
      <c r="D21953" s="6" t="s">
        <v>83586</v>
      </c>
      <c r="E21953" s="6">
        <v>5023901</v>
      </c>
    </row>
    <row r="21954" spans="1:5">
      <c r="A21954" s="4">
        <v>2422002422</v>
      </c>
      <c r="B21954" s="5" t="s">
        <v>32096</v>
      </c>
      <c r="C21954" s="6" t="s">
        <v>41960</v>
      </c>
      <c r="D21954" s="6" t="s">
        <v>83586</v>
      </c>
      <c r="E21954" s="6">
        <v>5023902</v>
      </c>
    </row>
    <row r="21955" spans="1:5">
      <c r="A21955" s="4">
        <v>2422002314</v>
      </c>
      <c r="B21955" s="5" t="s">
        <v>32096</v>
      </c>
      <c r="C21955" s="6" t="s">
        <v>41961</v>
      </c>
      <c r="D21955" s="6" t="s">
        <v>83586</v>
      </c>
      <c r="E21955" s="6">
        <v>5023903</v>
      </c>
    </row>
    <row r="21956" spans="1:5">
      <c r="A21956" s="4">
        <v>2422002257</v>
      </c>
      <c r="B21956" s="5" t="s">
        <v>32096</v>
      </c>
      <c r="C21956" s="6" t="s">
        <v>41962</v>
      </c>
      <c r="D21956" s="6" t="s">
        <v>83586</v>
      </c>
      <c r="E21956" s="6">
        <v>5023904</v>
      </c>
    </row>
    <row r="21957" spans="1:5">
      <c r="A21957" s="4">
        <v>2422002279</v>
      </c>
      <c r="B21957" s="5" t="s">
        <v>32096</v>
      </c>
      <c r="C21957" s="6" t="s">
        <v>41963</v>
      </c>
      <c r="D21957" s="6" t="s">
        <v>83586</v>
      </c>
      <c r="E21957" s="6">
        <v>5023906</v>
      </c>
    </row>
    <row r="21958" spans="1:5">
      <c r="A21958" s="4">
        <v>2422002256</v>
      </c>
      <c r="B21958" s="5" t="s">
        <v>32096</v>
      </c>
      <c r="C21958" s="6" t="s">
        <v>41964</v>
      </c>
      <c r="D21958" s="6" t="s">
        <v>83586</v>
      </c>
      <c r="E21958" s="6">
        <v>5023907</v>
      </c>
    </row>
    <row r="21959" spans="1:5">
      <c r="A21959" s="4">
        <v>2422003949</v>
      </c>
      <c r="B21959" s="5" t="s">
        <v>32096</v>
      </c>
      <c r="C21959" s="6" t="s">
        <v>41965</v>
      </c>
      <c r="D21959" s="6" t="s">
        <v>83586</v>
      </c>
      <c r="E21959" s="6">
        <v>5023910</v>
      </c>
    </row>
    <row r="21960" spans="1:5">
      <c r="A21960" s="4">
        <v>2422003970</v>
      </c>
      <c r="B21960" s="5" t="s">
        <v>32096</v>
      </c>
      <c r="C21960" s="6" t="s">
        <v>41966</v>
      </c>
      <c r="D21960" s="6" t="s">
        <v>83586</v>
      </c>
      <c r="E21960" s="6">
        <v>5023911</v>
      </c>
    </row>
    <row r="21961" spans="1:5">
      <c r="A21961" s="4">
        <v>2422002327</v>
      </c>
      <c r="B21961" s="5" t="s">
        <v>32096</v>
      </c>
      <c r="C21961" s="6" t="s">
        <v>41967</v>
      </c>
      <c r="D21961" s="6" t="s">
        <v>83586</v>
      </c>
      <c r="E21961" s="6">
        <v>5023912</v>
      </c>
    </row>
    <row r="21962" spans="1:5">
      <c r="A21962" s="4">
        <v>2422002340</v>
      </c>
      <c r="B21962" s="5" t="s">
        <v>32096</v>
      </c>
      <c r="C21962" s="6" t="s">
        <v>41968</v>
      </c>
      <c r="D21962" s="6" t="s">
        <v>83586</v>
      </c>
      <c r="E21962" s="6">
        <v>5023913</v>
      </c>
    </row>
    <row r="21963" spans="1:5">
      <c r="A21963" s="4">
        <v>2422002526</v>
      </c>
      <c r="B21963" s="5" t="s">
        <v>32096</v>
      </c>
      <c r="C21963" s="6" t="s">
        <v>41969</v>
      </c>
      <c r="D21963" s="6" t="s">
        <v>83586</v>
      </c>
      <c r="E21963" s="6">
        <v>5023914</v>
      </c>
    </row>
    <row r="21964" spans="1:5">
      <c r="A21964" s="4">
        <v>2422002449</v>
      </c>
      <c r="B21964" s="5" t="s">
        <v>32096</v>
      </c>
      <c r="C21964" s="6" t="s">
        <v>41970</v>
      </c>
      <c r="D21964" s="6" t="s">
        <v>83586</v>
      </c>
      <c r="E21964" s="6">
        <v>5023916</v>
      </c>
    </row>
    <row r="21965" spans="1:5">
      <c r="A21965" s="4">
        <v>2422003855</v>
      </c>
      <c r="B21965" s="5" t="s">
        <v>32096</v>
      </c>
      <c r="C21965" s="6" t="s">
        <v>41971</v>
      </c>
      <c r="D21965" s="6" t="s">
        <v>83586</v>
      </c>
      <c r="E21965" s="6">
        <v>5023917</v>
      </c>
    </row>
    <row r="21966" spans="1:5">
      <c r="A21966" s="4">
        <v>2422003940</v>
      </c>
      <c r="B21966" s="5" t="s">
        <v>32096</v>
      </c>
      <c r="C21966" s="6" t="s">
        <v>41972</v>
      </c>
      <c r="D21966" s="6" t="s">
        <v>83586</v>
      </c>
      <c r="E21966" s="6">
        <v>5023918</v>
      </c>
    </row>
    <row r="21967" spans="1:5">
      <c r="A21967" s="4">
        <v>2422002519</v>
      </c>
      <c r="B21967" s="5" t="s">
        <v>32096</v>
      </c>
      <c r="C21967" s="6" t="s">
        <v>41973</v>
      </c>
      <c r="D21967" s="6" t="s">
        <v>83586</v>
      </c>
      <c r="E21967" s="6">
        <v>5023920</v>
      </c>
    </row>
    <row r="21968" spans="1:5">
      <c r="A21968" s="4">
        <v>2422003977</v>
      </c>
      <c r="B21968" s="5" t="s">
        <v>32096</v>
      </c>
      <c r="C21968" s="6" t="s">
        <v>41974</v>
      </c>
      <c r="D21968" s="6" t="s">
        <v>83586</v>
      </c>
      <c r="E21968" s="6">
        <v>5023921</v>
      </c>
    </row>
    <row r="21969" spans="1:5">
      <c r="A21969" s="4">
        <v>2422002287</v>
      </c>
      <c r="B21969" s="5" t="s">
        <v>32096</v>
      </c>
      <c r="C21969" s="6" t="s">
        <v>41975</v>
      </c>
      <c r="D21969" s="6" t="s">
        <v>83586</v>
      </c>
      <c r="E21969" s="6">
        <v>5023922</v>
      </c>
    </row>
    <row r="21970" spans="1:5">
      <c r="A21970" s="4">
        <v>2422002303</v>
      </c>
      <c r="B21970" s="5" t="s">
        <v>32096</v>
      </c>
      <c r="C21970" s="6" t="s">
        <v>41976</v>
      </c>
      <c r="D21970" s="6" t="s">
        <v>83586</v>
      </c>
      <c r="E21970" s="6">
        <v>5023923</v>
      </c>
    </row>
    <row r="21971" spans="1:5">
      <c r="A21971" s="4">
        <v>2422002178</v>
      </c>
      <c r="B21971" s="5" t="s">
        <v>32096</v>
      </c>
      <c r="C21971" s="6" t="s">
        <v>41977</v>
      </c>
      <c r="D21971" s="6" t="s">
        <v>83586</v>
      </c>
      <c r="E21971" s="6">
        <v>5023924</v>
      </c>
    </row>
    <row r="21972" spans="1:5">
      <c r="A21972" s="4">
        <v>2422002283</v>
      </c>
      <c r="B21972" s="5" t="s">
        <v>32096</v>
      </c>
      <c r="C21972" s="6" t="s">
        <v>41978</v>
      </c>
      <c r="D21972" s="6" t="s">
        <v>83586</v>
      </c>
      <c r="E21972" s="6">
        <v>5023926</v>
      </c>
    </row>
    <row r="21973" spans="1:5">
      <c r="A21973" s="4">
        <v>2422002278</v>
      </c>
      <c r="B21973" s="5" t="s">
        <v>32096</v>
      </c>
      <c r="C21973" s="6" t="s">
        <v>41979</v>
      </c>
      <c r="D21973" s="6" t="s">
        <v>83586</v>
      </c>
      <c r="E21973" s="6">
        <v>5023927</v>
      </c>
    </row>
    <row r="21974" spans="1:5">
      <c r="A21974" s="4">
        <v>2422002288</v>
      </c>
      <c r="B21974" s="5" t="s">
        <v>32096</v>
      </c>
      <c r="C21974" s="6" t="s">
        <v>41980</v>
      </c>
      <c r="D21974" s="6" t="s">
        <v>83586</v>
      </c>
      <c r="E21974" s="6">
        <v>5023928</v>
      </c>
    </row>
    <row r="21975" spans="1:5">
      <c r="A21975" s="4">
        <v>2422003935</v>
      </c>
      <c r="B21975" s="5" t="s">
        <v>32096</v>
      </c>
      <c r="C21975" s="6" t="s">
        <v>41981</v>
      </c>
      <c r="D21975" s="6" t="s">
        <v>83586</v>
      </c>
      <c r="E21975" s="6">
        <v>5023930</v>
      </c>
    </row>
    <row r="21976" spans="1:5">
      <c r="A21976" s="4">
        <v>2422004139</v>
      </c>
      <c r="B21976" s="5" t="s">
        <v>32096</v>
      </c>
      <c r="C21976" s="6" t="s">
        <v>41982</v>
      </c>
      <c r="D21976" s="6" t="s">
        <v>83586</v>
      </c>
      <c r="E21976" s="6">
        <v>5023931</v>
      </c>
    </row>
    <row r="21977" spans="1:5">
      <c r="A21977" s="4">
        <v>2422002308</v>
      </c>
      <c r="B21977" s="5" t="s">
        <v>32096</v>
      </c>
      <c r="C21977" s="6" t="s">
        <v>41983</v>
      </c>
      <c r="D21977" s="6" t="s">
        <v>83586</v>
      </c>
      <c r="E21977" s="6">
        <v>5023932</v>
      </c>
    </row>
    <row r="21978" spans="1:5">
      <c r="A21978" s="4">
        <v>2422002313</v>
      </c>
      <c r="B21978" s="5" t="s">
        <v>32096</v>
      </c>
      <c r="C21978" s="6" t="s">
        <v>41984</v>
      </c>
      <c r="D21978" s="6" t="s">
        <v>83586</v>
      </c>
      <c r="E21978" s="6">
        <v>5023933</v>
      </c>
    </row>
    <row r="21979" spans="1:5">
      <c r="A21979" s="4">
        <v>2422002320</v>
      </c>
      <c r="B21979" s="5" t="s">
        <v>32096</v>
      </c>
      <c r="C21979" s="6" t="s">
        <v>41985</v>
      </c>
      <c r="D21979" s="6" t="s">
        <v>83586</v>
      </c>
      <c r="E21979" s="6">
        <v>5023934</v>
      </c>
    </row>
    <row r="21980" spans="1:5">
      <c r="A21980" s="4">
        <v>2422002250</v>
      </c>
      <c r="B21980" s="5" t="s">
        <v>32096</v>
      </c>
      <c r="C21980" s="6" t="s">
        <v>41986</v>
      </c>
      <c r="D21980" s="6" t="s">
        <v>83586</v>
      </c>
      <c r="E21980" s="6">
        <v>5023936</v>
      </c>
    </row>
    <row r="21981" spans="1:5">
      <c r="A21981" s="4">
        <v>2422002255</v>
      </c>
      <c r="B21981" s="5" t="s">
        <v>32096</v>
      </c>
      <c r="C21981" s="6" t="s">
        <v>41987</v>
      </c>
      <c r="D21981" s="6" t="s">
        <v>83586</v>
      </c>
      <c r="E21981" s="6">
        <v>5023937</v>
      </c>
    </row>
    <row r="21982" spans="1:5">
      <c r="A21982" s="4">
        <v>2422002336</v>
      </c>
      <c r="B21982" s="5" t="s">
        <v>32096</v>
      </c>
      <c r="C21982" s="6" t="s">
        <v>41988</v>
      </c>
      <c r="D21982" s="6" t="s">
        <v>83586</v>
      </c>
      <c r="E21982" s="6">
        <v>5023938</v>
      </c>
    </row>
    <row r="21983" spans="1:5">
      <c r="A21983" s="4">
        <v>2422003972</v>
      </c>
      <c r="B21983" s="5" t="s">
        <v>32096</v>
      </c>
      <c r="C21983" s="6" t="s">
        <v>41989</v>
      </c>
      <c r="D21983" s="6" t="s">
        <v>83586</v>
      </c>
      <c r="E21983" s="6">
        <v>5023940</v>
      </c>
    </row>
    <row r="21984" spans="1:5">
      <c r="A21984" s="4">
        <v>2422002335</v>
      </c>
      <c r="B21984" s="5" t="s">
        <v>32096</v>
      </c>
      <c r="C21984" s="6" t="s">
        <v>41990</v>
      </c>
      <c r="D21984" s="6" t="s">
        <v>83586</v>
      </c>
      <c r="E21984" s="6">
        <v>5023942</v>
      </c>
    </row>
    <row r="21985" spans="1:5">
      <c r="A21985" s="4">
        <v>2422002349</v>
      </c>
      <c r="B21985" s="5" t="s">
        <v>32096</v>
      </c>
      <c r="C21985" s="6" t="s">
        <v>41991</v>
      </c>
      <c r="D21985" s="6" t="s">
        <v>83586</v>
      </c>
      <c r="E21985" s="6">
        <v>5023944</v>
      </c>
    </row>
    <row r="21986" spans="1:5">
      <c r="A21986" s="4">
        <v>2422002305</v>
      </c>
      <c r="B21986" s="5" t="s">
        <v>32096</v>
      </c>
      <c r="C21986" s="6" t="s">
        <v>41992</v>
      </c>
      <c r="D21986" s="6" t="s">
        <v>83586</v>
      </c>
      <c r="E21986" s="6">
        <v>5023946</v>
      </c>
    </row>
    <row r="21987" spans="1:5">
      <c r="A21987" s="4">
        <v>2422003979</v>
      </c>
      <c r="B21987" s="5" t="s">
        <v>32096</v>
      </c>
      <c r="C21987" s="6" t="s">
        <v>41993</v>
      </c>
      <c r="D21987" s="6" t="s">
        <v>83586</v>
      </c>
      <c r="E21987" s="6">
        <v>5023947</v>
      </c>
    </row>
    <row r="21988" spans="1:5">
      <c r="A21988" s="4">
        <v>2422004020</v>
      </c>
      <c r="B21988" s="5" t="s">
        <v>32096</v>
      </c>
      <c r="C21988" s="6" t="s">
        <v>41994</v>
      </c>
      <c r="D21988" s="6" t="s">
        <v>83586</v>
      </c>
      <c r="E21988" s="6">
        <v>5023963</v>
      </c>
    </row>
    <row r="21989" spans="1:5">
      <c r="A21989" s="4">
        <v>2422002194</v>
      </c>
      <c r="B21989" s="5" t="s">
        <v>32096</v>
      </c>
      <c r="C21989" s="6" t="s">
        <v>41995</v>
      </c>
      <c r="D21989" s="6" t="s">
        <v>83586</v>
      </c>
      <c r="E21989" s="6">
        <v>5028918</v>
      </c>
    </row>
    <row r="21990" spans="1:5">
      <c r="A21990" s="4">
        <v>2422001946</v>
      </c>
      <c r="B21990" s="5" t="s">
        <v>32096</v>
      </c>
      <c r="C21990" s="6" t="s">
        <v>41996</v>
      </c>
      <c r="D21990" s="6" t="s">
        <v>83586</v>
      </c>
      <c r="E21990" s="6">
        <v>5028920</v>
      </c>
    </row>
    <row r="21991" spans="1:5">
      <c r="A21991" s="4">
        <v>2422002004</v>
      </c>
      <c r="B21991" s="5" t="s">
        <v>32096</v>
      </c>
      <c r="C21991" s="6" t="s">
        <v>41997</v>
      </c>
      <c r="D21991" s="6" t="s">
        <v>83586</v>
      </c>
      <c r="E21991" s="6">
        <v>5028920</v>
      </c>
    </row>
    <row r="21992" spans="1:5">
      <c r="A21992" s="4">
        <v>2422002548</v>
      </c>
      <c r="B21992" s="5" t="s">
        <v>32096</v>
      </c>
      <c r="C21992" s="6" t="s">
        <v>41998</v>
      </c>
      <c r="D21992" s="6" t="s">
        <v>83586</v>
      </c>
      <c r="E21992" s="6">
        <v>5028921</v>
      </c>
    </row>
    <row r="21993" spans="1:5">
      <c r="A21993" s="4">
        <v>2422002149</v>
      </c>
      <c r="B21993" s="5" t="s">
        <v>32096</v>
      </c>
      <c r="C21993" s="6" t="s">
        <v>41999</v>
      </c>
      <c r="D21993" s="6" t="s">
        <v>83586</v>
      </c>
      <c r="E21993" s="6">
        <v>5028923</v>
      </c>
    </row>
    <row r="21994" spans="1:5">
      <c r="A21994" s="4">
        <v>2422001967</v>
      </c>
      <c r="B21994" s="5" t="s">
        <v>32096</v>
      </c>
      <c r="C21994" s="6" t="s">
        <v>42000</v>
      </c>
      <c r="D21994" s="6" t="s">
        <v>83586</v>
      </c>
      <c r="E21994" s="6">
        <v>5028925</v>
      </c>
    </row>
    <row r="21995" spans="1:5">
      <c r="A21995" s="4">
        <v>2422001814</v>
      </c>
      <c r="B21995" s="5" t="s">
        <v>32096</v>
      </c>
      <c r="C21995" s="6" t="s">
        <v>42001</v>
      </c>
      <c r="D21995" s="6" t="s">
        <v>83586</v>
      </c>
      <c r="E21995" s="6">
        <v>5028926</v>
      </c>
    </row>
    <row r="21996" spans="1:5">
      <c r="A21996" s="4">
        <v>2422002423</v>
      </c>
      <c r="B21996" s="5" t="s">
        <v>32096</v>
      </c>
      <c r="C21996" s="6" t="s">
        <v>42002</v>
      </c>
      <c r="D21996" s="6" t="s">
        <v>83586</v>
      </c>
      <c r="E21996" s="6">
        <v>5028927</v>
      </c>
    </row>
    <row r="21997" spans="1:5">
      <c r="A21997" s="4">
        <v>2422002101</v>
      </c>
      <c r="B21997" s="5" t="s">
        <v>32096</v>
      </c>
      <c r="C21997" s="6" t="s">
        <v>42003</v>
      </c>
      <c r="D21997" s="6" t="s">
        <v>83586</v>
      </c>
      <c r="E21997" s="6">
        <v>5028928</v>
      </c>
    </row>
    <row r="21998" spans="1:5">
      <c r="A21998" s="4">
        <v>2422001969</v>
      </c>
      <c r="B21998" s="5" t="s">
        <v>32096</v>
      </c>
      <c r="C21998" s="6" t="s">
        <v>42004</v>
      </c>
      <c r="D21998" s="6" t="s">
        <v>83586</v>
      </c>
      <c r="E21998" s="6">
        <v>5028929</v>
      </c>
    </row>
    <row r="21999" spans="1:5">
      <c r="A21999" s="4">
        <v>2422002153</v>
      </c>
      <c r="B21999" s="5" t="s">
        <v>32096</v>
      </c>
      <c r="C21999" s="6" t="s">
        <v>42005</v>
      </c>
      <c r="D21999" s="6" t="s">
        <v>83586</v>
      </c>
      <c r="E21999" s="6">
        <v>5028930</v>
      </c>
    </row>
    <row r="22000" spans="1:5">
      <c r="A22000" s="4">
        <v>2422002109</v>
      </c>
      <c r="B22000" s="5" t="s">
        <v>32096</v>
      </c>
      <c r="C22000" s="6" t="s">
        <v>42006</v>
      </c>
      <c r="D22000" s="6" t="s">
        <v>83586</v>
      </c>
      <c r="E22000" s="6">
        <v>5028931</v>
      </c>
    </row>
    <row r="22001" spans="1:5">
      <c r="A22001" s="4">
        <v>2422001968</v>
      </c>
      <c r="B22001" s="5" t="s">
        <v>32096</v>
      </c>
      <c r="C22001" s="6" t="s">
        <v>42007</v>
      </c>
      <c r="D22001" s="6" t="s">
        <v>83586</v>
      </c>
      <c r="E22001" s="6">
        <v>5028932</v>
      </c>
    </row>
    <row r="22002" spans="1:5">
      <c r="A22002" s="4">
        <v>2422001930</v>
      </c>
      <c r="B22002" s="5" t="s">
        <v>32096</v>
      </c>
      <c r="C22002" s="6" t="s">
        <v>42008</v>
      </c>
      <c r="D22002" s="6" t="s">
        <v>83586</v>
      </c>
      <c r="E22002" s="6">
        <v>5028933</v>
      </c>
    </row>
    <row r="22003" spans="1:5">
      <c r="A22003" s="4">
        <v>2422001813</v>
      </c>
      <c r="B22003" s="5" t="s">
        <v>32096</v>
      </c>
      <c r="C22003" s="6" t="s">
        <v>42009</v>
      </c>
      <c r="D22003" s="6" t="s">
        <v>83586</v>
      </c>
      <c r="E22003" s="6">
        <v>5028934</v>
      </c>
    </row>
    <row r="22004" spans="1:5">
      <c r="A22004" s="4">
        <v>2422001936</v>
      </c>
      <c r="B22004" s="5" t="s">
        <v>32096</v>
      </c>
      <c r="C22004" s="6" t="s">
        <v>42010</v>
      </c>
      <c r="D22004" s="6" t="s">
        <v>83586</v>
      </c>
      <c r="E22004" s="6">
        <v>5028935</v>
      </c>
    </row>
    <row r="22005" spans="1:5">
      <c r="A22005" s="4">
        <v>2422001870</v>
      </c>
      <c r="B22005" s="5" t="s">
        <v>32096</v>
      </c>
      <c r="C22005" s="6" t="s">
        <v>42011</v>
      </c>
      <c r="D22005" s="6" t="s">
        <v>83586</v>
      </c>
      <c r="E22005" s="6">
        <v>5028936</v>
      </c>
    </row>
    <row r="22006" spans="1:5">
      <c r="A22006" s="4">
        <v>2422002281</v>
      </c>
      <c r="B22006" s="5" t="s">
        <v>32096</v>
      </c>
      <c r="C22006" s="6" t="s">
        <v>42012</v>
      </c>
      <c r="D22006" s="6" t="s">
        <v>83586</v>
      </c>
      <c r="E22006" s="6">
        <v>5028937</v>
      </c>
    </row>
    <row r="22007" spans="1:5">
      <c r="A22007" s="4">
        <v>2422001890</v>
      </c>
      <c r="B22007" s="5" t="s">
        <v>32096</v>
      </c>
      <c r="C22007" s="6" t="s">
        <v>42013</v>
      </c>
      <c r="D22007" s="6" t="s">
        <v>83586</v>
      </c>
      <c r="E22007" s="6">
        <v>5028940</v>
      </c>
    </row>
    <row r="22008" spans="1:5">
      <c r="A22008" s="4">
        <v>2422001935</v>
      </c>
      <c r="B22008" s="5" t="s">
        <v>32096</v>
      </c>
      <c r="C22008" s="6" t="s">
        <v>42014</v>
      </c>
      <c r="D22008" s="6" t="s">
        <v>83586</v>
      </c>
      <c r="E22008" s="6">
        <v>5028941</v>
      </c>
    </row>
    <row r="22009" spans="1:5">
      <c r="A22009" s="4">
        <v>2422001840</v>
      </c>
      <c r="B22009" s="5" t="s">
        <v>32096</v>
      </c>
      <c r="C22009" s="6" t="s">
        <v>42015</v>
      </c>
      <c r="D22009" s="6" t="s">
        <v>83586</v>
      </c>
      <c r="E22009" s="6">
        <v>5028942</v>
      </c>
    </row>
    <row r="22010" spans="1:5">
      <c r="A22010" s="4">
        <v>2422001842</v>
      </c>
      <c r="B22010" s="5" t="s">
        <v>32096</v>
      </c>
      <c r="C22010" s="6" t="s">
        <v>42016</v>
      </c>
      <c r="D22010" s="6" t="s">
        <v>83586</v>
      </c>
      <c r="E22010" s="6">
        <v>5028942</v>
      </c>
    </row>
    <row r="22011" spans="1:5">
      <c r="A22011" s="4">
        <v>2422002168</v>
      </c>
      <c r="B22011" s="5" t="s">
        <v>32096</v>
      </c>
      <c r="C22011" s="6" t="s">
        <v>42017</v>
      </c>
      <c r="D22011" s="6" t="s">
        <v>83586</v>
      </c>
      <c r="E22011" s="6">
        <v>5028943</v>
      </c>
    </row>
    <row r="22012" spans="1:5">
      <c r="A22012" s="4">
        <v>2422002080</v>
      </c>
      <c r="B22012" s="5" t="s">
        <v>32096</v>
      </c>
      <c r="C22012" s="6" t="s">
        <v>42018</v>
      </c>
      <c r="D22012" s="6" t="s">
        <v>83586</v>
      </c>
      <c r="E22012" s="6">
        <v>5028944</v>
      </c>
    </row>
    <row r="22013" spans="1:5">
      <c r="A22013" s="4">
        <v>2422002124</v>
      </c>
      <c r="B22013" s="5" t="s">
        <v>32096</v>
      </c>
      <c r="C22013" s="6" t="s">
        <v>42019</v>
      </c>
      <c r="D22013" s="6" t="s">
        <v>83586</v>
      </c>
      <c r="E22013" s="6">
        <v>5028946</v>
      </c>
    </row>
    <row r="22014" spans="1:5">
      <c r="A22014" s="4">
        <v>2422001964</v>
      </c>
      <c r="B22014" s="5" t="s">
        <v>32096</v>
      </c>
      <c r="C22014" s="6" t="s">
        <v>42020</v>
      </c>
      <c r="D22014" s="6" t="s">
        <v>83586</v>
      </c>
      <c r="E22014" s="6">
        <v>5028948</v>
      </c>
    </row>
    <row r="22015" spans="1:5">
      <c r="A22015" s="4">
        <v>2422002110</v>
      </c>
      <c r="B22015" s="5" t="s">
        <v>32096</v>
      </c>
      <c r="C22015" s="6" t="s">
        <v>42021</v>
      </c>
      <c r="D22015" s="6" t="s">
        <v>83586</v>
      </c>
      <c r="E22015" s="6">
        <v>5028948</v>
      </c>
    </row>
    <row r="22016" spans="1:5">
      <c r="A22016" s="4">
        <v>2422002131</v>
      </c>
      <c r="B22016" s="5" t="s">
        <v>32096</v>
      </c>
      <c r="C22016" s="6" t="s">
        <v>42022</v>
      </c>
      <c r="D22016" s="6" t="s">
        <v>83586</v>
      </c>
      <c r="E22016" s="6">
        <v>5028948</v>
      </c>
    </row>
    <row r="22017" spans="1:5">
      <c r="A22017" s="4">
        <v>2422002147</v>
      </c>
      <c r="B22017" s="5" t="s">
        <v>32096</v>
      </c>
      <c r="C22017" s="6" t="s">
        <v>42023</v>
      </c>
      <c r="D22017" s="6" t="s">
        <v>83586</v>
      </c>
      <c r="E22017" s="6">
        <v>5028950</v>
      </c>
    </row>
    <row r="22018" spans="1:5">
      <c r="A22018" s="4">
        <v>2422002148</v>
      </c>
      <c r="B22018" s="5" t="s">
        <v>32096</v>
      </c>
      <c r="C22018" s="6" t="s">
        <v>42024</v>
      </c>
      <c r="D22018" s="6" t="s">
        <v>83586</v>
      </c>
      <c r="E22018" s="6">
        <v>5028951</v>
      </c>
    </row>
    <row r="22019" spans="1:5">
      <c r="A22019" s="4">
        <v>2422002108</v>
      </c>
      <c r="B22019" s="5" t="s">
        <v>32096</v>
      </c>
      <c r="C22019" s="6" t="s">
        <v>42025</v>
      </c>
      <c r="D22019" s="6" t="s">
        <v>83586</v>
      </c>
      <c r="E22019" s="6">
        <v>5028953</v>
      </c>
    </row>
    <row r="22020" spans="1:5">
      <c r="A22020" s="4">
        <v>2422002167</v>
      </c>
      <c r="B22020" s="5" t="s">
        <v>32096</v>
      </c>
      <c r="C22020" s="6" t="s">
        <v>42026</v>
      </c>
      <c r="D22020" s="6" t="s">
        <v>83586</v>
      </c>
      <c r="E22020" s="6">
        <v>5028954</v>
      </c>
    </row>
    <row r="22021" spans="1:5">
      <c r="A22021" s="4">
        <v>2422002265</v>
      </c>
      <c r="B22021" s="5" t="s">
        <v>32096</v>
      </c>
      <c r="C22021" s="6" t="s">
        <v>42027</v>
      </c>
      <c r="D22021" s="6" t="s">
        <v>83586</v>
      </c>
      <c r="E22021" s="6">
        <v>5028955</v>
      </c>
    </row>
    <row r="22022" spans="1:5">
      <c r="A22022" s="4">
        <v>2422001963</v>
      </c>
      <c r="B22022" s="5" t="s">
        <v>32096</v>
      </c>
      <c r="C22022" s="6" t="s">
        <v>42028</v>
      </c>
      <c r="D22022" s="6" t="s">
        <v>83586</v>
      </c>
      <c r="E22022" s="6">
        <v>5028956</v>
      </c>
    </row>
    <row r="22023" spans="1:5">
      <c r="A22023" s="4">
        <v>2422002198</v>
      </c>
      <c r="B22023" s="5" t="s">
        <v>32096</v>
      </c>
      <c r="C22023" s="6" t="s">
        <v>42029</v>
      </c>
      <c r="D22023" s="6" t="s">
        <v>83586</v>
      </c>
      <c r="E22023" s="6">
        <v>5028957</v>
      </c>
    </row>
    <row r="22024" spans="1:5">
      <c r="A22024" s="4">
        <v>2422002117</v>
      </c>
      <c r="B22024" s="5" t="s">
        <v>32096</v>
      </c>
      <c r="C22024" s="6" t="s">
        <v>42030</v>
      </c>
      <c r="D22024" s="6" t="s">
        <v>83586</v>
      </c>
      <c r="E22024" s="6">
        <v>5028958</v>
      </c>
    </row>
    <row r="22025" spans="1:5">
      <c r="A22025" s="4">
        <v>2422002125</v>
      </c>
      <c r="B22025" s="5" t="s">
        <v>32096</v>
      </c>
      <c r="C22025" s="6" t="s">
        <v>42031</v>
      </c>
      <c r="D22025" s="6" t="s">
        <v>83586</v>
      </c>
      <c r="E22025" s="6">
        <v>5028960</v>
      </c>
    </row>
    <row r="22026" spans="1:5">
      <c r="A22026" s="4">
        <v>2422001841</v>
      </c>
      <c r="B22026" s="5" t="s">
        <v>32096</v>
      </c>
      <c r="C22026" s="6" t="s">
        <v>42032</v>
      </c>
      <c r="D22026" s="6" t="s">
        <v>83586</v>
      </c>
      <c r="E22026" s="6">
        <v>5028961</v>
      </c>
    </row>
    <row r="22027" spans="1:5">
      <c r="A22027" s="4">
        <v>2422001868</v>
      </c>
      <c r="B22027" s="5" t="s">
        <v>32096</v>
      </c>
      <c r="C22027" s="6" t="s">
        <v>42033</v>
      </c>
      <c r="D22027" s="6" t="s">
        <v>83586</v>
      </c>
      <c r="E22027" s="6">
        <v>5028962</v>
      </c>
    </row>
    <row r="22028" spans="1:5">
      <c r="A22028" s="4">
        <v>2422001849</v>
      </c>
      <c r="B22028" s="5" t="s">
        <v>32096</v>
      </c>
      <c r="C22028" s="6" t="s">
        <v>42034</v>
      </c>
      <c r="D22028" s="6" t="s">
        <v>83586</v>
      </c>
      <c r="E22028" s="6">
        <v>5028963</v>
      </c>
    </row>
    <row r="22029" spans="1:5">
      <c r="A22029" s="4">
        <v>2422001884</v>
      </c>
      <c r="B22029" s="5" t="s">
        <v>32096</v>
      </c>
      <c r="C22029" s="6" t="s">
        <v>42035</v>
      </c>
      <c r="D22029" s="6" t="s">
        <v>83586</v>
      </c>
      <c r="E22029" s="6">
        <v>5028964</v>
      </c>
    </row>
    <row r="22030" spans="1:5">
      <c r="A22030" s="4">
        <v>2422001844</v>
      </c>
      <c r="B22030" s="5" t="s">
        <v>32096</v>
      </c>
      <c r="C22030" s="6" t="s">
        <v>42036</v>
      </c>
      <c r="D22030" s="6" t="s">
        <v>83586</v>
      </c>
      <c r="E22030" s="6">
        <v>5028965</v>
      </c>
    </row>
    <row r="22031" spans="1:5">
      <c r="A22031" s="4">
        <v>2421400215</v>
      </c>
      <c r="B22031" s="5" t="s">
        <v>32096</v>
      </c>
      <c r="C22031" s="6" t="s">
        <v>42037</v>
      </c>
      <c r="D22031" s="6" t="s">
        <v>83586</v>
      </c>
      <c r="E22031" s="6">
        <v>7023265</v>
      </c>
    </row>
    <row r="22032" spans="1:5">
      <c r="A22032" s="4">
        <v>2421600007</v>
      </c>
      <c r="B22032" s="5" t="s">
        <v>32096</v>
      </c>
      <c r="C22032" s="6" t="s">
        <v>42038</v>
      </c>
      <c r="D22032" s="6" t="s">
        <v>83586</v>
      </c>
      <c r="E22032" s="6">
        <v>7107366</v>
      </c>
    </row>
    <row r="22033" spans="1:5">
      <c r="A22033" s="4">
        <v>2422200496</v>
      </c>
      <c r="B22033" s="5" t="s">
        <v>32096</v>
      </c>
      <c r="C22033" s="6" t="s">
        <v>42039</v>
      </c>
      <c r="D22033" s="6" t="s">
        <v>83586</v>
      </c>
      <c r="E22033" s="6">
        <v>8722960</v>
      </c>
    </row>
    <row r="22034" spans="1:5">
      <c r="A22034" s="4">
        <v>2422924103</v>
      </c>
      <c r="B22034" s="5" t="s">
        <v>32096</v>
      </c>
      <c r="C22034" s="6" t="s">
        <v>42040</v>
      </c>
      <c r="D22034" s="6" t="s">
        <v>83586</v>
      </c>
      <c r="E22034" s="6">
        <v>9186182</v>
      </c>
    </row>
    <row r="22035" spans="1:5">
      <c r="A22035" s="4">
        <v>2422004079</v>
      </c>
      <c r="B22035" s="5" t="s">
        <v>32096</v>
      </c>
      <c r="C22035" s="6" t="s">
        <v>42041</v>
      </c>
      <c r="D22035" s="6" t="s">
        <v>83586</v>
      </c>
      <c r="E22035" s="6">
        <v>14220150</v>
      </c>
    </row>
    <row r="22036" spans="1:5">
      <c r="A22036" s="4">
        <v>2422000797</v>
      </c>
      <c r="B22036" s="5" t="s">
        <v>32096</v>
      </c>
      <c r="C22036" s="6" t="s">
        <v>42042</v>
      </c>
      <c r="D22036" s="6" t="s">
        <v>83586</v>
      </c>
      <c r="E22036" s="6">
        <v>26408604</v>
      </c>
    </row>
    <row r="22037" spans="1:5">
      <c r="A22037" s="4">
        <v>2422003430</v>
      </c>
      <c r="B22037" s="5" t="s">
        <v>32096</v>
      </c>
      <c r="C22037" s="6" t="s">
        <v>42043</v>
      </c>
      <c r="D22037" s="6" t="s">
        <v>83586</v>
      </c>
      <c r="E22037" s="6">
        <v>35150040</v>
      </c>
    </row>
    <row r="22038" spans="1:5">
      <c r="A22038" s="4">
        <v>2422002906</v>
      </c>
      <c r="B22038" s="5" t="s">
        <v>32096</v>
      </c>
      <c r="C22038" s="6" t="s">
        <v>42044</v>
      </c>
      <c r="D22038" s="6" t="s">
        <v>83586</v>
      </c>
      <c r="E22038" s="6">
        <v>35160060</v>
      </c>
    </row>
    <row r="22039" spans="1:5">
      <c r="A22039" s="4">
        <v>2422002238</v>
      </c>
      <c r="B22039" s="5" t="s">
        <v>32096</v>
      </c>
      <c r="C22039" s="6" t="s">
        <v>42045</v>
      </c>
      <c r="D22039" s="6" t="s">
        <v>83586</v>
      </c>
      <c r="E22039" s="6">
        <v>35170060</v>
      </c>
    </row>
    <row r="22040" spans="1:5">
      <c r="A22040" s="4">
        <v>2422002326</v>
      </c>
      <c r="B22040" s="5" t="s">
        <v>32096</v>
      </c>
      <c r="C22040" s="6" t="s">
        <v>42046</v>
      </c>
      <c r="D22040" s="6" t="s">
        <v>83586</v>
      </c>
      <c r="E22040" s="6">
        <v>35180040</v>
      </c>
    </row>
    <row r="22041" spans="1:5">
      <c r="A22041" s="4">
        <v>2422002632</v>
      </c>
      <c r="B22041" s="5" t="s">
        <v>32096</v>
      </c>
      <c r="C22041" s="6" t="s">
        <v>42047</v>
      </c>
      <c r="D22041" s="6" t="s">
        <v>83586</v>
      </c>
      <c r="E22041" s="6">
        <v>35180060</v>
      </c>
    </row>
    <row r="22042" spans="1:5">
      <c r="A22042" s="4">
        <v>2422002538</v>
      </c>
      <c r="B22042" s="5" t="s">
        <v>32096</v>
      </c>
      <c r="C22042" s="6" t="s">
        <v>42048</v>
      </c>
      <c r="D22042" s="6" t="s">
        <v>83586</v>
      </c>
      <c r="E22042" s="6">
        <v>35340040</v>
      </c>
    </row>
    <row r="22043" spans="1:5">
      <c r="A22043" s="4">
        <v>2422002846</v>
      </c>
      <c r="B22043" s="5" t="s">
        <v>32096</v>
      </c>
      <c r="C22043" s="6" t="s">
        <v>42049</v>
      </c>
      <c r="D22043" s="6" t="s">
        <v>83586</v>
      </c>
      <c r="E22043" s="6">
        <v>35350080</v>
      </c>
    </row>
    <row r="22044" spans="1:5">
      <c r="A22044" s="4">
        <v>2422003097</v>
      </c>
      <c r="B22044" s="5" t="s">
        <v>32096</v>
      </c>
      <c r="C22044" s="6" t="s">
        <v>42050</v>
      </c>
      <c r="D22044" s="6" t="s">
        <v>83586</v>
      </c>
      <c r="E22044" s="6">
        <v>35350120</v>
      </c>
    </row>
    <row r="22045" spans="1:5">
      <c r="A22045" s="4">
        <v>2422002234</v>
      </c>
      <c r="B22045" s="5" t="s">
        <v>32096</v>
      </c>
      <c r="C22045" s="6" t="s">
        <v>42051</v>
      </c>
      <c r="D22045" s="6" t="s">
        <v>83586</v>
      </c>
      <c r="E22045" s="6">
        <v>35350150</v>
      </c>
    </row>
    <row r="22046" spans="1:5">
      <c r="A22046" s="4">
        <v>2422004036</v>
      </c>
      <c r="B22046" s="5" t="s">
        <v>32096</v>
      </c>
      <c r="C22046" s="6" t="s">
        <v>42052</v>
      </c>
      <c r="D22046" s="6" t="s">
        <v>83586</v>
      </c>
      <c r="E22046" s="6">
        <v>35360150</v>
      </c>
    </row>
    <row r="22047" spans="1:5">
      <c r="A22047" s="4">
        <v>2422922915</v>
      </c>
      <c r="B22047" s="5" t="s">
        <v>32096</v>
      </c>
      <c r="C22047" s="6" t="s">
        <v>36059</v>
      </c>
      <c r="D22047" s="6" t="s">
        <v>83586</v>
      </c>
      <c r="E22047" s="6" t="s">
        <v>30346</v>
      </c>
    </row>
    <row r="22048" spans="1:5">
      <c r="A22048" s="4">
        <v>2423102449</v>
      </c>
      <c r="B22048" s="5" t="s">
        <v>32096</v>
      </c>
      <c r="C22048" s="6" t="s">
        <v>42053</v>
      </c>
      <c r="D22048" s="6" t="s">
        <v>83586</v>
      </c>
      <c r="E22048" s="6" t="s">
        <v>83587</v>
      </c>
    </row>
    <row r="22049" spans="1:5">
      <c r="A22049" s="4">
        <v>2422003336</v>
      </c>
      <c r="B22049" s="5" t="s">
        <v>32096</v>
      </c>
      <c r="C22049" s="6" t="s">
        <v>42054</v>
      </c>
      <c r="D22049" s="6" t="s">
        <v>83586</v>
      </c>
      <c r="E22049" s="6" t="s">
        <v>83588</v>
      </c>
    </row>
    <row r="22050" spans="1:5">
      <c r="A22050" s="4">
        <v>2422003334</v>
      </c>
      <c r="B22050" s="5" t="s">
        <v>32096</v>
      </c>
      <c r="C22050" s="6" t="s">
        <v>42055</v>
      </c>
      <c r="D22050" s="6" t="s">
        <v>83586</v>
      </c>
      <c r="E22050" s="6" t="s">
        <v>83589</v>
      </c>
    </row>
    <row r="22051" spans="1:5">
      <c r="A22051" s="4">
        <v>2423100951</v>
      </c>
      <c r="B22051" s="5" t="s">
        <v>32096</v>
      </c>
      <c r="C22051" s="6" t="s">
        <v>42056</v>
      </c>
      <c r="D22051" s="6" t="s">
        <v>83586</v>
      </c>
      <c r="E22051" s="6" t="s">
        <v>83590</v>
      </c>
    </row>
    <row r="22052" spans="1:5">
      <c r="A22052" s="4">
        <v>2423100206</v>
      </c>
      <c r="B22052" s="5" t="s">
        <v>32096</v>
      </c>
      <c r="C22052" s="6" t="s">
        <v>42057</v>
      </c>
      <c r="D22052" s="6" t="s">
        <v>83586</v>
      </c>
      <c r="E22052" s="6" t="s">
        <v>83591</v>
      </c>
    </row>
    <row r="22053" spans="1:5">
      <c r="A22053" s="4">
        <v>2422902226</v>
      </c>
      <c r="B22053" s="5" t="s">
        <v>32096</v>
      </c>
      <c r="C22053" s="6" t="s">
        <v>42058</v>
      </c>
      <c r="D22053" s="6" t="s">
        <v>83586</v>
      </c>
      <c r="E22053" s="6" t="s">
        <v>83592</v>
      </c>
    </row>
    <row r="22054" spans="1:5">
      <c r="A22054" s="4">
        <v>2422910237</v>
      </c>
      <c r="B22054" s="5" t="s">
        <v>32096</v>
      </c>
      <c r="C22054" s="6" t="s">
        <v>42059</v>
      </c>
      <c r="D22054" s="6" t="s">
        <v>83586</v>
      </c>
      <c r="E22054" s="6" t="s">
        <v>83593</v>
      </c>
    </row>
    <row r="22055" spans="1:5">
      <c r="A22055" s="4">
        <v>2422004095</v>
      </c>
      <c r="B22055" s="5" t="s">
        <v>32096</v>
      </c>
      <c r="C22055" s="6" t="s">
        <v>42060</v>
      </c>
      <c r="D22055" s="6" t="s">
        <v>83586</v>
      </c>
      <c r="E22055" s="6" t="s">
        <v>83594</v>
      </c>
    </row>
    <row r="22056" spans="1:5">
      <c r="A22056" s="4">
        <v>2422004260</v>
      </c>
      <c r="B22056" s="5" t="s">
        <v>32096</v>
      </c>
      <c r="C22056" s="6" t="s">
        <v>42061</v>
      </c>
      <c r="D22056" s="6" t="s">
        <v>83586</v>
      </c>
      <c r="E22056" s="6" t="s">
        <v>83595</v>
      </c>
    </row>
    <row r="22057" spans="1:5">
      <c r="A22057" s="4">
        <v>2421402327</v>
      </c>
      <c r="B22057" s="5" t="s">
        <v>32096</v>
      </c>
      <c r="C22057" s="6" t="s">
        <v>42062</v>
      </c>
      <c r="D22057" s="6" t="s">
        <v>83586</v>
      </c>
      <c r="E22057" s="6" t="s">
        <v>83596</v>
      </c>
    </row>
    <row r="22058" spans="1:5">
      <c r="A22058" s="4">
        <v>2422003554</v>
      </c>
      <c r="B22058" s="5" t="s">
        <v>32096</v>
      </c>
      <c r="C22058" s="6" t="s">
        <v>42063</v>
      </c>
      <c r="D22058" s="6" t="s">
        <v>83586</v>
      </c>
      <c r="E22058" s="6" t="s">
        <v>82578</v>
      </c>
    </row>
    <row r="22059" spans="1:5">
      <c r="A22059" s="4">
        <v>2422003555</v>
      </c>
      <c r="B22059" s="5" t="s">
        <v>32096</v>
      </c>
      <c r="C22059" s="6" t="s">
        <v>42064</v>
      </c>
      <c r="D22059" s="6" t="s">
        <v>83586</v>
      </c>
      <c r="E22059" s="6" t="s">
        <v>82578</v>
      </c>
    </row>
    <row r="22060" spans="1:5">
      <c r="A22060" s="4">
        <v>2421440003</v>
      </c>
      <c r="B22060" s="5" t="s">
        <v>32096</v>
      </c>
      <c r="C22060" s="6" t="s">
        <v>42065</v>
      </c>
      <c r="D22060" s="6" t="s">
        <v>83586</v>
      </c>
      <c r="E22060" s="6" t="s">
        <v>83586</v>
      </c>
    </row>
    <row r="22061" spans="1:5">
      <c r="A22061" s="4">
        <v>2422920548</v>
      </c>
      <c r="B22061" s="5" t="s">
        <v>32096</v>
      </c>
      <c r="C22061" s="6" t="s">
        <v>42066</v>
      </c>
      <c r="D22061" s="6" t="s">
        <v>83586</v>
      </c>
      <c r="E22061" s="6" t="s">
        <v>83597</v>
      </c>
    </row>
    <row r="22062" spans="1:5">
      <c r="A22062" s="4">
        <v>2422920549</v>
      </c>
      <c r="B22062" s="5" t="s">
        <v>32096</v>
      </c>
      <c r="C22062" s="6" t="s">
        <v>42067</v>
      </c>
      <c r="D22062" s="6" t="s">
        <v>83586</v>
      </c>
      <c r="E22062" s="6" t="s">
        <v>83597</v>
      </c>
    </row>
    <row r="22063" spans="1:5">
      <c r="A22063" s="4">
        <v>2422909378</v>
      </c>
      <c r="B22063" s="5" t="s">
        <v>32096</v>
      </c>
      <c r="C22063" s="6" t="s">
        <v>42068</v>
      </c>
      <c r="D22063" s="6" t="s">
        <v>83586</v>
      </c>
      <c r="E22063" s="6" t="s">
        <v>83598</v>
      </c>
    </row>
    <row r="22064" spans="1:5">
      <c r="A22064" s="4">
        <v>2422901669</v>
      </c>
      <c r="B22064" s="5" t="s">
        <v>32096</v>
      </c>
      <c r="C22064" s="6" t="s">
        <v>42069</v>
      </c>
      <c r="D22064" s="6" t="s">
        <v>83586</v>
      </c>
      <c r="E22064" s="6" t="s">
        <v>30518</v>
      </c>
    </row>
    <row r="22065" spans="1:5">
      <c r="A22065" s="4">
        <v>2422901670</v>
      </c>
      <c r="B22065" s="5" t="s">
        <v>32096</v>
      </c>
      <c r="C22065" s="6" t="s">
        <v>42070</v>
      </c>
      <c r="D22065" s="6" t="s">
        <v>83586</v>
      </c>
      <c r="E22065" s="6" t="s">
        <v>30518</v>
      </c>
    </row>
    <row r="22066" spans="1:5">
      <c r="A22066" s="4">
        <v>2422001858</v>
      </c>
      <c r="B22066" s="5" t="s">
        <v>32096</v>
      </c>
      <c r="C22066" s="6" t="s">
        <v>42071</v>
      </c>
      <c r="D22066" s="6" t="s">
        <v>83586</v>
      </c>
      <c r="E22066" s="6" t="s">
        <v>30518</v>
      </c>
    </row>
    <row r="22067" spans="1:5">
      <c r="A22067" s="4">
        <v>2422001989</v>
      </c>
      <c r="B22067" s="5" t="s">
        <v>32096</v>
      </c>
      <c r="C22067" s="6" t="s">
        <v>42072</v>
      </c>
      <c r="D22067" s="6" t="s">
        <v>83586</v>
      </c>
      <c r="E22067" s="6" t="s">
        <v>30518</v>
      </c>
    </row>
    <row r="22068" spans="1:5">
      <c r="A22068" s="4">
        <v>2422002412</v>
      </c>
      <c r="B22068" s="5" t="s">
        <v>32096</v>
      </c>
      <c r="C22068" s="6" t="s">
        <v>42073</v>
      </c>
      <c r="D22068" s="6" t="s">
        <v>83586</v>
      </c>
      <c r="E22068" s="6" t="s">
        <v>30518</v>
      </c>
    </row>
    <row r="22069" spans="1:5">
      <c r="A22069" s="4">
        <v>2422002433</v>
      </c>
      <c r="B22069" s="5" t="s">
        <v>32096</v>
      </c>
      <c r="C22069" s="6" t="s">
        <v>42074</v>
      </c>
      <c r="D22069" s="6" t="s">
        <v>83586</v>
      </c>
      <c r="E22069" s="6" t="s">
        <v>30518</v>
      </c>
    </row>
    <row r="22070" spans="1:5">
      <c r="A22070" s="4">
        <v>2422924113</v>
      </c>
      <c r="B22070" s="5" t="s">
        <v>32096</v>
      </c>
      <c r="C22070" s="6" t="s">
        <v>42075</v>
      </c>
      <c r="D22070" s="6" t="s">
        <v>83586</v>
      </c>
      <c r="E22070" s="6" t="s">
        <v>30518</v>
      </c>
    </row>
    <row r="22071" spans="1:5">
      <c r="A22071" s="4">
        <v>2422922730</v>
      </c>
      <c r="B22071" s="5" t="s">
        <v>32096</v>
      </c>
      <c r="C22071" s="6" t="s">
        <v>42076</v>
      </c>
      <c r="D22071" s="6" t="s">
        <v>83586</v>
      </c>
      <c r="E22071" s="6" t="s">
        <v>30518</v>
      </c>
    </row>
    <row r="22072" spans="1:5">
      <c r="A22072" s="4">
        <v>2511900021</v>
      </c>
      <c r="B22072" s="5" t="s">
        <v>32096</v>
      </c>
      <c r="C22072" s="6" t="s">
        <v>42077</v>
      </c>
      <c r="D22072" s="6" t="s">
        <v>83586</v>
      </c>
      <c r="E22072" s="6" t="s">
        <v>30518</v>
      </c>
    </row>
    <row r="22073" spans="1:5">
      <c r="A22073" s="4">
        <v>2422909401</v>
      </c>
      <c r="B22073" s="5" t="s">
        <v>32096</v>
      </c>
      <c r="C22073" s="6" t="s">
        <v>42078</v>
      </c>
      <c r="D22073" s="6" t="s">
        <v>83586</v>
      </c>
      <c r="E22073" s="6" t="s">
        <v>30518</v>
      </c>
    </row>
    <row r="22074" spans="1:5">
      <c r="A22074" s="4">
        <v>2422909433</v>
      </c>
      <c r="B22074" s="5" t="s">
        <v>32096</v>
      </c>
      <c r="C22074" s="6" t="s">
        <v>42079</v>
      </c>
      <c r="D22074" s="6" t="s">
        <v>83586</v>
      </c>
      <c r="E22074" s="6" t="s">
        <v>30518</v>
      </c>
    </row>
    <row r="22075" spans="1:5">
      <c r="A22075" s="4">
        <v>2422003595</v>
      </c>
      <c r="B22075" s="5" t="s">
        <v>32096</v>
      </c>
      <c r="C22075" s="6" t="s">
        <v>42080</v>
      </c>
      <c r="D22075" s="6" t="s">
        <v>83586</v>
      </c>
      <c r="E22075" s="6" t="s">
        <v>30518</v>
      </c>
    </row>
    <row r="22076" spans="1:5">
      <c r="A22076" s="4">
        <v>2422003602</v>
      </c>
      <c r="B22076" s="5" t="s">
        <v>32096</v>
      </c>
      <c r="C22076" s="6" t="s">
        <v>42081</v>
      </c>
      <c r="D22076" s="6" t="s">
        <v>83586</v>
      </c>
      <c r="E22076" s="6" t="s">
        <v>30518</v>
      </c>
    </row>
    <row r="22077" spans="1:5">
      <c r="A22077" s="4">
        <v>2422003644</v>
      </c>
      <c r="B22077" s="5" t="s">
        <v>32096</v>
      </c>
      <c r="C22077" s="6" t="s">
        <v>42082</v>
      </c>
      <c r="D22077" s="6" t="s">
        <v>83586</v>
      </c>
      <c r="E22077" s="6" t="s">
        <v>30518</v>
      </c>
    </row>
    <row r="22078" spans="1:5">
      <c r="A22078" s="4">
        <v>2423102638</v>
      </c>
      <c r="B22078" s="5" t="s">
        <v>32096</v>
      </c>
      <c r="C22078" s="6" t="s">
        <v>42083</v>
      </c>
      <c r="D22078" s="6" t="s">
        <v>83586</v>
      </c>
      <c r="E22078" s="6" t="s">
        <v>30518</v>
      </c>
    </row>
    <row r="22079" spans="1:5">
      <c r="A22079" s="4">
        <v>2423102640</v>
      </c>
      <c r="B22079" s="5" t="s">
        <v>32096</v>
      </c>
      <c r="C22079" s="6" t="s">
        <v>42084</v>
      </c>
      <c r="D22079" s="6" t="s">
        <v>83586</v>
      </c>
      <c r="E22079" s="6" t="s">
        <v>30518</v>
      </c>
    </row>
    <row r="22080" spans="1:5">
      <c r="A22080" s="4">
        <v>2423102645</v>
      </c>
      <c r="B22080" s="5" t="s">
        <v>32096</v>
      </c>
      <c r="C22080" s="6" t="s">
        <v>42085</v>
      </c>
      <c r="D22080" s="6" t="s">
        <v>83586</v>
      </c>
      <c r="E22080" s="6" t="s">
        <v>30518</v>
      </c>
    </row>
    <row r="22081" spans="1:5">
      <c r="A22081" s="4">
        <v>2423102648</v>
      </c>
      <c r="B22081" s="5" t="s">
        <v>32096</v>
      </c>
      <c r="C22081" s="6" t="s">
        <v>42086</v>
      </c>
      <c r="D22081" s="6" t="s">
        <v>83586</v>
      </c>
      <c r="E22081" s="6" t="s">
        <v>30518</v>
      </c>
    </row>
    <row r="22082" spans="1:5">
      <c r="A22082" s="4">
        <v>2423102650</v>
      </c>
      <c r="B22082" s="5" t="s">
        <v>32096</v>
      </c>
      <c r="C22082" s="6" t="s">
        <v>42087</v>
      </c>
      <c r="D22082" s="6" t="s">
        <v>83586</v>
      </c>
      <c r="E22082" s="6" t="s">
        <v>30518</v>
      </c>
    </row>
    <row r="22083" spans="1:5">
      <c r="A22083" s="4">
        <v>2423102664</v>
      </c>
      <c r="B22083" s="5" t="s">
        <v>32096</v>
      </c>
      <c r="C22083" s="6" t="s">
        <v>42088</v>
      </c>
      <c r="D22083" s="6" t="s">
        <v>83586</v>
      </c>
      <c r="E22083" s="6" t="s">
        <v>30518</v>
      </c>
    </row>
    <row r="22084" spans="1:5">
      <c r="A22084" s="4">
        <v>2423102665</v>
      </c>
      <c r="B22084" s="5" t="s">
        <v>32096</v>
      </c>
      <c r="C22084" s="6" t="s">
        <v>42089</v>
      </c>
      <c r="D22084" s="6" t="s">
        <v>83586</v>
      </c>
      <c r="E22084" s="6" t="s">
        <v>30518</v>
      </c>
    </row>
    <row r="22085" spans="1:5">
      <c r="A22085" s="4">
        <v>2423102666</v>
      </c>
      <c r="B22085" s="5" t="s">
        <v>32096</v>
      </c>
      <c r="C22085" s="6" t="s">
        <v>42090</v>
      </c>
      <c r="D22085" s="6" t="s">
        <v>83586</v>
      </c>
      <c r="E22085" s="6" t="s">
        <v>30518</v>
      </c>
    </row>
    <row r="22086" spans="1:5">
      <c r="A22086" s="4">
        <v>2423102677</v>
      </c>
      <c r="B22086" s="5" t="s">
        <v>32096</v>
      </c>
      <c r="C22086" s="6" t="s">
        <v>42091</v>
      </c>
      <c r="D22086" s="6" t="s">
        <v>83586</v>
      </c>
      <c r="E22086" s="6" t="s">
        <v>30518</v>
      </c>
    </row>
    <row r="22087" spans="1:5">
      <c r="A22087" s="4">
        <v>2423102686</v>
      </c>
      <c r="B22087" s="5" t="s">
        <v>32096</v>
      </c>
      <c r="C22087" s="6" t="s">
        <v>42092</v>
      </c>
      <c r="D22087" s="6" t="s">
        <v>83586</v>
      </c>
      <c r="E22087" s="6" t="s">
        <v>30518</v>
      </c>
    </row>
    <row r="22088" spans="1:5">
      <c r="A22088" s="4">
        <v>2422909921</v>
      </c>
      <c r="B22088" s="5" t="s">
        <v>32096</v>
      </c>
      <c r="C22088" s="6" t="s">
        <v>42093</v>
      </c>
      <c r="D22088" s="6" t="s">
        <v>83586</v>
      </c>
      <c r="E22088" s="6" t="s">
        <v>30518</v>
      </c>
    </row>
    <row r="22089" spans="1:5">
      <c r="A22089" s="4">
        <v>2423102313</v>
      </c>
      <c r="B22089" s="5" t="s">
        <v>32096</v>
      </c>
      <c r="C22089" s="6" t="s">
        <v>42094</v>
      </c>
      <c r="D22089" s="6" t="s">
        <v>83586</v>
      </c>
      <c r="E22089" s="6" t="s">
        <v>83599</v>
      </c>
    </row>
    <row r="22090" spans="1:5">
      <c r="A22090" s="4">
        <v>2423102292</v>
      </c>
      <c r="B22090" s="5" t="s">
        <v>32096</v>
      </c>
      <c r="C22090" s="6" t="s">
        <v>42095</v>
      </c>
      <c r="D22090" s="6" t="s">
        <v>83586</v>
      </c>
      <c r="E22090" s="6" t="s">
        <v>83600</v>
      </c>
    </row>
    <row r="22091" spans="1:5">
      <c r="A22091" s="4">
        <v>2423101577</v>
      </c>
      <c r="B22091" s="5" t="s">
        <v>32096</v>
      </c>
      <c r="C22091" s="6" t="s">
        <v>42096</v>
      </c>
      <c r="D22091" s="6" t="s">
        <v>83586</v>
      </c>
      <c r="E22091" s="6" t="s">
        <v>83601</v>
      </c>
    </row>
    <row r="22092" spans="1:5">
      <c r="A22092" s="4">
        <v>2422922918</v>
      </c>
      <c r="B22092" s="5" t="s">
        <v>32096</v>
      </c>
      <c r="C22092" s="6" t="s">
        <v>42097</v>
      </c>
      <c r="D22092" s="6" t="s">
        <v>83586</v>
      </c>
      <c r="E22092" s="6" t="s">
        <v>83602</v>
      </c>
    </row>
    <row r="22093" spans="1:5">
      <c r="A22093" s="4">
        <v>2422940688</v>
      </c>
      <c r="B22093" s="5" t="s">
        <v>32096</v>
      </c>
      <c r="C22093" s="6" t="s">
        <v>19314</v>
      </c>
      <c r="D22093" s="6" t="s">
        <v>83586</v>
      </c>
      <c r="E22093" s="6" t="s">
        <v>30726</v>
      </c>
    </row>
    <row r="22094" spans="1:5">
      <c r="A22094" s="4">
        <v>2422924399</v>
      </c>
      <c r="B22094" s="5" t="s">
        <v>32096</v>
      </c>
      <c r="C22094" s="6" t="s">
        <v>42098</v>
      </c>
      <c r="D22094" s="6" t="s">
        <v>83586</v>
      </c>
      <c r="E22094" s="6" t="s">
        <v>30726</v>
      </c>
    </row>
    <row r="22095" spans="1:5">
      <c r="A22095" s="4">
        <v>2422924139</v>
      </c>
      <c r="B22095" s="5" t="s">
        <v>32096</v>
      </c>
      <c r="C22095" s="6" t="s">
        <v>42099</v>
      </c>
      <c r="D22095" s="6" t="s">
        <v>83586</v>
      </c>
      <c r="E22095" s="6" t="s">
        <v>30726</v>
      </c>
    </row>
    <row r="22096" spans="1:5">
      <c r="A22096" s="4">
        <v>2423100831</v>
      </c>
      <c r="B22096" s="5" t="s">
        <v>32096</v>
      </c>
      <c r="C22096" s="6" t="s">
        <v>42100</v>
      </c>
      <c r="D22096" s="6" t="s">
        <v>83586</v>
      </c>
      <c r="E22096" s="6" t="s">
        <v>83603</v>
      </c>
    </row>
    <row r="22097" spans="1:5">
      <c r="A22097" s="4">
        <v>2423101098</v>
      </c>
      <c r="B22097" s="5" t="s">
        <v>32096</v>
      </c>
      <c r="C22097" s="6" t="s">
        <v>42101</v>
      </c>
      <c r="D22097" s="6" t="s">
        <v>83586</v>
      </c>
      <c r="E22097" s="6" t="s">
        <v>83604</v>
      </c>
    </row>
    <row r="22098" spans="1:5">
      <c r="A22098" s="4">
        <v>2423102309</v>
      </c>
      <c r="B22098" s="5" t="s">
        <v>32096</v>
      </c>
      <c r="C22098" s="6" t="s">
        <v>42102</v>
      </c>
      <c r="D22098" s="6" t="s">
        <v>83586</v>
      </c>
      <c r="E22098" s="6" t="s">
        <v>83605</v>
      </c>
    </row>
    <row r="22099" spans="1:5">
      <c r="A22099" s="4">
        <v>2423102232</v>
      </c>
      <c r="B22099" s="5" t="s">
        <v>32096</v>
      </c>
      <c r="C22099" s="6" t="s">
        <v>42103</v>
      </c>
      <c r="D22099" s="6" t="s">
        <v>83586</v>
      </c>
      <c r="E22099" s="6" t="s">
        <v>83606</v>
      </c>
    </row>
    <row r="22100" spans="1:5">
      <c r="A22100" s="4">
        <v>2423102310</v>
      </c>
      <c r="B22100" s="5" t="s">
        <v>32096</v>
      </c>
      <c r="C22100" s="6" t="s">
        <v>42104</v>
      </c>
      <c r="D22100" s="6" t="s">
        <v>83586</v>
      </c>
      <c r="E22100" s="6" t="s">
        <v>83607</v>
      </c>
    </row>
    <row r="22101" spans="1:5">
      <c r="A22101" s="4">
        <v>2423101693</v>
      </c>
      <c r="B22101" s="5" t="s">
        <v>32096</v>
      </c>
      <c r="C22101" s="6" t="s">
        <v>42105</v>
      </c>
      <c r="D22101" s="6" t="s">
        <v>83586</v>
      </c>
      <c r="E22101" s="6" t="s">
        <v>83608</v>
      </c>
    </row>
    <row r="22102" spans="1:5">
      <c r="A22102" s="4">
        <v>2423101581</v>
      </c>
      <c r="B22102" s="5" t="s">
        <v>32096</v>
      </c>
      <c r="C22102" s="6" t="s">
        <v>42106</v>
      </c>
      <c r="D22102" s="6" t="s">
        <v>83586</v>
      </c>
      <c r="E22102" s="6" t="s">
        <v>83609</v>
      </c>
    </row>
    <row r="22103" spans="1:5">
      <c r="A22103" s="4">
        <v>2423100832</v>
      </c>
      <c r="B22103" s="5" t="s">
        <v>32096</v>
      </c>
      <c r="C22103" s="6" t="s">
        <v>42107</v>
      </c>
      <c r="D22103" s="6" t="s">
        <v>83586</v>
      </c>
      <c r="E22103" s="6" t="s">
        <v>83610</v>
      </c>
    </row>
    <row r="22104" spans="1:5">
      <c r="A22104" s="4">
        <v>2423102171</v>
      </c>
      <c r="B22104" s="5" t="s">
        <v>32096</v>
      </c>
      <c r="C22104" s="6" t="s">
        <v>42108</v>
      </c>
      <c r="D22104" s="6" t="s">
        <v>83586</v>
      </c>
      <c r="E22104" s="6" t="s">
        <v>83611</v>
      </c>
    </row>
    <row r="22105" spans="1:5">
      <c r="A22105" s="4">
        <v>2423102237</v>
      </c>
      <c r="B22105" s="5" t="s">
        <v>32096</v>
      </c>
      <c r="C22105" s="6" t="s">
        <v>42109</v>
      </c>
      <c r="D22105" s="6" t="s">
        <v>83586</v>
      </c>
      <c r="E22105" s="6" t="s">
        <v>83612</v>
      </c>
    </row>
    <row r="22106" spans="1:5">
      <c r="A22106" s="4">
        <v>2423101530</v>
      </c>
      <c r="B22106" s="5" t="s">
        <v>32096</v>
      </c>
      <c r="C22106" s="6" t="s">
        <v>42110</v>
      </c>
      <c r="D22106" s="6" t="s">
        <v>83586</v>
      </c>
      <c r="E22106" s="6" t="s">
        <v>83613</v>
      </c>
    </row>
    <row r="22107" spans="1:5">
      <c r="A22107" s="4">
        <v>2423100751</v>
      </c>
      <c r="B22107" s="5" t="s">
        <v>32096</v>
      </c>
      <c r="C22107" s="6" t="s">
        <v>42111</v>
      </c>
      <c r="D22107" s="6" t="s">
        <v>83586</v>
      </c>
      <c r="E22107" s="6" t="s">
        <v>83614</v>
      </c>
    </row>
    <row r="22108" spans="1:5">
      <c r="A22108" s="4">
        <v>2423100833</v>
      </c>
      <c r="B22108" s="5" t="s">
        <v>32096</v>
      </c>
      <c r="C22108" s="6" t="s">
        <v>42112</v>
      </c>
      <c r="D22108" s="6" t="s">
        <v>83586</v>
      </c>
      <c r="E22108" s="6" t="s">
        <v>83615</v>
      </c>
    </row>
    <row r="22109" spans="1:5">
      <c r="A22109" s="4">
        <v>2423102987</v>
      </c>
      <c r="B22109" s="5" t="s">
        <v>32096</v>
      </c>
      <c r="C22109" s="6" t="s">
        <v>42113</v>
      </c>
      <c r="D22109" s="6" t="s">
        <v>83586</v>
      </c>
      <c r="E22109" s="6" t="s">
        <v>83616</v>
      </c>
    </row>
    <row r="22110" spans="1:5">
      <c r="A22110" s="4">
        <v>2423102988</v>
      </c>
      <c r="B22110" s="5" t="s">
        <v>32096</v>
      </c>
      <c r="C22110" s="6" t="s">
        <v>42114</v>
      </c>
      <c r="D22110" s="6" t="s">
        <v>83586</v>
      </c>
      <c r="E22110" s="6" t="s">
        <v>83616</v>
      </c>
    </row>
    <row r="22111" spans="1:5">
      <c r="A22111" s="4">
        <v>2423102989</v>
      </c>
      <c r="B22111" s="5" t="s">
        <v>32096</v>
      </c>
      <c r="C22111" s="6" t="s">
        <v>42115</v>
      </c>
      <c r="D22111" s="6" t="s">
        <v>83586</v>
      </c>
      <c r="E22111" s="6" t="s">
        <v>83616</v>
      </c>
    </row>
    <row r="22112" spans="1:5">
      <c r="A22112" s="4">
        <v>2423102157</v>
      </c>
      <c r="B22112" s="5" t="s">
        <v>32096</v>
      </c>
      <c r="C22112" s="6" t="s">
        <v>42116</v>
      </c>
      <c r="D22112" s="6" t="s">
        <v>83586</v>
      </c>
      <c r="E22112" s="6" t="s">
        <v>83617</v>
      </c>
    </row>
    <row r="22113" spans="1:5">
      <c r="A22113" s="4">
        <v>2423102161</v>
      </c>
      <c r="B22113" s="5" t="s">
        <v>32096</v>
      </c>
      <c r="C22113" s="6" t="s">
        <v>42117</v>
      </c>
      <c r="D22113" s="6" t="s">
        <v>83586</v>
      </c>
      <c r="E22113" s="6" t="s">
        <v>83618</v>
      </c>
    </row>
    <row r="22114" spans="1:5">
      <c r="A22114" s="4">
        <v>2423101681</v>
      </c>
      <c r="B22114" s="5" t="s">
        <v>32096</v>
      </c>
      <c r="C22114" s="6" t="s">
        <v>42118</v>
      </c>
      <c r="D22114" s="6" t="s">
        <v>83586</v>
      </c>
      <c r="E22114" s="6" t="s">
        <v>83619</v>
      </c>
    </row>
    <row r="22115" spans="1:5">
      <c r="A22115" s="4">
        <v>2423101682</v>
      </c>
      <c r="B22115" s="5" t="s">
        <v>32096</v>
      </c>
      <c r="C22115" s="6" t="s">
        <v>42119</v>
      </c>
      <c r="D22115" s="6" t="s">
        <v>83586</v>
      </c>
      <c r="E22115" s="6" t="s">
        <v>83620</v>
      </c>
    </row>
    <row r="22116" spans="1:5">
      <c r="A22116" s="4">
        <v>2423102194</v>
      </c>
      <c r="B22116" s="5" t="s">
        <v>32096</v>
      </c>
      <c r="C22116" s="6" t="s">
        <v>42120</v>
      </c>
      <c r="D22116" s="6" t="s">
        <v>83586</v>
      </c>
      <c r="E22116" s="6" t="s">
        <v>83621</v>
      </c>
    </row>
    <row r="22117" spans="1:5">
      <c r="A22117" s="4">
        <v>2423102300</v>
      </c>
      <c r="B22117" s="5" t="s">
        <v>32096</v>
      </c>
      <c r="C22117" s="6" t="s">
        <v>42121</v>
      </c>
      <c r="D22117" s="6" t="s">
        <v>83586</v>
      </c>
      <c r="E22117" s="6" t="s">
        <v>83622</v>
      </c>
    </row>
    <row r="22118" spans="1:5">
      <c r="A22118" s="4">
        <v>2423101096</v>
      </c>
      <c r="B22118" s="5" t="s">
        <v>32096</v>
      </c>
      <c r="C22118" s="6" t="s">
        <v>42122</v>
      </c>
      <c r="D22118" s="6" t="s">
        <v>83586</v>
      </c>
      <c r="E22118" s="6" t="s">
        <v>83623</v>
      </c>
    </row>
    <row r="22119" spans="1:5">
      <c r="A22119" s="4">
        <v>2423101644</v>
      </c>
      <c r="B22119" s="5" t="s">
        <v>32096</v>
      </c>
      <c r="C22119" s="6" t="s">
        <v>42123</v>
      </c>
      <c r="D22119" s="6" t="s">
        <v>83586</v>
      </c>
      <c r="E22119" s="6" t="s">
        <v>83624</v>
      </c>
    </row>
    <row r="22120" spans="1:5">
      <c r="A22120" s="4">
        <v>2423101576</v>
      </c>
      <c r="B22120" s="5" t="s">
        <v>32096</v>
      </c>
      <c r="C22120" s="6" t="s">
        <v>42124</v>
      </c>
      <c r="D22120" s="6" t="s">
        <v>83586</v>
      </c>
      <c r="E22120" s="6" t="s">
        <v>83625</v>
      </c>
    </row>
    <row r="22121" spans="1:5">
      <c r="A22121" s="4">
        <v>2423101533</v>
      </c>
      <c r="B22121" s="5" t="s">
        <v>32096</v>
      </c>
      <c r="C22121" s="6" t="s">
        <v>42125</v>
      </c>
      <c r="D22121" s="6" t="s">
        <v>83586</v>
      </c>
      <c r="E22121" s="6" t="s">
        <v>83626</v>
      </c>
    </row>
    <row r="22122" spans="1:5">
      <c r="A22122" s="4">
        <v>2423102231</v>
      </c>
      <c r="B22122" s="5" t="s">
        <v>32096</v>
      </c>
      <c r="C22122" s="6" t="s">
        <v>42126</v>
      </c>
      <c r="D22122" s="6" t="s">
        <v>83586</v>
      </c>
      <c r="E22122" s="6" t="s">
        <v>83627</v>
      </c>
    </row>
    <row r="22123" spans="1:5">
      <c r="A22123" s="4">
        <v>2423101661</v>
      </c>
      <c r="B22123" s="5" t="s">
        <v>32096</v>
      </c>
      <c r="C22123" s="6" t="s">
        <v>42127</v>
      </c>
      <c r="D22123" s="6" t="s">
        <v>83586</v>
      </c>
      <c r="E22123" s="6" t="s">
        <v>83628</v>
      </c>
    </row>
    <row r="22124" spans="1:5">
      <c r="A22124" s="4">
        <v>2423101677</v>
      </c>
      <c r="B22124" s="5" t="s">
        <v>32096</v>
      </c>
      <c r="C22124" s="6" t="s">
        <v>42128</v>
      </c>
      <c r="D22124" s="6" t="s">
        <v>83586</v>
      </c>
      <c r="E22124" s="6" t="s">
        <v>83629</v>
      </c>
    </row>
    <row r="22125" spans="1:5">
      <c r="A22125" s="4">
        <v>2423102240</v>
      </c>
      <c r="B22125" s="5" t="s">
        <v>32096</v>
      </c>
      <c r="C22125" s="6" t="s">
        <v>42129</v>
      </c>
      <c r="D22125" s="6" t="s">
        <v>83586</v>
      </c>
      <c r="E22125" s="6" t="s">
        <v>83630</v>
      </c>
    </row>
    <row r="22126" spans="1:5">
      <c r="A22126" s="4">
        <v>2423102303</v>
      </c>
      <c r="B22126" s="5" t="s">
        <v>32096</v>
      </c>
      <c r="C22126" s="6" t="s">
        <v>42130</v>
      </c>
      <c r="D22126" s="6" t="s">
        <v>83586</v>
      </c>
      <c r="E22126" s="6" t="s">
        <v>83631</v>
      </c>
    </row>
    <row r="22127" spans="1:5">
      <c r="A22127" s="4">
        <v>2423101575</v>
      </c>
      <c r="B22127" s="5" t="s">
        <v>32096</v>
      </c>
      <c r="C22127" s="6" t="s">
        <v>42131</v>
      </c>
      <c r="D22127" s="6" t="s">
        <v>83586</v>
      </c>
      <c r="E22127" s="6" t="s">
        <v>83632</v>
      </c>
    </row>
    <row r="22128" spans="1:5">
      <c r="A22128" s="4">
        <v>2423102242</v>
      </c>
      <c r="B22128" s="5" t="s">
        <v>32096</v>
      </c>
      <c r="C22128" s="6" t="s">
        <v>42132</v>
      </c>
      <c r="D22128" s="6" t="s">
        <v>83586</v>
      </c>
      <c r="E22128" s="6" t="s">
        <v>83633</v>
      </c>
    </row>
    <row r="22129" spans="1:5">
      <c r="A22129" s="4">
        <v>2423102169</v>
      </c>
      <c r="B22129" s="5" t="s">
        <v>32096</v>
      </c>
      <c r="C22129" s="6" t="s">
        <v>42133</v>
      </c>
      <c r="D22129" s="6" t="s">
        <v>83586</v>
      </c>
      <c r="E22129" s="6" t="s">
        <v>83634</v>
      </c>
    </row>
    <row r="22130" spans="1:5">
      <c r="A22130" s="4">
        <v>2423102359</v>
      </c>
      <c r="B22130" s="5" t="s">
        <v>32096</v>
      </c>
      <c r="C22130" s="6" t="s">
        <v>42134</v>
      </c>
      <c r="D22130" s="6" t="s">
        <v>83586</v>
      </c>
      <c r="E22130" s="6" t="s">
        <v>83635</v>
      </c>
    </row>
    <row r="22131" spans="1:5">
      <c r="A22131" s="4">
        <v>2423102319</v>
      </c>
      <c r="B22131" s="5" t="s">
        <v>32096</v>
      </c>
      <c r="C22131" s="6" t="s">
        <v>42135</v>
      </c>
      <c r="D22131" s="6" t="s">
        <v>83586</v>
      </c>
      <c r="E22131" s="6" t="s">
        <v>83636</v>
      </c>
    </row>
    <row r="22132" spans="1:5">
      <c r="A22132" s="4">
        <v>2423102831</v>
      </c>
      <c r="B22132" s="5" t="s">
        <v>32096</v>
      </c>
      <c r="C22132" s="6" t="s">
        <v>42136</v>
      </c>
      <c r="D22132" s="6" t="s">
        <v>83586</v>
      </c>
      <c r="E22132" s="6" t="s">
        <v>83637</v>
      </c>
    </row>
    <row r="22133" spans="1:5">
      <c r="A22133" s="4">
        <v>2423101648</v>
      </c>
      <c r="B22133" s="5" t="s">
        <v>32096</v>
      </c>
      <c r="C22133" s="6" t="s">
        <v>42137</v>
      </c>
      <c r="D22133" s="6" t="s">
        <v>83586</v>
      </c>
      <c r="E22133" s="6" t="s">
        <v>83638</v>
      </c>
    </row>
    <row r="22134" spans="1:5">
      <c r="A22134" s="4">
        <v>2423102851</v>
      </c>
      <c r="B22134" s="5" t="s">
        <v>32096</v>
      </c>
      <c r="C22134" s="6" t="s">
        <v>42138</v>
      </c>
      <c r="D22134" s="6" t="s">
        <v>83586</v>
      </c>
      <c r="E22134" s="6" t="s">
        <v>83639</v>
      </c>
    </row>
    <row r="22135" spans="1:5">
      <c r="A22135" s="4">
        <v>2423101262</v>
      </c>
      <c r="B22135" s="5" t="s">
        <v>32096</v>
      </c>
      <c r="C22135" s="6" t="s">
        <v>42139</v>
      </c>
      <c r="D22135" s="6" t="s">
        <v>83586</v>
      </c>
      <c r="E22135" s="6" t="s">
        <v>83640</v>
      </c>
    </row>
    <row r="22136" spans="1:5">
      <c r="A22136" s="4">
        <v>2423100738</v>
      </c>
      <c r="B22136" s="5" t="s">
        <v>32096</v>
      </c>
      <c r="C22136" s="6" t="s">
        <v>42140</v>
      </c>
      <c r="D22136" s="6" t="s">
        <v>83586</v>
      </c>
      <c r="E22136" s="6" t="s">
        <v>83641</v>
      </c>
    </row>
    <row r="22137" spans="1:5">
      <c r="A22137" s="4">
        <v>2423101535</v>
      </c>
      <c r="B22137" s="5" t="s">
        <v>32096</v>
      </c>
      <c r="C22137" s="6" t="s">
        <v>42141</v>
      </c>
      <c r="D22137" s="6" t="s">
        <v>83586</v>
      </c>
      <c r="E22137" s="6" t="s">
        <v>83642</v>
      </c>
    </row>
    <row r="22138" spans="1:5">
      <c r="A22138" s="4">
        <v>2423101592</v>
      </c>
      <c r="B22138" s="5" t="s">
        <v>32096</v>
      </c>
      <c r="C22138" s="6" t="s">
        <v>42142</v>
      </c>
      <c r="D22138" s="6" t="s">
        <v>83586</v>
      </c>
      <c r="E22138" s="6" t="s">
        <v>83643</v>
      </c>
    </row>
    <row r="22139" spans="1:5">
      <c r="A22139" s="4">
        <v>2423101578</v>
      </c>
      <c r="B22139" s="5" t="s">
        <v>32096</v>
      </c>
      <c r="C22139" s="6" t="s">
        <v>42143</v>
      </c>
      <c r="D22139" s="6" t="s">
        <v>83586</v>
      </c>
      <c r="E22139" s="6" t="s">
        <v>83644</v>
      </c>
    </row>
    <row r="22140" spans="1:5">
      <c r="A22140" s="4">
        <v>2423102233</v>
      </c>
      <c r="B22140" s="5" t="s">
        <v>32096</v>
      </c>
      <c r="C22140" s="6" t="s">
        <v>42144</v>
      </c>
      <c r="D22140" s="6" t="s">
        <v>83586</v>
      </c>
      <c r="E22140" s="6" t="s">
        <v>83645</v>
      </c>
    </row>
    <row r="22141" spans="1:5">
      <c r="A22141" s="4">
        <v>2423101534</v>
      </c>
      <c r="B22141" s="5" t="s">
        <v>32096</v>
      </c>
      <c r="C22141" s="6" t="s">
        <v>42145</v>
      </c>
      <c r="D22141" s="6" t="s">
        <v>83586</v>
      </c>
      <c r="E22141" s="6" t="s">
        <v>83646</v>
      </c>
    </row>
    <row r="22142" spans="1:5">
      <c r="A22142" s="4">
        <v>2423100749</v>
      </c>
      <c r="B22142" s="5" t="s">
        <v>32096</v>
      </c>
      <c r="C22142" s="6" t="s">
        <v>42146</v>
      </c>
      <c r="D22142" s="6" t="s">
        <v>83586</v>
      </c>
      <c r="E22142" s="6" t="s">
        <v>83647</v>
      </c>
    </row>
    <row r="22143" spans="1:5">
      <c r="A22143" s="4">
        <v>2423101097</v>
      </c>
      <c r="B22143" s="5" t="s">
        <v>32096</v>
      </c>
      <c r="C22143" s="6" t="s">
        <v>42147</v>
      </c>
      <c r="D22143" s="6" t="s">
        <v>83586</v>
      </c>
      <c r="E22143" s="6" t="s">
        <v>83648</v>
      </c>
    </row>
    <row r="22144" spans="1:5">
      <c r="A22144" s="4">
        <v>2423102884</v>
      </c>
      <c r="B22144" s="5" t="s">
        <v>32096</v>
      </c>
      <c r="C22144" s="6" t="s">
        <v>42148</v>
      </c>
      <c r="D22144" s="6" t="s">
        <v>83586</v>
      </c>
      <c r="E22144" s="6" t="s">
        <v>83649</v>
      </c>
    </row>
    <row r="22145" spans="1:5">
      <c r="A22145" s="4">
        <v>2423101536</v>
      </c>
      <c r="B22145" s="5" t="s">
        <v>32096</v>
      </c>
      <c r="C22145" s="6" t="s">
        <v>42149</v>
      </c>
      <c r="D22145" s="6" t="s">
        <v>83586</v>
      </c>
      <c r="E22145" s="6" t="s">
        <v>83650</v>
      </c>
    </row>
    <row r="22146" spans="1:5">
      <c r="A22146" s="4">
        <v>2423101537</v>
      </c>
      <c r="B22146" s="5" t="s">
        <v>32096</v>
      </c>
      <c r="C22146" s="6" t="s">
        <v>42150</v>
      </c>
      <c r="D22146" s="6" t="s">
        <v>83586</v>
      </c>
      <c r="E22146" s="6" t="s">
        <v>83651</v>
      </c>
    </row>
    <row r="22147" spans="1:5">
      <c r="A22147" s="4">
        <v>2423102580</v>
      </c>
      <c r="B22147" s="5" t="s">
        <v>32096</v>
      </c>
      <c r="C22147" s="6" t="s">
        <v>42151</v>
      </c>
      <c r="D22147" s="6" t="s">
        <v>83586</v>
      </c>
      <c r="E22147" s="6" t="s">
        <v>83652</v>
      </c>
    </row>
    <row r="22148" spans="1:5">
      <c r="A22148" s="4">
        <v>2423100750</v>
      </c>
      <c r="B22148" s="5" t="s">
        <v>32096</v>
      </c>
      <c r="C22148" s="6" t="s">
        <v>42152</v>
      </c>
      <c r="D22148" s="6" t="s">
        <v>83586</v>
      </c>
      <c r="E22148" s="6" t="s">
        <v>83653</v>
      </c>
    </row>
    <row r="22149" spans="1:5">
      <c r="A22149" s="4">
        <v>2423101649</v>
      </c>
      <c r="B22149" s="5" t="s">
        <v>32096</v>
      </c>
      <c r="C22149" s="6" t="s">
        <v>42153</v>
      </c>
      <c r="D22149" s="6" t="s">
        <v>83586</v>
      </c>
      <c r="E22149" s="6" t="s">
        <v>83654</v>
      </c>
    </row>
    <row r="22150" spans="1:5">
      <c r="A22150" s="4">
        <v>2423102185</v>
      </c>
      <c r="B22150" s="5" t="s">
        <v>32096</v>
      </c>
      <c r="C22150" s="6" t="s">
        <v>42154</v>
      </c>
      <c r="D22150" s="6" t="s">
        <v>83586</v>
      </c>
      <c r="E22150" s="6" t="s">
        <v>83655</v>
      </c>
    </row>
    <row r="22151" spans="1:5">
      <c r="A22151" s="4">
        <v>2423102306</v>
      </c>
      <c r="B22151" s="5" t="s">
        <v>32096</v>
      </c>
      <c r="C22151" s="6" t="s">
        <v>42155</v>
      </c>
      <c r="D22151" s="6" t="s">
        <v>83586</v>
      </c>
      <c r="E22151" s="6" t="s">
        <v>83656</v>
      </c>
    </row>
    <row r="22152" spans="1:5">
      <c r="A22152" s="4">
        <v>2423101728</v>
      </c>
      <c r="B22152" s="5" t="s">
        <v>32096</v>
      </c>
      <c r="C22152" s="6" t="s">
        <v>42156</v>
      </c>
      <c r="D22152" s="6" t="s">
        <v>83586</v>
      </c>
      <c r="E22152" s="6" t="s">
        <v>83657</v>
      </c>
    </row>
    <row r="22153" spans="1:5">
      <c r="A22153" s="4">
        <v>2423101266</v>
      </c>
      <c r="B22153" s="5" t="s">
        <v>32096</v>
      </c>
      <c r="C22153" s="6" t="s">
        <v>42157</v>
      </c>
      <c r="D22153" s="6" t="s">
        <v>83586</v>
      </c>
      <c r="E22153" s="6" t="s">
        <v>83658</v>
      </c>
    </row>
    <row r="22154" spans="1:5">
      <c r="A22154" s="4">
        <v>2423102293</v>
      </c>
      <c r="B22154" s="5" t="s">
        <v>32096</v>
      </c>
      <c r="C22154" s="6" t="s">
        <v>42158</v>
      </c>
      <c r="D22154" s="6" t="s">
        <v>83586</v>
      </c>
      <c r="E22154" s="6" t="s">
        <v>83659</v>
      </c>
    </row>
    <row r="22155" spans="1:5">
      <c r="A22155" s="4">
        <v>2423100711</v>
      </c>
      <c r="B22155" s="5" t="s">
        <v>32096</v>
      </c>
      <c r="C22155" s="6" t="s">
        <v>42159</v>
      </c>
      <c r="D22155" s="6" t="s">
        <v>83586</v>
      </c>
      <c r="E22155" s="6" t="s">
        <v>83660</v>
      </c>
    </row>
    <row r="22156" spans="1:5">
      <c r="A22156" s="4">
        <v>2423102294</v>
      </c>
      <c r="B22156" s="5" t="s">
        <v>32096</v>
      </c>
      <c r="C22156" s="6" t="s">
        <v>42160</v>
      </c>
      <c r="D22156" s="6" t="s">
        <v>83586</v>
      </c>
      <c r="E22156" s="6" t="s">
        <v>83661</v>
      </c>
    </row>
    <row r="22157" spans="1:5">
      <c r="A22157" s="4">
        <v>2423100827</v>
      </c>
      <c r="B22157" s="5" t="s">
        <v>32096</v>
      </c>
      <c r="C22157" s="6" t="s">
        <v>42161</v>
      </c>
      <c r="D22157" s="6" t="s">
        <v>83586</v>
      </c>
      <c r="E22157" s="6" t="s">
        <v>83662</v>
      </c>
    </row>
    <row r="22158" spans="1:5">
      <c r="A22158" s="4">
        <v>2423102234</v>
      </c>
      <c r="B22158" s="5" t="s">
        <v>32096</v>
      </c>
      <c r="C22158" s="6" t="s">
        <v>42162</v>
      </c>
      <c r="D22158" s="6" t="s">
        <v>83586</v>
      </c>
      <c r="E22158" s="6" t="s">
        <v>83663</v>
      </c>
    </row>
    <row r="22159" spans="1:5">
      <c r="A22159" s="4">
        <v>2423100936</v>
      </c>
      <c r="B22159" s="5" t="s">
        <v>32096</v>
      </c>
      <c r="C22159" s="6" t="s">
        <v>42163</v>
      </c>
      <c r="D22159" s="6" t="s">
        <v>83586</v>
      </c>
      <c r="E22159" s="6" t="s">
        <v>83664</v>
      </c>
    </row>
    <row r="22160" spans="1:5">
      <c r="A22160" s="4">
        <v>2423102299</v>
      </c>
      <c r="B22160" s="5" t="s">
        <v>32096</v>
      </c>
      <c r="C22160" s="6" t="s">
        <v>42164</v>
      </c>
      <c r="D22160" s="6" t="s">
        <v>83586</v>
      </c>
      <c r="E22160" s="6" t="s">
        <v>83665</v>
      </c>
    </row>
    <row r="22161" spans="1:5">
      <c r="A22161" s="4">
        <v>2423102225</v>
      </c>
      <c r="B22161" s="5" t="s">
        <v>32096</v>
      </c>
      <c r="C22161" s="6" t="s">
        <v>42165</v>
      </c>
      <c r="D22161" s="6" t="s">
        <v>83586</v>
      </c>
      <c r="E22161" s="6" t="s">
        <v>83666</v>
      </c>
    </row>
    <row r="22162" spans="1:5">
      <c r="A22162" s="4">
        <v>2423102322</v>
      </c>
      <c r="B22162" s="5" t="s">
        <v>32096</v>
      </c>
      <c r="C22162" s="6" t="s">
        <v>42166</v>
      </c>
      <c r="D22162" s="6" t="s">
        <v>83586</v>
      </c>
      <c r="E22162" s="6" t="s">
        <v>83667</v>
      </c>
    </row>
    <row r="22163" spans="1:5">
      <c r="A22163" s="4">
        <v>2423101574</v>
      </c>
      <c r="B22163" s="5" t="s">
        <v>32096</v>
      </c>
      <c r="C22163" s="6" t="s">
        <v>42167</v>
      </c>
      <c r="D22163" s="6" t="s">
        <v>83586</v>
      </c>
      <c r="E22163" s="6" t="s">
        <v>83668</v>
      </c>
    </row>
    <row r="22164" spans="1:5">
      <c r="A22164" s="4">
        <v>2423102295</v>
      </c>
      <c r="B22164" s="5" t="s">
        <v>32096</v>
      </c>
      <c r="C22164" s="6" t="s">
        <v>42168</v>
      </c>
      <c r="D22164" s="6" t="s">
        <v>83586</v>
      </c>
      <c r="E22164" s="6" t="s">
        <v>83669</v>
      </c>
    </row>
    <row r="22165" spans="1:5">
      <c r="A22165" s="4">
        <v>2423102696</v>
      </c>
      <c r="B22165" s="5" t="s">
        <v>32096</v>
      </c>
      <c r="C22165" s="6" t="s">
        <v>42169</v>
      </c>
      <c r="D22165" s="6" t="s">
        <v>83586</v>
      </c>
      <c r="E22165" s="6" t="s">
        <v>83670</v>
      </c>
    </row>
    <row r="22166" spans="1:5">
      <c r="A22166" s="4">
        <v>2423102296</v>
      </c>
      <c r="B22166" s="5" t="s">
        <v>32096</v>
      </c>
      <c r="C22166" s="6" t="s">
        <v>42170</v>
      </c>
      <c r="D22166" s="6" t="s">
        <v>83586</v>
      </c>
      <c r="E22166" s="6" t="s">
        <v>83671</v>
      </c>
    </row>
    <row r="22167" spans="1:5">
      <c r="A22167" s="4">
        <v>2423101529</v>
      </c>
      <c r="B22167" s="5" t="s">
        <v>32096</v>
      </c>
      <c r="C22167" s="6" t="s">
        <v>42171</v>
      </c>
      <c r="D22167" s="6" t="s">
        <v>83586</v>
      </c>
      <c r="E22167" s="6" t="s">
        <v>83672</v>
      </c>
    </row>
    <row r="22168" spans="1:5">
      <c r="A22168" s="4">
        <v>2423102323</v>
      </c>
      <c r="B22168" s="5" t="s">
        <v>32096</v>
      </c>
      <c r="C22168" s="6" t="s">
        <v>42172</v>
      </c>
      <c r="D22168" s="6" t="s">
        <v>83586</v>
      </c>
      <c r="E22168" s="6" t="s">
        <v>83673</v>
      </c>
    </row>
    <row r="22169" spans="1:5">
      <c r="A22169" s="4">
        <v>2423102228</v>
      </c>
      <c r="B22169" s="5" t="s">
        <v>32096</v>
      </c>
      <c r="C22169" s="6" t="s">
        <v>42173</v>
      </c>
      <c r="D22169" s="6" t="s">
        <v>83586</v>
      </c>
      <c r="E22169" s="6" t="s">
        <v>83674</v>
      </c>
    </row>
    <row r="22170" spans="1:5">
      <c r="A22170" s="4">
        <v>2423101719</v>
      </c>
      <c r="B22170" s="5" t="s">
        <v>32096</v>
      </c>
      <c r="C22170" s="6" t="s">
        <v>42174</v>
      </c>
      <c r="D22170" s="6" t="s">
        <v>83586</v>
      </c>
      <c r="E22170" s="6" t="s">
        <v>83675</v>
      </c>
    </row>
    <row r="22171" spans="1:5">
      <c r="A22171" s="4">
        <v>2423100825</v>
      </c>
      <c r="B22171" s="5" t="s">
        <v>32096</v>
      </c>
      <c r="C22171" s="6" t="s">
        <v>42175</v>
      </c>
      <c r="D22171" s="6" t="s">
        <v>83586</v>
      </c>
      <c r="E22171" s="6" t="s">
        <v>83676</v>
      </c>
    </row>
    <row r="22172" spans="1:5">
      <c r="A22172" s="4">
        <v>2423102265</v>
      </c>
      <c r="B22172" s="5" t="s">
        <v>32096</v>
      </c>
      <c r="C22172" s="6" t="s">
        <v>42176</v>
      </c>
      <c r="D22172" s="6" t="s">
        <v>83586</v>
      </c>
      <c r="E22172" s="6" t="s">
        <v>83677</v>
      </c>
    </row>
    <row r="22173" spans="1:5">
      <c r="A22173" s="4">
        <v>2423102226</v>
      </c>
      <c r="B22173" s="5" t="s">
        <v>32096</v>
      </c>
      <c r="C22173" s="6" t="s">
        <v>42177</v>
      </c>
      <c r="D22173" s="6" t="s">
        <v>83586</v>
      </c>
      <c r="E22173" s="6" t="s">
        <v>83678</v>
      </c>
    </row>
    <row r="22174" spans="1:5">
      <c r="A22174" s="4">
        <v>2423102885</v>
      </c>
      <c r="B22174" s="5" t="s">
        <v>32096</v>
      </c>
      <c r="C22174" s="6" t="s">
        <v>42178</v>
      </c>
      <c r="D22174" s="6" t="s">
        <v>83586</v>
      </c>
      <c r="E22174" s="6" t="s">
        <v>83679</v>
      </c>
    </row>
    <row r="22175" spans="1:5">
      <c r="A22175" s="4">
        <v>2423100828</v>
      </c>
      <c r="B22175" s="5" t="s">
        <v>32096</v>
      </c>
      <c r="C22175" s="6" t="s">
        <v>42179</v>
      </c>
      <c r="D22175" s="6" t="s">
        <v>83586</v>
      </c>
      <c r="E22175" s="6" t="s">
        <v>83680</v>
      </c>
    </row>
    <row r="22176" spans="1:5">
      <c r="A22176" s="4">
        <v>2423101588</v>
      </c>
      <c r="B22176" s="5" t="s">
        <v>32096</v>
      </c>
      <c r="C22176" s="6" t="s">
        <v>42180</v>
      </c>
      <c r="D22176" s="6" t="s">
        <v>83586</v>
      </c>
      <c r="E22176" s="6" t="s">
        <v>83681</v>
      </c>
    </row>
    <row r="22177" spans="1:5">
      <c r="A22177" s="4">
        <v>2423101700</v>
      </c>
      <c r="B22177" s="5" t="s">
        <v>32096</v>
      </c>
      <c r="C22177" s="6" t="s">
        <v>42181</v>
      </c>
      <c r="D22177" s="6" t="s">
        <v>83586</v>
      </c>
      <c r="E22177" s="6" t="s">
        <v>83682</v>
      </c>
    </row>
    <row r="22178" spans="1:5">
      <c r="A22178" s="4">
        <v>2423101583</v>
      </c>
      <c r="B22178" s="5" t="s">
        <v>32096</v>
      </c>
      <c r="C22178" s="6" t="s">
        <v>42182</v>
      </c>
      <c r="D22178" s="6" t="s">
        <v>83586</v>
      </c>
      <c r="E22178" s="6" t="s">
        <v>83683</v>
      </c>
    </row>
    <row r="22179" spans="1:5">
      <c r="A22179" s="4">
        <v>2423101099</v>
      </c>
      <c r="B22179" s="5" t="s">
        <v>32096</v>
      </c>
      <c r="C22179" s="6" t="s">
        <v>42183</v>
      </c>
      <c r="D22179" s="6" t="s">
        <v>83586</v>
      </c>
      <c r="E22179" s="6" t="s">
        <v>83684</v>
      </c>
    </row>
    <row r="22180" spans="1:5">
      <c r="A22180" s="4">
        <v>2423101101</v>
      </c>
      <c r="B22180" s="5" t="s">
        <v>32096</v>
      </c>
      <c r="C22180" s="6" t="s">
        <v>42184</v>
      </c>
      <c r="D22180" s="6" t="s">
        <v>83586</v>
      </c>
      <c r="E22180" s="6" t="s">
        <v>83685</v>
      </c>
    </row>
    <row r="22181" spans="1:5">
      <c r="A22181" s="4">
        <v>2423101659</v>
      </c>
      <c r="B22181" s="5" t="s">
        <v>32096</v>
      </c>
      <c r="C22181" s="6" t="s">
        <v>42185</v>
      </c>
      <c r="D22181" s="6" t="s">
        <v>83586</v>
      </c>
      <c r="E22181" s="6" t="s">
        <v>83686</v>
      </c>
    </row>
    <row r="22182" spans="1:5">
      <c r="A22182" s="4">
        <v>2423101532</v>
      </c>
      <c r="B22182" s="5" t="s">
        <v>32096</v>
      </c>
      <c r="C22182" s="6" t="s">
        <v>42186</v>
      </c>
      <c r="D22182" s="6" t="s">
        <v>83586</v>
      </c>
      <c r="E22182" s="6" t="s">
        <v>83687</v>
      </c>
    </row>
    <row r="22183" spans="1:5">
      <c r="A22183" s="4">
        <v>2423101720</v>
      </c>
      <c r="B22183" s="5" t="s">
        <v>32096</v>
      </c>
      <c r="C22183" s="6" t="s">
        <v>42187</v>
      </c>
      <c r="D22183" s="6" t="s">
        <v>83586</v>
      </c>
      <c r="E22183" s="6" t="s">
        <v>83688</v>
      </c>
    </row>
    <row r="22184" spans="1:5">
      <c r="A22184" s="4">
        <v>2423102302</v>
      </c>
      <c r="B22184" s="5" t="s">
        <v>32096</v>
      </c>
      <c r="C22184" s="6" t="s">
        <v>42188</v>
      </c>
      <c r="D22184" s="6" t="s">
        <v>83586</v>
      </c>
      <c r="E22184" s="6" t="s">
        <v>83689</v>
      </c>
    </row>
    <row r="22185" spans="1:5">
      <c r="A22185" s="4">
        <v>2423102170</v>
      </c>
      <c r="B22185" s="5" t="s">
        <v>32096</v>
      </c>
      <c r="C22185" s="6" t="s">
        <v>42189</v>
      </c>
      <c r="D22185" s="6" t="s">
        <v>83586</v>
      </c>
      <c r="E22185" s="6" t="s">
        <v>83690</v>
      </c>
    </row>
    <row r="22186" spans="1:5">
      <c r="A22186" s="4">
        <v>2423102156</v>
      </c>
      <c r="B22186" s="5" t="s">
        <v>32096</v>
      </c>
      <c r="C22186" s="6" t="s">
        <v>42190</v>
      </c>
      <c r="D22186" s="6" t="s">
        <v>83586</v>
      </c>
      <c r="E22186" s="6" t="s">
        <v>83691</v>
      </c>
    </row>
    <row r="22187" spans="1:5">
      <c r="A22187" s="4">
        <v>2423101632</v>
      </c>
      <c r="B22187" s="5" t="s">
        <v>32096</v>
      </c>
      <c r="C22187" s="6" t="s">
        <v>42191</v>
      </c>
      <c r="D22187" s="6" t="s">
        <v>83586</v>
      </c>
      <c r="E22187" s="6" t="s">
        <v>83692</v>
      </c>
    </row>
    <row r="22188" spans="1:5">
      <c r="A22188" s="4">
        <v>2423102230</v>
      </c>
      <c r="B22188" s="5" t="s">
        <v>32096</v>
      </c>
      <c r="C22188" s="6" t="s">
        <v>42192</v>
      </c>
      <c r="D22188" s="6" t="s">
        <v>83586</v>
      </c>
      <c r="E22188" s="6" t="s">
        <v>83693</v>
      </c>
    </row>
    <row r="22189" spans="1:5">
      <c r="A22189" s="4">
        <v>2423101633</v>
      </c>
      <c r="B22189" s="5" t="s">
        <v>32096</v>
      </c>
      <c r="C22189" s="6" t="s">
        <v>42193</v>
      </c>
      <c r="D22189" s="6" t="s">
        <v>83586</v>
      </c>
      <c r="E22189" s="6" t="s">
        <v>83694</v>
      </c>
    </row>
    <row r="22190" spans="1:5">
      <c r="A22190" s="4">
        <v>2423102318</v>
      </c>
      <c r="B22190" s="5" t="s">
        <v>32096</v>
      </c>
      <c r="C22190" s="6" t="s">
        <v>42194</v>
      </c>
      <c r="D22190" s="6" t="s">
        <v>83586</v>
      </c>
      <c r="E22190" s="6" t="s">
        <v>83695</v>
      </c>
    </row>
    <row r="22191" spans="1:5">
      <c r="A22191" s="4">
        <v>2423101655</v>
      </c>
      <c r="B22191" s="5" t="s">
        <v>32096</v>
      </c>
      <c r="C22191" s="6" t="s">
        <v>42195</v>
      </c>
      <c r="D22191" s="6" t="s">
        <v>83586</v>
      </c>
      <c r="E22191" s="6" t="s">
        <v>83696</v>
      </c>
    </row>
    <row r="22192" spans="1:5">
      <c r="A22192" s="4">
        <v>2423101662</v>
      </c>
      <c r="B22192" s="5" t="s">
        <v>32096</v>
      </c>
      <c r="C22192" s="6" t="s">
        <v>42196</v>
      </c>
      <c r="D22192" s="6" t="s">
        <v>83586</v>
      </c>
      <c r="E22192" s="6" t="s">
        <v>83697</v>
      </c>
    </row>
    <row r="22193" spans="1:5">
      <c r="A22193" s="4">
        <v>2423101660</v>
      </c>
      <c r="B22193" s="5" t="s">
        <v>32096</v>
      </c>
      <c r="C22193" s="6" t="s">
        <v>42197</v>
      </c>
      <c r="D22193" s="6" t="s">
        <v>83586</v>
      </c>
      <c r="E22193" s="6" t="s">
        <v>83698</v>
      </c>
    </row>
    <row r="22194" spans="1:5">
      <c r="A22194" s="4">
        <v>2423102703</v>
      </c>
      <c r="B22194" s="5" t="s">
        <v>32096</v>
      </c>
      <c r="C22194" s="6" t="s">
        <v>42198</v>
      </c>
      <c r="D22194" s="6" t="s">
        <v>83586</v>
      </c>
      <c r="E22194" s="6" t="s">
        <v>83699</v>
      </c>
    </row>
    <row r="22195" spans="1:5">
      <c r="A22195" s="4">
        <v>2423102271</v>
      </c>
      <c r="B22195" s="5" t="s">
        <v>32096</v>
      </c>
      <c r="C22195" s="6" t="s">
        <v>42199</v>
      </c>
      <c r="D22195" s="6" t="s">
        <v>83586</v>
      </c>
      <c r="E22195" s="6" t="s">
        <v>83700</v>
      </c>
    </row>
    <row r="22196" spans="1:5">
      <c r="A22196" s="4">
        <v>2423102158</v>
      </c>
      <c r="B22196" s="5" t="s">
        <v>32096</v>
      </c>
      <c r="C22196" s="6" t="s">
        <v>42200</v>
      </c>
      <c r="D22196" s="6" t="s">
        <v>83586</v>
      </c>
      <c r="E22196" s="6" t="s">
        <v>83701</v>
      </c>
    </row>
    <row r="22197" spans="1:5">
      <c r="A22197" s="4">
        <v>2423101590</v>
      </c>
      <c r="B22197" s="5" t="s">
        <v>32096</v>
      </c>
      <c r="C22197" s="6" t="s">
        <v>42201</v>
      </c>
      <c r="D22197" s="6" t="s">
        <v>83586</v>
      </c>
      <c r="E22197" s="6" t="s">
        <v>83702</v>
      </c>
    </row>
    <row r="22198" spans="1:5">
      <c r="A22198" s="4">
        <v>2423101671</v>
      </c>
      <c r="B22198" s="5" t="s">
        <v>32096</v>
      </c>
      <c r="C22198" s="6" t="s">
        <v>42202</v>
      </c>
      <c r="D22198" s="6" t="s">
        <v>83586</v>
      </c>
      <c r="E22198" s="6" t="s">
        <v>83703</v>
      </c>
    </row>
    <row r="22199" spans="1:5">
      <c r="A22199" s="4">
        <v>2423101585</v>
      </c>
      <c r="B22199" s="5" t="s">
        <v>32096</v>
      </c>
      <c r="C22199" s="6" t="s">
        <v>42203</v>
      </c>
      <c r="D22199" s="6" t="s">
        <v>83586</v>
      </c>
      <c r="E22199" s="6" t="s">
        <v>83704</v>
      </c>
    </row>
    <row r="22200" spans="1:5">
      <c r="A22200" s="4">
        <v>2423102854</v>
      </c>
      <c r="B22200" s="5" t="s">
        <v>32096</v>
      </c>
      <c r="C22200" s="6" t="s">
        <v>42204</v>
      </c>
      <c r="D22200" s="6" t="s">
        <v>83586</v>
      </c>
      <c r="E22200" s="6" t="s">
        <v>83705</v>
      </c>
    </row>
    <row r="22201" spans="1:5">
      <c r="A22201" s="4">
        <v>2423102855</v>
      </c>
      <c r="B22201" s="5" t="s">
        <v>32096</v>
      </c>
      <c r="C22201" s="6" t="s">
        <v>42205</v>
      </c>
      <c r="D22201" s="6" t="s">
        <v>83586</v>
      </c>
      <c r="E22201" s="6" t="s">
        <v>83706</v>
      </c>
    </row>
    <row r="22202" spans="1:5">
      <c r="A22202" s="4">
        <v>2423102856</v>
      </c>
      <c r="B22202" s="5" t="s">
        <v>32096</v>
      </c>
      <c r="C22202" s="6" t="s">
        <v>42206</v>
      </c>
      <c r="D22202" s="6" t="s">
        <v>83586</v>
      </c>
      <c r="E22202" s="6" t="s">
        <v>83707</v>
      </c>
    </row>
    <row r="22203" spans="1:5">
      <c r="A22203" s="4">
        <v>2423102326</v>
      </c>
      <c r="B22203" s="5" t="s">
        <v>32096</v>
      </c>
      <c r="C22203" s="6" t="s">
        <v>42207</v>
      </c>
      <c r="D22203" s="6" t="s">
        <v>83586</v>
      </c>
      <c r="E22203" s="6" t="s">
        <v>83708</v>
      </c>
    </row>
    <row r="22204" spans="1:5">
      <c r="A22204" s="4">
        <v>2423102236</v>
      </c>
      <c r="B22204" s="5" t="s">
        <v>32096</v>
      </c>
      <c r="C22204" s="6" t="s">
        <v>42208</v>
      </c>
      <c r="D22204" s="6" t="s">
        <v>83586</v>
      </c>
      <c r="E22204" s="6" t="s">
        <v>83709</v>
      </c>
    </row>
    <row r="22205" spans="1:5">
      <c r="A22205" s="4">
        <v>2423102154</v>
      </c>
      <c r="B22205" s="5" t="s">
        <v>32096</v>
      </c>
      <c r="C22205" s="6" t="s">
        <v>42209</v>
      </c>
      <c r="D22205" s="6" t="s">
        <v>83586</v>
      </c>
      <c r="E22205" s="6" t="s">
        <v>83710</v>
      </c>
    </row>
    <row r="22206" spans="1:5">
      <c r="A22206" s="4">
        <v>2423102315</v>
      </c>
      <c r="B22206" s="5" t="s">
        <v>32096</v>
      </c>
      <c r="C22206" s="6" t="s">
        <v>42210</v>
      </c>
      <c r="D22206" s="6" t="s">
        <v>83586</v>
      </c>
      <c r="E22206" s="6" t="s">
        <v>83711</v>
      </c>
    </row>
    <row r="22207" spans="1:5">
      <c r="A22207" s="4">
        <v>2423101589</v>
      </c>
      <c r="B22207" s="5" t="s">
        <v>32096</v>
      </c>
      <c r="C22207" s="6" t="s">
        <v>42211</v>
      </c>
      <c r="D22207" s="6" t="s">
        <v>83586</v>
      </c>
      <c r="E22207" s="6" t="s">
        <v>83712</v>
      </c>
    </row>
    <row r="22208" spans="1:5">
      <c r="A22208" s="4">
        <v>2423102267</v>
      </c>
      <c r="B22208" s="5" t="s">
        <v>32096</v>
      </c>
      <c r="C22208" s="6" t="s">
        <v>42212</v>
      </c>
      <c r="D22208" s="6" t="s">
        <v>83586</v>
      </c>
      <c r="E22208" s="6" t="s">
        <v>83713</v>
      </c>
    </row>
    <row r="22209" spans="1:5">
      <c r="A22209" s="4">
        <v>2423102362</v>
      </c>
      <c r="B22209" s="5" t="s">
        <v>32096</v>
      </c>
      <c r="C22209" s="6" t="s">
        <v>42213</v>
      </c>
      <c r="D22209" s="6" t="s">
        <v>83586</v>
      </c>
      <c r="E22209" s="6" t="s">
        <v>83714</v>
      </c>
    </row>
    <row r="22210" spans="1:5">
      <c r="A22210" s="4">
        <v>2423102139</v>
      </c>
      <c r="B22210" s="5" t="s">
        <v>32096</v>
      </c>
      <c r="C22210" s="6" t="s">
        <v>42214</v>
      </c>
      <c r="D22210" s="6" t="s">
        <v>83586</v>
      </c>
      <c r="E22210" s="6" t="s">
        <v>83715</v>
      </c>
    </row>
    <row r="22211" spans="1:5">
      <c r="A22211" s="4">
        <v>2423101586</v>
      </c>
      <c r="B22211" s="5" t="s">
        <v>32096</v>
      </c>
      <c r="C22211" s="6" t="s">
        <v>42215</v>
      </c>
      <c r="D22211" s="6" t="s">
        <v>83586</v>
      </c>
      <c r="E22211" s="6" t="s">
        <v>83716</v>
      </c>
    </row>
    <row r="22212" spans="1:5">
      <c r="A22212" s="4">
        <v>2423102238</v>
      </c>
      <c r="B22212" s="5" t="s">
        <v>32096</v>
      </c>
      <c r="C22212" s="6" t="s">
        <v>42216</v>
      </c>
      <c r="D22212" s="6" t="s">
        <v>83586</v>
      </c>
      <c r="E22212" s="6" t="s">
        <v>83717</v>
      </c>
    </row>
    <row r="22213" spans="1:5">
      <c r="A22213" s="4">
        <v>2423102264</v>
      </c>
      <c r="B22213" s="5" t="s">
        <v>32096</v>
      </c>
      <c r="C22213" s="6" t="s">
        <v>42217</v>
      </c>
      <c r="D22213" s="6" t="s">
        <v>83586</v>
      </c>
      <c r="E22213" s="6" t="s">
        <v>83718</v>
      </c>
    </row>
    <row r="22214" spans="1:5">
      <c r="A22214" s="4">
        <v>2423102329</v>
      </c>
      <c r="B22214" s="5" t="s">
        <v>32096</v>
      </c>
      <c r="C22214" s="6" t="s">
        <v>42218</v>
      </c>
      <c r="D22214" s="6" t="s">
        <v>83586</v>
      </c>
      <c r="E22214" s="6" t="s">
        <v>83719</v>
      </c>
    </row>
    <row r="22215" spans="1:5">
      <c r="A22215" s="4">
        <v>2423102355</v>
      </c>
      <c r="B22215" s="5" t="s">
        <v>32096</v>
      </c>
      <c r="C22215" s="6" t="s">
        <v>42219</v>
      </c>
      <c r="D22215" s="6" t="s">
        <v>83586</v>
      </c>
      <c r="E22215" s="6" t="s">
        <v>83720</v>
      </c>
    </row>
    <row r="22216" spans="1:5">
      <c r="A22216" s="4">
        <v>2423102823</v>
      </c>
      <c r="B22216" s="5" t="s">
        <v>32096</v>
      </c>
      <c r="C22216" s="6" t="s">
        <v>42220</v>
      </c>
      <c r="D22216" s="6" t="s">
        <v>83586</v>
      </c>
      <c r="E22216" s="6" t="s">
        <v>83720</v>
      </c>
    </row>
    <row r="22217" spans="1:5">
      <c r="A22217" s="4">
        <v>2423102235</v>
      </c>
      <c r="B22217" s="5" t="s">
        <v>32096</v>
      </c>
      <c r="C22217" s="6" t="s">
        <v>42221</v>
      </c>
      <c r="D22217" s="6" t="s">
        <v>83586</v>
      </c>
      <c r="E22217" s="6" t="s">
        <v>83721</v>
      </c>
    </row>
    <row r="22218" spans="1:5">
      <c r="A22218" s="4">
        <v>2423101616</v>
      </c>
      <c r="B22218" s="5" t="s">
        <v>32096</v>
      </c>
      <c r="C22218" s="6" t="s">
        <v>42222</v>
      </c>
      <c r="D22218" s="6" t="s">
        <v>83586</v>
      </c>
      <c r="E22218" s="6" t="s">
        <v>83722</v>
      </c>
    </row>
    <row r="22219" spans="1:5">
      <c r="A22219" s="4">
        <v>2423102159</v>
      </c>
      <c r="B22219" s="5" t="s">
        <v>32096</v>
      </c>
      <c r="C22219" s="6" t="s">
        <v>42223</v>
      </c>
      <c r="D22219" s="6" t="s">
        <v>83586</v>
      </c>
      <c r="E22219" s="6" t="s">
        <v>83723</v>
      </c>
    </row>
    <row r="22220" spans="1:5">
      <c r="A22220" s="4">
        <v>2423102452</v>
      </c>
      <c r="B22220" s="5" t="s">
        <v>32096</v>
      </c>
      <c r="C22220" s="6" t="s">
        <v>42224</v>
      </c>
      <c r="D22220" s="6" t="s">
        <v>83586</v>
      </c>
      <c r="E22220" s="6" t="s">
        <v>83724</v>
      </c>
    </row>
    <row r="22221" spans="1:5">
      <c r="A22221" s="4">
        <v>2423102358</v>
      </c>
      <c r="B22221" s="5" t="s">
        <v>32096</v>
      </c>
      <c r="C22221" s="6" t="s">
        <v>42225</v>
      </c>
      <c r="D22221" s="6" t="s">
        <v>83586</v>
      </c>
      <c r="E22221" s="6" t="s">
        <v>83725</v>
      </c>
    </row>
    <row r="22222" spans="1:5">
      <c r="A22222" s="4">
        <v>2423102184</v>
      </c>
      <c r="B22222" s="5" t="s">
        <v>32096</v>
      </c>
      <c r="C22222" s="6" t="s">
        <v>42226</v>
      </c>
      <c r="D22222" s="6" t="s">
        <v>83586</v>
      </c>
      <c r="E22222" s="6" t="s">
        <v>83726</v>
      </c>
    </row>
    <row r="22223" spans="1:5">
      <c r="A22223" s="4">
        <v>2423101528</v>
      </c>
      <c r="B22223" s="5" t="s">
        <v>32096</v>
      </c>
      <c r="C22223" s="6" t="s">
        <v>42227</v>
      </c>
      <c r="D22223" s="6" t="s">
        <v>83586</v>
      </c>
      <c r="E22223" s="6" t="s">
        <v>83727</v>
      </c>
    </row>
    <row r="22224" spans="1:5">
      <c r="A22224" s="4">
        <v>2423102356</v>
      </c>
      <c r="B22224" s="5" t="s">
        <v>32096</v>
      </c>
      <c r="C22224" s="6" t="s">
        <v>42228</v>
      </c>
      <c r="D22224" s="6" t="s">
        <v>83586</v>
      </c>
      <c r="E22224" s="6" t="s">
        <v>83728</v>
      </c>
    </row>
    <row r="22225" spans="1:5">
      <c r="A22225" s="4">
        <v>2423102354</v>
      </c>
      <c r="B22225" s="5" t="s">
        <v>32096</v>
      </c>
      <c r="C22225" s="6" t="s">
        <v>42229</v>
      </c>
      <c r="D22225" s="6" t="s">
        <v>83586</v>
      </c>
      <c r="E22225" s="6" t="s">
        <v>83729</v>
      </c>
    </row>
    <row r="22226" spans="1:5">
      <c r="A22226" s="4">
        <v>2421800991</v>
      </c>
      <c r="B22226" s="5" t="s">
        <v>32096</v>
      </c>
      <c r="C22226" s="6" t="s">
        <v>42230</v>
      </c>
      <c r="D22226" s="6" t="s">
        <v>83586</v>
      </c>
      <c r="E22226" s="6" t="s">
        <v>83730</v>
      </c>
    </row>
    <row r="22227" spans="1:5">
      <c r="A22227" s="4">
        <v>2423102952</v>
      </c>
      <c r="B22227" s="5" t="s">
        <v>32096</v>
      </c>
      <c r="C22227" s="6" t="s">
        <v>42231</v>
      </c>
      <c r="D22227" s="6" t="s">
        <v>83586</v>
      </c>
      <c r="E22227" s="6" t="s">
        <v>83731</v>
      </c>
    </row>
    <row r="22228" spans="1:5">
      <c r="A22228" s="4">
        <v>2423102915</v>
      </c>
      <c r="B22228" s="5" t="s">
        <v>32096</v>
      </c>
      <c r="C22228" s="6" t="s">
        <v>42232</v>
      </c>
      <c r="D22228" s="6" t="s">
        <v>83586</v>
      </c>
      <c r="E22228" s="6" t="s">
        <v>83732</v>
      </c>
    </row>
    <row r="22229" spans="1:5">
      <c r="A22229" s="4">
        <v>2422940888</v>
      </c>
      <c r="B22229" s="5" t="s">
        <v>32096</v>
      </c>
      <c r="C22229" s="6" t="s">
        <v>42233</v>
      </c>
      <c r="D22229" s="6" t="s">
        <v>83597</v>
      </c>
      <c r="E22229" s="6" t="s">
        <v>83597</v>
      </c>
    </row>
    <row r="22230" spans="1:5">
      <c r="A22230" s="4">
        <v>2422910931</v>
      </c>
      <c r="B22230" s="5" t="s">
        <v>32096</v>
      </c>
      <c r="C22230" s="6" t="s">
        <v>42234</v>
      </c>
      <c r="D22230" s="6" t="s">
        <v>30518</v>
      </c>
      <c r="E22230" s="6">
        <v>1108023</v>
      </c>
    </row>
    <row r="22231" spans="1:5">
      <c r="A22231" s="4">
        <v>2422910054</v>
      </c>
      <c r="B22231" s="5" t="s">
        <v>32096</v>
      </c>
      <c r="C22231" s="6" t="s">
        <v>42235</v>
      </c>
      <c r="D22231" s="6" t="s">
        <v>30518</v>
      </c>
      <c r="E22231" s="6">
        <v>4892137</v>
      </c>
    </row>
    <row r="22232" spans="1:5">
      <c r="A22232" s="4">
        <v>2422002315</v>
      </c>
      <c r="B22232" s="5" t="s">
        <v>32096</v>
      </c>
      <c r="C22232" s="6" t="s">
        <v>42236</v>
      </c>
      <c r="D22232" s="6" t="s">
        <v>30518</v>
      </c>
      <c r="E22232" s="6">
        <v>5023251</v>
      </c>
    </row>
    <row r="22233" spans="1:5">
      <c r="A22233" s="4">
        <v>2422003716</v>
      </c>
      <c r="B22233" s="5" t="s">
        <v>32096</v>
      </c>
      <c r="C22233" s="6" t="s">
        <v>42237</v>
      </c>
      <c r="D22233" s="6" t="s">
        <v>30518</v>
      </c>
      <c r="E22233" s="6">
        <v>5023253</v>
      </c>
    </row>
    <row r="22234" spans="1:5">
      <c r="A22234" s="4">
        <v>2422002026</v>
      </c>
      <c r="B22234" s="5" t="s">
        <v>32096</v>
      </c>
      <c r="C22234" s="6" t="s">
        <v>42238</v>
      </c>
      <c r="D22234" s="6" t="s">
        <v>30518</v>
      </c>
      <c r="E22234" s="6">
        <v>5028938</v>
      </c>
    </row>
    <row r="22235" spans="1:5">
      <c r="A22235" s="4">
        <v>2423102602</v>
      </c>
      <c r="B22235" s="5" t="s">
        <v>32096</v>
      </c>
      <c r="C22235" s="6" t="s">
        <v>42239</v>
      </c>
      <c r="D22235" s="6" t="s">
        <v>30518</v>
      </c>
      <c r="E22235" s="6" t="s">
        <v>83733</v>
      </c>
    </row>
    <row r="22236" spans="1:5">
      <c r="A22236" s="4">
        <v>2422911351</v>
      </c>
      <c r="B22236" s="5" t="s">
        <v>32096</v>
      </c>
      <c r="C22236" s="6" t="s">
        <v>42240</v>
      </c>
      <c r="D22236" s="6" t="s">
        <v>30518</v>
      </c>
      <c r="E22236" s="6" t="s">
        <v>83734</v>
      </c>
    </row>
    <row r="22237" spans="1:5">
      <c r="A22237" s="4">
        <v>2422004344</v>
      </c>
      <c r="B22237" s="5" t="s">
        <v>32096</v>
      </c>
      <c r="C22237" s="6" t="s">
        <v>42241</v>
      </c>
      <c r="D22237" s="6" t="s">
        <v>30518</v>
      </c>
      <c r="E22237" s="6" t="s">
        <v>83735</v>
      </c>
    </row>
    <row r="22238" spans="1:5">
      <c r="A22238" s="4">
        <v>2422004336</v>
      </c>
      <c r="B22238" s="5" t="s">
        <v>32096</v>
      </c>
      <c r="C22238" s="6" t="s">
        <v>42242</v>
      </c>
      <c r="D22238" s="6" t="s">
        <v>30518</v>
      </c>
      <c r="E22238" s="6" t="s">
        <v>83736</v>
      </c>
    </row>
    <row r="22239" spans="1:5">
      <c r="A22239" s="4">
        <v>2422004337</v>
      </c>
      <c r="B22239" s="5" t="s">
        <v>32096</v>
      </c>
      <c r="C22239" s="6" t="s">
        <v>42243</v>
      </c>
      <c r="D22239" s="6" t="s">
        <v>30518</v>
      </c>
      <c r="E22239" s="6" t="s">
        <v>83736</v>
      </c>
    </row>
    <row r="22240" spans="1:5">
      <c r="A22240" s="4">
        <v>2422004356</v>
      </c>
      <c r="B22240" s="5" t="s">
        <v>32096</v>
      </c>
      <c r="C22240" s="6" t="s">
        <v>42244</v>
      </c>
      <c r="D22240" s="6" t="s">
        <v>30518</v>
      </c>
      <c r="E22240" s="6" t="s">
        <v>83736</v>
      </c>
    </row>
    <row r="22241" spans="1:5">
      <c r="A22241" s="4">
        <v>2422004279</v>
      </c>
      <c r="B22241" s="5" t="s">
        <v>32096</v>
      </c>
      <c r="C22241" s="6" t="s">
        <v>42245</v>
      </c>
      <c r="D22241" s="6" t="s">
        <v>30518</v>
      </c>
      <c r="E22241" s="6" t="s">
        <v>83737</v>
      </c>
    </row>
    <row r="22242" spans="1:5">
      <c r="A22242" s="4">
        <v>2422004232</v>
      </c>
      <c r="B22242" s="5" t="s">
        <v>32096</v>
      </c>
      <c r="C22242" s="6" t="s">
        <v>42246</v>
      </c>
      <c r="D22242" s="6" t="s">
        <v>30518</v>
      </c>
      <c r="E22242" s="6" t="s">
        <v>83738</v>
      </c>
    </row>
    <row r="22243" spans="1:5">
      <c r="A22243" s="4">
        <v>2422004250</v>
      </c>
      <c r="B22243" s="5" t="s">
        <v>32096</v>
      </c>
      <c r="C22243" s="6" t="s">
        <v>42247</v>
      </c>
      <c r="D22243" s="6" t="s">
        <v>30518</v>
      </c>
      <c r="E22243" s="6" t="s">
        <v>83739</v>
      </c>
    </row>
    <row r="22244" spans="1:5">
      <c r="A22244" s="4">
        <v>2422004335</v>
      </c>
      <c r="B22244" s="5" t="s">
        <v>32096</v>
      </c>
      <c r="C22244" s="6" t="s">
        <v>42248</v>
      </c>
      <c r="D22244" s="6" t="s">
        <v>30518</v>
      </c>
      <c r="E22244" s="6" t="s">
        <v>83740</v>
      </c>
    </row>
    <row r="22245" spans="1:5">
      <c r="A22245" s="4">
        <v>2422004328</v>
      </c>
      <c r="B22245" s="5" t="s">
        <v>32096</v>
      </c>
      <c r="C22245" s="6" t="s">
        <v>42249</v>
      </c>
      <c r="D22245" s="6" t="s">
        <v>30518</v>
      </c>
      <c r="E22245" s="6" t="s">
        <v>83741</v>
      </c>
    </row>
    <row r="22246" spans="1:5">
      <c r="A22246" s="4">
        <v>2423102558</v>
      </c>
      <c r="B22246" s="5" t="s">
        <v>32096</v>
      </c>
      <c r="C22246" s="6" t="s">
        <v>42250</v>
      </c>
      <c r="D22246" s="6" t="s">
        <v>30518</v>
      </c>
      <c r="E22246" s="6" t="s">
        <v>83742</v>
      </c>
    </row>
    <row r="22247" spans="1:5">
      <c r="A22247" s="4">
        <v>2423102597</v>
      </c>
      <c r="B22247" s="5" t="s">
        <v>32096</v>
      </c>
      <c r="C22247" s="6" t="s">
        <v>42251</v>
      </c>
      <c r="D22247" s="6" t="s">
        <v>30518</v>
      </c>
      <c r="E22247" s="6" t="s">
        <v>83743</v>
      </c>
    </row>
    <row r="22248" spans="1:5">
      <c r="A22248" s="4">
        <v>2423102568</v>
      </c>
      <c r="B22248" s="5" t="s">
        <v>32096</v>
      </c>
      <c r="C22248" s="6" t="s">
        <v>42252</v>
      </c>
      <c r="D22248" s="6" t="s">
        <v>30518</v>
      </c>
      <c r="E22248" s="6" t="s">
        <v>83744</v>
      </c>
    </row>
    <row r="22249" spans="1:5">
      <c r="A22249" s="4">
        <v>2423102570</v>
      </c>
      <c r="B22249" s="5" t="s">
        <v>32096</v>
      </c>
      <c r="C22249" s="6" t="s">
        <v>42253</v>
      </c>
      <c r="D22249" s="6" t="s">
        <v>30518</v>
      </c>
      <c r="E22249" s="6" t="s">
        <v>83623</v>
      </c>
    </row>
    <row r="22250" spans="1:5">
      <c r="A22250" s="4">
        <v>2423102571</v>
      </c>
      <c r="B22250" s="5" t="s">
        <v>32096</v>
      </c>
      <c r="C22250" s="6" t="s">
        <v>42254</v>
      </c>
      <c r="D22250" s="6" t="s">
        <v>30518</v>
      </c>
      <c r="E22250" s="6" t="s">
        <v>83625</v>
      </c>
    </row>
    <row r="22251" spans="1:5">
      <c r="A22251" s="4">
        <v>2423102572</v>
      </c>
      <c r="B22251" s="5" t="s">
        <v>32096</v>
      </c>
      <c r="C22251" s="6" t="s">
        <v>42255</v>
      </c>
      <c r="D22251" s="6" t="s">
        <v>30518</v>
      </c>
      <c r="E22251" s="6" t="s">
        <v>83626</v>
      </c>
    </row>
    <row r="22252" spans="1:5">
      <c r="A22252" s="4">
        <v>2423102609</v>
      </c>
      <c r="B22252" s="5" t="s">
        <v>32096</v>
      </c>
      <c r="C22252" s="6" t="s">
        <v>42256</v>
      </c>
      <c r="D22252" s="6" t="s">
        <v>30518</v>
      </c>
      <c r="E22252" s="6" t="s">
        <v>83745</v>
      </c>
    </row>
    <row r="22253" spans="1:5">
      <c r="A22253" s="4">
        <v>2423102578</v>
      </c>
      <c r="B22253" s="5" t="s">
        <v>32096</v>
      </c>
      <c r="C22253" s="6" t="s">
        <v>42257</v>
      </c>
      <c r="D22253" s="6" t="s">
        <v>30518</v>
      </c>
      <c r="E22253" s="6" t="s">
        <v>83746</v>
      </c>
    </row>
    <row r="22254" spans="1:5">
      <c r="A22254" s="4">
        <v>2423102567</v>
      </c>
      <c r="B22254" s="5" t="s">
        <v>32096</v>
      </c>
      <c r="C22254" s="6" t="s">
        <v>42258</v>
      </c>
      <c r="D22254" s="6" t="s">
        <v>30518</v>
      </c>
      <c r="E22254" s="6" t="s">
        <v>83747</v>
      </c>
    </row>
    <row r="22255" spans="1:5">
      <c r="A22255" s="4">
        <v>2423102583</v>
      </c>
      <c r="B22255" s="5" t="s">
        <v>32096</v>
      </c>
      <c r="C22255" s="6" t="s">
        <v>42259</v>
      </c>
      <c r="D22255" s="6" t="s">
        <v>30518</v>
      </c>
      <c r="E22255" s="6" t="s">
        <v>83748</v>
      </c>
    </row>
    <row r="22256" spans="1:5">
      <c r="A22256" s="4">
        <v>2423102615</v>
      </c>
      <c r="B22256" s="5" t="s">
        <v>32096</v>
      </c>
      <c r="C22256" s="6" t="s">
        <v>42260</v>
      </c>
      <c r="D22256" s="6" t="s">
        <v>30518</v>
      </c>
      <c r="E22256" s="6" t="s">
        <v>83749</v>
      </c>
    </row>
    <row r="22257" spans="1:5">
      <c r="A22257" s="4">
        <v>2423102581</v>
      </c>
      <c r="B22257" s="5" t="s">
        <v>32096</v>
      </c>
      <c r="C22257" s="6" t="s">
        <v>42261</v>
      </c>
      <c r="D22257" s="6" t="s">
        <v>30518</v>
      </c>
      <c r="E22257" s="6" t="s">
        <v>83750</v>
      </c>
    </row>
    <row r="22258" spans="1:5">
      <c r="A22258" s="4">
        <v>2423102595</v>
      </c>
      <c r="B22258" s="5" t="s">
        <v>32096</v>
      </c>
      <c r="C22258" s="6" t="s">
        <v>42262</v>
      </c>
      <c r="D22258" s="6" t="s">
        <v>30518</v>
      </c>
      <c r="E22258" s="6" t="s">
        <v>83751</v>
      </c>
    </row>
    <row r="22259" spans="1:5">
      <c r="A22259" s="4">
        <v>2423102671</v>
      </c>
      <c r="B22259" s="5" t="s">
        <v>32096</v>
      </c>
      <c r="C22259" s="6" t="s">
        <v>42263</v>
      </c>
      <c r="D22259" s="6" t="s">
        <v>30518</v>
      </c>
      <c r="E22259" s="6" t="s">
        <v>83752</v>
      </c>
    </row>
    <row r="22260" spans="1:5">
      <c r="A22260" s="4">
        <v>2423102305</v>
      </c>
      <c r="B22260" s="5" t="s">
        <v>32096</v>
      </c>
      <c r="C22260" s="6" t="s">
        <v>42264</v>
      </c>
      <c r="D22260" s="6" t="s">
        <v>30518</v>
      </c>
      <c r="E22260" s="6" t="s">
        <v>83753</v>
      </c>
    </row>
    <row r="22261" spans="1:5">
      <c r="A22261" s="4">
        <v>2423102564</v>
      </c>
      <c r="B22261" s="5" t="s">
        <v>32096</v>
      </c>
      <c r="C22261" s="6" t="s">
        <v>42265</v>
      </c>
      <c r="D22261" s="6" t="s">
        <v>30518</v>
      </c>
      <c r="E22261" s="6" t="s">
        <v>83754</v>
      </c>
    </row>
    <row r="22262" spans="1:5">
      <c r="A22262" s="4">
        <v>2423101654</v>
      </c>
      <c r="B22262" s="5" t="s">
        <v>32096</v>
      </c>
      <c r="C22262" s="6" t="s">
        <v>42266</v>
      </c>
      <c r="D22262" s="6" t="s">
        <v>30518</v>
      </c>
      <c r="E22262" s="6" t="s">
        <v>83755</v>
      </c>
    </row>
    <row r="22263" spans="1:5">
      <c r="A22263" s="4">
        <v>2421402883</v>
      </c>
      <c r="B22263" s="5" t="s">
        <v>32096</v>
      </c>
      <c r="C22263" s="6" t="s">
        <v>42267</v>
      </c>
      <c r="D22263" s="6" t="s">
        <v>30518</v>
      </c>
      <c r="E22263" s="6" t="s">
        <v>83756</v>
      </c>
    </row>
    <row r="22264" spans="1:5">
      <c r="A22264" s="4">
        <v>2422911165</v>
      </c>
      <c r="B22264" s="5" t="s">
        <v>32096</v>
      </c>
      <c r="C22264" s="6" t="s">
        <v>42268</v>
      </c>
      <c r="D22264" s="6" t="s">
        <v>83757</v>
      </c>
      <c r="E22264" s="6" t="s">
        <v>83758</v>
      </c>
    </row>
    <row r="22265" spans="1:5">
      <c r="A22265" s="4">
        <v>2422920557</v>
      </c>
      <c r="B22265" s="5" t="s">
        <v>32096</v>
      </c>
      <c r="C22265" s="6" t="s">
        <v>42269</v>
      </c>
      <c r="D22265" s="6" t="s">
        <v>83759</v>
      </c>
      <c r="E22265" s="6" t="s">
        <v>83760</v>
      </c>
    </row>
    <row r="22266" spans="1:5">
      <c r="A22266" s="4">
        <v>2421507945</v>
      </c>
      <c r="B22266" s="5" t="s">
        <v>32096</v>
      </c>
      <c r="C22266" s="6" t="s">
        <v>42270</v>
      </c>
      <c r="D22266" s="6" t="s">
        <v>83761</v>
      </c>
      <c r="E22266" s="6" t="s">
        <v>83762</v>
      </c>
    </row>
    <row r="22267" spans="1:5">
      <c r="A22267" s="4">
        <v>2421507947</v>
      </c>
      <c r="B22267" s="5" t="s">
        <v>32096</v>
      </c>
      <c r="C22267" s="6" t="s">
        <v>42271</v>
      </c>
      <c r="D22267" s="6" t="s">
        <v>83761</v>
      </c>
      <c r="E22267" s="6" t="s">
        <v>83763</v>
      </c>
    </row>
    <row r="22268" spans="1:5">
      <c r="A22268" s="4">
        <v>2411102888</v>
      </c>
      <c r="B22268" s="5" t="s">
        <v>32096</v>
      </c>
      <c r="C22268" s="6" t="s">
        <v>42272</v>
      </c>
      <c r="D22268" s="6" t="s">
        <v>83764</v>
      </c>
      <c r="E22268" s="6">
        <v>160803077</v>
      </c>
    </row>
    <row r="22269" spans="1:5">
      <c r="A22269" s="4">
        <v>2411101455</v>
      </c>
      <c r="B22269" s="5" t="s">
        <v>32096</v>
      </c>
      <c r="C22269" s="6" t="s">
        <v>42273</v>
      </c>
      <c r="D22269" s="6" t="s">
        <v>83764</v>
      </c>
      <c r="E22269" s="6" t="s">
        <v>83764</v>
      </c>
    </row>
    <row r="22270" spans="1:5">
      <c r="A22270" s="4">
        <v>2422924797</v>
      </c>
      <c r="B22270" s="5" t="s">
        <v>32096</v>
      </c>
      <c r="C22270" s="6" t="s">
        <v>42274</v>
      </c>
      <c r="D22270" s="6" t="s">
        <v>83765</v>
      </c>
      <c r="E22270" s="6" t="s">
        <v>30346</v>
      </c>
    </row>
    <row r="22271" spans="1:5">
      <c r="A22271" s="4">
        <v>2422924798</v>
      </c>
      <c r="B22271" s="5" t="s">
        <v>32096</v>
      </c>
      <c r="C22271" s="6" t="s">
        <v>42275</v>
      </c>
      <c r="D22271" s="6" t="s">
        <v>83765</v>
      </c>
      <c r="E22271" s="6" t="s">
        <v>30346</v>
      </c>
    </row>
    <row r="22272" spans="1:5">
      <c r="A22272" s="4">
        <v>2422924800</v>
      </c>
      <c r="B22272" s="5" t="s">
        <v>32096</v>
      </c>
      <c r="C22272" s="6" t="s">
        <v>42276</v>
      </c>
      <c r="D22272" s="6" t="s">
        <v>83765</v>
      </c>
      <c r="E22272" s="6" t="s">
        <v>30346</v>
      </c>
    </row>
    <row r="22273" spans="1:5">
      <c r="A22273" s="4">
        <v>2422924801</v>
      </c>
      <c r="B22273" s="5" t="s">
        <v>32096</v>
      </c>
      <c r="C22273" s="6" t="s">
        <v>42277</v>
      </c>
      <c r="D22273" s="6" t="s">
        <v>83765</v>
      </c>
      <c r="E22273" s="6" t="s">
        <v>30346</v>
      </c>
    </row>
    <row r="22274" spans="1:5">
      <c r="A22274" s="4">
        <v>2422003741</v>
      </c>
      <c r="B22274" s="5" t="s">
        <v>32096</v>
      </c>
      <c r="C22274" s="6" t="s">
        <v>42278</v>
      </c>
      <c r="D22274" s="6" t="s">
        <v>83765</v>
      </c>
      <c r="E22274" s="6" t="s">
        <v>30346</v>
      </c>
    </row>
    <row r="22275" spans="1:5">
      <c r="A22275" s="4">
        <v>2422910983</v>
      </c>
      <c r="B22275" s="5" t="s">
        <v>32096</v>
      </c>
      <c r="C22275" s="6" t="s">
        <v>42279</v>
      </c>
      <c r="D22275" s="6" t="s">
        <v>83765</v>
      </c>
      <c r="E22275" s="6" t="s">
        <v>83766</v>
      </c>
    </row>
    <row r="22276" spans="1:5">
      <c r="A22276" s="4">
        <v>2422004317</v>
      </c>
      <c r="B22276" s="5" t="s">
        <v>32096</v>
      </c>
      <c r="C22276" s="6" t="s">
        <v>42280</v>
      </c>
      <c r="D22276" s="6" t="s">
        <v>83765</v>
      </c>
      <c r="E22276" s="6" t="s">
        <v>83767</v>
      </c>
    </row>
    <row r="22277" spans="1:5">
      <c r="A22277" s="4">
        <v>2422003332</v>
      </c>
      <c r="B22277" s="5" t="s">
        <v>32096</v>
      </c>
      <c r="C22277" s="6" t="s">
        <v>42281</v>
      </c>
      <c r="D22277" s="6" t="s">
        <v>83765</v>
      </c>
      <c r="E22277" s="6" t="s">
        <v>83768</v>
      </c>
    </row>
    <row r="22278" spans="1:5">
      <c r="A22278" s="4">
        <v>2422003346</v>
      </c>
      <c r="B22278" s="5" t="s">
        <v>32096</v>
      </c>
      <c r="C22278" s="6" t="s">
        <v>42282</v>
      </c>
      <c r="D22278" s="6" t="s">
        <v>83765</v>
      </c>
      <c r="E22278" s="6" t="s">
        <v>83769</v>
      </c>
    </row>
    <row r="22279" spans="1:5">
      <c r="A22279" s="4">
        <v>2422004267</v>
      </c>
      <c r="B22279" s="5" t="s">
        <v>32096</v>
      </c>
      <c r="C22279" s="6" t="s">
        <v>42283</v>
      </c>
      <c r="D22279" s="6" t="s">
        <v>83765</v>
      </c>
      <c r="E22279" s="6" t="s">
        <v>83770</v>
      </c>
    </row>
    <row r="22280" spans="1:5">
      <c r="A22280" s="4">
        <v>2422003531</v>
      </c>
      <c r="B22280" s="5" t="s">
        <v>32096</v>
      </c>
      <c r="C22280" s="6" t="s">
        <v>42284</v>
      </c>
      <c r="D22280" s="6" t="s">
        <v>83765</v>
      </c>
      <c r="E22280" s="6" t="s">
        <v>83765</v>
      </c>
    </row>
    <row r="22281" spans="1:5">
      <c r="A22281" s="4">
        <v>2422003627</v>
      </c>
      <c r="B22281" s="5" t="s">
        <v>32096</v>
      </c>
      <c r="C22281" s="6" t="s">
        <v>42285</v>
      </c>
      <c r="D22281" s="6" t="s">
        <v>83765</v>
      </c>
      <c r="E22281" s="6" t="s">
        <v>83765</v>
      </c>
    </row>
    <row r="22282" spans="1:5">
      <c r="A22282" s="4">
        <v>2422003631</v>
      </c>
      <c r="B22282" s="5" t="s">
        <v>32096</v>
      </c>
      <c r="C22282" s="6" t="s">
        <v>42286</v>
      </c>
      <c r="D22282" s="6" t="s">
        <v>83765</v>
      </c>
      <c r="E22282" s="6" t="s">
        <v>83765</v>
      </c>
    </row>
    <row r="22283" spans="1:5">
      <c r="A22283" s="4">
        <v>2422003682</v>
      </c>
      <c r="B22283" s="5" t="s">
        <v>32096</v>
      </c>
      <c r="C22283" s="6" t="s">
        <v>42287</v>
      </c>
      <c r="D22283" s="6" t="s">
        <v>83765</v>
      </c>
      <c r="E22283" s="6" t="s">
        <v>83765</v>
      </c>
    </row>
    <row r="22284" spans="1:5">
      <c r="A22284" s="4">
        <v>2422003683</v>
      </c>
      <c r="B22284" s="5" t="s">
        <v>32096</v>
      </c>
      <c r="C22284" s="6" t="s">
        <v>42288</v>
      </c>
      <c r="D22284" s="6" t="s">
        <v>83765</v>
      </c>
      <c r="E22284" s="6" t="s">
        <v>83765</v>
      </c>
    </row>
    <row r="22285" spans="1:5">
      <c r="A22285" s="4">
        <v>2422003706</v>
      </c>
      <c r="B22285" s="5" t="s">
        <v>32096</v>
      </c>
      <c r="C22285" s="6" t="s">
        <v>42289</v>
      </c>
      <c r="D22285" s="6" t="s">
        <v>83765</v>
      </c>
      <c r="E22285" s="6" t="s">
        <v>83765</v>
      </c>
    </row>
    <row r="22286" spans="1:5">
      <c r="A22286" s="4">
        <v>2422003707</v>
      </c>
      <c r="B22286" s="5" t="s">
        <v>32096</v>
      </c>
      <c r="C22286" s="6" t="s">
        <v>42290</v>
      </c>
      <c r="D22286" s="6" t="s">
        <v>83765</v>
      </c>
      <c r="E22286" s="6" t="s">
        <v>83765</v>
      </c>
    </row>
    <row r="22287" spans="1:5">
      <c r="A22287" s="4">
        <v>2422003708</v>
      </c>
      <c r="B22287" s="5" t="s">
        <v>32096</v>
      </c>
      <c r="C22287" s="6" t="s">
        <v>42291</v>
      </c>
      <c r="D22287" s="6" t="s">
        <v>83765</v>
      </c>
      <c r="E22287" s="6" t="s">
        <v>83765</v>
      </c>
    </row>
    <row r="22288" spans="1:5">
      <c r="A22288" s="4">
        <v>2422003709</v>
      </c>
      <c r="B22288" s="5" t="s">
        <v>32096</v>
      </c>
      <c r="C22288" s="6" t="s">
        <v>42292</v>
      </c>
      <c r="D22288" s="6" t="s">
        <v>83765</v>
      </c>
      <c r="E22288" s="6" t="s">
        <v>83765</v>
      </c>
    </row>
    <row r="22289" spans="1:5">
      <c r="A22289" s="4">
        <v>2422003722</v>
      </c>
      <c r="B22289" s="5" t="s">
        <v>32096</v>
      </c>
      <c r="C22289" s="6" t="s">
        <v>42293</v>
      </c>
      <c r="D22289" s="6" t="s">
        <v>83765</v>
      </c>
      <c r="E22289" s="6" t="s">
        <v>83765</v>
      </c>
    </row>
    <row r="22290" spans="1:5">
      <c r="A22290" s="4">
        <v>2422003723</v>
      </c>
      <c r="B22290" s="5" t="s">
        <v>32096</v>
      </c>
      <c r="C22290" s="6" t="s">
        <v>42294</v>
      </c>
      <c r="D22290" s="6" t="s">
        <v>83765</v>
      </c>
      <c r="E22290" s="6" t="s">
        <v>83765</v>
      </c>
    </row>
    <row r="22291" spans="1:5">
      <c r="A22291" s="4">
        <v>2422003724</v>
      </c>
      <c r="B22291" s="5" t="s">
        <v>32096</v>
      </c>
      <c r="C22291" s="6" t="s">
        <v>42295</v>
      </c>
      <c r="D22291" s="6" t="s">
        <v>83765</v>
      </c>
      <c r="E22291" s="6" t="s">
        <v>83765</v>
      </c>
    </row>
    <row r="22292" spans="1:5">
      <c r="A22292" s="4">
        <v>2422003726</v>
      </c>
      <c r="B22292" s="5" t="s">
        <v>32096</v>
      </c>
      <c r="C22292" s="6" t="s">
        <v>42296</v>
      </c>
      <c r="D22292" s="6" t="s">
        <v>83765</v>
      </c>
      <c r="E22292" s="6" t="s">
        <v>83765</v>
      </c>
    </row>
    <row r="22293" spans="1:5">
      <c r="A22293" s="4">
        <v>2422003728</v>
      </c>
      <c r="B22293" s="5" t="s">
        <v>32096</v>
      </c>
      <c r="C22293" s="6" t="s">
        <v>42297</v>
      </c>
      <c r="D22293" s="6" t="s">
        <v>83765</v>
      </c>
      <c r="E22293" s="6" t="s">
        <v>83765</v>
      </c>
    </row>
    <row r="22294" spans="1:5">
      <c r="A22294" s="4">
        <v>2422004248</v>
      </c>
      <c r="B22294" s="5" t="s">
        <v>32096</v>
      </c>
      <c r="C22294" s="6" t="s">
        <v>42298</v>
      </c>
      <c r="D22294" s="6" t="s">
        <v>83765</v>
      </c>
      <c r="E22294" s="6" t="s">
        <v>83771</v>
      </c>
    </row>
    <row r="22295" spans="1:5">
      <c r="A22295" s="4">
        <v>2422004247</v>
      </c>
      <c r="B22295" s="5" t="s">
        <v>32096</v>
      </c>
      <c r="C22295" s="6" t="s">
        <v>42299</v>
      </c>
      <c r="D22295" s="6" t="s">
        <v>83765</v>
      </c>
      <c r="E22295" s="6" t="s">
        <v>83772</v>
      </c>
    </row>
    <row r="22296" spans="1:5">
      <c r="A22296" s="4">
        <v>2422003020</v>
      </c>
      <c r="B22296" s="5" t="s">
        <v>32096</v>
      </c>
      <c r="C22296" s="6" t="s">
        <v>42300</v>
      </c>
      <c r="D22296" s="6" t="s">
        <v>83765</v>
      </c>
      <c r="E22296" s="6" t="s">
        <v>83773</v>
      </c>
    </row>
    <row r="22297" spans="1:5">
      <c r="A22297" s="4">
        <v>2422908759</v>
      </c>
      <c r="B22297" s="5" t="s">
        <v>32096</v>
      </c>
      <c r="C22297" s="6" t="s">
        <v>42301</v>
      </c>
      <c r="D22297" s="6" t="s">
        <v>83765</v>
      </c>
      <c r="E22297" s="6" t="s">
        <v>83774</v>
      </c>
    </row>
    <row r="22298" spans="1:5">
      <c r="A22298" s="4">
        <v>2422003259</v>
      </c>
      <c r="B22298" s="5" t="s">
        <v>32096</v>
      </c>
      <c r="C22298" s="6" t="s">
        <v>42302</v>
      </c>
      <c r="D22298" s="6" t="s">
        <v>83765</v>
      </c>
      <c r="E22298" s="6" t="s">
        <v>83775</v>
      </c>
    </row>
    <row r="22299" spans="1:5">
      <c r="A22299" s="4">
        <v>2422002988</v>
      </c>
      <c r="B22299" s="5" t="s">
        <v>32096</v>
      </c>
      <c r="C22299" s="6" t="s">
        <v>42303</v>
      </c>
      <c r="D22299" s="6" t="s">
        <v>83765</v>
      </c>
      <c r="E22299" s="6" t="s">
        <v>83776</v>
      </c>
    </row>
    <row r="22300" spans="1:5">
      <c r="A22300" s="4">
        <v>2422003260</v>
      </c>
      <c r="B22300" s="5" t="s">
        <v>32096</v>
      </c>
      <c r="C22300" s="6" t="s">
        <v>42304</v>
      </c>
      <c r="D22300" s="6" t="s">
        <v>83765</v>
      </c>
      <c r="E22300" s="6" t="s">
        <v>83777</v>
      </c>
    </row>
    <row r="22301" spans="1:5">
      <c r="A22301" s="4">
        <v>2422908990</v>
      </c>
      <c r="B22301" s="5" t="s">
        <v>32096</v>
      </c>
      <c r="C22301" s="6" t="s">
        <v>42305</v>
      </c>
      <c r="D22301" s="6" t="s">
        <v>83765</v>
      </c>
      <c r="E22301" s="6" t="s">
        <v>83778</v>
      </c>
    </row>
    <row r="22302" spans="1:5">
      <c r="A22302" s="4">
        <v>2422908998</v>
      </c>
      <c r="B22302" s="5" t="s">
        <v>32096</v>
      </c>
      <c r="C22302" s="6" t="s">
        <v>42306</v>
      </c>
      <c r="D22302" s="6" t="s">
        <v>83765</v>
      </c>
      <c r="E22302" s="6" t="s">
        <v>83779</v>
      </c>
    </row>
    <row r="22303" spans="1:5">
      <c r="A22303" s="4">
        <v>2422911423</v>
      </c>
      <c r="B22303" s="5" t="s">
        <v>32096</v>
      </c>
      <c r="C22303" s="6" t="s">
        <v>42307</v>
      </c>
      <c r="D22303" s="6" t="s">
        <v>83765</v>
      </c>
      <c r="E22303" s="6" t="s">
        <v>83780</v>
      </c>
    </row>
    <row r="22304" spans="1:5">
      <c r="A22304" s="4">
        <v>2422908165</v>
      </c>
      <c r="B22304" s="5" t="s">
        <v>32096</v>
      </c>
      <c r="C22304" s="6" t="s">
        <v>42308</v>
      </c>
      <c r="D22304" s="6" t="s">
        <v>83765</v>
      </c>
      <c r="E22304" s="6" t="s">
        <v>83781</v>
      </c>
    </row>
    <row r="22305" spans="1:5">
      <c r="A22305" s="4">
        <v>2422911137</v>
      </c>
      <c r="B22305" s="5" t="s">
        <v>32096</v>
      </c>
      <c r="C22305" s="6" t="s">
        <v>42309</v>
      </c>
      <c r="D22305" s="6" t="s">
        <v>83765</v>
      </c>
      <c r="E22305" s="6" t="s">
        <v>83782</v>
      </c>
    </row>
    <row r="22306" spans="1:5">
      <c r="A22306" s="4">
        <v>2422003443</v>
      </c>
      <c r="B22306" s="5" t="s">
        <v>32096</v>
      </c>
      <c r="C22306" s="6" t="s">
        <v>42310</v>
      </c>
      <c r="D22306" s="6" t="s">
        <v>83765</v>
      </c>
      <c r="E22306" s="6" t="s">
        <v>83783</v>
      </c>
    </row>
    <row r="22307" spans="1:5">
      <c r="A22307" s="4">
        <v>2423102385</v>
      </c>
      <c r="B22307" s="5" t="s">
        <v>32096</v>
      </c>
      <c r="C22307" s="6" t="s">
        <v>42311</v>
      </c>
      <c r="D22307" s="6" t="s">
        <v>83765</v>
      </c>
      <c r="E22307" s="6" t="s">
        <v>83784</v>
      </c>
    </row>
    <row r="22308" spans="1:5">
      <c r="A22308" s="4">
        <v>2422004298</v>
      </c>
      <c r="B22308" s="5" t="s">
        <v>32096</v>
      </c>
      <c r="C22308" s="6" t="s">
        <v>42312</v>
      </c>
      <c r="D22308" s="6" t="s">
        <v>83765</v>
      </c>
      <c r="E22308" s="6" t="s">
        <v>83785</v>
      </c>
    </row>
    <row r="22309" spans="1:5">
      <c r="A22309" s="4">
        <v>2422004134</v>
      </c>
      <c r="B22309" s="5" t="s">
        <v>32096</v>
      </c>
      <c r="C22309" s="6" t="s">
        <v>42313</v>
      </c>
      <c r="D22309" s="6" t="s">
        <v>83765</v>
      </c>
      <c r="E22309" s="6" t="s">
        <v>83786</v>
      </c>
    </row>
    <row r="22310" spans="1:5">
      <c r="A22310" s="4">
        <v>2422004089</v>
      </c>
      <c r="B22310" s="5" t="s">
        <v>32096</v>
      </c>
      <c r="C22310" s="6" t="s">
        <v>42314</v>
      </c>
      <c r="D22310" s="6" t="s">
        <v>83765</v>
      </c>
      <c r="E22310" s="6" t="s">
        <v>83787</v>
      </c>
    </row>
    <row r="22311" spans="1:5">
      <c r="A22311" s="4">
        <v>2422004073</v>
      </c>
      <c r="B22311" s="5" t="s">
        <v>32096</v>
      </c>
      <c r="C22311" s="6" t="s">
        <v>42315</v>
      </c>
      <c r="D22311" s="6" t="s">
        <v>83765</v>
      </c>
      <c r="E22311" s="6" t="s">
        <v>83788</v>
      </c>
    </row>
    <row r="22312" spans="1:5">
      <c r="A22312" s="4">
        <v>2422003325</v>
      </c>
      <c r="B22312" s="5" t="s">
        <v>32096</v>
      </c>
      <c r="C22312" s="6" t="s">
        <v>42316</v>
      </c>
      <c r="D22312" s="6" t="s">
        <v>83765</v>
      </c>
      <c r="E22312" s="6" t="s">
        <v>83789</v>
      </c>
    </row>
    <row r="22313" spans="1:5">
      <c r="A22313" s="4">
        <v>2422003826</v>
      </c>
      <c r="B22313" s="5" t="s">
        <v>32096</v>
      </c>
      <c r="C22313" s="6" t="s">
        <v>42317</v>
      </c>
      <c r="D22313" s="6" t="s">
        <v>83765</v>
      </c>
      <c r="E22313" s="6" t="s">
        <v>83790</v>
      </c>
    </row>
    <row r="22314" spans="1:5">
      <c r="A22314" s="4">
        <v>2422004296</v>
      </c>
      <c r="B22314" s="5" t="s">
        <v>32096</v>
      </c>
      <c r="C22314" s="6" t="s">
        <v>42318</v>
      </c>
      <c r="D22314" s="6" t="s">
        <v>83765</v>
      </c>
      <c r="E22314" s="6" t="s">
        <v>83791</v>
      </c>
    </row>
    <row r="22315" spans="1:5">
      <c r="A22315" s="4">
        <v>2422004200</v>
      </c>
      <c r="B22315" s="5" t="s">
        <v>32096</v>
      </c>
      <c r="C22315" s="6" t="s">
        <v>42319</v>
      </c>
      <c r="D22315" s="6" t="s">
        <v>83765</v>
      </c>
      <c r="E22315" s="6" t="s">
        <v>83792</v>
      </c>
    </row>
    <row r="22316" spans="1:5">
      <c r="A22316" s="4">
        <v>2422004074</v>
      </c>
      <c r="B22316" s="5" t="s">
        <v>32096</v>
      </c>
      <c r="C22316" s="6" t="s">
        <v>42320</v>
      </c>
      <c r="D22316" s="6" t="s">
        <v>83765</v>
      </c>
      <c r="E22316" s="6" t="s">
        <v>83793</v>
      </c>
    </row>
    <row r="22317" spans="1:5">
      <c r="A22317" s="4">
        <v>2422003904</v>
      </c>
      <c r="B22317" s="5" t="s">
        <v>32096</v>
      </c>
      <c r="C22317" s="6" t="s">
        <v>42321</v>
      </c>
      <c r="D22317" s="6" t="s">
        <v>83765</v>
      </c>
      <c r="E22317" s="6" t="s">
        <v>83794</v>
      </c>
    </row>
    <row r="22318" spans="1:5">
      <c r="A22318" s="4">
        <v>2422003014</v>
      </c>
      <c r="B22318" s="5" t="s">
        <v>32096</v>
      </c>
      <c r="C22318" s="6" t="s">
        <v>42322</v>
      </c>
      <c r="D22318" s="6" t="s">
        <v>83765</v>
      </c>
      <c r="E22318" s="6" t="s">
        <v>83795</v>
      </c>
    </row>
    <row r="22319" spans="1:5">
      <c r="A22319" s="4">
        <v>2422003017</v>
      </c>
      <c r="B22319" s="5" t="s">
        <v>32096</v>
      </c>
      <c r="C22319" s="6" t="s">
        <v>42323</v>
      </c>
      <c r="D22319" s="6" t="s">
        <v>83765</v>
      </c>
      <c r="E22319" s="6" t="s">
        <v>83796</v>
      </c>
    </row>
    <row r="22320" spans="1:5">
      <c r="A22320" s="4">
        <v>2422003986</v>
      </c>
      <c r="B22320" s="5" t="s">
        <v>32096</v>
      </c>
      <c r="C22320" s="6" t="s">
        <v>42324</v>
      </c>
      <c r="D22320" s="6" t="s">
        <v>83765</v>
      </c>
      <c r="E22320" s="6" t="s">
        <v>83797</v>
      </c>
    </row>
    <row r="22321" spans="1:5">
      <c r="A22321" s="4">
        <v>2422003253</v>
      </c>
      <c r="B22321" s="5" t="s">
        <v>32096</v>
      </c>
      <c r="C22321" s="6" t="s">
        <v>42325</v>
      </c>
      <c r="D22321" s="6" t="s">
        <v>83765</v>
      </c>
      <c r="E22321" s="6" t="s">
        <v>83798</v>
      </c>
    </row>
    <row r="22322" spans="1:5">
      <c r="A22322" s="4">
        <v>2422003857</v>
      </c>
      <c r="B22322" s="5" t="s">
        <v>32096</v>
      </c>
      <c r="C22322" s="6" t="s">
        <v>42326</v>
      </c>
      <c r="D22322" s="6" t="s">
        <v>83765</v>
      </c>
      <c r="E22322" s="6" t="s">
        <v>83799</v>
      </c>
    </row>
    <row r="22323" spans="1:5">
      <c r="A22323" s="4">
        <v>2422003975</v>
      </c>
      <c r="B22323" s="5" t="s">
        <v>32096</v>
      </c>
      <c r="C22323" s="6" t="s">
        <v>42327</v>
      </c>
      <c r="D22323" s="6" t="s">
        <v>83765</v>
      </c>
      <c r="E22323" s="6" t="s">
        <v>83800</v>
      </c>
    </row>
    <row r="22324" spans="1:5">
      <c r="A22324" s="4">
        <v>2422003856</v>
      </c>
      <c r="B22324" s="5" t="s">
        <v>32096</v>
      </c>
      <c r="C22324" s="6" t="s">
        <v>42328</v>
      </c>
      <c r="D22324" s="6" t="s">
        <v>83765</v>
      </c>
      <c r="E22324" s="6" t="s">
        <v>83801</v>
      </c>
    </row>
    <row r="22325" spans="1:5">
      <c r="A22325" s="4">
        <v>2422003988</v>
      </c>
      <c r="B22325" s="5" t="s">
        <v>32096</v>
      </c>
      <c r="C22325" s="6" t="s">
        <v>42329</v>
      </c>
      <c r="D22325" s="6" t="s">
        <v>83765</v>
      </c>
      <c r="E22325" s="6" t="s">
        <v>83802</v>
      </c>
    </row>
    <row r="22326" spans="1:5">
      <c r="A22326" s="4">
        <v>2422003929</v>
      </c>
      <c r="B22326" s="5" t="s">
        <v>32096</v>
      </c>
      <c r="C22326" s="6" t="s">
        <v>42330</v>
      </c>
      <c r="D22326" s="6" t="s">
        <v>83765</v>
      </c>
      <c r="E22326" s="6" t="s">
        <v>83803</v>
      </c>
    </row>
    <row r="22327" spans="1:5">
      <c r="A22327" s="4">
        <v>2422003976</v>
      </c>
      <c r="B22327" s="5" t="s">
        <v>32096</v>
      </c>
      <c r="C22327" s="6" t="s">
        <v>42331</v>
      </c>
      <c r="D22327" s="6" t="s">
        <v>83765</v>
      </c>
      <c r="E22327" s="6" t="s">
        <v>83804</v>
      </c>
    </row>
    <row r="22328" spans="1:5">
      <c r="A22328" s="4">
        <v>2422003987</v>
      </c>
      <c r="B22328" s="5" t="s">
        <v>32096</v>
      </c>
      <c r="C22328" s="6" t="s">
        <v>42332</v>
      </c>
      <c r="D22328" s="6" t="s">
        <v>83765</v>
      </c>
      <c r="E22328" s="6" t="s">
        <v>83805</v>
      </c>
    </row>
    <row r="22329" spans="1:5">
      <c r="A22329" s="4">
        <v>2422003258</v>
      </c>
      <c r="B22329" s="5" t="s">
        <v>32096</v>
      </c>
      <c r="C22329" s="6" t="s">
        <v>42333</v>
      </c>
      <c r="D22329" s="6" t="s">
        <v>83765</v>
      </c>
      <c r="E22329" s="6" t="s">
        <v>83806</v>
      </c>
    </row>
    <row r="22330" spans="1:5">
      <c r="A22330" s="4">
        <v>2422003256</v>
      </c>
      <c r="B22330" s="5" t="s">
        <v>32096</v>
      </c>
      <c r="C22330" s="6" t="s">
        <v>42334</v>
      </c>
      <c r="D22330" s="6" t="s">
        <v>83765</v>
      </c>
      <c r="E22330" s="6" t="s">
        <v>83807</v>
      </c>
    </row>
    <row r="22331" spans="1:5">
      <c r="A22331" s="4">
        <v>2422003326</v>
      </c>
      <c r="B22331" s="5" t="s">
        <v>32096</v>
      </c>
      <c r="C22331" s="6" t="s">
        <v>42335</v>
      </c>
      <c r="D22331" s="6" t="s">
        <v>83765</v>
      </c>
      <c r="E22331" s="6" t="s">
        <v>83808</v>
      </c>
    </row>
    <row r="22332" spans="1:5">
      <c r="A22332" s="4">
        <v>2422003341</v>
      </c>
      <c r="B22332" s="5" t="s">
        <v>32096</v>
      </c>
      <c r="C22332" s="6" t="s">
        <v>42336</v>
      </c>
      <c r="D22332" s="6" t="s">
        <v>83765</v>
      </c>
      <c r="E22332" s="6" t="s">
        <v>83808</v>
      </c>
    </row>
    <row r="22333" spans="1:5">
      <c r="A22333" s="4">
        <v>2422003254</v>
      </c>
      <c r="B22333" s="5" t="s">
        <v>32096</v>
      </c>
      <c r="C22333" s="6" t="s">
        <v>42337</v>
      </c>
      <c r="D22333" s="6" t="s">
        <v>83765</v>
      </c>
      <c r="E22333" s="6" t="s">
        <v>83809</v>
      </c>
    </row>
    <row r="22334" spans="1:5">
      <c r="A22334" s="4">
        <v>2422004063</v>
      </c>
      <c r="B22334" s="5" t="s">
        <v>32096</v>
      </c>
      <c r="C22334" s="6" t="s">
        <v>42338</v>
      </c>
      <c r="D22334" s="6" t="s">
        <v>83765</v>
      </c>
      <c r="E22334" s="6" t="s">
        <v>83810</v>
      </c>
    </row>
    <row r="22335" spans="1:5">
      <c r="A22335" s="4">
        <v>2422003439</v>
      </c>
      <c r="B22335" s="5" t="s">
        <v>32096</v>
      </c>
      <c r="C22335" s="6" t="s">
        <v>42339</v>
      </c>
      <c r="D22335" s="6" t="s">
        <v>83765</v>
      </c>
      <c r="E22335" s="6" t="s">
        <v>83811</v>
      </c>
    </row>
    <row r="22336" spans="1:5">
      <c r="A22336" s="4">
        <v>2422004003</v>
      </c>
      <c r="B22336" s="5" t="s">
        <v>32096</v>
      </c>
      <c r="C22336" s="6" t="s">
        <v>42340</v>
      </c>
      <c r="D22336" s="6" t="s">
        <v>83765</v>
      </c>
      <c r="E22336" s="6" t="s">
        <v>83812</v>
      </c>
    </row>
    <row r="22337" spans="1:5">
      <c r="A22337" s="4">
        <v>2422004001</v>
      </c>
      <c r="B22337" s="5" t="s">
        <v>32096</v>
      </c>
      <c r="C22337" s="6" t="s">
        <v>42341</v>
      </c>
      <c r="D22337" s="6" t="s">
        <v>83765</v>
      </c>
      <c r="E22337" s="6" t="s">
        <v>83813</v>
      </c>
    </row>
    <row r="22338" spans="1:5">
      <c r="A22338" s="4">
        <v>2422004268</v>
      </c>
      <c r="B22338" s="5" t="s">
        <v>32096</v>
      </c>
      <c r="C22338" s="6" t="s">
        <v>42342</v>
      </c>
      <c r="D22338" s="6" t="s">
        <v>83765</v>
      </c>
      <c r="E22338" s="6" t="s">
        <v>83814</v>
      </c>
    </row>
    <row r="22339" spans="1:5">
      <c r="A22339" s="4">
        <v>2422004002</v>
      </c>
      <c r="B22339" s="5" t="s">
        <v>32096</v>
      </c>
      <c r="C22339" s="6" t="s">
        <v>42343</v>
      </c>
      <c r="D22339" s="6" t="s">
        <v>83765</v>
      </c>
      <c r="E22339" s="6" t="s">
        <v>83815</v>
      </c>
    </row>
    <row r="22340" spans="1:5">
      <c r="A22340" s="4">
        <v>2422004004</v>
      </c>
      <c r="B22340" s="5" t="s">
        <v>32096</v>
      </c>
      <c r="C22340" s="6" t="s">
        <v>42344</v>
      </c>
      <c r="D22340" s="6" t="s">
        <v>83765</v>
      </c>
      <c r="E22340" s="6" t="s">
        <v>83816</v>
      </c>
    </row>
    <row r="22341" spans="1:5">
      <c r="A22341" s="4">
        <v>2422004009</v>
      </c>
      <c r="B22341" s="5" t="s">
        <v>32096</v>
      </c>
      <c r="C22341" s="6" t="s">
        <v>42345</v>
      </c>
      <c r="D22341" s="6" t="s">
        <v>83765</v>
      </c>
      <c r="E22341" s="6" t="s">
        <v>83817</v>
      </c>
    </row>
    <row r="22342" spans="1:5">
      <c r="A22342" s="4">
        <v>2422004000</v>
      </c>
      <c r="B22342" s="5" t="s">
        <v>32096</v>
      </c>
      <c r="C22342" s="6" t="s">
        <v>42346</v>
      </c>
      <c r="D22342" s="6" t="s">
        <v>83765</v>
      </c>
      <c r="E22342" s="6" t="s">
        <v>83818</v>
      </c>
    </row>
    <row r="22343" spans="1:5">
      <c r="A22343" s="4">
        <v>2422003999</v>
      </c>
      <c r="B22343" s="5" t="s">
        <v>32096</v>
      </c>
      <c r="C22343" s="6" t="s">
        <v>42347</v>
      </c>
      <c r="D22343" s="6" t="s">
        <v>83765</v>
      </c>
      <c r="E22343" s="6" t="s">
        <v>83819</v>
      </c>
    </row>
    <row r="22344" spans="1:5">
      <c r="A22344" s="4">
        <v>2422004010</v>
      </c>
      <c r="B22344" s="5" t="s">
        <v>32096</v>
      </c>
      <c r="C22344" s="6" t="s">
        <v>42348</v>
      </c>
      <c r="D22344" s="6" t="s">
        <v>83765</v>
      </c>
      <c r="E22344" s="6" t="s">
        <v>83820</v>
      </c>
    </row>
    <row r="22345" spans="1:5">
      <c r="A22345" s="4">
        <v>2422004373</v>
      </c>
      <c r="B22345" s="5" t="s">
        <v>32096</v>
      </c>
      <c r="C22345" s="6" t="s">
        <v>42349</v>
      </c>
      <c r="D22345" s="6" t="s">
        <v>83765</v>
      </c>
      <c r="E22345" s="6" t="s">
        <v>83820</v>
      </c>
    </row>
    <row r="22346" spans="1:5">
      <c r="A22346" s="4">
        <v>2422004005</v>
      </c>
      <c r="B22346" s="5" t="s">
        <v>32096</v>
      </c>
      <c r="C22346" s="6" t="s">
        <v>42350</v>
      </c>
      <c r="D22346" s="6" t="s">
        <v>83765</v>
      </c>
      <c r="E22346" s="6" t="s">
        <v>83821</v>
      </c>
    </row>
    <row r="22347" spans="1:5">
      <c r="A22347" s="4">
        <v>2422003997</v>
      </c>
      <c r="B22347" s="5" t="s">
        <v>32096</v>
      </c>
      <c r="C22347" s="6" t="s">
        <v>42351</v>
      </c>
      <c r="D22347" s="6" t="s">
        <v>83765</v>
      </c>
      <c r="E22347" s="6" t="s">
        <v>83822</v>
      </c>
    </row>
    <row r="22348" spans="1:5">
      <c r="A22348" s="4">
        <v>2422004376</v>
      </c>
      <c r="B22348" s="5" t="s">
        <v>32096</v>
      </c>
      <c r="C22348" s="6" t="s">
        <v>42352</v>
      </c>
      <c r="D22348" s="6" t="s">
        <v>83765</v>
      </c>
      <c r="E22348" s="6" t="s">
        <v>83823</v>
      </c>
    </row>
    <row r="22349" spans="1:5">
      <c r="A22349" s="4">
        <v>2422002990</v>
      </c>
      <c r="B22349" s="5" t="s">
        <v>32096</v>
      </c>
      <c r="C22349" s="6" t="s">
        <v>42353</v>
      </c>
      <c r="D22349" s="6" t="s">
        <v>83765</v>
      </c>
      <c r="E22349" s="6" t="s">
        <v>83824</v>
      </c>
    </row>
    <row r="22350" spans="1:5">
      <c r="A22350" s="4">
        <v>2422004369</v>
      </c>
      <c r="B22350" s="5" t="s">
        <v>32096</v>
      </c>
      <c r="C22350" s="6" t="s">
        <v>42354</v>
      </c>
      <c r="D22350" s="6" t="s">
        <v>83765</v>
      </c>
      <c r="E22350" s="6" t="s">
        <v>83825</v>
      </c>
    </row>
    <row r="22351" spans="1:5">
      <c r="A22351" s="4">
        <v>2422004006</v>
      </c>
      <c r="B22351" s="5" t="s">
        <v>32096</v>
      </c>
      <c r="C22351" s="6" t="s">
        <v>42355</v>
      </c>
      <c r="D22351" s="6" t="s">
        <v>83765</v>
      </c>
      <c r="E22351" s="6" t="s">
        <v>83826</v>
      </c>
    </row>
    <row r="22352" spans="1:5">
      <c r="A22352" s="4">
        <v>2422003998</v>
      </c>
      <c r="B22352" s="5" t="s">
        <v>32096</v>
      </c>
      <c r="C22352" s="6" t="s">
        <v>42356</v>
      </c>
      <c r="D22352" s="6" t="s">
        <v>83765</v>
      </c>
      <c r="E22352" s="6" t="s">
        <v>83827</v>
      </c>
    </row>
    <row r="22353" spans="1:5">
      <c r="A22353" s="4">
        <v>2422002991</v>
      </c>
      <c r="B22353" s="5" t="s">
        <v>32096</v>
      </c>
      <c r="C22353" s="6" t="s">
        <v>42357</v>
      </c>
      <c r="D22353" s="6" t="s">
        <v>83765</v>
      </c>
      <c r="E22353" s="6" t="s">
        <v>83828</v>
      </c>
    </row>
    <row r="22354" spans="1:5">
      <c r="A22354" s="4">
        <v>2422004370</v>
      </c>
      <c r="B22354" s="5" t="s">
        <v>32096</v>
      </c>
      <c r="C22354" s="6" t="s">
        <v>42358</v>
      </c>
      <c r="D22354" s="6" t="s">
        <v>83765</v>
      </c>
      <c r="E22354" s="6" t="s">
        <v>83829</v>
      </c>
    </row>
    <row r="22355" spans="1:5">
      <c r="A22355" s="4">
        <v>2422004007</v>
      </c>
      <c r="B22355" s="5" t="s">
        <v>32096</v>
      </c>
      <c r="C22355" s="6" t="s">
        <v>42359</v>
      </c>
      <c r="D22355" s="6" t="s">
        <v>83765</v>
      </c>
      <c r="E22355" s="6" t="s">
        <v>83830</v>
      </c>
    </row>
    <row r="22356" spans="1:5">
      <c r="A22356" s="4">
        <v>2422003996</v>
      </c>
      <c r="B22356" s="5" t="s">
        <v>32096</v>
      </c>
      <c r="C22356" s="6" t="s">
        <v>42360</v>
      </c>
      <c r="D22356" s="6" t="s">
        <v>83765</v>
      </c>
      <c r="E22356" s="6" t="s">
        <v>83831</v>
      </c>
    </row>
    <row r="22357" spans="1:5">
      <c r="A22357" s="4">
        <v>2422004371</v>
      </c>
      <c r="B22357" s="5" t="s">
        <v>32096</v>
      </c>
      <c r="C22357" s="6" t="s">
        <v>42361</v>
      </c>
      <c r="D22357" s="6" t="s">
        <v>83765</v>
      </c>
      <c r="E22357" s="6" t="s">
        <v>83832</v>
      </c>
    </row>
    <row r="22358" spans="1:5">
      <c r="A22358" s="4">
        <v>2422004012</v>
      </c>
      <c r="B22358" s="5" t="s">
        <v>32096</v>
      </c>
      <c r="C22358" s="6" t="s">
        <v>42362</v>
      </c>
      <c r="D22358" s="6" t="s">
        <v>83765</v>
      </c>
      <c r="E22358" s="6" t="s">
        <v>83833</v>
      </c>
    </row>
    <row r="22359" spans="1:5">
      <c r="A22359" s="4">
        <v>2422004374</v>
      </c>
      <c r="B22359" s="5" t="s">
        <v>32096</v>
      </c>
      <c r="C22359" s="6" t="s">
        <v>42363</v>
      </c>
      <c r="D22359" s="6" t="s">
        <v>83765</v>
      </c>
      <c r="E22359" s="6" t="s">
        <v>83833</v>
      </c>
    </row>
    <row r="22360" spans="1:5">
      <c r="A22360" s="4">
        <v>2422004008</v>
      </c>
      <c r="B22360" s="5" t="s">
        <v>32096</v>
      </c>
      <c r="C22360" s="6" t="s">
        <v>42364</v>
      </c>
      <c r="D22360" s="6" t="s">
        <v>83765</v>
      </c>
      <c r="E22360" s="6" t="s">
        <v>83834</v>
      </c>
    </row>
    <row r="22361" spans="1:5">
      <c r="A22361" s="4">
        <v>2422004375</v>
      </c>
      <c r="B22361" s="5" t="s">
        <v>32096</v>
      </c>
      <c r="C22361" s="6" t="s">
        <v>42365</v>
      </c>
      <c r="D22361" s="6" t="s">
        <v>83765</v>
      </c>
      <c r="E22361" s="6" t="s">
        <v>83834</v>
      </c>
    </row>
    <row r="22362" spans="1:5">
      <c r="A22362" s="4">
        <v>2422004372</v>
      </c>
      <c r="B22362" s="5" t="s">
        <v>32096</v>
      </c>
      <c r="C22362" s="6" t="s">
        <v>42366</v>
      </c>
      <c r="D22362" s="6" t="s">
        <v>83765</v>
      </c>
      <c r="E22362" s="6" t="s">
        <v>83835</v>
      </c>
    </row>
    <row r="22363" spans="1:5">
      <c r="A22363" s="4">
        <v>2422004011</v>
      </c>
      <c r="B22363" s="5" t="s">
        <v>32096</v>
      </c>
      <c r="C22363" s="6" t="s">
        <v>42367</v>
      </c>
      <c r="D22363" s="6" t="s">
        <v>83765</v>
      </c>
      <c r="E22363" s="6" t="s">
        <v>83836</v>
      </c>
    </row>
    <row r="22364" spans="1:5">
      <c r="A22364" s="4">
        <v>2422004014</v>
      </c>
      <c r="B22364" s="5" t="s">
        <v>32096</v>
      </c>
      <c r="C22364" s="6" t="s">
        <v>42368</v>
      </c>
      <c r="D22364" s="6" t="s">
        <v>83765</v>
      </c>
      <c r="E22364" s="6" t="s">
        <v>83837</v>
      </c>
    </row>
    <row r="22365" spans="1:5">
      <c r="A22365" s="4">
        <v>2422004013</v>
      </c>
      <c r="B22365" s="5" t="s">
        <v>32096</v>
      </c>
      <c r="C22365" s="6" t="s">
        <v>42369</v>
      </c>
      <c r="D22365" s="6" t="s">
        <v>83765</v>
      </c>
      <c r="E22365" s="6" t="s">
        <v>83838</v>
      </c>
    </row>
    <row r="22366" spans="1:5">
      <c r="A22366" s="4">
        <v>2422911422</v>
      </c>
      <c r="B22366" s="5" t="s">
        <v>32096</v>
      </c>
      <c r="C22366" s="6" t="s">
        <v>42370</v>
      </c>
      <c r="D22366" s="6" t="s">
        <v>83765</v>
      </c>
      <c r="E22366" s="6" t="s">
        <v>83839</v>
      </c>
    </row>
    <row r="22367" spans="1:5">
      <c r="A22367" s="4">
        <v>2422910896</v>
      </c>
      <c r="B22367" s="5" t="s">
        <v>32096</v>
      </c>
      <c r="C22367" s="6" t="s">
        <v>42371</v>
      </c>
      <c r="D22367" s="6" t="s">
        <v>83765</v>
      </c>
      <c r="E22367" s="6" t="s">
        <v>83840</v>
      </c>
    </row>
    <row r="22368" spans="1:5">
      <c r="A22368" s="4">
        <v>2422910651</v>
      </c>
      <c r="B22368" s="5" t="s">
        <v>32096</v>
      </c>
      <c r="C22368" s="6" t="s">
        <v>42372</v>
      </c>
      <c r="D22368" s="6" t="s">
        <v>83765</v>
      </c>
      <c r="E22368" s="6" t="s">
        <v>83841</v>
      </c>
    </row>
    <row r="22369" spans="1:5">
      <c r="A22369" s="4">
        <v>2422004316</v>
      </c>
      <c r="B22369" s="5" t="s">
        <v>32096</v>
      </c>
      <c r="C22369" s="6" t="s">
        <v>42373</v>
      </c>
      <c r="D22369" s="6" t="s">
        <v>83765</v>
      </c>
      <c r="E22369" s="6" t="s">
        <v>83842</v>
      </c>
    </row>
    <row r="22370" spans="1:5">
      <c r="A22370" s="4">
        <v>2422004315</v>
      </c>
      <c r="B22370" s="5" t="s">
        <v>32096</v>
      </c>
      <c r="C22370" s="6" t="s">
        <v>42374</v>
      </c>
      <c r="D22370" s="6" t="s">
        <v>83765</v>
      </c>
      <c r="E22370" s="6" t="s">
        <v>83843</v>
      </c>
    </row>
    <row r="22371" spans="1:5">
      <c r="A22371" s="4">
        <v>2422004314</v>
      </c>
      <c r="B22371" s="5" t="s">
        <v>32096</v>
      </c>
      <c r="C22371" s="6" t="s">
        <v>42375</v>
      </c>
      <c r="D22371" s="6" t="s">
        <v>83765</v>
      </c>
      <c r="E22371" s="6" t="s">
        <v>83844</v>
      </c>
    </row>
    <row r="22372" spans="1:5">
      <c r="A22372" s="4">
        <v>2422003318</v>
      </c>
      <c r="B22372" s="5" t="s">
        <v>32096</v>
      </c>
      <c r="C22372" s="6" t="s">
        <v>42376</v>
      </c>
      <c r="D22372" s="6" t="s">
        <v>83765</v>
      </c>
      <c r="E22372" s="6" t="s">
        <v>83845</v>
      </c>
    </row>
    <row r="22373" spans="1:5">
      <c r="A22373" s="4">
        <v>2422003021</v>
      </c>
      <c r="B22373" s="5" t="s">
        <v>32096</v>
      </c>
      <c r="C22373" s="6" t="s">
        <v>42377</v>
      </c>
      <c r="D22373" s="6" t="s">
        <v>83765</v>
      </c>
      <c r="E22373" s="6" t="s">
        <v>83846</v>
      </c>
    </row>
    <row r="22374" spans="1:5">
      <c r="A22374" s="4">
        <v>2422002987</v>
      </c>
      <c r="B22374" s="5" t="s">
        <v>32096</v>
      </c>
      <c r="C22374" s="6" t="s">
        <v>42378</v>
      </c>
      <c r="D22374" s="6" t="s">
        <v>83765</v>
      </c>
      <c r="E22374" s="6" t="s">
        <v>83847</v>
      </c>
    </row>
    <row r="22375" spans="1:5">
      <c r="A22375" s="4">
        <v>2422908166</v>
      </c>
      <c r="B22375" s="5" t="s">
        <v>32096</v>
      </c>
      <c r="C22375" s="6" t="s">
        <v>42379</v>
      </c>
      <c r="D22375" s="6" t="s">
        <v>83765</v>
      </c>
      <c r="E22375" s="6" t="s">
        <v>83848</v>
      </c>
    </row>
    <row r="22376" spans="1:5">
      <c r="A22376" s="4">
        <v>2422200679</v>
      </c>
      <c r="B22376" s="5" t="s">
        <v>32096</v>
      </c>
      <c r="C22376" s="6" t="s">
        <v>42380</v>
      </c>
      <c r="D22376" s="6" t="s">
        <v>83849</v>
      </c>
      <c r="E22376" s="6" t="s">
        <v>83849</v>
      </c>
    </row>
    <row r="22377" spans="1:5">
      <c r="A22377" s="4">
        <v>2422200681</v>
      </c>
      <c r="B22377" s="5" t="s">
        <v>32096</v>
      </c>
      <c r="C22377" s="6" t="s">
        <v>42381</v>
      </c>
      <c r="D22377" s="6" t="s">
        <v>83849</v>
      </c>
      <c r="E22377" s="6" t="s">
        <v>83849</v>
      </c>
    </row>
    <row r="22378" spans="1:5">
      <c r="A22378" s="4">
        <v>2422200682</v>
      </c>
      <c r="B22378" s="5" t="s">
        <v>32096</v>
      </c>
      <c r="C22378" s="6" t="s">
        <v>42382</v>
      </c>
      <c r="D22378" s="6" t="s">
        <v>83849</v>
      </c>
      <c r="E22378" s="6" t="s">
        <v>83849</v>
      </c>
    </row>
    <row r="22379" spans="1:5">
      <c r="A22379" s="4">
        <v>2422200688</v>
      </c>
      <c r="B22379" s="5" t="s">
        <v>32096</v>
      </c>
      <c r="C22379" s="6" t="s">
        <v>42383</v>
      </c>
      <c r="D22379" s="6" t="s">
        <v>83849</v>
      </c>
      <c r="E22379" s="6" t="s">
        <v>83849</v>
      </c>
    </row>
    <row r="22380" spans="1:5">
      <c r="A22380" s="4">
        <v>2422003696</v>
      </c>
      <c r="B22380" s="5" t="s">
        <v>32096</v>
      </c>
      <c r="C22380" s="6" t="s">
        <v>42384</v>
      </c>
      <c r="D22380" s="6" t="s">
        <v>83849</v>
      </c>
      <c r="E22380" s="6" t="s">
        <v>83849</v>
      </c>
    </row>
    <row r="22381" spans="1:5">
      <c r="A22381" s="4">
        <v>2422003703</v>
      </c>
      <c r="B22381" s="5" t="s">
        <v>32096</v>
      </c>
      <c r="C22381" s="6" t="s">
        <v>42385</v>
      </c>
      <c r="D22381" s="6" t="s">
        <v>83849</v>
      </c>
      <c r="E22381" s="6" t="s">
        <v>83849</v>
      </c>
    </row>
    <row r="22382" spans="1:5">
      <c r="A22382" s="4">
        <v>2422908398</v>
      </c>
      <c r="B22382" s="5" t="s">
        <v>32096</v>
      </c>
      <c r="C22382" s="6" t="s">
        <v>42386</v>
      </c>
      <c r="D22382" s="6" t="s">
        <v>83849</v>
      </c>
      <c r="E22382" s="6" t="s">
        <v>83850</v>
      </c>
    </row>
    <row r="22383" spans="1:5">
      <c r="A22383" s="4">
        <v>2422003697</v>
      </c>
      <c r="B22383" s="5" t="s">
        <v>32096</v>
      </c>
      <c r="C22383" s="6" t="s">
        <v>42387</v>
      </c>
      <c r="D22383" s="6" t="s">
        <v>83849</v>
      </c>
      <c r="E22383" s="6" t="s">
        <v>83851</v>
      </c>
    </row>
    <row r="22384" spans="1:5">
      <c r="A22384" s="4">
        <v>2422003698</v>
      </c>
      <c r="B22384" s="5" t="s">
        <v>32096</v>
      </c>
      <c r="C22384" s="6" t="s">
        <v>42388</v>
      </c>
      <c r="D22384" s="6" t="s">
        <v>83849</v>
      </c>
      <c r="E22384" s="6" t="s">
        <v>83852</v>
      </c>
    </row>
    <row r="22385" spans="1:5">
      <c r="A22385" s="4">
        <v>2422003704</v>
      </c>
      <c r="B22385" s="5" t="s">
        <v>32096</v>
      </c>
      <c r="C22385" s="6" t="s">
        <v>42389</v>
      </c>
      <c r="D22385" s="6" t="s">
        <v>83849</v>
      </c>
      <c r="E22385" s="6" t="s">
        <v>83853</v>
      </c>
    </row>
    <row r="22386" spans="1:5">
      <c r="A22386" s="4">
        <v>2422200746</v>
      </c>
      <c r="B22386" s="5" t="s">
        <v>32096</v>
      </c>
      <c r="C22386" s="6" t="s">
        <v>42390</v>
      </c>
      <c r="D22386" s="6" t="s">
        <v>83849</v>
      </c>
      <c r="E22386" s="6" t="s">
        <v>83854</v>
      </c>
    </row>
    <row r="22387" spans="1:5">
      <c r="A22387" s="4">
        <v>2422200755</v>
      </c>
      <c r="B22387" s="5" t="s">
        <v>32096</v>
      </c>
      <c r="C22387" s="6" t="s">
        <v>42391</v>
      </c>
      <c r="D22387" s="6" t="s">
        <v>83849</v>
      </c>
      <c r="E22387" s="6" t="s">
        <v>83855</v>
      </c>
    </row>
    <row r="22388" spans="1:5">
      <c r="A22388" s="4">
        <v>2422200748</v>
      </c>
      <c r="B22388" s="5" t="s">
        <v>32096</v>
      </c>
      <c r="C22388" s="6" t="s">
        <v>42392</v>
      </c>
      <c r="D22388" s="6" t="s">
        <v>83849</v>
      </c>
      <c r="E22388" s="6" t="s">
        <v>83856</v>
      </c>
    </row>
    <row r="22389" spans="1:5">
      <c r="A22389" s="4">
        <v>2422200747</v>
      </c>
      <c r="B22389" s="5" t="s">
        <v>32096</v>
      </c>
      <c r="C22389" s="6" t="s">
        <v>42393</v>
      </c>
      <c r="D22389" s="6" t="s">
        <v>83849</v>
      </c>
      <c r="E22389" s="6" t="s">
        <v>83857</v>
      </c>
    </row>
    <row r="22390" spans="1:5">
      <c r="A22390" s="4">
        <v>2391200009</v>
      </c>
      <c r="B22390" s="5" t="s">
        <v>32096</v>
      </c>
      <c r="C22390" s="6" t="s">
        <v>42394</v>
      </c>
      <c r="D22390" s="6" t="s">
        <v>83858</v>
      </c>
      <c r="E22390" s="6" t="s">
        <v>83858</v>
      </c>
    </row>
    <row r="22391" spans="1:5">
      <c r="A22391" s="4">
        <v>2391200010</v>
      </c>
      <c r="B22391" s="5" t="s">
        <v>32096</v>
      </c>
      <c r="C22391" s="6" t="s">
        <v>42395</v>
      </c>
      <c r="D22391" s="6" t="s">
        <v>83858</v>
      </c>
      <c r="E22391" s="6" t="s">
        <v>83858</v>
      </c>
    </row>
    <row r="22392" spans="1:5">
      <c r="A22392" s="4">
        <v>2391200012</v>
      </c>
      <c r="B22392" s="5" t="s">
        <v>32096</v>
      </c>
      <c r="C22392" s="6" t="s">
        <v>42396</v>
      </c>
      <c r="D22392" s="6" t="s">
        <v>83858</v>
      </c>
      <c r="E22392" s="6" t="s">
        <v>83858</v>
      </c>
    </row>
    <row r="22393" spans="1:5">
      <c r="A22393" s="4">
        <v>2423101969</v>
      </c>
      <c r="B22393" s="5" t="s">
        <v>32096</v>
      </c>
      <c r="C22393" s="6" t="s">
        <v>42397</v>
      </c>
      <c r="D22393" s="6" t="s">
        <v>83859</v>
      </c>
      <c r="E22393" s="6" t="s">
        <v>83859</v>
      </c>
    </row>
    <row r="22394" spans="1:5">
      <c r="A22394" s="4">
        <v>2423101970</v>
      </c>
      <c r="B22394" s="5" t="s">
        <v>32096</v>
      </c>
      <c r="C22394" s="6" t="s">
        <v>42398</v>
      </c>
      <c r="D22394" s="6" t="s">
        <v>83859</v>
      </c>
      <c r="E22394" s="6" t="s">
        <v>83859</v>
      </c>
    </row>
    <row r="22395" spans="1:5">
      <c r="A22395" s="4">
        <v>2423101971</v>
      </c>
      <c r="B22395" s="5" t="s">
        <v>32096</v>
      </c>
      <c r="C22395" s="6" t="s">
        <v>42399</v>
      </c>
      <c r="D22395" s="6" t="s">
        <v>83859</v>
      </c>
      <c r="E22395" s="6" t="s">
        <v>83859</v>
      </c>
    </row>
    <row r="22396" spans="1:5">
      <c r="A22396" s="4">
        <v>2422906179</v>
      </c>
      <c r="B22396" s="5" t="s">
        <v>32096</v>
      </c>
      <c r="C22396" s="6" t="s">
        <v>42400</v>
      </c>
      <c r="D22396" s="6" t="s">
        <v>83860</v>
      </c>
      <c r="E22396" s="6">
        <v>7958</v>
      </c>
    </row>
    <row r="22397" spans="1:5">
      <c r="A22397" s="4">
        <v>2422004202</v>
      </c>
      <c r="B22397" s="5" t="s">
        <v>32096</v>
      </c>
      <c r="C22397" s="6" t="s">
        <v>42401</v>
      </c>
      <c r="D22397" s="6" t="s">
        <v>83860</v>
      </c>
      <c r="E22397" s="6">
        <v>80232</v>
      </c>
    </row>
    <row r="22398" spans="1:5">
      <c r="A22398" s="4">
        <v>2422905797</v>
      </c>
      <c r="B22398" s="5" t="s">
        <v>32096</v>
      </c>
      <c r="C22398" s="6" t="s">
        <v>42402</v>
      </c>
      <c r="D22398" s="6" t="s">
        <v>83860</v>
      </c>
      <c r="E22398" s="6">
        <v>115311</v>
      </c>
    </row>
    <row r="22399" spans="1:5">
      <c r="A22399" s="4">
        <v>2422905943</v>
      </c>
      <c r="B22399" s="5" t="s">
        <v>32096</v>
      </c>
      <c r="C22399" s="6" t="s">
        <v>42403</v>
      </c>
      <c r="D22399" s="6" t="s">
        <v>83860</v>
      </c>
      <c r="E22399" s="6">
        <v>115320</v>
      </c>
    </row>
    <row r="22400" spans="1:5">
      <c r="A22400" s="4">
        <v>2422905798</v>
      </c>
      <c r="B22400" s="5" t="s">
        <v>32096</v>
      </c>
      <c r="C22400" s="6" t="s">
        <v>42404</v>
      </c>
      <c r="D22400" s="6" t="s">
        <v>83860</v>
      </c>
      <c r="E22400" s="6">
        <v>115321</v>
      </c>
    </row>
    <row r="22401" spans="1:5">
      <c r="A22401" s="4">
        <v>2422907075</v>
      </c>
      <c r="B22401" s="5" t="s">
        <v>32096</v>
      </c>
      <c r="C22401" s="6" t="s">
        <v>42405</v>
      </c>
      <c r="D22401" s="6" t="s">
        <v>83860</v>
      </c>
      <c r="E22401" s="6">
        <v>117016</v>
      </c>
    </row>
    <row r="22402" spans="1:5">
      <c r="A22402" s="4">
        <v>2422905940</v>
      </c>
      <c r="B22402" s="5" t="s">
        <v>32096</v>
      </c>
      <c r="C22402" s="6" t="s">
        <v>42406</v>
      </c>
      <c r="D22402" s="6" t="s">
        <v>83860</v>
      </c>
      <c r="E22402" s="6">
        <v>117310</v>
      </c>
    </row>
    <row r="22403" spans="1:5">
      <c r="A22403" s="4">
        <v>2422905801</v>
      </c>
      <c r="B22403" s="5" t="s">
        <v>32096</v>
      </c>
      <c r="C22403" s="6" t="s">
        <v>42407</v>
      </c>
      <c r="D22403" s="6" t="s">
        <v>83860</v>
      </c>
      <c r="E22403" s="6">
        <v>117311</v>
      </c>
    </row>
    <row r="22404" spans="1:5">
      <c r="A22404" s="4">
        <v>2422905941</v>
      </c>
      <c r="B22404" s="5" t="s">
        <v>32096</v>
      </c>
      <c r="C22404" s="6" t="s">
        <v>42408</v>
      </c>
      <c r="D22404" s="6" t="s">
        <v>83860</v>
      </c>
      <c r="E22404" s="6">
        <v>117320</v>
      </c>
    </row>
    <row r="22405" spans="1:5">
      <c r="A22405" s="4">
        <v>2422905802</v>
      </c>
      <c r="B22405" s="5" t="s">
        <v>32096</v>
      </c>
      <c r="C22405" s="6" t="s">
        <v>42409</v>
      </c>
      <c r="D22405" s="6" t="s">
        <v>83860</v>
      </c>
      <c r="E22405" s="6">
        <v>117321</v>
      </c>
    </row>
    <row r="22406" spans="1:5">
      <c r="A22406" s="4">
        <v>2421402127</v>
      </c>
      <c r="B22406" s="5" t="s">
        <v>32096</v>
      </c>
      <c r="C22406" s="6" t="s">
        <v>42410</v>
      </c>
      <c r="D22406" s="6" t="s">
        <v>83860</v>
      </c>
      <c r="E22406" s="6">
        <v>561016</v>
      </c>
    </row>
    <row r="22407" spans="1:5">
      <c r="A22407" s="4">
        <v>2422905807</v>
      </c>
      <c r="B22407" s="5" t="s">
        <v>32096</v>
      </c>
      <c r="C22407" s="6" t="s">
        <v>42411</v>
      </c>
      <c r="D22407" s="6" t="s">
        <v>83860</v>
      </c>
      <c r="E22407" s="6">
        <v>5950008</v>
      </c>
    </row>
    <row r="22408" spans="1:5">
      <c r="A22408" s="4">
        <v>2422907871</v>
      </c>
      <c r="B22408" s="5" t="s">
        <v>32096</v>
      </c>
      <c r="C22408" s="6" t="s">
        <v>42412</v>
      </c>
      <c r="D22408" s="6" t="s">
        <v>83860</v>
      </c>
      <c r="E22408" s="6">
        <v>5954450</v>
      </c>
    </row>
    <row r="22409" spans="1:5">
      <c r="A22409" s="4">
        <v>2422905804</v>
      </c>
      <c r="B22409" s="5" t="s">
        <v>32096</v>
      </c>
      <c r="C22409" s="6" t="s">
        <v>42413</v>
      </c>
      <c r="D22409" s="6" t="s">
        <v>83860</v>
      </c>
      <c r="E22409" s="6">
        <v>5954600</v>
      </c>
    </row>
    <row r="22410" spans="1:5">
      <c r="A22410" s="4">
        <v>2422905803</v>
      </c>
      <c r="B22410" s="5" t="s">
        <v>32096</v>
      </c>
      <c r="C22410" s="6" t="s">
        <v>42414</v>
      </c>
      <c r="D22410" s="6" t="s">
        <v>83860</v>
      </c>
      <c r="E22410" s="6">
        <v>5954680</v>
      </c>
    </row>
    <row r="22411" spans="1:5">
      <c r="A22411" s="4">
        <v>2422910576</v>
      </c>
      <c r="B22411" s="5" t="s">
        <v>32096</v>
      </c>
      <c r="C22411" s="6" t="s">
        <v>42415</v>
      </c>
      <c r="D22411" s="6" t="s">
        <v>83860</v>
      </c>
      <c r="E22411" s="6">
        <v>5955450</v>
      </c>
    </row>
    <row r="22412" spans="1:5">
      <c r="A22412" s="4">
        <v>2422910537</v>
      </c>
      <c r="B22412" s="5" t="s">
        <v>32096</v>
      </c>
      <c r="C22412" s="6" t="s">
        <v>42416</v>
      </c>
      <c r="D22412" s="6" t="s">
        <v>83860</v>
      </c>
      <c r="E22412" s="6">
        <v>5955460</v>
      </c>
    </row>
    <row r="22413" spans="1:5">
      <c r="A22413" s="4">
        <v>2422906316</v>
      </c>
      <c r="B22413" s="5" t="s">
        <v>32096</v>
      </c>
      <c r="C22413" s="6" t="s">
        <v>42417</v>
      </c>
      <c r="D22413" s="6" t="s">
        <v>83860</v>
      </c>
      <c r="E22413" s="6">
        <v>5955680</v>
      </c>
    </row>
    <row r="22414" spans="1:5">
      <c r="A22414" s="4">
        <v>2422906913</v>
      </c>
      <c r="B22414" s="5" t="s">
        <v>32096</v>
      </c>
      <c r="C22414" s="6" t="s">
        <v>42418</v>
      </c>
      <c r="D22414" s="6" t="s">
        <v>83860</v>
      </c>
      <c r="E22414" s="6" t="s">
        <v>83861</v>
      </c>
    </row>
    <row r="22415" spans="1:5">
      <c r="A22415" s="4">
        <v>2421401160</v>
      </c>
      <c r="B22415" s="5" t="s">
        <v>32096</v>
      </c>
      <c r="C22415" s="6" t="s">
        <v>42419</v>
      </c>
      <c r="D22415" s="6" t="s">
        <v>83860</v>
      </c>
      <c r="E22415" s="6" t="s">
        <v>83862</v>
      </c>
    </row>
    <row r="22416" spans="1:5">
      <c r="A22416" s="4">
        <v>2421401161</v>
      </c>
      <c r="B22416" s="5" t="s">
        <v>32096</v>
      </c>
      <c r="C22416" s="6" t="s">
        <v>42420</v>
      </c>
      <c r="D22416" s="6" t="s">
        <v>83860</v>
      </c>
      <c r="E22416" s="6" t="s">
        <v>83863</v>
      </c>
    </row>
    <row r="22417" spans="1:5">
      <c r="A22417" s="4">
        <v>2421401162</v>
      </c>
      <c r="B22417" s="5" t="s">
        <v>32096</v>
      </c>
      <c r="C22417" s="6" t="s">
        <v>42421</v>
      </c>
      <c r="D22417" s="6" t="s">
        <v>83860</v>
      </c>
      <c r="E22417" s="6" t="s">
        <v>83864</v>
      </c>
    </row>
    <row r="22418" spans="1:5">
      <c r="A22418" s="4">
        <v>2422200610</v>
      </c>
      <c r="B22418" s="5" t="s">
        <v>32096</v>
      </c>
      <c r="C22418" s="6" t="s">
        <v>42422</v>
      </c>
      <c r="D22418" s="6" t="s">
        <v>83860</v>
      </c>
      <c r="E22418" s="6" t="s">
        <v>83865</v>
      </c>
    </row>
    <row r="22419" spans="1:5">
      <c r="A22419" s="4">
        <v>2422908203</v>
      </c>
      <c r="B22419" s="5" t="s">
        <v>32096</v>
      </c>
      <c r="C22419" s="6" t="s">
        <v>42423</v>
      </c>
      <c r="D22419" s="6" t="s">
        <v>83860</v>
      </c>
      <c r="E22419" s="6" t="s">
        <v>83866</v>
      </c>
    </row>
    <row r="22420" spans="1:5">
      <c r="A22420" s="4">
        <v>2422910603</v>
      </c>
      <c r="B22420" s="5" t="s">
        <v>32096</v>
      </c>
      <c r="C22420" s="6" t="s">
        <v>42424</v>
      </c>
      <c r="D22420" s="6" t="s">
        <v>83860</v>
      </c>
      <c r="E22420" s="6" t="s">
        <v>83867</v>
      </c>
    </row>
    <row r="22421" spans="1:5">
      <c r="A22421" s="4">
        <v>2421401084</v>
      </c>
      <c r="B22421" s="5" t="s">
        <v>32096</v>
      </c>
      <c r="C22421" s="6" t="s">
        <v>42425</v>
      </c>
      <c r="D22421" s="6" t="s">
        <v>83860</v>
      </c>
      <c r="E22421" s="6" t="s">
        <v>83868</v>
      </c>
    </row>
    <row r="22422" spans="1:5">
      <c r="A22422" s="4">
        <v>2421401085</v>
      </c>
      <c r="B22422" s="5" t="s">
        <v>32096</v>
      </c>
      <c r="C22422" s="6" t="s">
        <v>42426</v>
      </c>
      <c r="D22422" s="6" t="s">
        <v>83860</v>
      </c>
      <c r="E22422" s="6" t="s">
        <v>83869</v>
      </c>
    </row>
    <row r="22423" spans="1:5">
      <c r="A22423" s="4">
        <v>2421402135</v>
      </c>
      <c r="B22423" s="5" t="s">
        <v>32096</v>
      </c>
      <c r="C22423" s="6" t="s">
        <v>42427</v>
      </c>
      <c r="D22423" s="6" t="s">
        <v>83860</v>
      </c>
      <c r="E22423" s="6" t="s">
        <v>83870</v>
      </c>
    </row>
    <row r="22424" spans="1:5">
      <c r="A22424" s="4">
        <v>2421402892</v>
      </c>
      <c r="B22424" s="5" t="s">
        <v>32096</v>
      </c>
      <c r="C22424" s="6" t="s">
        <v>42428</v>
      </c>
      <c r="D22424" s="6" t="s">
        <v>83860</v>
      </c>
      <c r="E22424" s="6" t="s">
        <v>83871</v>
      </c>
    </row>
    <row r="22425" spans="1:5">
      <c r="A22425" s="4">
        <v>2422907409</v>
      </c>
      <c r="B22425" s="5" t="s">
        <v>32096</v>
      </c>
      <c r="C22425" s="6" t="s">
        <v>42429</v>
      </c>
      <c r="D22425" s="6" t="s">
        <v>83860</v>
      </c>
      <c r="E22425" s="6" t="s">
        <v>83872</v>
      </c>
    </row>
    <row r="22426" spans="1:5">
      <c r="A22426" s="4">
        <v>2422907732</v>
      </c>
      <c r="B22426" s="5" t="s">
        <v>32096</v>
      </c>
      <c r="C22426" s="6" t="s">
        <v>42430</v>
      </c>
      <c r="D22426" s="6" t="s">
        <v>83860</v>
      </c>
      <c r="E22426" s="6" t="s">
        <v>83873</v>
      </c>
    </row>
    <row r="22427" spans="1:5">
      <c r="A22427" s="4">
        <v>2422004283</v>
      </c>
      <c r="B22427" s="5" t="s">
        <v>32096</v>
      </c>
      <c r="C22427" s="6" t="s">
        <v>42431</v>
      </c>
      <c r="D22427" s="6" t="s">
        <v>83860</v>
      </c>
      <c r="E22427" s="6" t="s">
        <v>83874</v>
      </c>
    </row>
    <row r="22428" spans="1:5">
      <c r="A22428" s="4">
        <v>2422004050</v>
      </c>
      <c r="B22428" s="5" t="s">
        <v>32096</v>
      </c>
      <c r="C22428" s="6" t="s">
        <v>42432</v>
      </c>
      <c r="D22428" s="6" t="s">
        <v>83860</v>
      </c>
      <c r="E22428" s="6" t="s">
        <v>83875</v>
      </c>
    </row>
    <row r="22429" spans="1:5">
      <c r="A22429" s="4">
        <v>2422906190</v>
      </c>
      <c r="B22429" s="5" t="s">
        <v>32096</v>
      </c>
      <c r="C22429" s="6" t="s">
        <v>42433</v>
      </c>
      <c r="D22429" s="6" t="s">
        <v>83860</v>
      </c>
      <c r="E22429" s="6" t="s">
        <v>83860</v>
      </c>
    </row>
    <row r="22430" spans="1:5">
      <c r="A22430" s="4">
        <v>2422925300</v>
      </c>
      <c r="B22430" s="5" t="s">
        <v>32096</v>
      </c>
      <c r="C22430" s="6" t="s">
        <v>42434</v>
      </c>
      <c r="D22430" s="6" t="s">
        <v>83860</v>
      </c>
      <c r="E22430" s="6" t="s">
        <v>83860</v>
      </c>
    </row>
    <row r="22431" spans="1:5">
      <c r="A22431" s="4">
        <v>2422925306</v>
      </c>
      <c r="B22431" s="5" t="s">
        <v>32096</v>
      </c>
      <c r="C22431" s="6" t="s">
        <v>42435</v>
      </c>
      <c r="D22431" s="6" t="s">
        <v>83860</v>
      </c>
      <c r="E22431" s="6" t="s">
        <v>83860</v>
      </c>
    </row>
    <row r="22432" spans="1:5">
      <c r="A22432" s="4">
        <v>2422925320</v>
      </c>
      <c r="B22432" s="5" t="s">
        <v>32096</v>
      </c>
      <c r="C22432" s="6" t="s">
        <v>42436</v>
      </c>
      <c r="D22432" s="6" t="s">
        <v>83860</v>
      </c>
      <c r="E22432" s="6" t="s">
        <v>83860</v>
      </c>
    </row>
    <row r="22433" spans="1:5">
      <c r="A22433" s="4">
        <v>2422925317</v>
      </c>
      <c r="B22433" s="5" t="s">
        <v>32096</v>
      </c>
      <c r="C22433" s="6" t="s">
        <v>42437</v>
      </c>
      <c r="D22433" s="6" t="s">
        <v>83860</v>
      </c>
      <c r="E22433" s="6" t="s">
        <v>83860</v>
      </c>
    </row>
    <row r="22434" spans="1:5">
      <c r="A22434" s="4">
        <v>2422925322</v>
      </c>
      <c r="B22434" s="5" t="s">
        <v>32096</v>
      </c>
      <c r="C22434" s="6" t="s">
        <v>42438</v>
      </c>
      <c r="D22434" s="6" t="s">
        <v>83860</v>
      </c>
      <c r="E22434" s="6" t="s">
        <v>83860</v>
      </c>
    </row>
    <row r="22435" spans="1:5">
      <c r="A22435" s="4">
        <v>2422925318</v>
      </c>
      <c r="B22435" s="5" t="s">
        <v>32096</v>
      </c>
      <c r="C22435" s="6" t="s">
        <v>42439</v>
      </c>
      <c r="D22435" s="6" t="s">
        <v>83860</v>
      </c>
      <c r="E22435" s="6" t="s">
        <v>83860</v>
      </c>
    </row>
    <row r="22436" spans="1:5">
      <c r="A22436" s="4">
        <v>2422921077</v>
      </c>
      <c r="B22436" s="5" t="s">
        <v>32096</v>
      </c>
      <c r="C22436" s="6" t="s">
        <v>42440</v>
      </c>
      <c r="D22436" s="6" t="s">
        <v>83860</v>
      </c>
      <c r="E22436" s="6" t="s">
        <v>83860</v>
      </c>
    </row>
    <row r="22437" spans="1:5">
      <c r="A22437" s="4">
        <v>2422909362</v>
      </c>
      <c r="B22437" s="5" t="s">
        <v>32096</v>
      </c>
      <c r="C22437" s="6" t="s">
        <v>42441</v>
      </c>
      <c r="D22437" s="6" t="s">
        <v>83860</v>
      </c>
      <c r="E22437" s="6" t="s">
        <v>83860</v>
      </c>
    </row>
    <row r="22438" spans="1:5">
      <c r="A22438" s="4">
        <v>2422910154</v>
      </c>
      <c r="B22438" s="5" t="s">
        <v>32096</v>
      </c>
      <c r="C22438" s="6" t="s">
        <v>42442</v>
      </c>
      <c r="D22438" s="6" t="s">
        <v>83860</v>
      </c>
      <c r="E22438" s="6" t="s">
        <v>83860</v>
      </c>
    </row>
    <row r="22439" spans="1:5">
      <c r="A22439" s="4">
        <v>2422925291</v>
      </c>
      <c r="B22439" s="5" t="s">
        <v>32096</v>
      </c>
      <c r="C22439" s="6" t="s">
        <v>42443</v>
      </c>
      <c r="D22439" s="6" t="s">
        <v>83860</v>
      </c>
      <c r="E22439" s="6" t="s">
        <v>83876</v>
      </c>
    </row>
    <row r="22440" spans="1:5">
      <c r="A22440" s="4">
        <v>2422925292</v>
      </c>
      <c r="B22440" s="5" t="s">
        <v>32096</v>
      </c>
      <c r="C22440" s="6" t="s">
        <v>42444</v>
      </c>
      <c r="D22440" s="6" t="s">
        <v>83860</v>
      </c>
      <c r="E22440" s="6" t="s">
        <v>83876</v>
      </c>
    </row>
    <row r="22441" spans="1:5">
      <c r="A22441" s="4">
        <v>2422925299</v>
      </c>
      <c r="B22441" s="5" t="s">
        <v>32096</v>
      </c>
      <c r="C22441" s="6" t="s">
        <v>42445</v>
      </c>
      <c r="D22441" s="6" t="s">
        <v>83860</v>
      </c>
      <c r="E22441" s="6" t="s">
        <v>83876</v>
      </c>
    </row>
    <row r="22442" spans="1:5">
      <c r="A22442" s="4">
        <v>2422925319</v>
      </c>
      <c r="B22442" s="5" t="s">
        <v>32096</v>
      </c>
      <c r="C22442" s="6" t="s">
        <v>42446</v>
      </c>
      <c r="D22442" s="6" t="s">
        <v>83860</v>
      </c>
      <c r="E22442" s="6" t="s">
        <v>83876</v>
      </c>
    </row>
    <row r="22443" spans="1:5">
      <c r="A22443" s="4">
        <v>2421401073</v>
      </c>
      <c r="B22443" s="5" t="s">
        <v>32096</v>
      </c>
      <c r="C22443" s="6" t="s">
        <v>42447</v>
      </c>
      <c r="D22443" s="6" t="s">
        <v>83860</v>
      </c>
      <c r="E22443" s="6" t="s">
        <v>83877</v>
      </c>
    </row>
    <row r="22444" spans="1:5">
      <c r="A22444" s="4">
        <v>2422906345</v>
      </c>
      <c r="B22444" s="5" t="s">
        <v>32096</v>
      </c>
      <c r="C22444" s="6" t="s">
        <v>42448</v>
      </c>
      <c r="D22444" s="6" t="s">
        <v>83860</v>
      </c>
      <c r="E22444" s="6" t="s">
        <v>83878</v>
      </c>
    </row>
    <row r="22445" spans="1:5">
      <c r="A22445" s="4">
        <v>2422908689</v>
      </c>
      <c r="B22445" s="5" t="s">
        <v>32096</v>
      </c>
      <c r="C22445" s="6" t="s">
        <v>42449</v>
      </c>
      <c r="D22445" s="6" t="s">
        <v>83860</v>
      </c>
      <c r="E22445" s="6" t="s">
        <v>83878</v>
      </c>
    </row>
    <row r="22446" spans="1:5">
      <c r="A22446" s="4">
        <v>2422911248</v>
      </c>
      <c r="B22446" s="5" t="s">
        <v>32096</v>
      </c>
      <c r="C22446" s="6" t="s">
        <v>42450</v>
      </c>
      <c r="D22446" s="6" t="s">
        <v>83860</v>
      </c>
      <c r="E22446" s="6" t="s">
        <v>83879</v>
      </c>
    </row>
    <row r="22447" spans="1:5">
      <c r="A22447" s="4">
        <v>2422911313</v>
      </c>
      <c r="B22447" s="5" t="s">
        <v>32096</v>
      </c>
      <c r="C22447" s="6" t="s">
        <v>42451</v>
      </c>
      <c r="D22447" s="6" t="s">
        <v>83860</v>
      </c>
      <c r="E22447" s="6" t="s">
        <v>83880</v>
      </c>
    </row>
    <row r="22448" spans="1:5">
      <c r="A22448" s="4">
        <v>2422911088</v>
      </c>
      <c r="B22448" s="5" t="s">
        <v>32096</v>
      </c>
      <c r="C22448" s="6" t="s">
        <v>42452</v>
      </c>
      <c r="D22448" s="6" t="s">
        <v>83860</v>
      </c>
      <c r="E22448" s="6" t="s">
        <v>83881</v>
      </c>
    </row>
    <row r="22449" spans="1:5">
      <c r="A22449" s="4">
        <v>2422911087</v>
      </c>
      <c r="B22449" s="5" t="s">
        <v>32096</v>
      </c>
      <c r="C22449" s="6" t="s">
        <v>42453</v>
      </c>
      <c r="D22449" s="6" t="s">
        <v>83860</v>
      </c>
      <c r="E22449" s="6" t="s">
        <v>83882</v>
      </c>
    </row>
    <row r="22450" spans="1:5">
      <c r="A22450" s="4">
        <v>2422911049</v>
      </c>
      <c r="B22450" s="5" t="s">
        <v>32096</v>
      </c>
      <c r="C22450" s="6" t="s">
        <v>42454</v>
      </c>
      <c r="D22450" s="6" t="s">
        <v>83860</v>
      </c>
      <c r="E22450" s="6" t="s">
        <v>83883</v>
      </c>
    </row>
    <row r="22451" spans="1:5">
      <c r="A22451" s="4">
        <v>2422911050</v>
      </c>
      <c r="B22451" s="5" t="s">
        <v>32096</v>
      </c>
      <c r="C22451" s="6" t="s">
        <v>42455</v>
      </c>
      <c r="D22451" s="6" t="s">
        <v>83860</v>
      </c>
      <c r="E22451" s="6" t="s">
        <v>83884</v>
      </c>
    </row>
    <row r="22452" spans="1:5">
      <c r="A22452" s="4">
        <v>2422911089</v>
      </c>
      <c r="B22452" s="5" t="s">
        <v>32096</v>
      </c>
      <c r="C22452" s="6" t="s">
        <v>42456</v>
      </c>
      <c r="D22452" s="6" t="s">
        <v>83860</v>
      </c>
      <c r="E22452" s="6" t="s">
        <v>83885</v>
      </c>
    </row>
    <row r="22453" spans="1:5">
      <c r="A22453" s="4">
        <v>2422004164</v>
      </c>
      <c r="B22453" s="5" t="s">
        <v>32096</v>
      </c>
      <c r="C22453" s="6" t="s">
        <v>42457</v>
      </c>
      <c r="D22453" s="6" t="s">
        <v>83860</v>
      </c>
      <c r="E22453" s="6" t="s">
        <v>83886</v>
      </c>
    </row>
    <row r="22454" spans="1:5">
      <c r="A22454" s="4">
        <v>2422002848</v>
      </c>
      <c r="B22454" s="5" t="s">
        <v>32096</v>
      </c>
      <c r="C22454" s="6" t="s">
        <v>42458</v>
      </c>
      <c r="D22454" s="6" t="s">
        <v>83860</v>
      </c>
      <c r="E22454" s="6" t="s">
        <v>83887</v>
      </c>
    </row>
    <row r="22455" spans="1:5">
      <c r="A22455" s="4">
        <v>2422908665</v>
      </c>
      <c r="B22455" s="5" t="s">
        <v>32096</v>
      </c>
      <c r="C22455" s="6" t="s">
        <v>42459</v>
      </c>
      <c r="D22455" s="6" t="s">
        <v>83860</v>
      </c>
      <c r="E22455" s="6" t="s">
        <v>83888</v>
      </c>
    </row>
    <row r="22456" spans="1:5">
      <c r="A22456" s="4">
        <v>2422908337</v>
      </c>
      <c r="B22456" s="5" t="s">
        <v>32096</v>
      </c>
      <c r="C22456" s="6" t="s">
        <v>42460</v>
      </c>
      <c r="D22456" s="6" t="s">
        <v>83860</v>
      </c>
      <c r="E22456" s="6" t="s">
        <v>83889</v>
      </c>
    </row>
    <row r="22457" spans="1:5">
      <c r="A22457" s="4">
        <v>2422908383</v>
      </c>
      <c r="B22457" s="5" t="s">
        <v>32096</v>
      </c>
      <c r="C22457" s="6" t="s">
        <v>42461</v>
      </c>
      <c r="D22457" s="6" t="s">
        <v>83860</v>
      </c>
      <c r="E22457" s="6" t="s">
        <v>83889</v>
      </c>
    </row>
    <row r="22458" spans="1:5">
      <c r="A22458" s="4">
        <v>2422004286</v>
      </c>
      <c r="B22458" s="5" t="s">
        <v>32096</v>
      </c>
      <c r="C22458" s="6" t="s">
        <v>42462</v>
      </c>
      <c r="D22458" s="6" t="s">
        <v>83860</v>
      </c>
      <c r="E22458" s="6" t="s">
        <v>83890</v>
      </c>
    </row>
    <row r="22459" spans="1:5">
      <c r="A22459" s="4">
        <v>2422904513</v>
      </c>
      <c r="B22459" s="5" t="s">
        <v>32096</v>
      </c>
      <c r="C22459" s="6" t="s">
        <v>42463</v>
      </c>
      <c r="D22459" s="6" t="s">
        <v>83860</v>
      </c>
      <c r="E22459" s="6" t="s">
        <v>83891</v>
      </c>
    </row>
    <row r="22460" spans="1:5">
      <c r="A22460" s="4">
        <v>2421400612</v>
      </c>
      <c r="B22460" s="5" t="s">
        <v>32096</v>
      </c>
      <c r="C22460" s="6" t="s">
        <v>42464</v>
      </c>
      <c r="D22460" s="6" t="s">
        <v>83860</v>
      </c>
      <c r="E22460" s="6" t="s">
        <v>83892</v>
      </c>
    </row>
    <row r="22461" spans="1:5">
      <c r="A22461" s="4">
        <v>2422908336</v>
      </c>
      <c r="B22461" s="5" t="s">
        <v>32096</v>
      </c>
      <c r="C22461" s="6" t="s">
        <v>42465</v>
      </c>
      <c r="D22461" s="6" t="s">
        <v>83860</v>
      </c>
      <c r="E22461" s="6" t="s">
        <v>83893</v>
      </c>
    </row>
    <row r="22462" spans="1:5">
      <c r="A22462" s="4">
        <v>2422908382</v>
      </c>
      <c r="B22462" s="5" t="s">
        <v>32096</v>
      </c>
      <c r="C22462" s="6" t="s">
        <v>42466</v>
      </c>
      <c r="D22462" s="6" t="s">
        <v>83860</v>
      </c>
      <c r="E22462" s="6" t="s">
        <v>83894</v>
      </c>
    </row>
    <row r="22463" spans="1:5">
      <c r="A22463" s="4">
        <v>2422907408</v>
      </c>
      <c r="B22463" s="5" t="s">
        <v>32096</v>
      </c>
      <c r="C22463" s="6" t="s">
        <v>42467</v>
      </c>
      <c r="D22463" s="6" t="s">
        <v>83860</v>
      </c>
      <c r="E22463" s="6" t="s">
        <v>83895</v>
      </c>
    </row>
    <row r="22464" spans="1:5">
      <c r="A22464" s="4">
        <v>2422910763</v>
      </c>
      <c r="B22464" s="5" t="s">
        <v>32096</v>
      </c>
      <c r="C22464" s="6" t="s">
        <v>42468</v>
      </c>
      <c r="D22464" s="6" t="s">
        <v>83860</v>
      </c>
      <c r="E22464" s="6" t="s">
        <v>83896</v>
      </c>
    </row>
    <row r="22465" spans="1:5">
      <c r="A22465" s="4">
        <v>2422907295</v>
      </c>
      <c r="B22465" s="5" t="s">
        <v>32096</v>
      </c>
      <c r="C22465" s="6" t="s">
        <v>42469</v>
      </c>
      <c r="D22465" s="6" t="s">
        <v>83860</v>
      </c>
      <c r="E22465" s="6" t="s">
        <v>83897</v>
      </c>
    </row>
    <row r="22466" spans="1:5">
      <c r="A22466" s="4">
        <v>2422906379</v>
      </c>
      <c r="B22466" s="5" t="s">
        <v>32096</v>
      </c>
      <c r="C22466" s="6" t="s">
        <v>42470</v>
      </c>
      <c r="D22466" s="6" t="s">
        <v>83860</v>
      </c>
      <c r="E22466" s="6" t="s">
        <v>83898</v>
      </c>
    </row>
    <row r="22467" spans="1:5">
      <c r="A22467" s="4" t="s">
        <v>42471</v>
      </c>
      <c r="B22467" s="5" t="s">
        <v>32096</v>
      </c>
      <c r="C22467" s="6" t="s">
        <v>42472</v>
      </c>
      <c r="D22467" s="6" t="s">
        <v>83899</v>
      </c>
      <c r="E22467" s="6" t="s">
        <v>83900</v>
      </c>
    </row>
    <row r="22468" spans="1:5">
      <c r="A22468" s="4" t="s">
        <v>42473</v>
      </c>
      <c r="B22468" s="5" t="s">
        <v>32096</v>
      </c>
      <c r="C22468" s="6" t="s">
        <v>42474</v>
      </c>
      <c r="D22468" s="6" t="s">
        <v>83899</v>
      </c>
      <c r="E22468" s="6" t="s">
        <v>83901</v>
      </c>
    </row>
    <row r="22469" spans="1:5">
      <c r="A22469" s="4" t="s">
        <v>42475</v>
      </c>
      <c r="B22469" s="5" t="s">
        <v>32096</v>
      </c>
      <c r="C22469" s="6" t="s">
        <v>42476</v>
      </c>
      <c r="D22469" s="6" t="s">
        <v>83899</v>
      </c>
      <c r="E22469" s="6" t="s">
        <v>83902</v>
      </c>
    </row>
    <row r="22470" spans="1:5">
      <c r="A22470" s="4" t="s">
        <v>42477</v>
      </c>
      <c r="B22470" s="5" t="s">
        <v>32096</v>
      </c>
      <c r="C22470" s="6" t="s">
        <v>42478</v>
      </c>
      <c r="D22470" s="6" t="s">
        <v>83899</v>
      </c>
      <c r="E22470" s="6" t="s">
        <v>83903</v>
      </c>
    </row>
    <row r="22471" spans="1:5">
      <c r="A22471" s="4">
        <v>2422300197</v>
      </c>
      <c r="B22471" s="5" t="s">
        <v>32096</v>
      </c>
      <c r="C22471" s="6" t="s">
        <v>42479</v>
      </c>
      <c r="D22471" s="6" t="s">
        <v>83899</v>
      </c>
      <c r="E22471" s="6" t="s">
        <v>83904</v>
      </c>
    </row>
    <row r="22472" spans="1:5">
      <c r="A22472" s="4">
        <v>2422300163</v>
      </c>
      <c r="B22472" s="5" t="s">
        <v>32096</v>
      </c>
      <c r="C22472" s="6" t="s">
        <v>42480</v>
      </c>
      <c r="D22472" s="6" t="s">
        <v>83899</v>
      </c>
      <c r="E22472" s="6" t="s">
        <v>83905</v>
      </c>
    </row>
    <row r="22473" spans="1:5">
      <c r="A22473" s="4">
        <v>2422300241</v>
      </c>
      <c r="B22473" s="5" t="s">
        <v>32096</v>
      </c>
      <c r="C22473" s="6" t="s">
        <v>42481</v>
      </c>
      <c r="D22473" s="6" t="s">
        <v>83899</v>
      </c>
      <c r="E22473" s="6" t="s">
        <v>83906</v>
      </c>
    </row>
    <row r="22474" spans="1:5">
      <c r="A22474" s="4">
        <v>2422800481</v>
      </c>
      <c r="B22474" s="5" t="s">
        <v>32096</v>
      </c>
      <c r="C22474" s="6" t="s">
        <v>42482</v>
      </c>
      <c r="D22474" s="6" t="s">
        <v>83907</v>
      </c>
      <c r="E22474" s="6" t="s">
        <v>83908</v>
      </c>
    </row>
    <row r="22475" spans="1:5">
      <c r="A22475" s="4">
        <v>2422800580</v>
      </c>
      <c r="B22475" s="5" t="s">
        <v>32096</v>
      </c>
      <c r="C22475" s="6" t="s">
        <v>42483</v>
      </c>
      <c r="D22475" s="6" t="s">
        <v>83907</v>
      </c>
      <c r="E22475" s="6" t="s">
        <v>83909</v>
      </c>
    </row>
    <row r="22476" spans="1:5">
      <c r="A22476" s="4">
        <v>2422902926</v>
      </c>
      <c r="B22476" s="5" t="s">
        <v>32096</v>
      </c>
      <c r="C22476" s="6" t="s">
        <v>42484</v>
      </c>
      <c r="D22476" s="6" t="s">
        <v>83907</v>
      </c>
      <c r="E22476" s="6" t="s">
        <v>83910</v>
      </c>
    </row>
    <row r="22477" spans="1:5">
      <c r="A22477" s="4">
        <v>2421503313</v>
      </c>
      <c r="B22477" s="5" t="s">
        <v>32096</v>
      </c>
      <c r="C22477" s="6" t="s">
        <v>42485</v>
      </c>
      <c r="D22477" s="6" t="s">
        <v>83907</v>
      </c>
      <c r="E22477" s="6" t="s">
        <v>83911</v>
      </c>
    </row>
    <row r="22478" spans="1:5">
      <c r="A22478" s="4">
        <v>2422923862</v>
      </c>
      <c r="B22478" s="5" t="s">
        <v>32096</v>
      </c>
      <c r="C22478" s="6" t="s">
        <v>42486</v>
      </c>
      <c r="D22478" s="6" t="s">
        <v>83907</v>
      </c>
      <c r="E22478" s="6" t="s">
        <v>83912</v>
      </c>
    </row>
    <row r="22479" spans="1:5">
      <c r="A22479" s="4">
        <v>2422800847</v>
      </c>
      <c r="B22479" s="5" t="s">
        <v>32096</v>
      </c>
      <c r="C22479" s="6" t="s">
        <v>42487</v>
      </c>
      <c r="D22479" s="6" t="s">
        <v>83907</v>
      </c>
      <c r="E22479" s="6" t="s">
        <v>83912</v>
      </c>
    </row>
    <row r="22480" spans="1:5">
      <c r="A22480" s="4">
        <v>2422800848</v>
      </c>
      <c r="B22480" s="5" t="s">
        <v>32096</v>
      </c>
      <c r="C22480" s="6" t="s">
        <v>42488</v>
      </c>
      <c r="D22480" s="6" t="s">
        <v>83907</v>
      </c>
      <c r="E22480" s="6" t="s">
        <v>83912</v>
      </c>
    </row>
    <row r="22481" spans="1:5">
      <c r="A22481" s="4">
        <v>2422800849</v>
      </c>
      <c r="B22481" s="5" t="s">
        <v>32096</v>
      </c>
      <c r="C22481" s="6" t="s">
        <v>42489</v>
      </c>
      <c r="D22481" s="6" t="s">
        <v>83907</v>
      </c>
      <c r="E22481" s="6" t="s">
        <v>83912</v>
      </c>
    </row>
    <row r="22482" spans="1:5">
      <c r="A22482" s="4">
        <v>2422801042</v>
      </c>
      <c r="B22482" s="5" t="s">
        <v>32096</v>
      </c>
      <c r="C22482" s="6" t="s">
        <v>42490</v>
      </c>
      <c r="D22482" s="6" t="s">
        <v>83907</v>
      </c>
      <c r="E22482" s="6" t="s">
        <v>83912</v>
      </c>
    </row>
    <row r="22483" spans="1:5">
      <c r="A22483" s="4">
        <v>2422801110</v>
      </c>
      <c r="B22483" s="5" t="s">
        <v>32096</v>
      </c>
      <c r="C22483" s="6" t="s">
        <v>42491</v>
      </c>
      <c r="D22483" s="6" t="s">
        <v>83907</v>
      </c>
      <c r="E22483" s="6" t="s">
        <v>83912</v>
      </c>
    </row>
    <row r="22484" spans="1:5">
      <c r="A22484" s="4">
        <v>2422801111</v>
      </c>
      <c r="B22484" s="5" t="s">
        <v>32096</v>
      </c>
      <c r="C22484" s="6" t="s">
        <v>42492</v>
      </c>
      <c r="D22484" s="6" t="s">
        <v>83907</v>
      </c>
      <c r="E22484" s="6" t="s">
        <v>83912</v>
      </c>
    </row>
    <row r="22485" spans="1:5">
      <c r="A22485" s="4">
        <v>2422910318</v>
      </c>
      <c r="B22485" s="5" t="s">
        <v>32096</v>
      </c>
      <c r="C22485" s="6" t="s">
        <v>42493</v>
      </c>
      <c r="D22485" s="6" t="s">
        <v>83907</v>
      </c>
      <c r="E22485" s="6" t="s">
        <v>83912</v>
      </c>
    </row>
    <row r="22486" spans="1:5">
      <c r="A22486" s="4">
        <v>2422800723</v>
      </c>
      <c r="B22486" s="5" t="s">
        <v>32096</v>
      </c>
      <c r="C22486" s="6" t="s">
        <v>42494</v>
      </c>
      <c r="D22486" s="6" t="s">
        <v>83907</v>
      </c>
      <c r="E22486" s="6" t="s">
        <v>83913</v>
      </c>
    </row>
    <row r="22487" spans="1:5">
      <c r="A22487" s="4">
        <v>2422800577</v>
      </c>
      <c r="B22487" s="5" t="s">
        <v>32096</v>
      </c>
      <c r="C22487" s="6" t="s">
        <v>42495</v>
      </c>
      <c r="D22487" s="6" t="s">
        <v>83907</v>
      </c>
      <c r="E22487" s="6" t="s">
        <v>83914</v>
      </c>
    </row>
    <row r="22488" spans="1:5">
      <c r="A22488" s="4">
        <v>2422800719</v>
      </c>
      <c r="B22488" s="5" t="s">
        <v>32096</v>
      </c>
      <c r="C22488" s="6" t="s">
        <v>42496</v>
      </c>
      <c r="D22488" s="6" t="s">
        <v>83907</v>
      </c>
      <c r="E22488" s="6" t="s">
        <v>83915</v>
      </c>
    </row>
    <row r="22489" spans="1:5">
      <c r="A22489" s="4">
        <v>2422800720</v>
      </c>
      <c r="B22489" s="5" t="s">
        <v>32096</v>
      </c>
      <c r="C22489" s="6" t="s">
        <v>42497</v>
      </c>
      <c r="D22489" s="6" t="s">
        <v>83907</v>
      </c>
      <c r="E22489" s="6" t="s">
        <v>83916</v>
      </c>
    </row>
    <row r="22490" spans="1:5">
      <c r="A22490" s="4">
        <v>2422800721</v>
      </c>
      <c r="B22490" s="5" t="s">
        <v>32096</v>
      </c>
      <c r="C22490" s="6" t="s">
        <v>42498</v>
      </c>
      <c r="D22490" s="6" t="s">
        <v>83907</v>
      </c>
      <c r="E22490" s="6" t="s">
        <v>83917</v>
      </c>
    </row>
    <row r="22491" spans="1:5">
      <c r="A22491" s="4">
        <v>2422800670</v>
      </c>
      <c r="B22491" s="5" t="s">
        <v>32096</v>
      </c>
      <c r="C22491" s="6" t="s">
        <v>42499</v>
      </c>
      <c r="D22491" s="6" t="s">
        <v>83907</v>
      </c>
      <c r="E22491" s="6" t="s">
        <v>83918</v>
      </c>
    </row>
    <row r="22492" spans="1:5">
      <c r="A22492" s="4">
        <v>2422801139</v>
      </c>
      <c r="B22492" s="5" t="s">
        <v>32096</v>
      </c>
      <c r="C22492" s="6" t="s">
        <v>42500</v>
      </c>
      <c r="D22492" s="6" t="s">
        <v>83907</v>
      </c>
      <c r="E22492" s="6" t="s">
        <v>83919</v>
      </c>
    </row>
    <row r="22493" spans="1:5">
      <c r="A22493" s="4">
        <v>2422800718</v>
      </c>
      <c r="B22493" s="5" t="s">
        <v>32096</v>
      </c>
      <c r="C22493" s="6" t="s">
        <v>42501</v>
      </c>
      <c r="D22493" s="6" t="s">
        <v>83907</v>
      </c>
      <c r="E22493" s="6" t="s">
        <v>83920</v>
      </c>
    </row>
    <row r="22494" spans="1:5">
      <c r="A22494" s="4">
        <v>2422800671</v>
      </c>
      <c r="B22494" s="5" t="s">
        <v>32096</v>
      </c>
      <c r="C22494" s="6" t="s">
        <v>42502</v>
      </c>
      <c r="D22494" s="6" t="s">
        <v>83907</v>
      </c>
      <c r="E22494" s="6" t="s">
        <v>83921</v>
      </c>
    </row>
    <row r="22495" spans="1:5">
      <c r="A22495" s="4">
        <v>2422801141</v>
      </c>
      <c r="B22495" s="5" t="s">
        <v>32096</v>
      </c>
      <c r="C22495" s="6" t="s">
        <v>42503</v>
      </c>
      <c r="D22495" s="6" t="s">
        <v>83907</v>
      </c>
      <c r="E22495" s="6" t="s">
        <v>83922</v>
      </c>
    </row>
    <row r="22496" spans="1:5">
      <c r="A22496" s="4">
        <v>2421300316</v>
      </c>
      <c r="B22496" s="5" t="s">
        <v>32096</v>
      </c>
      <c r="C22496" s="6" t="s">
        <v>42504</v>
      </c>
      <c r="D22496" s="6" t="s">
        <v>83907</v>
      </c>
      <c r="E22496" s="6" t="s">
        <v>83923</v>
      </c>
    </row>
    <row r="22497" spans="1:5">
      <c r="A22497" s="4">
        <v>2421300317</v>
      </c>
      <c r="B22497" s="5" t="s">
        <v>32096</v>
      </c>
      <c r="C22497" s="6" t="s">
        <v>42505</v>
      </c>
      <c r="D22497" s="6" t="s">
        <v>83907</v>
      </c>
      <c r="E22497" s="6" t="s">
        <v>83924</v>
      </c>
    </row>
    <row r="22498" spans="1:5">
      <c r="A22498" s="4">
        <v>2421300318</v>
      </c>
      <c r="B22498" s="5" t="s">
        <v>32096</v>
      </c>
      <c r="C22498" s="6" t="s">
        <v>42506</v>
      </c>
      <c r="D22498" s="6" t="s">
        <v>83907</v>
      </c>
      <c r="E22498" s="6" t="s">
        <v>83925</v>
      </c>
    </row>
    <row r="22499" spans="1:5">
      <c r="A22499" s="4">
        <v>2421300319</v>
      </c>
      <c r="B22499" s="5" t="s">
        <v>32096</v>
      </c>
      <c r="C22499" s="6" t="s">
        <v>42507</v>
      </c>
      <c r="D22499" s="6" t="s">
        <v>83907</v>
      </c>
      <c r="E22499" s="6" t="s">
        <v>83926</v>
      </c>
    </row>
    <row r="22500" spans="1:5">
      <c r="A22500" s="4">
        <v>2422800575</v>
      </c>
      <c r="B22500" s="5" t="s">
        <v>32096</v>
      </c>
      <c r="C22500" s="6" t="s">
        <v>42508</v>
      </c>
      <c r="D22500" s="6" t="s">
        <v>83907</v>
      </c>
      <c r="E22500" s="6" t="s">
        <v>83927</v>
      </c>
    </row>
    <row r="22501" spans="1:5">
      <c r="A22501" s="4">
        <v>2421507269</v>
      </c>
      <c r="B22501" s="5" t="s">
        <v>32096</v>
      </c>
      <c r="C22501" s="6" t="s">
        <v>42509</v>
      </c>
      <c r="D22501" s="6" t="s">
        <v>83928</v>
      </c>
      <c r="E22501" s="6">
        <v>3848043</v>
      </c>
    </row>
    <row r="22502" spans="1:5">
      <c r="A22502" s="4">
        <v>2421509818</v>
      </c>
      <c r="B22502" s="5" t="s">
        <v>32096</v>
      </c>
      <c r="C22502" s="6" t="s">
        <v>42510</v>
      </c>
      <c r="D22502" s="6" t="s">
        <v>83928</v>
      </c>
      <c r="E22502" s="6" t="s">
        <v>83929</v>
      </c>
    </row>
    <row r="22503" spans="1:5">
      <c r="A22503" s="4">
        <v>2422910943</v>
      </c>
      <c r="B22503" s="5" t="s">
        <v>32096</v>
      </c>
      <c r="C22503" s="6" t="s">
        <v>42511</v>
      </c>
      <c r="D22503" s="6" t="s">
        <v>31579</v>
      </c>
      <c r="E22503" s="6">
        <v>965560</v>
      </c>
    </row>
    <row r="22504" spans="1:5">
      <c r="A22504" s="4">
        <v>2422910593</v>
      </c>
      <c r="B22504" s="5" t="s">
        <v>32096</v>
      </c>
      <c r="C22504" s="6" t="s">
        <v>42512</v>
      </c>
      <c r="D22504" s="6" t="s">
        <v>31579</v>
      </c>
      <c r="E22504" s="6" t="s">
        <v>30346</v>
      </c>
    </row>
    <row r="22505" spans="1:5">
      <c r="A22505" s="4">
        <v>2422910615</v>
      </c>
      <c r="B22505" s="5" t="s">
        <v>32096</v>
      </c>
      <c r="C22505" s="6" t="s">
        <v>42513</v>
      </c>
      <c r="D22505" s="6" t="s">
        <v>31579</v>
      </c>
      <c r="E22505" s="6" t="s">
        <v>30346</v>
      </c>
    </row>
    <row r="22506" spans="1:5">
      <c r="A22506" s="4">
        <v>2422910842</v>
      </c>
      <c r="B22506" s="5" t="s">
        <v>32096</v>
      </c>
      <c r="C22506" s="6" t="s">
        <v>42514</v>
      </c>
      <c r="D22506" s="6" t="s">
        <v>31579</v>
      </c>
      <c r="E22506" s="6" t="s">
        <v>30346</v>
      </c>
    </row>
    <row r="22507" spans="1:5">
      <c r="A22507" s="4">
        <v>2422910949</v>
      </c>
      <c r="B22507" s="5" t="s">
        <v>32096</v>
      </c>
      <c r="C22507" s="6" t="s">
        <v>42515</v>
      </c>
      <c r="D22507" s="6" t="s">
        <v>31579</v>
      </c>
      <c r="E22507" s="6" t="s">
        <v>30346</v>
      </c>
    </row>
    <row r="22508" spans="1:5">
      <c r="A22508" s="4">
        <v>2422910981</v>
      </c>
      <c r="B22508" s="5" t="s">
        <v>32096</v>
      </c>
      <c r="C22508" s="6" t="s">
        <v>42516</v>
      </c>
      <c r="D22508" s="6" t="s">
        <v>31579</v>
      </c>
      <c r="E22508" s="6" t="s">
        <v>30346</v>
      </c>
    </row>
    <row r="22509" spans="1:5">
      <c r="A22509" s="4">
        <v>2422911098</v>
      </c>
      <c r="B22509" s="5" t="s">
        <v>32096</v>
      </c>
      <c r="C22509" s="6" t="s">
        <v>42517</v>
      </c>
      <c r="D22509" s="6" t="s">
        <v>31579</v>
      </c>
      <c r="E22509" s="6" t="s">
        <v>30346</v>
      </c>
    </row>
    <row r="22510" spans="1:5">
      <c r="A22510" s="4">
        <v>2422911185</v>
      </c>
      <c r="B22510" s="5" t="s">
        <v>32096</v>
      </c>
      <c r="C22510" s="6" t="s">
        <v>42518</v>
      </c>
      <c r="D22510" s="6" t="s">
        <v>31579</v>
      </c>
      <c r="E22510" s="6" t="s">
        <v>30346</v>
      </c>
    </row>
    <row r="22511" spans="1:5">
      <c r="A22511" s="4">
        <v>2422911194</v>
      </c>
      <c r="B22511" s="5" t="s">
        <v>32096</v>
      </c>
      <c r="C22511" s="6" t="s">
        <v>42519</v>
      </c>
      <c r="D22511" s="6" t="s">
        <v>31579</v>
      </c>
      <c r="E22511" s="6" t="s">
        <v>30346</v>
      </c>
    </row>
    <row r="22512" spans="1:5">
      <c r="A22512" s="4">
        <v>2422911195</v>
      </c>
      <c r="B22512" s="5" t="s">
        <v>32096</v>
      </c>
      <c r="C22512" s="6" t="s">
        <v>42520</v>
      </c>
      <c r="D22512" s="6" t="s">
        <v>31579</v>
      </c>
      <c r="E22512" s="6" t="s">
        <v>30346</v>
      </c>
    </row>
    <row r="22513" spans="1:5">
      <c r="A22513" s="4">
        <v>2422911242</v>
      </c>
      <c r="B22513" s="5" t="s">
        <v>32096</v>
      </c>
      <c r="C22513" s="6" t="s">
        <v>42521</v>
      </c>
      <c r="D22513" s="6" t="s">
        <v>31579</v>
      </c>
      <c r="E22513" s="6" t="s">
        <v>30346</v>
      </c>
    </row>
    <row r="22514" spans="1:5">
      <c r="A22514" s="4">
        <v>2422911257</v>
      </c>
      <c r="B22514" s="5" t="s">
        <v>32096</v>
      </c>
      <c r="C22514" s="6" t="s">
        <v>42522</v>
      </c>
      <c r="D22514" s="6" t="s">
        <v>31579</v>
      </c>
      <c r="E22514" s="6" t="s">
        <v>30346</v>
      </c>
    </row>
    <row r="22515" spans="1:5">
      <c r="A22515" s="4">
        <v>2422911275</v>
      </c>
      <c r="B22515" s="5" t="s">
        <v>32096</v>
      </c>
      <c r="C22515" s="6" t="s">
        <v>42523</v>
      </c>
      <c r="D22515" s="6" t="s">
        <v>31579</v>
      </c>
      <c r="E22515" s="6" t="s">
        <v>30346</v>
      </c>
    </row>
    <row r="22516" spans="1:5">
      <c r="A22516" s="4">
        <v>2422911299</v>
      </c>
      <c r="B22516" s="5" t="s">
        <v>32096</v>
      </c>
      <c r="C22516" s="6" t="s">
        <v>42524</v>
      </c>
      <c r="D22516" s="6" t="s">
        <v>31579</v>
      </c>
      <c r="E22516" s="6" t="s">
        <v>30346</v>
      </c>
    </row>
    <row r="22517" spans="1:5">
      <c r="A22517" s="4">
        <v>2422911302</v>
      </c>
      <c r="B22517" s="5" t="s">
        <v>32096</v>
      </c>
      <c r="C22517" s="6" t="s">
        <v>42525</v>
      </c>
      <c r="D22517" s="6" t="s">
        <v>31579</v>
      </c>
      <c r="E22517" s="6" t="s">
        <v>30346</v>
      </c>
    </row>
    <row r="22518" spans="1:5">
      <c r="A22518" s="4">
        <v>2422911312</v>
      </c>
      <c r="B22518" s="5" t="s">
        <v>32096</v>
      </c>
      <c r="C22518" s="6" t="s">
        <v>42526</v>
      </c>
      <c r="D22518" s="6" t="s">
        <v>31579</v>
      </c>
      <c r="E22518" s="6" t="s">
        <v>30346</v>
      </c>
    </row>
    <row r="22519" spans="1:5">
      <c r="A22519" s="4">
        <v>2422910423</v>
      </c>
      <c r="B22519" s="5" t="s">
        <v>32096</v>
      </c>
      <c r="C22519" s="6" t="s">
        <v>42527</v>
      </c>
      <c r="D22519" s="6" t="s">
        <v>31579</v>
      </c>
      <c r="E22519" s="6" t="s">
        <v>83930</v>
      </c>
    </row>
    <row r="22520" spans="1:5">
      <c r="A22520" s="4">
        <v>2422910649</v>
      </c>
      <c r="B22520" s="5" t="s">
        <v>32096</v>
      </c>
      <c r="C22520" s="6" t="s">
        <v>42528</v>
      </c>
      <c r="D22520" s="6" t="s">
        <v>31579</v>
      </c>
      <c r="E22520" s="6" t="s">
        <v>83931</v>
      </c>
    </row>
    <row r="22521" spans="1:5">
      <c r="A22521" s="4">
        <v>2422910425</v>
      </c>
      <c r="B22521" s="5" t="s">
        <v>32096</v>
      </c>
      <c r="C22521" s="6" t="s">
        <v>42529</v>
      </c>
      <c r="D22521" s="6" t="s">
        <v>31579</v>
      </c>
      <c r="E22521" s="6" t="s">
        <v>83932</v>
      </c>
    </row>
    <row r="22522" spans="1:5">
      <c r="A22522" s="4">
        <v>2422909367</v>
      </c>
      <c r="B22522" s="5" t="s">
        <v>32096</v>
      </c>
      <c r="C22522" s="6" t="s">
        <v>42530</v>
      </c>
      <c r="D22522" s="6" t="s">
        <v>31579</v>
      </c>
      <c r="E22522" s="6" t="s">
        <v>31579</v>
      </c>
    </row>
    <row r="22523" spans="1:5">
      <c r="A22523" s="4">
        <v>2422909400</v>
      </c>
      <c r="B22523" s="5" t="s">
        <v>32096</v>
      </c>
      <c r="C22523" s="6" t="s">
        <v>42531</v>
      </c>
      <c r="D22523" s="6" t="s">
        <v>31579</v>
      </c>
      <c r="E22523" s="6" t="s">
        <v>31579</v>
      </c>
    </row>
    <row r="22524" spans="1:5">
      <c r="A22524" s="4">
        <v>2422910190</v>
      </c>
      <c r="B22524" s="5" t="s">
        <v>32096</v>
      </c>
      <c r="C22524" s="6" t="s">
        <v>42532</v>
      </c>
      <c r="D22524" s="6" t="s">
        <v>31579</v>
      </c>
      <c r="E22524" s="6" t="s">
        <v>31579</v>
      </c>
    </row>
    <row r="22525" spans="1:5">
      <c r="A22525" s="4">
        <v>2422910512</v>
      </c>
      <c r="B22525" s="5" t="s">
        <v>32096</v>
      </c>
      <c r="C22525" s="6" t="s">
        <v>42533</v>
      </c>
      <c r="D22525" s="6" t="s">
        <v>31579</v>
      </c>
      <c r="E22525" s="6" t="s">
        <v>31579</v>
      </c>
    </row>
    <row r="22526" spans="1:5">
      <c r="A22526" s="4">
        <v>2422910518</v>
      </c>
      <c r="B22526" s="5" t="s">
        <v>32096</v>
      </c>
      <c r="C22526" s="6" t="s">
        <v>42534</v>
      </c>
      <c r="D22526" s="6" t="s">
        <v>31579</v>
      </c>
      <c r="E22526" s="6" t="s">
        <v>31579</v>
      </c>
    </row>
    <row r="22527" spans="1:5">
      <c r="A22527" s="4">
        <v>2422910571</v>
      </c>
      <c r="B22527" s="5" t="s">
        <v>32096</v>
      </c>
      <c r="C22527" s="6" t="s">
        <v>42535</v>
      </c>
      <c r="D22527" s="6" t="s">
        <v>31579</v>
      </c>
      <c r="E22527" s="6" t="s">
        <v>31579</v>
      </c>
    </row>
    <row r="22528" spans="1:5">
      <c r="A22528" s="4">
        <v>2511900017</v>
      </c>
      <c r="B22528" s="5" t="s">
        <v>32096</v>
      </c>
      <c r="C22528" s="6" t="s">
        <v>42536</v>
      </c>
      <c r="D22528" s="6" t="s">
        <v>31579</v>
      </c>
      <c r="E22528" s="6" t="s">
        <v>30670</v>
      </c>
    </row>
    <row r="22529" spans="1:5">
      <c r="A22529" s="4">
        <v>2421505472</v>
      </c>
      <c r="B22529" s="5" t="s">
        <v>32096</v>
      </c>
      <c r="C22529" s="6" t="s">
        <v>42537</v>
      </c>
      <c r="D22529" s="6" t="s">
        <v>31579</v>
      </c>
      <c r="E22529" s="6" t="s">
        <v>83933</v>
      </c>
    </row>
    <row r="22530" spans="1:5">
      <c r="A22530" s="4">
        <v>2422910421</v>
      </c>
      <c r="B22530" s="5" t="s">
        <v>32096</v>
      </c>
      <c r="C22530" s="6" t="s">
        <v>42538</v>
      </c>
      <c r="D22530" s="6" t="s">
        <v>31579</v>
      </c>
      <c r="E22530" s="6" t="s">
        <v>83934</v>
      </c>
    </row>
    <row r="22531" spans="1:5">
      <c r="A22531" s="4">
        <v>2422908543</v>
      </c>
      <c r="B22531" s="5" t="s">
        <v>32096</v>
      </c>
      <c r="C22531" s="6" t="s">
        <v>42539</v>
      </c>
      <c r="D22531" s="6" t="s">
        <v>31579</v>
      </c>
      <c r="E22531" s="6" t="s">
        <v>83935</v>
      </c>
    </row>
    <row r="22532" spans="1:5">
      <c r="A22532" s="4">
        <v>2422902386</v>
      </c>
      <c r="B22532" s="5" t="s">
        <v>32096</v>
      </c>
      <c r="C22532" s="6" t="s">
        <v>42540</v>
      </c>
      <c r="D22532" s="6" t="s">
        <v>31579</v>
      </c>
      <c r="E22532" s="6" t="s">
        <v>83936</v>
      </c>
    </row>
    <row r="22533" spans="1:5">
      <c r="A22533" s="4">
        <v>2422900943</v>
      </c>
      <c r="B22533" s="5" t="s">
        <v>32096</v>
      </c>
      <c r="C22533" s="6" t="s">
        <v>42541</v>
      </c>
      <c r="D22533" s="6" t="s">
        <v>31579</v>
      </c>
      <c r="E22533" s="6" t="s">
        <v>83937</v>
      </c>
    </row>
    <row r="22534" spans="1:5">
      <c r="A22534" s="4">
        <v>2422900874</v>
      </c>
      <c r="B22534" s="5" t="s">
        <v>32096</v>
      </c>
      <c r="C22534" s="6" t="s">
        <v>42542</v>
      </c>
      <c r="D22534" s="6" t="s">
        <v>31579</v>
      </c>
      <c r="E22534" s="6" t="s">
        <v>83938</v>
      </c>
    </row>
    <row r="22535" spans="1:5">
      <c r="A22535" s="4">
        <v>2422910424</v>
      </c>
      <c r="B22535" s="5" t="s">
        <v>32096</v>
      </c>
      <c r="C22535" s="6" t="s">
        <v>42543</v>
      </c>
      <c r="D22535" s="6" t="s">
        <v>31579</v>
      </c>
      <c r="E22535" s="6" t="s">
        <v>83939</v>
      </c>
    </row>
    <row r="22536" spans="1:5">
      <c r="A22536" s="4">
        <v>2422910557</v>
      </c>
      <c r="B22536" s="5" t="s">
        <v>32096</v>
      </c>
      <c r="C22536" s="6" t="s">
        <v>42544</v>
      </c>
      <c r="D22536" s="6" t="s">
        <v>31579</v>
      </c>
      <c r="E22536" s="6" t="s">
        <v>83940</v>
      </c>
    </row>
    <row r="22537" spans="1:5">
      <c r="A22537" s="4">
        <v>2422910570</v>
      </c>
      <c r="B22537" s="5" t="s">
        <v>32096</v>
      </c>
      <c r="C22537" s="6" t="s">
        <v>42545</v>
      </c>
      <c r="D22537" s="6" t="s">
        <v>31579</v>
      </c>
      <c r="E22537" s="6" t="s">
        <v>83941</v>
      </c>
    </row>
    <row r="22538" spans="1:5">
      <c r="A22538" s="4">
        <v>2422910979</v>
      </c>
      <c r="B22538" s="5" t="s">
        <v>32096</v>
      </c>
      <c r="C22538" s="6" t="s">
        <v>42546</v>
      </c>
      <c r="D22538" s="6" t="s">
        <v>31579</v>
      </c>
      <c r="E22538" s="6" t="s">
        <v>83942</v>
      </c>
    </row>
    <row r="22539" spans="1:5">
      <c r="A22539" s="4">
        <v>2422900946</v>
      </c>
      <c r="B22539" s="5" t="s">
        <v>32096</v>
      </c>
      <c r="C22539" s="6" t="s">
        <v>42547</v>
      </c>
      <c r="D22539" s="6" t="s">
        <v>31579</v>
      </c>
      <c r="E22539" s="6" t="s">
        <v>83943</v>
      </c>
    </row>
    <row r="22540" spans="1:5">
      <c r="A22540" s="4">
        <v>2421600071</v>
      </c>
      <c r="B22540" s="5" t="s">
        <v>32096</v>
      </c>
      <c r="C22540" s="6" t="s">
        <v>42548</v>
      </c>
      <c r="D22540" s="6" t="s">
        <v>30365</v>
      </c>
      <c r="E22540" s="6" t="s">
        <v>30346</v>
      </c>
    </row>
    <row r="22541" spans="1:5">
      <c r="A22541" s="4">
        <v>2411200778</v>
      </c>
      <c r="B22541" s="5" t="s">
        <v>32096</v>
      </c>
      <c r="C22541" s="6" t="s">
        <v>42549</v>
      </c>
      <c r="D22541" s="6" t="s">
        <v>30365</v>
      </c>
      <c r="E22541" s="6" t="s">
        <v>83944</v>
      </c>
    </row>
    <row r="22542" spans="1:5">
      <c r="A22542" s="4">
        <v>2422901728</v>
      </c>
      <c r="B22542" s="5" t="s">
        <v>32096</v>
      </c>
      <c r="C22542" s="6" t="s">
        <v>42550</v>
      </c>
      <c r="D22542" s="6" t="s">
        <v>30365</v>
      </c>
      <c r="E22542" s="6" t="s">
        <v>30365</v>
      </c>
    </row>
    <row r="22543" spans="1:5">
      <c r="A22543" s="4">
        <v>2422903615</v>
      </c>
      <c r="B22543" s="5" t="s">
        <v>32096</v>
      </c>
      <c r="C22543" s="6" t="s">
        <v>42551</v>
      </c>
      <c r="D22543" s="6" t="s">
        <v>30365</v>
      </c>
      <c r="E22543" s="6" t="s">
        <v>30365</v>
      </c>
    </row>
    <row r="22544" spans="1:5">
      <c r="A22544" s="4">
        <v>2422200474</v>
      </c>
      <c r="B22544" s="5" t="s">
        <v>32096</v>
      </c>
      <c r="C22544" s="6" t="s">
        <v>42552</v>
      </c>
      <c r="D22544" s="6" t="s">
        <v>30365</v>
      </c>
      <c r="E22544" s="6" t="s">
        <v>30365</v>
      </c>
    </row>
    <row r="22545" spans="1:5">
      <c r="A22545" s="4">
        <v>2422925119</v>
      </c>
      <c r="B22545" s="5" t="s">
        <v>32096</v>
      </c>
      <c r="C22545" s="6" t="s">
        <v>42553</v>
      </c>
      <c r="D22545" s="6" t="s">
        <v>30365</v>
      </c>
      <c r="E22545" s="6" t="s">
        <v>30365</v>
      </c>
    </row>
    <row r="22546" spans="1:5">
      <c r="A22546" s="4">
        <v>2422924192</v>
      </c>
      <c r="B22546" s="5" t="s">
        <v>32096</v>
      </c>
      <c r="C22546" s="6" t="s">
        <v>42554</v>
      </c>
      <c r="D22546" s="6" t="s">
        <v>30365</v>
      </c>
      <c r="E22546" s="6" t="s">
        <v>30365</v>
      </c>
    </row>
    <row r="22547" spans="1:5">
      <c r="A22547" s="4">
        <v>2422920586</v>
      </c>
      <c r="B22547" s="5" t="s">
        <v>32096</v>
      </c>
      <c r="C22547" s="6" t="s">
        <v>42555</v>
      </c>
      <c r="D22547" s="6" t="s">
        <v>30365</v>
      </c>
      <c r="E22547" s="6" t="s">
        <v>30365</v>
      </c>
    </row>
    <row r="22548" spans="1:5">
      <c r="A22548" s="4">
        <v>2422923775</v>
      </c>
      <c r="B22548" s="5" t="s">
        <v>32096</v>
      </c>
      <c r="C22548" s="6" t="s">
        <v>42556</v>
      </c>
      <c r="D22548" s="6" t="s">
        <v>30365</v>
      </c>
      <c r="E22548" s="6" t="s">
        <v>30365</v>
      </c>
    </row>
    <row r="22549" spans="1:5">
      <c r="A22549" s="4">
        <v>2422924844</v>
      </c>
      <c r="B22549" s="5" t="s">
        <v>32096</v>
      </c>
      <c r="C22549" s="6" t="s">
        <v>42557</v>
      </c>
      <c r="D22549" s="6" t="s">
        <v>30365</v>
      </c>
      <c r="E22549" s="6" t="s">
        <v>83945</v>
      </c>
    </row>
    <row r="22550" spans="1:5">
      <c r="A22550" s="4">
        <v>2422922728</v>
      </c>
      <c r="B22550" s="5" t="s">
        <v>32096</v>
      </c>
      <c r="C22550" s="6" t="s">
        <v>42558</v>
      </c>
      <c r="D22550" s="6" t="s">
        <v>30365</v>
      </c>
      <c r="E22550" s="6" t="s">
        <v>83945</v>
      </c>
    </row>
    <row r="22551" spans="1:5">
      <c r="A22551" s="4">
        <v>2422200770</v>
      </c>
      <c r="B22551" s="5" t="s">
        <v>32096</v>
      </c>
      <c r="C22551" s="6" t="s">
        <v>42559</v>
      </c>
      <c r="D22551" s="6" t="s">
        <v>30365</v>
      </c>
      <c r="E22551" s="6" t="s">
        <v>83946</v>
      </c>
    </row>
    <row r="22552" spans="1:5">
      <c r="A22552" s="4">
        <v>2422200771</v>
      </c>
      <c r="B22552" s="5" t="s">
        <v>32096</v>
      </c>
      <c r="C22552" s="6" t="s">
        <v>42560</v>
      </c>
      <c r="D22552" s="6" t="s">
        <v>30365</v>
      </c>
      <c r="E22552" s="6" t="s">
        <v>83947</v>
      </c>
    </row>
    <row r="22553" spans="1:5">
      <c r="A22553" s="4">
        <v>2422200772</v>
      </c>
      <c r="B22553" s="5" t="s">
        <v>32096</v>
      </c>
      <c r="C22553" s="6" t="s">
        <v>42561</v>
      </c>
      <c r="D22553" s="6" t="s">
        <v>30365</v>
      </c>
      <c r="E22553" s="6" t="s">
        <v>83948</v>
      </c>
    </row>
    <row r="22554" spans="1:5">
      <c r="A22554" s="4">
        <v>2422200773</v>
      </c>
      <c r="B22554" s="5" t="s">
        <v>32096</v>
      </c>
      <c r="C22554" s="6" t="s">
        <v>42562</v>
      </c>
      <c r="D22554" s="6" t="s">
        <v>30365</v>
      </c>
      <c r="E22554" s="6" t="s">
        <v>83949</v>
      </c>
    </row>
    <row r="22555" spans="1:5">
      <c r="A22555" s="4">
        <v>2422200498</v>
      </c>
      <c r="B22555" s="5" t="s">
        <v>32096</v>
      </c>
      <c r="C22555" s="6" t="s">
        <v>42563</v>
      </c>
      <c r="D22555" s="6" t="s">
        <v>30365</v>
      </c>
      <c r="E22555" s="6" t="s">
        <v>83950</v>
      </c>
    </row>
    <row r="22556" spans="1:5">
      <c r="A22556" s="4">
        <v>2421402017</v>
      </c>
      <c r="B22556" s="5" t="s">
        <v>32096</v>
      </c>
      <c r="C22556" s="6" t="s">
        <v>42564</v>
      </c>
      <c r="D22556" s="6" t="s">
        <v>30418</v>
      </c>
      <c r="E22556" s="6" t="s">
        <v>30418</v>
      </c>
    </row>
    <row r="22557" spans="1:5">
      <c r="A22557" s="4">
        <v>2421509828</v>
      </c>
      <c r="B22557" s="5" t="s">
        <v>32096</v>
      </c>
      <c r="C22557" s="6" t="s">
        <v>42565</v>
      </c>
      <c r="D22557" s="6" t="s">
        <v>83951</v>
      </c>
      <c r="E22557" s="6" t="s">
        <v>83952</v>
      </c>
    </row>
    <row r="22558" spans="1:5">
      <c r="A22558" s="4">
        <v>2421509830</v>
      </c>
      <c r="B22558" s="5" t="s">
        <v>32096</v>
      </c>
      <c r="C22558" s="6" t="s">
        <v>42566</v>
      </c>
      <c r="D22558" s="6" t="s">
        <v>83951</v>
      </c>
      <c r="E22558" s="6" t="s">
        <v>83953</v>
      </c>
    </row>
    <row r="22559" spans="1:5">
      <c r="A22559" s="4">
        <v>2421509832</v>
      </c>
      <c r="B22559" s="5" t="s">
        <v>32096</v>
      </c>
      <c r="C22559" s="6" t="s">
        <v>42567</v>
      </c>
      <c r="D22559" s="6" t="s">
        <v>83951</v>
      </c>
      <c r="E22559" s="6" t="s">
        <v>83954</v>
      </c>
    </row>
    <row r="22560" spans="1:5">
      <c r="A22560" s="4">
        <v>2421509829</v>
      </c>
      <c r="B22560" s="5" t="s">
        <v>32096</v>
      </c>
      <c r="C22560" s="6" t="s">
        <v>42568</v>
      </c>
      <c r="D22560" s="6" t="s">
        <v>83951</v>
      </c>
      <c r="E22560" s="6" t="s">
        <v>83955</v>
      </c>
    </row>
    <row r="22561" spans="1:5">
      <c r="A22561" s="4">
        <v>2421509831</v>
      </c>
      <c r="B22561" s="5" t="s">
        <v>32096</v>
      </c>
      <c r="C22561" s="6" t="s">
        <v>42569</v>
      </c>
      <c r="D22561" s="6" t="s">
        <v>83951</v>
      </c>
      <c r="E22561" s="6" t="s">
        <v>83956</v>
      </c>
    </row>
    <row r="22562" spans="1:5">
      <c r="A22562" s="4">
        <v>2421509833</v>
      </c>
      <c r="B22562" s="5" t="s">
        <v>32096</v>
      </c>
      <c r="C22562" s="6" t="s">
        <v>42570</v>
      </c>
      <c r="D22562" s="6" t="s">
        <v>83951</v>
      </c>
      <c r="E22562" s="6" t="s">
        <v>83957</v>
      </c>
    </row>
    <row r="22563" spans="1:5">
      <c r="A22563" s="4">
        <v>2422300238</v>
      </c>
      <c r="B22563" s="5" t="s">
        <v>32096</v>
      </c>
      <c r="C22563" s="6" t="s">
        <v>42571</v>
      </c>
      <c r="D22563" s="6" t="s">
        <v>42769</v>
      </c>
      <c r="E22563" s="6">
        <v>716</v>
      </c>
    </row>
    <row r="22564" spans="1:5">
      <c r="A22564" s="4">
        <v>2422910846</v>
      </c>
      <c r="B22564" s="5" t="s">
        <v>32096</v>
      </c>
      <c r="C22564" s="6" t="s">
        <v>42572</v>
      </c>
      <c r="D22564" s="6" t="s">
        <v>42769</v>
      </c>
      <c r="E22564" s="6">
        <v>7836</v>
      </c>
    </row>
    <row r="22565" spans="1:5">
      <c r="A22565" s="4">
        <v>2411103122</v>
      </c>
      <c r="B22565" s="5" t="s">
        <v>32096</v>
      </c>
      <c r="C22565" s="6" t="s">
        <v>42573</v>
      </c>
      <c r="D22565" s="6" t="s">
        <v>42769</v>
      </c>
      <c r="E22565" s="6">
        <v>212539</v>
      </c>
    </row>
    <row r="22566" spans="1:5">
      <c r="A22566" s="4">
        <v>2421402388</v>
      </c>
      <c r="B22566" s="5" t="s">
        <v>32096</v>
      </c>
      <c r="C22566" s="6" t="s">
        <v>42574</v>
      </c>
      <c r="D22566" s="6" t="s">
        <v>42769</v>
      </c>
      <c r="E22566" s="6">
        <v>231245</v>
      </c>
    </row>
    <row r="22567" spans="1:5">
      <c r="A22567" s="4">
        <v>2411102692</v>
      </c>
      <c r="B22567" s="5" t="s">
        <v>32096</v>
      </c>
      <c r="C22567" s="6" t="s">
        <v>42575</v>
      </c>
      <c r="D22567" s="6" t="s">
        <v>42769</v>
      </c>
      <c r="E22567" s="6">
        <v>231299</v>
      </c>
    </row>
    <row r="22568" spans="1:5">
      <c r="A22568" s="4">
        <v>2411102699</v>
      </c>
      <c r="B22568" s="5" t="s">
        <v>32096</v>
      </c>
      <c r="C22568" s="6" t="s">
        <v>42576</v>
      </c>
      <c r="D22568" s="6" t="s">
        <v>42769</v>
      </c>
      <c r="E22568" s="6">
        <v>231591</v>
      </c>
    </row>
    <row r="22569" spans="1:5">
      <c r="A22569" s="4">
        <v>2411102697</v>
      </c>
      <c r="B22569" s="5" t="s">
        <v>32096</v>
      </c>
      <c r="C22569" s="6" t="s">
        <v>42577</v>
      </c>
      <c r="D22569" s="6" t="s">
        <v>42769</v>
      </c>
      <c r="E22569" s="6">
        <v>231597</v>
      </c>
    </row>
    <row r="22570" spans="1:5">
      <c r="A22570" s="4">
        <v>2411102685</v>
      </c>
      <c r="B22570" s="5" t="s">
        <v>32096</v>
      </c>
      <c r="C22570" s="6" t="s">
        <v>42578</v>
      </c>
      <c r="D22570" s="6" t="s">
        <v>42769</v>
      </c>
      <c r="E22570" s="6">
        <v>231629</v>
      </c>
    </row>
    <row r="22571" spans="1:5">
      <c r="A22571" s="4">
        <v>2411104920</v>
      </c>
      <c r="B22571" s="5" t="s">
        <v>32096</v>
      </c>
      <c r="C22571" s="6" t="s">
        <v>42579</v>
      </c>
      <c r="D22571" s="6" t="s">
        <v>42769</v>
      </c>
      <c r="E22571" s="6">
        <v>231641</v>
      </c>
    </row>
    <row r="22572" spans="1:5">
      <c r="A22572" s="4">
        <v>2411103479</v>
      </c>
      <c r="B22572" s="5" t="s">
        <v>32096</v>
      </c>
      <c r="C22572" s="6" t="s">
        <v>42580</v>
      </c>
      <c r="D22572" s="6" t="s">
        <v>42769</v>
      </c>
      <c r="E22572" s="6">
        <v>231650</v>
      </c>
    </row>
    <row r="22573" spans="1:5">
      <c r="A22573" s="4">
        <v>2411102686</v>
      </c>
      <c r="B22573" s="5" t="s">
        <v>32096</v>
      </c>
      <c r="C22573" s="6" t="s">
        <v>42581</v>
      </c>
      <c r="D22573" s="6" t="s">
        <v>42769</v>
      </c>
      <c r="E22573" s="6">
        <v>231658</v>
      </c>
    </row>
    <row r="22574" spans="1:5">
      <c r="A22574" s="4">
        <v>2411102696</v>
      </c>
      <c r="B22574" s="5" t="s">
        <v>32096</v>
      </c>
      <c r="C22574" s="6" t="s">
        <v>42582</v>
      </c>
      <c r="D22574" s="6" t="s">
        <v>42769</v>
      </c>
      <c r="E22574" s="6">
        <v>231664</v>
      </c>
    </row>
    <row r="22575" spans="1:5">
      <c r="A22575" s="4">
        <v>2411102694</v>
      </c>
      <c r="B22575" s="5" t="s">
        <v>32096</v>
      </c>
      <c r="C22575" s="6" t="s">
        <v>42583</v>
      </c>
      <c r="D22575" s="6" t="s">
        <v>42769</v>
      </c>
      <c r="E22575" s="6">
        <v>231672</v>
      </c>
    </row>
    <row r="22576" spans="1:5">
      <c r="A22576" s="4">
        <v>2411102715</v>
      </c>
      <c r="B22576" s="5" t="s">
        <v>32096</v>
      </c>
      <c r="C22576" s="6" t="s">
        <v>42584</v>
      </c>
      <c r="D22576" s="6" t="s">
        <v>42769</v>
      </c>
      <c r="E22576" s="6">
        <v>231674</v>
      </c>
    </row>
    <row r="22577" spans="1:5">
      <c r="A22577" s="4">
        <v>2411102695</v>
      </c>
      <c r="B22577" s="5" t="s">
        <v>32096</v>
      </c>
      <c r="C22577" s="6" t="s">
        <v>42585</v>
      </c>
      <c r="D22577" s="6" t="s">
        <v>42769</v>
      </c>
      <c r="E22577" s="6">
        <v>231678</v>
      </c>
    </row>
    <row r="22578" spans="1:5">
      <c r="A22578" s="4">
        <v>2411102684</v>
      </c>
      <c r="B22578" s="5" t="s">
        <v>32096</v>
      </c>
      <c r="C22578" s="6" t="s">
        <v>42586</v>
      </c>
      <c r="D22578" s="6" t="s">
        <v>42769</v>
      </c>
      <c r="E22578" s="6">
        <v>231682</v>
      </c>
    </row>
    <row r="22579" spans="1:5">
      <c r="A22579" s="4">
        <v>2411102689</v>
      </c>
      <c r="B22579" s="5" t="s">
        <v>32096</v>
      </c>
      <c r="C22579" s="6" t="s">
        <v>42587</v>
      </c>
      <c r="D22579" s="6" t="s">
        <v>42769</v>
      </c>
      <c r="E22579" s="6">
        <v>231706</v>
      </c>
    </row>
    <row r="22580" spans="1:5">
      <c r="A22580" s="4">
        <v>2411102667</v>
      </c>
      <c r="B22580" s="5" t="s">
        <v>32096</v>
      </c>
      <c r="C22580" s="6" t="s">
        <v>42588</v>
      </c>
      <c r="D22580" s="6" t="s">
        <v>42769</v>
      </c>
      <c r="E22580" s="6">
        <v>231727</v>
      </c>
    </row>
    <row r="22581" spans="1:5">
      <c r="A22581" s="4">
        <v>2411102665</v>
      </c>
      <c r="B22581" s="5" t="s">
        <v>32096</v>
      </c>
      <c r="C22581" s="6" t="s">
        <v>42589</v>
      </c>
      <c r="D22581" s="6" t="s">
        <v>42769</v>
      </c>
      <c r="E22581" s="6">
        <v>231729</v>
      </c>
    </row>
    <row r="22582" spans="1:5">
      <c r="A22582" s="4">
        <v>2411102666</v>
      </c>
      <c r="B22582" s="5" t="s">
        <v>32096</v>
      </c>
      <c r="C22582" s="6" t="s">
        <v>42590</v>
      </c>
      <c r="D22582" s="6" t="s">
        <v>42769</v>
      </c>
      <c r="E22582" s="6">
        <v>231731</v>
      </c>
    </row>
    <row r="22583" spans="1:5">
      <c r="A22583" s="4">
        <v>2411102709</v>
      </c>
      <c r="B22583" s="5" t="s">
        <v>32096</v>
      </c>
      <c r="C22583" s="6" t="s">
        <v>42591</v>
      </c>
      <c r="D22583" s="6" t="s">
        <v>42769</v>
      </c>
      <c r="E22583" s="6">
        <v>231761</v>
      </c>
    </row>
    <row r="22584" spans="1:5">
      <c r="A22584" s="4">
        <v>2411000561</v>
      </c>
      <c r="B22584" s="5" t="s">
        <v>32096</v>
      </c>
      <c r="C22584" s="6" t="s">
        <v>42592</v>
      </c>
      <c r="D22584" s="6" t="s">
        <v>42769</v>
      </c>
      <c r="E22584" s="6">
        <v>246001</v>
      </c>
    </row>
    <row r="22585" spans="1:5">
      <c r="A22585" s="4">
        <v>2411000558</v>
      </c>
      <c r="B22585" s="5" t="s">
        <v>32096</v>
      </c>
      <c r="C22585" s="6" t="s">
        <v>42593</v>
      </c>
      <c r="D22585" s="6" t="s">
        <v>42769</v>
      </c>
      <c r="E22585" s="6">
        <v>246003</v>
      </c>
    </row>
    <row r="22586" spans="1:5">
      <c r="A22586" s="4">
        <v>2411000562</v>
      </c>
      <c r="B22586" s="5" t="s">
        <v>32096</v>
      </c>
      <c r="C22586" s="6" t="s">
        <v>42594</v>
      </c>
      <c r="D22586" s="6" t="s">
        <v>42769</v>
      </c>
      <c r="E22586" s="6">
        <v>246004</v>
      </c>
    </row>
    <row r="22587" spans="1:5">
      <c r="A22587" s="4">
        <v>2411000559</v>
      </c>
      <c r="B22587" s="5" t="s">
        <v>32096</v>
      </c>
      <c r="C22587" s="6" t="s">
        <v>42595</v>
      </c>
      <c r="D22587" s="6" t="s">
        <v>42769</v>
      </c>
      <c r="E22587" s="6">
        <v>246007</v>
      </c>
    </row>
    <row r="22588" spans="1:5">
      <c r="A22588" s="4">
        <v>2411000560</v>
      </c>
      <c r="B22588" s="5" t="s">
        <v>32096</v>
      </c>
      <c r="C22588" s="6" t="s">
        <v>42596</v>
      </c>
      <c r="D22588" s="6" t="s">
        <v>42769</v>
      </c>
      <c r="E22588" s="6">
        <v>246009</v>
      </c>
    </row>
    <row r="22589" spans="1:5">
      <c r="A22589" s="4">
        <v>2411102673</v>
      </c>
      <c r="B22589" s="5" t="s">
        <v>32096</v>
      </c>
      <c r="C22589" s="6" t="s">
        <v>42597</v>
      </c>
      <c r="D22589" s="6" t="s">
        <v>42769</v>
      </c>
      <c r="E22589" s="6">
        <v>254822</v>
      </c>
    </row>
    <row r="22590" spans="1:5">
      <c r="A22590" s="4">
        <v>2411000572</v>
      </c>
      <c r="B22590" s="5" t="s">
        <v>32096</v>
      </c>
      <c r="C22590" s="6" t="s">
        <v>42598</v>
      </c>
      <c r="D22590" s="6" t="s">
        <v>42769</v>
      </c>
      <c r="E22590" s="6">
        <v>260680</v>
      </c>
    </row>
    <row r="22591" spans="1:5">
      <c r="A22591" s="4">
        <v>2411102824</v>
      </c>
      <c r="B22591" s="5" t="s">
        <v>32096</v>
      </c>
      <c r="C22591" s="6" t="s">
        <v>42599</v>
      </c>
      <c r="D22591" s="6" t="s">
        <v>42769</v>
      </c>
      <c r="E22591" s="6">
        <v>291269</v>
      </c>
    </row>
    <row r="22592" spans="1:5">
      <c r="A22592" s="4">
        <v>2411102671</v>
      </c>
      <c r="B22592" s="5" t="s">
        <v>32096</v>
      </c>
      <c r="C22592" s="6" t="s">
        <v>42600</v>
      </c>
      <c r="D22592" s="6" t="s">
        <v>42769</v>
      </c>
      <c r="E22592" s="6">
        <v>291370</v>
      </c>
    </row>
    <row r="22593" spans="1:5">
      <c r="A22593" s="4">
        <v>2421400668</v>
      </c>
      <c r="B22593" s="5" t="s">
        <v>32096</v>
      </c>
      <c r="C22593" s="6" t="s">
        <v>42601</v>
      </c>
      <c r="D22593" s="6" t="s">
        <v>42769</v>
      </c>
      <c r="E22593" s="6">
        <v>300629</v>
      </c>
    </row>
    <row r="22594" spans="1:5">
      <c r="A22594" s="4">
        <v>2421400267</v>
      </c>
      <c r="B22594" s="5" t="s">
        <v>32096</v>
      </c>
      <c r="C22594" s="6" t="s">
        <v>42602</v>
      </c>
      <c r="D22594" s="6" t="s">
        <v>42769</v>
      </c>
      <c r="E22594" s="6">
        <v>300637</v>
      </c>
    </row>
    <row r="22595" spans="1:5">
      <c r="A22595" s="4">
        <v>2421401612</v>
      </c>
      <c r="B22595" s="5" t="s">
        <v>32096</v>
      </c>
      <c r="C22595" s="6" t="s">
        <v>42603</v>
      </c>
      <c r="D22595" s="6" t="s">
        <v>42769</v>
      </c>
      <c r="E22595" s="6">
        <v>300865</v>
      </c>
    </row>
    <row r="22596" spans="1:5">
      <c r="A22596" s="4">
        <v>2421400879</v>
      </c>
      <c r="B22596" s="5" t="s">
        <v>32096</v>
      </c>
      <c r="C22596" s="6" t="s">
        <v>42604</v>
      </c>
      <c r="D22596" s="6" t="s">
        <v>42769</v>
      </c>
      <c r="E22596" s="6">
        <v>300867</v>
      </c>
    </row>
    <row r="22597" spans="1:5">
      <c r="A22597" s="4">
        <v>2421400604</v>
      </c>
      <c r="B22597" s="5" t="s">
        <v>32096</v>
      </c>
      <c r="C22597" s="6" t="s">
        <v>42605</v>
      </c>
      <c r="D22597" s="6" t="s">
        <v>42769</v>
      </c>
      <c r="E22597" s="6">
        <v>301746</v>
      </c>
    </row>
    <row r="22598" spans="1:5">
      <c r="A22598" s="4">
        <v>2421400254</v>
      </c>
      <c r="B22598" s="5" t="s">
        <v>32096</v>
      </c>
      <c r="C22598" s="6" t="s">
        <v>42606</v>
      </c>
      <c r="D22598" s="6" t="s">
        <v>42769</v>
      </c>
      <c r="E22598" s="6">
        <v>301747</v>
      </c>
    </row>
    <row r="22599" spans="1:5">
      <c r="A22599" s="4">
        <v>2421400268</v>
      </c>
      <c r="B22599" s="5" t="s">
        <v>32096</v>
      </c>
      <c r="C22599" s="6" t="s">
        <v>42607</v>
      </c>
      <c r="D22599" s="6" t="s">
        <v>42769</v>
      </c>
      <c r="E22599" s="6">
        <v>304000</v>
      </c>
    </row>
    <row r="22600" spans="1:5">
      <c r="A22600" s="4">
        <v>2421400611</v>
      </c>
      <c r="B22600" s="5" t="s">
        <v>32096</v>
      </c>
      <c r="C22600" s="6" t="s">
        <v>42608</v>
      </c>
      <c r="D22600" s="6" t="s">
        <v>42769</v>
      </c>
      <c r="E22600" s="6">
        <v>304827</v>
      </c>
    </row>
    <row r="22601" spans="1:5">
      <c r="A22601" s="4">
        <v>2421401380</v>
      </c>
      <c r="B22601" s="5" t="s">
        <v>32096</v>
      </c>
      <c r="C22601" s="6" t="s">
        <v>42609</v>
      </c>
      <c r="D22601" s="6" t="s">
        <v>42769</v>
      </c>
      <c r="E22601" s="6">
        <v>305207</v>
      </c>
    </row>
    <row r="22602" spans="1:5">
      <c r="A22602" s="4">
        <v>2421400702</v>
      </c>
      <c r="B22602" s="5" t="s">
        <v>32096</v>
      </c>
      <c r="C22602" s="6" t="s">
        <v>42610</v>
      </c>
      <c r="D22602" s="6" t="s">
        <v>42769</v>
      </c>
      <c r="E22602" s="6">
        <v>305208</v>
      </c>
    </row>
    <row r="22603" spans="1:5">
      <c r="A22603" s="4">
        <v>2421401382</v>
      </c>
      <c r="B22603" s="5" t="s">
        <v>32096</v>
      </c>
      <c r="C22603" s="6" t="s">
        <v>42611</v>
      </c>
      <c r="D22603" s="6" t="s">
        <v>42769</v>
      </c>
      <c r="E22603" s="6">
        <v>305209</v>
      </c>
    </row>
    <row r="22604" spans="1:5">
      <c r="A22604" s="4">
        <v>2421401381</v>
      </c>
      <c r="B22604" s="5" t="s">
        <v>32096</v>
      </c>
      <c r="C22604" s="6" t="s">
        <v>42612</v>
      </c>
      <c r="D22604" s="6" t="s">
        <v>42769</v>
      </c>
      <c r="E22604" s="6">
        <v>305210</v>
      </c>
    </row>
    <row r="22605" spans="1:5">
      <c r="A22605" s="4">
        <v>2421400685</v>
      </c>
      <c r="B22605" s="5" t="s">
        <v>32096</v>
      </c>
      <c r="C22605" s="6" t="s">
        <v>42613</v>
      </c>
      <c r="D22605" s="6" t="s">
        <v>42769</v>
      </c>
      <c r="E22605" s="6">
        <v>305211</v>
      </c>
    </row>
    <row r="22606" spans="1:5">
      <c r="A22606" s="4">
        <v>2421401470</v>
      </c>
      <c r="B22606" s="5" t="s">
        <v>32096</v>
      </c>
      <c r="C22606" s="6" t="s">
        <v>42614</v>
      </c>
      <c r="D22606" s="6" t="s">
        <v>42769</v>
      </c>
      <c r="E22606" s="6">
        <v>306580</v>
      </c>
    </row>
    <row r="22607" spans="1:5">
      <c r="A22607" s="4">
        <v>2421401378</v>
      </c>
      <c r="B22607" s="5" t="s">
        <v>32096</v>
      </c>
      <c r="C22607" s="6" t="s">
        <v>42615</v>
      </c>
      <c r="D22607" s="6" t="s">
        <v>42769</v>
      </c>
      <c r="E22607" s="6">
        <v>306584</v>
      </c>
    </row>
    <row r="22608" spans="1:5">
      <c r="A22608" s="4">
        <v>2421401731</v>
      </c>
      <c r="B22608" s="5" t="s">
        <v>32096</v>
      </c>
      <c r="C22608" s="6" t="s">
        <v>42616</v>
      </c>
      <c r="D22608" s="6" t="s">
        <v>42769</v>
      </c>
      <c r="E22608" s="6">
        <v>309623</v>
      </c>
    </row>
    <row r="22609" spans="1:5">
      <c r="A22609" s="4">
        <v>2421401412</v>
      </c>
      <c r="B22609" s="5" t="s">
        <v>32096</v>
      </c>
      <c r="C22609" s="6" t="s">
        <v>42617</v>
      </c>
      <c r="D22609" s="6" t="s">
        <v>42769</v>
      </c>
      <c r="E22609" s="6">
        <v>320520</v>
      </c>
    </row>
    <row r="22610" spans="1:5">
      <c r="A22610" s="4">
        <v>2421400354</v>
      </c>
      <c r="B22610" s="5" t="s">
        <v>32096</v>
      </c>
      <c r="C22610" s="6" t="s">
        <v>42618</v>
      </c>
      <c r="D22610" s="6" t="s">
        <v>42769</v>
      </c>
      <c r="E22610" s="6">
        <v>320829</v>
      </c>
    </row>
    <row r="22611" spans="1:5">
      <c r="A22611" s="4">
        <v>2421400880</v>
      </c>
      <c r="B22611" s="5" t="s">
        <v>32096</v>
      </c>
      <c r="C22611" s="6" t="s">
        <v>42619</v>
      </c>
      <c r="D22611" s="6" t="s">
        <v>42769</v>
      </c>
      <c r="E22611" s="6">
        <v>320909</v>
      </c>
    </row>
    <row r="22612" spans="1:5">
      <c r="A22612" s="4">
        <v>2421400355</v>
      </c>
      <c r="B22612" s="5" t="s">
        <v>32096</v>
      </c>
      <c r="C22612" s="6" t="s">
        <v>42620</v>
      </c>
      <c r="D22612" s="6" t="s">
        <v>42769</v>
      </c>
      <c r="E22612" s="6">
        <v>320929</v>
      </c>
    </row>
    <row r="22613" spans="1:5">
      <c r="A22613" s="4">
        <v>2421401348</v>
      </c>
      <c r="B22613" s="5" t="s">
        <v>32096</v>
      </c>
      <c r="C22613" s="6" t="s">
        <v>42621</v>
      </c>
      <c r="D22613" s="6" t="s">
        <v>42769</v>
      </c>
      <c r="E22613" s="6">
        <v>320930</v>
      </c>
    </row>
    <row r="22614" spans="1:5">
      <c r="A22614" s="4">
        <v>2421400256</v>
      </c>
      <c r="B22614" s="5" t="s">
        <v>32096</v>
      </c>
      <c r="C22614" s="6" t="s">
        <v>42622</v>
      </c>
      <c r="D22614" s="6" t="s">
        <v>42769</v>
      </c>
      <c r="E22614" s="6">
        <v>360210</v>
      </c>
    </row>
    <row r="22615" spans="1:5">
      <c r="A22615" s="4">
        <v>2411000072</v>
      </c>
      <c r="B22615" s="5" t="s">
        <v>32096</v>
      </c>
      <c r="C22615" s="6" t="s">
        <v>42623</v>
      </c>
      <c r="D22615" s="6" t="s">
        <v>42769</v>
      </c>
      <c r="E22615" s="6">
        <v>363048</v>
      </c>
    </row>
    <row r="22616" spans="1:5">
      <c r="A22616" s="4">
        <v>2411000073</v>
      </c>
      <c r="B22616" s="5" t="s">
        <v>32096</v>
      </c>
      <c r="C22616" s="6" t="s">
        <v>42624</v>
      </c>
      <c r="D22616" s="6" t="s">
        <v>42769</v>
      </c>
      <c r="E22616" s="6">
        <v>363079</v>
      </c>
    </row>
    <row r="22617" spans="1:5">
      <c r="A22617" s="4">
        <v>2411000505</v>
      </c>
      <c r="B22617" s="5" t="s">
        <v>32096</v>
      </c>
      <c r="C22617" s="6" t="s">
        <v>42625</v>
      </c>
      <c r="D22617" s="6" t="s">
        <v>42769</v>
      </c>
      <c r="E22617" s="6">
        <v>363706</v>
      </c>
    </row>
    <row r="22618" spans="1:5">
      <c r="A22618" s="4">
        <v>2421401583</v>
      </c>
      <c r="B22618" s="5" t="s">
        <v>32096</v>
      </c>
      <c r="C22618" s="6" t="s">
        <v>42626</v>
      </c>
      <c r="D22618" s="6" t="s">
        <v>42769</v>
      </c>
      <c r="E22618" s="6">
        <v>364327</v>
      </c>
    </row>
    <row r="22619" spans="1:5">
      <c r="A22619" s="4">
        <v>2421401859</v>
      </c>
      <c r="B22619" s="5" t="s">
        <v>32096</v>
      </c>
      <c r="C22619" s="6" t="s">
        <v>42627</v>
      </c>
      <c r="D22619" s="6" t="s">
        <v>42769</v>
      </c>
      <c r="E22619" s="6">
        <v>364391</v>
      </c>
    </row>
    <row r="22620" spans="1:5">
      <c r="A22620" s="4">
        <v>2421400384</v>
      </c>
      <c r="B22620" s="5" t="s">
        <v>32096</v>
      </c>
      <c r="C22620" s="6" t="s">
        <v>42628</v>
      </c>
      <c r="D22620" s="6" t="s">
        <v>42769</v>
      </c>
      <c r="E22620" s="6">
        <v>364413</v>
      </c>
    </row>
    <row r="22621" spans="1:5">
      <c r="A22621" s="4">
        <v>2421400205</v>
      </c>
      <c r="B22621" s="5" t="s">
        <v>32096</v>
      </c>
      <c r="C22621" s="6" t="s">
        <v>42629</v>
      </c>
      <c r="D22621" s="6" t="s">
        <v>42769</v>
      </c>
      <c r="E22621" s="6">
        <v>364815</v>
      </c>
    </row>
    <row r="22622" spans="1:5">
      <c r="A22622" s="4">
        <v>2411000977</v>
      </c>
      <c r="B22622" s="5" t="s">
        <v>32096</v>
      </c>
      <c r="C22622" s="6" t="s">
        <v>42630</v>
      </c>
      <c r="D22622" s="6" t="s">
        <v>42769</v>
      </c>
      <c r="E22622" s="6">
        <v>364940</v>
      </c>
    </row>
    <row r="22623" spans="1:5">
      <c r="A22623" s="4">
        <v>2411000989</v>
      </c>
      <c r="B22623" s="5" t="s">
        <v>32096</v>
      </c>
      <c r="C22623" s="6" t="s">
        <v>42631</v>
      </c>
      <c r="D22623" s="6" t="s">
        <v>42769</v>
      </c>
      <c r="E22623" s="6">
        <v>364958</v>
      </c>
    </row>
    <row r="22624" spans="1:5">
      <c r="A22624" s="4">
        <v>2411000978</v>
      </c>
      <c r="B22624" s="5" t="s">
        <v>32096</v>
      </c>
      <c r="C22624" s="6" t="s">
        <v>42632</v>
      </c>
      <c r="D22624" s="6" t="s">
        <v>42769</v>
      </c>
      <c r="E22624" s="6">
        <v>364992</v>
      </c>
    </row>
    <row r="22625" spans="1:5">
      <c r="A22625" s="4">
        <v>2411000074</v>
      </c>
      <c r="B22625" s="5" t="s">
        <v>32096</v>
      </c>
      <c r="C22625" s="6" t="s">
        <v>42633</v>
      </c>
      <c r="D22625" s="6" t="s">
        <v>42769</v>
      </c>
      <c r="E22625" s="6">
        <v>365966</v>
      </c>
    </row>
    <row r="22626" spans="1:5">
      <c r="A22626" s="4">
        <v>2411000075</v>
      </c>
      <c r="B22626" s="5" t="s">
        <v>32096</v>
      </c>
      <c r="C22626" s="6" t="s">
        <v>42634</v>
      </c>
      <c r="D22626" s="6" t="s">
        <v>42769</v>
      </c>
      <c r="E22626" s="6">
        <v>365968</v>
      </c>
    </row>
    <row r="22627" spans="1:5">
      <c r="A22627" s="4">
        <v>2411000076</v>
      </c>
      <c r="B22627" s="5" t="s">
        <v>32096</v>
      </c>
      <c r="C22627" s="6" t="s">
        <v>42635</v>
      </c>
      <c r="D22627" s="6" t="s">
        <v>42769</v>
      </c>
      <c r="E22627" s="6">
        <v>365975</v>
      </c>
    </row>
    <row r="22628" spans="1:5">
      <c r="A22628" s="4">
        <v>2411000328</v>
      </c>
      <c r="B22628" s="5" t="s">
        <v>32096</v>
      </c>
      <c r="C22628" s="6" t="s">
        <v>42636</v>
      </c>
      <c r="D22628" s="6" t="s">
        <v>42769</v>
      </c>
      <c r="E22628" s="6">
        <v>365986</v>
      </c>
    </row>
    <row r="22629" spans="1:5">
      <c r="A22629" s="4">
        <v>2411000397</v>
      </c>
      <c r="B22629" s="5" t="s">
        <v>32096</v>
      </c>
      <c r="C22629" s="6" t="s">
        <v>42637</v>
      </c>
      <c r="D22629" s="6" t="s">
        <v>42769</v>
      </c>
      <c r="E22629" s="6">
        <v>366594</v>
      </c>
    </row>
    <row r="22630" spans="1:5">
      <c r="A22630" s="4">
        <v>2411000352</v>
      </c>
      <c r="B22630" s="5" t="s">
        <v>32096</v>
      </c>
      <c r="C22630" s="6" t="s">
        <v>42638</v>
      </c>
      <c r="D22630" s="6" t="s">
        <v>42769</v>
      </c>
      <c r="E22630" s="6">
        <v>367204</v>
      </c>
    </row>
    <row r="22631" spans="1:5">
      <c r="A22631" s="4">
        <v>2411000732</v>
      </c>
      <c r="B22631" s="5" t="s">
        <v>32096</v>
      </c>
      <c r="C22631" s="6" t="s">
        <v>42639</v>
      </c>
      <c r="D22631" s="6" t="s">
        <v>42769</v>
      </c>
      <c r="E22631" s="6">
        <v>367209</v>
      </c>
    </row>
    <row r="22632" spans="1:5">
      <c r="A22632" s="4">
        <v>2421400258</v>
      </c>
      <c r="B22632" s="5" t="s">
        <v>32096</v>
      </c>
      <c r="C22632" s="6" t="s">
        <v>42640</v>
      </c>
      <c r="D22632" s="6" t="s">
        <v>42769</v>
      </c>
      <c r="E22632" s="6">
        <v>367284</v>
      </c>
    </row>
    <row r="22633" spans="1:5">
      <c r="A22633" s="4">
        <v>2421400742</v>
      </c>
      <c r="B22633" s="5" t="s">
        <v>32096</v>
      </c>
      <c r="C22633" s="6" t="s">
        <v>42641</v>
      </c>
      <c r="D22633" s="6" t="s">
        <v>42769</v>
      </c>
      <c r="E22633" s="6">
        <v>367288</v>
      </c>
    </row>
    <row r="22634" spans="1:5">
      <c r="A22634" s="4">
        <v>2421401125</v>
      </c>
      <c r="B22634" s="5" t="s">
        <v>32096</v>
      </c>
      <c r="C22634" s="6" t="s">
        <v>42642</v>
      </c>
      <c r="D22634" s="6" t="s">
        <v>42769</v>
      </c>
      <c r="E22634" s="6">
        <v>367300</v>
      </c>
    </row>
    <row r="22635" spans="1:5">
      <c r="A22635" s="4">
        <v>2411000327</v>
      </c>
      <c r="B22635" s="5" t="s">
        <v>32096</v>
      </c>
      <c r="C22635" s="6" t="s">
        <v>42643</v>
      </c>
      <c r="D22635" s="6" t="s">
        <v>42769</v>
      </c>
      <c r="E22635" s="6">
        <v>367376</v>
      </c>
    </row>
    <row r="22636" spans="1:5">
      <c r="A22636" s="4">
        <v>2411000601</v>
      </c>
      <c r="B22636" s="5" t="s">
        <v>32096</v>
      </c>
      <c r="C22636" s="6" t="s">
        <v>42644</v>
      </c>
      <c r="D22636" s="6" t="s">
        <v>42769</v>
      </c>
      <c r="E22636" s="6">
        <v>367740</v>
      </c>
    </row>
    <row r="22637" spans="1:5">
      <c r="A22637" s="4">
        <v>2411000357</v>
      </c>
      <c r="B22637" s="5" t="s">
        <v>32096</v>
      </c>
      <c r="C22637" s="6" t="s">
        <v>42645</v>
      </c>
      <c r="D22637" s="6" t="s">
        <v>42769</v>
      </c>
      <c r="E22637" s="6">
        <v>367869</v>
      </c>
    </row>
    <row r="22638" spans="1:5">
      <c r="A22638" s="4">
        <v>2411000080</v>
      </c>
      <c r="B22638" s="5" t="s">
        <v>32096</v>
      </c>
      <c r="C22638" s="6" t="s">
        <v>42646</v>
      </c>
      <c r="D22638" s="6" t="s">
        <v>42769</v>
      </c>
      <c r="E22638" s="6">
        <v>367953</v>
      </c>
    </row>
    <row r="22639" spans="1:5">
      <c r="A22639" s="4">
        <v>2411000081</v>
      </c>
      <c r="B22639" s="5" t="s">
        <v>32096</v>
      </c>
      <c r="C22639" s="6" t="s">
        <v>42647</v>
      </c>
      <c r="D22639" s="6" t="s">
        <v>42769</v>
      </c>
      <c r="E22639" s="6">
        <v>367955</v>
      </c>
    </row>
    <row r="22640" spans="1:5">
      <c r="A22640" s="4">
        <v>2411000082</v>
      </c>
      <c r="B22640" s="5" t="s">
        <v>32096</v>
      </c>
      <c r="C22640" s="6" t="s">
        <v>42648</v>
      </c>
      <c r="D22640" s="6" t="s">
        <v>42769</v>
      </c>
      <c r="E22640" s="6">
        <v>367955</v>
      </c>
    </row>
    <row r="22641" spans="1:5">
      <c r="A22641" s="4">
        <v>2411000398</v>
      </c>
      <c r="B22641" s="5" t="s">
        <v>32096</v>
      </c>
      <c r="C22641" s="6" t="s">
        <v>42649</v>
      </c>
      <c r="D22641" s="6" t="s">
        <v>42769</v>
      </c>
      <c r="E22641" s="6">
        <v>368381</v>
      </c>
    </row>
    <row r="22642" spans="1:5">
      <c r="A22642" s="4">
        <v>2411000083</v>
      </c>
      <c r="B22642" s="5" t="s">
        <v>32096</v>
      </c>
      <c r="C22642" s="6" t="s">
        <v>42650</v>
      </c>
      <c r="D22642" s="6" t="s">
        <v>42769</v>
      </c>
      <c r="E22642" s="6">
        <v>368520</v>
      </c>
    </row>
    <row r="22643" spans="1:5">
      <c r="A22643" s="4">
        <v>2421400259</v>
      </c>
      <c r="B22643" s="5" t="s">
        <v>32096</v>
      </c>
      <c r="C22643" s="6" t="s">
        <v>42651</v>
      </c>
      <c r="D22643" s="6" t="s">
        <v>42769</v>
      </c>
      <c r="E22643" s="6">
        <v>368610</v>
      </c>
    </row>
    <row r="22644" spans="1:5">
      <c r="A22644" s="4">
        <v>2421401851</v>
      </c>
      <c r="B22644" s="5" t="s">
        <v>32096</v>
      </c>
      <c r="C22644" s="6" t="s">
        <v>42652</v>
      </c>
      <c r="D22644" s="6" t="s">
        <v>42769</v>
      </c>
      <c r="E22644" s="6">
        <v>368650</v>
      </c>
    </row>
    <row r="22645" spans="1:5">
      <c r="A22645" s="4">
        <v>2411000356</v>
      </c>
      <c r="B22645" s="5" t="s">
        <v>32096</v>
      </c>
      <c r="C22645" s="6" t="s">
        <v>42653</v>
      </c>
      <c r="D22645" s="6" t="s">
        <v>42769</v>
      </c>
      <c r="E22645" s="6">
        <v>368815</v>
      </c>
    </row>
    <row r="22646" spans="1:5">
      <c r="A22646" s="4">
        <v>2411000084</v>
      </c>
      <c r="B22646" s="5" t="s">
        <v>32096</v>
      </c>
      <c r="C22646" s="6" t="s">
        <v>42654</v>
      </c>
      <c r="D22646" s="6" t="s">
        <v>42769</v>
      </c>
      <c r="E22646" s="6">
        <v>368856</v>
      </c>
    </row>
    <row r="22647" spans="1:5">
      <c r="A22647" s="4">
        <v>2411000467</v>
      </c>
      <c r="B22647" s="5" t="s">
        <v>32096</v>
      </c>
      <c r="C22647" s="6" t="s">
        <v>42655</v>
      </c>
      <c r="D22647" s="6" t="s">
        <v>42769</v>
      </c>
      <c r="E22647" s="6">
        <v>368857</v>
      </c>
    </row>
    <row r="22648" spans="1:5">
      <c r="A22648" s="4">
        <v>2411000085</v>
      </c>
      <c r="B22648" s="5" t="s">
        <v>32096</v>
      </c>
      <c r="C22648" s="6" t="s">
        <v>42656</v>
      </c>
      <c r="D22648" s="6" t="s">
        <v>42769</v>
      </c>
      <c r="E22648" s="6">
        <v>368861</v>
      </c>
    </row>
    <row r="22649" spans="1:5">
      <c r="A22649" s="4">
        <v>2411000086</v>
      </c>
      <c r="B22649" s="5" t="s">
        <v>32096</v>
      </c>
      <c r="C22649" s="6" t="s">
        <v>42657</v>
      </c>
      <c r="D22649" s="6" t="s">
        <v>42769</v>
      </c>
      <c r="E22649" s="6">
        <v>368884</v>
      </c>
    </row>
    <row r="22650" spans="1:5">
      <c r="A22650" s="4">
        <v>2411000087</v>
      </c>
      <c r="B22650" s="5" t="s">
        <v>32096</v>
      </c>
      <c r="C22650" s="6" t="s">
        <v>42658</v>
      </c>
      <c r="D22650" s="6" t="s">
        <v>42769</v>
      </c>
      <c r="E22650" s="6">
        <v>368920</v>
      </c>
    </row>
    <row r="22651" spans="1:5">
      <c r="A22651" s="4">
        <v>2421401114</v>
      </c>
      <c r="B22651" s="5" t="s">
        <v>32096</v>
      </c>
      <c r="C22651" s="6" t="s">
        <v>42659</v>
      </c>
      <c r="D22651" s="6" t="s">
        <v>42769</v>
      </c>
      <c r="E22651" s="6">
        <v>385100</v>
      </c>
    </row>
    <row r="22652" spans="1:5">
      <c r="A22652" s="4">
        <v>2422200429</v>
      </c>
      <c r="B22652" s="5" t="s">
        <v>32096</v>
      </c>
      <c r="C22652" s="6" t="s">
        <v>42660</v>
      </c>
      <c r="D22652" s="6" t="s">
        <v>42769</v>
      </c>
      <c r="E22652" s="6">
        <v>391349</v>
      </c>
    </row>
    <row r="22653" spans="1:5">
      <c r="A22653" s="4">
        <v>2422200025</v>
      </c>
      <c r="B22653" s="5" t="s">
        <v>32096</v>
      </c>
      <c r="C22653" s="6" t="s">
        <v>42661</v>
      </c>
      <c r="D22653" s="6" t="s">
        <v>42769</v>
      </c>
      <c r="E22653" s="6">
        <v>391350</v>
      </c>
    </row>
    <row r="22654" spans="1:5">
      <c r="A22654" s="4">
        <v>2422200594</v>
      </c>
      <c r="B22654" s="5" t="s">
        <v>32096</v>
      </c>
      <c r="C22654" s="6" t="s">
        <v>42662</v>
      </c>
      <c r="D22654" s="6" t="s">
        <v>42769</v>
      </c>
      <c r="E22654" s="6">
        <v>391379</v>
      </c>
    </row>
    <row r="22655" spans="1:5">
      <c r="A22655" s="4">
        <v>2422200595</v>
      </c>
      <c r="B22655" s="5" t="s">
        <v>32096</v>
      </c>
      <c r="C22655" s="6" t="s">
        <v>42663</v>
      </c>
      <c r="D22655" s="6" t="s">
        <v>42769</v>
      </c>
      <c r="E22655" s="6">
        <v>391380</v>
      </c>
    </row>
    <row r="22656" spans="1:5">
      <c r="A22656" s="4">
        <v>2422200026</v>
      </c>
      <c r="B22656" s="5" t="s">
        <v>32096</v>
      </c>
      <c r="C22656" s="6" t="s">
        <v>42664</v>
      </c>
      <c r="D22656" s="6" t="s">
        <v>42769</v>
      </c>
      <c r="E22656" s="6">
        <v>391451</v>
      </c>
    </row>
    <row r="22657" spans="1:5">
      <c r="A22657" s="4">
        <v>2422200028</v>
      </c>
      <c r="B22657" s="5" t="s">
        <v>32096</v>
      </c>
      <c r="C22657" s="6" t="s">
        <v>42665</v>
      </c>
      <c r="D22657" s="6" t="s">
        <v>42769</v>
      </c>
      <c r="E22657" s="6">
        <v>391452</v>
      </c>
    </row>
    <row r="22658" spans="1:5">
      <c r="A22658" s="4">
        <v>2422200029</v>
      </c>
      <c r="B22658" s="5" t="s">
        <v>32096</v>
      </c>
      <c r="C22658" s="6" t="s">
        <v>42666</v>
      </c>
      <c r="D22658" s="6" t="s">
        <v>42769</v>
      </c>
      <c r="E22658" s="6">
        <v>391453</v>
      </c>
    </row>
    <row r="22659" spans="1:5">
      <c r="A22659" s="4">
        <v>2422200030</v>
      </c>
      <c r="B22659" s="5" t="s">
        <v>32096</v>
      </c>
      <c r="C22659" s="6" t="s">
        <v>42667</v>
      </c>
      <c r="D22659" s="6" t="s">
        <v>42769</v>
      </c>
      <c r="E22659" s="6">
        <v>391455</v>
      </c>
    </row>
    <row r="22660" spans="1:5">
      <c r="A22660" s="4">
        <v>2422200339</v>
      </c>
      <c r="B22660" s="5" t="s">
        <v>32096</v>
      </c>
      <c r="C22660" s="6" t="s">
        <v>42668</v>
      </c>
      <c r="D22660" s="6" t="s">
        <v>42769</v>
      </c>
      <c r="E22660" s="6">
        <v>393222</v>
      </c>
    </row>
    <row r="22661" spans="1:5">
      <c r="A22661" s="4">
        <v>2422200340</v>
      </c>
      <c r="B22661" s="5" t="s">
        <v>32096</v>
      </c>
      <c r="C22661" s="6" t="s">
        <v>42669</v>
      </c>
      <c r="D22661" s="6" t="s">
        <v>42769</v>
      </c>
      <c r="E22661" s="6">
        <v>393224</v>
      </c>
    </row>
    <row r="22662" spans="1:5">
      <c r="A22662" s="4">
        <v>2422200341</v>
      </c>
      <c r="B22662" s="5" t="s">
        <v>32096</v>
      </c>
      <c r="C22662" s="6" t="s">
        <v>42670</v>
      </c>
      <c r="D22662" s="6" t="s">
        <v>42769</v>
      </c>
      <c r="E22662" s="6">
        <v>393226</v>
      </c>
    </row>
    <row r="22663" spans="1:5">
      <c r="A22663" s="4">
        <v>2422003189</v>
      </c>
      <c r="B22663" s="5" t="s">
        <v>32096</v>
      </c>
      <c r="C22663" s="6" t="s">
        <v>42671</v>
      </c>
      <c r="D22663" s="6" t="s">
        <v>42769</v>
      </c>
      <c r="E22663" s="6">
        <v>393229</v>
      </c>
    </row>
    <row r="22664" spans="1:5">
      <c r="A22664" s="4">
        <v>2422200099</v>
      </c>
      <c r="B22664" s="5" t="s">
        <v>32096</v>
      </c>
      <c r="C22664" s="6" t="s">
        <v>42672</v>
      </c>
      <c r="D22664" s="6" t="s">
        <v>42769</v>
      </c>
      <c r="E22664" s="6">
        <v>394080</v>
      </c>
    </row>
    <row r="22665" spans="1:5">
      <c r="A22665" s="4">
        <v>2422200479</v>
      </c>
      <c r="B22665" s="5" t="s">
        <v>32096</v>
      </c>
      <c r="C22665" s="6" t="s">
        <v>42673</v>
      </c>
      <c r="D22665" s="6" t="s">
        <v>42769</v>
      </c>
      <c r="E22665" s="6">
        <v>394945</v>
      </c>
    </row>
    <row r="22666" spans="1:5">
      <c r="A22666" s="4">
        <v>2422200622</v>
      </c>
      <c r="B22666" s="5" t="s">
        <v>32096</v>
      </c>
      <c r="C22666" s="6" t="s">
        <v>42674</v>
      </c>
      <c r="D22666" s="6" t="s">
        <v>42769</v>
      </c>
      <c r="E22666" s="6">
        <v>394951</v>
      </c>
    </row>
    <row r="22667" spans="1:5">
      <c r="A22667" s="4">
        <v>2422200621</v>
      </c>
      <c r="B22667" s="5" t="s">
        <v>32096</v>
      </c>
      <c r="C22667" s="6" t="s">
        <v>42675</v>
      </c>
      <c r="D22667" s="6" t="s">
        <v>42769</v>
      </c>
      <c r="E22667" s="6">
        <v>394961</v>
      </c>
    </row>
    <row r="22668" spans="1:5">
      <c r="A22668" s="4">
        <v>2421400641</v>
      </c>
      <c r="B22668" s="5" t="s">
        <v>32096</v>
      </c>
      <c r="C22668" s="6" t="s">
        <v>42676</v>
      </c>
      <c r="D22668" s="6" t="s">
        <v>42769</v>
      </c>
      <c r="E22668" s="6">
        <v>402050</v>
      </c>
    </row>
    <row r="22669" spans="1:5">
      <c r="A22669" s="4">
        <v>2421400221</v>
      </c>
      <c r="B22669" s="5" t="s">
        <v>32096</v>
      </c>
      <c r="C22669" s="6" t="s">
        <v>42677</v>
      </c>
      <c r="D22669" s="6" t="s">
        <v>42769</v>
      </c>
      <c r="E22669" s="6">
        <v>405065</v>
      </c>
    </row>
    <row r="22670" spans="1:5">
      <c r="A22670" s="4">
        <v>2421400222</v>
      </c>
      <c r="B22670" s="5" t="s">
        <v>32096</v>
      </c>
      <c r="C22670" s="6" t="s">
        <v>42678</v>
      </c>
      <c r="D22670" s="6" t="s">
        <v>42769</v>
      </c>
      <c r="E22670" s="6">
        <v>405069</v>
      </c>
    </row>
    <row r="22671" spans="1:5">
      <c r="A22671" s="4">
        <v>2421400223</v>
      </c>
      <c r="B22671" s="5" t="s">
        <v>32096</v>
      </c>
      <c r="C22671" s="6" t="s">
        <v>42679</v>
      </c>
      <c r="D22671" s="6" t="s">
        <v>42769</v>
      </c>
      <c r="E22671" s="6">
        <v>405075</v>
      </c>
    </row>
    <row r="22672" spans="1:5">
      <c r="A22672" s="4">
        <v>2421401973</v>
      </c>
      <c r="B22672" s="5" t="s">
        <v>32096</v>
      </c>
      <c r="C22672" s="6" t="s">
        <v>42680</v>
      </c>
      <c r="D22672" s="6" t="s">
        <v>42769</v>
      </c>
      <c r="E22672" s="6">
        <v>405076</v>
      </c>
    </row>
    <row r="22673" spans="1:5">
      <c r="A22673" s="4">
        <v>2421400224</v>
      </c>
      <c r="B22673" s="5" t="s">
        <v>32096</v>
      </c>
      <c r="C22673" s="6" t="s">
        <v>42681</v>
      </c>
      <c r="D22673" s="6" t="s">
        <v>42769</v>
      </c>
      <c r="E22673" s="6">
        <v>405084</v>
      </c>
    </row>
    <row r="22674" spans="1:5">
      <c r="A22674" s="4">
        <v>2421401985</v>
      </c>
      <c r="B22674" s="5" t="s">
        <v>32096</v>
      </c>
      <c r="C22674" s="6" t="s">
        <v>42682</v>
      </c>
      <c r="D22674" s="6" t="s">
        <v>42769</v>
      </c>
      <c r="E22674" s="6">
        <v>405112</v>
      </c>
    </row>
    <row r="22675" spans="1:5">
      <c r="A22675" s="4">
        <v>2421401986</v>
      </c>
      <c r="B22675" s="5" t="s">
        <v>32096</v>
      </c>
      <c r="C22675" s="6" t="s">
        <v>42683</v>
      </c>
      <c r="D22675" s="6" t="s">
        <v>42769</v>
      </c>
      <c r="E22675" s="6">
        <v>405113</v>
      </c>
    </row>
    <row r="22676" spans="1:5">
      <c r="A22676" s="4">
        <v>2421401567</v>
      </c>
      <c r="B22676" s="5" t="s">
        <v>32096</v>
      </c>
      <c r="C22676" s="6" t="s">
        <v>42684</v>
      </c>
      <c r="D22676" s="6" t="s">
        <v>42769</v>
      </c>
      <c r="E22676" s="6">
        <v>405148</v>
      </c>
    </row>
    <row r="22677" spans="1:5">
      <c r="A22677" s="4">
        <v>2421401568</v>
      </c>
      <c r="B22677" s="5" t="s">
        <v>32096</v>
      </c>
      <c r="C22677" s="6" t="s">
        <v>42685</v>
      </c>
      <c r="D22677" s="6" t="s">
        <v>42769</v>
      </c>
      <c r="E22677" s="6">
        <v>405149</v>
      </c>
    </row>
    <row r="22678" spans="1:5">
      <c r="A22678" s="4">
        <v>2421401930</v>
      </c>
      <c r="B22678" s="5" t="s">
        <v>32096</v>
      </c>
      <c r="C22678" s="6" t="s">
        <v>42686</v>
      </c>
      <c r="D22678" s="6" t="s">
        <v>42769</v>
      </c>
      <c r="E22678" s="6">
        <v>405211</v>
      </c>
    </row>
    <row r="22679" spans="1:5">
      <c r="A22679" s="4">
        <v>2421400717</v>
      </c>
      <c r="B22679" s="5" t="s">
        <v>32096</v>
      </c>
      <c r="C22679" s="6" t="s">
        <v>42687</v>
      </c>
      <c r="D22679" s="6" t="s">
        <v>42769</v>
      </c>
      <c r="E22679" s="6">
        <v>405234</v>
      </c>
    </row>
    <row r="22680" spans="1:5">
      <c r="A22680" s="4">
        <v>2421400225</v>
      </c>
      <c r="B22680" s="5" t="s">
        <v>32096</v>
      </c>
      <c r="C22680" s="6" t="s">
        <v>42688</v>
      </c>
      <c r="D22680" s="6" t="s">
        <v>42769</v>
      </c>
      <c r="E22680" s="6">
        <v>405240</v>
      </c>
    </row>
    <row r="22681" spans="1:5">
      <c r="A22681" s="4">
        <v>2421401506</v>
      </c>
      <c r="B22681" s="5" t="s">
        <v>32096</v>
      </c>
      <c r="C22681" s="6" t="s">
        <v>42689</v>
      </c>
      <c r="D22681" s="6" t="s">
        <v>42769</v>
      </c>
      <c r="E22681" s="6">
        <v>405244</v>
      </c>
    </row>
    <row r="22682" spans="1:5">
      <c r="A22682" s="4">
        <v>2421402178</v>
      </c>
      <c r="B22682" s="5" t="s">
        <v>32096</v>
      </c>
      <c r="C22682" s="6" t="s">
        <v>42690</v>
      </c>
      <c r="D22682" s="6" t="s">
        <v>42769</v>
      </c>
      <c r="E22682" s="6">
        <v>405248</v>
      </c>
    </row>
    <row r="22683" spans="1:5">
      <c r="A22683" s="4">
        <v>2421400226</v>
      </c>
      <c r="B22683" s="5" t="s">
        <v>32096</v>
      </c>
      <c r="C22683" s="6" t="s">
        <v>42691</v>
      </c>
      <c r="D22683" s="6" t="s">
        <v>42769</v>
      </c>
      <c r="E22683" s="6">
        <v>405253</v>
      </c>
    </row>
    <row r="22684" spans="1:5">
      <c r="A22684" s="4">
        <v>2421400227</v>
      </c>
      <c r="B22684" s="5" t="s">
        <v>32096</v>
      </c>
      <c r="C22684" s="6" t="s">
        <v>42692</v>
      </c>
      <c r="D22684" s="6" t="s">
        <v>42769</v>
      </c>
      <c r="E22684" s="6">
        <v>405254</v>
      </c>
    </row>
    <row r="22685" spans="1:5">
      <c r="A22685" s="4">
        <v>2421400228</v>
      </c>
      <c r="B22685" s="5" t="s">
        <v>32096</v>
      </c>
      <c r="C22685" s="6" t="s">
        <v>42693</v>
      </c>
      <c r="D22685" s="6" t="s">
        <v>42769</v>
      </c>
      <c r="E22685" s="6">
        <v>405256</v>
      </c>
    </row>
    <row r="22686" spans="1:5">
      <c r="A22686" s="4">
        <v>2421400229</v>
      </c>
      <c r="B22686" s="5" t="s">
        <v>32096</v>
      </c>
      <c r="C22686" s="6" t="s">
        <v>42694</v>
      </c>
      <c r="D22686" s="6" t="s">
        <v>42769</v>
      </c>
      <c r="E22686" s="6">
        <v>405257</v>
      </c>
    </row>
    <row r="22687" spans="1:5">
      <c r="A22687" s="4">
        <v>2421400826</v>
      </c>
      <c r="B22687" s="5" t="s">
        <v>32096</v>
      </c>
      <c r="C22687" s="6" t="s">
        <v>42695</v>
      </c>
      <c r="D22687" s="6" t="s">
        <v>42769</v>
      </c>
      <c r="E22687" s="6">
        <v>405258</v>
      </c>
    </row>
    <row r="22688" spans="1:5">
      <c r="A22688" s="4">
        <v>2421400230</v>
      </c>
      <c r="B22688" s="5" t="s">
        <v>32096</v>
      </c>
      <c r="C22688" s="6" t="s">
        <v>42696</v>
      </c>
      <c r="D22688" s="6" t="s">
        <v>42769</v>
      </c>
      <c r="E22688" s="6">
        <v>405259</v>
      </c>
    </row>
    <row r="22689" spans="1:5">
      <c r="A22689" s="4">
        <v>2421402894</v>
      </c>
      <c r="B22689" s="5" t="s">
        <v>32096</v>
      </c>
      <c r="C22689" s="6" t="s">
        <v>42697</v>
      </c>
      <c r="D22689" s="6" t="s">
        <v>42769</v>
      </c>
      <c r="E22689" s="6">
        <v>408360</v>
      </c>
    </row>
    <row r="22690" spans="1:5">
      <c r="A22690" s="4">
        <v>2421400231</v>
      </c>
      <c r="B22690" s="5" t="s">
        <v>32096</v>
      </c>
      <c r="C22690" s="6" t="s">
        <v>42698</v>
      </c>
      <c r="D22690" s="6" t="s">
        <v>42769</v>
      </c>
      <c r="E22690" s="6">
        <v>409443</v>
      </c>
    </row>
    <row r="22691" spans="1:5">
      <c r="A22691" s="4">
        <v>2411102968</v>
      </c>
      <c r="B22691" s="5" t="s">
        <v>32096</v>
      </c>
      <c r="C22691" s="6" t="s">
        <v>42699</v>
      </c>
      <c r="D22691" s="6" t="s">
        <v>42769</v>
      </c>
      <c r="E22691" s="6">
        <v>441951</v>
      </c>
    </row>
    <row r="22692" spans="1:5">
      <c r="A22692" s="4">
        <v>2411000582</v>
      </c>
      <c r="B22692" s="5" t="s">
        <v>32096</v>
      </c>
      <c r="C22692" s="6" t="s">
        <v>42700</v>
      </c>
      <c r="D22692" s="6" t="s">
        <v>42769</v>
      </c>
      <c r="E22692" s="6">
        <v>442020</v>
      </c>
    </row>
    <row r="22693" spans="1:5">
      <c r="A22693" s="4">
        <v>2411000570</v>
      </c>
      <c r="B22693" s="5" t="s">
        <v>32096</v>
      </c>
      <c r="C22693" s="6" t="s">
        <v>42701</v>
      </c>
      <c r="D22693" s="6" t="s">
        <v>42769</v>
      </c>
      <c r="E22693" s="6">
        <v>442021</v>
      </c>
    </row>
    <row r="22694" spans="1:5">
      <c r="A22694" s="4">
        <v>2411000571</v>
      </c>
      <c r="B22694" s="5" t="s">
        <v>32096</v>
      </c>
      <c r="C22694" s="6" t="s">
        <v>42702</v>
      </c>
      <c r="D22694" s="6" t="s">
        <v>42769</v>
      </c>
      <c r="E22694" s="6">
        <v>442023</v>
      </c>
    </row>
    <row r="22695" spans="1:5">
      <c r="A22695" s="4">
        <v>2411000105</v>
      </c>
      <c r="B22695" s="5" t="s">
        <v>32096</v>
      </c>
      <c r="C22695" s="6" t="s">
        <v>42703</v>
      </c>
      <c r="D22695" s="6" t="s">
        <v>42769</v>
      </c>
      <c r="E22695" s="6">
        <v>442193</v>
      </c>
    </row>
    <row r="22696" spans="1:5">
      <c r="A22696" s="4">
        <v>2411102152</v>
      </c>
      <c r="B22696" s="5" t="s">
        <v>32096</v>
      </c>
      <c r="C22696" s="6" t="s">
        <v>42704</v>
      </c>
      <c r="D22696" s="6" t="s">
        <v>42769</v>
      </c>
      <c r="E22696" s="6">
        <v>446252</v>
      </c>
    </row>
    <row r="22697" spans="1:5">
      <c r="A22697" s="4">
        <v>2411000499</v>
      </c>
      <c r="B22697" s="5" t="s">
        <v>32096</v>
      </c>
      <c r="C22697" s="6" t="s">
        <v>42705</v>
      </c>
      <c r="D22697" s="6" t="s">
        <v>42769</v>
      </c>
      <c r="E22697" s="6">
        <v>446255</v>
      </c>
    </row>
    <row r="22698" spans="1:5">
      <c r="A22698" s="4">
        <v>2411102793</v>
      </c>
      <c r="B22698" s="5" t="s">
        <v>32096</v>
      </c>
      <c r="C22698" s="6" t="s">
        <v>42706</v>
      </c>
      <c r="D22698" s="6" t="s">
        <v>42769</v>
      </c>
      <c r="E22698" s="6">
        <v>448781</v>
      </c>
    </row>
    <row r="22699" spans="1:5">
      <c r="A22699" s="4">
        <v>2411104113</v>
      </c>
      <c r="B22699" s="5" t="s">
        <v>32096</v>
      </c>
      <c r="C22699" s="6" t="s">
        <v>42707</v>
      </c>
      <c r="D22699" s="6" t="s">
        <v>42769</v>
      </c>
      <c r="E22699" s="6">
        <v>449038</v>
      </c>
    </row>
    <row r="22700" spans="1:5">
      <c r="A22700" s="4">
        <v>2411103347</v>
      </c>
      <c r="B22700" s="5" t="s">
        <v>32096</v>
      </c>
      <c r="C22700" s="6" t="s">
        <v>42708</v>
      </c>
      <c r="D22700" s="6" t="s">
        <v>42769</v>
      </c>
      <c r="E22700" s="6">
        <v>449040</v>
      </c>
    </row>
    <row r="22701" spans="1:5">
      <c r="A22701" s="4">
        <v>2411105058</v>
      </c>
      <c r="B22701" s="5" t="s">
        <v>32096</v>
      </c>
      <c r="C22701" s="6" t="s">
        <v>42709</v>
      </c>
      <c r="D22701" s="6" t="s">
        <v>42769</v>
      </c>
      <c r="E22701" s="6">
        <v>449041</v>
      </c>
    </row>
    <row r="22702" spans="1:5">
      <c r="A22702" s="4">
        <v>2411101629</v>
      </c>
      <c r="B22702" s="5" t="s">
        <v>32096</v>
      </c>
      <c r="C22702" s="6" t="s">
        <v>42710</v>
      </c>
      <c r="D22702" s="6" t="s">
        <v>42769</v>
      </c>
      <c r="E22702" s="6">
        <v>490513</v>
      </c>
    </row>
    <row r="22703" spans="1:5">
      <c r="A22703" s="4">
        <v>2411100922</v>
      </c>
      <c r="B22703" s="5" t="s">
        <v>32096</v>
      </c>
      <c r="C22703" s="6" t="s">
        <v>42711</v>
      </c>
      <c r="D22703" s="6" t="s">
        <v>42769</v>
      </c>
      <c r="E22703" s="6">
        <v>490536</v>
      </c>
    </row>
    <row r="22704" spans="1:5">
      <c r="A22704" s="4">
        <v>2421800929</v>
      </c>
      <c r="B22704" s="5" t="s">
        <v>32096</v>
      </c>
      <c r="C22704" s="6" t="s">
        <v>42712</v>
      </c>
      <c r="D22704" s="6" t="s">
        <v>42769</v>
      </c>
      <c r="E22704" s="6">
        <v>491266</v>
      </c>
    </row>
    <row r="22705" spans="1:5">
      <c r="A22705" s="4">
        <v>2411000552</v>
      </c>
      <c r="B22705" s="5" t="s">
        <v>32096</v>
      </c>
      <c r="C22705" s="6" t="s">
        <v>42713</v>
      </c>
      <c r="D22705" s="6" t="s">
        <v>42769</v>
      </c>
      <c r="E22705" s="6">
        <v>491325</v>
      </c>
    </row>
    <row r="22706" spans="1:5">
      <c r="A22706" s="4">
        <v>2411101627</v>
      </c>
      <c r="B22706" s="5" t="s">
        <v>32096</v>
      </c>
      <c r="C22706" s="6" t="s">
        <v>42714</v>
      </c>
      <c r="D22706" s="6" t="s">
        <v>42769</v>
      </c>
      <c r="E22706" s="6">
        <v>491334</v>
      </c>
    </row>
    <row r="22707" spans="1:5">
      <c r="A22707" s="4">
        <v>2411102229</v>
      </c>
      <c r="B22707" s="5" t="s">
        <v>32096</v>
      </c>
      <c r="C22707" s="6" t="s">
        <v>42715</v>
      </c>
      <c r="D22707" s="6" t="s">
        <v>42769</v>
      </c>
      <c r="E22707" s="6">
        <v>491337</v>
      </c>
    </row>
    <row r="22708" spans="1:5">
      <c r="A22708" s="4">
        <v>2511900004</v>
      </c>
      <c r="B22708" s="5" t="s">
        <v>32096</v>
      </c>
      <c r="C22708" s="6" t="s">
        <v>42716</v>
      </c>
      <c r="D22708" s="6" t="s">
        <v>42769</v>
      </c>
      <c r="E22708" s="6">
        <v>581732</v>
      </c>
    </row>
    <row r="22709" spans="1:5">
      <c r="A22709" s="4">
        <v>2422200047</v>
      </c>
      <c r="B22709" s="5" t="s">
        <v>32096</v>
      </c>
      <c r="C22709" s="6" t="s">
        <v>42717</v>
      </c>
      <c r="D22709" s="6" t="s">
        <v>42769</v>
      </c>
      <c r="E22709" s="6">
        <v>681000</v>
      </c>
    </row>
    <row r="22710" spans="1:5">
      <c r="A22710" s="4">
        <v>2422200048</v>
      </c>
      <c r="B22710" s="5" t="s">
        <v>32096</v>
      </c>
      <c r="C22710" s="6" t="s">
        <v>42718</v>
      </c>
      <c r="D22710" s="6" t="s">
        <v>42769</v>
      </c>
      <c r="E22710" s="6">
        <v>681002</v>
      </c>
    </row>
    <row r="22711" spans="1:5">
      <c r="A22711" s="4">
        <v>2421800180</v>
      </c>
      <c r="B22711" s="5" t="s">
        <v>32096</v>
      </c>
      <c r="C22711" s="6" t="s">
        <v>42719</v>
      </c>
      <c r="D22711" s="6" t="s">
        <v>42769</v>
      </c>
      <c r="E22711" s="6">
        <v>682084</v>
      </c>
    </row>
    <row r="22712" spans="1:5">
      <c r="A22712" s="4">
        <v>2422200338</v>
      </c>
      <c r="B22712" s="5" t="s">
        <v>32096</v>
      </c>
      <c r="C22712" s="6" t="s">
        <v>42720</v>
      </c>
      <c r="D22712" s="6" t="s">
        <v>42769</v>
      </c>
      <c r="E22712" s="6">
        <v>682245</v>
      </c>
    </row>
    <row r="22713" spans="1:5">
      <c r="A22713" s="4">
        <v>2422910502</v>
      </c>
      <c r="B22713" s="5" t="s">
        <v>32096</v>
      </c>
      <c r="C22713" s="6" t="s">
        <v>42721</v>
      </c>
      <c r="D22713" s="6" t="s">
        <v>42769</v>
      </c>
      <c r="E22713" s="6" t="s">
        <v>83958</v>
      </c>
    </row>
    <row r="22714" spans="1:5">
      <c r="A22714" s="4">
        <v>2411102688</v>
      </c>
      <c r="B22714" s="5" t="s">
        <v>32096</v>
      </c>
      <c r="C22714" s="6" t="s">
        <v>42722</v>
      </c>
      <c r="D22714" s="6" t="s">
        <v>42769</v>
      </c>
      <c r="E22714" s="6" t="s">
        <v>83959</v>
      </c>
    </row>
    <row r="22715" spans="1:5">
      <c r="A22715" s="4">
        <v>2411102690</v>
      </c>
      <c r="B22715" s="5" t="s">
        <v>32096</v>
      </c>
      <c r="C22715" s="6" t="s">
        <v>42723</v>
      </c>
      <c r="D22715" s="6" t="s">
        <v>42769</v>
      </c>
      <c r="E22715" s="6" t="s">
        <v>83960</v>
      </c>
    </row>
    <row r="22716" spans="1:5">
      <c r="A22716" s="4">
        <v>2422908884</v>
      </c>
      <c r="B22716" s="5" t="s">
        <v>32096</v>
      </c>
      <c r="C22716" s="6" t="s">
        <v>42724</v>
      </c>
      <c r="D22716" s="6" t="s">
        <v>42769</v>
      </c>
      <c r="E22716" s="6" t="s">
        <v>83961</v>
      </c>
    </row>
    <row r="22717" spans="1:5">
      <c r="A22717" s="4">
        <v>2422200769</v>
      </c>
      <c r="B22717" s="5" t="s">
        <v>32096</v>
      </c>
      <c r="C22717" s="6" t="s">
        <v>42725</v>
      </c>
      <c r="D22717" s="6" t="s">
        <v>42769</v>
      </c>
      <c r="E22717" s="6" t="s">
        <v>83962</v>
      </c>
    </row>
    <row r="22718" spans="1:5">
      <c r="A22718" s="4">
        <v>2422940700</v>
      </c>
      <c r="B22718" s="5" t="s">
        <v>32096</v>
      </c>
      <c r="C22718" s="6" t="s">
        <v>42726</v>
      </c>
      <c r="D22718" s="6" t="s">
        <v>42769</v>
      </c>
      <c r="E22718" s="6" t="s">
        <v>42769</v>
      </c>
    </row>
    <row r="22719" spans="1:5">
      <c r="A22719" s="4">
        <v>2422925249</v>
      </c>
      <c r="B22719" s="5" t="s">
        <v>32096</v>
      </c>
      <c r="C22719" s="6" t="s">
        <v>42727</v>
      </c>
      <c r="D22719" s="6" t="s">
        <v>42769</v>
      </c>
      <c r="E22719" s="6" t="s">
        <v>42769</v>
      </c>
    </row>
    <row r="22720" spans="1:5">
      <c r="A22720" s="4">
        <v>2422923279</v>
      </c>
      <c r="B22720" s="5" t="s">
        <v>32096</v>
      </c>
      <c r="C22720" s="6" t="s">
        <v>42728</v>
      </c>
      <c r="D22720" s="6" t="s">
        <v>42769</v>
      </c>
      <c r="E22720" s="6" t="s">
        <v>42769</v>
      </c>
    </row>
    <row r="22721" spans="1:5">
      <c r="A22721" s="4">
        <v>2422922513</v>
      </c>
      <c r="B22721" s="5" t="s">
        <v>32096</v>
      </c>
      <c r="C22721" s="6" t="s">
        <v>42729</v>
      </c>
      <c r="D22721" s="6" t="s">
        <v>42769</v>
      </c>
      <c r="E22721" s="6" t="s">
        <v>42769</v>
      </c>
    </row>
    <row r="22722" spans="1:5">
      <c r="A22722" s="4">
        <v>2422922519</v>
      </c>
      <c r="B22722" s="5" t="s">
        <v>32096</v>
      </c>
      <c r="C22722" s="6" t="s">
        <v>42730</v>
      </c>
      <c r="D22722" s="6" t="s">
        <v>42769</v>
      </c>
      <c r="E22722" s="6" t="s">
        <v>42769</v>
      </c>
    </row>
    <row r="22723" spans="1:5">
      <c r="A22723" s="4">
        <v>2422922511</v>
      </c>
      <c r="B22723" s="5" t="s">
        <v>32096</v>
      </c>
      <c r="C22723" s="6" t="s">
        <v>42731</v>
      </c>
      <c r="D22723" s="6" t="s">
        <v>42769</v>
      </c>
      <c r="E22723" s="6" t="s">
        <v>42769</v>
      </c>
    </row>
    <row r="22724" spans="1:5">
      <c r="A22724" s="4">
        <v>2422922514</v>
      </c>
      <c r="B22724" s="5" t="s">
        <v>32096</v>
      </c>
      <c r="C22724" s="6" t="s">
        <v>42732</v>
      </c>
      <c r="D22724" s="6" t="s">
        <v>42769</v>
      </c>
      <c r="E22724" s="6" t="s">
        <v>42769</v>
      </c>
    </row>
    <row r="22725" spans="1:5">
      <c r="A22725" s="4">
        <v>2422922515</v>
      </c>
      <c r="B22725" s="5" t="s">
        <v>32096</v>
      </c>
      <c r="C22725" s="6" t="s">
        <v>42733</v>
      </c>
      <c r="D22725" s="6" t="s">
        <v>42769</v>
      </c>
      <c r="E22725" s="6" t="s">
        <v>42769</v>
      </c>
    </row>
    <row r="22726" spans="1:5">
      <c r="A22726" s="4">
        <v>2422921899</v>
      </c>
      <c r="B22726" s="5" t="s">
        <v>32096</v>
      </c>
      <c r="C22726" s="6" t="s">
        <v>42734</v>
      </c>
      <c r="D22726" s="6" t="s">
        <v>42769</v>
      </c>
      <c r="E22726" s="6" t="s">
        <v>42769</v>
      </c>
    </row>
    <row r="22727" spans="1:5">
      <c r="A22727" s="4">
        <v>2422921901</v>
      </c>
      <c r="B22727" s="5" t="s">
        <v>32096</v>
      </c>
      <c r="C22727" s="6" t="s">
        <v>42735</v>
      </c>
      <c r="D22727" s="6" t="s">
        <v>42769</v>
      </c>
      <c r="E22727" s="6" t="s">
        <v>42769</v>
      </c>
    </row>
    <row r="22728" spans="1:5">
      <c r="A22728" s="4">
        <v>2422921902</v>
      </c>
      <c r="B22728" s="5" t="s">
        <v>32096</v>
      </c>
      <c r="C22728" s="6" t="s">
        <v>42736</v>
      </c>
      <c r="D22728" s="6" t="s">
        <v>42769</v>
      </c>
      <c r="E22728" s="6" t="s">
        <v>42769</v>
      </c>
    </row>
    <row r="22729" spans="1:5">
      <c r="A22729" s="4">
        <v>2422921903</v>
      </c>
      <c r="B22729" s="5" t="s">
        <v>32096</v>
      </c>
      <c r="C22729" s="6" t="s">
        <v>42737</v>
      </c>
      <c r="D22729" s="6" t="s">
        <v>42769</v>
      </c>
      <c r="E22729" s="6" t="s">
        <v>42769</v>
      </c>
    </row>
    <row r="22730" spans="1:5">
      <c r="A22730" s="4">
        <v>2422921904</v>
      </c>
      <c r="B22730" s="5" t="s">
        <v>32096</v>
      </c>
      <c r="C22730" s="6" t="s">
        <v>42738</v>
      </c>
      <c r="D22730" s="6" t="s">
        <v>42769</v>
      </c>
      <c r="E22730" s="6" t="s">
        <v>42769</v>
      </c>
    </row>
    <row r="22731" spans="1:5">
      <c r="A22731" s="4">
        <v>2422921905</v>
      </c>
      <c r="B22731" s="5" t="s">
        <v>32096</v>
      </c>
      <c r="C22731" s="6" t="s">
        <v>42739</v>
      </c>
      <c r="D22731" s="6" t="s">
        <v>42769</v>
      </c>
      <c r="E22731" s="6" t="s">
        <v>42769</v>
      </c>
    </row>
    <row r="22732" spans="1:5">
      <c r="A22732" s="4">
        <v>2422922002</v>
      </c>
      <c r="B22732" s="5" t="s">
        <v>32096</v>
      </c>
      <c r="C22732" s="6" t="s">
        <v>42740</v>
      </c>
      <c r="D22732" s="6" t="s">
        <v>42769</v>
      </c>
      <c r="E22732" s="6" t="s">
        <v>42769</v>
      </c>
    </row>
    <row r="22733" spans="1:5">
      <c r="A22733" s="4">
        <v>2422910010</v>
      </c>
      <c r="B22733" s="5" t="s">
        <v>32096</v>
      </c>
      <c r="C22733" s="6" t="s">
        <v>42741</v>
      </c>
      <c r="D22733" s="6" t="s">
        <v>42769</v>
      </c>
      <c r="E22733" s="6" t="s">
        <v>30381</v>
      </c>
    </row>
    <row r="22734" spans="1:5">
      <c r="A22734" s="4">
        <v>2422910011</v>
      </c>
      <c r="B22734" s="5" t="s">
        <v>32096</v>
      </c>
      <c r="C22734" s="6" t="s">
        <v>42742</v>
      </c>
      <c r="D22734" s="6" t="s">
        <v>42769</v>
      </c>
      <c r="E22734" s="6" t="s">
        <v>30381</v>
      </c>
    </row>
    <row r="22735" spans="1:5">
      <c r="A22735" s="4">
        <v>2411101171</v>
      </c>
      <c r="B22735" s="5" t="s">
        <v>32096</v>
      </c>
      <c r="C22735" s="6" t="s">
        <v>42743</v>
      </c>
      <c r="D22735" s="6" t="s">
        <v>42769</v>
      </c>
      <c r="E22735" s="6" t="s">
        <v>31299</v>
      </c>
    </row>
    <row r="22736" spans="1:5">
      <c r="A22736" s="4">
        <v>2421401981</v>
      </c>
      <c r="B22736" s="5" t="s">
        <v>32096</v>
      </c>
      <c r="C22736" s="6" t="s">
        <v>42744</v>
      </c>
      <c r="D22736" s="6" t="s">
        <v>42769</v>
      </c>
      <c r="E22736" s="6" t="s">
        <v>31299</v>
      </c>
    </row>
    <row r="22737" spans="1:5">
      <c r="A22737" s="4">
        <v>2422923891</v>
      </c>
      <c r="B22737" s="5" t="s">
        <v>32096</v>
      </c>
      <c r="C22737" s="6" t="s">
        <v>42745</v>
      </c>
      <c r="D22737" s="6" t="s">
        <v>42769</v>
      </c>
      <c r="E22737" s="6" t="s">
        <v>31299</v>
      </c>
    </row>
    <row r="22738" spans="1:5">
      <c r="A22738" s="4">
        <v>2422921989</v>
      </c>
      <c r="B22738" s="5" t="s">
        <v>32096</v>
      </c>
      <c r="C22738" s="6" t="s">
        <v>42746</v>
      </c>
      <c r="D22738" s="6" t="s">
        <v>42769</v>
      </c>
      <c r="E22738" s="6" t="s">
        <v>31299</v>
      </c>
    </row>
    <row r="22739" spans="1:5">
      <c r="A22739" s="4">
        <v>2422921981</v>
      </c>
      <c r="B22739" s="5" t="s">
        <v>32096</v>
      </c>
      <c r="C22739" s="6" t="s">
        <v>42747</v>
      </c>
      <c r="D22739" s="6" t="s">
        <v>42769</v>
      </c>
      <c r="E22739" s="6" t="s">
        <v>31299</v>
      </c>
    </row>
    <row r="22740" spans="1:5">
      <c r="A22740" s="4">
        <v>2422921975</v>
      </c>
      <c r="B22740" s="5" t="s">
        <v>32096</v>
      </c>
      <c r="C22740" s="6" t="s">
        <v>42748</v>
      </c>
      <c r="D22740" s="6" t="s">
        <v>42769</v>
      </c>
      <c r="E22740" s="6" t="s">
        <v>31299</v>
      </c>
    </row>
    <row r="22741" spans="1:5">
      <c r="A22741" s="4">
        <v>2411000877</v>
      </c>
      <c r="B22741" s="5" t="s">
        <v>32096</v>
      </c>
      <c r="C22741" s="6" t="s">
        <v>42749</v>
      </c>
      <c r="D22741" s="6" t="s">
        <v>42769</v>
      </c>
      <c r="E22741" s="6" t="s">
        <v>31299</v>
      </c>
    </row>
    <row r="22742" spans="1:5">
      <c r="A22742" s="4">
        <v>2411000908</v>
      </c>
      <c r="B22742" s="5" t="s">
        <v>32096</v>
      </c>
      <c r="C22742" s="6" t="s">
        <v>42750</v>
      </c>
      <c r="D22742" s="6" t="s">
        <v>42769</v>
      </c>
      <c r="E22742" s="6" t="s">
        <v>31299</v>
      </c>
    </row>
    <row r="22743" spans="1:5">
      <c r="A22743" s="4">
        <v>2411104657</v>
      </c>
      <c r="B22743" s="5" t="s">
        <v>32096</v>
      </c>
      <c r="C22743" s="6" t="s">
        <v>42751</v>
      </c>
      <c r="D22743" s="6" t="s">
        <v>42769</v>
      </c>
      <c r="E22743" s="6" t="s">
        <v>31299</v>
      </c>
    </row>
    <row r="22744" spans="1:5">
      <c r="A22744" s="4">
        <v>2421402788</v>
      </c>
      <c r="B22744" s="5" t="s">
        <v>32096</v>
      </c>
      <c r="C22744" s="6" t="s">
        <v>42752</v>
      </c>
      <c r="D22744" s="6" t="s">
        <v>42769</v>
      </c>
      <c r="E22744" s="6" t="s">
        <v>31299</v>
      </c>
    </row>
    <row r="22745" spans="1:5">
      <c r="A22745" s="4">
        <v>2421402789</v>
      </c>
      <c r="B22745" s="5" t="s">
        <v>32096</v>
      </c>
      <c r="C22745" s="6" t="s">
        <v>42753</v>
      </c>
      <c r="D22745" s="6" t="s">
        <v>42769</v>
      </c>
      <c r="E22745" s="6" t="s">
        <v>83963</v>
      </c>
    </row>
    <row r="22746" spans="1:5">
      <c r="A22746" s="4">
        <v>2422200745</v>
      </c>
      <c r="B22746" s="5" t="s">
        <v>32096</v>
      </c>
      <c r="C22746" s="6" t="s">
        <v>42754</v>
      </c>
      <c r="D22746" s="6" t="s">
        <v>42769</v>
      </c>
      <c r="E22746" s="6" t="s">
        <v>83964</v>
      </c>
    </row>
    <row r="22747" spans="1:5">
      <c r="A22747" s="4">
        <v>2422910968</v>
      </c>
      <c r="B22747" s="5" t="s">
        <v>32096</v>
      </c>
      <c r="C22747" s="6" t="s">
        <v>42755</v>
      </c>
      <c r="D22747" s="6" t="s">
        <v>42769</v>
      </c>
      <c r="E22747" s="6" t="s">
        <v>83965</v>
      </c>
    </row>
    <row r="22748" spans="1:5">
      <c r="A22748" s="4">
        <v>2422910969</v>
      </c>
      <c r="B22748" s="5" t="s">
        <v>32096</v>
      </c>
      <c r="C22748" s="6" t="s">
        <v>42756</v>
      </c>
      <c r="D22748" s="6" t="s">
        <v>42769</v>
      </c>
      <c r="E22748" s="6" t="s">
        <v>83966</v>
      </c>
    </row>
    <row r="22749" spans="1:5">
      <c r="A22749" s="4">
        <v>2422910967</v>
      </c>
      <c r="B22749" s="5" t="s">
        <v>32096</v>
      </c>
      <c r="C22749" s="6" t="s">
        <v>42757</v>
      </c>
      <c r="D22749" s="6" t="s">
        <v>42769</v>
      </c>
      <c r="E22749" s="6" t="s">
        <v>83967</v>
      </c>
    </row>
    <row r="22750" spans="1:5">
      <c r="A22750" s="2" t="s">
        <v>42758</v>
      </c>
      <c r="B22750" s="5" t="s">
        <v>42759</v>
      </c>
      <c r="C22750" s="6" t="s">
        <v>42760</v>
      </c>
      <c r="D22750" s="6" t="s">
        <v>83968</v>
      </c>
      <c r="E22750" s="6" t="s">
        <v>30346</v>
      </c>
    </row>
    <row r="22751" spans="1:5">
      <c r="A22751" s="2" t="s">
        <v>42761</v>
      </c>
      <c r="B22751" s="5" t="s">
        <v>42759</v>
      </c>
      <c r="C22751" s="6" t="s">
        <v>42762</v>
      </c>
      <c r="D22751" s="6" t="s">
        <v>83968</v>
      </c>
      <c r="E22751" s="6" t="s">
        <v>30346</v>
      </c>
    </row>
    <row r="22752" spans="1:5">
      <c r="A22752" s="2" t="s">
        <v>42763</v>
      </c>
      <c r="B22752" s="5" t="s">
        <v>42759</v>
      </c>
      <c r="C22752" s="6" t="s">
        <v>42764</v>
      </c>
      <c r="D22752" s="6" t="s">
        <v>83968</v>
      </c>
      <c r="E22752" s="6" t="s">
        <v>30346</v>
      </c>
    </row>
    <row r="22753" spans="1:5">
      <c r="A22753" s="2" t="s">
        <v>42765</v>
      </c>
      <c r="B22753" s="5" t="s">
        <v>42759</v>
      </c>
      <c r="C22753" s="6" t="s">
        <v>42766</v>
      </c>
      <c r="D22753" s="6" t="s">
        <v>83968</v>
      </c>
      <c r="E22753" s="6" t="s">
        <v>30346</v>
      </c>
    </row>
    <row r="22754" spans="1:5">
      <c r="A22754" s="2" t="s">
        <v>42767</v>
      </c>
      <c r="B22754" s="5" t="s">
        <v>42759</v>
      </c>
      <c r="C22754" s="6" t="s">
        <v>42768</v>
      </c>
      <c r="D22754" s="6" t="s">
        <v>83968</v>
      </c>
      <c r="E22754" s="6" t="s">
        <v>30346</v>
      </c>
    </row>
    <row r="22755" spans="1:5">
      <c r="A22755" s="2" t="s">
        <v>42769</v>
      </c>
      <c r="B22755" s="5" t="s">
        <v>37683</v>
      </c>
      <c r="C22755" s="6" t="s">
        <v>42770</v>
      </c>
      <c r="D22755" s="6" t="s">
        <v>83968</v>
      </c>
      <c r="E22755" s="6" t="s">
        <v>30346</v>
      </c>
    </row>
    <row r="22756" spans="1:5">
      <c r="A22756" s="2" t="s">
        <v>42771</v>
      </c>
      <c r="B22756" s="5" t="s">
        <v>42772</v>
      </c>
      <c r="C22756" s="6" t="s">
        <v>42773</v>
      </c>
      <c r="D22756" s="6" t="s">
        <v>83968</v>
      </c>
      <c r="E22756" s="6" t="s">
        <v>30346</v>
      </c>
    </row>
    <row r="22757" spans="1:5">
      <c r="A22757" s="2" t="s">
        <v>42774</v>
      </c>
      <c r="B22757" s="5" t="s">
        <v>42772</v>
      </c>
      <c r="C22757" s="6" t="s">
        <v>42775</v>
      </c>
      <c r="D22757" s="6" t="s">
        <v>83968</v>
      </c>
      <c r="E22757" s="6" t="s">
        <v>30346</v>
      </c>
    </row>
    <row r="22758" spans="1:5">
      <c r="A22758" s="2" t="s">
        <v>42776</v>
      </c>
      <c r="B22758" s="5" t="s">
        <v>42772</v>
      </c>
      <c r="C22758" s="6" t="s">
        <v>42777</v>
      </c>
      <c r="D22758" s="6" t="s">
        <v>83968</v>
      </c>
      <c r="E22758" s="6" t="s">
        <v>30346</v>
      </c>
    </row>
    <row r="22759" spans="1:5">
      <c r="A22759" s="2" t="s">
        <v>42778</v>
      </c>
      <c r="B22759" s="5" t="s">
        <v>42772</v>
      </c>
      <c r="C22759" s="6" t="s">
        <v>42779</v>
      </c>
      <c r="D22759" s="6" t="s">
        <v>83968</v>
      </c>
      <c r="E22759" s="6" t="s">
        <v>30346</v>
      </c>
    </row>
    <row r="22760" spans="1:5">
      <c r="A22760" s="2" t="s">
        <v>42780</v>
      </c>
      <c r="B22760" s="5" t="s">
        <v>42772</v>
      </c>
      <c r="C22760" s="6" t="s">
        <v>42781</v>
      </c>
      <c r="D22760" s="6" t="s">
        <v>83968</v>
      </c>
      <c r="E22760" s="6" t="s">
        <v>30346</v>
      </c>
    </row>
    <row r="22761" spans="1:5">
      <c r="A22761" s="2" t="s">
        <v>42782</v>
      </c>
      <c r="B22761" s="5" t="s">
        <v>42772</v>
      </c>
      <c r="C22761" s="6" t="s">
        <v>42783</v>
      </c>
      <c r="D22761" s="6" t="s">
        <v>83968</v>
      </c>
      <c r="E22761" s="6" t="s">
        <v>30346</v>
      </c>
    </row>
    <row r="22762" spans="1:5">
      <c r="A22762" s="2" t="s">
        <v>42784</v>
      </c>
      <c r="B22762" s="5" t="s">
        <v>42772</v>
      </c>
      <c r="C22762" s="6" t="s">
        <v>42785</v>
      </c>
      <c r="D22762" s="6" t="s">
        <v>83968</v>
      </c>
      <c r="E22762" s="6" t="s">
        <v>30346</v>
      </c>
    </row>
    <row r="22763" spans="1:5">
      <c r="A22763" s="2" t="s">
        <v>42786</v>
      </c>
      <c r="B22763" s="5" t="s">
        <v>42772</v>
      </c>
      <c r="C22763" s="6" t="s">
        <v>42787</v>
      </c>
      <c r="D22763" s="6" t="s">
        <v>83968</v>
      </c>
      <c r="E22763" s="6" t="s">
        <v>30346</v>
      </c>
    </row>
    <row r="22764" spans="1:5">
      <c r="A22764" s="2" t="s">
        <v>42788</v>
      </c>
      <c r="B22764" s="5" t="s">
        <v>42772</v>
      </c>
      <c r="C22764" s="6" t="s">
        <v>42789</v>
      </c>
      <c r="D22764" s="6" t="s">
        <v>83968</v>
      </c>
      <c r="E22764" s="6" t="s">
        <v>30346</v>
      </c>
    </row>
    <row r="22765" spans="1:5">
      <c r="A22765" s="2" t="s">
        <v>42790</v>
      </c>
      <c r="B22765" s="5" t="s">
        <v>42772</v>
      </c>
      <c r="C22765" s="6" t="s">
        <v>42791</v>
      </c>
      <c r="D22765" s="6" t="s">
        <v>83968</v>
      </c>
      <c r="E22765" s="6" t="s">
        <v>30346</v>
      </c>
    </row>
    <row r="22766" spans="1:5">
      <c r="A22766" s="2" t="s">
        <v>42772</v>
      </c>
      <c r="B22766" s="5" t="s">
        <v>42770</v>
      </c>
      <c r="C22766" s="6" t="s">
        <v>42772</v>
      </c>
      <c r="D22766" s="6" t="s">
        <v>83968</v>
      </c>
      <c r="E22766" s="6" t="s">
        <v>30346</v>
      </c>
    </row>
    <row r="22767" spans="1:5">
      <c r="A22767" s="2" t="s">
        <v>42792</v>
      </c>
      <c r="B22767" s="5" t="s">
        <v>42772</v>
      </c>
      <c r="C22767" s="6" t="s">
        <v>42793</v>
      </c>
      <c r="D22767" s="6" t="s">
        <v>83969</v>
      </c>
      <c r="E22767" s="6" t="s">
        <v>30346</v>
      </c>
    </row>
    <row r="22768" spans="1:5">
      <c r="A22768" s="2" t="s">
        <v>42794</v>
      </c>
      <c r="B22768" s="5" t="s">
        <v>42772</v>
      </c>
      <c r="C22768" s="6" t="s">
        <v>42795</v>
      </c>
      <c r="D22768" s="6" t="s">
        <v>83969</v>
      </c>
      <c r="E22768" s="6" t="s">
        <v>30346</v>
      </c>
    </row>
    <row r="22769" spans="1:5">
      <c r="A22769" s="2" t="s">
        <v>42796</v>
      </c>
      <c r="B22769" s="5" t="s">
        <v>42772</v>
      </c>
      <c r="C22769" s="6" t="s">
        <v>42797</v>
      </c>
      <c r="D22769" s="6" t="s">
        <v>83969</v>
      </c>
      <c r="E22769" s="6" t="s">
        <v>30346</v>
      </c>
    </row>
    <row r="22770" spans="1:5">
      <c r="A22770" s="2" t="s">
        <v>42798</v>
      </c>
      <c r="B22770" s="5" t="s">
        <v>42772</v>
      </c>
      <c r="C22770" s="6" t="s">
        <v>42799</v>
      </c>
      <c r="D22770" s="6" t="s">
        <v>83969</v>
      </c>
      <c r="E22770" s="6" t="s">
        <v>30346</v>
      </c>
    </row>
    <row r="22771" spans="1:5">
      <c r="A22771" s="4">
        <v>2422910829</v>
      </c>
      <c r="B22771" s="5" t="s">
        <v>32096</v>
      </c>
      <c r="C22771" s="6" t="s">
        <v>42800</v>
      </c>
      <c r="D22771" s="6" t="s">
        <v>30381</v>
      </c>
      <c r="E22771" s="6">
        <v>899309</v>
      </c>
    </row>
    <row r="22772" spans="1:5">
      <c r="A22772" s="4">
        <v>2422910830</v>
      </c>
      <c r="B22772" s="5" t="s">
        <v>32096</v>
      </c>
      <c r="C22772" s="6" t="s">
        <v>42801</v>
      </c>
      <c r="D22772" s="6" t="s">
        <v>30381</v>
      </c>
      <c r="E22772" s="6">
        <v>899310</v>
      </c>
    </row>
    <row r="22773" spans="1:5">
      <c r="A22773" s="4">
        <v>2422910831</v>
      </c>
      <c r="B22773" s="5" t="s">
        <v>32096</v>
      </c>
      <c r="C22773" s="6" t="s">
        <v>42802</v>
      </c>
      <c r="D22773" s="6" t="s">
        <v>30381</v>
      </c>
      <c r="E22773" s="6">
        <v>899321</v>
      </c>
    </row>
    <row r="22774" spans="1:5">
      <c r="A22774" s="4">
        <v>2422902918</v>
      </c>
      <c r="B22774" s="5" t="s">
        <v>32096</v>
      </c>
      <c r="C22774" s="6" t="s">
        <v>42803</v>
      </c>
      <c r="D22774" s="6" t="s">
        <v>83970</v>
      </c>
      <c r="E22774" s="6">
        <v>221202</v>
      </c>
    </row>
    <row r="22775" spans="1:5">
      <c r="A22775" s="4">
        <v>2422902919</v>
      </c>
      <c r="B22775" s="5" t="s">
        <v>32096</v>
      </c>
      <c r="C22775" s="6" t="s">
        <v>42804</v>
      </c>
      <c r="D22775" s="6" t="s">
        <v>83970</v>
      </c>
      <c r="E22775" s="6">
        <v>221267</v>
      </c>
    </row>
    <row r="22776" spans="1:5">
      <c r="A22776" s="4">
        <v>2422910724</v>
      </c>
      <c r="B22776" s="5" t="s">
        <v>32096</v>
      </c>
      <c r="C22776" s="6" t="s">
        <v>42805</v>
      </c>
      <c r="D22776" s="6" t="s">
        <v>83970</v>
      </c>
      <c r="E22776" s="6">
        <v>373712</v>
      </c>
    </row>
    <row r="22777" spans="1:5">
      <c r="A22777" s="4">
        <v>2461800014</v>
      </c>
      <c r="B22777" s="5" t="s">
        <v>32096</v>
      </c>
      <c r="C22777" s="6" t="s">
        <v>42806</v>
      </c>
      <c r="D22777" s="6" t="s">
        <v>83970</v>
      </c>
      <c r="E22777" s="6">
        <v>581040</v>
      </c>
    </row>
    <row r="22778" spans="1:5">
      <c r="A22778" s="4">
        <v>2422900594</v>
      </c>
      <c r="B22778" s="5" t="s">
        <v>32096</v>
      </c>
      <c r="C22778" s="6" t="s">
        <v>42807</v>
      </c>
      <c r="D22778" s="6" t="s">
        <v>83970</v>
      </c>
      <c r="E22778" s="6">
        <v>581057</v>
      </c>
    </row>
    <row r="22779" spans="1:5">
      <c r="A22779" s="4">
        <v>2422902920</v>
      </c>
      <c r="B22779" s="5" t="s">
        <v>32096</v>
      </c>
      <c r="C22779" s="6" t="s">
        <v>42808</v>
      </c>
      <c r="D22779" s="6" t="s">
        <v>83970</v>
      </c>
      <c r="E22779" s="6">
        <v>581084</v>
      </c>
    </row>
    <row r="22780" spans="1:5">
      <c r="A22780" s="4">
        <v>2422900892</v>
      </c>
      <c r="B22780" s="5" t="s">
        <v>32096</v>
      </c>
      <c r="C22780" s="6" t="s">
        <v>42809</v>
      </c>
      <c r="D22780" s="6" t="s">
        <v>83970</v>
      </c>
      <c r="E22780" s="6">
        <v>581137</v>
      </c>
    </row>
    <row r="22781" spans="1:5">
      <c r="A22781" s="4">
        <v>2422903573</v>
      </c>
      <c r="B22781" s="5" t="s">
        <v>32096</v>
      </c>
      <c r="C22781" s="6" t="s">
        <v>42810</v>
      </c>
      <c r="D22781" s="6" t="s">
        <v>83970</v>
      </c>
      <c r="E22781" s="6">
        <v>585008</v>
      </c>
    </row>
    <row r="22782" spans="1:5">
      <c r="A22782" s="4">
        <v>2422900875</v>
      </c>
      <c r="B22782" s="5" t="s">
        <v>32096</v>
      </c>
      <c r="C22782" s="6" t="s">
        <v>42811</v>
      </c>
      <c r="D22782" s="6" t="s">
        <v>83970</v>
      </c>
      <c r="E22782" s="6">
        <v>585009</v>
      </c>
    </row>
    <row r="22783" spans="1:5">
      <c r="A22783" s="4">
        <v>2422902213</v>
      </c>
      <c r="B22783" s="5" t="s">
        <v>32096</v>
      </c>
      <c r="C22783" s="6" t="s">
        <v>42812</v>
      </c>
      <c r="D22783" s="6" t="s">
        <v>83970</v>
      </c>
      <c r="E22783" s="6">
        <v>585010</v>
      </c>
    </row>
    <row r="22784" spans="1:5">
      <c r="A22784" s="4">
        <v>2422900876</v>
      </c>
      <c r="B22784" s="5" t="s">
        <v>32096</v>
      </c>
      <c r="C22784" s="6" t="s">
        <v>42813</v>
      </c>
      <c r="D22784" s="6" t="s">
        <v>83970</v>
      </c>
      <c r="E22784" s="6">
        <v>585026</v>
      </c>
    </row>
    <row r="22785" spans="1:5">
      <c r="A22785" s="4">
        <v>2422902811</v>
      </c>
      <c r="B22785" s="5" t="s">
        <v>32096</v>
      </c>
      <c r="C22785" s="6" t="s">
        <v>42814</v>
      </c>
      <c r="D22785" s="6" t="s">
        <v>83970</v>
      </c>
      <c r="E22785" s="6">
        <v>585031</v>
      </c>
    </row>
    <row r="22786" spans="1:5">
      <c r="A22786" s="4">
        <v>2422900547</v>
      </c>
      <c r="B22786" s="5" t="s">
        <v>32096</v>
      </c>
      <c r="C22786" s="6" t="s">
        <v>42815</v>
      </c>
      <c r="D22786" s="6" t="s">
        <v>83970</v>
      </c>
      <c r="E22786" s="6">
        <v>585124</v>
      </c>
    </row>
    <row r="22787" spans="1:5">
      <c r="A22787" s="4">
        <v>2422900937</v>
      </c>
      <c r="B22787" s="5" t="s">
        <v>32096</v>
      </c>
      <c r="C22787" s="6" t="s">
        <v>42816</v>
      </c>
      <c r="D22787" s="6" t="s">
        <v>83970</v>
      </c>
      <c r="E22787" s="6">
        <v>585126</v>
      </c>
    </row>
    <row r="22788" spans="1:5">
      <c r="A22788" s="4">
        <v>2422925262</v>
      </c>
      <c r="B22788" s="5" t="s">
        <v>32096</v>
      </c>
      <c r="C22788" s="6" t="s">
        <v>42817</v>
      </c>
      <c r="D22788" s="6" t="s">
        <v>83970</v>
      </c>
      <c r="E22788" s="6" t="s">
        <v>83970</v>
      </c>
    </row>
    <row r="22789" spans="1:5">
      <c r="A22789" s="4">
        <v>2422902381</v>
      </c>
      <c r="B22789" s="5" t="s">
        <v>32096</v>
      </c>
      <c r="C22789" s="6" t="s">
        <v>42818</v>
      </c>
      <c r="D22789" s="6" t="s">
        <v>83971</v>
      </c>
      <c r="E22789" s="6">
        <v>221268</v>
      </c>
    </row>
    <row r="22790" spans="1:5">
      <c r="A22790" s="4">
        <v>2422910303</v>
      </c>
      <c r="B22790" s="5" t="s">
        <v>32096</v>
      </c>
      <c r="C22790" s="6" t="s">
        <v>42819</v>
      </c>
      <c r="D22790" s="6" t="s">
        <v>83971</v>
      </c>
      <c r="E22790" s="6" t="s">
        <v>83972</v>
      </c>
    </row>
    <row r="22791" spans="1:5">
      <c r="A22791" s="4">
        <v>2421801195</v>
      </c>
      <c r="B22791" s="5" t="s">
        <v>32096</v>
      </c>
      <c r="C22791" s="6" t="s">
        <v>42820</v>
      </c>
      <c r="D22791" s="6" t="s">
        <v>83971</v>
      </c>
      <c r="E22791" s="6" t="s">
        <v>83971</v>
      </c>
    </row>
    <row r="22792" spans="1:5">
      <c r="A22792" s="4">
        <v>2411102902</v>
      </c>
      <c r="B22792" s="5" t="s">
        <v>32096</v>
      </c>
      <c r="C22792" s="6" t="s">
        <v>42821</v>
      </c>
      <c r="D22792" s="6" t="s">
        <v>83973</v>
      </c>
      <c r="E22792" s="6">
        <v>628017</v>
      </c>
    </row>
    <row r="22793" spans="1:5">
      <c r="A22793" s="4">
        <v>2411102903</v>
      </c>
      <c r="B22793" s="5" t="s">
        <v>32096</v>
      </c>
      <c r="C22793" s="6" t="s">
        <v>42822</v>
      </c>
      <c r="D22793" s="6" t="s">
        <v>83973</v>
      </c>
      <c r="E22793" s="6">
        <v>628018</v>
      </c>
    </row>
    <row r="22794" spans="1:5">
      <c r="A22794" s="4">
        <v>2411102904</v>
      </c>
      <c r="B22794" s="5" t="s">
        <v>32096</v>
      </c>
      <c r="C22794" s="6" t="s">
        <v>42823</v>
      </c>
      <c r="D22794" s="6" t="s">
        <v>83973</v>
      </c>
      <c r="E22794" s="6">
        <v>628020</v>
      </c>
    </row>
    <row r="22795" spans="1:5">
      <c r="A22795" s="4">
        <v>2411102906</v>
      </c>
      <c r="B22795" s="5" t="s">
        <v>32096</v>
      </c>
      <c r="C22795" s="6" t="s">
        <v>42824</v>
      </c>
      <c r="D22795" s="6" t="s">
        <v>83973</v>
      </c>
      <c r="E22795" s="6">
        <v>628022</v>
      </c>
    </row>
    <row r="22796" spans="1:5">
      <c r="A22796" s="4">
        <v>2411102908</v>
      </c>
      <c r="B22796" s="5" t="s">
        <v>32096</v>
      </c>
      <c r="C22796" s="6" t="s">
        <v>42825</v>
      </c>
      <c r="D22796" s="6" t="s">
        <v>83973</v>
      </c>
      <c r="E22796" s="6">
        <v>628024</v>
      </c>
    </row>
    <row r="22797" spans="1:5">
      <c r="A22797" s="4">
        <v>2411102910</v>
      </c>
      <c r="B22797" s="5" t="s">
        <v>32096</v>
      </c>
      <c r="C22797" s="6" t="s">
        <v>42826</v>
      </c>
      <c r="D22797" s="6" t="s">
        <v>83973</v>
      </c>
      <c r="E22797" s="6">
        <v>628026</v>
      </c>
    </row>
    <row r="22798" spans="1:5">
      <c r="A22798" s="4">
        <v>2411102907</v>
      </c>
      <c r="B22798" s="5" t="s">
        <v>32096</v>
      </c>
      <c r="C22798" s="6" t="s">
        <v>42827</v>
      </c>
      <c r="D22798" s="6" t="s">
        <v>83973</v>
      </c>
      <c r="E22798" s="6">
        <v>628027</v>
      </c>
    </row>
    <row r="22799" spans="1:5">
      <c r="A22799" s="4">
        <v>2411103308</v>
      </c>
      <c r="B22799" s="5" t="s">
        <v>32096</v>
      </c>
      <c r="C22799" s="6" t="s">
        <v>42828</v>
      </c>
      <c r="D22799" s="6" t="s">
        <v>83973</v>
      </c>
      <c r="E22799" s="6">
        <v>628029</v>
      </c>
    </row>
    <row r="22800" spans="1:5">
      <c r="A22800" s="2" t="s">
        <v>42829</v>
      </c>
      <c r="B22800" s="5" t="s">
        <v>42830</v>
      </c>
      <c r="C22800" s="6" t="s">
        <v>42831</v>
      </c>
      <c r="D22800" s="6" t="s">
        <v>83974</v>
      </c>
      <c r="E22800" s="6" t="s">
        <v>30346</v>
      </c>
    </row>
    <row r="22801" spans="1:5">
      <c r="A22801" s="2" t="s">
        <v>42832</v>
      </c>
      <c r="B22801" s="5" t="s">
        <v>42833</v>
      </c>
      <c r="C22801" s="6" t="s">
        <v>42834</v>
      </c>
      <c r="D22801" s="6" t="s">
        <v>83974</v>
      </c>
      <c r="E22801" s="6" t="s">
        <v>30346</v>
      </c>
    </row>
    <row r="22802" spans="1:5">
      <c r="A22802" s="2" t="s">
        <v>42835</v>
      </c>
      <c r="B22802" s="5" t="s">
        <v>42836</v>
      </c>
      <c r="C22802" s="6" t="s">
        <v>42837</v>
      </c>
      <c r="D22802" s="6" t="s">
        <v>83974</v>
      </c>
      <c r="E22802" s="6" t="s">
        <v>30346</v>
      </c>
    </row>
    <row r="22803" spans="1:5">
      <c r="A22803" s="2" t="s">
        <v>42838</v>
      </c>
      <c r="B22803" s="5" t="s">
        <v>42836</v>
      </c>
      <c r="C22803" s="6" t="s">
        <v>42839</v>
      </c>
      <c r="D22803" s="6" t="s">
        <v>83974</v>
      </c>
      <c r="E22803" s="6" t="s">
        <v>30346</v>
      </c>
    </row>
    <row r="22804" spans="1:5">
      <c r="A22804" s="2" t="s">
        <v>42840</v>
      </c>
      <c r="B22804" s="5" t="s">
        <v>42836</v>
      </c>
      <c r="C22804" s="6" t="s">
        <v>42841</v>
      </c>
      <c r="D22804" s="6" t="s">
        <v>83974</v>
      </c>
      <c r="E22804" s="6" t="s">
        <v>30346</v>
      </c>
    </row>
    <row r="22805" spans="1:5">
      <c r="A22805" s="2" t="s">
        <v>42842</v>
      </c>
      <c r="B22805" s="5" t="s">
        <v>42836</v>
      </c>
      <c r="C22805" s="6" t="s">
        <v>42843</v>
      </c>
      <c r="D22805" s="6" t="s">
        <v>83974</v>
      </c>
      <c r="E22805" s="6" t="s">
        <v>30346</v>
      </c>
    </row>
    <row r="22806" spans="1:5">
      <c r="A22806" s="2" t="s">
        <v>42844</v>
      </c>
      <c r="B22806" s="5" t="s">
        <v>42836</v>
      </c>
      <c r="C22806" s="6" t="s">
        <v>42845</v>
      </c>
      <c r="D22806" s="6" t="s">
        <v>83974</v>
      </c>
      <c r="E22806" s="6" t="s">
        <v>30346</v>
      </c>
    </row>
    <row r="22807" spans="1:5">
      <c r="A22807" s="2" t="s">
        <v>42846</v>
      </c>
      <c r="B22807" s="5" t="s">
        <v>42836</v>
      </c>
      <c r="C22807" s="6" t="s">
        <v>42847</v>
      </c>
      <c r="D22807" s="6" t="s">
        <v>83974</v>
      </c>
      <c r="E22807" s="6" t="s">
        <v>30346</v>
      </c>
    </row>
    <row r="22808" spans="1:5">
      <c r="A22808" s="2" t="s">
        <v>42848</v>
      </c>
      <c r="B22808" s="5" t="s">
        <v>42836</v>
      </c>
      <c r="C22808" s="6" t="s">
        <v>42849</v>
      </c>
      <c r="D22808" s="6" t="s">
        <v>83974</v>
      </c>
      <c r="E22808" s="6" t="s">
        <v>30346</v>
      </c>
    </row>
    <row r="22809" spans="1:5">
      <c r="A22809" s="2" t="s">
        <v>42850</v>
      </c>
      <c r="B22809" s="5" t="s">
        <v>42836</v>
      </c>
      <c r="C22809" s="6" t="s">
        <v>42851</v>
      </c>
      <c r="D22809" s="6" t="s">
        <v>83974</v>
      </c>
      <c r="E22809" s="6" t="s">
        <v>30346</v>
      </c>
    </row>
    <row r="22810" spans="1:5">
      <c r="A22810" s="2" t="s">
        <v>42852</v>
      </c>
      <c r="B22810" s="5" t="s">
        <v>42836</v>
      </c>
      <c r="C22810" s="6" t="s">
        <v>42853</v>
      </c>
      <c r="D22810" s="6" t="s">
        <v>83974</v>
      </c>
      <c r="E22810" s="6" t="s">
        <v>30346</v>
      </c>
    </row>
    <row r="22811" spans="1:5">
      <c r="A22811" s="2" t="s">
        <v>42854</v>
      </c>
      <c r="B22811" s="5" t="s">
        <v>42836</v>
      </c>
      <c r="C22811" s="6" t="s">
        <v>42855</v>
      </c>
      <c r="D22811" s="6" t="s">
        <v>83974</v>
      </c>
      <c r="E22811" s="6" t="s">
        <v>30346</v>
      </c>
    </row>
    <row r="22812" spans="1:5">
      <c r="A22812" s="2" t="s">
        <v>42856</v>
      </c>
      <c r="B22812" s="5" t="s">
        <v>42836</v>
      </c>
      <c r="C22812" s="6" t="s">
        <v>42857</v>
      </c>
      <c r="D22812" s="6" t="s">
        <v>83974</v>
      </c>
      <c r="E22812" s="6" t="s">
        <v>30346</v>
      </c>
    </row>
    <row r="22813" spans="1:5">
      <c r="A22813" s="2" t="s">
        <v>42858</v>
      </c>
      <c r="B22813" s="5" t="s">
        <v>42836</v>
      </c>
      <c r="C22813" s="6" t="s">
        <v>42859</v>
      </c>
      <c r="D22813" s="6" t="s">
        <v>83974</v>
      </c>
      <c r="E22813" s="6" t="s">
        <v>30346</v>
      </c>
    </row>
    <row r="22814" spans="1:5">
      <c r="A22814" s="2" t="s">
        <v>42860</v>
      </c>
      <c r="B22814" s="5" t="s">
        <v>42861</v>
      </c>
      <c r="C22814" s="6" t="s">
        <v>42862</v>
      </c>
      <c r="D22814" s="6" t="s">
        <v>83974</v>
      </c>
      <c r="E22814" s="6" t="s">
        <v>30346</v>
      </c>
    </row>
    <row r="22815" spans="1:5">
      <c r="A22815" s="2" t="s">
        <v>42863</v>
      </c>
      <c r="B22815" s="5" t="s">
        <v>42861</v>
      </c>
      <c r="C22815" s="6" t="s">
        <v>42864</v>
      </c>
      <c r="D22815" s="6" t="s">
        <v>83974</v>
      </c>
      <c r="E22815" s="6" t="s">
        <v>30346</v>
      </c>
    </row>
    <row r="22816" spans="1:5">
      <c r="A22816" s="2" t="s">
        <v>42865</v>
      </c>
      <c r="B22816" s="5" t="s">
        <v>42861</v>
      </c>
      <c r="C22816" s="6" t="s">
        <v>42866</v>
      </c>
      <c r="D22816" s="6" t="s">
        <v>83974</v>
      </c>
      <c r="E22816" s="6" t="s">
        <v>30346</v>
      </c>
    </row>
    <row r="22817" spans="1:5">
      <c r="A22817" s="2" t="s">
        <v>42867</v>
      </c>
      <c r="B22817" s="5" t="s">
        <v>42861</v>
      </c>
      <c r="C22817" s="6" t="s">
        <v>42868</v>
      </c>
      <c r="D22817" s="6" t="s">
        <v>83974</v>
      </c>
      <c r="E22817" s="6" t="s">
        <v>30346</v>
      </c>
    </row>
    <row r="22818" spans="1:5">
      <c r="A22818" s="2" t="s">
        <v>42869</v>
      </c>
      <c r="B22818" s="5" t="s">
        <v>42861</v>
      </c>
      <c r="C22818" s="6" t="s">
        <v>42870</v>
      </c>
      <c r="D22818" s="6" t="s">
        <v>83974</v>
      </c>
      <c r="E22818" s="6" t="s">
        <v>30346</v>
      </c>
    </row>
    <row r="22819" spans="1:5">
      <c r="A22819" s="2" t="s">
        <v>42871</v>
      </c>
      <c r="B22819" s="5" t="s">
        <v>42861</v>
      </c>
      <c r="C22819" s="6" t="s">
        <v>42872</v>
      </c>
      <c r="D22819" s="6" t="s">
        <v>83974</v>
      </c>
      <c r="E22819" s="6" t="s">
        <v>30346</v>
      </c>
    </row>
    <row r="22820" spans="1:5">
      <c r="A22820" s="2" t="s">
        <v>42873</v>
      </c>
      <c r="B22820" s="5" t="s">
        <v>42861</v>
      </c>
      <c r="C22820" s="6" t="s">
        <v>42874</v>
      </c>
      <c r="D22820" s="6" t="s">
        <v>83974</v>
      </c>
      <c r="E22820" s="6" t="s">
        <v>30346</v>
      </c>
    </row>
    <row r="22821" spans="1:5">
      <c r="A22821" s="2" t="s">
        <v>42875</v>
      </c>
      <c r="B22821" s="5" t="s">
        <v>42861</v>
      </c>
      <c r="C22821" s="6" t="s">
        <v>42876</v>
      </c>
      <c r="D22821" s="6" t="s">
        <v>83974</v>
      </c>
      <c r="E22821" s="6" t="s">
        <v>30346</v>
      </c>
    </row>
    <row r="22822" spans="1:5">
      <c r="A22822" s="2" t="s">
        <v>42877</v>
      </c>
      <c r="B22822" s="5" t="s">
        <v>42861</v>
      </c>
      <c r="C22822" s="6" t="s">
        <v>42878</v>
      </c>
      <c r="D22822" s="6" t="s">
        <v>83974</v>
      </c>
      <c r="E22822" s="6" t="s">
        <v>30346</v>
      </c>
    </row>
    <row r="22823" spans="1:5">
      <c r="A22823" s="2" t="s">
        <v>42879</v>
      </c>
      <c r="B22823" s="5" t="s">
        <v>42861</v>
      </c>
      <c r="C22823" s="6" t="s">
        <v>42880</v>
      </c>
      <c r="D22823" s="6" t="s">
        <v>83974</v>
      </c>
      <c r="E22823" s="6" t="s">
        <v>30346</v>
      </c>
    </row>
    <row r="22824" spans="1:5">
      <c r="A22824" s="2" t="s">
        <v>42881</v>
      </c>
      <c r="B22824" s="5" t="s">
        <v>42861</v>
      </c>
      <c r="C22824" s="6" t="s">
        <v>42882</v>
      </c>
      <c r="D22824" s="6" t="s">
        <v>83974</v>
      </c>
      <c r="E22824" s="6" t="s">
        <v>30346</v>
      </c>
    </row>
    <row r="22825" spans="1:5">
      <c r="A22825" s="2" t="s">
        <v>42883</v>
      </c>
      <c r="B22825" s="5" t="s">
        <v>42861</v>
      </c>
      <c r="C22825" s="6" t="s">
        <v>42884</v>
      </c>
      <c r="D22825" s="6" t="s">
        <v>83974</v>
      </c>
      <c r="E22825" s="6" t="s">
        <v>30346</v>
      </c>
    </row>
    <row r="22826" spans="1:5">
      <c r="A22826" s="2" t="s">
        <v>42885</v>
      </c>
      <c r="B22826" s="5" t="s">
        <v>42861</v>
      </c>
      <c r="C22826" s="6" t="s">
        <v>42886</v>
      </c>
      <c r="D22826" s="6" t="s">
        <v>83974</v>
      </c>
      <c r="E22826" s="6" t="s">
        <v>30346</v>
      </c>
    </row>
    <row r="22827" spans="1:5">
      <c r="A22827" s="2" t="s">
        <v>42887</v>
      </c>
      <c r="B22827" s="5" t="s">
        <v>42861</v>
      </c>
      <c r="C22827" s="6" t="s">
        <v>42888</v>
      </c>
      <c r="D22827" s="6" t="s">
        <v>83974</v>
      </c>
      <c r="E22827" s="6" t="s">
        <v>30346</v>
      </c>
    </row>
    <row r="22828" spans="1:5">
      <c r="A22828" s="2" t="s">
        <v>42889</v>
      </c>
      <c r="B22828" s="5" t="s">
        <v>42861</v>
      </c>
      <c r="C22828" s="6" t="s">
        <v>42890</v>
      </c>
      <c r="D22828" s="6" t="s">
        <v>83974</v>
      </c>
      <c r="E22828" s="6" t="s">
        <v>30346</v>
      </c>
    </row>
    <row r="22829" spans="1:5">
      <c r="A22829" s="2" t="s">
        <v>42891</v>
      </c>
      <c r="B22829" s="5" t="s">
        <v>42861</v>
      </c>
      <c r="C22829" s="6" t="s">
        <v>42892</v>
      </c>
      <c r="D22829" s="6" t="s">
        <v>83974</v>
      </c>
      <c r="E22829" s="6" t="s">
        <v>30346</v>
      </c>
    </row>
    <row r="22830" spans="1:5">
      <c r="A22830" s="2" t="s">
        <v>42893</v>
      </c>
      <c r="B22830" s="5" t="s">
        <v>42861</v>
      </c>
      <c r="C22830" s="6" t="s">
        <v>42894</v>
      </c>
      <c r="D22830" s="6" t="s">
        <v>83974</v>
      </c>
      <c r="E22830" s="6" t="s">
        <v>30346</v>
      </c>
    </row>
    <row r="22831" spans="1:5">
      <c r="A22831" s="2" t="s">
        <v>42895</v>
      </c>
      <c r="B22831" s="5" t="s">
        <v>42861</v>
      </c>
      <c r="C22831" s="6" t="s">
        <v>42896</v>
      </c>
      <c r="D22831" s="6" t="s">
        <v>83974</v>
      </c>
      <c r="E22831" s="6" t="s">
        <v>30346</v>
      </c>
    </row>
    <row r="22832" spans="1:5">
      <c r="A22832" s="2" t="s">
        <v>42897</v>
      </c>
      <c r="B22832" s="5" t="s">
        <v>42861</v>
      </c>
      <c r="C22832" s="6" t="s">
        <v>42898</v>
      </c>
      <c r="D22832" s="6" t="s">
        <v>83974</v>
      </c>
      <c r="E22832" s="6" t="s">
        <v>30346</v>
      </c>
    </row>
    <row r="22833" spans="1:5">
      <c r="A22833" s="2" t="s">
        <v>42899</v>
      </c>
      <c r="B22833" s="5" t="s">
        <v>42861</v>
      </c>
      <c r="C22833" s="6" t="s">
        <v>42900</v>
      </c>
      <c r="D22833" s="6" t="s">
        <v>83974</v>
      </c>
      <c r="E22833" s="6" t="s">
        <v>30346</v>
      </c>
    </row>
    <row r="22834" spans="1:5">
      <c r="A22834" s="2" t="s">
        <v>42901</v>
      </c>
      <c r="B22834" s="5" t="s">
        <v>42861</v>
      </c>
      <c r="C22834" s="6" t="s">
        <v>42902</v>
      </c>
      <c r="D22834" s="6" t="s">
        <v>83974</v>
      </c>
      <c r="E22834" s="6" t="s">
        <v>30346</v>
      </c>
    </row>
    <row r="22835" spans="1:5">
      <c r="A22835" s="2" t="s">
        <v>42903</v>
      </c>
      <c r="B22835" s="5" t="s">
        <v>42861</v>
      </c>
      <c r="C22835" s="6" t="s">
        <v>42904</v>
      </c>
      <c r="D22835" s="6" t="s">
        <v>83974</v>
      </c>
      <c r="E22835" s="6" t="s">
        <v>30346</v>
      </c>
    </row>
    <row r="22836" spans="1:5">
      <c r="A22836" s="2" t="s">
        <v>42905</v>
      </c>
      <c r="B22836" s="5" t="s">
        <v>42861</v>
      </c>
      <c r="C22836" s="6" t="s">
        <v>42906</v>
      </c>
      <c r="D22836" s="6" t="s">
        <v>83974</v>
      </c>
      <c r="E22836" s="6" t="s">
        <v>30346</v>
      </c>
    </row>
    <row r="22837" spans="1:5">
      <c r="A22837" s="2" t="s">
        <v>42907</v>
      </c>
      <c r="B22837" s="5" t="s">
        <v>42861</v>
      </c>
      <c r="C22837" s="6" t="s">
        <v>42908</v>
      </c>
      <c r="D22837" s="6" t="s">
        <v>83974</v>
      </c>
      <c r="E22837" s="6" t="s">
        <v>30346</v>
      </c>
    </row>
    <row r="22838" spans="1:5">
      <c r="A22838" s="2" t="s">
        <v>42909</v>
      </c>
      <c r="B22838" s="5" t="s">
        <v>42861</v>
      </c>
      <c r="C22838" s="6" t="s">
        <v>42910</v>
      </c>
      <c r="D22838" s="6" t="s">
        <v>83974</v>
      </c>
      <c r="E22838" s="6" t="s">
        <v>30346</v>
      </c>
    </row>
    <row r="22839" spans="1:5">
      <c r="A22839" s="2" t="s">
        <v>42911</v>
      </c>
      <c r="B22839" s="5" t="s">
        <v>42861</v>
      </c>
      <c r="C22839" s="6" t="s">
        <v>42912</v>
      </c>
      <c r="D22839" s="6" t="s">
        <v>83974</v>
      </c>
      <c r="E22839" s="6" t="s">
        <v>30346</v>
      </c>
    </row>
    <row r="22840" spans="1:5">
      <c r="A22840" s="2" t="s">
        <v>42913</v>
      </c>
      <c r="B22840" s="5" t="s">
        <v>42861</v>
      </c>
      <c r="C22840" s="6" t="s">
        <v>42914</v>
      </c>
      <c r="D22840" s="6" t="s">
        <v>83974</v>
      </c>
      <c r="E22840" s="6" t="s">
        <v>30346</v>
      </c>
    </row>
    <row r="22841" spans="1:5">
      <c r="A22841" s="2" t="s">
        <v>42915</v>
      </c>
      <c r="B22841" s="5" t="s">
        <v>42861</v>
      </c>
      <c r="C22841" s="6" t="s">
        <v>42916</v>
      </c>
      <c r="D22841" s="6" t="s">
        <v>83974</v>
      </c>
      <c r="E22841" s="6" t="s">
        <v>30346</v>
      </c>
    </row>
    <row r="22842" spans="1:5">
      <c r="A22842" s="2" t="s">
        <v>42917</v>
      </c>
      <c r="B22842" s="5" t="s">
        <v>42861</v>
      </c>
      <c r="C22842" s="6" t="s">
        <v>42918</v>
      </c>
      <c r="D22842" s="6" t="s">
        <v>83974</v>
      </c>
      <c r="E22842" s="6" t="s">
        <v>30346</v>
      </c>
    </row>
    <row r="22843" spans="1:5">
      <c r="A22843" s="2" t="s">
        <v>42919</v>
      </c>
      <c r="B22843" s="5" t="s">
        <v>42861</v>
      </c>
      <c r="C22843" s="6" t="s">
        <v>42920</v>
      </c>
      <c r="D22843" s="6" t="s">
        <v>83974</v>
      </c>
      <c r="E22843" s="6" t="s">
        <v>30346</v>
      </c>
    </row>
    <row r="22844" spans="1:5">
      <c r="A22844" s="2" t="s">
        <v>42921</v>
      </c>
      <c r="B22844" s="5" t="s">
        <v>42861</v>
      </c>
      <c r="C22844" s="6" t="s">
        <v>42922</v>
      </c>
      <c r="D22844" s="6" t="s">
        <v>83974</v>
      </c>
      <c r="E22844" s="6" t="s">
        <v>30346</v>
      </c>
    </row>
    <row r="22845" spans="1:5">
      <c r="A22845" s="2" t="s">
        <v>42923</v>
      </c>
      <c r="B22845" s="5" t="s">
        <v>42861</v>
      </c>
      <c r="C22845" s="6" t="s">
        <v>42924</v>
      </c>
      <c r="D22845" s="6" t="s">
        <v>83974</v>
      </c>
      <c r="E22845" s="6" t="s">
        <v>30346</v>
      </c>
    </row>
    <row r="22846" spans="1:5">
      <c r="A22846" s="2" t="s">
        <v>42925</v>
      </c>
      <c r="B22846" s="5" t="s">
        <v>42861</v>
      </c>
      <c r="C22846" s="6" t="s">
        <v>42926</v>
      </c>
      <c r="D22846" s="6" t="s">
        <v>83974</v>
      </c>
      <c r="E22846" s="6" t="s">
        <v>30346</v>
      </c>
    </row>
    <row r="22847" spans="1:5">
      <c r="A22847" s="2" t="s">
        <v>42927</v>
      </c>
      <c r="B22847" s="5" t="s">
        <v>42861</v>
      </c>
      <c r="C22847" s="6" t="s">
        <v>42928</v>
      </c>
      <c r="D22847" s="6" t="s">
        <v>83974</v>
      </c>
      <c r="E22847" s="6" t="s">
        <v>30346</v>
      </c>
    </row>
    <row r="22848" spans="1:5">
      <c r="A22848" s="2" t="s">
        <v>42929</v>
      </c>
      <c r="B22848" s="5" t="s">
        <v>42861</v>
      </c>
      <c r="C22848" s="6" t="s">
        <v>42930</v>
      </c>
      <c r="D22848" s="6" t="s">
        <v>83974</v>
      </c>
      <c r="E22848" s="6" t="s">
        <v>30346</v>
      </c>
    </row>
    <row r="22849" spans="1:5">
      <c r="A22849" s="2" t="s">
        <v>42931</v>
      </c>
      <c r="B22849" s="5" t="s">
        <v>42861</v>
      </c>
      <c r="C22849" s="6" t="s">
        <v>42932</v>
      </c>
      <c r="D22849" s="6" t="s">
        <v>83974</v>
      </c>
      <c r="E22849" s="6" t="s">
        <v>30346</v>
      </c>
    </row>
    <row r="22850" spans="1:5">
      <c r="A22850" s="2" t="s">
        <v>42933</v>
      </c>
      <c r="B22850" s="5" t="s">
        <v>42861</v>
      </c>
      <c r="C22850" s="6" t="s">
        <v>42934</v>
      </c>
      <c r="D22850" s="6" t="s">
        <v>83974</v>
      </c>
      <c r="E22850" s="6" t="s">
        <v>30346</v>
      </c>
    </row>
    <row r="22851" spans="1:5">
      <c r="A22851" s="2" t="s">
        <v>42935</v>
      </c>
      <c r="B22851" s="5" t="s">
        <v>42861</v>
      </c>
      <c r="C22851" s="6" t="s">
        <v>42936</v>
      </c>
      <c r="D22851" s="6" t="s">
        <v>83974</v>
      </c>
      <c r="E22851" s="6" t="s">
        <v>30346</v>
      </c>
    </row>
    <row r="22852" spans="1:5">
      <c r="A22852" s="2" t="s">
        <v>42937</v>
      </c>
      <c r="B22852" s="5" t="s">
        <v>42861</v>
      </c>
      <c r="C22852" s="6" t="s">
        <v>42938</v>
      </c>
      <c r="D22852" s="6" t="s">
        <v>83974</v>
      </c>
      <c r="E22852" s="6" t="s">
        <v>30346</v>
      </c>
    </row>
    <row r="22853" spans="1:5">
      <c r="A22853" s="2" t="s">
        <v>42939</v>
      </c>
      <c r="B22853" s="5" t="s">
        <v>42861</v>
      </c>
      <c r="C22853" s="6" t="s">
        <v>42940</v>
      </c>
      <c r="D22853" s="6" t="s">
        <v>83974</v>
      </c>
      <c r="E22853" s="6" t="s">
        <v>30346</v>
      </c>
    </row>
    <row r="22854" spans="1:5">
      <c r="A22854" s="2" t="s">
        <v>42941</v>
      </c>
      <c r="B22854" s="5" t="s">
        <v>42861</v>
      </c>
      <c r="C22854" s="6" t="s">
        <v>42942</v>
      </c>
      <c r="D22854" s="6" t="s">
        <v>83974</v>
      </c>
      <c r="E22854" s="6" t="s">
        <v>30346</v>
      </c>
    </row>
    <row r="22855" spans="1:5">
      <c r="A22855" s="2" t="s">
        <v>42943</v>
      </c>
      <c r="B22855" s="5" t="s">
        <v>42861</v>
      </c>
      <c r="C22855" s="6" t="s">
        <v>42944</v>
      </c>
      <c r="D22855" s="6" t="s">
        <v>83974</v>
      </c>
      <c r="E22855" s="6" t="s">
        <v>30346</v>
      </c>
    </row>
    <row r="22856" spans="1:5">
      <c r="A22856" s="2" t="s">
        <v>42945</v>
      </c>
      <c r="B22856" s="5" t="s">
        <v>42861</v>
      </c>
      <c r="C22856" s="6" t="s">
        <v>42946</v>
      </c>
      <c r="D22856" s="6" t="s">
        <v>83974</v>
      </c>
      <c r="E22856" s="6" t="s">
        <v>30346</v>
      </c>
    </row>
    <row r="22857" spans="1:5">
      <c r="A22857" s="2" t="s">
        <v>42947</v>
      </c>
      <c r="B22857" s="5" t="s">
        <v>42861</v>
      </c>
      <c r="C22857" s="6" t="s">
        <v>42948</v>
      </c>
      <c r="D22857" s="6" t="s">
        <v>83974</v>
      </c>
      <c r="E22857" s="6" t="s">
        <v>30346</v>
      </c>
    </row>
    <row r="22858" spans="1:5">
      <c r="A22858" s="2" t="s">
        <v>42949</v>
      </c>
      <c r="B22858" s="5" t="s">
        <v>42861</v>
      </c>
      <c r="C22858" s="6" t="s">
        <v>42950</v>
      </c>
      <c r="D22858" s="6" t="s">
        <v>83974</v>
      </c>
      <c r="E22858" s="6" t="s">
        <v>30346</v>
      </c>
    </row>
    <row r="22859" spans="1:5">
      <c r="A22859" s="2" t="s">
        <v>42951</v>
      </c>
      <c r="B22859" s="5" t="s">
        <v>42861</v>
      </c>
      <c r="C22859" s="6" t="s">
        <v>42952</v>
      </c>
      <c r="D22859" s="6" t="s">
        <v>83974</v>
      </c>
      <c r="E22859" s="6" t="s">
        <v>30346</v>
      </c>
    </row>
    <row r="22860" spans="1:5">
      <c r="A22860" s="2" t="s">
        <v>42953</v>
      </c>
      <c r="B22860" s="5" t="s">
        <v>42861</v>
      </c>
      <c r="C22860" s="6" t="s">
        <v>42954</v>
      </c>
      <c r="D22860" s="6" t="s">
        <v>83974</v>
      </c>
      <c r="E22860" s="6" t="s">
        <v>30346</v>
      </c>
    </row>
    <row r="22861" spans="1:5">
      <c r="A22861" s="2" t="s">
        <v>42955</v>
      </c>
      <c r="B22861" s="5" t="s">
        <v>42861</v>
      </c>
      <c r="C22861" s="6" t="s">
        <v>42956</v>
      </c>
      <c r="D22861" s="6" t="s">
        <v>83974</v>
      </c>
      <c r="E22861" s="6" t="s">
        <v>30346</v>
      </c>
    </row>
    <row r="22862" spans="1:5">
      <c r="A22862" s="2" t="s">
        <v>42957</v>
      </c>
      <c r="B22862" s="5" t="s">
        <v>42861</v>
      </c>
      <c r="C22862" s="6" t="s">
        <v>42958</v>
      </c>
      <c r="D22862" s="6" t="s">
        <v>83974</v>
      </c>
      <c r="E22862" s="6" t="s">
        <v>30346</v>
      </c>
    </row>
    <row r="22863" spans="1:5">
      <c r="A22863" s="2" t="s">
        <v>42959</v>
      </c>
      <c r="B22863" s="5" t="s">
        <v>42861</v>
      </c>
      <c r="C22863" s="6" t="s">
        <v>42960</v>
      </c>
      <c r="D22863" s="6" t="s">
        <v>83974</v>
      </c>
      <c r="E22863" s="6" t="s">
        <v>30346</v>
      </c>
    </row>
    <row r="22864" spans="1:5">
      <c r="A22864" s="2" t="s">
        <v>42961</v>
      </c>
      <c r="B22864" s="5" t="s">
        <v>42861</v>
      </c>
      <c r="C22864" s="6" t="s">
        <v>42962</v>
      </c>
      <c r="D22864" s="6" t="s">
        <v>83974</v>
      </c>
      <c r="E22864" s="6" t="s">
        <v>30346</v>
      </c>
    </row>
    <row r="22865" spans="1:5">
      <c r="A22865" s="2" t="s">
        <v>42963</v>
      </c>
      <c r="B22865" s="5" t="s">
        <v>42861</v>
      </c>
      <c r="C22865" s="6" t="s">
        <v>42964</v>
      </c>
      <c r="D22865" s="6" t="s">
        <v>83974</v>
      </c>
      <c r="E22865" s="6" t="s">
        <v>30346</v>
      </c>
    </row>
    <row r="22866" spans="1:5">
      <c r="A22866" s="2" t="s">
        <v>42965</v>
      </c>
      <c r="B22866" s="5" t="s">
        <v>42861</v>
      </c>
      <c r="C22866" s="6" t="s">
        <v>42966</v>
      </c>
      <c r="D22866" s="6" t="s">
        <v>83974</v>
      </c>
      <c r="E22866" s="6" t="s">
        <v>30346</v>
      </c>
    </row>
    <row r="22867" spans="1:5">
      <c r="A22867" s="2" t="s">
        <v>42967</v>
      </c>
      <c r="B22867" s="5" t="s">
        <v>42861</v>
      </c>
      <c r="C22867" s="6" t="s">
        <v>42968</v>
      </c>
      <c r="D22867" s="6" t="s">
        <v>83974</v>
      </c>
      <c r="E22867" s="6" t="s">
        <v>30346</v>
      </c>
    </row>
    <row r="22868" spans="1:5">
      <c r="A22868" s="2" t="s">
        <v>42969</v>
      </c>
      <c r="B22868" s="5" t="s">
        <v>42861</v>
      </c>
      <c r="C22868" s="6" t="s">
        <v>42970</v>
      </c>
      <c r="D22868" s="6" t="s">
        <v>83974</v>
      </c>
      <c r="E22868" s="6" t="s">
        <v>30346</v>
      </c>
    </row>
    <row r="22869" spans="1:5">
      <c r="A22869" s="2" t="s">
        <v>42971</v>
      </c>
      <c r="B22869" s="5" t="s">
        <v>42861</v>
      </c>
      <c r="C22869" s="6" t="s">
        <v>42972</v>
      </c>
      <c r="D22869" s="6" t="s">
        <v>83974</v>
      </c>
      <c r="E22869" s="6" t="s">
        <v>30346</v>
      </c>
    </row>
    <row r="22870" spans="1:5">
      <c r="A22870" s="2" t="s">
        <v>42973</v>
      </c>
      <c r="B22870" s="5" t="s">
        <v>42861</v>
      </c>
      <c r="C22870" s="6" t="s">
        <v>42974</v>
      </c>
      <c r="D22870" s="6" t="s">
        <v>83974</v>
      </c>
      <c r="E22870" s="6" t="s">
        <v>30346</v>
      </c>
    </row>
    <row r="22871" spans="1:5">
      <c r="A22871" s="2" t="s">
        <v>42975</v>
      </c>
      <c r="B22871" s="5" t="s">
        <v>42861</v>
      </c>
      <c r="C22871" s="6" t="s">
        <v>42976</v>
      </c>
      <c r="D22871" s="6" t="s">
        <v>83974</v>
      </c>
      <c r="E22871" s="6" t="s">
        <v>30346</v>
      </c>
    </row>
    <row r="22872" spans="1:5">
      <c r="A22872" s="2" t="s">
        <v>42977</v>
      </c>
      <c r="B22872" s="5" t="s">
        <v>42861</v>
      </c>
      <c r="C22872" s="6" t="s">
        <v>42978</v>
      </c>
      <c r="D22872" s="6" t="s">
        <v>83974</v>
      </c>
      <c r="E22872" s="6" t="s">
        <v>30346</v>
      </c>
    </row>
    <row r="22873" spans="1:5">
      <c r="A22873" s="2" t="s">
        <v>42979</v>
      </c>
      <c r="B22873" s="5" t="s">
        <v>42861</v>
      </c>
      <c r="C22873" s="6" t="s">
        <v>42980</v>
      </c>
      <c r="D22873" s="6" t="s">
        <v>83974</v>
      </c>
      <c r="E22873" s="6" t="s">
        <v>30346</v>
      </c>
    </row>
    <row r="22874" spans="1:5">
      <c r="A22874" s="2" t="s">
        <v>42981</v>
      </c>
      <c r="B22874" s="5" t="s">
        <v>42861</v>
      </c>
      <c r="C22874" s="6" t="s">
        <v>42982</v>
      </c>
      <c r="D22874" s="6" t="s">
        <v>83974</v>
      </c>
      <c r="E22874" s="6" t="s">
        <v>30346</v>
      </c>
    </row>
    <row r="22875" spans="1:5">
      <c r="A22875" s="2" t="s">
        <v>42983</v>
      </c>
      <c r="B22875" s="5" t="s">
        <v>42861</v>
      </c>
      <c r="C22875" s="6" t="s">
        <v>42983</v>
      </c>
      <c r="D22875" s="6" t="s">
        <v>83974</v>
      </c>
      <c r="E22875" s="6" t="s">
        <v>30346</v>
      </c>
    </row>
    <row r="22876" spans="1:5">
      <c r="A22876" s="2" t="s">
        <v>42984</v>
      </c>
      <c r="B22876" s="5" t="s">
        <v>42985</v>
      </c>
      <c r="C22876" s="6" t="s">
        <v>42986</v>
      </c>
      <c r="D22876" s="6" t="s">
        <v>83974</v>
      </c>
      <c r="E22876" s="6" t="s">
        <v>30346</v>
      </c>
    </row>
    <row r="22877" spans="1:5">
      <c r="A22877" s="2" t="s">
        <v>42987</v>
      </c>
      <c r="B22877" s="5" t="s">
        <v>42985</v>
      </c>
      <c r="C22877" s="6" t="s">
        <v>42988</v>
      </c>
      <c r="D22877" s="6" t="s">
        <v>83974</v>
      </c>
      <c r="E22877" s="6" t="s">
        <v>30346</v>
      </c>
    </row>
    <row r="22878" spans="1:5">
      <c r="A22878" s="2" t="s">
        <v>42989</v>
      </c>
      <c r="B22878" s="5" t="s">
        <v>42985</v>
      </c>
      <c r="C22878" s="6" t="s">
        <v>42990</v>
      </c>
      <c r="D22878" s="6" t="s">
        <v>83974</v>
      </c>
      <c r="E22878" s="6" t="s">
        <v>30346</v>
      </c>
    </row>
    <row r="22879" spans="1:5">
      <c r="A22879" s="2" t="s">
        <v>42991</v>
      </c>
      <c r="B22879" s="5" t="s">
        <v>42985</v>
      </c>
      <c r="C22879" s="6" t="s">
        <v>42992</v>
      </c>
      <c r="D22879" s="6" t="s">
        <v>83974</v>
      </c>
      <c r="E22879" s="6" t="s">
        <v>30346</v>
      </c>
    </row>
    <row r="22880" spans="1:5">
      <c r="A22880" s="2" t="s">
        <v>42993</v>
      </c>
      <c r="B22880" s="5" t="s">
        <v>42985</v>
      </c>
      <c r="C22880" s="6" t="s">
        <v>42994</v>
      </c>
      <c r="D22880" s="6" t="s">
        <v>83974</v>
      </c>
      <c r="E22880" s="6" t="s">
        <v>30346</v>
      </c>
    </row>
    <row r="22881" spans="1:5">
      <c r="A22881" s="2" t="s">
        <v>42995</v>
      </c>
      <c r="B22881" s="5" t="s">
        <v>42985</v>
      </c>
      <c r="C22881" s="6" t="s">
        <v>42996</v>
      </c>
      <c r="D22881" s="6" t="s">
        <v>83974</v>
      </c>
      <c r="E22881" s="6" t="s">
        <v>30346</v>
      </c>
    </row>
    <row r="22882" spans="1:5">
      <c r="A22882" s="2" t="s">
        <v>42997</v>
      </c>
      <c r="B22882" s="5" t="s">
        <v>42985</v>
      </c>
      <c r="C22882" s="6" t="s">
        <v>42998</v>
      </c>
      <c r="D22882" s="6" t="s">
        <v>83974</v>
      </c>
      <c r="E22882" s="6" t="s">
        <v>30346</v>
      </c>
    </row>
    <row r="22883" spans="1:5">
      <c r="A22883" s="2" t="s">
        <v>42999</v>
      </c>
      <c r="B22883" s="5" t="s">
        <v>42985</v>
      </c>
      <c r="C22883" s="6" t="s">
        <v>43000</v>
      </c>
      <c r="D22883" s="6" t="s">
        <v>83974</v>
      </c>
      <c r="E22883" s="6" t="s">
        <v>30346</v>
      </c>
    </row>
    <row r="22884" spans="1:5">
      <c r="A22884" s="2" t="s">
        <v>43001</v>
      </c>
      <c r="B22884" s="5" t="s">
        <v>42985</v>
      </c>
      <c r="C22884" s="6" t="s">
        <v>43002</v>
      </c>
      <c r="D22884" s="6" t="s">
        <v>83974</v>
      </c>
      <c r="E22884" s="6" t="s">
        <v>30346</v>
      </c>
    </row>
    <row r="22885" spans="1:5">
      <c r="A22885" s="2" t="s">
        <v>43003</v>
      </c>
      <c r="B22885" s="5" t="s">
        <v>42985</v>
      </c>
      <c r="C22885" s="6" t="s">
        <v>43004</v>
      </c>
      <c r="D22885" s="6" t="s">
        <v>83974</v>
      </c>
      <c r="E22885" s="6" t="s">
        <v>30346</v>
      </c>
    </row>
    <row r="22886" spans="1:5">
      <c r="A22886" s="2" t="s">
        <v>43005</v>
      </c>
      <c r="B22886" s="5" t="s">
        <v>42985</v>
      </c>
      <c r="C22886" s="6" t="s">
        <v>43006</v>
      </c>
      <c r="D22886" s="6" t="s">
        <v>83974</v>
      </c>
      <c r="E22886" s="6" t="s">
        <v>30346</v>
      </c>
    </row>
    <row r="22887" spans="1:5">
      <c r="A22887" s="2" t="s">
        <v>43007</v>
      </c>
      <c r="B22887" s="5" t="s">
        <v>42985</v>
      </c>
      <c r="C22887" s="6" t="s">
        <v>43008</v>
      </c>
      <c r="D22887" s="6" t="s">
        <v>83974</v>
      </c>
      <c r="E22887" s="6" t="s">
        <v>30346</v>
      </c>
    </row>
    <row r="22888" spans="1:5">
      <c r="A22888" s="2" t="s">
        <v>43009</v>
      </c>
      <c r="B22888" s="5" t="s">
        <v>42985</v>
      </c>
      <c r="C22888" s="6" t="s">
        <v>43010</v>
      </c>
      <c r="D22888" s="6" t="s">
        <v>83974</v>
      </c>
      <c r="E22888" s="6" t="s">
        <v>30346</v>
      </c>
    </row>
    <row r="22889" spans="1:5">
      <c r="A22889" s="2" t="s">
        <v>43011</v>
      </c>
      <c r="B22889" s="5" t="s">
        <v>42985</v>
      </c>
      <c r="C22889" s="6" t="s">
        <v>43012</v>
      </c>
      <c r="D22889" s="6" t="s">
        <v>83974</v>
      </c>
      <c r="E22889" s="6" t="s">
        <v>30346</v>
      </c>
    </row>
    <row r="22890" spans="1:5">
      <c r="A22890" s="2" t="s">
        <v>43013</v>
      </c>
      <c r="B22890" s="5" t="s">
        <v>42985</v>
      </c>
      <c r="C22890" s="6" t="s">
        <v>43014</v>
      </c>
      <c r="D22890" s="6" t="s">
        <v>83974</v>
      </c>
      <c r="E22890" s="6" t="s">
        <v>30346</v>
      </c>
    </row>
    <row r="22891" spans="1:5">
      <c r="A22891" s="2" t="s">
        <v>43015</v>
      </c>
      <c r="B22891" s="5" t="s">
        <v>42985</v>
      </c>
      <c r="C22891" s="6" t="s">
        <v>43016</v>
      </c>
      <c r="D22891" s="6" t="s">
        <v>83974</v>
      </c>
      <c r="E22891" s="6" t="s">
        <v>30346</v>
      </c>
    </row>
    <row r="22892" spans="1:5">
      <c r="A22892" s="2" t="s">
        <v>43017</v>
      </c>
      <c r="B22892" s="5" t="s">
        <v>42985</v>
      </c>
      <c r="C22892" s="6" t="s">
        <v>43018</v>
      </c>
      <c r="D22892" s="6" t="s">
        <v>83974</v>
      </c>
      <c r="E22892" s="6" t="s">
        <v>30346</v>
      </c>
    </row>
    <row r="22893" spans="1:5">
      <c r="A22893" s="2" t="s">
        <v>43019</v>
      </c>
      <c r="B22893" s="5" t="s">
        <v>42985</v>
      </c>
      <c r="C22893" s="6" t="s">
        <v>43020</v>
      </c>
      <c r="D22893" s="6" t="s">
        <v>83974</v>
      </c>
      <c r="E22893" s="6" t="s">
        <v>30346</v>
      </c>
    </row>
    <row r="22894" spans="1:5">
      <c r="A22894" s="2" t="s">
        <v>43021</v>
      </c>
      <c r="B22894" s="5" t="s">
        <v>42985</v>
      </c>
      <c r="C22894" s="6" t="s">
        <v>43022</v>
      </c>
      <c r="D22894" s="6" t="s">
        <v>83974</v>
      </c>
      <c r="E22894" s="6" t="s">
        <v>30346</v>
      </c>
    </row>
    <row r="22895" spans="1:5">
      <c r="A22895" s="2" t="s">
        <v>43023</v>
      </c>
      <c r="B22895" s="5" t="s">
        <v>42985</v>
      </c>
      <c r="C22895" s="6" t="s">
        <v>43024</v>
      </c>
      <c r="D22895" s="6" t="s">
        <v>83974</v>
      </c>
      <c r="E22895" s="6" t="s">
        <v>30346</v>
      </c>
    </row>
    <row r="22896" spans="1:5">
      <c r="A22896" s="2" t="s">
        <v>43025</v>
      </c>
      <c r="B22896" s="5" t="s">
        <v>42985</v>
      </c>
      <c r="C22896" s="6" t="s">
        <v>43026</v>
      </c>
      <c r="D22896" s="6" t="s">
        <v>83974</v>
      </c>
      <c r="E22896" s="6" t="s">
        <v>30346</v>
      </c>
    </row>
    <row r="22897" spans="1:5">
      <c r="A22897" s="2" t="s">
        <v>43027</v>
      </c>
      <c r="B22897" s="5" t="s">
        <v>42985</v>
      </c>
      <c r="C22897" s="6" t="s">
        <v>43028</v>
      </c>
      <c r="D22897" s="6" t="s">
        <v>83974</v>
      </c>
      <c r="E22897" s="6" t="s">
        <v>30346</v>
      </c>
    </row>
    <row r="22898" spans="1:5">
      <c r="A22898" s="2" t="s">
        <v>43029</v>
      </c>
      <c r="B22898" s="5" t="s">
        <v>42985</v>
      </c>
      <c r="C22898" s="6" t="s">
        <v>43030</v>
      </c>
      <c r="D22898" s="6" t="s">
        <v>83974</v>
      </c>
      <c r="E22898" s="6" t="s">
        <v>30346</v>
      </c>
    </row>
    <row r="22899" spans="1:5">
      <c r="A22899" s="2" t="s">
        <v>43031</v>
      </c>
      <c r="B22899" s="5" t="s">
        <v>42985</v>
      </c>
      <c r="C22899" s="6" t="s">
        <v>43032</v>
      </c>
      <c r="D22899" s="6" t="s">
        <v>83974</v>
      </c>
      <c r="E22899" s="6" t="s">
        <v>30346</v>
      </c>
    </row>
    <row r="22900" spans="1:5">
      <c r="A22900" s="2" t="s">
        <v>43033</v>
      </c>
      <c r="B22900" s="5" t="s">
        <v>42985</v>
      </c>
      <c r="C22900" s="6" t="s">
        <v>43034</v>
      </c>
      <c r="D22900" s="6" t="s">
        <v>83974</v>
      </c>
      <c r="E22900" s="6" t="s">
        <v>30346</v>
      </c>
    </row>
    <row r="22901" spans="1:5">
      <c r="A22901" s="2" t="s">
        <v>43035</v>
      </c>
      <c r="B22901" s="5" t="s">
        <v>42985</v>
      </c>
      <c r="C22901" s="6" t="s">
        <v>43036</v>
      </c>
      <c r="D22901" s="6" t="s">
        <v>83974</v>
      </c>
      <c r="E22901" s="6" t="s">
        <v>30346</v>
      </c>
    </row>
    <row r="22902" spans="1:5">
      <c r="A22902" s="2" t="s">
        <v>43037</v>
      </c>
      <c r="B22902" s="5" t="s">
        <v>42985</v>
      </c>
      <c r="C22902" s="6" t="s">
        <v>43038</v>
      </c>
      <c r="D22902" s="6" t="s">
        <v>83974</v>
      </c>
      <c r="E22902" s="6" t="s">
        <v>30346</v>
      </c>
    </row>
    <row r="22903" spans="1:5">
      <c r="A22903" s="2" t="s">
        <v>43039</v>
      </c>
      <c r="B22903" s="5" t="s">
        <v>42985</v>
      </c>
      <c r="C22903" s="6" t="s">
        <v>43040</v>
      </c>
      <c r="D22903" s="6" t="s">
        <v>83974</v>
      </c>
      <c r="E22903" s="6" t="s">
        <v>30346</v>
      </c>
    </row>
    <row r="22904" spans="1:5">
      <c r="A22904" s="2" t="s">
        <v>43041</v>
      </c>
      <c r="B22904" s="5" t="s">
        <v>42985</v>
      </c>
      <c r="C22904" s="6" t="s">
        <v>43042</v>
      </c>
      <c r="D22904" s="6" t="s">
        <v>83974</v>
      </c>
      <c r="E22904" s="6" t="s">
        <v>30346</v>
      </c>
    </row>
    <row r="22905" spans="1:5">
      <c r="A22905" s="2" t="s">
        <v>43043</v>
      </c>
      <c r="B22905" s="5" t="s">
        <v>42985</v>
      </c>
      <c r="C22905" s="6" t="s">
        <v>43044</v>
      </c>
      <c r="D22905" s="6" t="s">
        <v>83974</v>
      </c>
      <c r="E22905" s="6" t="s">
        <v>30346</v>
      </c>
    </row>
    <row r="22906" spans="1:5">
      <c r="A22906" s="2" t="s">
        <v>43045</v>
      </c>
      <c r="B22906" s="5" t="s">
        <v>42985</v>
      </c>
      <c r="C22906" s="6" t="s">
        <v>43046</v>
      </c>
      <c r="D22906" s="6" t="s">
        <v>83974</v>
      </c>
      <c r="E22906" s="6" t="s">
        <v>30346</v>
      </c>
    </row>
    <row r="22907" spans="1:5">
      <c r="A22907" s="2" t="s">
        <v>43047</v>
      </c>
      <c r="B22907" s="5" t="s">
        <v>42985</v>
      </c>
      <c r="C22907" s="6" t="s">
        <v>43048</v>
      </c>
      <c r="D22907" s="6" t="s">
        <v>83974</v>
      </c>
      <c r="E22907" s="6" t="s">
        <v>30346</v>
      </c>
    </row>
    <row r="22908" spans="1:5">
      <c r="A22908" s="2" t="s">
        <v>43049</v>
      </c>
      <c r="B22908" s="5" t="s">
        <v>42985</v>
      </c>
      <c r="C22908" s="6" t="s">
        <v>43050</v>
      </c>
      <c r="D22908" s="6" t="s">
        <v>83974</v>
      </c>
      <c r="E22908" s="6" t="s">
        <v>30346</v>
      </c>
    </row>
    <row r="22909" spans="1:5">
      <c r="A22909" s="2" t="s">
        <v>43051</v>
      </c>
      <c r="B22909" s="5" t="s">
        <v>42985</v>
      </c>
      <c r="C22909" s="6" t="s">
        <v>43052</v>
      </c>
      <c r="D22909" s="6" t="s">
        <v>83974</v>
      </c>
      <c r="E22909" s="6" t="s">
        <v>30346</v>
      </c>
    </row>
    <row r="22910" spans="1:5">
      <c r="A22910" s="2" t="s">
        <v>43053</v>
      </c>
      <c r="B22910" s="5" t="s">
        <v>42985</v>
      </c>
      <c r="C22910" s="6" t="s">
        <v>43054</v>
      </c>
      <c r="D22910" s="6" t="s">
        <v>83974</v>
      </c>
      <c r="E22910" s="6" t="s">
        <v>30346</v>
      </c>
    </row>
    <row r="22911" spans="1:5">
      <c r="A22911" s="2" t="s">
        <v>43055</v>
      </c>
      <c r="B22911" s="5" t="s">
        <v>42985</v>
      </c>
      <c r="C22911" s="6" t="s">
        <v>43056</v>
      </c>
      <c r="D22911" s="6" t="s">
        <v>83974</v>
      </c>
      <c r="E22911" s="6" t="s">
        <v>30346</v>
      </c>
    </row>
    <row r="22912" spans="1:5">
      <c r="A22912" s="2" t="s">
        <v>43057</v>
      </c>
      <c r="B22912" s="5" t="s">
        <v>42985</v>
      </c>
      <c r="C22912" s="6" t="s">
        <v>43058</v>
      </c>
      <c r="D22912" s="6" t="s">
        <v>83974</v>
      </c>
      <c r="E22912" s="6" t="s">
        <v>30346</v>
      </c>
    </row>
    <row r="22913" spans="1:5">
      <c r="A22913" s="2" t="s">
        <v>43059</v>
      </c>
      <c r="B22913" s="5" t="s">
        <v>42985</v>
      </c>
      <c r="C22913" s="6" t="s">
        <v>43060</v>
      </c>
      <c r="D22913" s="6" t="s">
        <v>83974</v>
      </c>
      <c r="E22913" s="6" t="s">
        <v>30346</v>
      </c>
    </row>
    <row r="22914" spans="1:5">
      <c r="A22914" s="2" t="s">
        <v>43061</v>
      </c>
      <c r="B22914" s="5" t="s">
        <v>42985</v>
      </c>
      <c r="C22914" s="6" t="s">
        <v>43062</v>
      </c>
      <c r="D22914" s="6" t="s">
        <v>83974</v>
      </c>
      <c r="E22914" s="6" t="s">
        <v>30346</v>
      </c>
    </row>
    <row r="22915" spans="1:5">
      <c r="A22915" s="2" t="s">
        <v>43063</v>
      </c>
      <c r="B22915" s="5" t="s">
        <v>42985</v>
      </c>
      <c r="C22915" s="6" t="s">
        <v>43064</v>
      </c>
      <c r="D22915" s="6" t="s">
        <v>83974</v>
      </c>
      <c r="E22915" s="6" t="s">
        <v>30346</v>
      </c>
    </row>
    <row r="22916" spans="1:5">
      <c r="A22916" s="2" t="s">
        <v>43065</v>
      </c>
      <c r="B22916" s="5" t="s">
        <v>42985</v>
      </c>
      <c r="C22916" s="6" t="s">
        <v>43066</v>
      </c>
      <c r="D22916" s="6" t="s">
        <v>83974</v>
      </c>
      <c r="E22916" s="6" t="s">
        <v>30346</v>
      </c>
    </row>
    <row r="22917" spans="1:5">
      <c r="A22917" s="2" t="s">
        <v>43067</v>
      </c>
      <c r="B22917" s="5" t="s">
        <v>42985</v>
      </c>
      <c r="C22917" s="6" t="s">
        <v>43068</v>
      </c>
      <c r="D22917" s="6" t="s">
        <v>83974</v>
      </c>
      <c r="E22917" s="6" t="s">
        <v>30346</v>
      </c>
    </row>
    <row r="22918" spans="1:5">
      <c r="A22918" s="2" t="s">
        <v>43069</v>
      </c>
      <c r="B22918" s="5" t="s">
        <v>43070</v>
      </c>
      <c r="C22918" s="6" t="s">
        <v>43071</v>
      </c>
      <c r="D22918" s="6" t="s">
        <v>83974</v>
      </c>
      <c r="E22918" s="6" t="s">
        <v>30346</v>
      </c>
    </row>
    <row r="22919" spans="1:5">
      <c r="A22919" s="2" t="s">
        <v>43072</v>
      </c>
      <c r="B22919" s="5" t="s">
        <v>43070</v>
      </c>
      <c r="C22919" s="6" t="s">
        <v>43073</v>
      </c>
      <c r="D22919" s="6" t="s">
        <v>83974</v>
      </c>
      <c r="E22919" s="6" t="s">
        <v>30346</v>
      </c>
    </row>
    <row r="22920" spans="1:5">
      <c r="A22920" s="2" t="s">
        <v>43074</v>
      </c>
      <c r="B22920" s="5" t="s">
        <v>43070</v>
      </c>
      <c r="C22920" s="6" t="s">
        <v>43075</v>
      </c>
      <c r="D22920" s="6" t="s">
        <v>83974</v>
      </c>
      <c r="E22920" s="6" t="s">
        <v>30346</v>
      </c>
    </row>
    <row r="22921" spans="1:5">
      <c r="A22921" s="2" t="s">
        <v>43076</v>
      </c>
      <c r="B22921" s="5" t="s">
        <v>43070</v>
      </c>
      <c r="C22921" s="6" t="s">
        <v>43077</v>
      </c>
      <c r="D22921" s="6" t="s">
        <v>83974</v>
      </c>
      <c r="E22921" s="6" t="s">
        <v>30346</v>
      </c>
    </row>
    <row r="22922" spans="1:5">
      <c r="A22922" s="2" t="s">
        <v>43078</v>
      </c>
      <c r="B22922" s="5" t="s">
        <v>43070</v>
      </c>
      <c r="C22922" s="6" t="s">
        <v>43079</v>
      </c>
      <c r="D22922" s="6" t="s">
        <v>83974</v>
      </c>
      <c r="E22922" s="6" t="s">
        <v>30346</v>
      </c>
    </row>
    <row r="22923" spans="1:5">
      <c r="A22923" s="2" t="s">
        <v>43080</v>
      </c>
      <c r="B22923" s="5" t="s">
        <v>43070</v>
      </c>
      <c r="C22923" s="6" t="s">
        <v>43081</v>
      </c>
      <c r="D22923" s="6" t="s">
        <v>83974</v>
      </c>
      <c r="E22923" s="6" t="s">
        <v>30346</v>
      </c>
    </row>
    <row r="22924" spans="1:5">
      <c r="A22924" s="2" t="s">
        <v>43082</v>
      </c>
      <c r="B22924" s="5" t="s">
        <v>43083</v>
      </c>
      <c r="C22924" s="6" t="s">
        <v>43084</v>
      </c>
      <c r="D22924" s="6" t="s">
        <v>83974</v>
      </c>
      <c r="E22924" s="6" t="s">
        <v>30346</v>
      </c>
    </row>
    <row r="22925" spans="1:5">
      <c r="A22925" s="2" t="s">
        <v>43085</v>
      </c>
      <c r="B22925" s="5" t="s">
        <v>43083</v>
      </c>
      <c r="C22925" s="6" t="s">
        <v>43086</v>
      </c>
      <c r="D22925" s="6" t="s">
        <v>83974</v>
      </c>
      <c r="E22925" s="6" t="s">
        <v>30346</v>
      </c>
    </row>
    <row r="22926" spans="1:5">
      <c r="A22926" s="2" t="s">
        <v>43087</v>
      </c>
      <c r="B22926" s="5" t="s">
        <v>43083</v>
      </c>
      <c r="C22926" s="6" t="s">
        <v>43088</v>
      </c>
      <c r="D22926" s="6" t="s">
        <v>83974</v>
      </c>
      <c r="E22926" s="6" t="s">
        <v>30346</v>
      </c>
    </row>
    <row r="22927" spans="1:5">
      <c r="A22927" s="2" t="s">
        <v>43089</v>
      </c>
      <c r="B22927" s="5" t="s">
        <v>43083</v>
      </c>
      <c r="C22927" s="6" t="s">
        <v>43090</v>
      </c>
      <c r="D22927" s="6" t="s">
        <v>83974</v>
      </c>
      <c r="E22927" s="6" t="s">
        <v>30346</v>
      </c>
    </row>
    <row r="22928" spans="1:5">
      <c r="A22928" s="2" t="s">
        <v>43091</v>
      </c>
      <c r="B22928" s="5" t="s">
        <v>43083</v>
      </c>
      <c r="C22928" s="6" t="s">
        <v>43092</v>
      </c>
      <c r="D22928" s="6" t="s">
        <v>83974</v>
      </c>
      <c r="E22928" s="6" t="s">
        <v>30346</v>
      </c>
    </row>
    <row r="22929" spans="1:5">
      <c r="A22929" s="2" t="s">
        <v>43093</v>
      </c>
      <c r="B22929" s="5" t="s">
        <v>43083</v>
      </c>
      <c r="C22929" s="6" t="s">
        <v>43094</v>
      </c>
      <c r="D22929" s="6" t="s">
        <v>83974</v>
      </c>
      <c r="E22929" s="6" t="s">
        <v>30346</v>
      </c>
    </row>
    <row r="22930" spans="1:5">
      <c r="A22930" s="2" t="s">
        <v>43095</v>
      </c>
      <c r="B22930" s="5" t="s">
        <v>43083</v>
      </c>
      <c r="C22930" s="6" t="s">
        <v>43096</v>
      </c>
      <c r="D22930" s="6" t="s">
        <v>83974</v>
      </c>
      <c r="E22930" s="6" t="s">
        <v>30346</v>
      </c>
    </row>
    <row r="22931" spans="1:5">
      <c r="A22931" s="2" t="s">
        <v>43097</v>
      </c>
      <c r="B22931" s="5" t="s">
        <v>43083</v>
      </c>
      <c r="C22931" s="6" t="s">
        <v>43098</v>
      </c>
      <c r="D22931" s="6" t="s">
        <v>83974</v>
      </c>
      <c r="E22931" s="6" t="s">
        <v>30346</v>
      </c>
    </row>
    <row r="22932" spans="1:5">
      <c r="A22932" s="2" t="s">
        <v>43099</v>
      </c>
      <c r="B22932" s="5" t="s">
        <v>43083</v>
      </c>
      <c r="C22932" s="6" t="s">
        <v>43100</v>
      </c>
      <c r="D22932" s="6" t="s">
        <v>83974</v>
      </c>
      <c r="E22932" s="6" t="s">
        <v>30346</v>
      </c>
    </row>
    <row r="22933" spans="1:5">
      <c r="A22933" s="2" t="s">
        <v>43101</v>
      </c>
      <c r="B22933" s="5" t="s">
        <v>43083</v>
      </c>
      <c r="C22933" s="6" t="s">
        <v>43102</v>
      </c>
      <c r="D22933" s="6" t="s">
        <v>83974</v>
      </c>
      <c r="E22933" s="6" t="s">
        <v>30346</v>
      </c>
    </row>
    <row r="22934" spans="1:5">
      <c r="A22934" s="2" t="s">
        <v>43103</v>
      </c>
      <c r="B22934" s="5" t="s">
        <v>43083</v>
      </c>
      <c r="C22934" s="6" t="s">
        <v>43104</v>
      </c>
      <c r="D22934" s="6" t="s">
        <v>83974</v>
      </c>
      <c r="E22934" s="6" t="s">
        <v>30346</v>
      </c>
    </row>
    <row r="22935" spans="1:5">
      <c r="A22935" s="2" t="s">
        <v>43105</v>
      </c>
      <c r="B22935" s="5" t="s">
        <v>43083</v>
      </c>
      <c r="C22935" s="6" t="s">
        <v>43106</v>
      </c>
      <c r="D22935" s="6" t="s">
        <v>83974</v>
      </c>
      <c r="E22935" s="6" t="s">
        <v>30346</v>
      </c>
    </row>
    <row r="22936" spans="1:5">
      <c r="A22936" s="2" t="s">
        <v>42985</v>
      </c>
      <c r="B22936" s="5" t="s">
        <v>43107</v>
      </c>
      <c r="C22936" s="6" t="s">
        <v>42985</v>
      </c>
      <c r="D22936" s="6" t="s">
        <v>83974</v>
      </c>
      <c r="E22936" s="6" t="s">
        <v>30346</v>
      </c>
    </row>
    <row r="22937" spans="1:5">
      <c r="A22937" s="2" t="s">
        <v>43108</v>
      </c>
      <c r="B22937" s="5" t="s">
        <v>43107</v>
      </c>
      <c r="C22937" s="6" t="s">
        <v>43083</v>
      </c>
      <c r="D22937" s="6" t="s">
        <v>83974</v>
      </c>
      <c r="E22937" s="6" t="s">
        <v>30346</v>
      </c>
    </row>
    <row r="22938" spans="1:5">
      <c r="A22938" s="2" t="s">
        <v>43109</v>
      </c>
      <c r="B22938" s="5" t="s">
        <v>43107</v>
      </c>
      <c r="C22938" s="6" t="s">
        <v>42861</v>
      </c>
      <c r="D22938" s="6" t="s">
        <v>83974</v>
      </c>
      <c r="E22938" s="6" t="s">
        <v>30346</v>
      </c>
    </row>
    <row r="22939" spans="1:5">
      <c r="A22939" s="2" t="s">
        <v>43070</v>
      </c>
      <c r="B22939" s="5" t="s">
        <v>43107</v>
      </c>
      <c r="C22939" s="6" t="s">
        <v>43070</v>
      </c>
      <c r="D22939" s="6" t="s">
        <v>83974</v>
      </c>
      <c r="E22939" s="6" t="s">
        <v>30346</v>
      </c>
    </row>
    <row r="22940" spans="1:5">
      <c r="A22940" s="2" t="s">
        <v>43110</v>
      </c>
      <c r="B22940" s="5" t="s">
        <v>43111</v>
      </c>
      <c r="C22940" s="6" t="s">
        <v>43112</v>
      </c>
      <c r="D22940" s="6" t="s">
        <v>83974</v>
      </c>
      <c r="E22940" s="6" t="s">
        <v>30346</v>
      </c>
    </row>
    <row r="22941" spans="1:5">
      <c r="A22941" s="2" t="s">
        <v>43113</v>
      </c>
      <c r="B22941" s="5" t="s">
        <v>43111</v>
      </c>
      <c r="C22941" s="6" t="s">
        <v>43114</v>
      </c>
      <c r="D22941" s="6" t="s">
        <v>83974</v>
      </c>
      <c r="E22941" s="6" t="s">
        <v>30346</v>
      </c>
    </row>
    <row r="22942" spans="1:5">
      <c r="A22942" s="2" t="s">
        <v>43115</v>
      </c>
      <c r="B22942" s="5" t="s">
        <v>43111</v>
      </c>
      <c r="C22942" s="6" t="s">
        <v>43116</v>
      </c>
      <c r="D22942" s="6" t="s">
        <v>83974</v>
      </c>
      <c r="E22942" s="6" t="s">
        <v>30346</v>
      </c>
    </row>
    <row r="22943" spans="1:5">
      <c r="A22943" s="2" t="s">
        <v>43117</v>
      </c>
      <c r="B22943" s="5" t="s">
        <v>43111</v>
      </c>
      <c r="C22943" s="6" t="s">
        <v>43118</v>
      </c>
      <c r="D22943" s="6" t="s">
        <v>83974</v>
      </c>
      <c r="E22943" s="6" t="s">
        <v>30346</v>
      </c>
    </row>
    <row r="22944" spans="1:5">
      <c r="A22944" s="2" t="s">
        <v>43119</v>
      </c>
      <c r="B22944" s="5" t="s">
        <v>43111</v>
      </c>
      <c r="C22944" s="6" t="s">
        <v>43120</v>
      </c>
      <c r="D22944" s="6" t="s">
        <v>83974</v>
      </c>
      <c r="E22944" s="6" t="s">
        <v>30346</v>
      </c>
    </row>
    <row r="22945" spans="1:5">
      <c r="A22945" s="2" t="s">
        <v>43121</v>
      </c>
      <c r="B22945" s="5" t="s">
        <v>43111</v>
      </c>
      <c r="C22945" s="6" t="s">
        <v>43122</v>
      </c>
      <c r="D22945" s="6" t="s">
        <v>83974</v>
      </c>
      <c r="E22945" s="6" t="s">
        <v>30346</v>
      </c>
    </row>
    <row r="22946" spans="1:5">
      <c r="A22946" s="2" t="s">
        <v>43123</v>
      </c>
      <c r="B22946" s="5" t="s">
        <v>43111</v>
      </c>
      <c r="C22946" s="6" t="s">
        <v>43124</v>
      </c>
      <c r="D22946" s="6" t="s">
        <v>83974</v>
      </c>
      <c r="E22946" s="6" t="s">
        <v>30346</v>
      </c>
    </row>
    <row r="22947" spans="1:5">
      <c r="A22947" s="2" t="s">
        <v>43125</v>
      </c>
      <c r="B22947" s="5" t="s">
        <v>43111</v>
      </c>
      <c r="C22947" s="6" t="s">
        <v>43126</v>
      </c>
      <c r="D22947" s="6" t="s">
        <v>83974</v>
      </c>
      <c r="E22947" s="6" t="s">
        <v>30346</v>
      </c>
    </row>
    <row r="22948" spans="1:5">
      <c r="A22948" s="2" t="s">
        <v>43127</v>
      </c>
      <c r="B22948" s="5" t="s">
        <v>43111</v>
      </c>
      <c r="C22948" s="6" t="s">
        <v>43128</v>
      </c>
      <c r="D22948" s="6" t="s">
        <v>83974</v>
      </c>
      <c r="E22948" s="6" t="s">
        <v>30346</v>
      </c>
    </row>
    <row r="22949" spans="1:5">
      <c r="A22949" s="2" t="s">
        <v>43129</v>
      </c>
      <c r="B22949" s="5" t="s">
        <v>43111</v>
      </c>
      <c r="C22949" s="6" t="s">
        <v>43130</v>
      </c>
      <c r="D22949" s="6" t="s">
        <v>83974</v>
      </c>
      <c r="E22949" s="6" t="s">
        <v>30346</v>
      </c>
    </row>
    <row r="22950" spans="1:5">
      <c r="A22950" s="2" t="s">
        <v>43131</v>
      </c>
      <c r="B22950" s="5" t="s">
        <v>43111</v>
      </c>
      <c r="C22950" s="6" t="s">
        <v>43132</v>
      </c>
      <c r="D22950" s="6" t="s">
        <v>83974</v>
      </c>
      <c r="E22950" s="6" t="s">
        <v>30346</v>
      </c>
    </row>
    <row r="22951" spans="1:5">
      <c r="A22951" s="2" t="s">
        <v>43133</v>
      </c>
      <c r="B22951" s="5" t="s">
        <v>43111</v>
      </c>
      <c r="C22951" s="6" t="s">
        <v>43134</v>
      </c>
      <c r="D22951" s="6" t="s">
        <v>83974</v>
      </c>
      <c r="E22951" s="6" t="s">
        <v>30346</v>
      </c>
    </row>
    <row r="22952" spans="1:5">
      <c r="A22952" s="2" t="s">
        <v>43135</v>
      </c>
      <c r="B22952" s="5" t="s">
        <v>43111</v>
      </c>
      <c r="C22952" s="6" t="s">
        <v>43136</v>
      </c>
      <c r="D22952" s="6" t="s">
        <v>83974</v>
      </c>
      <c r="E22952" s="6" t="s">
        <v>30346</v>
      </c>
    </row>
    <row r="22953" spans="1:5">
      <c r="A22953" s="2" t="s">
        <v>43137</v>
      </c>
      <c r="B22953" s="5" t="s">
        <v>43111</v>
      </c>
      <c r="C22953" s="6" t="s">
        <v>43138</v>
      </c>
      <c r="D22953" s="6" t="s">
        <v>83974</v>
      </c>
      <c r="E22953" s="6" t="s">
        <v>30346</v>
      </c>
    </row>
    <row r="22954" spans="1:5">
      <c r="A22954" s="2" t="s">
        <v>43139</v>
      </c>
      <c r="B22954" s="5" t="s">
        <v>43111</v>
      </c>
      <c r="C22954" s="6" t="s">
        <v>43140</v>
      </c>
      <c r="D22954" s="6" t="s">
        <v>83974</v>
      </c>
      <c r="E22954" s="6" t="s">
        <v>30346</v>
      </c>
    </row>
    <row r="22955" spans="1:5">
      <c r="A22955" s="2" t="s">
        <v>43141</v>
      </c>
      <c r="B22955" s="5" t="s">
        <v>43111</v>
      </c>
      <c r="C22955" s="6" t="s">
        <v>43142</v>
      </c>
      <c r="D22955" s="6" t="s">
        <v>83974</v>
      </c>
      <c r="E22955" s="6" t="s">
        <v>30346</v>
      </c>
    </row>
    <row r="22956" spans="1:5">
      <c r="A22956" s="2" t="s">
        <v>43143</v>
      </c>
      <c r="B22956" s="5" t="s">
        <v>43111</v>
      </c>
      <c r="C22956" s="6" t="s">
        <v>43144</v>
      </c>
      <c r="D22956" s="6" t="s">
        <v>83974</v>
      </c>
      <c r="E22956" s="6" t="s">
        <v>30346</v>
      </c>
    </row>
    <row r="22957" spans="1:5">
      <c r="A22957" s="2" t="s">
        <v>43145</v>
      </c>
      <c r="B22957" s="5" t="s">
        <v>43111</v>
      </c>
      <c r="C22957" s="6" t="s">
        <v>43146</v>
      </c>
      <c r="D22957" s="6" t="s">
        <v>83974</v>
      </c>
      <c r="E22957" s="6" t="s">
        <v>30346</v>
      </c>
    </row>
    <row r="22958" spans="1:5">
      <c r="A22958" s="2" t="s">
        <v>43147</v>
      </c>
      <c r="B22958" s="5" t="s">
        <v>43111</v>
      </c>
      <c r="C22958" s="6" t="s">
        <v>43148</v>
      </c>
      <c r="D22958" s="6" t="s">
        <v>83974</v>
      </c>
      <c r="E22958" s="6" t="s">
        <v>30346</v>
      </c>
    </row>
    <row r="22959" spans="1:5">
      <c r="A22959" s="2" t="s">
        <v>43149</v>
      </c>
      <c r="B22959" s="5" t="s">
        <v>43111</v>
      </c>
      <c r="C22959" s="6" t="s">
        <v>43150</v>
      </c>
      <c r="D22959" s="6" t="s">
        <v>83974</v>
      </c>
      <c r="E22959" s="6" t="s">
        <v>30346</v>
      </c>
    </row>
    <row r="22960" spans="1:5">
      <c r="A22960" s="2" t="s">
        <v>43151</v>
      </c>
      <c r="B22960" s="5" t="s">
        <v>43111</v>
      </c>
      <c r="C22960" s="6" t="s">
        <v>43152</v>
      </c>
      <c r="D22960" s="6" t="s">
        <v>83974</v>
      </c>
      <c r="E22960" s="6" t="s">
        <v>30346</v>
      </c>
    </row>
    <row r="22961" spans="1:5">
      <c r="A22961" s="2" t="s">
        <v>43153</v>
      </c>
      <c r="B22961" s="5" t="s">
        <v>43111</v>
      </c>
      <c r="C22961" s="6" t="s">
        <v>43154</v>
      </c>
      <c r="D22961" s="6" t="s">
        <v>83974</v>
      </c>
      <c r="E22961" s="6" t="s">
        <v>30346</v>
      </c>
    </row>
    <row r="22962" spans="1:5">
      <c r="A22962" s="2" t="s">
        <v>43155</v>
      </c>
      <c r="B22962" s="5" t="s">
        <v>43111</v>
      </c>
      <c r="C22962" s="6" t="s">
        <v>43156</v>
      </c>
      <c r="D22962" s="6" t="s">
        <v>83974</v>
      </c>
      <c r="E22962" s="6" t="s">
        <v>30346</v>
      </c>
    </row>
    <row r="22963" spans="1:5">
      <c r="A22963" s="2" t="s">
        <v>43157</v>
      </c>
      <c r="B22963" s="5" t="s">
        <v>43111</v>
      </c>
      <c r="C22963" s="6" t="s">
        <v>43158</v>
      </c>
      <c r="D22963" s="6" t="s">
        <v>83974</v>
      </c>
      <c r="E22963" s="6" t="s">
        <v>30346</v>
      </c>
    </row>
    <row r="22964" spans="1:5">
      <c r="A22964" s="2" t="s">
        <v>43159</v>
      </c>
      <c r="B22964" s="5" t="s">
        <v>43111</v>
      </c>
      <c r="C22964" s="6" t="s">
        <v>43160</v>
      </c>
      <c r="D22964" s="6" t="s">
        <v>83974</v>
      </c>
      <c r="E22964" s="6" t="s">
        <v>30346</v>
      </c>
    </row>
    <row r="22965" spans="1:5">
      <c r="A22965" s="2" t="s">
        <v>43161</v>
      </c>
      <c r="B22965" s="5" t="s">
        <v>43111</v>
      </c>
      <c r="C22965" s="6" t="s">
        <v>43162</v>
      </c>
      <c r="D22965" s="6" t="s">
        <v>83974</v>
      </c>
      <c r="E22965" s="6" t="s">
        <v>30346</v>
      </c>
    </row>
    <row r="22966" spans="1:5">
      <c r="A22966" s="2" t="s">
        <v>43163</v>
      </c>
      <c r="B22966" s="5" t="s">
        <v>43111</v>
      </c>
      <c r="C22966" s="6" t="s">
        <v>43164</v>
      </c>
      <c r="D22966" s="6" t="s">
        <v>83974</v>
      </c>
      <c r="E22966" s="6" t="s">
        <v>30346</v>
      </c>
    </row>
    <row r="22967" spans="1:5">
      <c r="A22967" s="2" t="s">
        <v>43165</v>
      </c>
      <c r="B22967" s="5" t="s">
        <v>43111</v>
      </c>
      <c r="C22967" s="6" t="s">
        <v>43166</v>
      </c>
      <c r="D22967" s="6" t="s">
        <v>83974</v>
      </c>
      <c r="E22967" s="6" t="s">
        <v>30346</v>
      </c>
    </row>
    <row r="22968" spans="1:5">
      <c r="A22968" s="2" t="s">
        <v>43167</v>
      </c>
      <c r="B22968" s="5" t="s">
        <v>43111</v>
      </c>
      <c r="C22968" s="6" t="s">
        <v>43168</v>
      </c>
      <c r="D22968" s="6" t="s">
        <v>83974</v>
      </c>
      <c r="E22968" s="6" t="s">
        <v>30346</v>
      </c>
    </row>
    <row r="22969" spans="1:5">
      <c r="A22969" s="2" t="s">
        <v>43169</v>
      </c>
      <c r="B22969" s="5" t="s">
        <v>43111</v>
      </c>
      <c r="C22969" s="6" t="s">
        <v>43170</v>
      </c>
      <c r="D22969" s="6" t="s">
        <v>83974</v>
      </c>
      <c r="E22969" s="6" t="s">
        <v>30346</v>
      </c>
    </row>
    <row r="22970" spans="1:5">
      <c r="A22970" s="2" t="s">
        <v>43171</v>
      </c>
      <c r="B22970" s="5" t="s">
        <v>43111</v>
      </c>
      <c r="C22970" s="6" t="s">
        <v>43172</v>
      </c>
      <c r="D22970" s="6" t="s">
        <v>83974</v>
      </c>
      <c r="E22970" s="6" t="s">
        <v>30346</v>
      </c>
    </row>
    <row r="22971" spans="1:5">
      <c r="A22971" s="2" t="s">
        <v>43173</v>
      </c>
      <c r="B22971" s="5" t="s">
        <v>43111</v>
      </c>
      <c r="C22971" s="6" t="s">
        <v>43174</v>
      </c>
      <c r="D22971" s="6" t="s">
        <v>83974</v>
      </c>
      <c r="E22971" s="6" t="s">
        <v>30346</v>
      </c>
    </row>
    <row r="22972" spans="1:5">
      <c r="A22972" s="2" t="s">
        <v>43175</v>
      </c>
      <c r="B22972" s="5" t="s">
        <v>43111</v>
      </c>
      <c r="C22972" s="6" t="s">
        <v>43176</v>
      </c>
      <c r="D22972" s="6" t="s">
        <v>83974</v>
      </c>
      <c r="E22972" s="6" t="s">
        <v>30346</v>
      </c>
    </row>
    <row r="22973" spans="1:5">
      <c r="A22973" s="2" t="s">
        <v>43177</v>
      </c>
      <c r="B22973" s="5" t="s">
        <v>43111</v>
      </c>
      <c r="C22973" s="6" t="s">
        <v>43178</v>
      </c>
      <c r="D22973" s="6" t="s">
        <v>83974</v>
      </c>
      <c r="E22973" s="6" t="s">
        <v>30346</v>
      </c>
    </row>
    <row r="22974" spans="1:5">
      <c r="A22974" s="2" t="s">
        <v>43179</v>
      </c>
      <c r="B22974" s="5" t="s">
        <v>43111</v>
      </c>
      <c r="C22974" s="6" t="s">
        <v>43180</v>
      </c>
      <c r="D22974" s="6" t="s">
        <v>83974</v>
      </c>
      <c r="E22974" s="6" t="s">
        <v>30346</v>
      </c>
    </row>
    <row r="22975" spans="1:5">
      <c r="A22975" s="2" t="s">
        <v>43181</v>
      </c>
      <c r="B22975" s="5" t="s">
        <v>43111</v>
      </c>
      <c r="C22975" s="6" t="s">
        <v>43182</v>
      </c>
      <c r="D22975" s="6" t="s">
        <v>83974</v>
      </c>
      <c r="E22975" s="6" t="s">
        <v>30346</v>
      </c>
    </row>
    <row r="22976" spans="1:5">
      <c r="A22976" s="2" t="s">
        <v>43183</v>
      </c>
      <c r="B22976" s="5" t="s">
        <v>43111</v>
      </c>
      <c r="C22976" s="6" t="s">
        <v>43184</v>
      </c>
      <c r="D22976" s="6" t="s">
        <v>83974</v>
      </c>
      <c r="E22976" s="6" t="s">
        <v>30346</v>
      </c>
    </row>
    <row r="22977" spans="1:5">
      <c r="A22977" s="2" t="s">
        <v>43185</v>
      </c>
      <c r="B22977" s="5" t="s">
        <v>43111</v>
      </c>
      <c r="C22977" s="6" t="s">
        <v>43186</v>
      </c>
      <c r="D22977" s="6" t="s">
        <v>83974</v>
      </c>
      <c r="E22977" s="6" t="s">
        <v>30346</v>
      </c>
    </row>
    <row r="22978" spans="1:5">
      <c r="A22978" s="2" t="s">
        <v>43187</v>
      </c>
      <c r="B22978" s="5" t="s">
        <v>43111</v>
      </c>
      <c r="C22978" s="6" t="s">
        <v>43188</v>
      </c>
      <c r="D22978" s="6" t="s">
        <v>83974</v>
      </c>
      <c r="E22978" s="6" t="s">
        <v>30346</v>
      </c>
    </row>
    <row r="22979" spans="1:5">
      <c r="A22979" s="2" t="s">
        <v>43189</v>
      </c>
      <c r="B22979" s="5" t="s">
        <v>43111</v>
      </c>
      <c r="C22979" s="6" t="s">
        <v>43190</v>
      </c>
      <c r="D22979" s="6" t="s">
        <v>83974</v>
      </c>
      <c r="E22979" s="6" t="s">
        <v>30346</v>
      </c>
    </row>
    <row r="22980" spans="1:5">
      <c r="A22980" s="2" t="s">
        <v>43191</v>
      </c>
      <c r="B22980" s="5" t="s">
        <v>43111</v>
      </c>
      <c r="C22980" s="6" t="s">
        <v>43192</v>
      </c>
      <c r="D22980" s="6" t="s">
        <v>83974</v>
      </c>
      <c r="E22980" s="6" t="s">
        <v>30346</v>
      </c>
    </row>
    <row r="22981" spans="1:5">
      <c r="A22981" s="2" t="s">
        <v>43193</v>
      </c>
      <c r="B22981" s="5" t="s">
        <v>43111</v>
      </c>
      <c r="C22981" s="6" t="s">
        <v>43194</v>
      </c>
      <c r="D22981" s="6" t="s">
        <v>83974</v>
      </c>
      <c r="E22981" s="6" t="s">
        <v>30346</v>
      </c>
    </row>
    <row r="22982" spans="1:5">
      <c r="A22982" s="2" t="s">
        <v>43195</v>
      </c>
      <c r="B22982" s="5" t="s">
        <v>43111</v>
      </c>
      <c r="C22982" s="6" t="s">
        <v>43196</v>
      </c>
      <c r="D22982" s="6" t="s">
        <v>83974</v>
      </c>
      <c r="E22982" s="6" t="s">
        <v>30346</v>
      </c>
    </row>
    <row r="22983" spans="1:5">
      <c r="A22983" s="2" t="s">
        <v>43197</v>
      </c>
      <c r="B22983" s="5" t="s">
        <v>43111</v>
      </c>
      <c r="C22983" s="6" t="s">
        <v>43198</v>
      </c>
      <c r="D22983" s="6" t="s">
        <v>83974</v>
      </c>
      <c r="E22983" s="6" t="s">
        <v>30346</v>
      </c>
    </row>
    <row r="22984" spans="1:5">
      <c r="A22984" s="2" t="s">
        <v>43199</v>
      </c>
      <c r="B22984" s="5" t="s">
        <v>43111</v>
      </c>
      <c r="C22984" s="6" t="s">
        <v>43200</v>
      </c>
      <c r="D22984" s="6" t="s">
        <v>83974</v>
      </c>
      <c r="E22984" s="6" t="s">
        <v>30346</v>
      </c>
    </row>
    <row r="22985" spans="1:5">
      <c r="A22985" s="2" t="s">
        <v>43201</v>
      </c>
      <c r="B22985" s="5" t="s">
        <v>43111</v>
      </c>
      <c r="C22985" s="6" t="s">
        <v>43202</v>
      </c>
      <c r="D22985" s="6" t="s">
        <v>83974</v>
      </c>
      <c r="E22985" s="6" t="s">
        <v>30346</v>
      </c>
    </row>
    <row r="22986" spans="1:5">
      <c r="A22986" s="2" t="s">
        <v>43203</v>
      </c>
      <c r="B22986" s="5" t="s">
        <v>43111</v>
      </c>
      <c r="C22986" s="6" t="s">
        <v>43204</v>
      </c>
      <c r="D22986" s="6" t="s">
        <v>83974</v>
      </c>
      <c r="E22986" s="6" t="s">
        <v>30346</v>
      </c>
    </row>
    <row r="22987" spans="1:5">
      <c r="A22987" s="2" t="s">
        <v>43205</v>
      </c>
      <c r="B22987" s="5" t="s">
        <v>43111</v>
      </c>
      <c r="C22987" s="6" t="s">
        <v>43206</v>
      </c>
      <c r="D22987" s="6" t="s">
        <v>83974</v>
      </c>
      <c r="E22987" s="6" t="s">
        <v>30346</v>
      </c>
    </row>
    <row r="22988" spans="1:5">
      <c r="A22988" s="2" t="s">
        <v>43207</v>
      </c>
      <c r="B22988" s="5" t="s">
        <v>43111</v>
      </c>
      <c r="C22988" s="6" t="s">
        <v>43208</v>
      </c>
      <c r="D22988" s="6" t="s">
        <v>83974</v>
      </c>
      <c r="E22988" s="6" t="s">
        <v>30346</v>
      </c>
    </row>
    <row r="22989" spans="1:5">
      <c r="A22989" s="2" t="s">
        <v>43209</v>
      </c>
      <c r="B22989" s="5" t="s">
        <v>43111</v>
      </c>
      <c r="C22989" s="6" t="s">
        <v>43210</v>
      </c>
      <c r="D22989" s="6" t="s">
        <v>83974</v>
      </c>
      <c r="E22989" s="6" t="s">
        <v>30346</v>
      </c>
    </row>
    <row r="22990" spans="1:5">
      <c r="A22990" s="2" t="s">
        <v>43211</v>
      </c>
      <c r="B22990" s="5" t="s">
        <v>43111</v>
      </c>
      <c r="C22990" s="6" t="s">
        <v>43212</v>
      </c>
      <c r="D22990" s="6" t="s">
        <v>83974</v>
      </c>
      <c r="E22990" s="6" t="s">
        <v>30346</v>
      </c>
    </row>
    <row r="22991" spans="1:5">
      <c r="A22991" s="2" t="s">
        <v>43213</v>
      </c>
      <c r="B22991" s="5" t="s">
        <v>43111</v>
      </c>
      <c r="C22991" s="6" t="s">
        <v>43214</v>
      </c>
      <c r="D22991" s="6" t="s">
        <v>83974</v>
      </c>
      <c r="E22991" s="6" t="s">
        <v>30346</v>
      </c>
    </row>
    <row r="22992" spans="1:5">
      <c r="A22992" s="2" t="s">
        <v>43215</v>
      </c>
      <c r="B22992" s="5" t="s">
        <v>43111</v>
      </c>
      <c r="C22992" s="6" t="s">
        <v>43216</v>
      </c>
      <c r="D22992" s="6" t="s">
        <v>83974</v>
      </c>
      <c r="E22992" s="6" t="s">
        <v>30346</v>
      </c>
    </row>
    <row r="22993" spans="1:5">
      <c r="A22993" s="2" t="s">
        <v>43217</v>
      </c>
      <c r="B22993" s="5" t="s">
        <v>43111</v>
      </c>
      <c r="C22993" s="6" t="s">
        <v>43218</v>
      </c>
      <c r="D22993" s="6" t="s">
        <v>83974</v>
      </c>
      <c r="E22993" s="6" t="s">
        <v>30346</v>
      </c>
    </row>
    <row r="22994" spans="1:5">
      <c r="A22994" s="2" t="s">
        <v>43219</v>
      </c>
      <c r="B22994" s="5" t="s">
        <v>43111</v>
      </c>
      <c r="C22994" s="6" t="s">
        <v>43220</v>
      </c>
      <c r="D22994" s="6" t="s">
        <v>83974</v>
      </c>
      <c r="E22994" s="6" t="s">
        <v>30346</v>
      </c>
    </row>
    <row r="22995" spans="1:5">
      <c r="A22995" s="2" t="s">
        <v>43221</v>
      </c>
      <c r="B22995" s="5" t="s">
        <v>43111</v>
      </c>
      <c r="C22995" s="6" t="s">
        <v>43222</v>
      </c>
      <c r="D22995" s="6" t="s">
        <v>83974</v>
      </c>
      <c r="E22995" s="6" t="s">
        <v>30346</v>
      </c>
    </row>
    <row r="22996" spans="1:5">
      <c r="A22996" s="2" t="s">
        <v>43223</v>
      </c>
      <c r="B22996" s="5" t="s">
        <v>43111</v>
      </c>
      <c r="C22996" s="6" t="s">
        <v>43224</v>
      </c>
      <c r="D22996" s="6" t="s">
        <v>83974</v>
      </c>
      <c r="E22996" s="6" t="s">
        <v>30346</v>
      </c>
    </row>
    <row r="22997" spans="1:5">
      <c r="A22997" s="2" t="s">
        <v>43225</v>
      </c>
      <c r="B22997" s="5" t="s">
        <v>43111</v>
      </c>
      <c r="C22997" s="6" t="s">
        <v>43226</v>
      </c>
      <c r="D22997" s="6" t="s">
        <v>83974</v>
      </c>
      <c r="E22997" s="6" t="s">
        <v>30346</v>
      </c>
    </row>
    <row r="22998" spans="1:5">
      <c r="A22998" s="2" t="s">
        <v>43227</v>
      </c>
      <c r="B22998" s="5" t="s">
        <v>43111</v>
      </c>
      <c r="C22998" s="6" t="s">
        <v>43228</v>
      </c>
      <c r="D22998" s="6" t="s">
        <v>83974</v>
      </c>
      <c r="E22998" s="6" t="s">
        <v>30346</v>
      </c>
    </row>
    <row r="22999" spans="1:5">
      <c r="A22999" s="2" t="s">
        <v>43229</v>
      </c>
      <c r="B22999" s="5" t="s">
        <v>43111</v>
      </c>
      <c r="C22999" s="6" t="s">
        <v>43230</v>
      </c>
      <c r="D22999" s="6" t="s">
        <v>83974</v>
      </c>
      <c r="E22999" s="6" t="s">
        <v>30346</v>
      </c>
    </row>
    <row r="23000" spans="1:5">
      <c r="A23000" s="2" t="s">
        <v>43231</v>
      </c>
      <c r="B23000" s="5" t="s">
        <v>43111</v>
      </c>
      <c r="C23000" s="6" t="s">
        <v>43232</v>
      </c>
      <c r="D23000" s="6" t="s">
        <v>83974</v>
      </c>
      <c r="E23000" s="6" t="s">
        <v>30346</v>
      </c>
    </row>
    <row r="23001" spans="1:5">
      <c r="A23001" s="2" t="s">
        <v>43233</v>
      </c>
      <c r="B23001" s="5" t="s">
        <v>43111</v>
      </c>
      <c r="C23001" s="6" t="s">
        <v>43234</v>
      </c>
      <c r="D23001" s="6" t="s">
        <v>83974</v>
      </c>
      <c r="E23001" s="6" t="s">
        <v>30346</v>
      </c>
    </row>
    <row r="23002" spans="1:5">
      <c r="A23002" s="2" t="s">
        <v>43235</v>
      </c>
      <c r="B23002" s="5" t="s">
        <v>43111</v>
      </c>
      <c r="C23002" s="6" t="s">
        <v>43236</v>
      </c>
      <c r="D23002" s="6" t="s">
        <v>83974</v>
      </c>
      <c r="E23002" s="6" t="s">
        <v>30346</v>
      </c>
    </row>
    <row r="23003" spans="1:5">
      <c r="A23003" s="2" t="s">
        <v>43237</v>
      </c>
      <c r="B23003" s="5" t="s">
        <v>43111</v>
      </c>
      <c r="C23003" s="6" t="s">
        <v>43238</v>
      </c>
      <c r="D23003" s="6" t="s">
        <v>83974</v>
      </c>
      <c r="E23003" s="6" t="s">
        <v>30346</v>
      </c>
    </row>
    <row r="23004" spans="1:5">
      <c r="A23004" s="2" t="s">
        <v>43239</v>
      </c>
      <c r="B23004" s="5" t="s">
        <v>43111</v>
      </c>
      <c r="C23004" s="6" t="s">
        <v>43240</v>
      </c>
      <c r="D23004" s="6" t="s">
        <v>83974</v>
      </c>
      <c r="E23004" s="6" t="s">
        <v>30346</v>
      </c>
    </row>
    <row r="23005" spans="1:5">
      <c r="A23005" s="2" t="s">
        <v>43241</v>
      </c>
      <c r="B23005" s="5" t="s">
        <v>43111</v>
      </c>
      <c r="C23005" s="6" t="s">
        <v>43242</v>
      </c>
      <c r="D23005" s="6" t="s">
        <v>83974</v>
      </c>
      <c r="E23005" s="6" t="s">
        <v>30346</v>
      </c>
    </row>
    <row r="23006" spans="1:5">
      <c r="A23006" s="2" t="s">
        <v>43243</v>
      </c>
      <c r="B23006" s="5" t="s">
        <v>43111</v>
      </c>
      <c r="C23006" s="6" t="s">
        <v>43244</v>
      </c>
      <c r="D23006" s="6" t="s">
        <v>83974</v>
      </c>
      <c r="E23006" s="6" t="s">
        <v>30346</v>
      </c>
    </row>
    <row r="23007" spans="1:5">
      <c r="A23007" s="2" t="s">
        <v>43245</v>
      </c>
      <c r="B23007" s="5" t="s">
        <v>43111</v>
      </c>
      <c r="C23007" s="6" t="s">
        <v>43246</v>
      </c>
      <c r="D23007" s="6" t="s">
        <v>83974</v>
      </c>
      <c r="E23007" s="6" t="s">
        <v>30346</v>
      </c>
    </row>
    <row r="23008" spans="1:5">
      <c r="A23008" s="2" t="s">
        <v>43247</v>
      </c>
      <c r="B23008" s="5" t="s">
        <v>43111</v>
      </c>
      <c r="C23008" s="6" t="s">
        <v>43248</v>
      </c>
      <c r="D23008" s="6" t="s">
        <v>83974</v>
      </c>
      <c r="E23008" s="6" t="s">
        <v>30346</v>
      </c>
    </row>
    <row r="23009" spans="1:5">
      <c r="A23009" s="2" t="s">
        <v>43249</v>
      </c>
      <c r="B23009" s="5" t="s">
        <v>43111</v>
      </c>
      <c r="C23009" s="6" t="s">
        <v>43250</v>
      </c>
      <c r="D23009" s="6" t="s">
        <v>83974</v>
      </c>
      <c r="E23009" s="6" t="s">
        <v>30346</v>
      </c>
    </row>
    <row r="23010" spans="1:5">
      <c r="A23010" s="2" t="s">
        <v>43251</v>
      </c>
      <c r="B23010" s="5" t="s">
        <v>43111</v>
      </c>
      <c r="C23010" s="6" t="s">
        <v>43252</v>
      </c>
      <c r="D23010" s="6" t="s">
        <v>83974</v>
      </c>
      <c r="E23010" s="6" t="s">
        <v>30346</v>
      </c>
    </row>
    <row r="23011" spans="1:5">
      <c r="A23011" s="2" t="s">
        <v>43253</v>
      </c>
      <c r="B23011" s="5" t="s">
        <v>43111</v>
      </c>
      <c r="C23011" s="6" t="s">
        <v>43254</v>
      </c>
      <c r="D23011" s="6" t="s">
        <v>83974</v>
      </c>
      <c r="E23011" s="6" t="s">
        <v>30346</v>
      </c>
    </row>
    <row r="23012" spans="1:5">
      <c r="A23012" s="2" t="s">
        <v>43255</v>
      </c>
      <c r="B23012" s="5" t="s">
        <v>43111</v>
      </c>
      <c r="C23012" s="6" t="s">
        <v>43256</v>
      </c>
      <c r="D23012" s="6" t="s">
        <v>83974</v>
      </c>
      <c r="E23012" s="6" t="s">
        <v>30346</v>
      </c>
    </row>
    <row r="23013" spans="1:5">
      <c r="A23013" s="2" t="s">
        <v>43257</v>
      </c>
      <c r="B23013" s="5" t="s">
        <v>43111</v>
      </c>
      <c r="C23013" s="6" t="s">
        <v>43258</v>
      </c>
      <c r="D23013" s="6" t="s">
        <v>83974</v>
      </c>
      <c r="E23013" s="6" t="s">
        <v>30346</v>
      </c>
    </row>
    <row r="23014" spans="1:5">
      <c r="A23014" s="2" t="s">
        <v>43259</v>
      </c>
      <c r="B23014" s="5" t="s">
        <v>43111</v>
      </c>
      <c r="C23014" s="6" t="s">
        <v>43260</v>
      </c>
      <c r="D23014" s="6" t="s">
        <v>83974</v>
      </c>
      <c r="E23014" s="6" t="s">
        <v>30346</v>
      </c>
    </row>
    <row r="23015" spans="1:5">
      <c r="A23015" s="2" t="s">
        <v>43261</v>
      </c>
      <c r="B23015" s="5" t="s">
        <v>43111</v>
      </c>
      <c r="C23015" s="6" t="s">
        <v>43262</v>
      </c>
      <c r="D23015" s="6" t="s">
        <v>83974</v>
      </c>
      <c r="E23015" s="6" t="s">
        <v>30346</v>
      </c>
    </row>
    <row r="23016" spans="1:5">
      <c r="A23016" s="2" t="s">
        <v>43263</v>
      </c>
      <c r="B23016" s="5" t="s">
        <v>43111</v>
      </c>
      <c r="C23016" s="6" t="s">
        <v>43264</v>
      </c>
      <c r="D23016" s="6" t="s">
        <v>83974</v>
      </c>
      <c r="E23016" s="6" t="s">
        <v>30346</v>
      </c>
    </row>
    <row r="23017" spans="1:5">
      <c r="A23017" s="2" t="s">
        <v>43265</v>
      </c>
      <c r="B23017" s="5" t="s">
        <v>43111</v>
      </c>
      <c r="C23017" s="6" t="s">
        <v>43266</v>
      </c>
      <c r="D23017" s="6" t="s">
        <v>83974</v>
      </c>
      <c r="E23017" s="6" t="s">
        <v>30346</v>
      </c>
    </row>
    <row r="23018" spans="1:5">
      <c r="A23018" s="2" t="s">
        <v>43267</v>
      </c>
      <c r="B23018" s="5" t="s">
        <v>43111</v>
      </c>
      <c r="C23018" s="6" t="s">
        <v>43268</v>
      </c>
      <c r="D23018" s="6" t="s">
        <v>83974</v>
      </c>
      <c r="E23018" s="6" t="s">
        <v>30346</v>
      </c>
    </row>
    <row r="23019" spans="1:5">
      <c r="A23019" s="2" t="s">
        <v>43269</v>
      </c>
      <c r="B23019" s="5" t="s">
        <v>43111</v>
      </c>
      <c r="C23019" s="6" t="s">
        <v>43270</v>
      </c>
      <c r="D23019" s="6" t="s">
        <v>83974</v>
      </c>
      <c r="E23019" s="6" t="s">
        <v>30346</v>
      </c>
    </row>
    <row r="23020" spans="1:5">
      <c r="A23020" s="2" t="s">
        <v>43271</v>
      </c>
      <c r="B23020" s="5" t="s">
        <v>43111</v>
      </c>
      <c r="C23020" s="6" t="s">
        <v>43272</v>
      </c>
      <c r="D23020" s="6" t="s">
        <v>83974</v>
      </c>
      <c r="E23020" s="6" t="s">
        <v>30346</v>
      </c>
    </row>
    <row r="23021" spans="1:5">
      <c r="A23021" s="2" t="s">
        <v>43273</v>
      </c>
      <c r="B23021" s="5" t="s">
        <v>43111</v>
      </c>
      <c r="C23021" s="6" t="s">
        <v>43274</v>
      </c>
      <c r="D23021" s="6" t="s">
        <v>83974</v>
      </c>
      <c r="E23021" s="6" t="s">
        <v>30346</v>
      </c>
    </row>
    <row r="23022" spans="1:5">
      <c r="A23022" s="2" t="s">
        <v>43275</v>
      </c>
      <c r="B23022" s="5" t="s">
        <v>43111</v>
      </c>
      <c r="C23022" s="6" t="s">
        <v>43276</v>
      </c>
      <c r="D23022" s="6" t="s">
        <v>83974</v>
      </c>
      <c r="E23022" s="6" t="s">
        <v>30346</v>
      </c>
    </row>
    <row r="23023" spans="1:5">
      <c r="A23023" s="2" t="s">
        <v>43277</v>
      </c>
      <c r="B23023" s="5" t="s">
        <v>43111</v>
      </c>
      <c r="C23023" s="6" t="s">
        <v>43278</v>
      </c>
      <c r="D23023" s="6" t="s">
        <v>83974</v>
      </c>
      <c r="E23023" s="6" t="s">
        <v>30346</v>
      </c>
    </row>
    <row r="23024" spans="1:5">
      <c r="A23024" s="2" t="s">
        <v>43279</v>
      </c>
      <c r="B23024" s="5" t="s">
        <v>43111</v>
      </c>
      <c r="C23024" s="6" t="s">
        <v>43280</v>
      </c>
      <c r="D23024" s="6" t="s">
        <v>83974</v>
      </c>
      <c r="E23024" s="6" t="s">
        <v>30346</v>
      </c>
    </row>
    <row r="23025" spans="1:5">
      <c r="A23025" s="2" t="s">
        <v>43281</v>
      </c>
      <c r="B23025" s="5" t="s">
        <v>43111</v>
      </c>
      <c r="C23025" s="6" t="s">
        <v>43282</v>
      </c>
      <c r="D23025" s="6" t="s">
        <v>83974</v>
      </c>
      <c r="E23025" s="6" t="s">
        <v>30346</v>
      </c>
    </row>
    <row r="23026" spans="1:5">
      <c r="A23026" s="2" t="s">
        <v>43283</v>
      </c>
      <c r="B23026" s="5" t="s">
        <v>43111</v>
      </c>
      <c r="C23026" s="6" t="s">
        <v>43284</v>
      </c>
      <c r="D23026" s="6" t="s">
        <v>83974</v>
      </c>
      <c r="E23026" s="6" t="s">
        <v>30346</v>
      </c>
    </row>
    <row r="23027" spans="1:5">
      <c r="A23027" s="2" t="s">
        <v>43285</v>
      </c>
      <c r="B23027" s="5" t="s">
        <v>43111</v>
      </c>
      <c r="C23027" s="6" t="s">
        <v>43286</v>
      </c>
      <c r="D23027" s="6" t="s">
        <v>83974</v>
      </c>
      <c r="E23027" s="6" t="s">
        <v>30346</v>
      </c>
    </row>
    <row r="23028" spans="1:5">
      <c r="A23028" s="2" t="s">
        <v>43287</v>
      </c>
      <c r="B23028" s="5" t="s">
        <v>43111</v>
      </c>
      <c r="C23028" s="6" t="s">
        <v>43288</v>
      </c>
      <c r="D23028" s="6" t="s">
        <v>83974</v>
      </c>
      <c r="E23028" s="6" t="s">
        <v>30346</v>
      </c>
    </row>
    <row r="23029" spans="1:5">
      <c r="A23029" s="2" t="s">
        <v>43289</v>
      </c>
      <c r="B23029" s="5" t="s">
        <v>43111</v>
      </c>
      <c r="C23029" s="6" t="s">
        <v>43290</v>
      </c>
      <c r="D23029" s="6" t="s">
        <v>83974</v>
      </c>
      <c r="E23029" s="6" t="s">
        <v>30346</v>
      </c>
    </row>
    <row r="23030" spans="1:5">
      <c r="A23030" s="2" t="s">
        <v>43291</v>
      </c>
      <c r="B23030" s="5" t="s">
        <v>43111</v>
      </c>
      <c r="C23030" s="6" t="s">
        <v>43292</v>
      </c>
      <c r="D23030" s="6" t="s">
        <v>83974</v>
      </c>
      <c r="E23030" s="6" t="s">
        <v>30346</v>
      </c>
    </row>
    <row r="23031" spans="1:5">
      <c r="A23031" s="2" t="s">
        <v>43293</v>
      </c>
      <c r="B23031" s="5" t="s">
        <v>43111</v>
      </c>
      <c r="C23031" s="6" t="s">
        <v>43294</v>
      </c>
      <c r="D23031" s="6" t="s">
        <v>83974</v>
      </c>
      <c r="E23031" s="6" t="s">
        <v>30346</v>
      </c>
    </row>
    <row r="23032" spans="1:5">
      <c r="A23032" s="2" t="s">
        <v>43295</v>
      </c>
      <c r="B23032" s="5" t="s">
        <v>43111</v>
      </c>
      <c r="C23032" s="6" t="s">
        <v>43296</v>
      </c>
      <c r="D23032" s="6" t="s">
        <v>83974</v>
      </c>
      <c r="E23032" s="6" t="s">
        <v>30346</v>
      </c>
    </row>
    <row r="23033" spans="1:5">
      <c r="A23033" s="2" t="s">
        <v>43297</v>
      </c>
      <c r="B23033" s="5" t="s">
        <v>43111</v>
      </c>
      <c r="C23033" s="6" t="s">
        <v>43298</v>
      </c>
      <c r="D23033" s="6" t="s">
        <v>83974</v>
      </c>
      <c r="E23033" s="6" t="s">
        <v>30346</v>
      </c>
    </row>
    <row r="23034" spans="1:5">
      <c r="A23034" s="2" t="s">
        <v>43299</v>
      </c>
      <c r="B23034" s="5" t="s">
        <v>43111</v>
      </c>
      <c r="C23034" s="6" t="s">
        <v>43300</v>
      </c>
      <c r="D23034" s="6" t="s">
        <v>83974</v>
      </c>
      <c r="E23034" s="6" t="s">
        <v>30346</v>
      </c>
    </row>
    <row r="23035" spans="1:5">
      <c r="A23035" s="2" t="s">
        <v>43301</v>
      </c>
      <c r="B23035" s="5" t="s">
        <v>43111</v>
      </c>
      <c r="C23035" s="6" t="s">
        <v>43302</v>
      </c>
      <c r="D23035" s="6" t="s">
        <v>83974</v>
      </c>
      <c r="E23035" s="6" t="s">
        <v>30346</v>
      </c>
    </row>
    <row r="23036" spans="1:5">
      <c r="A23036" s="2" t="s">
        <v>43303</v>
      </c>
      <c r="B23036" s="5" t="s">
        <v>43111</v>
      </c>
      <c r="C23036" s="6" t="s">
        <v>43304</v>
      </c>
      <c r="D23036" s="6" t="s">
        <v>83974</v>
      </c>
      <c r="E23036" s="6" t="s">
        <v>30346</v>
      </c>
    </row>
    <row r="23037" spans="1:5">
      <c r="A23037" s="2" t="s">
        <v>43305</v>
      </c>
      <c r="B23037" s="5" t="s">
        <v>43111</v>
      </c>
      <c r="C23037" s="6" t="s">
        <v>43306</v>
      </c>
      <c r="D23037" s="6" t="s">
        <v>83974</v>
      </c>
      <c r="E23037" s="6" t="s">
        <v>30346</v>
      </c>
    </row>
    <row r="23038" spans="1:5">
      <c r="A23038" s="2" t="s">
        <v>43307</v>
      </c>
      <c r="B23038" s="5" t="s">
        <v>43111</v>
      </c>
      <c r="C23038" s="6" t="s">
        <v>43308</v>
      </c>
      <c r="D23038" s="6" t="s">
        <v>83974</v>
      </c>
      <c r="E23038" s="6" t="s">
        <v>30346</v>
      </c>
    </row>
    <row r="23039" spans="1:5">
      <c r="A23039" s="2" t="s">
        <v>43309</v>
      </c>
      <c r="B23039" s="5" t="s">
        <v>43111</v>
      </c>
      <c r="C23039" s="6" t="s">
        <v>43310</v>
      </c>
      <c r="D23039" s="6" t="s">
        <v>83974</v>
      </c>
      <c r="E23039" s="6" t="s">
        <v>30346</v>
      </c>
    </row>
    <row r="23040" spans="1:5">
      <c r="A23040" s="2" t="s">
        <v>43311</v>
      </c>
      <c r="B23040" s="5" t="s">
        <v>43111</v>
      </c>
      <c r="C23040" s="6" t="s">
        <v>43312</v>
      </c>
      <c r="D23040" s="6" t="s">
        <v>83974</v>
      </c>
      <c r="E23040" s="6" t="s">
        <v>30346</v>
      </c>
    </row>
    <row r="23041" spans="1:5">
      <c r="A23041" s="2" t="s">
        <v>43313</v>
      </c>
      <c r="B23041" s="5" t="s">
        <v>43111</v>
      </c>
      <c r="C23041" s="6" t="s">
        <v>43314</v>
      </c>
      <c r="D23041" s="6" t="s">
        <v>83974</v>
      </c>
      <c r="E23041" s="6" t="s">
        <v>30346</v>
      </c>
    </row>
    <row r="23042" spans="1:5">
      <c r="A23042" s="2" t="s">
        <v>43315</v>
      </c>
      <c r="B23042" s="5" t="s">
        <v>43111</v>
      </c>
      <c r="C23042" s="6" t="s">
        <v>43316</v>
      </c>
      <c r="D23042" s="6" t="s">
        <v>83974</v>
      </c>
      <c r="E23042" s="6" t="s">
        <v>30346</v>
      </c>
    </row>
    <row r="23043" spans="1:5">
      <c r="A23043" s="2" t="s">
        <v>43317</v>
      </c>
      <c r="B23043" s="5" t="s">
        <v>43111</v>
      </c>
      <c r="C23043" s="6" t="s">
        <v>43318</v>
      </c>
      <c r="D23043" s="6" t="s">
        <v>83974</v>
      </c>
      <c r="E23043" s="6" t="s">
        <v>30346</v>
      </c>
    </row>
    <row r="23044" spans="1:5">
      <c r="A23044" s="2" t="s">
        <v>43319</v>
      </c>
      <c r="B23044" s="5" t="s">
        <v>43111</v>
      </c>
      <c r="C23044" s="6" t="s">
        <v>43320</v>
      </c>
      <c r="D23044" s="6" t="s">
        <v>83974</v>
      </c>
      <c r="E23044" s="6" t="s">
        <v>30346</v>
      </c>
    </row>
    <row r="23045" spans="1:5">
      <c r="A23045" s="2" t="s">
        <v>43321</v>
      </c>
      <c r="B23045" s="5" t="s">
        <v>43111</v>
      </c>
      <c r="C23045" s="6" t="s">
        <v>43322</v>
      </c>
      <c r="D23045" s="6" t="s">
        <v>83974</v>
      </c>
      <c r="E23045" s="6" t="s">
        <v>30346</v>
      </c>
    </row>
    <row r="23046" spans="1:5">
      <c r="A23046" s="2" t="s">
        <v>43323</v>
      </c>
      <c r="B23046" s="5" t="s">
        <v>43111</v>
      </c>
      <c r="C23046" s="6" t="s">
        <v>43324</v>
      </c>
      <c r="D23046" s="6" t="s">
        <v>83974</v>
      </c>
      <c r="E23046" s="6" t="s">
        <v>30346</v>
      </c>
    </row>
    <row r="23047" spans="1:5">
      <c r="A23047" s="2" t="s">
        <v>43325</v>
      </c>
      <c r="B23047" s="5" t="s">
        <v>43111</v>
      </c>
      <c r="C23047" s="6" t="s">
        <v>43326</v>
      </c>
      <c r="D23047" s="6" t="s">
        <v>83974</v>
      </c>
      <c r="E23047" s="6" t="s">
        <v>30346</v>
      </c>
    </row>
    <row r="23048" spans="1:5">
      <c r="A23048" s="2" t="s">
        <v>43327</v>
      </c>
      <c r="B23048" s="5" t="s">
        <v>43111</v>
      </c>
      <c r="C23048" s="6" t="s">
        <v>43328</v>
      </c>
      <c r="D23048" s="6" t="s">
        <v>83974</v>
      </c>
      <c r="E23048" s="6" t="s">
        <v>30346</v>
      </c>
    </row>
    <row r="23049" spans="1:5">
      <c r="A23049" s="2" t="s">
        <v>43329</v>
      </c>
      <c r="B23049" s="5" t="s">
        <v>43111</v>
      </c>
      <c r="C23049" s="6" t="s">
        <v>43330</v>
      </c>
      <c r="D23049" s="6" t="s">
        <v>83974</v>
      </c>
      <c r="E23049" s="6" t="s">
        <v>30346</v>
      </c>
    </row>
    <row r="23050" spans="1:5">
      <c r="A23050" s="2" t="s">
        <v>43331</v>
      </c>
      <c r="B23050" s="5" t="s">
        <v>43111</v>
      </c>
      <c r="C23050" s="6" t="s">
        <v>43332</v>
      </c>
      <c r="D23050" s="6" t="s">
        <v>83974</v>
      </c>
      <c r="E23050" s="6" t="s">
        <v>30346</v>
      </c>
    </row>
    <row r="23051" spans="1:5">
      <c r="A23051" s="2" t="s">
        <v>43333</v>
      </c>
      <c r="B23051" s="5" t="s">
        <v>43111</v>
      </c>
      <c r="C23051" s="6" t="s">
        <v>43334</v>
      </c>
      <c r="D23051" s="6" t="s">
        <v>83974</v>
      </c>
      <c r="E23051" s="6" t="s">
        <v>30346</v>
      </c>
    </row>
    <row r="23052" spans="1:5">
      <c r="A23052" s="2" t="s">
        <v>43335</v>
      </c>
      <c r="B23052" s="5" t="s">
        <v>43111</v>
      </c>
      <c r="C23052" s="6" t="s">
        <v>43336</v>
      </c>
      <c r="D23052" s="6" t="s">
        <v>83974</v>
      </c>
      <c r="E23052" s="6" t="s">
        <v>30346</v>
      </c>
    </row>
    <row r="23053" spans="1:5">
      <c r="A23053" s="2" t="s">
        <v>43337</v>
      </c>
      <c r="B23053" s="5" t="s">
        <v>43111</v>
      </c>
      <c r="C23053" s="6" t="s">
        <v>43338</v>
      </c>
      <c r="D23053" s="6" t="s">
        <v>83974</v>
      </c>
      <c r="E23053" s="6" t="s">
        <v>30346</v>
      </c>
    </row>
    <row r="23054" spans="1:5">
      <c r="A23054" s="2" t="s">
        <v>43339</v>
      </c>
      <c r="B23054" s="5" t="s">
        <v>43111</v>
      </c>
      <c r="C23054" s="6" t="s">
        <v>43340</v>
      </c>
      <c r="D23054" s="6" t="s">
        <v>83974</v>
      </c>
      <c r="E23054" s="6" t="s">
        <v>30346</v>
      </c>
    </row>
    <row r="23055" spans="1:5">
      <c r="A23055" s="2" t="s">
        <v>43341</v>
      </c>
      <c r="B23055" s="5" t="s">
        <v>43111</v>
      </c>
      <c r="C23055" s="6" t="s">
        <v>43342</v>
      </c>
      <c r="D23055" s="6" t="s">
        <v>83974</v>
      </c>
      <c r="E23055" s="6" t="s">
        <v>30346</v>
      </c>
    </row>
    <row r="23056" spans="1:5">
      <c r="A23056" s="2" t="s">
        <v>43343</v>
      </c>
      <c r="B23056" s="5" t="s">
        <v>43111</v>
      </c>
      <c r="C23056" s="6" t="s">
        <v>43344</v>
      </c>
      <c r="D23056" s="6" t="s">
        <v>83974</v>
      </c>
      <c r="E23056" s="6" t="s">
        <v>30346</v>
      </c>
    </row>
    <row r="23057" spans="1:5">
      <c r="A23057" s="2" t="s">
        <v>43345</v>
      </c>
      <c r="B23057" s="5" t="s">
        <v>43111</v>
      </c>
      <c r="C23057" s="6" t="s">
        <v>43346</v>
      </c>
      <c r="D23057" s="6" t="s">
        <v>83974</v>
      </c>
      <c r="E23057" s="6" t="s">
        <v>30346</v>
      </c>
    </row>
    <row r="23058" spans="1:5">
      <c r="A23058" s="2" t="s">
        <v>43347</v>
      </c>
      <c r="B23058" s="5" t="s">
        <v>43111</v>
      </c>
      <c r="C23058" s="6" t="s">
        <v>43348</v>
      </c>
      <c r="D23058" s="6" t="s">
        <v>83974</v>
      </c>
      <c r="E23058" s="6" t="s">
        <v>30346</v>
      </c>
    </row>
    <row r="23059" spans="1:5">
      <c r="A23059" s="2" t="s">
        <v>43349</v>
      </c>
      <c r="B23059" s="5" t="s">
        <v>43111</v>
      </c>
      <c r="C23059" s="6" t="s">
        <v>43350</v>
      </c>
      <c r="D23059" s="6" t="s">
        <v>83974</v>
      </c>
      <c r="E23059" s="6" t="s">
        <v>30346</v>
      </c>
    </row>
    <row r="23060" spans="1:5">
      <c r="A23060" s="2" t="s">
        <v>43351</v>
      </c>
      <c r="B23060" s="5" t="s">
        <v>43111</v>
      </c>
      <c r="C23060" s="6" t="s">
        <v>43352</v>
      </c>
      <c r="D23060" s="6" t="s">
        <v>83974</v>
      </c>
      <c r="E23060" s="6" t="s">
        <v>30346</v>
      </c>
    </row>
    <row r="23061" spans="1:5">
      <c r="A23061" s="2" t="s">
        <v>43353</v>
      </c>
      <c r="B23061" s="5" t="s">
        <v>43111</v>
      </c>
      <c r="C23061" s="6" t="s">
        <v>43354</v>
      </c>
      <c r="D23061" s="6" t="s">
        <v>83974</v>
      </c>
      <c r="E23061" s="6" t="s">
        <v>30346</v>
      </c>
    </row>
    <row r="23062" spans="1:5">
      <c r="A23062" s="2" t="s">
        <v>43355</v>
      </c>
      <c r="B23062" s="5" t="s">
        <v>43111</v>
      </c>
      <c r="C23062" s="6" t="s">
        <v>43356</v>
      </c>
      <c r="D23062" s="6" t="s">
        <v>83974</v>
      </c>
      <c r="E23062" s="6" t="s">
        <v>30346</v>
      </c>
    </row>
    <row r="23063" spans="1:5">
      <c r="A23063" s="2" t="s">
        <v>43357</v>
      </c>
      <c r="B23063" s="5" t="s">
        <v>43111</v>
      </c>
      <c r="C23063" s="6" t="s">
        <v>43358</v>
      </c>
      <c r="D23063" s="6" t="s">
        <v>83974</v>
      </c>
      <c r="E23063" s="6" t="s">
        <v>30346</v>
      </c>
    </row>
    <row r="23064" spans="1:5">
      <c r="A23064" s="2" t="s">
        <v>43359</v>
      </c>
      <c r="B23064" s="5" t="s">
        <v>43111</v>
      </c>
      <c r="C23064" s="6" t="s">
        <v>43360</v>
      </c>
      <c r="D23064" s="6" t="s">
        <v>83974</v>
      </c>
      <c r="E23064" s="6" t="s">
        <v>30346</v>
      </c>
    </row>
    <row r="23065" spans="1:5">
      <c r="A23065" s="2" t="s">
        <v>43361</v>
      </c>
      <c r="B23065" s="5" t="s">
        <v>43111</v>
      </c>
      <c r="C23065" s="6" t="s">
        <v>43362</v>
      </c>
      <c r="D23065" s="6" t="s">
        <v>83974</v>
      </c>
      <c r="E23065" s="6" t="s">
        <v>30346</v>
      </c>
    </row>
    <row r="23066" spans="1:5">
      <c r="A23066" s="2" t="s">
        <v>43363</v>
      </c>
      <c r="B23066" s="5" t="s">
        <v>43111</v>
      </c>
      <c r="C23066" s="6" t="s">
        <v>43364</v>
      </c>
      <c r="D23066" s="6" t="s">
        <v>83974</v>
      </c>
      <c r="E23066" s="6" t="s">
        <v>30346</v>
      </c>
    </row>
    <row r="23067" spans="1:5">
      <c r="A23067" s="2" t="s">
        <v>43365</v>
      </c>
      <c r="B23067" s="5" t="s">
        <v>43111</v>
      </c>
      <c r="C23067" s="6" t="s">
        <v>43366</v>
      </c>
      <c r="D23067" s="6" t="s">
        <v>83974</v>
      </c>
      <c r="E23067" s="6" t="s">
        <v>30346</v>
      </c>
    </row>
    <row r="23068" spans="1:5">
      <c r="A23068" s="2" t="s">
        <v>43367</v>
      </c>
      <c r="B23068" s="5" t="s">
        <v>43111</v>
      </c>
      <c r="C23068" s="6" t="s">
        <v>43368</v>
      </c>
      <c r="D23068" s="6" t="s">
        <v>83974</v>
      </c>
      <c r="E23068" s="6" t="s">
        <v>30346</v>
      </c>
    </row>
    <row r="23069" spans="1:5">
      <c r="A23069" s="2" t="s">
        <v>43369</v>
      </c>
      <c r="B23069" s="5" t="s">
        <v>43111</v>
      </c>
      <c r="C23069" s="6" t="s">
        <v>43370</v>
      </c>
      <c r="D23069" s="6" t="s">
        <v>83974</v>
      </c>
      <c r="E23069" s="6" t="s">
        <v>30346</v>
      </c>
    </row>
    <row r="23070" spans="1:5">
      <c r="A23070" s="2" t="s">
        <v>43371</v>
      </c>
      <c r="B23070" s="5" t="s">
        <v>43111</v>
      </c>
      <c r="C23070" s="6" t="s">
        <v>43372</v>
      </c>
      <c r="D23070" s="6" t="s">
        <v>83974</v>
      </c>
      <c r="E23070" s="6" t="s">
        <v>30346</v>
      </c>
    </row>
    <row r="23071" spans="1:5">
      <c r="A23071" s="2" t="s">
        <v>43373</v>
      </c>
      <c r="B23071" s="5" t="s">
        <v>43111</v>
      </c>
      <c r="C23071" s="6" t="s">
        <v>43374</v>
      </c>
      <c r="D23071" s="6" t="s">
        <v>83974</v>
      </c>
      <c r="E23071" s="6" t="s">
        <v>30346</v>
      </c>
    </row>
    <row r="23072" spans="1:5">
      <c r="A23072" s="2" t="s">
        <v>43375</v>
      </c>
      <c r="B23072" s="5" t="s">
        <v>43111</v>
      </c>
      <c r="C23072" s="6" t="s">
        <v>43376</v>
      </c>
      <c r="D23072" s="6" t="s">
        <v>83974</v>
      </c>
      <c r="E23072" s="6" t="s">
        <v>30346</v>
      </c>
    </row>
    <row r="23073" spans="1:5">
      <c r="A23073" s="2" t="s">
        <v>43377</v>
      </c>
      <c r="B23073" s="5" t="s">
        <v>43111</v>
      </c>
      <c r="C23073" s="6" t="s">
        <v>43378</v>
      </c>
      <c r="D23073" s="6" t="s">
        <v>83974</v>
      </c>
      <c r="E23073" s="6" t="s">
        <v>30346</v>
      </c>
    </row>
    <row r="23074" spans="1:5">
      <c r="A23074" s="2" t="s">
        <v>43379</v>
      </c>
      <c r="B23074" s="5" t="s">
        <v>43111</v>
      </c>
      <c r="C23074" s="6" t="s">
        <v>43380</v>
      </c>
      <c r="D23074" s="6" t="s">
        <v>83974</v>
      </c>
      <c r="E23074" s="6" t="s">
        <v>30346</v>
      </c>
    </row>
    <row r="23075" spans="1:5">
      <c r="A23075" s="2" t="s">
        <v>43381</v>
      </c>
      <c r="B23075" s="5" t="s">
        <v>43111</v>
      </c>
      <c r="C23075" s="6" t="s">
        <v>43382</v>
      </c>
      <c r="D23075" s="6" t="s">
        <v>83974</v>
      </c>
      <c r="E23075" s="6" t="s">
        <v>30346</v>
      </c>
    </row>
    <row r="23076" spans="1:5">
      <c r="A23076" s="2" t="s">
        <v>43383</v>
      </c>
      <c r="B23076" s="5" t="s">
        <v>43111</v>
      </c>
      <c r="C23076" s="6" t="s">
        <v>43384</v>
      </c>
      <c r="D23076" s="6" t="s">
        <v>83974</v>
      </c>
      <c r="E23076" s="6" t="s">
        <v>30346</v>
      </c>
    </row>
    <row r="23077" spans="1:5">
      <c r="A23077" s="2" t="s">
        <v>43385</v>
      </c>
      <c r="B23077" s="5" t="s">
        <v>43111</v>
      </c>
      <c r="C23077" s="6" t="s">
        <v>43386</v>
      </c>
      <c r="D23077" s="6" t="s">
        <v>83974</v>
      </c>
      <c r="E23077" s="6" t="s">
        <v>30346</v>
      </c>
    </row>
    <row r="23078" spans="1:5">
      <c r="A23078" s="2" t="s">
        <v>43387</v>
      </c>
      <c r="B23078" s="5" t="s">
        <v>43111</v>
      </c>
      <c r="C23078" s="6" t="s">
        <v>43388</v>
      </c>
      <c r="D23078" s="6" t="s">
        <v>83974</v>
      </c>
      <c r="E23078" s="6" t="s">
        <v>30346</v>
      </c>
    </row>
    <row r="23079" spans="1:5">
      <c r="A23079" s="2" t="s">
        <v>43389</v>
      </c>
      <c r="B23079" s="5" t="s">
        <v>43111</v>
      </c>
      <c r="C23079" s="6" t="s">
        <v>43390</v>
      </c>
      <c r="D23079" s="6" t="s">
        <v>83974</v>
      </c>
      <c r="E23079" s="6" t="s">
        <v>30346</v>
      </c>
    </row>
    <row r="23080" spans="1:5">
      <c r="A23080" s="2" t="s">
        <v>43391</v>
      </c>
      <c r="B23080" s="5" t="s">
        <v>43111</v>
      </c>
      <c r="C23080" s="6" t="s">
        <v>43392</v>
      </c>
      <c r="D23080" s="6" t="s">
        <v>83974</v>
      </c>
      <c r="E23080" s="6" t="s">
        <v>30346</v>
      </c>
    </row>
    <row r="23081" spans="1:5">
      <c r="A23081" s="2" t="s">
        <v>43393</v>
      </c>
      <c r="B23081" s="5" t="s">
        <v>43111</v>
      </c>
      <c r="C23081" s="6" t="s">
        <v>43394</v>
      </c>
      <c r="D23081" s="6" t="s">
        <v>83974</v>
      </c>
      <c r="E23081" s="6" t="s">
        <v>30346</v>
      </c>
    </row>
    <row r="23082" spans="1:5">
      <c r="A23082" s="2" t="s">
        <v>43395</v>
      </c>
      <c r="B23082" s="5" t="s">
        <v>43111</v>
      </c>
      <c r="C23082" s="6" t="s">
        <v>43396</v>
      </c>
      <c r="D23082" s="6" t="s">
        <v>83974</v>
      </c>
      <c r="E23082" s="6" t="s">
        <v>30346</v>
      </c>
    </row>
    <row r="23083" spans="1:5">
      <c r="A23083" s="2" t="s">
        <v>43397</v>
      </c>
      <c r="B23083" s="5" t="s">
        <v>43111</v>
      </c>
      <c r="C23083" s="6" t="s">
        <v>43398</v>
      </c>
      <c r="D23083" s="6" t="s">
        <v>83974</v>
      </c>
      <c r="E23083" s="6" t="s">
        <v>30346</v>
      </c>
    </row>
    <row r="23084" spans="1:5">
      <c r="A23084" s="2" t="s">
        <v>43399</v>
      </c>
      <c r="B23084" s="5" t="s">
        <v>43111</v>
      </c>
      <c r="C23084" s="6" t="s">
        <v>43400</v>
      </c>
      <c r="D23084" s="6" t="s">
        <v>83974</v>
      </c>
      <c r="E23084" s="6" t="s">
        <v>30346</v>
      </c>
    </row>
    <row r="23085" spans="1:5">
      <c r="A23085" s="2" t="s">
        <v>43401</v>
      </c>
      <c r="B23085" s="5" t="s">
        <v>43111</v>
      </c>
      <c r="C23085" s="6" t="s">
        <v>43402</v>
      </c>
      <c r="D23085" s="6" t="s">
        <v>83974</v>
      </c>
      <c r="E23085" s="6" t="s">
        <v>30346</v>
      </c>
    </row>
    <row r="23086" spans="1:5">
      <c r="A23086" s="2" t="s">
        <v>43403</v>
      </c>
      <c r="B23086" s="5" t="s">
        <v>43111</v>
      </c>
      <c r="C23086" s="6" t="s">
        <v>43404</v>
      </c>
      <c r="D23086" s="6" t="s">
        <v>83974</v>
      </c>
      <c r="E23086" s="6" t="s">
        <v>30346</v>
      </c>
    </row>
    <row r="23087" spans="1:5">
      <c r="A23087" s="2" t="s">
        <v>43405</v>
      </c>
      <c r="B23087" s="5" t="s">
        <v>43111</v>
      </c>
      <c r="C23087" s="6" t="s">
        <v>43406</v>
      </c>
      <c r="D23087" s="6" t="s">
        <v>83974</v>
      </c>
      <c r="E23087" s="6" t="s">
        <v>30346</v>
      </c>
    </row>
    <row r="23088" spans="1:5">
      <c r="A23088" s="2" t="s">
        <v>43407</v>
      </c>
      <c r="B23088" s="5" t="s">
        <v>43111</v>
      </c>
      <c r="C23088" s="6" t="s">
        <v>43408</v>
      </c>
      <c r="D23088" s="6" t="s">
        <v>83974</v>
      </c>
      <c r="E23088" s="6" t="s">
        <v>30346</v>
      </c>
    </row>
    <row r="23089" spans="1:5">
      <c r="A23089" s="2" t="s">
        <v>43409</v>
      </c>
      <c r="B23089" s="5" t="s">
        <v>43111</v>
      </c>
      <c r="C23089" s="6" t="s">
        <v>43410</v>
      </c>
      <c r="D23089" s="6" t="s">
        <v>83974</v>
      </c>
      <c r="E23089" s="6" t="s">
        <v>30346</v>
      </c>
    </row>
    <row r="23090" spans="1:5">
      <c r="A23090" s="2" t="s">
        <v>43411</v>
      </c>
      <c r="B23090" s="5" t="s">
        <v>43111</v>
      </c>
      <c r="C23090" s="6" t="s">
        <v>43412</v>
      </c>
      <c r="D23090" s="6" t="s">
        <v>83974</v>
      </c>
      <c r="E23090" s="6" t="s">
        <v>30346</v>
      </c>
    </row>
    <row r="23091" spans="1:5">
      <c r="A23091" s="2" t="s">
        <v>43413</v>
      </c>
      <c r="B23091" s="5" t="s">
        <v>43111</v>
      </c>
      <c r="C23091" s="6" t="s">
        <v>43414</v>
      </c>
      <c r="D23091" s="6" t="s">
        <v>83974</v>
      </c>
      <c r="E23091" s="6" t="s">
        <v>30346</v>
      </c>
    </row>
    <row r="23092" spans="1:5">
      <c r="A23092" s="2" t="s">
        <v>43415</v>
      </c>
      <c r="B23092" s="5" t="s">
        <v>43111</v>
      </c>
      <c r="C23092" s="6" t="s">
        <v>43416</v>
      </c>
      <c r="D23092" s="6" t="s">
        <v>83974</v>
      </c>
      <c r="E23092" s="6" t="s">
        <v>30346</v>
      </c>
    </row>
    <row r="23093" spans="1:5">
      <c r="A23093" s="2" t="s">
        <v>43417</v>
      </c>
      <c r="B23093" s="5" t="s">
        <v>43111</v>
      </c>
      <c r="C23093" s="6" t="s">
        <v>43418</v>
      </c>
      <c r="D23093" s="6" t="s">
        <v>83974</v>
      </c>
      <c r="E23093" s="6" t="s">
        <v>30346</v>
      </c>
    </row>
    <row r="23094" spans="1:5">
      <c r="A23094" s="2" t="s">
        <v>43419</v>
      </c>
      <c r="B23094" s="5" t="s">
        <v>43111</v>
      </c>
      <c r="C23094" s="6" t="s">
        <v>43420</v>
      </c>
      <c r="D23094" s="6" t="s">
        <v>83974</v>
      </c>
      <c r="E23094" s="6" t="s">
        <v>30346</v>
      </c>
    </row>
    <row r="23095" spans="1:5">
      <c r="A23095" s="2" t="s">
        <v>43421</v>
      </c>
      <c r="B23095" s="5" t="s">
        <v>43111</v>
      </c>
      <c r="C23095" s="6" t="s">
        <v>43422</v>
      </c>
      <c r="D23095" s="6" t="s">
        <v>83974</v>
      </c>
      <c r="E23095" s="6" t="s">
        <v>30346</v>
      </c>
    </row>
    <row r="23096" spans="1:5">
      <c r="A23096" s="2" t="s">
        <v>43423</v>
      </c>
      <c r="B23096" s="5" t="s">
        <v>43111</v>
      </c>
      <c r="C23096" s="6" t="s">
        <v>43424</v>
      </c>
      <c r="D23096" s="6" t="s">
        <v>83974</v>
      </c>
      <c r="E23096" s="6" t="s">
        <v>30346</v>
      </c>
    </row>
    <row r="23097" spans="1:5">
      <c r="A23097" s="2" t="s">
        <v>43425</v>
      </c>
      <c r="B23097" s="5" t="s">
        <v>43111</v>
      </c>
      <c r="C23097" s="6" t="s">
        <v>43426</v>
      </c>
      <c r="D23097" s="6" t="s">
        <v>83974</v>
      </c>
      <c r="E23097" s="6" t="s">
        <v>30346</v>
      </c>
    </row>
    <row r="23098" spans="1:5">
      <c r="A23098" s="2" t="s">
        <v>43427</v>
      </c>
      <c r="B23098" s="5" t="s">
        <v>43111</v>
      </c>
      <c r="C23098" s="6" t="s">
        <v>43428</v>
      </c>
      <c r="D23098" s="6" t="s">
        <v>83974</v>
      </c>
      <c r="E23098" s="6" t="s">
        <v>30346</v>
      </c>
    </row>
    <row r="23099" spans="1:5">
      <c r="A23099" s="2" t="s">
        <v>43429</v>
      </c>
      <c r="B23099" s="5" t="s">
        <v>43111</v>
      </c>
      <c r="C23099" s="6" t="s">
        <v>43430</v>
      </c>
      <c r="D23099" s="6" t="s">
        <v>83974</v>
      </c>
      <c r="E23099" s="6" t="s">
        <v>30346</v>
      </c>
    </row>
    <row r="23100" spans="1:5">
      <c r="A23100" s="2" t="s">
        <v>43431</v>
      </c>
      <c r="B23100" s="5" t="s">
        <v>43111</v>
      </c>
      <c r="C23100" s="6" t="s">
        <v>43432</v>
      </c>
      <c r="D23100" s="6" t="s">
        <v>83974</v>
      </c>
      <c r="E23100" s="6" t="s">
        <v>30346</v>
      </c>
    </row>
    <row r="23101" spans="1:5">
      <c r="A23101" s="2" t="s">
        <v>43433</v>
      </c>
      <c r="B23101" s="5" t="s">
        <v>43111</v>
      </c>
      <c r="C23101" s="6" t="s">
        <v>43434</v>
      </c>
      <c r="D23101" s="6" t="s">
        <v>83974</v>
      </c>
      <c r="E23101" s="6" t="s">
        <v>30346</v>
      </c>
    </row>
    <row r="23102" spans="1:5">
      <c r="A23102" s="2" t="s">
        <v>43435</v>
      </c>
      <c r="B23102" s="5" t="s">
        <v>43111</v>
      </c>
      <c r="C23102" s="6" t="s">
        <v>43436</v>
      </c>
      <c r="D23102" s="6" t="s">
        <v>83974</v>
      </c>
      <c r="E23102" s="6" t="s">
        <v>30346</v>
      </c>
    </row>
    <row r="23103" spans="1:5">
      <c r="A23103" s="2" t="s">
        <v>43437</v>
      </c>
      <c r="B23103" s="5" t="s">
        <v>43111</v>
      </c>
      <c r="C23103" s="6" t="s">
        <v>43438</v>
      </c>
      <c r="D23103" s="6" t="s">
        <v>83974</v>
      </c>
      <c r="E23103" s="6" t="s">
        <v>30346</v>
      </c>
    </row>
    <row r="23104" spans="1:5">
      <c r="A23104" s="2" t="s">
        <v>43439</v>
      </c>
      <c r="B23104" s="5" t="s">
        <v>43111</v>
      </c>
      <c r="C23104" s="6" t="s">
        <v>43440</v>
      </c>
      <c r="D23104" s="6" t="s">
        <v>83974</v>
      </c>
      <c r="E23104" s="6" t="s">
        <v>30346</v>
      </c>
    </row>
    <row r="23105" spans="1:5">
      <c r="A23105" s="2" t="s">
        <v>43441</v>
      </c>
      <c r="B23105" s="5" t="s">
        <v>43111</v>
      </c>
      <c r="C23105" s="6" t="s">
        <v>43442</v>
      </c>
      <c r="D23105" s="6" t="s">
        <v>83974</v>
      </c>
      <c r="E23105" s="6" t="s">
        <v>30346</v>
      </c>
    </row>
    <row r="23106" spans="1:5">
      <c r="A23106" s="2" t="s">
        <v>43443</v>
      </c>
      <c r="B23106" s="5" t="s">
        <v>43111</v>
      </c>
      <c r="C23106" s="6" t="s">
        <v>43444</v>
      </c>
      <c r="D23106" s="6" t="s">
        <v>83974</v>
      </c>
      <c r="E23106" s="6" t="s">
        <v>30346</v>
      </c>
    </row>
    <row r="23107" spans="1:5">
      <c r="A23107" s="2" t="s">
        <v>43445</v>
      </c>
      <c r="B23107" s="5" t="s">
        <v>43111</v>
      </c>
      <c r="C23107" s="6" t="s">
        <v>43446</v>
      </c>
      <c r="D23107" s="6" t="s">
        <v>83974</v>
      </c>
      <c r="E23107" s="6" t="s">
        <v>30346</v>
      </c>
    </row>
    <row r="23108" spans="1:5">
      <c r="A23108" s="2" t="s">
        <v>43447</v>
      </c>
      <c r="B23108" s="5" t="s">
        <v>43111</v>
      </c>
      <c r="C23108" s="6" t="s">
        <v>43448</v>
      </c>
      <c r="D23108" s="6" t="s">
        <v>83974</v>
      </c>
      <c r="E23108" s="6" t="s">
        <v>30346</v>
      </c>
    </row>
    <row r="23109" spans="1:5">
      <c r="A23109" s="2" t="s">
        <v>43449</v>
      </c>
      <c r="B23109" s="5" t="s">
        <v>43111</v>
      </c>
      <c r="C23109" s="6" t="s">
        <v>43450</v>
      </c>
      <c r="D23109" s="6" t="s">
        <v>83974</v>
      </c>
      <c r="E23109" s="6" t="s">
        <v>30346</v>
      </c>
    </row>
    <row r="23110" spans="1:5">
      <c r="A23110" s="2" t="s">
        <v>43451</v>
      </c>
      <c r="B23110" s="5" t="s">
        <v>43111</v>
      </c>
      <c r="C23110" s="6" t="s">
        <v>43452</v>
      </c>
      <c r="D23110" s="6" t="s">
        <v>83974</v>
      </c>
      <c r="E23110" s="6" t="s">
        <v>30346</v>
      </c>
    </row>
    <row r="23111" spans="1:5">
      <c r="A23111" s="2" t="s">
        <v>43453</v>
      </c>
      <c r="B23111" s="5" t="s">
        <v>43111</v>
      </c>
      <c r="C23111" s="6" t="s">
        <v>43454</v>
      </c>
      <c r="D23111" s="6" t="s">
        <v>83974</v>
      </c>
      <c r="E23111" s="6" t="s">
        <v>30346</v>
      </c>
    </row>
    <row r="23112" spans="1:5">
      <c r="A23112" s="2" t="s">
        <v>43455</v>
      </c>
      <c r="B23112" s="5" t="s">
        <v>43111</v>
      </c>
      <c r="C23112" s="6" t="s">
        <v>43456</v>
      </c>
      <c r="D23112" s="6" t="s">
        <v>83974</v>
      </c>
      <c r="E23112" s="6" t="s">
        <v>30346</v>
      </c>
    </row>
    <row r="23113" spans="1:5">
      <c r="A23113" s="2" t="s">
        <v>43457</v>
      </c>
      <c r="B23113" s="5" t="s">
        <v>43111</v>
      </c>
      <c r="C23113" s="6" t="s">
        <v>43458</v>
      </c>
      <c r="D23113" s="6" t="s">
        <v>83974</v>
      </c>
      <c r="E23113" s="6" t="s">
        <v>30346</v>
      </c>
    </row>
    <row r="23114" spans="1:5">
      <c r="A23114" s="2" t="s">
        <v>43459</v>
      </c>
      <c r="B23114" s="5" t="s">
        <v>43111</v>
      </c>
      <c r="C23114" s="6" t="s">
        <v>43460</v>
      </c>
      <c r="D23114" s="6" t="s">
        <v>83974</v>
      </c>
      <c r="E23114" s="6" t="s">
        <v>30346</v>
      </c>
    </row>
    <row r="23115" spans="1:5">
      <c r="A23115" s="2" t="s">
        <v>43461</v>
      </c>
      <c r="B23115" s="5" t="s">
        <v>43111</v>
      </c>
      <c r="C23115" s="6" t="s">
        <v>43462</v>
      </c>
      <c r="D23115" s="6" t="s">
        <v>83974</v>
      </c>
      <c r="E23115" s="6" t="s">
        <v>30346</v>
      </c>
    </row>
    <row r="23116" spans="1:5">
      <c r="A23116" s="2" t="s">
        <v>43463</v>
      </c>
      <c r="B23116" s="5" t="s">
        <v>43111</v>
      </c>
      <c r="C23116" s="6" t="s">
        <v>43464</v>
      </c>
      <c r="D23116" s="6" t="s">
        <v>83974</v>
      </c>
      <c r="E23116" s="6" t="s">
        <v>30346</v>
      </c>
    </row>
    <row r="23117" spans="1:5">
      <c r="A23117" s="2" t="s">
        <v>43465</v>
      </c>
      <c r="B23117" s="5" t="s">
        <v>43111</v>
      </c>
      <c r="C23117" s="6" t="s">
        <v>43466</v>
      </c>
      <c r="D23117" s="6" t="s">
        <v>83974</v>
      </c>
      <c r="E23117" s="6" t="s">
        <v>30346</v>
      </c>
    </row>
    <row r="23118" spans="1:5">
      <c r="A23118" s="2" t="s">
        <v>43467</v>
      </c>
      <c r="B23118" s="5" t="s">
        <v>43111</v>
      </c>
      <c r="C23118" s="6" t="s">
        <v>43468</v>
      </c>
      <c r="D23118" s="6" t="s">
        <v>83974</v>
      </c>
      <c r="E23118" s="6" t="s">
        <v>30346</v>
      </c>
    </row>
    <row r="23119" spans="1:5">
      <c r="A23119" s="2" t="s">
        <v>43469</v>
      </c>
      <c r="B23119" s="5" t="s">
        <v>43111</v>
      </c>
      <c r="C23119" s="6" t="s">
        <v>43470</v>
      </c>
      <c r="D23119" s="6" t="s">
        <v>83974</v>
      </c>
      <c r="E23119" s="6" t="s">
        <v>30346</v>
      </c>
    </row>
    <row r="23120" spans="1:5">
      <c r="A23120" s="2" t="s">
        <v>43471</v>
      </c>
      <c r="B23120" s="5" t="s">
        <v>43111</v>
      </c>
      <c r="C23120" s="6" t="s">
        <v>43472</v>
      </c>
      <c r="D23120" s="6" t="s">
        <v>83974</v>
      </c>
      <c r="E23120" s="6" t="s">
        <v>30346</v>
      </c>
    </row>
    <row r="23121" spans="1:5">
      <c r="A23121" s="2" t="s">
        <v>43473</v>
      </c>
      <c r="B23121" s="5" t="s">
        <v>43111</v>
      </c>
      <c r="C23121" s="6" t="s">
        <v>43474</v>
      </c>
      <c r="D23121" s="6" t="s">
        <v>83974</v>
      </c>
      <c r="E23121" s="6" t="s">
        <v>30346</v>
      </c>
    </row>
    <row r="23122" spans="1:5">
      <c r="A23122" s="2" t="s">
        <v>43475</v>
      </c>
      <c r="B23122" s="5" t="s">
        <v>43111</v>
      </c>
      <c r="C23122" s="6" t="s">
        <v>43476</v>
      </c>
      <c r="D23122" s="6" t="s">
        <v>83974</v>
      </c>
      <c r="E23122" s="6" t="s">
        <v>30346</v>
      </c>
    </row>
    <row r="23123" spans="1:5">
      <c r="A23123" s="2" t="s">
        <v>43477</v>
      </c>
      <c r="B23123" s="5" t="s">
        <v>43111</v>
      </c>
      <c r="C23123" s="6" t="s">
        <v>43477</v>
      </c>
      <c r="D23123" s="6" t="s">
        <v>83974</v>
      </c>
      <c r="E23123" s="6" t="s">
        <v>30346</v>
      </c>
    </row>
    <row r="23124" spans="1:5">
      <c r="A23124" s="2" t="s">
        <v>43478</v>
      </c>
      <c r="B23124" s="5" t="s">
        <v>43111</v>
      </c>
      <c r="C23124" s="6" t="s">
        <v>43478</v>
      </c>
      <c r="D23124" s="6" t="s">
        <v>83974</v>
      </c>
      <c r="E23124" s="6" t="s">
        <v>30346</v>
      </c>
    </row>
    <row r="23125" spans="1:5">
      <c r="A23125" s="2" t="s">
        <v>43479</v>
      </c>
      <c r="B23125" s="5" t="s">
        <v>43111</v>
      </c>
      <c r="C23125" s="6" t="s">
        <v>43480</v>
      </c>
      <c r="D23125" s="6" t="s">
        <v>83974</v>
      </c>
      <c r="E23125" s="6" t="s">
        <v>30346</v>
      </c>
    </row>
    <row r="23126" spans="1:5">
      <c r="A23126" s="2" t="s">
        <v>43481</v>
      </c>
      <c r="B23126" s="5" t="s">
        <v>43111</v>
      </c>
      <c r="C23126" s="6" t="s">
        <v>43482</v>
      </c>
      <c r="D23126" s="6" t="s">
        <v>83974</v>
      </c>
      <c r="E23126" s="6" t="s">
        <v>30346</v>
      </c>
    </row>
    <row r="23127" spans="1:5">
      <c r="A23127" s="2" t="s">
        <v>43483</v>
      </c>
      <c r="B23127" s="5" t="s">
        <v>43111</v>
      </c>
      <c r="C23127" s="6" t="s">
        <v>43484</v>
      </c>
      <c r="D23127" s="6" t="s">
        <v>83974</v>
      </c>
      <c r="E23127" s="6" t="s">
        <v>30346</v>
      </c>
    </row>
    <row r="23128" spans="1:5">
      <c r="A23128" s="2" t="s">
        <v>43485</v>
      </c>
      <c r="B23128" s="5" t="s">
        <v>43111</v>
      </c>
      <c r="C23128" s="6" t="s">
        <v>43486</v>
      </c>
      <c r="D23128" s="6" t="s">
        <v>83974</v>
      </c>
      <c r="E23128" s="6" t="s">
        <v>30346</v>
      </c>
    </row>
    <row r="23129" spans="1:5">
      <c r="A23129" s="2" t="s">
        <v>43487</v>
      </c>
      <c r="B23129" s="5" t="s">
        <v>43111</v>
      </c>
      <c r="C23129" s="6" t="s">
        <v>43488</v>
      </c>
      <c r="D23129" s="6" t="s">
        <v>83974</v>
      </c>
      <c r="E23129" s="6" t="s">
        <v>30346</v>
      </c>
    </row>
    <row r="23130" spans="1:5">
      <c r="A23130" s="2" t="s">
        <v>43489</v>
      </c>
      <c r="B23130" s="5" t="s">
        <v>43111</v>
      </c>
      <c r="C23130" s="6" t="s">
        <v>43490</v>
      </c>
      <c r="D23130" s="6" t="s">
        <v>83974</v>
      </c>
      <c r="E23130" s="6" t="s">
        <v>30346</v>
      </c>
    </row>
    <row r="23131" spans="1:5">
      <c r="A23131" s="2" t="s">
        <v>43491</v>
      </c>
      <c r="B23131" s="5" t="s">
        <v>43111</v>
      </c>
      <c r="C23131" s="6" t="s">
        <v>43492</v>
      </c>
      <c r="D23131" s="6" t="s">
        <v>83974</v>
      </c>
      <c r="E23131" s="6" t="s">
        <v>30346</v>
      </c>
    </row>
    <row r="23132" spans="1:5">
      <c r="A23132" s="2" t="s">
        <v>43493</v>
      </c>
      <c r="B23132" s="5" t="s">
        <v>43111</v>
      </c>
      <c r="C23132" s="6" t="s">
        <v>43494</v>
      </c>
      <c r="D23132" s="6" t="s">
        <v>83974</v>
      </c>
      <c r="E23132" s="6" t="s">
        <v>30346</v>
      </c>
    </row>
    <row r="23133" spans="1:5">
      <c r="A23133" s="2" t="s">
        <v>43495</v>
      </c>
      <c r="B23133" s="5" t="s">
        <v>43111</v>
      </c>
      <c r="C23133" s="6" t="s">
        <v>43496</v>
      </c>
      <c r="D23133" s="6" t="s">
        <v>83974</v>
      </c>
      <c r="E23133" s="6" t="s">
        <v>30346</v>
      </c>
    </row>
    <row r="23134" spans="1:5">
      <c r="A23134" s="2" t="s">
        <v>43497</v>
      </c>
      <c r="B23134" s="5" t="s">
        <v>43111</v>
      </c>
      <c r="C23134" s="6" t="s">
        <v>43498</v>
      </c>
      <c r="D23134" s="6" t="s">
        <v>83974</v>
      </c>
      <c r="E23134" s="6" t="s">
        <v>30346</v>
      </c>
    </row>
    <row r="23135" spans="1:5">
      <c r="A23135" s="2" t="s">
        <v>43499</v>
      </c>
      <c r="B23135" s="5" t="s">
        <v>43111</v>
      </c>
      <c r="C23135" s="6" t="s">
        <v>43500</v>
      </c>
      <c r="D23135" s="6" t="s">
        <v>83974</v>
      </c>
      <c r="E23135" s="6" t="s">
        <v>30346</v>
      </c>
    </row>
    <row r="23136" spans="1:5">
      <c r="A23136" s="2" t="s">
        <v>43501</v>
      </c>
      <c r="B23136" s="5" t="s">
        <v>43111</v>
      </c>
      <c r="C23136" s="6" t="s">
        <v>43502</v>
      </c>
      <c r="D23136" s="6" t="s">
        <v>83974</v>
      </c>
      <c r="E23136" s="6" t="s">
        <v>30346</v>
      </c>
    </row>
    <row r="23137" spans="1:5">
      <c r="A23137" s="2" t="s">
        <v>43503</v>
      </c>
      <c r="B23137" s="5" t="s">
        <v>43111</v>
      </c>
      <c r="C23137" s="6" t="s">
        <v>43504</v>
      </c>
      <c r="D23137" s="6" t="s">
        <v>83974</v>
      </c>
      <c r="E23137" s="6" t="s">
        <v>30346</v>
      </c>
    </row>
    <row r="23138" spans="1:5">
      <c r="A23138" s="2" t="s">
        <v>43505</v>
      </c>
      <c r="B23138" s="5" t="s">
        <v>43111</v>
      </c>
      <c r="C23138" s="6" t="s">
        <v>43506</v>
      </c>
      <c r="D23138" s="6" t="s">
        <v>83974</v>
      </c>
      <c r="E23138" s="6" t="s">
        <v>30346</v>
      </c>
    </row>
    <row r="23139" spans="1:5">
      <c r="A23139" s="2" t="s">
        <v>43507</v>
      </c>
      <c r="B23139" s="5" t="s">
        <v>43111</v>
      </c>
      <c r="C23139" s="6" t="s">
        <v>43508</v>
      </c>
      <c r="D23139" s="6" t="s">
        <v>83974</v>
      </c>
      <c r="E23139" s="6" t="s">
        <v>30346</v>
      </c>
    </row>
    <row r="23140" spans="1:5">
      <c r="A23140" s="2" t="s">
        <v>43509</v>
      </c>
      <c r="B23140" s="5" t="s">
        <v>43111</v>
      </c>
      <c r="C23140" s="6" t="s">
        <v>43510</v>
      </c>
      <c r="D23140" s="6" t="s">
        <v>83974</v>
      </c>
      <c r="E23140" s="6" t="s">
        <v>30346</v>
      </c>
    </row>
    <row r="23141" spans="1:5">
      <c r="A23141" s="2" t="s">
        <v>43511</v>
      </c>
      <c r="B23141" s="5" t="s">
        <v>43111</v>
      </c>
      <c r="C23141" s="6" t="s">
        <v>43512</v>
      </c>
      <c r="D23141" s="6" t="s">
        <v>83974</v>
      </c>
      <c r="E23141" s="6" t="s">
        <v>30346</v>
      </c>
    </row>
    <row r="23142" spans="1:5">
      <c r="A23142" s="2" t="s">
        <v>43513</v>
      </c>
      <c r="B23142" s="5" t="s">
        <v>43111</v>
      </c>
      <c r="C23142" s="6" t="s">
        <v>43514</v>
      </c>
      <c r="D23142" s="6" t="s">
        <v>83974</v>
      </c>
      <c r="E23142" s="6" t="s">
        <v>30346</v>
      </c>
    </row>
    <row r="23143" spans="1:5">
      <c r="A23143" s="2" t="s">
        <v>43515</v>
      </c>
      <c r="B23143" s="5" t="s">
        <v>43111</v>
      </c>
      <c r="C23143" s="6" t="s">
        <v>43516</v>
      </c>
      <c r="D23143" s="6" t="s">
        <v>83974</v>
      </c>
      <c r="E23143" s="6" t="s">
        <v>30346</v>
      </c>
    </row>
    <row r="23144" spans="1:5">
      <c r="A23144" s="2" t="s">
        <v>43517</v>
      </c>
      <c r="B23144" s="5" t="s">
        <v>43111</v>
      </c>
      <c r="C23144" s="6" t="s">
        <v>43518</v>
      </c>
      <c r="D23144" s="6" t="s">
        <v>83974</v>
      </c>
      <c r="E23144" s="6" t="s">
        <v>30346</v>
      </c>
    </row>
    <row r="23145" spans="1:5">
      <c r="A23145" s="2" t="s">
        <v>43519</v>
      </c>
      <c r="B23145" s="5" t="s">
        <v>43111</v>
      </c>
      <c r="C23145" s="6" t="s">
        <v>43520</v>
      </c>
      <c r="D23145" s="6" t="s">
        <v>83974</v>
      </c>
      <c r="E23145" s="6" t="s">
        <v>30346</v>
      </c>
    </row>
    <row r="23146" spans="1:5">
      <c r="A23146" s="2" t="s">
        <v>43521</v>
      </c>
      <c r="B23146" s="5" t="s">
        <v>43111</v>
      </c>
      <c r="C23146" s="6" t="s">
        <v>43522</v>
      </c>
      <c r="D23146" s="6" t="s">
        <v>83974</v>
      </c>
      <c r="E23146" s="6" t="s">
        <v>30346</v>
      </c>
    </row>
    <row r="23147" spans="1:5">
      <c r="A23147" s="2" t="s">
        <v>43523</v>
      </c>
      <c r="B23147" s="5" t="s">
        <v>43111</v>
      </c>
      <c r="C23147" s="6" t="s">
        <v>43524</v>
      </c>
      <c r="D23147" s="6" t="s">
        <v>83974</v>
      </c>
      <c r="E23147" s="6" t="s">
        <v>30346</v>
      </c>
    </row>
    <row r="23148" spans="1:5">
      <c r="A23148" s="2" t="s">
        <v>43525</v>
      </c>
      <c r="B23148" s="5" t="s">
        <v>43111</v>
      </c>
      <c r="C23148" s="6" t="s">
        <v>43526</v>
      </c>
      <c r="D23148" s="6" t="s">
        <v>83974</v>
      </c>
      <c r="E23148" s="6" t="s">
        <v>30346</v>
      </c>
    </row>
    <row r="23149" spans="1:5">
      <c r="A23149" s="2" t="s">
        <v>43527</v>
      </c>
      <c r="B23149" s="5" t="s">
        <v>43111</v>
      </c>
      <c r="C23149" s="6" t="s">
        <v>43528</v>
      </c>
      <c r="D23149" s="6" t="s">
        <v>83974</v>
      </c>
      <c r="E23149" s="6" t="s">
        <v>30346</v>
      </c>
    </row>
    <row r="23150" spans="1:5">
      <c r="A23150" s="2" t="s">
        <v>43529</v>
      </c>
      <c r="B23150" s="5" t="s">
        <v>43111</v>
      </c>
      <c r="C23150" s="6" t="s">
        <v>43530</v>
      </c>
      <c r="D23150" s="6" t="s">
        <v>83974</v>
      </c>
      <c r="E23150" s="6" t="s">
        <v>30346</v>
      </c>
    </row>
    <row r="23151" spans="1:5">
      <c r="A23151" s="2" t="s">
        <v>43531</v>
      </c>
      <c r="B23151" s="5" t="s">
        <v>43111</v>
      </c>
      <c r="C23151" s="6" t="s">
        <v>43532</v>
      </c>
      <c r="D23151" s="6" t="s">
        <v>83974</v>
      </c>
      <c r="E23151" s="6" t="s">
        <v>30346</v>
      </c>
    </row>
    <row r="23152" spans="1:5">
      <c r="A23152" s="2" t="s">
        <v>43533</v>
      </c>
      <c r="B23152" s="5" t="s">
        <v>43111</v>
      </c>
      <c r="C23152" s="6" t="s">
        <v>43534</v>
      </c>
      <c r="D23152" s="6" t="s">
        <v>83974</v>
      </c>
      <c r="E23152" s="6" t="s">
        <v>30346</v>
      </c>
    </row>
    <row r="23153" spans="1:5">
      <c r="A23153" s="2" t="s">
        <v>43535</v>
      </c>
      <c r="B23153" s="5" t="s">
        <v>43111</v>
      </c>
      <c r="C23153" s="6" t="s">
        <v>43536</v>
      </c>
      <c r="D23153" s="6" t="s">
        <v>83974</v>
      </c>
      <c r="E23153" s="6" t="s">
        <v>30346</v>
      </c>
    </row>
    <row r="23154" spans="1:5">
      <c r="A23154" s="2" t="s">
        <v>43537</v>
      </c>
      <c r="B23154" s="5" t="s">
        <v>43111</v>
      </c>
      <c r="C23154" s="6" t="s">
        <v>43538</v>
      </c>
      <c r="D23154" s="6" t="s">
        <v>83974</v>
      </c>
      <c r="E23154" s="6" t="s">
        <v>30346</v>
      </c>
    </row>
    <row r="23155" spans="1:5">
      <c r="A23155" s="2" t="s">
        <v>43539</v>
      </c>
      <c r="B23155" s="5" t="s">
        <v>43111</v>
      </c>
      <c r="C23155" s="6" t="s">
        <v>43540</v>
      </c>
      <c r="D23155" s="6" t="s">
        <v>83974</v>
      </c>
      <c r="E23155" s="6" t="s">
        <v>30346</v>
      </c>
    </row>
    <row r="23156" spans="1:5">
      <c r="A23156" s="2" t="s">
        <v>43541</v>
      </c>
      <c r="B23156" s="5" t="s">
        <v>43111</v>
      </c>
      <c r="C23156" s="6" t="s">
        <v>43542</v>
      </c>
      <c r="D23156" s="6" t="s">
        <v>83974</v>
      </c>
      <c r="E23156" s="6" t="s">
        <v>30346</v>
      </c>
    </row>
    <row r="23157" spans="1:5">
      <c r="A23157" s="2" t="s">
        <v>43543</v>
      </c>
      <c r="B23157" s="5" t="s">
        <v>43111</v>
      </c>
      <c r="C23157" s="6" t="s">
        <v>43544</v>
      </c>
      <c r="D23157" s="6" t="s">
        <v>83974</v>
      </c>
      <c r="E23157" s="6" t="s">
        <v>30346</v>
      </c>
    </row>
    <row r="23158" spans="1:5">
      <c r="A23158" s="2" t="s">
        <v>43545</v>
      </c>
      <c r="B23158" s="5" t="s">
        <v>43111</v>
      </c>
      <c r="C23158" s="6" t="s">
        <v>43546</v>
      </c>
      <c r="D23158" s="6" t="s">
        <v>83974</v>
      </c>
      <c r="E23158" s="6" t="s">
        <v>30346</v>
      </c>
    </row>
    <row r="23159" spans="1:5">
      <c r="A23159" s="2" t="s">
        <v>43547</v>
      </c>
      <c r="B23159" s="5" t="s">
        <v>43111</v>
      </c>
      <c r="C23159" s="6" t="s">
        <v>43548</v>
      </c>
      <c r="D23159" s="6" t="s">
        <v>83974</v>
      </c>
      <c r="E23159" s="6" t="s">
        <v>30346</v>
      </c>
    </row>
    <row r="23160" spans="1:5">
      <c r="A23160" s="2" t="s">
        <v>43549</v>
      </c>
      <c r="B23160" s="5" t="s">
        <v>43111</v>
      </c>
      <c r="C23160" s="6" t="s">
        <v>43550</v>
      </c>
      <c r="D23160" s="6" t="s">
        <v>83974</v>
      </c>
      <c r="E23160" s="6" t="s">
        <v>30346</v>
      </c>
    </row>
    <row r="23161" spans="1:5">
      <c r="A23161" s="2" t="s">
        <v>43551</v>
      </c>
      <c r="B23161" s="5" t="s">
        <v>43111</v>
      </c>
      <c r="C23161" s="6" t="s">
        <v>43552</v>
      </c>
      <c r="D23161" s="6" t="s">
        <v>83974</v>
      </c>
      <c r="E23161" s="6" t="s">
        <v>30346</v>
      </c>
    </row>
    <row r="23162" spans="1:5">
      <c r="A23162" s="2" t="s">
        <v>43553</v>
      </c>
      <c r="B23162" s="5" t="s">
        <v>43111</v>
      </c>
      <c r="C23162" s="6" t="s">
        <v>43554</v>
      </c>
      <c r="D23162" s="6" t="s">
        <v>83974</v>
      </c>
      <c r="E23162" s="6" t="s">
        <v>30346</v>
      </c>
    </row>
    <row r="23163" spans="1:5">
      <c r="A23163" s="2" t="s">
        <v>43555</v>
      </c>
      <c r="B23163" s="5" t="s">
        <v>43111</v>
      </c>
      <c r="C23163" s="6" t="s">
        <v>43556</v>
      </c>
      <c r="D23163" s="6" t="s">
        <v>83974</v>
      </c>
      <c r="E23163" s="6" t="s">
        <v>30346</v>
      </c>
    </row>
    <row r="23164" spans="1:5">
      <c r="A23164" s="2" t="s">
        <v>43557</v>
      </c>
      <c r="B23164" s="5" t="s">
        <v>43111</v>
      </c>
      <c r="C23164" s="6" t="s">
        <v>43558</v>
      </c>
      <c r="D23164" s="6" t="s">
        <v>83974</v>
      </c>
      <c r="E23164" s="6" t="s">
        <v>30346</v>
      </c>
    </row>
    <row r="23165" spans="1:5">
      <c r="A23165" s="2" t="s">
        <v>43559</v>
      </c>
      <c r="B23165" s="5" t="s">
        <v>43111</v>
      </c>
      <c r="C23165" s="6" t="s">
        <v>43560</v>
      </c>
      <c r="D23165" s="6" t="s">
        <v>83974</v>
      </c>
      <c r="E23165" s="6" t="s">
        <v>30346</v>
      </c>
    </row>
    <row r="23166" spans="1:5">
      <c r="A23166" s="2" t="s">
        <v>43561</v>
      </c>
      <c r="B23166" s="5" t="s">
        <v>43111</v>
      </c>
      <c r="C23166" s="6" t="s">
        <v>43562</v>
      </c>
      <c r="D23166" s="6" t="s">
        <v>83974</v>
      </c>
      <c r="E23166" s="6" t="s">
        <v>30346</v>
      </c>
    </row>
    <row r="23167" spans="1:5">
      <c r="A23167" s="2" t="s">
        <v>43563</v>
      </c>
      <c r="B23167" s="5" t="s">
        <v>43111</v>
      </c>
      <c r="C23167" s="6" t="s">
        <v>43564</v>
      </c>
      <c r="D23167" s="6" t="s">
        <v>83974</v>
      </c>
      <c r="E23167" s="6" t="s">
        <v>30346</v>
      </c>
    </row>
    <row r="23168" spans="1:5">
      <c r="A23168" s="2" t="s">
        <v>43565</v>
      </c>
      <c r="B23168" s="5" t="s">
        <v>43111</v>
      </c>
      <c r="C23168" s="6" t="s">
        <v>43566</v>
      </c>
      <c r="D23168" s="6" t="s">
        <v>83974</v>
      </c>
      <c r="E23168" s="6" t="s">
        <v>30346</v>
      </c>
    </row>
    <row r="23169" spans="1:5">
      <c r="A23169" s="2" t="s">
        <v>43567</v>
      </c>
      <c r="B23169" s="5" t="s">
        <v>43111</v>
      </c>
      <c r="C23169" s="6" t="s">
        <v>43568</v>
      </c>
      <c r="D23169" s="6" t="s">
        <v>83974</v>
      </c>
      <c r="E23169" s="6" t="s">
        <v>30346</v>
      </c>
    </row>
    <row r="23170" spans="1:5">
      <c r="A23170" s="2" t="s">
        <v>43569</v>
      </c>
      <c r="B23170" s="5" t="s">
        <v>43111</v>
      </c>
      <c r="C23170" s="6" t="s">
        <v>43570</v>
      </c>
      <c r="D23170" s="6" t="s">
        <v>83974</v>
      </c>
      <c r="E23170" s="6" t="s">
        <v>30346</v>
      </c>
    </row>
    <row r="23171" spans="1:5">
      <c r="A23171" s="2" t="s">
        <v>43571</v>
      </c>
      <c r="B23171" s="5" t="s">
        <v>43111</v>
      </c>
      <c r="C23171" s="6" t="s">
        <v>43572</v>
      </c>
      <c r="D23171" s="6" t="s">
        <v>83974</v>
      </c>
      <c r="E23171" s="6" t="s">
        <v>30346</v>
      </c>
    </row>
    <row r="23172" spans="1:5">
      <c r="A23172" s="2" t="s">
        <v>43573</v>
      </c>
      <c r="B23172" s="5" t="s">
        <v>43111</v>
      </c>
      <c r="C23172" s="6" t="s">
        <v>43574</v>
      </c>
      <c r="D23172" s="6" t="s">
        <v>83974</v>
      </c>
      <c r="E23172" s="6" t="s">
        <v>30346</v>
      </c>
    </row>
    <row r="23173" spans="1:5">
      <c r="A23173" s="2" t="s">
        <v>43575</v>
      </c>
      <c r="B23173" s="5" t="s">
        <v>43111</v>
      </c>
      <c r="C23173" s="6" t="s">
        <v>43576</v>
      </c>
      <c r="D23173" s="6" t="s">
        <v>83974</v>
      </c>
      <c r="E23173" s="6" t="s">
        <v>30346</v>
      </c>
    </row>
    <row r="23174" spans="1:5">
      <c r="A23174" s="2" t="s">
        <v>43577</v>
      </c>
      <c r="B23174" s="5" t="s">
        <v>43111</v>
      </c>
      <c r="C23174" s="6" t="s">
        <v>43578</v>
      </c>
      <c r="D23174" s="6" t="s">
        <v>83974</v>
      </c>
      <c r="E23174" s="6" t="s">
        <v>30346</v>
      </c>
    </row>
    <row r="23175" spans="1:5">
      <c r="A23175" s="2" t="s">
        <v>43579</v>
      </c>
      <c r="B23175" s="5" t="s">
        <v>43111</v>
      </c>
      <c r="C23175" s="6" t="s">
        <v>43580</v>
      </c>
      <c r="D23175" s="6" t="s">
        <v>83974</v>
      </c>
      <c r="E23175" s="6" t="s">
        <v>30346</v>
      </c>
    </row>
    <row r="23176" spans="1:5">
      <c r="A23176" s="2" t="s">
        <v>43581</v>
      </c>
      <c r="B23176" s="5" t="s">
        <v>43111</v>
      </c>
      <c r="C23176" s="6" t="s">
        <v>43582</v>
      </c>
      <c r="D23176" s="6" t="s">
        <v>83974</v>
      </c>
      <c r="E23176" s="6" t="s">
        <v>30346</v>
      </c>
    </row>
    <row r="23177" spans="1:5">
      <c r="A23177" s="2" t="s">
        <v>43583</v>
      </c>
      <c r="B23177" s="5" t="s">
        <v>43111</v>
      </c>
      <c r="C23177" s="6" t="s">
        <v>43584</v>
      </c>
      <c r="D23177" s="6" t="s">
        <v>83974</v>
      </c>
      <c r="E23177" s="6" t="s">
        <v>30346</v>
      </c>
    </row>
    <row r="23178" spans="1:5">
      <c r="A23178" s="2" t="s">
        <v>43585</v>
      </c>
      <c r="B23178" s="5" t="s">
        <v>43111</v>
      </c>
      <c r="C23178" s="6" t="s">
        <v>43586</v>
      </c>
      <c r="D23178" s="6" t="s">
        <v>83974</v>
      </c>
      <c r="E23178" s="6" t="s">
        <v>30346</v>
      </c>
    </row>
    <row r="23179" spans="1:5">
      <c r="A23179" s="2" t="s">
        <v>43587</v>
      </c>
      <c r="B23179" s="5" t="s">
        <v>43111</v>
      </c>
      <c r="C23179" s="6" t="s">
        <v>43588</v>
      </c>
      <c r="D23179" s="6" t="s">
        <v>83974</v>
      </c>
      <c r="E23179" s="6" t="s">
        <v>30346</v>
      </c>
    </row>
    <row r="23180" spans="1:5">
      <c r="A23180" s="2" t="s">
        <v>43589</v>
      </c>
      <c r="B23180" s="5" t="s">
        <v>43111</v>
      </c>
      <c r="C23180" s="6" t="s">
        <v>43590</v>
      </c>
      <c r="D23180" s="6" t="s">
        <v>83974</v>
      </c>
      <c r="E23180" s="6" t="s">
        <v>30346</v>
      </c>
    </row>
    <row r="23181" spans="1:5">
      <c r="A23181" s="2" t="s">
        <v>43591</v>
      </c>
      <c r="B23181" s="5" t="s">
        <v>43111</v>
      </c>
      <c r="C23181" s="6" t="s">
        <v>43592</v>
      </c>
      <c r="D23181" s="6" t="s">
        <v>83974</v>
      </c>
      <c r="E23181" s="6" t="s">
        <v>30346</v>
      </c>
    </row>
    <row r="23182" spans="1:5">
      <c r="A23182" s="2" t="s">
        <v>43593</v>
      </c>
      <c r="B23182" s="5" t="s">
        <v>43111</v>
      </c>
      <c r="C23182" s="6" t="s">
        <v>43594</v>
      </c>
      <c r="D23182" s="6" t="s">
        <v>83974</v>
      </c>
      <c r="E23182" s="6" t="s">
        <v>30346</v>
      </c>
    </row>
    <row r="23183" spans="1:5">
      <c r="A23183" s="2" t="s">
        <v>43595</v>
      </c>
      <c r="B23183" s="5" t="s">
        <v>43111</v>
      </c>
      <c r="C23183" s="6" t="s">
        <v>43596</v>
      </c>
      <c r="D23183" s="6" t="s">
        <v>83974</v>
      </c>
      <c r="E23183" s="6" t="s">
        <v>30346</v>
      </c>
    </row>
    <row r="23184" spans="1:5">
      <c r="A23184" s="2" t="s">
        <v>43597</v>
      </c>
      <c r="B23184" s="5" t="s">
        <v>43111</v>
      </c>
      <c r="C23184" s="6" t="s">
        <v>43598</v>
      </c>
      <c r="D23184" s="6" t="s">
        <v>83974</v>
      </c>
      <c r="E23184" s="6" t="s">
        <v>30346</v>
      </c>
    </row>
    <row r="23185" spans="1:5">
      <c r="A23185" s="2" t="s">
        <v>43599</v>
      </c>
      <c r="B23185" s="5" t="s">
        <v>43111</v>
      </c>
      <c r="C23185" s="6" t="s">
        <v>43600</v>
      </c>
      <c r="D23185" s="6" t="s">
        <v>83974</v>
      </c>
      <c r="E23185" s="6" t="s">
        <v>30346</v>
      </c>
    </row>
    <row r="23186" spans="1:5">
      <c r="A23186" s="2" t="s">
        <v>43601</v>
      </c>
      <c r="B23186" s="5" t="s">
        <v>43111</v>
      </c>
      <c r="C23186" s="6" t="s">
        <v>43602</v>
      </c>
      <c r="D23186" s="6" t="s">
        <v>83974</v>
      </c>
      <c r="E23186" s="6" t="s">
        <v>30346</v>
      </c>
    </row>
    <row r="23187" spans="1:5">
      <c r="A23187" s="2" t="s">
        <v>43603</v>
      </c>
      <c r="B23187" s="5" t="s">
        <v>43111</v>
      </c>
      <c r="C23187" s="6" t="s">
        <v>43604</v>
      </c>
      <c r="D23187" s="6" t="s">
        <v>83974</v>
      </c>
      <c r="E23187" s="6" t="s">
        <v>30346</v>
      </c>
    </row>
    <row r="23188" spans="1:5">
      <c r="A23188" s="2" t="s">
        <v>43605</v>
      </c>
      <c r="B23188" s="5" t="s">
        <v>43111</v>
      </c>
      <c r="C23188" s="6" t="s">
        <v>43606</v>
      </c>
      <c r="D23188" s="6" t="s">
        <v>83974</v>
      </c>
      <c r="E23188" s="6" t="s">
        <v>30346</v>
      </c>
    </row>
    <row r="23189" spans="1:5">
      <c r="A23189" s="2" t="s">
        <v>43607</v>
      </c>
      <c r="B23189" s="5" t="s">
        <v>43111</v>
      </c>
      <c r="C23189" s="6" t="s">
        <v>43608</v>
      </c>
      <c r="D23189" s="6" t="s">
        <v>83974</v>
      </c>
      <c r="E23189" s="6" t="s">
        <v>30346</v>
      </c>
    </row>
    <row r="23190" spans="1:5">
      <c r="A23190" s="2" t="s">
        <v>43609</v>
      </c>
      <c r="B23190" s="5" t="s">
        <v>43111</v>
      </c>
      <c r="C23190" s="6" t="s">
        <v>43610</v>
      </c>
      <c r="D23190" s="6" t="s">
        <v>83974</v>
      </c>
      <c r="E23190" s="6" t="s">
        <v>30346</v>
      </c>
    </row>
    <row r="23191" spans="1:5">
      <c r="A23191" s="2" t="s">
        <v>43611</v>
      </c>
      <c r="B23191" s="5" t="s">
        <v>43111</v>
      </c>
      <c r="C23191" s="6" t="s">
        <v>43612</v>
      </c>
      <c r="D23191" s="6" t="s">
        <v>83974</v>
      </c>
      <c r="E23191" s="6" t="s">
        <v>30346</v>
      </c>
    </row>
    <row r="23192" spans="1:5">
      <c r="A23192" s="2" t="s">
        <v>43613</v>
      </c>
      <c r="B23192" s="5" t="s">
        <v>43111</v>
      </c>
      <c r="C23192" s="6" t="s">
        <v>43614</v>
      </c>
      <c r="D23192" s="6" t="s">
        <v>83974</v>
      </c>
      <c r="E23192" s="6" t="s">
        <v>30346</v>
      </c>
    </row>
    <row r="23193" spans="1:5">
      <c r="A23193" s="2" t="s">
        <v>43615</v>
      </c>
      <c r="B23193" s="5" t="s">
        <v>43111</v>
      </c>
      <c r="C23193" s="6" t="s">
        <v>43616</v>
      </c>
      <c r="D23193" s="6" t="s">
        <v>83974</v>
      </c>
      <c r="E23193" s="6" t="s">
        <v>30346</v>
      </c>
    </row>
    <row r="23194" spans="1:5">
      <c r="A23194" s="2" t="s">
        <v>43617</v>
      </c>
      <c r="B23194" s="5" t="s">
        <v>43111</v>
      </c>
      <c r="C23194" s="6" t="s">
        <v>43618</v>
      </c>
      <c r="D23194" s="6" t="s">
        <v>83974</v>
      </c>
      <c r="E23194" s="6" t="s">
        <v>30346</v>
      </c>
    </row>
    <row r="23195" spans="1:5">
      <c r="A23195" s="2" t="s">
        <v>43619</v>
      </c>
      <c r="B23195" s="5" t="s">
        <v>43111</v>
      </c>
      <c r="C23195" s="6" t="s">
        <v>43620</v>
      </c>
      <c r="D23195" s="6" t="s">
        <v>83974</v>
      </c>
      <c r="E23195" s="6" t="s">
        <v>30346</v>
      </c>
    </row>
    <row r="23196" spans="1:5">
      <c r="A23196" s="2" t="s">
        <v>43621</v>
      </c>
      <c r="B23196" s="5" t="s">
        <v>43111</v>
      </c>
      <c r="C23196" s="6" t="s">
        <v>43622</v>
      </c>
      <c r="D23196" s="6" t="s">
        <v>83974</v>
      </c>
      <c r="E23196" s="6" t="s">
        <v>30346</v>
      </c>
    </row>
    <row r="23197" spans="1:5">
      <c r="A23197" s="2" t="s">
        <v>43623</v>
      </c>
      <c r="B23197" s="5" t="s">
        <v>43111</v>
      </c>
      <c r="C23197" s="6" t="s">
        <v>43624</v>
      </c>
      <c r="D23197" s="6" t="s">
        <v>83974</v>
      </c>
      <c r="E23197" s="6" t="s">
        <v>30346</v>
      </c>
    </row>
    <row r="23198" spans="1:5">
      <c r="A23198" s="2" t="s">
        <v>43625</v>
      </c>
      <c r="B23198" s="5" t="s">
        <v>43111</v>
      </c>
      <c r="C23198" s="6" t="s">
        <v>43626</v>
      </c>
      <c r="D23198" s="6" t="s">
        <v>83974</v>
      </c>
      <c r="E23198" s="6" t="s">
        <v>30346</v>
      </c>
    </row>
    <row r="23199" spans="1:5">
      <c r="A23199" s="2" t="s">
        <v>43627</v>
      </c>
      <c r="B23199" s="5" t="s">
        <v>43111</v>
      </c>
      <c r="C23199" s="6" t="s">
        <v>43628</v>
      </c>
      <c r="D23199" s="6" t="s">
        <v>83974</v>
      </c>
      <c r="E23199" s="6" t="s">
        <v>30346</v>
      </c>
    </row>
    <row r="23200" spans="1:5">
      <c r="A23200" s="2" t="s">
        <v>43629</v>
      </c>
      <c r="B23200" s="5" t="s">
        <v>43111</v>
      </c>
      <c r="C23200" s="6" t="s">
        <v>43630</v>
      </c>
      <c r="D23200" s="6" t="s">
        <v>83974</v>
      </c>
      <c r="E23200" s="6" t="s">
        <v>30346</v>
      </c>
    </row>
    <row r="23201" spans="1:5">
      <c r="A23201" s="2" t="s">
        <v>43631</v>
      </c>
      <c r="B23201" s="5" t="s">
        <v>43111</v>
      </c>
      <c r="C23201" s="6" t="s">
        <v>43632</v>
      </c>
      <c r="D23201" s="6" t="s">
        <v>83974</v>
      </c>
      <c r="E23201" s="6" t="s">
        <v>30346</v>
      </c>
    </row>
    <row r="23202" spans="1:5">
      <c r="A23202" s="2" t="s">
        <v>43633</v>
      </c>
      <c r="B23202" s="5" t="s">
        <v>43111</v>
      </c>
      <c r="C23202" s="6" t="s">
        <v>43634</v>
      </c>
      <c r="D23202" s="6" t="s">
        <v>83974</v>
      </c>
      <c r="E23202" s="6" t="s">
        <v>30346</v>
      </c>
    </row>
    <row r="23203" spans="1:5">
      <c r="A23203" s="2" t="s">
        <v>43635</v>
      </c>
      <c r="B23203" s="5" t="s">
        <v>43111</v>
      </c>
      <c r="C23203" s="6" t="s">
        <v>43636</v>
      </c>
      <c r="D23203" s="6" t="s">
        <v>83974</v>
      </c>
      <c r="E23203" s="6" t="s">
        <v>30346</v>
      </c>
    </row>
    <row r="23204" spans="1:5">
      <c r="A23204" s="2" t="s">
        <v>43637</v>
      </c>
      <c r="B23204" s="5" t="s">
        <v>43111</v>
      </c>
      <c r="C23204" s="6" t="s">
        <v>43638</v>
      </c>
      <c r="D23204" s="6" t="s">
        <v>83974</v>
      </c>
      <c r="E23204" s="6" t="s">
        <v>30346</v>
      </c>
    </row>
    <row r="23205" spans="1:5">
      <c r="A23205" s="2" t="s">
        <v>43639</v>
      </c>
      <c r="B23205" s="5" t="s">
        <v>43111</v>
      </c>
      <c r="C23205" s="6" t="s">
        <v>43640</v>
      </c>
      <c r="D23205" s="6" t="s">
        <v>83974</v>
      </c>
      <c r="E23205" s="6" t="s">
        <v>30346</v>
      </c>
    </row>
    <row r="23206" spans="1:5">
      <c r="A23206" s="2" t="s">
        <v>43641</v>
      </c>
      <c r="B23206" s="5" t="s">
        <v>43111</v>
      </c>
      <c r="C23206" s="6" t="s">
        <v>43642</v>
      </c>
      <c r="D23206" s="6" t="s">
        <v>83974</v>
      </c>
      <c r="E23206" s="6" t="s">
        <v>30346</v>
      </c>
    </row>
    <row r="23207" spans="1:5">
      <c r="A23207" s="2" t="s">
        <v>43643</v>
      </c>
      <c r="B23207" s="5" t="s">
        <v>43111</v>
      </c>
      <c r="C23207" s="6" t="s">
        <v>43644</v>
      </c>
      <c r="D23207" s="6" t="s">
        <v>83974</v>
      </c>
      <c r="E23207" s="6" t="s">
        <v>30346</v>
      </c>
    </row>
    <row r="23208" spans="1:5">
      <c r="A23208" s="2" t="s">
        <v>43645</v>
      </c>
      <c r="B23208" s="5" t="s">
        <v>43111</v>
      </c>
      <c r="C23208" s="6" t="s">
        <v>43646</v>
      </c>
      <c r="D23208" s="6" t="s">
        <v>83974</v>
      </c>
      <c r="E23208" s="6" t="s">
        <v>30346</v>
      </c>
    </row>
    <row r="23209" spans="1:5">
      <c r="A23209" s="2" t="s">
        <v>43647</v>
      </c>
      <c r="B23209" s="5" t="s">
        <v>43111</v>
      </c>
      <c r="C23209" s="6" t="s">
        <v>43648</v>
      </c>
      <c r="D23209" s="6" t="s">
        <v>83974</v>
      </c>
      <c r="E23209" s="6" t="s">
        <v>30346</v>
      </c>
    </row>
    <row r="23210" spans="1:5">
      <c r="A23210" s="2" t="s">
        <v>43649</v>
      </c>
      <c r="B23210" s="5" t="s">
        <v>43111</v>
      </c>
      <c r="C23210" s="6" t="s">
        <v>43650</v>
      </c>
      <c r="D23210" s="6" t="s">
        <v>83974</v>
      </c>
      <c r="E23210" s="6" t="s">
        <v>30346</v>
      </c>
    </row>
    <row r="23211" spans="1:5">
      <c r="A23211" s="2" t="s">
        <v>43651</v>
      </c>
      <c r="B23211" s="5" t="s">
        <v>43111</v>
      </c>
      <c r="C23211" s="6" t="s">
        <v>43652</v>
      </c>
      <c r="D23211" s="6" t="s">
        <v>83974</v>
      </c>
      <c r="E23211" s="6" t="s">
        <v>30346</v>
      </c>
    </row>
    <row r="23212" spans="1:5">
      <c r="A23212" s="2" t="s">
        <v>43653</v>
      </c>
      <c r="B23212" s="5" t="s">
        <v>43111</v>
      </c>
      <c r="C23212" s="6" t="s">
        <v>43654</v>
      </c>
      <c r="D23212" s="6" t="s">
        <v>83974</v>
      </c>
      <c r="E23212" s="6" t="s">
        <v>30346</v>
      </c>
    </row>
    <row r="23213" spans="1:5">
      <c r="A23213" s="2" t="s">
        <v>43655</v>
      </c>
      <c r="B23213" s="5" t="s">
        <v>43111</v>
      </c>
      <c r="C23213" s="6" t="s">
        <v>43656</v>
      </c>
      <c r="D23213" s="6" t="s">
        <v>83974</v>
      </c>
      <c r="E23213" s="6" t="s">
        <v>30346</v>
      </c>
    </row>
    <row r="23214" spans="1:5">
      <c r="A23214" s="2" t="s">
        <v>43657</v>
      </c>
      <c r="B23214" s="5" t="s">
        <v>43111</v>
      </c>
      <c r="C23214" s="6" t="s">
        <v>43658</v>
      </c>
      <c r="D23214" s="6" t="s">
        <v>83974</v>
      </c>
      <c r="E23214" s="6" t="s">
        <v>30346</v>
      </c>
    </row>
    <row r="23215" spans="1:5">
      <c r="A23215" s="2" t="s">
        <v>43659</v>
      </c>
      <c r="B23215" s="5" t="s">
        <v>43111</v>
      </c>
      <c r="C23215" s="6" t="s">
        <v>43660</v>
      </c>
      <c r="D23215" s="6" t="s">
        <v>83974</v>
      </c>
      <c r="E23215" s="6" t="s">
        <v>30346</v>
      </c>
    </row>
    <row r="23216" spans="1:5">
      <c r="A23216" s="2" t="s">
        <v>43661</v>
      </c>
      <c r="B23216" s="5" t="s">
        <v>43111</v>
      </c>
      <c r="C23216" s="6" t="s">
        <v>43662</v>
      </c>
      <c r="D23216" s="6" t="s">
        <v>83974</v>
      </c>
      <c r="E23216" s="6" t="s">
        <v>30346</v>
      </c>
    </row>
    <row r="23217" spans="1:5">
      <c r="A23217" s="2" t="s">
        <v>43663</v>
      </c>
      <c r="B23217" s="5" t="s">
        <v>43111</v>
      </c>
      <c r="C23217" s="6" t="s">
        <v>43664</v>
      </c>
      <c r="D23217" s="6" t="s">
        <v>83974</v>
      </c>
      <c r="E23217" s="6" t="s">
        <v>30346</v>
      </c>
    </row>
    <row r="23218" spans="1:5">
      <c r="A23218" s="2" t="s">
        <v>43665</v>
      </c>
      <c r="B23218" s="5" t="s">
        <v>43111</v>
      </c>
      <c r="C23218" s="6" t="s">
        <v>43666</v>
      </c>
      <c r="D23218" s="6" t="s">
        <v>83974</v>
      </c>
      <c r="E23218" s="6" t="s">
        <v>30346</v>
      </c>
    </row>
    <row r="23219" spans="1:5">
      <c r="A23219" s="2" t="s">
        <v>43667</v>
      </c>
      <c r="B23219" s="5" t="s">
        <v>43111</v>
      </c>
      <c r="C23219" s="6" t="s">
        <v>43668</v>
      </c>
      <c r="D23219" s="6" t="s">
        <v>83974</v>
      </c>
      <c r="E23219" s="6" t="s">
        <v>30346</v>
      </c>
    </row>
    <row r="23220" spans="1:5">
      <c r="A23220" s="2" t="s">
        <v>43669</v>
      </c>
      <c r="B23220" s="5" t="s">
        <v>43111</v>
      </c>
      <c r="C23220" s="6" t="s">
        <v>43670</v>
      </c>
      <c r="D23220" s="6" t="s">
        <v>83974</v>
      </c>
      <c r="E23220" s="6" t="s">
        <v>30346</v>
      </c>
    </row>
    <row r="23221" spans="1:5">
      <c r="A23221" s="2" t="s">
        <v>43671</v>
      </c>
      <c r="B23221" s="5" t="s">
        <v>43111</v>
      </c>
      <c r="C23221" s="6" t="s">
        <v>43672</v>
      </c>
      <c r="D23221" s="6" t="s">
        <v>83974</v>
      </c>
      <c r="E23221" s="6" t="s">
        <v>30346</v>
      </c>
    </row>
    <row r="23222" spans="1:5">
      <c r="A23222" s="2" t="s">
        <v>43673</v>
      </c>
      <c r="B23222" s="5" t="s">
        <v>43111</v>
      </c>
      <c r="C23222" s="6" t="s">
        <v>43674</v>
      </c>
      <c r="D23222" s="6" t="s">
        <v>83974</v>
      </c>
      <c r="E23222" s="6" t="s">
        <v>30346</v>
      </c>
    </row>
    <row r="23223" spans="1:5">
      <c r="A23223" s="2" t="s">
        <v>43675</v>
      </c>
      <c r="B23223" s="5" t="s">
        <v>43111</v>
      </c>
      <c r="C23223" s="6" t="s">
        <v>43676</v>
      </c>
      <c r="D23223" s="6" t="s">
        <v>83974</v>
      </c>
      <c r="E23223" s="6" t="s">
        <v>30346</v>
      </c>
    </row>
    <row r="23224" spans="1:5">
      <c r="A23224" s="2" t="s">
        <v>43677</v>
      </c>
      <c r="B23224" s="5" t="s">
        <v>43111</v>
      </c>
      <c r="C23224" s="6" t="s">
        <v>43678</v>
      </c>
      <c r="D23224" s="6" t="s">
        <v>83974</v>
      </c>
      <c r="E23224" s="6" t="s">
        <v>30346</v>
      </c>
    </row>
    <row r="23225" spans="1:5">
      <c r="A23225" s="2" t="s">
        <v>43679</v>
      </c>
      <c r="B23225" s="5" t="s">
        <v>43111</v>
      </c>
      <c r="C23225" s="6" t="s">
        <v>43680</v>
      </c>
      <c r="D23225" s="6" t="s">
        <v>83974</v>
      </c>
      <c r="E23225" s="6" t="s">
        <v>30346</v>
      </c>
    </row>
    <row r="23226" spans="1:5">
      <c r="A23226" s="2" t="s">
        <v>43681</v>
      </c>
      <c r="B23226" s="5" t="s">
        <v>43111</v>
      </c>
      <c r="C23226" s="6" t="s">
        <v>43682</v>
      </c>
      <c r="D23226" s="6" t="s">
        <v>83974</v>
      </c>
      <c r="E23226" s="6" t="s">
        <v>30346</v>
      </c>
    </row>
    <row r="23227" spans="1:5">
      <c r="A23227" s="2" t="s">
        <v>43683</v>
      </c>
      <c r="B23227" s="5" t="s">
        <v>43111</v>
      </c>
      <c r="C23227" s="6" t="s">
        <v>43684</v>
      </c>
      <c r="D23227" s="6" t="s">
        <v>83974</v>
      </c>
      <c r="E23227" s="6" t="s">
        <v>30346</v>
      </c>
    </row>
    <row r="23228" spans="1:5">
      <c r="A23228" s="2" t="s">
        <v>43685</v>
      </c>
      <c r="B23228" s="5" t="s">
        <v>43111</v>
      </c>
      <c r="C23228" s="6" t="s">
        <v>43686</v>
      </c>
      <c r="D23228" s="6" t="s">
        <v>83974</v>
      </c>
      <c r="E23228" s="6" t="s">
        <v>30346</v>
      </c>
    </row>
    <row r="23229" spans="1:5">
      <c r="A23229" s="2" t="s">
        <v>43687</v>
      </c>
      <c r="B23229" s="5" t="s">
        <v>43111</v>
      </c>
      <c r="C23229" s="6" t="s">
        <v>43688</v>
      </c>
      <c r="D23229" s="6" t="s">
        <v>83974</v>
      </c>
      <c r="E23229" s="6" t="s">
        <v>30346</v>
      </c>
    </row>
    <row r="23230" spans="1:5">
      <c r="A23230" s="2" t="s">
        <v>43689</v>
      </c>
      <c r="B23230" s="5" t="s">
        <v>43111</v>
      </c>
      <c r="C23230" s="6" t="s">
        <v>43690</v>
      </c>
      <c r="D23230" s="6" t="s">
        <v>83974</v>
      </c>
      <c r="E23230" s="6" t="s">
        <v>30346</v>
      </c>
    </row>
    <row r="23231" spans="1:5">
      <c r="A23231" s="2" t="s">
        <v>43691</v>
      </c>
      <c r="B23231" s="5" t="s">
        <v>43111</v>
      </c>
      <c r="C23231" s="6" t="s">
        <v>43692</v>
      </c>
      <c r="D23231" s="6" t="s">
        <v>83974</v>
      </c>
      <c r="E23231" s="6" t="s">
        <v>30346</v>
      </c>
    </row>
    <row r="23232" spans="1:5">
      <c r="A23232" s="2" t="s">
        <v>43693</v>
      </c>
      <c r="B23232" s="5" t="s">
        <v>43111</v>
      </c>
      <c r="C23232" s="6" t="s">
        <v>43694</v>
      </c>
      <c r="D23232" s="6" t="s">
        <v>83974</v>
      </c>
      <c r="E23232" s="6" t="s">
        <v>30346</v>
      </c>
    </row>
    <row r="23233" spans="1:5">
      <c r="A23233" s="2" t="s">
        <v>43695</v>
      </c>
      <c r="B23233" s="5" t="s">
        <v>43111</v>
      </c>
      <c r="C23233" s="6" t="s">
        <v>43696</v>
      </c>
      <c r="D23233" s="6" t="s">
        <v>83974</v>
      </c>
      <c r="E23233" s="6" t="s">
        <v>30346</v>
      </c>
    </row>
    <row r="23234" spans="1:5">
      <c r="A23234" s="2" t="s">
        <v>43697</v>
      </c>
      <c r="B23234" s="5" t="s">
        <v>43111</v>
      </c>
      <c r="C23234" s="6" t="s">
        <v>43698</v>
      </c>
      <c r="D23234" s="6" t="s">
        <v>83974</v>
      </c>
      <c r="E23234" s="6" t="s">
        <v>30346</v>
      </c>
    </row>
    <row r="23235" spans="1:5">
      <c r="A23235" s="2" t="s">
        <v>43699</v>
      </c>
      <c r="B23235" s="5" t="s">
        <v>43111</v>
      </c>
      <c r="C23235" s="6" t="s">
        <v>43700</v>
      </c>
      <c r="D23235" s="6" t="s">
        <v>83974</v>
      </c>
      <c r="E23235" s="6" t="s">
        <v>30346</v>
      </c>
    </row>
    <row r="23236" spans="1:5">
      <c r="A23236" s="2" t="s">
        <v>43701</v>
      </c>
      <c r="B23236" s="5" t="s">
        <v>43111</v>
      </c>
      <c r="C23236" s="6" t="s">
        <v>43702</v>
      </c>
      <c r="D23236" s="6" t="s">
        <v>83974</v>
      </c>
      <c r="E23236" s="6" t="s">
        <v>30346</v>
      </c>
    </row>
    <row r="23237" spans="1:5">
      <c r="A23237" s="2" t="s">
        <v>43703</v>
      </c>
      <c r="B23237" s="5" t="s">
        <v>43111</v>
      </c>
      <c r="C23237" s="6" t="s">
        <v>43704</v>
      </c>
      <c r="D23237" s="6" t="s">
        <v>83974</v>
      </c>
      <c r="E23237" s="6" t="s">
        <v>30346</v>
      </c>
    </row>
    <row r="23238" spans="1:5">
      <c r="A23238" s="2" t="s">
        <v>43705</v>
      </c>
      <c r="B23238" s="5" t="s">
        <v>43111</v>
      </c>
      <c r="C23238" s="6" t="s">
        <v>43706</v>
      </c>
      <c r="D23238" s="6" t="s">
        <v>83974</v>
      </c>
      <c r="E23238" s="6" t="s">
        <v>30346</v>
      </c>
    </row>
    <row r="23239" spans="1:5">
      <c r="A23239" s="2" t="s">
        <v>43707</v>
      </c>
      <c r="B23239" s="5" t="s">
        <v>43111</v>
      </c>
      <c r="C23239" s="6" t="s">
        <v>43708</v>
      </c>
      <c r="D23239" s="6" t="s">
        <v>83974</v>
      </c>
      <c r="E23239" s="6" t="s">
        <v>30346</v>
      </c>
    </row>
    <row r="23240" spans="1:5">
      <c r="A23240" s="2" t="s">
        <v>43709</v>
      </c>
      <c r="B23240" s="5" t="s">
        <v>43111</v>
      </c>
      <c r="C23240" s="6" t="s">
        <v>43710</v>
      </c>
      <c r="D23240" s="6" t="s">
        <v>83974</v>
      </c>
      <c r="E23240" s="6" t="s">
        <v>30346</v>
      </c>
    </row>
    <row r="23241" spans="1:5">
      <c r="A23241" s="2" t="s">
        <v>43711</v>
      </c>
      <c r="B23241" s="5" t="s">
        <v>43111</v>
      </c>
      <c r="C23241" s="6" t="s">
        <v>43712</v>
      </c>
      <c r="D23241" s="6" t="s">
        <v>83974</v>
      </c>
      <c r="E23241" s="6" t="s">
        <v>30346</v>
      </c>
    </row>
    <row r="23242" spans="1:5">
      <c r="A23242" s="2" t="s">
        <v>43713</v>
      </c>
      <c r="B23242" s="5" t="s">
        <v>43111</v>
      </c>
      <c r="C23242" s="6" t="s">
        <v>43714</v>
      </c>
      <c r="D23242" s="6" t="s">
        <v>83974</v>
      </c>
      <c r="E23242" s="6" t="s">
        <v>30346</v>
      </c>
    </row>
    <row r="23243" spans="1:5">
      <c r="A23243" s="2" t="s">
        <v>43715</v>
      </c>
      <c r="B23243" s="5" t="s">
        <v>43111</v>
      </c>
      <c r="C23243" s="6" t="s">
        <v>43716</v>
      </c>
      <c r="D23243" s="6" t="s">
        <v>83974</v>
      </c>
      <c r="E23243" s="6" t="s">
        <v>30346</v>
      </c>
    </row>
    <row r="23244" spans="1:5">
      <c r="A23244" s="2" t="s">
        <v>43717</v>
      </c>
      <c r="B23244" s="5" t="s">
        <v>43111</v>
      </c>
      <c r="C23244" s="6" t="s">
        <v>43718</v>
      </c>
      <c r="D23244" s="6" t="s">
        <v>83974</v>
      </c>
      <c r="E23244" s="6" t="s">
        <v>30346</v>
      </c>
    </row>
    <row r="23245" spans="1:5">
      <c r="A23245" s="2" t="s">
        <v>43719</v>
      </c>
      <c r="B23245" s="5" t="s">
        <v>43111</v>
      </c>
      <c r="C23245" s="6" t="s">
        <v>43720</v>
      </c>
      <c r="D23245" s="6" t="s">
        <v>83974</v>
      </c>
      <c r="E23245" s="6" t="s">
        <v>30346</v>
      </c>
    </row>
    <row r="23246" spans="1:5">
      <c r="A23246" s="2" t="s">
        <v>43721</v>
      </c>
      <c r="B23246" s="5" t="s">
        <v>43111</v>
      </c>
      <c r="C23246" s="6" t="s">
        <v>43722</v>
      </c>
      <c r="D23246" s="6" t="s">
        <v>83974</v>
      </c>
      <c r="E23246" s="6" t="s">
        <v>30346</v>
      </c>
    </row>
    <row r="23247" spans="1:5">
      <c r="A23247" s="2" t="s">
        <v>43723</v>
      </c>
      <c r="B23247" s="5" t="s">
        <v>43111</v>
      </c>
      <c r="C23247" s="6" t="s">
        <v>43724</v>
      </c>
      <c r="D23247" s="6" t="s">
        <v>83974</v>
      </c>
      <c r="E23247" s="6" t="s">
        <v>30346</v>
      </c>
    </row>
    <row r="23248" spans="1:5">
      <c r="A23248" s="2" t="s">
        <v>43725</v>
      </c>
      <c r="B23248" s="5" t="s">
        <v>43111</v>
      </c>
      <c r="C23248" s="6" t="s">
        <v>43726</v>
      </c>
      <c r="D23248" s="6" t="s">
        <v>83974</v>
      </c>
      <c r="E23248" s="6" t="s">
        <v>30346</v>
      </c>
    </row>
    <row r="23249" spans="1:5">
      <c r="A23249" s="2" t="s">
        <v>43727</v>
      </c>
      <c r="B23249" s="5" t="s">
        <v>43111</v>
      </c>
      <c r="C23249" s="6" t="s">
        <v>43728</v>
      </c>
      <c r="D23249" s="6" t="s">
        <v>83974</v>
      </c>
      <c r="E23249" s="6" t="s">
        <v>30346</v>
      </c>
    </row>
    <row r="23250" spans="1:5">
      <c r="A23250" s="2" t="s">
        <v>43729</v>
      </c>
      <c r="B23250" s="5" t="s">
        <v>43111</v>
      </c>
      <c r="C23250" s="6" t="s">
        <v>43730</v>
      </c>
      <c r="D23250" s="6" t="s">
        <v>83974</v>
      </c>
      <c r="E23250" s="6" t="s">
        <v>30346</v>
      </c>
    </row>
    <row r="23251" spans="1:5">
      <c r="A23251" s="2" t="s">
        <v>43731</v>
      </c>
      <c r="B23251" s="5" t="s">
        <v>43111</v>
      </c>
      <c r="C23251" s="6" t="s">
        <v>43732</v>
      </c>
      <c r="D23251" s="6" t="s">
        <v>83974</v>
      </c>
      <c r="E23251" s="6" t="s">
        <v>30346</v>
      </c>
    </row>
    <row r="23252" spans="1:5">
      <c r="A23252" s="2" t="s">
        <v>43733</v>
      </c>
      <c r="B23252" s="5" t="s">
        <v>43111</v>
      </c>
      <c r="C23252" s="6" t="s">
        <v>43734</v>
      </c>
      <c r="D23252" s="6" t="s">
        <v>83974</v>
      </c>
      <c r="E23252" s="6" t="s">
        <v>30346</v>
      </c>
    </row>
    <row r="23253" spans="1:5">
      <c r="A23253" s="2" t="s">
        <v>43735</v>
      </c>
      <c r="B23253" s="5" t="s">
        <v>43111</v>
      </c>
      <c r="C23253" s="6" t="s">
        <v>43736</v>
      </c>
      <c r="D23253" s="6" t="s">
        <v>83974</v>
      </c>
      <c r="E23253" s="6" t="s">
        <v>30346</v>
      </c>
    </row>
    <row r="23254" spans="1:5">
      <c r="A23254" s="2" t="s">
        <v>43737</v>
      </c>
      <c r="B23254" s="5" t="s">
        <v>43111</v>
      </c>
      <c r="C23254" s="6" t="s">
        <v>43738</v>
      </c>
      <c r="D23254" s="6" t="s">
        <v>83974</v>
      </c>
      <c r="E23254" s="6" t="s">
        <v>30346</v>
      </c>
    </row>
    <row r="23255" spans="1:5">
      <c r="A23255" s="2" t="s">
        <v>43739</v>
      </c>
      <c r="B23255" s="5" t="s">
        <v>43111</v>
      </c>
      <c r="C23255" s="6" t="s">
        <v>43740</v>
      </c>
      <c r="D23255" s="6" t="s">
        <v>83974</v>
      </c>
      <c r="E23255" s="6" t="s">
        <v>30346</v>
      </c>
    </row>
    <row r="23256" spans="1:5">
      <c r="A23256" s="2" t="s">
        <v>43741</v>
      </c>
      <c r="B23256" s="5" t="s">
        <v>43111</v>
      </c>
      <c r="C23256" s="6" t="s">
        <v>43742</v>
      </c>
      <c r="D23256" s="6" t="s">
        <v>83974</v>
      </c>
      <c r="E23256" s="6" t="s">
        <v>30346</v>
      </c>
    </row>
    <row r="23257" spans="1:5">
      <c r="A23257" s="2" t="s">
        <v>43743</v>
      </c>
      <c r="B23257" s="5" t="s">
        <v>43111</v>
      </c>
      <c r="C23257" s="6" t="s">
        <v>43744</v>
      </c>
      <c r="D23257" s="6" t="s">
        <v>83974</v>
      </c>
      <c r="E23257" s="6" t="s">
        <v>30346</v>
      </c>
    </row>
    <row r="23258" spans="1:5">
      <c r="A23258" s="2" t="s">
        <v>43745</v>
      </c>
      <c r="B23258" s="5" t="s">
        <v>43111</v>
      </c>
      <c r="C23258" s="6" t="s">
        <v>43746</v>
      </c>
      <c r="D23258" s="6" t="s">
        <v>83974</v>
      </c>
      <c r="E23258" s="6" t="s">
        <v>30346</v>
      </c>
    </row>
    <row r="23259" spans="1:5">
      <c r="A23259" s="2" t="s">
        <v>43747</v>
      </c>
      <c r="B23259" s="5" t="s">
        <v>43111</v>
      </c>
      <c r="C23259" s="6" t="s">
        <v>43748</v>
      </c>
      <c r="D23259" s="6" t="s">
        <v>83974</v>
      </c>
      <c r="E23259" s="6" t="s">
        <v>30346</v>
      </c>
    </row>
    <row r="23260" spans="1:5">
      <c r="A23260" s="2" t="s">
        <v>43749</v>
      </c>
      <c r="B23260" s="5" t="s">
        <v>43111</v>
      </c>
      <c r="C23260" s="6" t="s">
        <v>43750</v>
      </c>
      <c r="D23260" s="6" t="s">
        <v>83974</v>
      </c>
      <c r="E23260" s="6" t="s">
        <v>30346</v>
      </c>
    </row>
    <row r="23261" spans="1:5">
      <c r="A23261" s="2" t="s">
        <v>43751</v>
      </c>
      <c r="B23261" s="5" t="s">
        <v>43111</v>
      </c>
      <c r="C23261" s="6" t="s">
        <v>43752</v>
      </c>
      <c r="D23261" s="6" t="s">
        <v>83974</v>
      </c>
      <c r="E23261" s="6" t="s">
        <v>30346</v>
      </c>
    </row>
    <row r="23262" spans="1:5">
      <c r="A23262" s="2" t="s">
        <v>43753</v>
      </c>
      <c r="B23262" s="5" t="s">
        <v>43111</v>
      </c>
      <c r="C23262" s="6" t="s">
        <v>43754</v>
      </c>
      <c r="D23262" s="6" t="s">
        <v>83974</v>
      </c>
      <c r="E23262" s="6" t="s">
        <v>30346</v>
      </c>
    </row>
    <row r="23263" spans="1:5">
      <c r="A23263" s="2" t="s">
        <v>43755</v>
      </c>
      <c r="B23263" s="5" t="s">
        <v>43111</v>
      </c>
      <c r="C23263" s="6" t="s">
        <v>43756</v>
      </c>
      <c r="D23263" s="6" t="s">
        <v>83974</v>
      </c>
      <c r="E23263" s="6" t="s">
        <v>30346</v>
      </c>
    </row>
    <row r="23264" spans="1:5">
      <c r="A23264" s="2" t="s">
        <v>43757</v>
      </c>
      <c r="B23264" s="5" t="s">
        <v>43758</v>
      </c>
      <c r="C23264" s="6" t="s">
        <v>43759</v>
      </c>
      <c r="D23264" s="6" t="s">
        <v>83974</v>
      </c>
      <c r="E23264" s="6" t="s">
        <v>30346</v>
      </c>
    </row>
    <row r="23265" spans="1:5">
      <c r="A23265" s="2" t="s">
        <v>43760</v>
      </c>
      <c r="B23265" s="5" t="s">
        <v>43758</v>
      </c>
      <c r="C23265" s="6" t="s">
        <v>43761</v>
      </c>
      <c r="D23265" s="6" t="s">
        <v>83974</v>
      </c>
      <c r="E23265" s="6" t="s">
        <v>30346</v>
      </c>
    </row>
    <row r="23266" spans="1:5">
      <c r="A23266" s="2" t="s">
        <v>43762</v>
      </c>
      <c r="B23266" s="5" t="s">
        <v>43758</v>
      </c>
      <c r="C23266" s="6" t="s">
        <v>43763</v>
      </c>
      <c r="D23266" s="6" t="s">
        <v>83974</v>
      </c>
      <c r="E23266" s="6" t="s">
        <v>30346</v>
      </c>
    </row>
    <row r="23267" spans="1:5">
      <c r="A23267" s="2" t="s">
        <v>43764</v>
      </c>
      <c r="B23267" s="5" t="s">
        <v>43758</v>
      </c>
      <c r="C23267" s="6" t="s">
        <v>43765</v>
      </c>
      <c r="D23267" s="6" t="s">
        <v>83974</v>
      </c>
      <c r="E23267" s="6" t="s">
        <v>30346</v>
      </c>
    </row>
    <row r="23268" spans="1:5">
      <c r="A23268" s="2" t="s">
        <v>43766</v>
      </c>
      <c r="B23268" s="5" t="s">
        <v>43758</v>
      </c>
      <c r="C23268" s="6" t="s">
        <v>43767</v>
      </c>
      <c r="D23268" s="6" t="s">
        <v>83974</v>
      </c>
      <c r="E23268" s="6" t="s">
        <v>30346</v>
      </c>
    </row>
    <row r="23269" spans="1:5">
      <c r="A23269" s="2" t="s">
        <v>43768</v>
      </c>
      <c r="B23269" s="5" t="s">
        <v>43758</v>
      </c>
      <c r="C23269" s="6" t="s">
        <v>43769</v>
      </c>
      <c r="D23269" s="6" t="s">
        <v>83974</v>
      </c>
      <c r="E23269" s="6" t="s">
        <v>30346</v>
      </c>
    </row>
    <row r="23270" spans="1:5">
      <c r="A23270" s="2" t="s">
        <v>43770</v>
      </c>
      <c r="B23270" s="5" t="s">
        <v>43758</v>
      </c>
      <c r="C23270" s="6" t="s">
        <v>43771</v>
      </c>
      <c r="D23270" s="6" t="s">
        <v>83974</v>
      </c>
      <c r="E23270" s="6" t="s">
        <v>30346</v>
      </c>
    </row>
    <row r="23271" spans="1:5">
      <c r="A23271" s="2" t="s">
        <v>43772</v>
      </c>
      <c r="B23271" s="5" t="s">
        <v>43758</v>
      </c>
      <c r="C23271" s="6" t="s">
        <v>43773</v>
      </c>
      <c r="D23271" s="6" t="s">
        <v>83974</v>
      </c>
      <c r="E23271" s="6" t="s">
        <v>30346</v>
      </c>
    </row>
    <row r="23272" spans="1:5">
      <c r="A23272" s="2" t="s">
        <v>43774</v>
      </c>
      <c r="B23272" s="5" t="s">
        <v>43758</v>
      </c>
      <c r="C23272" s="6" t="s">
        <v>43775</v>
      </c>
      <c r="D23272" s="6" t="s">
        <v>83974</v>
      </c>
      <c r="E23272" s="6" t="s">
        <v>30346</v>
      </c>
    </row>
    <row r="23273" spans="1:5">
      <c r="A23273" s="2" t="s">
        <v>43776</v>
      </c>
      <c r="B23273" s="5" t="s">
        <v>43758</v>
      </c>
      <c r="C23273" s="6" t="s">
        <v>43777</v>
      </c>
      <c r="D23273" s="6" t="s">
        <v>83974</v>
      </c>
      <c r="E23273" s="6" t="s">
        <v>30346</v>
      </c>
    </row>
    <row r="23274" spans="1:5">
      <c r="A23274" s="2" t="s">
        <v>43778</v>
      </c>
      <c r="B23274" s="5" t="s">
        <v>43758</v>
      </c>
      <c r="C23274" s="6" t="s">
        <v>43779</v>
      </c>
      <c r="D23274" s="6" t="s">
        <v>83974</v>
      </c>
      <c r="E23274" s="6" t="s">
        <v>30346</v>
      </c>
    </row>
    <row r="23275" spans="1:5">
      <c r="A23275" s="2" t="s">
        <v>43780</v>
      </c>
      <c r="B23275" s="5" t="s">
        <v>43758</v>
      </c>
      <c r="C23275" s="6" t="s">
        <v>43781</v>
      </c>
      <c r="D23275" s="6" t="s">
        <v>83974</v>
      </c>
      <c r="E23275" s="6" t="s">
        <v>30346</v>
      </c>
    </row>
    <row r="23276" spans="1:5">
      <c r="A23276" s="2" t="s">
        <v>43782</v>
      </c>
      <c r="B23276" s="5" t="s">
        <v>43758</v>
      </c>
      <c r="C23276" s="6" t="s">
        <v>43783</v>
      </c>
      <c r="D23276" s="6" t="s">
        <v>83974</v>
      </c>
      <c r="E23276" s="6" t="s">
        <v>30346</v>
      </c>
    </row>
    <row r="23277" spans="1:5">
      <c r="A23277" s="2" t="s">
        <v>43784</v>
      </c>
      <c r="B23277" s="5" t="s">
        <v>43758</v>
      </c>
      <c r="C23277" s="6" t="s">
        <v>43785</v>
      </c>
      <c r="D23277" s="6" t="s">
        <v>83974</v>
      </c>
      <c r="E23277" s="6" t="s">
        <v>30346</v>
      </c>
    </row>
    <row r="23278" spans="1:5">
      <c r="A23278" s="2" t="s">
        <v>43786</v>
      </c>
      <c r="B23278" s="5" t="s">
        <v>43758</v>
      </c>
      <c r="C23278" s="6" t="s">
        <v>43787</v>
      </c>
      <c r="D23278" s="6" t="s">
        <v>83974</v>
      </c>
      <c r="E23278" s="6" t="s">
        <v>30346</v>
      </c>
    </row>
    <row r="23279" spans="1:5">
      <c r="A23279" s="2" t="s">
        <v>43788</v>
      </c>
      <c r="B23279" s="5" t="s">
        <v>43758</v>
      </c>
      <c r="C23279" s="6" t="s">
        <v>43789</v>
      </c>
      <c r="D23279" s="6" t="s">
        <v>83974</v>
      </c>
      <c r="E23279" s="6" t="s">
        <v>30346</v>
      </c>
    </row>
    <row r="23280" spans="1:5">
      <c r="A23280" s="2" t="s">
        <v>43790</v>
      </c>
      <c r="B23280" s="5" t="s">
        <v>43758</v>
      </c>
      <c r="C23280" s="6" t="s">
        <v>43791</v>
      </c>
      <c r="D23280" s="6" t="s">
        <v>83974</v>
      </c>
      <c r="E23280" s="6" t="s">
        <v>30346</v>
      </c>
    </row>
    <row r="23281" spans="1:5">
      <c r="A23281" s="2" t="s">
        <v>43792</v>
      </c>
      <c r="B23281" s="5" t="s">
        <v>43758</v>
      </c>
      <c r="C23281" s="6" t="s">
        <v>43793</v>
      </c>
      <c r="D23281" s="6" t="s">
        <v>83974</v>
      </c>
      <c r="E23281" s="6" t="s">
        <v>30346</v>
      </c>
    </row>
    <row r="23282" spans="1:5">
      <c r="A23282" s="2" t="s">
        <v>43794</v>
      </c>
      <c r="B23282" s="5" t="s">
        <v>43758</v>
      </c>
      <c r="C23282" s="6" t="s">
        <v>43795</v>
      </c>
      <c r="D23282" s="6" t="s">
        <v>83974</v>
      </c>
      <c r="E23282" s="6" t="s">
        <v>30346</v>
      </c>
    </row>
    <row r="23283" spans="1:5">
      <c r="A23283" s="2" t="s">
        <v>43796</v>
      </c>
      <c r="B23283" s="5" t="s">
        <v>43758</v>
      </c>
      <c r="C23283" s="6" t="s">
        <v>43797</v>
      </c>
      <c r="D23283" s="6" t="s">
        <v>83974</v>
      </c>
      <c r="E23283" s="6" t="s">
        <v>30346</v>
      </c>
    </row>
    <row r="23284" spans="1:5">
      <c r="A23284" s="2" t="s">
        <v>43798</v>
      </c>
      <c r="B23284" s="5" t="s">
        <v>43758</v>
      </c>
      <c r="C23284" s="6" t="s">
        <v>43799</v>
      </c>
      <c r="D23284" s="6" t="s">
        <v>83974</v>
      </c>
      <c r="E23284" s="6" t="s">
        <v>30346</v>
      </c>
    </row>
    <row r="23285" spans="1:5">
      <c r="A23285" s="2" t="s">
        <v>43800</v>
      </c>
      <c r="B23285" s="5" t="s">
        <v>43758</v>
      </c>
      <c r="C23285" s="6" t="s">
        <v>43801</v>
      </c>
      <c r="D23285" s="6" t="s">
        <v>83974</v>
      </c>
      <c r="E23285" s="6" t="s">
        <v>30346</v>
      </c>
    </row>
    <row r="23286" spans="1:5">
      <c r="A23286" s="2" t="s">
        <v>43802</v>
      </c>
      <c r="B23286" s="5" t="s">
        <v>43758</v>
      </c>
      <c r="C23286" s="6" t="s">
        <v>43803</v>
      </c>
      <c r="D23286" s="6" t="s">
        <v>83974</v>
      </c>
      <c r="E23286" s="6" t="s">
        <v>30346</v>
      </c>
    </row>
    <row r="23287" spans="1:5">
      <c r="A23287" s="2" t="s">
        <v>43804</v>
      </c>
      <c r="B23287" s="5" t="s">
        <v>43758</v>
      </c>
      <c r="C23287" s="6" t="s">
        <v>43805</v>
      </c>
      <c r="D23287" s="6" t="s">
        <v>83974</v>
      </c>
      <c r="E23287" s="6" t="s">
        <v>30346</v>
      </c>
    </row>
    <row r="23288" spans="1:5">
      <c r="A23288" s="2" t="s">
        <v>43806</v>
      </c>
      <c r="B23288" s="5" t="s">
        <v>43758</v>
      </c>
      <c r="C23288" s="6" t="s">
        <v>43807</v>
      </c>
      <c r="D23288" s="6" t="s">
        <v>83974</v>
      </c>
      <c r="E23288" s="6" t="s">
        <v>30346</v>
      </c>
    </row>
    <row r="23289" spans="1:5">
      <c r="A23289" s="2" t="s">
        <v>43808</v>
      </c>
      <c r="B23289" s="5" t="s">
        <v>43758</v>
      </c>
      <c r="C23289" s="6" t="s">
        <v>43809</v>
      </c>
      <c r="D23289" s="6" t="s">
        <v>83974</v>
      </c>
      <c r="E23289" s="6" t="s">
        <v>30346</v>
      </c>
    </row>
    <row r="23290" spans="1:5">
      <c r="A23290" s="2" t="s">
        <v>43810</v>
      </c>
      <c r="B23290" s="5" t="s">
        <v>43758</v>
      </c>
      <c r="C23290" s="6" t="s">
        <v>43811</v>
      </c>
      <c r="D23290" s="6" t="s">
        <v>83974</v>
      </c>
      <c r="E23290" s="6" t="s">
        <v>30346</v>
      </c>
    </row>
    <row r="23291" spans="1:5">
      <c r="A23291" s="2" t="s">
        <v>43812</v>
      </c>
      <c r="B23291" s="5" t="s">
        <v>43758</v>
      </c>
      <c r="C23291" s="6" t="s">
        <v>43813</v>
      </c>
      <c r="D23291" s="6" t="s">
        <v>83974</v>
      </c>
      <c r="E23291" s="6" t="s">
        <v>30346</v>
      </c>
    </row>
    <row r="23292" spans="1:5">
      <c r="A23292" s="2" t="s">
        <v>43814</v>
      </c>
      <c r="B23292" s="5" t="s">
        <v>43758</v>
      </c>
      <c r="C23292" s="6" t="s">
        <v>43815</v>
      </c>
      <c r="D23292" s="6" t="s">
        <v>83974</v>
      </c>
      <c r="E23292" s="6" t="s">
        <v>30346</v>
      </c>
    </row>
    <row r="23293" spans="1:5">
      <c r="A23293" s="2" t="s">
        <v>43816</v>
      </c>
      <c r="B23293" s="5" t="s">
        <v>43758</v>
      </c>
      <c r="C23293" s="6" t="s">
        <v>43817</v>
      </c>
      <c r="D23293" s="6" t="s">
        <v>83974</v>
      </c>
      <c r="E23293" s="6" t="s">
        <v>30346</v>
      </c>
    </row>
    <row r="23294" spans="1:5">
      <c r="A23294" s="2" t="s">
        <v>43818</v>
      </c>
      <c r="B23294" s="5" t="s">
        <v>43758</v>
      </c>
      <c r="C23294" s="6" t="s">
        <v>43819</v>
      </c>
      <c r="D23294" s="6" t="s">
        <v>83974</v>
      </c>
      <c r="E23294" s="6" t="s">
        <v>30346</v>
      </c>
    </row>
    <row r="23295" spans="1:5">
      <c r="A23295" s="2" t="s">
        <v>43820</v>
      </c>
      <c r="B23295" s="5" t="s">
        <v>43758</v>
      </c>
      <c r="C23295" s="6" t="s">
        <v>43821</v>
      </c>
      <c r="D23295" s="6" t="s">
        <v>83974</v>
      </c>
      <c r="E23295" s="6" t="s">
        <v>30346</v>
      </c>
    </row>
    <row r="23296" spans="1:5">
      <c r="A23296" s="2" t="s">
        <v>43822</v>
      </c>
      <c r="B23296" s="5" t="s">
        <v>43758</v>
      </c>
      <c r="C23296" s="6" t="s">
        <v>43823</v>
      </c>
      <c r="D23296" s="6" t="s">
        <v>83974</v>
      </c>
      <c r="E23296" s="6" t="s">
        <v>30346</v>
      </c>
    </row>
    <row r="23297" spans="1:5">
      <c r="A23297" s="2" t="s">
        <v>43824</v>
      </c>
      <c r="B23297" s="5" t="s">
        <v>43758</v>
      </c>
      <c r="C23297" s="6" t="s">
        <v>43825</v>
      </c>
      <c r="D23297" s="6" t="s">
        <v>83974</v>
      </c>
      <c r="E23297" s="6" t="s">
        <v>30346</v>
      </c>
    </row>
    <row r="23298" spans="1:5">
      <c r="A23298" s="2" t="s">
        <v>43826</v>
      </c>
      <c r="B23298" s="5" t="s">
        <v>43758</v>
      </c>
      <c r="C23298" s="6" t="s">
        <v>43827</v>
      </c>
      <c r="D23298" s="6" t="s">
        <v>83974</v>
      </c>
      <c r="E23298" s="6" t="s">
        <v>30346</v>
      </c>
    </row>
    <row r="23299" spans="1:5">
      <c r="A23299" s="2" t="s">
        <v>43828</v>
      </c>
      <c r="B23299" s="5" t="s">
        <v>43758</v>
      </c>
      <c r="C23299" s="6" t="s">
        <v>43829</v>
      </c>
      <c r="D23299" s="6" t="s">
        <v>83974</v>
      </c>
      <c r="E23299" s="6" t="s">
        <v>30346</v>
      </c>
    </row>
    <row r="23300" spans="1:5">
      <c r="A23300" s="2" t="s">
        <v>43830</v>
      </c>
      <c r="B23300" s="5" t="s">
        <v>43758</v>
      </c>
      <c r="C23300" s="6" t="s">
        <v>43831</v>
      </c>
      <c r="D23300" s="6" t="s">
        <v>83974</v>
      </c>
      <c r="E23300" s="6" t="s">
        <v>30346</v>
      </c>
    </row>
    <row r="23301" spans="1:5">
      <c r="A23301" s="2" t="s">
        <v>43832</v>
      </c>
      <c r="B23301" s="5" t="s">
        <v>43758</v>
      </c>
      <c r="C23301" s="6" t="s">
        <v>43833</v>
      </c>
      <c r="D23301" s="6" t="s">
        <v>83974</v>
      </c>
      <c r="E23301" s="6" t="s">
        <v>30346</v>
      </c>
    </row>
    <row r="23302" spans="1:5">
      <c r="A23302" s="2" t="s">
        <v>43834</v>
      </c>
      <c r="B23302" s="5" t="s">
        <v>43758</v>
      </c>
      <c r="C23302" s="6" t="s">
        <v>43835</v>
      </c>
      <c r="D23302" s="6" t="s">
        <v>83974</v>
      </c>
      <c r="E23302" s="6" t="s">
        <v>30346</v>
      </c>
    </row>
    <row r="23303" spans="1:5">
      <c r="A23303" s="2" t="s">
        <v>43836</v>
      </c>
      <c r="B23303" s="5" t="s">
        <v>43758</v>
      </c>
      <c r="C23303" s="6" t="s">
        <v>43837</v>
      </c>
      <c r="D23303" s="6" t="s">
        <v>83974</v>
      </c>
      <c r="E23303" s="6" t="s">
        <v>30346</v>
      </c>
    </row>
    <row r="23304" spans="1:5">
      <c r="A23304" s="2" t="s">
        <v>43838</v>
      </c>
      <c r="B23304" s="5" t="s">
        <v>43758</v>
      </c>
      <c r="C23304" s="6" t="s">
        <v>43839</v>
      </c>
      <c r="D23304" s="6" t="s">
        <v>83974</v>
      </c>
      <c r="E23304" s="6" t="s">
        <v>30346</v>
      </c>
    </row>
    <row r="23305" spans="1:5">
      <c r="A23305" s="2" t="s">
        <v>43840</v>
      </c>
      <c r="B23305" s="5" t="s">
        <v>43758</v>
      </c>
      <c r="C23305" s="6" t="s">
        <v>43841</v>
      </c>
      <c r="D23305" s="6" t="s">
        <v>83974</v>
      </c>
      <c r="E23305" s="6" t="s">
        <v>30346</v>
      </c>
    </row>
    <row r="23306" spans="1:5">
      <c r="A23306" s="2" t="s">
        <v>43842</v>
      </c>
      <c r="B23306" s="5" t="s">
        <v>43758</v>
      </c>
      <c r="C23306" s="6" t="s">
        <v>43843</v>
      </c>
      <c r="D23306" s="6" t="s">
        <v>83974</v>
      </c>
      <c r="E23306" s="6" t="s">
        <v>30346</v>
      </c>
    </row>
    <row r="23307" spans="1:5">
      <c r="A23307" s="2" t="s">
        <v>43844</v>
      </c>
      <c r="B23307" s="5" t="s">
        <v>43758</v>
      </c>
      <c r="C23307" s="6" t="s">
        <v>43845</v>
      </c>
      <c r="D23307" s="6" t="s">
        <v>83974</v>
      </c>
      <c r="E23307" s="6" t="s">
        <v>30346</v>
      </c>
    </row>
    <row r="23308" spans="1:5">
      <c r="A23308" s="2" t="s">
        <v>43846</v>
      </c>
      <c r="B23308" s="5" t="s">
        <v>43758</v>
      </c>
      <c r="C23308" s="6" t="s">
        <v>43847</v>
      </c>
      <c r="D23308" s="6" t="s">
        <v>83974</v>
      </c>
      <c r="E23308" s="6" t="s">
        <v>30346</v>
      </c>
    </row>
    <row r="23309" spans="1:5">
      <c r="A23309" s="2" t="s">
        <v>43848</v>
      </c>
      <c r="B23309" s="5" t="s">
        <v>43758</v>
      </c>
      <c r="C23309" s="6" t="s">
        <v>43849</v>
      </c>
      <c r="D23309" s="6" t="s">
        <v>83974</v>
      </c>
      <c r="E23309" s="6" t="s">
        <v>30346</v>
      </c>
    </row>
    <row r="23310" spans="1:5">
      <c r="A23310" s="2" t="s">
        <v>43850</v>
      </c>
      <c r="B23310" s="5" t="s">
        <v>43758</v>
      </c>
      <c r="C23310" s="6" t="s">
        <v>43851</v>
      </c>
      <c r="D23310" s="6" t="s">
        <v>83974</v>
      </c>
      <c r="E23310" s="6" t="s">
        <v>30346</v>
      </c>
    </row>
    <row r="23311" spans="1:5">
      <c r="A23311" s="2" t="s">
        <v>43852</v>
      </c>
      <c r="B23311" s="5" t="s">
        <v>43758</v>
      </c>
      <c r="C23311" s="6" t="s">
        <v>43853</v>
      </c>
      <c r="D23311" s="6" t="s">
        <v>83974</v>
      </c>
      <c r="E23311" s="6" t="s">
        <v>30346</v>
      </c>
    </row>
    <row r="23312" spans="1:5">
      <c r="A23312" s="2" t="s">
        <v>43854</v>
      </c>
      <c r="B23312" s="5" t="s">
        <v>43758</v>
      </c>
      <c r="C23312" s="6" t="s">
        <v>43855</v>
      </c>
      <c r="D23312" s="6" t="s">
        <v>83974</v>
      </c>
      <c r="E23312" s="6" t="s">
        <v>30346</v>
      </c>
    </row>
    <row r="23313" spans="1:5">
      <c r="A23313" s="2" t="s">
        <v>43856</v>
      </c>
      <c r="B23313" s="5" t="s">
        <v>43758</v>
      </c>
      <c r="C23313" s="6" t="s">
        <v>43857</v>
      </c>
      <c r="D23313" s="6" t="s">
        <v>83974</v>
      </c>
      <c r="E23313" s="6" t="s">
        <v>30346</v>
      </c>
    </row>
    <row r="23314" spans="1:5">
      <c r="A23314" s="2" t="s">
        <v>43858</v>
      </c>
      <c r="B23314" s="5" t="s">
        <v>43758</v>
      </c>
      <c r="C23314" s="6" t="s">
        <v>43859</v>
      </c>
      <c r="D23314" s="6" t="s">
        <v>83974</v>
      </c>
      <c r="E23314" s="6" t="s">
        <v>30346</v>
      </c>
    </row>
    <row r="23315" spans="1:5">
      <c r="A23315" s="2" t="s">
        <v>43860</v>
      </c>
      <c r="B23315" s="5" t="s">
        <v>43758</v>
      </c>
      <c r="C23315" s="6" t="s">
        <v>43861</v>
      </c>
      <c r="D23315" s="6" t="s">
        <v>83974</v>
      </c>
      <c r="E23315" s="6" t="s">
        <v>30346</v>
      </c>
    </row>
    <row r="23316" spans="1:5">
      <c r="A23316" s="2" t="s">
        <v>43862</v>
      </c>
      <c r="B23316" s="5" t="s">
        <v>43758</v>
      </c>
      <c r="C23316" s="6" t="s">
        <v>43863</v>
      </c>
      <c r="D23316" s="6" t="s">
        <v>83974</v>
      </c>
      <c r="E23316" s="6" t="s">
        <v>30346</v>
      </c>
    </row>
    <row r="23317" spans="1:5">
      <c r="A23317" s="2" t="s">
        <v>43864</v>
      </c>
      <c r="B23317" s="5" t="s">
        <v>43758</v>
      </c>
      <c r="C23317" s="6" t="s">
        <v>43865</v>
      </c>
      <c r="D23317" s="6" t="s">
        <v>83974</v>
      </c>
      <c r="E23317" s="6" t="s">
        <v>30346</v>
      </c>
    </row>
    <row r="23318" spans="1:5">
      <c r="A23318" s="2" t="s">
        <v>43866</v>
      </c>
      <c r="B23318" s="5" t="s">
        <v>43758</v>
      </c>
      <c r="C23318" s="6" t="s">
        <v>43867</v>
      </c>
      <c r="D23318" s="6" t="s">
        <v>83974</v>
      </c>
      <c r="E23318" s="6" t="s">
        <v>30346</v>
      </c>
    </row>
    <row r="23319" spans="1:5">
      <c r="A23319" s="2" t="s">
        <v>43868</v>
      </c>
      <c r="B23319" s="5" t="s">
        <v>43758</v>
      </c>
      <c r="C23319" s="6" t="s">
        <v>43869</v>
      </c>
      <c r="D23319" s="6" t="s">
        <v>83974</v>
      </c>
      <c r="E23319" s="6" t="s">
        <v>30346</v>
      </c>
    </row>
    <row r="23320" spans="1:5">
      <c r="A23320" s="2" t="s">
        <v>43870</v>
      </c>
      <c r="B23320" s="5" t="s">
        <v>43758</v>
      </c>
      <c r="C23320" s="6" t="s">
        <v>43871</v>
      </c>
      <c r="D23320" s="6" t="s">
        <v>83974</v>
      </c>
      <c r="E23320" s="6" t="s">
        <v>30346</v>
      </c>
    </row>
    <row r="23321" spans="1:5">
      <c r="A23321" s="2" t="s">
        <v>43758</v>
      </c>
      <c r="B23321" s="5" t="s">
        <v>43872</v>
      </c>
      <c r="C23321" s="6" t="s">
        <v>43758</v>
      </c>
      <c r="D23321" s="6" t="s">
        <v>83974</v>
      </c>
      <c r="E23321" s="6" t="s">
        <v>30346</v>
      </c>
    </row>
    <row r="23322" spans="1:5">
      <c r="A23322" s="2" t="s">
        <v>43111</v>
      </c>
      <c r="B23322" s="5" t="s">
        <v>43872</v>
      </c>
      <c r="C23322" s="6" t="s">
        <v>43873</v>
      </c>
      <c r="D23322" s="6" t="s">
        <v>83974</v>
      </c>
      <c r="E23322" s="6" t="s">
        <v>30346</v>
      </c>
    </row>
    <row r="23323" spans="1:5">
      <c r="A23323" s="2" t="s">
        <v>43874</v>
      </c>
      <c r="B23323" s="5" t="s">
        <v>43872</v>
      </c>
      <c r="C23323" s="6" t="s">
        <v>43875</v>
      </c>
      <c r="D23323" s="6" t="s">
        <v>83974</v>
      </c>
      <c r="E23323" s="6" t="s">
        <v>30346</v>
      </c>
    </row>
    <row r="23324" spans="1:5">
      <c r="A23324" s="2" t="s">
        <v>43876</v>
      </c>
      <c r="B23324" s="5" t="s">
        <v>43872</v>
      </c>
      <c r="C23324" s="6" t="s">
        <v>43876</v>
      </c>
      <c r="D23324" s="6" t="s">
        <v>83974</v>
      </c>
      <c r="E23324" s="6" t="s">
        <v>30346</v>
      </c>
    </row>
    <row r="23325" spans="1:5">
      <c r="A23325" s="2" t="s">
        <v>43877</v>
      </c>
      <c r="B23325" s="5" t="s">
        <v>43874</v>
      </c>
      <c r="C23325" s="6" t="s">
        <v>43878</v>
      </c>
      <c r="D23325" s="6" t="s">
        <v>83974</v>
      </c>
      <c r="E23325" s="6" t="s">
        <v>30346</v>
      </c>
    </row>
    <row r="23326" spans="1:5">
      <c r="A23326" s="2" t="s">
        <v>43879</v>
      </c>
      <c r="B23326" s="5" t="s">
        <v>43874</v>
      </c>
      <c r="C23326" s="6" t="s">
        <v>43880</v>
      </c>
      <c r="D23326" s="6" t="s">
        <v>83974</v>
      </c>
      <c r="E23326" s="6" t="s">
        <v>30346</v>
      </c>
    </row>
    <row r="23327" spans="1:5">
      <c r="A23327" s="2" t="s">
        <v>43881</v>
      </c>
      <c r="B23327" s="5" t="s">
        <v>43874</v>
      </c>
      <c r="C23327" s="6" t="s">
        <v>43882</v>
      </c>
      <c r="D23327" s="6" t="s">
        <v>83974</v>
      </c>
      <c r="E23327" s="6" t="s">
        <v>30346</v>
      </c>
    </row>
    <row r="23328" spans="1:5">
      <c r="A23328" s="2" t="s">
        <v>43883</v>
      </c>
      <c r="B23328" s="5" t="s">
        <v>43874</v>
      </c>
      <c r="C23328" s="6" t="s">
        <v>43884</v>
      </c>
      <c r="D23328" s="6" t="s">
        <v>83974</v>
      </c>
      <c r="E23328" s="6" t="s">
        <v>30346</v>
      </c>
    </row>
    <row r="23329" spans="1:5">
      <c r="A23329" s="2" t="s">
        <v>43885</v>
      </c>
      <c r="B23329" s="5" t="s">
        <v>43874</v>
      </c>
      <c r="C23329" s="6" t="s">
        <v>43886</v>
      </c>
      <c r="D23329" s="6" t="s">
        <v>83974</v>
      </c>
      <c r="E23329" s="6" t="s">
        <v>30346</v>
      </c>
    </row>
    <row r="23330" spans="1:5">
      <c r="A23330" s="2" t="s">
        <v>43887</v>
      </c>
      <c r="B23330" s="5" t="s">
        <v>43874</v>
      </c>
      <c r="C23330" s="6" t="s">
        <v>43888</v>
      </c>
      <c r="D23330" s="6" t="s">
        <v>83974</v>
      </c>
      <c r="E23330" s="6" t="s">
        <v>30346</v>
      </c>
    </row>
    <row r="23331" spans="1:5">
      <c r="A23331" s="2" t="s">
        <v>43889</v>
      </c>
      <c r="B23331" s="5" t="s">
        <v>43874</v>
      </c>
      <c r="C23331" s="6" t="s">
        <v>43890</v>
      </c>
      <c r="D23331" s="6" t="s">
        <v>83974</v>
      </c>
      <c r="E23331" s="6" t="s">
        <v>30346</v>
      </c>
    </row>
    <row r="23332" spans="1:5">
      <c r="A23332" s="2" t="s">
        <v>43891</v>
      </c>
      <c r="B23332" s="5" t="s">
        <v>43874</v>
      </c>
      <c r="C23332" s="6" t="s">
        <v>43892</v>
      </c>
      <c r="D23332" s="6" t="s">
        <v>83974</v>
      </c>
      <c r="E23332" s="6" t="s">
        <v>30346</v>
      </c>
    </row>
    <row r="23333" spans="1:5">
      <c r="A23333" s="2" t="s">
        <v>43893</v>
      </c>
      <c r="B23333" s="5" t="s">
        <v>43874</v>
      </c>
      <c r="C23333" s="6" t="s">
        <v>43894</v>
      </c>
      <c r="D23333" s="6" t="s">
        <v>83974</v>
      </c>
      <c r="E23333" s="6" t="s">
        <v>30346</v>
      </c>
    </row>
    <row r="23334" spans="1:5">
      <c r="A23334" s="2" t="s">
        <v>43895</v>
      </c>
      <c r="B23334" s="5" t="s">
        <v>43874</v>
      </c>
      <c r="C23334" s="6" t="s">
        <v>43896</v>
      </c>
      <c r="D23334" s="6" t="s">
        <v>83974</v>
      </c>
      <c r="E23334" s="6" t="s">
        <v>30346</v>
      </c>
    </row>
    <row r="23335" spans="1:5">
      <c r="A23335" s="2" t="s">
        <v>43897</v>
      </c>
      <c r="B23335" s="5" t="s">
        <v>43874</v>
      </c>
      <c r="C23335" s="6" t="s">
        <v>43898</v>
      </c>
      <c r="D23335" s="6" t="s">
        <v>83974</v>
      </c>
      <c r="E23335" s="6" t="s">
        <v>30346</v>
      </c>
    </row>
    <row r="23336" spans="1:5">
      <c r="A23336" s="2" t="s">
        <v>43899</v>
      </c>
      <c r="B23336" s="5" t="s">
        <v>43874</v>
      </c>
      <c r="C23336" s="6" t="s">
        <v>43900</v>
      </c>
      <c r="D23336" s="6" t="s">
        <v>83974</v>
      </c>
      <c r="E23336" s="6" t="s">
        <v>30346</v>
      </c>
    </row>
    <row r="23337" spans="1:5">
      <c r="A23337" s="2" t="s">
        <v>43901</v>
      </c>
      <c r="B23337" s="5" t="s">
        <v>43874</v>
      </c>
      <c r="C23337" s="6" t="s">
        <v>43902</v>
      </c>
      <c r="D23337" s="6" t="s">
        <v>83974</v>
      </c>
      <c r="E23337" s="6" t="s">
        <v>30346</v>
      </c>
    </row>
    <row r="23338" spans="1:5">
      <c r="A23338" s="2" t="s">
        <v>43903</v>
      </c>
      <c r="B23338" s="5" t="s">
        <v>43874</v>
      </c>
      <c r="C23338" s="6" t="s">
        <v>43904</v>
      </c>
      <c r="D23338" s="6" t="s">
        <v>83974</v>
      </c>
      <c r="E23338" s="6" t="s">
        <v>30346</v>
      </c>
    </row>
    <row r="23339" spans="1:5">
      <c r="A23339" s="2" t="s">
        <v>43905</v>
      </c>
      <c r="B23339" s="5" t="s">
        <v>43874</v>
      </c>
      <c r="C23339" s="6" t="s">
        <v>43906</v>
      </c>
      <c r="D23339" s="6" t="s">
        <v>83974</v>
      </c>
      <c r="E23339" s="6" t="s">
        <v>30346</v>
      </c>
    </row>
    <row r="23340" spans="1:5">
      <c r="A23340" s="2" t="s">
        <v>43907</v>
      </c>
      <c r="B23340" s="5" t="s">
        <v>43874</v>
      </c>
      <c r="C23340" s="6" t="s">
        <v>43908</v>
      </c>
      <c r="D23340" s="6" t="s">
        <v>83974</v>
      </c>
      <c r="E23340" s="6" t="s">
        <v>30346</v>
      </c>
    </row>
    <row r="23341" spans="1:5">
      <c r="A23341" s="2" t="s">
        <v>43909</v>
      </c>
      <c r="B23341" s="5" t="s">
        <v>43874</v>
      </c>
      <c r="C23341" s="6" t="s">
        <v>43910</v>
      </c>
      <c r="D23341" s="6" t="s">
        <v>83974</v>
      </c>
      <c r="E23341" s="6" t="s">
        <v>30346</v>
      </c>
    </row>
    <row r="23342" spans="1:5">
      <c r="A23342" s="2" t="s">
        <v>43911</v>
      </c>
      <c r="B23342" s="5" t="s">
        <v>43874</v>
      </c>
      <c r="C23342" s="6" t="s">
        <v>43912</v>
      </c>
      <c r="D23342" s="6" t="s">
        <v>83974</v>
      </c>
      <c r="E23342" s="6" t="s">
        <v>30346</v>
      </c>
    </row>
    <row r="23343" spans="1:5">
      <c r="A23343" s="2" t="s">
        <v>43913</v>
      </c>
      <c r="B23343" s="5" t="s">
        <v>43876</v>
      </c>
      <c r="C23343" s="6" t="s">
        <v>43914</v>
      </c>
      <c r="D23343" s="6" t="s">
        <v>83974</v>
      </c>
      <c r="E23343" s="6" t="s">
        <v>30346</v>
      </c>
    </row>
    <row r="23344" spans="1:5">
      <c r="A23344" s="2" t="s">
        <v>43915</v>
      </c>
      <c r="B23344" s="5" t="s">
        <v>43477</v>
      </c>
      <c r="C23344" s="6" t="s">
        <v>43916</v>
      </c>
      <c r="D23344" s="6" t="s">
        <v>83974</v>
      </c>
      <c r="E23344" s="6" t="s">
        <v>30346</v>
      </c>
    </row>
    <row r="23345" spans="1:5">
      <c r="A23345" s="2" t="s">
        <v>43917</v>
      </c>
      <c r="B23345" s="5" t="s">
        <v>43477</v>
      </c>
      <c r="C23345" s="6" t="s">
        <v>43918</v>
      </c>
      <c r="D23345" s="6" t="s">
        <v>83974</v>
      </c>
      <c r="E23345" s="6" t="s">
        <v>30346</v>
      </c>
    </row>
    <row r="23346" spans="1:5">
      <c r="A23346" s="2" t="s">
        <v>43919</v>
      </c>
      <c r="B23346" s="5" t="s">
        <v>43477</v>
      </c>
      <c r="C23346" s="6" t="s">
        <v>43920</v>
      </c>
      <c r="D23346" s="6" t="s">
        <v>83974</v>
      </c>
      <c r="E23346" s="6" t="s">
        <v>30346</v>
      </c>
    </row>
    <row r="23347" spans="1:5">
      <c r="A23347" s="2" t="s">
        <v>43921</v>
      </c>
      <c r="B23347" s="5" t="s">
        <v>43477</v>
      </c>
      <c r="C23347" s="6" t="s">
        <v>43922</v>
      </c>
      <c r="D23347" s="6" t="s">
        <v>83974</v>
      </c>
      <c r="E23347" s="6" t="s">
        <v>30346</v>
      </c>
    </row>
    <row r="23348" spans="1:5">
      <c r="A23348" s="2" t="s">
        <v>43923</v>
      </c>
      <c r="B23348" s="5" t="s">
        <v>43477</v>
      </c>
      <c r="C23348" s="6" t="s">
        <v>43924</v>
      </c>
      <c r="D23348" s="6" t="s">
        <v>83974</v>
      </c>
      <c r="E23348" s="6" t="s">
        <v>30346</v>
      </c>
    </row>
    <row r="23349" spans="1:5">
      <c r="A23349" s="2" t="s">
        <v>43925</v>
      </c>
      <c r="B23349" s="5" t="s">
        <v>43477</v>
      </c>
      <c r="C23349" s="6" t="s">
        <v>43926</v>
      </c>
      <c r="D23349" s="6" t="s">
        <v>83974</v>
      </c>
      <c r="E23349" s="6" t="s">
        <v>30346</v>
      </c>
    </row>
    <row r="23350" spans="1:5">
      <c r="A23350" s="2" t="s">
        <v>43927</v>
      </c>
      <c r="B23350" s="5" t="s">
        <v>43477</v>
      </c>
      <c r="C23350" s="6" t="s">
        <v>43928</v>
      </c>
      <c r="D23350" s="6" t="s">
        <v>83974</v>
      </c>
      <c r="E23350" s="6" t="s">
        <v>30346</v>
      </c>
    </row>
    <row r="23351" spans="1:5">
      <c r="A23351" s="2" t="s">
        <v>43929</v>
      </c>
      <c r="B23351" s="5" t="s">
        <v>43477</v>
      </c>
      <c r="C23351" s="6" t="s">
        <v>43930</v>
      </c>
      <c r="D23351" s="6" t="s">
        <v>83974</v>
      </c>
      <c r="E23351" s="6" t="s">
        <v>30346</v>
      </c>
    </row>
    <row r="23352" spans="1:5">
      <c r="A23352" s="2" t="s">
        <v>43931</v>
      </c>
      <c r="B23352" s="5" t="s">
        <v>43477</v>
      </c>
      <c r="C23352" s="6" t="s">
        <v>43932</v>
      </c>
      <c r="D23352" s="6" t="s">
        <v>83974</v>
      </c>
      <c r="E23352" s="6" t="s">
        <v>30346</v>
      </c>
    </row>
    <row r="23353" spans="1:5">
      <c r="A23353" s="2" t="s">
        <v>43933</v>
      </c>
      <c r="B23353" s="5" t="s">
        <v>43477</v>
      </c>
      <c r="C23353" s="6" t="s">
        <v>43934</v>
      </c>
      <c r="D23353" s="6" t="s">
        <v>83974</v>
      </c>
      <c r="E23353" s="6" t="s">
        <v>30346</v>
      </c>
    </row>
    <row r="23354" spans="1:5">
      <c r="A23354" s="2" t="s">
        <v>43935</v>
      </c>
      <c r="B23354" s="5" t="s">
        <v>43477</v>
      </c>
      <c r="C23354" s="6" t="s">
        <v>43936</v>
      </c>
      <c r="D23354" s="6" t="s">
        <v>83974</v>
      </c>
      <c r="E23354" s="6" t="s">
        <v>30346</v>
      </c>
    </row>
    <row r="23355" spans="1:5">
      <c r="A23355" s="2" t="s">
        <v>43937</v>
      </c>
      <c r="B23355" s="5" t="s">
        <v>43477</v>
      </c>
      <c r="C23355" s="6" t="s">
        <v>43938</v>
      </c>
      <c r="D23355" s="6" t="s">
        <v>83974</v>
      </c>
      <c r="E23355" s="6" t="s">
        <v>30346</v>
      </c>
    </row>
    <row r="23356" spans="1:5">
      <c r="A23356" s="2" t="s">
        <v>43939</v>
      </c>
      <c r="B23356" s="5" t="s">
        <v>43477</v>
      </c>
      <c r="C23356" s="6" t="s">
        <v>43940</v>
      </c>
      <c r="D23356" s="6" t="s">
        <v>83974</v>
      </c>
      <c r="E23356" s="6" t="s">
        <v>30346</v>
      </c>
    </row>
    <row r="23357" spans="1:5">
      <c r="A23357" s="2" t="s">
        <v>43941</v>
      </c>
      <c r="B23357" s="5" t="s">
        <v>43477</v>
      </c>
      <c r="C23357" s="6" t="s">
        <v>43942</v>
      </c>
      <c r="D23357" s="6" t="s">
        <v>83974</v>
      </c>
      <c r="E23357" s="6" t="s">
        <v>30346</v>
      </c>
    </row>
    <row r="23358" spans="1:5">
      <c r="A23358" s="2" t="s">
        <v>43943</v>
      </c>
      <c r="B23358" s="5" t="s">
        <v>43477</v>
      </c>
      <c r="C23358" s="6" t="s">
        <v>43944</v>
      </c>
      <c r="D23358" s="6" t="s">
        <v>83974</v>
      </c>
      <c r="E23358" s="6" t="s">
        <v>30346</v>
      </c>
    </row>
    <row r="23359" spans="1:5">
      <c r="A23359" s="2" t="s">
        <v>43945</v>
      </c>
      <c r="B23359" s="5" t="s">
        <v>43477</v>
      </c>
      <c r="C23359" s="6" t="s">
        <v>43946</v>
      </c>
      <c r="D23359" s="6" t="s">
        <v>83974</v>
      </c>
      <c r="E23359" s="6" t="s">
        <v>30346</v>
      </c>
    </row>
    <row r="23360" spans="1:5">
      <c r="A23360" s="2" t="s">
        <v>43947</v>
      </c>
      <c r="B23360" s="5" t="s">
        <v>43477</v>
      </c>
      <c r="C23360" s="6" t="s">
        <v>43948</v>
      </c>
      <c r="D23360" s="6" t="s">
        <v>83974</v>
      </c>
      <c r="E23360" s="6" t="s">
        <v>30346</v>
      </c>
    </row>
    <row r="23361" spans="1:5">
      <c r="A23361" s="2" t="s">
        <v>43949</v>
      </c>
      <c r="B23361" s="5" t="s">
        <v>43477</v>
      </c>
      <c r="C23361" s="6" t="s">
        <v>43950</v>
      </c>
      <c r="D23361" s="6" t="s">
        <v>83974</v>
      </c>
      <c r="E23361" s="6" t="s">
        <v>30346</v>
      </c>
    </row>
    <row r="23362" spans="1:5">
      <c r="A23362" s="2" t="s">
        <v>43951</v>
      </c>
      <c r="B23362" s="5" t="s">
        <v>43477</v>
      </c>
      <c r="C23362" s="6" t="s">
        <v>43952</v>
      </c>
      <c r="D23362" s="6" t="s">
        <v>83974</v>
      </c>
      <c r="E23362" s="6" t="s">
        <v>30346</v>
      </c>
    </row>
    <row r="23363" spans="1:5">
      <c r="A23363" s="2" t="s">
        <v>43953</v>
      </c>
      <c r="B23363" s="5" t="s">
        <v>43477</v>
      </c>
      <c r="C23363" s="6" t="s">
        <v>43954</v>
      </c>
      <c r="D23363" s="6" t="s">
        <v>83974</v>
      </c>
      <c r="E23363" s="6" t="s">
        <v>30346</v>
      </c>
    </row>
    <row r="23364" spans="1:5">
      <c r="A23364" s="2" t="s">
        <v>43955</v>
      </c>
      <c r="B23364" s="5" t="s">
        <v>43477</v>
      </c>
      <c r="C23364" s="6" t="s">
        <v>43956</v>
      </c>
      <c r="D23364" s="6" t="s">
        <v>83974</v>
      </c>
      <c r="E23364" s="6" t="s">
        <v>30346</v>
      </c>
    </row>
    <row r="23365" spans="1:5">
      <c r="A23365" s="2" t="s">
        <v>43957</v>
      </c>
      <c r="B23365" s="5" t="s">
        <v>43477</v>
      </c>
      <c r="C23365" s="6" t="s">
        <v>43958</v>
      </c>
      <c r="D23365" s="6" t="s">
        <v>83974</v>
      </c>
      <c r="E23365" s="6" t="s">
        <v>30346</v>
      </c>
    </row>
    <row r="23366" spans="1:5">
      <c r="A23366" s="2" t="s">
        <v>43959</v>
      </c>
      <c r="B23366" s="5" t="s">
        <v>43477</v>
      </c>
      <c r="C23366" s="6" t="s">
        <v>43960</v>
      </c>
      <c r="D23366" s="6" t="s">
        <v>83974</v>
      </c>
      <c r="E23366" s="6" t="s">
        <v>30346</v>
      </c>
    </row>
    <row r="23367" spans="1:5">
      <c r="A23367" s="2" t="s">
        <v>43961</v>
      </c>
      <c r="B23367" s="5" t="s">
        <v>43477</v>
      </c>
      <c r="C23367" s="6" t="s">
        <v>43962</v>
      </c>
      <c r="D23367" s="6" t="s">
        <v>83974</v>
      </c>
      <c r="E23367" s="6" t="s">
        <v>30346</v>
      </c>
    </row>
    <row r="23368" spans="1:5">
      <c r="A23368" s="2" t="s">
        <v>43963</v>
      </c>
      <c r="B23368" s="5" t="s">
        <v>43477</v>
      </c>
      <c r="C23368" s="6" t="s">
        <v>43964</v>
      </c>
      <c r="D23368" s="6" t="s">
        <v>83974</v>
      </c>
      <c r="E23368" s="6" t="s">
        <v>30346</v>
      </c>
    </row>
    <row r="23369" spans="1:5">
      <c r="A23369" s="2" t="s">
        <v>43965</v>
      </c>
      <c r="B23369" s="5" t="s">
        <v>43477</v>
      </c>
      <c r="C23369" s="6" t="s">
        <v>43966</v>
      </c>
      <c r="D23369" s="6" t="s">
        <v>83974</v>
      </c>
      <c r="E23369" s="6" t="s">
        <v>30346</v>
      </c>
    </row>
    <row r="23370" spans="1:5">
      <c r="A23370" s="2" t="s">
        <v>43967</v>
      </c>
      <c r="B23370" s="5" t="s">
        <v>43478</v>
      </c>
      <c r="C23370" s="6" t="s">
        <v>43968</v>
      </c>
      <c r="D23370" s="6" t="s">
        <v>83974</v>
      </c>
      <c r="E23370" s="6" t="s">
        <v>30346</v>
      </c>
    </row>
    <row r="23371" spans="1:5">
      <c r="A23371" s="2" t="s">
        <v>43969</v>
      </c>
      <c r="B23371" s="5" t="s">
        <v>43478</v>
      </c>
      <c r="C23371" s="6" t="s">
        <v>43970</v>
      </c>
      <c r="D23371" s="6" t="s">
        <v>83974</v>
      </c>
      <c r="E23371" s="6" t="s">
        <v>30346</v>
      </c>
    </row>
    <row r="23372" spans="1:5">
      <c r="A23372" s="2" t="s">
        <v>43971</v>
      </c>
      <c r="B23372" s="5" t="s">
        <v>43478</v>
      </c>
      <c r="C23372" s="6" t="s">
        <v>43972</v>
      </c>
      <c r="D23372" s="6" t="s">
        <v>83974</v>
      </c>
      <c r="E23372" s="6" t="s">
        <v>30346</v>
      </c>
    </row>
    <row r="23373" spans="1:5">
      <c r="A23373" s="2" t="s">
        <v>43973</v>
      </c>
      <c r="B23373" s="5" t="s">
        <v>43478</v>
      </c>
      <c r="C23373" s="6" t="s">
        <v>43974</v>
      </c>
      <c r="D23373" s="6" t="s">
        <v>83974</v>
      </c>
      <c r="E23373" s="6" t="s">
        <v>30346</v>
      </c>
    </row>
    <row r="23374" spans="1:5">
      <c r="A23374" s="2" t="s">
        <v>43975</v>
      </c>
      <c r="B23374" s="5" t="s">
        <v>43478</v>
      </c>
      <c r="C23374" s="6" t="s">
        <v>43976</v>
      </c>
      <c r="D23374" s="6" t="s">
        <v>83974</v>
      </c>
      <c r="E23374" s="6" t="s">
        <v>30346</v>
      </c>
    </row>
    <row r="23375" spans="1:5">
      <c r="A23375" s="2" t="s">
        <v>43977</v>
      </c>
      <c r="B23375" s="5" t="s">
        <v>43478</v>
      </c>
      <c r="C23375" s="6" t="s">
        <v>43978</v>
      </c>
      <c r="D23375" s="6" t="s">
        <v>83974</v>
      </c>
      <c r="E23375" s="6" t="s">
        <v>30346</v>
      </c>
    </row>
    <row r="23376" spans="1:5">
      <c r="A23376" s="2" t="s">
        <v>43979</v>
      </c>
      <c r="B23376" s="5" t="s">
        <v>43478</v>
      </c>
      <c r="C23376" s="6" t="s">
        <v>43980</v>
      </c>
      <c r="D23376" s="6" t="s">
        <v>83974</v>
      </c>
      <c r="E23376" s="6" t="s">
        <v>30346</v>
      </c>
    </row>
    <row r="23377" spans="1:5">
      <c r="A23377" s="2" t="s">
        <v>43981</v>
      </c>
      <c r="B23377" s="5" t="s">
        <v>43478</v>
      </c>
      <c r="C23377" s="6" t="s">
        <v>43982</v>
      </c>
      <c r="D23377" s="6" t="s">
        <v>83974</v>
      </c>
      <c r="E23377" s="6" t="s">
        <v>30346</v>
      </c>
    </row>
    <row r="23378" spans="1:5">
      <c r="A23378" s="2" t="s">
        <v>43983</v>
      </c>
      <c r="B23378" s="5" t="s">
        <v>43478</v>
      </c>
      <c r="C23378" s="6" t="s">
        <v>43984</v>
      </c>
      <c r="D23378" s="6" t="s">
        <v>83974</v>
      </c>
      <c r="E23378" s="6" t="s">
        <v>30346</v>
      </c>
    </row>
    <row r="23379" spans="1:5">
      <c r="A23379" s="2" t="s">
        <v>43985</v>
      </c>
      <c r="B23379" s="5" t="s">
        <v>43478</v>
      </c>
      <c r="C23379" s="6" t="s">
        <v>43986</v>
      </c>
      <c r="D23379" s="6" t="s">
        <v>83974</v>
      </c>
      <c r="E23379" s="6" t="s">
        <v>30346</v>
      </c>
    </row>
    <row r="23380" spans="1:5">
      <c r="A23380" s="2" t="s">
        <v>43987</v>
      </c>
      <c r="B23380" s="5" t="s">
        <v>43478</v>
      </c>
      <c r="C23380" s="6" t="s">
        <v>43988</v>
      </c>
      <c r="D23380" s="6" t="s">
        <v>83974</v>
      </c>
      <c r="E23380" s="6" t="s">
        <v>30346</v>
      </c>
    </row>
    <row r="23381" spans="1:5">
      <c r="A23381" s="2" t="s">
        <v>43989</v>
      </c>
      <c r="B23381" s="5" t="s">
        <v>43478</v>
      </c>
      <c r="C23381" s="6" t="s">
        <v>43990</v>
      </c>
      <c r="D23381" s="6" t="s">
        <v>83974</v>
      </c>
      <c r="E23381" s="6" t="s">
        <v>30346</v>
      </c>
    </row>
    <row r="23382" spans="1:5">
      <c r="A23382" s="2" t="s">
        <v>43991</v>
      </c>
      <c r="B23382" s="5" t="s">
        <v>43478</v>
      </c>
      <c r="C23382" s="6" t="s">
        <v>43992</v>
      </c>
      <c r="D23382" s="6" t="s">
        <v>83974</v>
      </c>
      <c r="E23382" s="6" t="s">
        <v>30346</v>
      </c>
    </row>
    <row r="23383" spans="1:5">
      <c r="A23383" s="2" t="s">
        <v>43993</v>
      </c>
      <c r="B23383" s="5" t="s">
        <v>43478</v>
      </c>
      <c r="C23383" s="6" t="s">
        <v>43994</v>
      </c>
      <c r="D23383" s="6" t="s">
        <v>83974</v>
      </c>
      <c r="E23383" s="6" t="s">
        <v>30346</v>
      </c>
    </row>
    <row r="23384" spans="1:5">
      <c r="A23384" s="2" t="s">
        <v>43995</v>
      </c>
      <c r="B23384" s="5" t="s">
        <v>43478</v>
      </c>
      <c r="C23384" s="6" t="s">
        <v>43996</v>
      </c>
      <c r="D23384" s="6" t="s">
        <v>83974</v>
      </c>
      <c r="E23384" s="6" t="s">
        <v>30346</v>
      </c>
    </row>
    <row r="23385" spans="1:5">
      <c r="A23385" s="2" t="s">
        <v>43997</v>
      </c>
      <c r="B23385" s="5" t="s">
        <v>43478</v>
      </c>
      <c r="C23385" s="6" t="s">
        <v>43998</v>
      </c>
      <c r="D23385" s="6" t="s">
        <v>83974</v>
      </c>
      <c r="E23385" s="6" t="s">
        <v>30346</v>
      </c>
    </row>
    <row r="23386" spans="1:5">
      <c r="A23386" s="2" t="s">
        <v>43999</v>
      </c>
      <c r="B23386" s="5" t="s">
        <v>43478</v>
      </c>
      <c r="C23386" s="6" t="s">
        <v>44000</v>
      </c>
      <c r="D23386" s="6" t="s">
        <v>83974</v>
      </c>
      <c r="E23386" s="6" t="s">
        <v>30346</v>
      </c>
    </row>
    <row r="23387" spans="1:5">
      <c r="A23387" s="2" t="s">
        <v>44001</v>
      </c>
      <c r="B23387" s="5" t="s">
        <v>43478</v>
      </c>
      <c r="C23387" s="6" t="s">
        <v>44002</v>
      </c>
      <c r="D23387" s="6" t="s">
        <v>83974</v>
      </c>
      <c r="E23387" s="6" t="s">
        <v>30346</v>
      </c>
    </row>
    <row r="23388" spans="1:5">
      <c r="A23388" s="2" t="s">
        <v>44003</v>
      </c>
      <c r="B23388" s="5" t="s">
        <v>43478</v>
      </c>
      <c r="C23388" s="6" t="s">
        <v>44004</v>
      </c>
      <c r="D23388" s="6" t="s">
        <v>83974</v>
      </c>
      <c r="E23388" s="6" t="s">
        <v>30346</v>
      </c>
    </row>
    <row r="23389" spans="1:5">
      <c r="A23389" s="2" t="s">
        <v>44005</v>
      </c>
      <c r="B23389" s="5" t="s">
        <v>43478</v>
      </c>
      <c r="C23389" s="6" t="s">
        <v>44006</v>
      </c>
      <c r="D23389" s="6" t="s">
        <v>83974</v>
      </c>
      <c r="E23389" s="6" t="s">
        <v>30346</v>
      </c>
    </row>
    <row r="23390" spans="1:5">
      <c r="A23390" s="2" t="s">
        <v>44007</v>
      </c>
      <c r="B23390" s="5" t="s">
        <v>43478</v>
      </c>
      <c r="C23390" s="6" t="s">
        <v>44008</v>
      </c>
      <c r="D23390" s="6" t="s">
        <v>83974</v>
      </c>
      <c r="E23390" s="6" t="s">
        <v>30346</v>
      </c>
    </row>
    <row r="23391" spans="1:5">
      <c r="A23391" s="2" t="s">
        <v>44009</v>
      </c>
      <c r="B23391" s="5" t="s">
        <v>43478</v>
      </c>
      <c r="C23391" s="6" t="s">
        <v>44010</v>
      </c>
      <c r="D23391" s="6" t="s">
        <v>83974</v>
      </c>
      <c r="E23391" s="6" t="s">
        <v>30346</v>
      </c>
    </row>
    <row r="23392" spans="1:5">
      <c r="A23392" s="2" t="s">
        <v>44011</v>
      </c>
      <c r="B23392" s="5" t="s">
        <v>43478</v>
      </c>
      <c r="C23392" s="6" t="s">
        <v>44012</v>
      </c>
      <c r="D23392" s="6" t="s">
        <v>83974</v>
      </c>
      <c r="E23392" s="6" t="s">
        <v>30346</v>
      </c>
    </row>
    <row r="23393" spans="1:5">
      <c r="A23393" s="2" t="s">
        <v>44013</v>
      </c>
      <c r="B23393" s="5" t="s">
        <v>43478</v>
      </c>
      <c r="C23393" s="6" t="s">
        <v>44014</v>
      </c>
      <c r="D23393" s="6" t="s">
        <v>83974</v>
      </c>
      <c r="E23393" s="6" t="s">
        <v>30346</v>
      </c>
    </row>
    <row r="23394" spans="1:5">
      <c r="A23394" s="2" t="s">
        <v>44015</v>
      </c>
      <c r="B23394" s="5" t="s">
        <v>43478</v>
      </c>
      <c r="C23394" s="6" t="s">
        <v>44016</v>
      </c>
      <c r="D23394" s="6" t="s">
        <v>83974</v>
      </c>
      <c r="E23394" s="6" t="s">
        <v>30346</v>
      </c>
    </row>
    <row r="23395" spans="1:5">
      <c r="A23395" s="2" t="s">
        <v>44017</v>
      </c>
      <c r="B23395" s="5" t="s">
        <v>43478</v>
      </c>
      <c r="C23395" s="6" t="s">
        <v>44018</v>
      </c>
      <c r="D23395" s="6" t="s">
        <v>83974</v>
      </c>
      <c r="E23395" s="6" t="s">
        <v>30346</v>
      </c>
    </row>
    <row r="23396" spans="1:5">
      <c r="A23396" s="2" t="s">
        <v>44019</v>
      </c>
      <c r="B23396" s="5" t="s">
        <v>43478</v>
      </c>
      <c r="C23396" s="6" t="s">
        <v>44020</v>
      </c>
      <c r="D23396" s="6" t="s">
        <v>83974</v>
      </c>
      <c r="E23396" s="6" t="s">
        <v>30346</v>
      </c>
    </row>
    <row r="23397" spans="1:5">
      <c r="A23397" s="2" t="s">
        <v>44021</v>
      </c>
      <c r="B23397" s="5" t="s">
        <v>43478</v>
      </c>
      <c r="C23397" s="6" t="s">
        <v>44022</v>
      </c>
      <c r="D23397" s="6" t="s">
        <v>83974</v>
      </c>
      <c r="E23397" s="6" t="s">
        <v>30346</v>
      </c>
    </row>
    <row r="23398" spans="1:5">
      <c r="A23398" s="2" t="s">
        <v>44023</v>
      </c>
      <c r="B23398" s="5" t="s">
        <v>43478</v>
      </c>
      <c r="C23398" s="6" t="s">
        <v>44024</v>
      </c>
      <c r="D23398" s="6" t="s">
        <v>83974</v>
      </c>
      <c r="E23398" s="6" t="s">
        <v>30346</v>
      </c>
    </row>
    <row r="23399" spans="1:5">
      <c r="A23399" s="2" t="s">
        <v>44025</v>
      </c>
      <c r="B23399" s="5" t="s">
        <v>43478</v>
      </c>
      <c r="C23399" s="6" t="s">
        <v>44026</v>
      </c>
      <c r="D23399" s="6" t="s">
        <v>83974</v>
      </c>
      <c r="E23399" s="6" t="s">
        <v>30346</v>
      </c>
    </row>
    <row r="23400" spans="1:5">
      <c r="A23400" s="2" t="s">
        <v>44027</v>
      </c>
      <c r="B23400" s="5" t="s">
        <v>43478</v>
      </c>
      <c r="C23400" s="6" t="s">
        <v>44028</v>
      </c>
      <c r="D23400" s="6" t="s">
        <v>83974</v>
      </c>
      <c r="E23400" s="6" t="s">
        <v>30346</v>
      </c>
    </row>
    <row r="23401" spans="1:5">
      <c r="A23401" s="2" t="s">
        <v>44029</v>
      </c>
      <c r="B23401" s="5" t="s">
        <v>43478</v>
      </c>
      <c r="C23401" s="6" t="s">
        <v>44030</v>
      </c>
      <c r="D23401" s="6" t="s">
        <v>83974</v>
      </c>
      <c r="E23401" s="6" t="s">
        <v>30346</v>
      </c>
    </row>
    <row r="23402" spans="1:5">
      <c r="A23402" s="2" t="s">
        <v>44031</v>
      </c>
      <c r="B23402" s="5" t="s">
        <v>43478</v>
      </c>
      <c r="C23402" s="6" t="s">
        <v>44032</v>
      </c>
      <c r="D23402" s="6" t="s">
        <v>83974</v>
      </c>
      <c r="E23402" s="6" t="s">
        <v>30346</v>
      </c>
    </row>
    <row r="23403" spans="1:5">
      <c r="A23403" s="2" t="s">
        <v>44033</v>
      </c>
      <c r="B23403" s="5" t="s">
        <v>43478</v>
      </c>
      <c r="C23403" s="6" t="s">
        <v>44034</v>
      </c>
      <c r="D23403" s="6" t="s">
        <v>83974</v>
      </c>
      <c r="E23403" s="6" t="s">
        <v>30346</v>
      </c>
    </row>
    <row r="23404" spans="1:5">
      <c r="A23404" s="2" t="s">
        <v>44035</v>
      </c>
      <c r="B23404" s="5" t="s">
        <v>43478</v>
      </c>
      <c r="C23404" s="6" t="s">
        <v>44036</v>
      </c>
      <c r="D23404" s="6" t="s">
        <v>83974</v>
      </c>
      <c r="E23404" s="6" t="s">
        <v>30346</v>
      </c>
    </row>
    <row r="23405" spans="1:5">
      <c r="A23405" s="2" t="s">
        <v>44037</v>
      </c>
      <c r="B23405" s="5" t="s">
        <v>43478</v>
      </c>
      <c r="C23405" s="6" t="s">
        <v>44038</v>
      </c>
      <c r="D23405" s="6" t="s">
        <v>83974</v>
      </c>
      <c r="E23405" s="6" t="s">
        <v>30346</v>
      </c>
    </row>
    <row r="23406" spans="1:5">
      <c r="A23406" s="2" t="s">
        <v>44039</v>
      </c>
      <c r="B23406" s="5" t="s">
        <v>43478</v>
      </c>
      <c r="C23406" s="6" t="s">
        <v>44040</v>
      </c>
      <c r="D23406" s="6" t="s">
        <v>83974</v>
      </c>
      <c r="E23406" s="6" t="s">
        <v>30346</v>
      </c>
    </row>
    <row r="23407" spans="1:5">
      <c r="A23407" s="2" t="s">
        <v>44041</v>
      </c>
      <c r="B23407" s="5" t="s">
        <v>43478</v>
      </c>
      <c r="C23407" s="6" t="s">
        <v>44042</v>
      </c>
      <c r="D23407" s="6" t="s">
        <v>83974</v>
      </c>
      <c r="E23407" s="6" t="s">
        <v>30346</v>
      </c>
    </row>
    <row r="23408" spans="1:5">
      <c r="A23408" s="2" t="s">
        <v>44043</v>
      </c>
      <c r="B23408" s="5" t="s">
        <v>43478</v>
      </c>
      <c r="C23408" s="6" t="s">
        <v>44044</v>
      </c>
      <c r="D23408" s="6" t="s">
        <v>83974</v>
      </c>
      <c r="E23408" s="6" t="s">
        <v>30346</v>
      </c>
    </row>
    <row r="23409" spans="1:5">
      <c r="A23409" s="2" t="s">
        <v>44045</v>
      </c>
      <c r="B23409" s="5" t="s">
        <v>43478</v>
      </c>
      <c r="C23409" s="6" t="s">
        <v>44046</v>
      </c>
      <c r="D23409" s="6" t="s">
        <v>83974</v>
      </c>
      <c r="E23409" s="6" t="s">
        <v>30346</v>
      </c>
    </row>
    <row r="23410" spans="1:5">
      <c r="A23410" s="2" t="s">
        <v>44047</v>
      </c>
      <c r="B23410" s="5" t="s">
        <v>43478</v>
      </c>
      <c r="C23410" s="6" t="s">
        <v>44048</v>
      </c>
      <c r="D23410" s="6" t="s">
        <v>83974</v>
      </c>
      <c r="E23410" s="6" t="s">
        <v>30346</v>
      </c>
    </row>
    <row r="23411" spans="1:5">
      <c r="A23411" s="2" t="s">
        <v>44049</v>
      </c>
      <c r="B23411" s="5" t="s">
        <v>43478</v>
      </c>
      <c r="C23411" s="6" t="s">
        <v>44050</v>
      </c>
      <c r="D23411" s="6" t="s">
        <v>83974</v>
      </c>
      <c r="E23411" s="6" t="s">
        <v>30346</v>
      </c>
    </row>
    <row r="23412" spans="1:5">
      <c r="A23412" s="2" t="s">
        <v>44051</v>
      </c>
      <c r="B23412" s="5" t="s">
        <v>43478</v>
      </c>
      <c r="C23412" s="6" t="s">
        <v>44052</v>
      </c>
      <c r="D23412" s="6" t="s">
        <v>83974</v>
      </c>
      <c r="E23412" s="6" t="s">
        <v>30346</v>
      </c>
    </row>
    <row r="23413" spans="1:5">
      <c r="A23413" s="2" t="s">
        <v>44053</v>
      </c>
      <c r="B23413" s="5" t="s">
        <v>43478</v>
      </c>
      <c r="C23413" s="6" t="s">
        <v>44054</v>
      </c>
      <c r="D23413" s="6" t="s">
        <v>83974</v>
      </c>
      <c r="E23413" s="6" t="s">
        <v>30346</v>
      </c>
    </row>
    <row r="23414" spans="1:5">
      <c r="A23414" s="2" t="s">
        <v>44055</v>
      </c>
      <c r="B23414" s="5" t="s">
        <v>43478</v>
      </c>
      <c r="C23414" s="6" t="s">
        <v>44056</v>
      </c>
      <c r="D23414" s="6" t="s">
        <v>83974</v>
      </c>
      <c r="E23414" s="6" t="s">
        <v>30346</v>
      </c>
    </row>
    <row r="23415" spans="1:5">
      <c r="A23415" s="2" t="s">
        <v>44057</v>
      </c>
      <c r="B23415" s="5" t="s">
        <v>43478</v>
      </c>
      <c r="C23415" s="6" t="s">
        <v>44058</v>
      </c>
      <c r="D23415" s="6" t="s">
        <v>83974</v>
      </c>
      <c r="E23415" s="6" t="s">
        <v>30346</v>
      </c>
    </row>
    <row r="23416" spans="1:5">
      <c r="A23416" s="2" t="s">
        <v>44059</v>
      </c>
      <c r="B23416" s="5" t="s">
        <v>43478</v>
      </c>
      <c r="C23416" s="6" t="s">
        <v>44060</v>
      </c>
      <c r="D23416" s="6" t="s">
        <v>83974</v>
      </c>
      <c r="E23416" s="6" t="s">
        <v>30346</v>
      </c>
    </row>
    <row r="23417" spans="1:5">
      <c r="A23417" s="2" t="s">
        <v>44061</v>
      </c>
      <c r="B23417" s="5" t="s">
        <v>43478</v>
      </c>
      <c r="C23417" s="6" t="s">
        <v>44062</v>
      </c>
      <c r="D23417" s="6" t="s">
        <v>83974</v>
      </c>
      <c r="E23417" s="6" t="s">
        <v>30346</v>
      </c>
    </row>
    <row r="23418" spans="1:5">
      <c r="A23418" s="2" t="s">
        <v>44063</v>
      </c>
      <c r="B23418" s="5" t="s">
        <v>43478</v>
      </c>
      <c r="C23418" s="6" t="s">
        <v>44064</v>
      </c>
      <c r="D23418" s="6" t="s">
        <v>83974</v>
      </c>
      <c r="E23418" s="6" t="s">
        <v>30346</v>
      </c>
    </row>
    <row r="23419" spans="1:5">
      <c r="A23419" s="2" t="s">
        <v>44065</v>
      </c>
      <c r="B23419" s="5" t="s">
        <v>43478</v>
      </c>
      <c r="C23419" s="6" t="s">
        <v>44066</v>
      </c>
      <c r="D23419" s="6" t="s">
        <v>83974</v>
      </c>
      <c r="E23419" s="6" t="s">
        <v>30346</v>
      </c>
    </row>
    <row r="23420" spans="1:5">
      <c r="A23420" s="2" t="s">
        <v>44067</v>
      </c>
      <c r="B23420" s="5" t="s">
        <v>43478</v>
      </c>
      <c r="C23420" s="6" t="s">
        <v>44068</v>
      </c>
      <c r="D23420" s="6" t="s">
        <v>83974</v>
      </c>
      <c r="E23420" s="6" t="s">
        <v>30346</v>
      </c>
    </row>
    <row r="23421" spans="1:5">
      <c r="A23421" s="2" t="s">
        <v>44069</v>
      </c>
      <c r="B23421" s="5" t="s">
        <v>43478</v>
      </c>
      <c r="C23421" s="6" t="s">
        <v>44070</v>
      </c>
      <c r="D23421" s="6" t="s">
        <v>83974</v>
      </c>
      <c r="E23421" s="6" t="s">
        <v>30346</v>
      </c>
    </row>
    <row r="23422" spans="1:5">
      <c r="A23422" s="2" t="s">
        <v>44071</v>
      </c>
      <c r="B23422" s="5" t="s">
        <v>43478</v>
      </c>
      <c r="C23422" s="6" t="s">
        <v>44072</v>
      </c>
      <c r="D23422" s="6" t="s">
        <v>83974</v>
      </c>
      <c r="E23422" s="6" t="s">
        <v>30346</v>
      </c>
    </row>
    <row r="23423" spans="1:5">
      <c r="A23423" s="2" t="s">
        <v>44073</v>
      </c>
      <c r="B23423" s="5" t="s">
        <v>43478</v>
      </c>
      <c r="C23423" s="6" t="s">
        <v>44074</v>
      </c>
      <c r="D23423" s="6" t="s">
        <v>83974</v>
      </c>
      <c r="E23423" s="6" t="s">
        <v>30346</v>
      </c>
    </row>
    <row r="23424" spans="1:5">
      <c r="A23424" s="2" t="s">
        <v>44075</v>
      </c>
      <c r="B23424" s="5" t="s">
        <v>43478</v>
      </c>
      <c r="C23424" s="6" t="s">
        <v>44076</v>
      </c>
      <c r="D23424" s="6" t="s">
        <v>83974</v>
      </c>
      <c r="E23424" s="6" t="s">
        <v>30346</v>
      </c>
    </row>
    <row r="23425" spans="1:5">
      <c r="A23425" s="2" t="s">
        <v>44077</v>
      </c>
      <c r="B23425" s="5" t="s">
        <v>43478</v>
      </c>
      <c r="C23425" s="6" t="s">
        <v>44078</v>
      </c>
      <c r="D23425" s="6" t="s">
        <v>83974</v>
      </c>
      <c r="E23425" s="6" t="s">
        <v>30346</v>
      </c>
    </row>
    <row r="23426" spans="1:5">
      <c r="A23426" s="2" t="s">
        <v>44079</v>
      </c>
      <c r="B23426" s="5" t="s">
        <v>43478</v>
      </c>
      <c r="C23426" s="6" t="s">
        <v>44080</v>
      </c>
      <c r="D23426" s="6" t="s">
        <v>83974</v>
      </c>
      <c r="E23426" s="6" t="s">
        <v>30346</v>
      </c>
    </row>
    <row r="23427" spans="1:5">
      <c r="A23427" s="2" t="s">
        <v>44081</v>
      </c>
      <c r="B23427" s="5" t="s">
        <v>37683</v>
      </c>
      <c r="C23427" s="6" t="s">
        <v>44081</v>
      </c>
      <c r="D23427" s="6" t="s">
        <v>83974</v>
      </c>
      <c r="E23427" s="6" t="s">
        <v>30346</v>
      </c>
    </row>
    <row r="23428" spans="1:5">
      <c r="A23428" s="2" t="s">
        <v>44082</v>
      </c>
      <c r="B23428" s="5" t="s">
        <v>43488</v>
      </c>
      <c r="C23428" s="6" t="s">
        <v>44083</v>
      </c>
      <c r="D23428" s="6" t="s">
        <v>83974</v>
      </c>
      <c r="E23428" s="6" t="s">
        <v>30346</v>
      </c>
    </row>
    <row r="23429" spans="1:5">
      <c r="A23429" s="2" t="s">
        <v>44084</v>
      </c>
      <c r="B23429" s="5" t="s">
        <v>43488</v>
      </c>
      <c r="C23429" s="6" t="s">
        <v>44085</v>
      </c>
      <c r="D23429" s="6" t="s">
        <v>83974</v>
      </c>
      <c r="E23429" s="6" t="s">
        <v>30346</v>
      </c>
    </row>
    <row r="23430" spans="1:5">
      <c r="A23430" s="2" t="s">
        <v>44086</v>
      </c>
      <c r="B23430" s="5" t="s">
        <v>43488</v>
      </c>
      <c r="C23430" s="6" t="s">
        <v>44087</v>
      </c>
      <c r="D23430" s="6" t="s">
        <v>83974</v>
      </c>
      <c r="E23430" s="6" t="s">
        <v>30346</v>
      </c>
    </row>
    <row r="23431" spans="1:5">
      <c r="A23431" s="2" t="s">
        <v>44088</v>
      </c>
      <c r="B23431" s="5" t="s">
        <v>43488</v>
      </c>
      <c r="C23431" s="6" t="s">
        <v>44089</v>
      </c>
      <c r="D23431" s="6" t="s">
        <v>83974</v>
      </c>
      <c r="E23431" s="6" t="s">
        <v>30346</v>
      </c>
    </row>
    <row r="23432" spans="1:5">
      <c r="A23432" s="2" t="s">
        <v>44090</v>
      </c>
      <c r="B23432" s="5" t="s">
        <v>43488</v>
      </c>
      <c r="C23432" s="6" t="s">
        <v>44091</v>
      </c>
      <c r="D23432" s="6" t="s">
        <v>83974</v>
      </c>
      <c r="E23432" s="6" t="s">
        <v>30346</v>
      </c>
    </row>
    <row r="23433" spans="1:5">
      <c r="A23433" s="2" t="s">
        <v>44092</v>
      </c>
      <c r="B23433" s="5" t="s">
        <v>43488</v>
      </c>
      <c r="C23433" s="6" t="s">
        <v>44093</v>
      </c>
      <c r="D23433" s="6" t="s">
        <v>83974</v>
      </c>
      <c r="E23433" s="6" t="s">
        <v>30346</v>
      </c>
    </row>
    <row r="23434" spans="1:5">
      <c r="A23434" s="2" t="s">
        <v>44094</v>
      </c>
      <c r="B23434" s="5" t="s">
        <v>43488</v>
      </c>
      <c r="C23434" s="6" t="s">
        <v>44095</v>
      </c>
      <c r="D23434" s="6" t="s">
        <v>83974</v>
      </c>
      <c r="E23434" s="6" t="s">
        <v>30346</v>
      </c>
    </row>
    <row r="23435" spans="1:5">
      <c r="A23435" s="2" t="s">
        <v>44096</v>
      </c>
      <c r="B23435" s="5" t="s">
        <v>43488</v>
      </c>
      <c r="C23435" s="6" t="s">
        <v>43180</v>
      </c>
      <c r="D23435" s="6" t="s">
        <v>83974</v>
      </c>
      <c r="E23435" s="6" t="s">
        <v>30346</v>
      </c>
    </row>
    <row r="23436" spans="1:5">
      <c r="A23436" s="2" t="s">
        <v>44097</v>
      </c>
      <c r="B23436" s="5" t="s">
        <v>43488</v>
      </c>
      <c r="C23436" s="6" t="s">
        <v>44098</v>
      </c>
      <c r="D23436" s="6" t="s">
        <v>83974</v>
      </c>
      <c r="E23436" s="6" t="s">
        <v>30346</v>
      </c>
    </row>
    <row r="23437" spans="1:5">
      <c r="A23437" s="2" t="s">
        <v>44099</v>
      </c>
      <c r="B23437" s="5" t="s">
        <v>43488</v>
      </c>
      <c r="C23437" s="6" t="s">
        <v>44100</v>
      </c>
      <c r="D23437" s="6" t="s">
        <v>83974</v>
      </c>
      <c r="E23437" s="6" t="s">
        <v>30346</v>
      </c>
    </row>
    <row r="23438" spans="1:5">
      <c r="A23438" s="2" t="s">
        <v>44101</v>
      </c>
      <c r="B23438" s="5" t="s">
        <v>43488</v>
      </c>
      <c r="C23438" s="6" t="s">
        <v>44102</v>
      </c>
      <c r="D23438" s="6" t="s">
        <v>83974</v>
      </c>
      <c r="E23438" s="6" t="s">
        <v>30346</v>
      </c>
    </row>
    <row r="23439" spans="1:5">
      <c r="A23439" s="2" t="s">
        <v>44103</v>
      </c>
      <c r="B23439" s="5" t="s">
        <v>43488</v>
      </c>
      <c r="C23439" s="6" t="s">
        <v>44104</v>
      </c>
      <c r="D23439" s="6" t="s">
        <v>83974</v>
      </c>
      <c r="E23439" s="6" t="s">
        <v>30346</v>
      </c>
    </row>
    <row r="23440" spans="1:5">
      <c r="A23440" s="2" t="s">
        <v>44105</v>
      </c>
      <c r="B23440" s="5" t="s">
        <v>43488</v>
      </c>
      <c r="C23440" s="6" t="s">
        <v>44106</v>
      </c>
      <c r="D23440" s="6" t="s">
        <v>83974</v>
      </c>
      <c r="E23440" s="6" t="s">
        <v>30346</v>
      </c>
    </row>
    <row r="23441" spans="1:5">
      <c r="A23441" s="2" t="s">
        <v>44107</v>
      </c>
      <c r="B23441" s="5" t="s">
        <v>43488</v>
      </c>
      <c r="C23441" s="6" t="s">
        <v>44108</v>
      </c>
      <c r="D23441" s="6" t="s">
        <v>83974</v>
      </c>
      <c r="E23441" s="6" t="s">
        <v>30346</v>
      </c>
    </row>
    <row r="23442" spans="1:5">
      <c r="A23442" s="2" t="s">
        <v>44109</v>
      </c>
      <c r="B23442" s="5" t="s">
        <v>43488</v>
      </c>
      <c r="C23442" s="6" t="s">
        <v>44110</v>
      </c>
      <c r="D23442" s="6" t="s">
        <v>83974</v>
      </c>
      <c r="E23442" s="6" t="s">
        <v>30346</v>
      </c>
    </row>
    <row r="23443" spans="1:5">
      <c r="A23443" s="2" t="s">
        <v>44111</v>
      </c>
      <c r="B23443" s="5" t="s">
        <v>43488</v>
      </c>
      <c r="C23443" s="6" t="s">
        <v>44112</v>
      </c>
      <c r="D23443" s="6" t="s">
        <v>83974</v>
      </c>
      <c r="E23443" s="6" t="s">
        <v>30346</v>
      </c>
    </row>
    <row r="23444" spans="1:5">
      <c r="A23444" s="2" t="s">
        <v>44113</v>
      </c>
      <c r="B23444" s="5" t="s">
        <v>43488</v>
      </c>
      <c r="C23444" s="6" t="s">
        <v>44114</v>
      </c>
      <c r="D23444" s="6" t="s">
        <v>83974</v>
      </c>
      <c r="E23444" s="6" t="s">
        <v>30346</v>
      </c>
    </row>
    <row r="23445" spans="1:5">
      <c r="A23445" s="2" t="s">
        <v>44115</v>
      </c>
      <c r="B23445" s="5" t="s">
        <v>43488</v>
      </c>
      <c r="C23445" s="6" t="s">
        <v>44116</v>
      </c>
      <c r="D23445" s="6" t="s">
        <v>83974</v>
      </c>
      <c r="E23445" s="6" t="s">
        <v>30346</v>
      </c>
    </row>
    <row r="23446" spans="1:5">
      <c r="A23446" s="2" t="s">
        <v>44117</v>
      </c>
      <c r="B23446" s="5" t="s">
        <v>43488</v>
      </c>
      <c r="C23446" s="6" t="s">
        <v>44118</v>
      </c>
      <c r="D23446" s="6" t="s">
        <v>83974</v>
      </c>
      <c r="E23446" s="6" t="s">
        <v>30346</v>
      </c>
    </row>
    <row r="23447" spans="1:5">
      <c r="A23447" s="2" t="s">
        <v>44119</v>
      </c>
      <c r="B23447" s="5" t="s">
        <v>43488</v>
      </c>
      <c r="C23447" s="6" t="s">
        <v>44120</v>
      </c>
      <c r="D23447" s="6" t="s">
        <v>83974</v>
      </c>
      <c r="E23447" s="6" t="s">
        <v>30346</v>
      </c>
    </row>
    <row r="23448" spans="1:5">
      <c r="A23448" s="2" t="s">
        <v>44121</v>
      </c>
      <c r="B23448" s="5" t="s">
        <v>43488</v>
      </c>
      <c r="C23448" s="6" t="s">
        <v>44122</v>
      </c>
      <c r="D23448" s="6" t="s">
        <v>83974</v>
      </c>
      <c r="E23448" s="6" t="s">
        <v>30346</v>
      </c>
    </row>
    <row r="23449" spans="1:5">
      <c r="A23449" s="2" t="s">
        <v>44123</v>
      </c>
      <c r="B23449" s="5" t="s">
        <v>43488</v>
      </c>
      <c r="C23449" s="6" t="s">
        <v>44124</v>
      </c>
      <c r="D23449" s="6" t="s">
        <v>83974</v>
      </c>
      <c r="E23449" s="6" t="s">
        <v>30346</v>
      </c>
    </row>
    <row r="23450" spans="1:5">
      <c r="A23450" s="2" t="s">
        <v>44125</v>
      </c>
      <c r="B23450" s="5" t="s">
        <v>43488</v>
      </c>
      <c r="C23450" s="6" t="s">
        <v>44126</v>
      </c>
      <c r="D23450" s="6" t="s">
        <v>83974</v>
      </c>
      <c r="E23450" s="6" t="s">
        <v>30346</v>
      </c>
    </row>
    <row r="23451" spans="1:5">
      <c r="A23451" s="2" t="s">
        <v>44127</v>
      </c>
      <c r="B23451" s="5" t="s">
        <v>43488</v>
      </c>
      <c r="C23451" s="6" t="s">
        <v>44128</v>
      </c>
      <c r="D23451" s="6" t="s">
        <v>83974</v>
      </c>
      <c r="E23451" s="6" t="s">
        <v>30346</v>
      </c>
    </row>
    <row r="23452" spans="1:5">
      <c r="A23452" s="2" t="s">
        <v>44129</v>
      </c>
      <c r="B23452" s="5" t="s">
        <v>44130</v>
      </c>
      <c r="C23452" s="6" t="s">
        <v>44131</v>
      </c>
      <c r="D23452" s="6" t="s">
        <v>83974</v>
      </c>
      <c r="E23452" s="6" t="s">
        <v>30346</v>
      </c>
    </row>
    <row r="23453" spans="1:5">
      <c r="A23453" s="2" t="s">
        <v>44132</v>
      </c>
      <c r="B23453" s="5" t="s">
        <v>44130</v>
      </c>
      <c r="C23453" s="6" t="s">
        <v>44133</v>
      </c>
      <c r="D23453" s="6" t="s">
        <v>83974</v>
      </c>
      <c r="E23453" s="6" t="s">
        <v>30346</v>
      </c>
    </row>
    <row r="23454" spans="1:5">
      <c r="A23454" s="2" t="s">
        <v>44134</v>
      </c>
      <c r="B23454" s="5" t="s">
        <v>44130</v>
      </c>
      <c r="C23454" s="6" t="s">
        <v>44135</v>
      </c>
      <c r="D23454" s="6" t="s">
        <v>83974</v>
      </c>
      <c r="E23454" s="6" t="s">
        <v>30346</v>
      </c>
    </row>
    <row r="23455" spans="1:5">
      <c r="A23455" s="2" t="s">
        <v>44136</v>
      </c>
      <c r="B23455" s="5" t="s">
        <v>44130</v>
      </c>
      <c r="C23455" s="6" t="s">
        <v>44137</v>
      </c>
      <c r="D23455" s="6" t="s">
        <v>83974</v>
      </c>
      <c r="E23455" s="6" t="s">
        <v>30346</v>
      </c>
    </row>
    <row r="23456" spans="1:5">
      <c r="A23456" s="2" t="s">
        <v>44138</v>
      </c>
      <c r="B23456" s="5" t="s">
        <v>44130</v>
      </c>
      <c r="C23456" s="6" t="s">
        <v>44139</v>
      </c>
      <c r="D23456" s="6" t="s">
        <v>83974</v>
      </c>
      <c r="E23456" s="6" t="s">
        <v>30346</v>
      </c>
    </row>
    <row r="23457" spans="1:5">
      <c r="A23457" s="2" t="s">
        <v>44140</v>
      </c>
      <c r="B23457" s="5" t="s">
        <v>44130</v>
      </c>
      <c r="C23457" s="6" t="s">
        <v>44141</v>
      </c>
      <c r="D23457" s="6" t="s">
        <v>83974</v>
      </c>
      <c r="E23457" s="6" t="s">
        <v>30346</v>
      </c>
    </row>
    <row r="23458" spans="1:5">
      <c r="A23458" s="2" t="s">
        <v>44142</v>
      </c>
      <c r="B23458" s="5" t="s">
        <v>44130</v>
      </c>
      <c r="C23458" s="6" t="s">
        <v>44143</v>
      </c>
      <c r="D23458" s="6" t="s">
        <v>83974</v>
      </c>
      <c r="E23458" s="6" t="s">
        <v>30346</v>
      </c>
    </row>
    <row r="23459" spans="1:5">
      <c r="A23459" s="2" t="s">
        <v>44144</v>
      </c>
      <c r="B23459" s="5" t="s">
        <v>44130</v>
      </c>
      <c r="C23459" s="6" t="s">
        <v>44145</v>
      </c>
      <c r="D23459" s="6" t="s">
        <v>83974</v>
      </c>
      <c r="E23459" s="6" t="s">
        <v>30346</v>
      </c>
    </row>
    <row r="23460" spans="1:5">
      <c r="A23460" s="2" t="s">
        <v>44146</v>
      </c>
      <c r="B23460" s="5" t="s">
        <v>44130</v>
      </c>
      <c r="C23460" s="6" t="s">
        <v>44147</v>
      </c>
      <c r="D23460" s="6" t="s">
        <v>83974</v>
      </c>
      <c r="E23460" s="6" t="s">
        <v>30346</v>
      </c>
    </row>
    <row r="23461" spans="1:5">
      <c r="A23461" s="2" t="s">
        <v>44148</v>
      </c>
      <c r="B23461" s="5" t="s">
        <v>44130</v>
      </c>
      <c r="C23461" s="6" t="s">
        <v>44149</v>
      </c>
      <c r="D23461" s="6" t="s">
        <v>83974</v>
      </c>
      <c r="E23461" s="6" t="s">
        <v>30346</v>
      </c>
    </row>
    <row r="23462" spans="1:5">
      <c r="A23462" s="2" t="s">
        <v>44150</v>
      </c>
      <c r="B23462" s="5" t="s">
        <v>44130</v>
      </c>
      <c r="C23462" s="6" t="s">
        <v>44151</v>
      </c>
      <c r="D23462" s="6" t="s">
        <v>83974</v>
      </c>
      <c r="E23462" s="6" t="s">
        <v>30346</v>
      </c>
    </row>
    <row r="23463" spans="1:5">
      <c r="A23463" s="2" t="s">
        <v>44152</v>
      </c>
      <c r="B23463" s="5" t="s">
        <v>44130</v>
      </c>
      <c r="C23463" s="6" t="s">
        <v>44153</v>
      </c>
      <c r="D23463" s="6" t="s">
        <v>83974</v>
      </c>
      <c r="E23463" s="6" t="s">
        <v>30346</v>
      </c>
    </row>
    <row r="23464" spans="1:5">
      <c r="A23464" s="2" t="s">
        <v>44154</v>
      </c>
      <c r="B23464" s="5" t="s">
        <v>44130</v>
      </c>
      <c r="C23464" s="6" t="s">
        <v>44155</v>
      </c>
      <c r="D23464" s="6" t="s">
        <v>83974</v>
      </c>
      <c r="E23464" s="6" t="s">
        <v>30346</v>
      </c>
    </row>
    <row r="23465" spans="1:5">
      <c r="A23465" s="2" t="s">
        <v>44156</v>
      </c>
      <c r="B23465" s="5" t="s">
        <v>44130</v>
      </c>
      <c r="C23465" s="6" t="s">
        <v>44157</v>
      </c>
      <c r="D23465" s="6" t="s">
        <v>83974</v>
      </c>
      <c r="E23465" s="6" t="s">
        <v>30346</v>
      </c>
    </row>
    <row r="23466" spans="1:5">
      <c r="A23466" s="2" t="s">
        <v>44158</v>
      </c>
      <c r="B23466" s="5" t="s">
        <v>44130</v>
      </c>
      <c r="C23466" s="6" t="s">
        <v>44159</v>
      </c>
      <c r="D23466" s="6" t="s">
        <v>83974</v>
      </c>
      <c r="E23466" s="6" t="s">
        <v>30346</v>
      </c>
    </row>
    <row r="23467" spans="1:5">
      <c r="A23467" s="2" t="s">
        <v>44160</v>
      </c>
      <c r="B23467" s="5" t="s">
        <v>44130</v>
      </c>
      <c r="C23467" s="6" t="s">
        <v>44161</v>
      </c>
      <c r="D23467" s="6" t="s">
        <v>83974</v>
      </c>
      <c r="E23467" s="6" t="s">
        <v>30346</v>
      </c>
    </row>
    <row r="23468" spans="1:5">
      <c r="A23468" s="2" t="s">
        <v>44162</v>
      </c>
      <c r="B23468" s="5" t="s">
        <v>44130</v>
      </c>
      <c r="C23468" s="6" t="s">
        <v>44163</v>
      </c>
      <c r="D23468" s="6" t="s">
        <v>83974</v>
      </c>
      <c r="E23468" s="6" t="s">
        <v>30346</v>
      </c>
    </row>
    <row r="23469" spans="1:5">
      <c r="A23469" s="2" t="s">
        <v>44164</v>
      </c>
      <c r="B23469" s="5" t="s">
        <v>44130</v>
      </c>
      <c r="C23469" s="6" t="s">
        <v>44165</v>
      </c>
      <c r="D23469" s="6" t="s">
        <v>83974</v>
      </c>
      <c r="E23469" s="6" t="s">
        <v>30346</v>
      </c>
    </row>
    <row r="23470" spans="1:5">
      <c r="A23470" s="2" t="s">
        <v>44166</v>
      </c>
      <c r="B23470" s="5" t="s">
        <v>44130</v>
      </c>
      <c r="C23470" s="6" t="s">
        <v>44167</v>
      </c>
      <c r="D23470" s="6" t="s">
        <v>83974</v>
      </c>
      <c r="E23470" s="6" t="s">
        <v>30346</v>
      </c>
    </row>
    <row r="23471" spans="1:5">
      <c r="A23471" s="2" t="s">
        <v>44168</v>
      </c>
      <c r="B23471" s="5" t="s">
        <v>44130</v>
      </c>
      <c r="C23471" s="6" t="s">
        <v>44169</v>
      </c>
      <c r="D23471" s="6" t="s">
        <v>83974</v>
      </c>
      <c r="E23471" s="6" t="s">
        <v>30346</v>
      </c>
    </row>
    <row r="23472" spans="1:5">
      <c r="A23472" s="2" t="s">
        <v>44170</v>
      </c>
      <c r="B23472" s="5" t="s">
        <v>44130</v>
      </c>
      <c r="C23472" s="6" t="s">
        <v>44171</v>
      </c>
      <c r="D23472" s="6" t="s">
        <v>83974</v>
      </c>
      <c r="E23472" s="6" t="s">
        <v>30346</v>
      </c>
    </row>
    <row r="23473" spans="1:5">
      <c r="A23473" s="2" t="s">
        <v>44172</v>
      </c>
      <c r="B23473" s="5" t="s">
        <v>44130</v>
      </c>
      <c r="C23473" s="6" t="s">
        <v>44173</v>
      </c>
      <c r="D23473" s="6" t="s">
        <v>83974</v>
      </c>
      <c r="E23473" s="6" t="s">
        <v>30346</v>
      </c>
    </row>
    <row r="23474" spans="1:5">
      <c r="A23474" s="2" t="s">
        <v>44174</v>
      </c>
      <c r="B23474" s="5" t="s">
        <v>44130</v>
      </c>
      <c r="C23474" s="6" t="s">
        <v>44175</v>
      </c>
      <c r="D23474" s="6" t="s">
        <v>83974</v>
      </c>
      <c r="E23474" s="6" t="s">
        <v>30346</v>
      </c>
    </row>
    <row r="23475" spans="1:5">
      <c r="A23475" s="2" t="s">
        <v>44176</v>
      </c>
      <c r="B23475" s="5" t="s">
        <v>44130</v>
      </c>
      <c r="C23475" s="6" t="s">
        <v>44177</v>
      </c>
      <c r="D23475" s="6" t="s">
        <v>83974</v>
      </c>
      <c r="E23475" s="6" t="s">
        <v>30346</v>
      </c>
    </row>
    <row r="23476" spans="1:5">
      <c r="A23476" s="2" t="s">
        <v>44178</v>
      </c>
      <c r="B23476" s="5" t="s">
        <v>44130</v>
      </c>
      <c r="C23476" s="6" t="s">
        <v>44179</v>
      </c>
      <c r="D23476" s="6" t="s">
        <v>83974</v>
      </c>
      <c r="E23476" s="6" t="s">
        <v>30346</v>
      </c>
    </row>
    <row r="23477" spans="1:5">
      <c r="A23477" s="2" t="s">
        <v>44180</v>
      </c>
      <c r="B23477" s="5" t="s">
        <v>44130</v>
      </c>
      <c r="C23477" s="6" t="s">
        <v>44181</v>
      </c>
      <c r="D23477" s="6" t="s">
        <v>83974</v>
      </c>
      <c r="E23477" s="6" t="s">
        <v>30346</v>
      </c>
    </row>
    <row r="23478" spans="1:5">
      <c r="A23478" s="2" t="s">
        <v>44182</v>
      </c>
      <c r="B23478" s="5" t="s">
        <v>44130</v>
      </c>
      <c r="C23478" s="6" t="s">
        <v>44182</v>
      </c>
      <c r="D23478" s="6" t="s">
        <v>83974</v>
      </c>
      <c r="E23478" s="6" t="s">
        <v>30346</v>
      </c>
    </row>
    <row r="23479" spans="1:5">
      <c r="A23479" s="2" t="s">
        <v>44183</v>
      </c>
      <c r="B23479" s="5" t="s">
        <v>44130</v>
      </c>
      <c r="C23479" s="6" t="s">
        <v>44184</v>
      </c>
      <c r="D23479" s="6" t="s">
        <v>83974</v>
      </c>
      <c r="E23479" s="6" t="s">
        <v>30346</v>
      </c>
    </row>
    <row r="23480" spans="1:5">
      <c r="A23480" s="2" t="s">
        <v>44185</v>
      </c>
      <c r="B23480" s="5" t="s">
        <v>44130</v>
      </c>
      <c r="C23480" s="6" t="s">
        <v>44186</v>
      </c>
      <c r="D23480" s="6" t="s">
        <v>83974</v>
      </c>
      <c r="E23480" s="6" t="s">
        <v>30346</v>
      </c>
    </row>
    <row r="23481" spans="1:5">
      <c r="A23481" s="2" t="s">
        <v>44187</v>
      </c>
      <c r="B23481" s="5" t="s">
        <v>44130</v>
      </c>
      <c r="C23481" s="6" t="s">
        <v>44188</v>
      </c>
      <c r="D23481" s="6" t="s">
        <v>83974</v>
      </c>
      <c r="E23481" s="6" t="s">
        <v>30346</v>
      </c>
    </row>
    <row r="23482" spans="1:5">
      <c r="A23482" s="2" t="s">
        <v>44189</v>
      </c>
      <c r="B23482" s="5" t="s">
        <v>44130</v>
      </c>
      <c r="C23482" s="6" t="s">
        <v>44190</v>
      </c>
      <c r="D23482" s="6" t="s">
        <v>83974</v>
      </c>
      <c r="E23482" s="6" t="s">
        <v>30346</v>
      </c>
    </row>
    <row r="23483" spans="1:5">
      <c r="A23483" s="2" t="s">
        <v>44191</v>
      </c>
      <c r="B23483" s="5" t="s">
        <v>44130</v>
      </c>
      <c r="C23483" s="6" t="s">
        <v>44192</v>
      </c>
      <c r="D23483" s="6" t="s">
        <v>83974</v>
      </c>
      <c r="E23483" s="6" t="s">
        <v>30346</v>
      </c>
    </row>
    <row r="23484" spans="1:5">
      <c r="A23484" s="2" t="s">
        <v>44193</v>
      </c>
      <c r="B23484" s="5" t="s">
        <v>44130</v>
      </c>
      <c r="C23484" s="6" t="s">
        <v>44194</v>
      </c>
      <c r="D23484" s="6" t="s">
        <v>83974</v>
      </c>
      <c r="E23484" s="6" t="s">
        <v>30346</v>
      </c>
    </row>
    <row r="23485" spans="1:5">
      <c r="A23485" s="2" t="s">
        <v>44195</v>
      </c>
      <c r="B23485" s="5" t="s">
        <v>44130</v>
      </c>
      <c r="C23485" s="6" t="s">
        <v>44196</v>
      </c>
      <c r="D23485" s="6" t="s">
        <v>83974</v>
      </c>
      <c r="E23485" s="6" t="s">
        <v>30346</v>
      </c>
    </row>
    <row r="23486" spans="1:5">
      <c r="A23486" s="2" t="s">
        <v>44197</v>
      </c>
      <c r="B23486" s="5" t="s">
        <v>44130</v>
      </c>
      <c r="C23486" s="6" t="s">
        <v>44198</v>
      </c>
      <c r="D23486" s="6" t="s">
        <v>83974</v>
      </c>
      <c r="E23486" s="6" t="s">
        <v>30346</v>
      </c>
    </row>
    <row r="23487" spans="1:5">
      <c r="A23487" s="2" t="s">
        <v>44199</v>
      </c>
      <c r="B23487" s="5" t="s">
        <v>44130</v>
      </c>
      <c r="C23487" s="6" t="s">
        <v>44200</v>
      </c>
      <c r="D23487" s="6" t="s">
        <v>83974</v>
      </c>
      <c r="E23487" s="6" t="s">
        <v>30346</v>
      </c>
    </row>
    <row r="23488" spans="1:5">
      <c r="A23488" s="2" t="s">
        <v>44201</v>
      </c>
      <c r="B23488" s="5" t="s">
        <v>44130</v>
      </c>
      <c r="C23488" s="6" t="s">
        <v>44202</v>
      </c>
      <c r="D23488" s="6" t="s">
        <v>83974</v>
      </c>
      <c r="E23488" s="6" t="s">
        <v>30346</v>
      </c>
    </row>
    <row r="23489" spans="1:5">
      <c r="A23489" s="2" t="s">
        <v>44203</v>
      </c>
      <c r="B23489" s="5" t="s">
        <v>44130</v>
      </c>
      <c r="C23489" s="6" t="s">
        <v>44204</v>
      </c>
      <c r="D23489" s="6" t="s">
        <v>83974</v>
      </c>
      <c r="E23489" s="6" t="s">
        <v>30346</v>
      </c>
    </row>
    <row r="23490" spans="1:5">
      <c r="A23490" s="2" t="s">
        <v>44205</v>
      </c>
      <c r="B23490" s="5" t="s">
        <v>44130</v>
      </c>
      <c r="C23490" s="6" t="s">
        <v>44206</v>
      </c>
      <c r="D23490" s="6" t="s">
        <v>83974</v>
      </c>
      <c r="E23490" s="6" t="s">
        <v>30346</v>
      </c>
    </row>
    <row r="23491" spans="1:5">
      <c r="A23491" s="2" t="s">
        <v>44207</v>
      </c>
      <c r="B23491" s="5" t="s">
        <v>44130</v>
      </c>
      <c r="C23491" s="6" t="s">
        <v>44208</v>
      </c>
      <c r="D23491" s="6" t="s">
        <v>83974</v>
      </c>
      <c r="E23491" s="6" t="s">
        <v>30346</v>
      </c>
    </row>
    <row r="23492" spans="1:5">
      <c r="A23492" s="2" t="s">
        <v>44209</v>
      </c>
      <c r="B23492" s="5" t="s">
        <v>44130</v>
      </c>
      <c r="C23492" s="6" t="s">
        <v>44210</v>
      </c>
      <c r="D23492" s="6" t="s">
        <v>83974</v>
      </c>
      <c r="E23492" s="6" t="s">
        <v>30346</v>
      </c>
    </row>
    <row r="23493" spans="1:5">
      <c r="A23493" s="2" t="s">
        <v>44211</v>
      </c>
      <c r="B23493" s="5" t="s">
        <v>44130</v>
      </c>
      <c r="C23493" s="6" t="s">
        <v>44212</v>
      </c>
      <c r="D23493" s="6" t="s">
        <v>83974</v>
      </c>
      <c r="E23493" s="6" t="s">
        <v>30346</v>
      </c>
    </row>
    <row r="23494" spans="1:5">
      <c r="A23494" s="2" t="s">
        <v>44213</v>
      </c>
      <c r="B23494" s="5" t="s">
        <v>44130</v>
      </c>
      <c r="C23494" s="6" t="s">
        <v>44214</v>
      </c>
      <c r="D23494" s="6" t="s">
        <v>83974</v>
      </c>
      <c r="E23494" s="6" t="s">
        <v>30346</v>
      </c>
    </row>
    <row r="23495" spans="1:5">
      <c r="A23495" s="2" t="s">
        <v>44215</v>
      </c>
      <c r="B23495" s="5" t="s">
        <v>44130</v>
      </c>
      <c r="C23495" s="6" t="s">
        <v>44216</v>
      </c>
      <c r="D23495" s="6" t="s">
        <v>83974</v>
      </c>
      <c r="E23495" s="6" t="s">
        <v>30346</v>
      </c>
    </row>
    <row r="23496" spans="1:5">
      <c r="A23496" s="2" t="s">
        <v>44217</v>
      </c>
      <c r="B23496" s="5" t="s">
        <v>44130</v>
      </c>
      <c r="C23496" s="6" t="s">
        <v>44218</v>
      </c>
      <c r="D23496" s="6" t="s">
        <v>83974</v>
      </c>
      <c r="E23496" s="6" t="s">
        <v>30346</v>
      </c>
    </row>
    <row r="23497" spans="1:5">
      <c r="A23497" s="2" t="s">
        <v>44219</v>
      </c>
      <c r="B23497" s="5" t="s">
        <v>44130</v>
      </c>
      <c r="C23497" s="6" t="s">
        <v>44220</v>
      </c>
      <c r="D23497" s="6" t="s">
        <v>83974</v>
      </c>
      <c r="E23497" s="6" t="s">
        <v>30346</v>
      </c>
    </row>
    <row r="23498" spans="1:5">
      <c r="A23498" s="2" t="s">
        <v>44221</v>
      </c>
      <c r="B23498" s="5" t="s">
        <v>44130</v>
      </c>
      <c r="C23498" s="6" t="s">
        <v>44222</v>
      </c>
      <c r="D23498" s="6" t="s">
        <v>83974</v>
      </c>
      <c r="E23498" s="6" t="s">
        <v>30346</v>
      </c>
    </row>
    <row r="23499" spans="1:5">
      <c r="A23499" s="2" t="s">
        <v>44223</v>
      </c>
      <c r="B23499" s="5" t="s">
        <v>44130</v>
      </c>
      <c r="C23499" s="6" t="s">
        <v>44224</v>
      </c>
      <c r="D23499" s="6" t="s">
        <v>83974</v>
      </c>
      <c r="E23499" s="6" t="s">
        <v>30346</v>
      </c>
    </row>
    <row r="23500" spans="1:5">
      <c r="A23500" s="2" t="s">
        <v>44225</v>
      </c>
      <c r="B23500" s="5" t="s">
        <v>44130</v>
      </c>
      <c r="C23500" s="6" t="s">
        <v>44226</v>
      </c>
      <c r="D23500" s="6" t="s">
        <v>83974</v>
      </c>
      <c r="E23500" s="6" t="s">
        <v>30346</v>
      </c>
    </row>
    <row r="23501" spans="1:5">
      <c r="A23501" s="2" t="s">
        <v>44227</v>
      </c>
      <c r="B23501" s="5" t="s">
        <v>44130</v>
      </c>
      <c r="C23501" s="6" t="s">
        <v>44228</v>
      </c>
      <c r="D23501" s="6" t="s">
        <v>83974</v>
      </c>
      <c r="E23501" s="6" t="s">
        <v>30346</v>
      </c>
    </row>
    <row r="23502" spans="1:5">
      <c r="A23502" s="2" t="s">
        <v>44229</v>
      </c>
      <c r="B23502" s="5" t="s">
        <v>44130</v>
      </c>
      <c r="C23502" s="6" t="s">
        <v>44230</v>
      </c>
      <c r="D23502" s="6" t="s">
        <v>83974</v>
      </c>
      <c r="E23502" s="6" t="s">
        <v>30346</v>
      </c>
    </row>
    <row r="23503" spans="1:5">
      <c r="A23503" s="2" t="s">
        <v>44231</v>
      </c>
      <c r="B23503" s="5" t="s">
        <v>44130</v>
      </c>
      <c r="C23503" s="6" t="s">
        <v>44232</v>
      </c>
      <c r="D23503" s="6" t="s">
        <v>83974</v>
      </c>
      <c r="E23503" s="6" t="s">
        <v>30346</v>
      </c>
    </row>
    <row r="23504" spans="1:5">
      <c r="A23504" s="2" t="s">
        <v>44233</v>
      </c>
      <c r="B23504" s="5" t="s">
        <v>44130</v>
      </c>
      <c r="C23504" s="6" t="s">
        <v>44234</v>
      </c>
      <c r="D23504" s="6" t="s">
        <v>83974</v>
      </c>
      <c r="E23504" s="6" t="s">
        <v>30346</v>
      </c>
    </row>
    <row r="23505" spans="1:5">
      <c r="A23505" s="2" t="s">
        <v>44235</v>
      </c>
      <c r="B23505" s="5" t="s">
        <v>44130</v>
      </c>
      <c r="C23505" s="6" t="s">
        <v>44236</v>
      </c>
      <c r="D23505" s="6" t="s">
        <v>83974</v>
      </c>
      <c r="E23505" s="6" t="s">
        <v>30346</v>
      </c>
    </row>
    <row r="23506" spans="1:5">
      <c r="A23506" s="2" t="s">
        <v>44237</v>
      </c>
      <c r="B23506" s="5" t="s">
        <v>44130</v>
      </c>
      <c r="C23506" s="6" t="s">
        <v>44238</v>
      </c>
      <c r="D23506" s="6" t="s">
        <v>83974</v>
      </c>
      <c r="E23506" s="6" t="s">
        <v>30346</v>
      </c>
    </row>
    <row r="23507" spans="1:5">
      <c r="A23507" s="2" t="s">
        <v>44239</v>
      </c>
      <c r="B23507" s="5" t="s">
        <v>44130</v>
      </c>
      <c r="C23507" s="6" t="s">
        <v>44240</v>
      </c>
      <c r="D23507" s="6" t="s">
        <v>83974</v>
      </c>
      <c r="E23507" s="6" t="s">
        <v>30346</v>
      </c>
    </row>
    <row r="23508" spans="1:5">
      <c r="A23508" s="2" t="s">
        <v>44241</v>
      </c>
      <c r="B23508" s="5" t="s">
        <v>44130</v>
      </c>
      <c r="C23508" s="6" t="s">
        <v>44242</v>
      </c>
      <c r="D23508" s="6" t="s">
        <v>83974</v>
      </c>
      <c r="E23508" s="6" t="s">
        <v>30346</v>
      </c>
    </row>
    <row r="23509" spans="1:5">
      <c r="A23509" s="2" t="s">
        <v>44243</v>
      </c>
      <c r="B23509" s="5" t="s">
        <v>44130</v>
      </c>
      <c r="C23509" s="6" t="s">
        <v>44244</v>
      </c>
      <c r="D23509" s="6" t="s">
        <v>83974</v>
      </c>
      <c r="E23509" s="6" t="s">
        <v>30346</v>
      </c>
    </row>
    <row r="23510" spans="1:5">
      <c r="A23510" s="2" t="s">
        <v>44245</v>
      </c>
      <c r="B23510" s="5" t="s">
        <v>44130</v>
      </c>
      <c r="C23510" s="6" t="s">
        <v>44246</v>
      </c>
      <c r="D23510" s="6" t="s">
        <v>83974</v>
      </c>
      <c r="E23510" s="6" t="s">
        <v>30346</v>
      </c>
    </row>
    <row r="23511" spans="1:5">
      <c r="A23511" s="2" t="s">
        <v>44247</v>
      </c>
      <c r="B23511" s="5" t="s">
        <v>44130</v>
      </c>
      <c r="C23511" s="6" t="s">
        <v>44248</v>
      </c>
      <c r="D23511" s="6" t="s">
        <v>83974</v>
      </c>
      <c r="E23511" s="6" t="s">
        <v>30346</v>
      </c>
    </row>
    <row r="23512" spans="1:5">
      <c r="A23512" s="2" t="s">
        <v>44249</v>
      </c>
      <c r="B23512" s="5" t="s">
        <v>44130</v>
      </c>
      <c r="C23512" s="6" t="s">
        <v>44250</v>
      </c>
      <c r="D23512" s="6" t="s">
        <v>83974</v>
      </c>
      <c r="E23512" s="6" t="s">
        <v>30346</v>
      </c>
    </row>
    <row r="23513" spans="1:5">
      <c r="A23513" s="2" t="s">
        <v>44251</v>
      </c>
      <c r="B23513" s="5" t="s">
        <v>44130</v>
      </c>
      <c r="C23513" s="6" t="s">
        <v>44252</v>
      </c>
      <c r="D23513" s="6" t="s">
        <v>83974</v>
      </c>
      <c r="E23513" s="6" t="s">
        <v>30346</v>
      </c>
    </row>
    <row r="23514" spans="1:5">
      <c r="A23514" s="2" t="s">
        <v>44253</v>
      </c>
      <c r="B23514" s="5" t="s">
        <v>44130</v>
      </c>
      <c r="C23514" s="6" t="s">
        <v>44254</v>
      </c>
      <c r="D23514" s="6" t="s">
        <v>83974</v>
      </c>
      <c r="E23514" s="6" t="s">
        <v>30346</v>
      </c>
    </row>
    <row r="23515" spans="1:5">
      <c r="A23515" s="2" t="s">
        <v>44255</v>
      </c>
      <c r="B23515" s="5" t="s">
        <v>44130</v>
      </c>
      <c r="C23515" s="6" t="s">
        <v>44256</v>
      </c>
      <c r="D23515" s="6" t="s">
        <v>83974</v>
      </c>
      <c r="E23515" s="6" t="s">
        <v>30346</v>
      </c>
    </row>
    <row r="23516" spans="1:5">
      <c r="A23516" s="2" t="s">
        <v>44257</v>
      </c>
      <c r="B23516" s="5" t="s">
        <v>44130</v>
      </c>
      <c r="C23516" s="6" t="s">
        <v>44258</v>
      </c>
      <c r="D23516" s="6" t="s">
        <v>83974</v>
      </c>
      <c r="E23516" s="6" t="s">
        <v>30346</v>
      </c>
    </row>
    <row r="23517" spans="1:5">
      <c r="A23517" s="2" t="s">
        <v>44259</v>
      </c>
      <c r="B23517" s="5" t="s">
        <v>44130</v>
      </c>
      <c r="C23517" s="6" t="s">
        <v>44260</v>
      </c>
      <c r="D23517" s="6" t="s">
        <v>83974</v>
      </c>
      <c r="E23517" s="6" t="s">
        <v>30346</v>
      </c>
    </row>
    <row r="23518" spans="1:5">
      <c r="A23518" s="2" t="s">
        <v>44261</v>
      </c>
      <c r="B23518" s="5" t="s">
        <v>44130</v>
      </c>
      <c r="C23518" s="6" t="s">
        <v>44262</v>
      </c>
      <c r="D23518" s="6" t="s">
        <v>83974</v>
      </c>
      <c r="E23518" s="6" t="s">
        <v>30346</v>
      </c>
    </row>
    <row r="23519" spans="1:5">
      <c r="A23519" s="2" t="s">
        <v>44263</v>
      </c>
      <c r="B23519" s="5" t="s">
        <v>44130</v>
      </c>
      <c r="C23519" s="6" t="s">
        <v>44264</v>
      </c>
      <c r="D23519" s="6" t="s">
        <v>83974</v>
      </c>
      <c r="E23519" s="6" t="s">
        <v>30346</v>
      </c>
    </row>
    <row r="23520" spans="1:5">
      <c r="A23520" s="2" t="s">
        <v>44265</v>
      </c>
      <c r="B23520" s="5" t="s">
        <v>44130</v>
      </c>
      <c r="C23520" s="6" t="s">
        <v>44266</v>
      </c>
      <c r="D23520" s="6" t="s">
        <v>83974</v>
      </c>
      <c r="E23520" s="6" t="s">
        <v>30346</v>
      </c>
    </row>
    <row r="23521" spans="1:5">
      <c r="A23521" s="2" t="s">
        <v>44267</v>
      </c>
      <c r="B23521" s="5" t="s">
        <v>44130</v>
      </c>
      <c r="C23521" s="6" t="s">
        <v>44268</v>
      </c>
      <c r="D23521" s="6" t="s">
        <v>83974</v>
      </c>
      <c r="E23521" s="6" t="s">
        <v>30346</v>
      </c>
    </row>
    <row r="23522" spans="1:5">
      <c r="A23522" s="2" t="s">
        <v>44269</v>
      </c>
      <c r="B23522" s="5" t="s">
        <v>44130</v>
      </c>
      <c r="C23522" s="6" t="s">
        <v>44270</v>
      </c>
      <c r="D23522" s="6" t="s">
        <v>83974</v>
      </c>
      <c r="E23522" s="6" t="s">
        <v>30346</v>
      </c>
    </row>
    <row r="23523" spans="1:5">
      <c r="A23523" s="2" t="s">
        <v>44271</v>
      </c>
      <c r="B23523" s="5" t="s">
        <v>44130</v>
      </c>
      <c r="C23523" s="6" t="s">
        <v>44272</v>
      </c>
      <c r="D23523" s="6" t="s">
        <v>83974</v>
      </c>
      <c r="E23523" s="6" t="s">
        <v>30346</v>
      </c>
    </row>
    <row r="23524" spans="1:5">
      <c r="A23524" s="2" t="s">
        <v>44273</v>
      </c>
      <c r="B23524" s="5" t="s">
        <v>44130</v>
      </c>
      <c r="C23524" s="6" t="s">
        <v>44274</v>
      </c>
      <c r="D23524" s="6" t="s">
        <v>83974</v>
      </c>
      <c r="E23524" s="6" t="s">
        <v>30346</v>
      </c>
    </row>
    <row r="23525" spans="1:5">
      <c r="A23525" s="2" t="s">
        <v>44275</v>
      </c>
      <c r="B23525" s="5" t="s">
        <v>44130</v>
      </c>
      <c r="C23525" s="6" t="s">
        <v>44276</v>
      </c>
      <c r="D23525" s="6" t="s">
        <v>83974</v>
      </c>
      <c r="E23525" s="6" t="s">
        <v>30346</v>
      </c>
    </row>
    <row r="23526" spans="1:5">
      <c r="A23526" s="2" t="s">
        <v>44277</v>
      </c>
      <c r="B23526" s="5" t="s">
        <v>44130</v>
      </c>
      <c r="C23526" s="6" t="s">
        <v>44278</v>
      </c>
      <c r="D23526" s="6" t="s">
        <v>83974</v>
      </c>
      <c r="E23526" s="6" t="s">
        <v>30346</v>
      </c>
    </row>
    <row r="23527" spans="1:5">
      <c r="A23527" s="2" t="s">
        <v>44279</v>
      </c>
      <c r="B23527" s="5" t="s">
        <v>44130</v>
      </c>
      <c r="C23527" s="6" t="s">
        <v>44280</v>
      </c>
      <c r="D23527" s="6" t="s">
        <v>83974</v>
      </c>
      <c r="E23527" s="6" t="s">
        <v>30346</v>
      </c>
    </row>
    <row r="23528" spans="1:5">
      <c r="A23528" s="2" t="s">
        <v>44281</v>
      </c>
      <c r="B23528" s="5" t="s">
        <v>44130</v>
      </c>
      <c r="C23528" s="6" t="s">
        <v>44282</v>
      </c>
      <c r="D23528" s="6" t="s">
        <v>83974</v>
      </c>
      <c r="E23528" s="6" t="s">
        <v>30346</v>
      </c>
    </row>
    <row r="23529" spans="1:5">
      <c r="A23529" s="2" t="s">
        <v>44283</v>
      </c>
      <c r="B23529" s="5" t="s">
        <v>44130</v>
      </c>
      <c r="C23529" s="6" t="s">
        <v>44284</v>
      </c>
      <c r="D23529" s="6" t="s">
        <v>83974</v>
      </c>
      <c r="E23529" s="6" t="s">
        <v>30346</v>
      </c>
    </row>
    <row r="23530" spans="1:5">
      <c r="A23530" s="2" t="s">
        <v>44285</v>
      </c>
      <c r="B23530" s="5" t="s">
        <v>44130</v>
      </c>
      <c r="C23530" s="6" t="s">
        <v>44286</v>
      </c>
      <c r="D23530" s="6" t="s">
        <v>83974</v>
      </c>
      <c r="E23530" s="6" t="s">
        <v>30346</v>
      </c>
    </row>
    <row r="23531" spans="1:5">
      <c r="A23531" s="2" t="s">
        <v>44287</v>
      </c>
      <c r="B23531" s="5" t="s">
        <v>44130</v>
      </c>
      <c r="C23531" s="6" t="s">
        <v>44288</v>
      </c>
      <c r="D23531" s="6" t="s">
        <v>83974</v>
      </c>
      <c r="E23531" s="6" t="s">
        <v>30346</v>
      </c>
    </row>
    <row r="23532" spans="1:5">
      <c r="A23532" s="2" t="s">
        <v>44289</v>
      </c>
      <c r="B23532" s="5" t="s">
        <v>44130</v>
      </c>
      <c r="C23532" s="6" t="s">
        <v>44290</v>
      </c>
      <c r="D23532" s="6" t="s">
        <v>83974</v>
      </c>
      <c r="E23532" s="6" t="s">
        <v>30346</v>
      </c>
    </row>
    <row r="23533" spans="1:5">
      <c r="A23533" s="2" t="s">
        <v>44291</v>
      </c>
      <c r="B23533" s="5" t="s">
        <v>44130</v>
      </c>
      <c r="C23533" s="6" t="s">
        <v>44292</v>
      </c>
      <c r="D23533" s="6" t="s">
        <v>83974</v>
      </c>
      <c r="E23533" s="6" t="s">
        <v>30346</v>
      </c>
    </row>
    <row r="23534" spans="1:5">
      <c r="A23534" s="2" t="s">
        <v>44293</v>
      </c>
      <c r="B23534" s="5" t="s">
        <v>44130</v>
      </c>
      <c r="C23534" s="6" t="s">
        <v>44294</v>
      </c>
      <c r="D23534" s="6" t="s">
        <v>83974</v>
      </c>
      <c r="E23534" s="6" t="s">
        <v>30346</v>
      </c>
    </row>
    <row r="23535" spans="1:5">
      <c r="A23535" s="2" t="s">
        <v>44295</v>
      </c>
      <c r="B23535" s="5" t="s">
        <v>44130</v>
      </c>
      <c r="C23535" s="6" t="s">
        <v>44296</v>
      </c>
      <c r="D23535" s="6" t="s">
        <v>83974</v>
      </c>
      <c r="E23535" s="6" t="s">
        <v>30346</v>
      </c>
    </row>
    <row r="23536" spans="1:5">
      <c r="A23536" s="2" t="s">
        <v>44297</v>
      </c>
      <c r="B23536" s="5" t="s">
        <v>44130</v>
      </c>
      <c r="C23536" s="6" t="s">
        <v>44298</v>
      </c>
      <c r="D23536" s="6" t="s">
        <v>83974</v>
      </c>
      <c r="E23536" s="6" t="s">
        <v>30346</v>
      </c>
    </row>
    <row r="23537" spans="1:5">
      <c r="A23537" s="2" t="s">
        <v>44299</v>
      </c>
      <c r="B23537" s="5" t="s">
        <v>44130</v>
      </c>
      <c r="C23537" s="6" t="s">
        <v>44300</v>
      </c>
      <c r="D23537" s="6" t="s">
        <v>83974</v>
      </c>
      <c r="E23537" s="6" t="s">
        <v>30346</v>
      </c>
    </row>
    <row r="23538" spans="1:5">
      <c r="A23538" s="2" t="s">
        <v>44301</v>
      </c>
      <c r="B23538" s="5" t="s">
        <v>44130</v>
      </c>
      <c r="C23538" s="6" t="s">
        <v>44302</v>
      </c>
      <c r="D23538" s="6" t="s">
        <v>83974</v>
      </c>
      <c r="E23538" s="6" t="s">
        <v>30346</v>
      </c>
    </row>
    <row r="23539" spans="1:5">
      <c r="A23539" s="2" t="s">
        <v>44303</v>
      </c>
      <c r="B23539" s="5" t="s">
        <v>44130</v>
      </c>
      <c r="C23539" s="6" t="s">
        <v>44304</v>
      </c>
      <c r="D23539" s="6" t="s">
        <v>83974</v>
      </c>
      <c r="E23539" s="6" t="s">
        <v>30346</v>
      </c>
    </row>
    <row r="23540" spans="1:5">
      <c r="A23540" s="2" t="s">
        <v>44305</v>
      </c>
      <c r="B23540" s="5" t="s">
        <v>44130</v>
      </c>
      <c r="C23540" s="6" t="s">
        <v>44306</v>
      </c>
      <c r="D23540" s="6" t="s">
        <v>83974</v>
      </c>
      <c r="E23540" s="6" t="s">
        <v>30346</v>
      </c>
    </row>
    <row r="23541" spans="1:5">
      <c r="A23541" s="2" t="s">
        <v>44307</v>
      </c>
      <c r="B23541" s="5" t="s">
        <v>44130</v>
      </c>
      <c r="C23541" s="6" t="s">
        <v>44308</v>
      </c>
      <c r="D23541" s="6" t="s">
        <v>83974</v>
      </c>
      <c r="E23541" s="6" t="s">
        <v>30346</v>
      </c>
    </row>
    <row r="23542" spans="1:5">
      <c r="A23542" s="2" t="s">
        <v>44309</v>
      </c>
      <c r="B23542" s="5" t="s">
        <v>44130</v>
      </c>
      <c r="C23542" s="6" t="s">
        <v>44310</v>
      </c>
      <c r="D23542" s="6" t="s">
        <v>83974</v>
      </c>
      <c r="E23542" s="6" t="s">
        <v>30346</v>
      </c>
    </row>
    <row r="23543" spans="1:5">
      <c r="A23543" s="2" t="s">
        <v>44311</v>
      </c>
      <c r="B23543" s="5" t="s">
        <v>44130</v>
      </c>
      <c r="C23543" s="6" t="s">
        <v>44312</v>
      </c>
      <c r="D23543" s="6" t="s">
        <v>83974</v>
      </c>
      <c r="E23543" s="6" t="s">
        <v>30346</v>
      </c>
    </row>
    <row r="23544" spans="1:5">
      <c r="A23544" s="2" t="s">
        <v>44313</v>
      </c>
      <c r="B23544" s="5" t="s">
        <v>44130</v>
      </c>
      <c r="C23544" s="6" t="s">
        <v>44314</v>
      </c>
      <c r="D23544" s="6" t="s">
        <v>83974</v>
      </c>
      <c r="E23544" s="6" t="s">
        <v>30346</v>
      </c>
    </row>
    <row r="23545" spans="1:5">
      <c r="A23545" s="2" t="s">
        <v>44315</v>
      </c>
      <c r="B23545" s="5" t="s">
        <v>44130</v>
      </c>
      <c r="C23545" s="6" t="s">
        <v>44316</v>
      </c>
      <c r="D23545" s="6" t="s">
        <v>83974</v>
      </c>
      <c r="E23545" s="6" t="s">
        <v>30346</v>
      </c>
    </row>
    <row r="23546" spans="1:5">
      <c r="A23546" s="2" t="s">
        <v>44317</v>
      </c>
      <c r="B23546" s="5" t="s">
        <v>44130</v>
      </c>
      <c r="C23546" s="6" t="s">
        <v>44318</v>
      </c>
      <c r="D23546" s="6" t="s">
        <v>83974</v>
      </c>
      <c r="E23546" s="6" t="s">
        <v>30346</v>
      </c>
    </row>
    <row r="23547" spans="1:5">
      <c r="A23547" s="2" t="s">
        <v>44319</v>
      </c>
      <c r="B23547" s="5" t="s">
        <v>44130</v>
      </c>
      <c r="C23547" s="6" t="s">
        <v>44320</v>
      </c>
      <c r="D23547" s="6" t="s">
        <v>83974</v>
      </c>
      <c r="E23547" s="6" t="s">
        <v>30346</v>
      </c>
    </row>
    <row r="23548" spans="1:5">
      <c r="A23548" s="2" t="s">
        <v>44321</v>
      </c>
      <c r="B23548" s="5" t="s">
        <v>44130</v>
      </c>
      <c r="C23548" s="6" t="s">
        <v>44322</v>
      </c>
      <c r="D23548" s="6" t="s">
        <v>83974</v>
      </c>
      <c r="E23548" s="6" t="s">
        <v>30346</v>
      </c>
    </row>
    <row r="23549" spans="1:5">
      <c r="A23549" s="2" t="s">
        <v>44323</v>
      </c>
      <c r="B23549" s="5" t="s">
        <v>44130</v>
      </c>
      <c r="C23549" s="6" t="s">
        <v>44324</v>
      </c>
      <c r="D23549" s="6" t="s">
        <v>83974</v>
      </c>
      <c r="E23549" s="6" t="s">
        <v>30346</v>
      </c>
    </row>
    <row r="23550" spans="1:5">
      <c r="A23550" s="2" t="s">
        <v>44325</v>
      </c>
      <c r="B23550" s="5" t="s">
        <v>44130</v>
      </c>
      <c r="C23550" s="6" t="s">
        <v>44326</v>
      </c>
      <c r="D23550" s="6" t="s">
        <v>83974</v>
      </c>
      <c r="E23550" s="6" t="s">
        <v>30346</v>
      </c>
    </row>
    <row r="23551" spans="1:5">
      <c r="A23551" s="2" t="s">
        <v>44327</v>
      </c>
      <c r="B23551" s="5" t="s">
        <v>44130</v>
      </c>
      <c r="C23551" s="6" t="s">
        <v>44328</v>
      </c>
      <c r="D23551" s="6" t="s">
        <v>83974</v>
      </c>
      <c r="E23551" s="6" t="s">
        <v>30346</v>
      </c>
    </row>
    <row r="23552" spans="1:5">
      <c r="A23552" s="2" t="s">
        <v>44329</v>
      </c>
      <c r="B23552" s="5" t="s">
        <v>44130</v>
      </c>
      <c r="C23552" s="6" t="s">
        <v>44330</v>
      </c>
      <c r="D23552" s="6" t="s">
        <v>83974</v>
      </c>
      <c r="E23552" s="6" t="s">
        <v>30346</v>
      </c>
    </row>
    <row r="23553" spans="1:5">
      <c r="A23553" s="2" t="s">
        <v>44331</v>
      </c>
      <c r="B23553" s="5" t="s">
        <v>44130</v>
      </c>
      <c r="C23553" s="6" t="s">
        <v>44332</v>
      </c>
      <c r="D23553" s="6" t="s">
        <v>83974</v>
      </c>
      <c r="E23553" s="6" t="s">
        <v>30346</v>
      </c>
    </row>
    <row r="23554" spans="1:5">
      <c r="A23554" s="2" t="s">
        <v>44333</v>
      </c>
      <c r="B23554" s="5" t="s">
        <v>44130</v>
      </c>
      <c r="C23554" s="6" t="s">
        <v>44334</v>
      </c>
      <c r="D23554" s="6" t="s">
        <v>83974</v>
      </c>
      <c r="E23554" s="6" t="s">
        <v>30346</v>
      </c>
    </row>
    <row r="23555" spans="1:5">
      <c r="A23555" s="2" t="s">
        <v>44335</v>
      </c>
      <c r="B23555" s="5" t="s">
        <v>44130</v>
      </c>
      <c r="C23555" s="6" t="s">
        <v>44336</v>
      </c>
      <c r="D23555" s="6" t="s">
        <v>83974</v>
      </c>
      <c r="E23555" s="6" t="s">
        <v>30346</v>
      </c>
    </row>
    <row r="23556" spans="1:5">
      <c r="A23556" s="2" t="s">
        <v>44337</v>
      </c>
      <c r="B23556" s="5" t="s">
        <v>44130</v>
      </c>
      <c r="C23556" s="6" t="s">
        <v>44338</v>
      </c>
      <c r="D23556" s="6" t="s">
        <v>83974</v>
      </c>
      <c r="E23556" s="6" t="s">
        <v>30346</v>
      </c>
    </row>
    <row r="23557" spans="1:5">
      <c r="A23557" s="2" t="s">
        <v>44339</v>
      </c>
      <c r="B23557" s="5" t="s">
        <v>44130</v>
      </c>
      <c r="C23557" s="6" t="s">
        <v>44340</v>
      </c>
      <c r="D23557" s="6" t="s">
        <v>83974</v>
      </c>
      <c r="E23557" s="6" t="s">
        <v>30346</v>
      </c>
    </row>
    <row r="23558" spans="1:5">
      <c r="A23558" s="2" t="s">
        <v>44341</v>
      </c>
      <c r="B23558" s="5" t="s">
        <v>44130</v>
      </c>
      <c r="C23558" s="6" t="s">
        <v>44342</v>
      </c>
      <c r="D23558" s="6" t="s">
        <v>83974</v>
      </c>
      <c r="E23558" s="6" t="s">
        <v>30346</v>
      </c>
    </row>
    <row r="23559" spans="1:5">
      <c r="A23559" s="2" t="s">
        <v>44343</v>
      </c>
      <c r="B23559" s="5" t="s">
        <v>44130</v>
      </c>
      <c r="C23559" s="6" t="s">
        <v>44344</v>
      </c>
      <c r="D23559" s="6" t="s">
        <v>83974</v>
      </c>
      <c r="E23559" s="6" t="s">
        <v>30346</v>
      </c>
    </row>
    <row r="23560" spans="1:5">
      <c r="A23560" s="2" t="s">
        <v>44345</v>
      </c>
      <c r="B23560" s="5" t="s">
        <v>44130</v>
      </c>
      <c r="C23560" s="6" t="s">
        <v>44346</v>
      </c>
      <c r="D23560" s="6" t="s">
        <v>83974</v>
      </c>
      <c r="E23560" s="6" t="s">
        <v>30346</v>
      </c>
    </row>
    <row r="23561" spans="1:5">
      <c r="A23561" s="2" t="s">
        <v>44347</v>
      </c>
      <c r="B23561" s="5" t="s">
        <v>44130</v>
      </c>
      <c r="C23561" s="6" t="s">
        <v>44348</v>
      </c>
      <c r="D23561" s="6" t="s">
        <v>83974</v>
      </c>
      <c r="E23561" s="6" t="s">
        <v>30346</v>
      </c>
    </row>
    <row r="23562" spans="1:5">
      <c r="A23562" s="2" t="s">
        <v>44349</v>
      </c>
      <c r="B23562" s="5" t="s">
        <v>44130</v>
      </c>
      <c r="C23562" s="6" t="s">
        <v>44350</v>
      </c>
      <c r="D23562" s="6" t="s">
        <v>83974</v>
      </c>
      <c r="E23562" s="6" t="s">
        <v>30346</v>
      </c>
    </row>
    <row r="23563" spans="1:5">
      <c r="A23563" s="2" t="s">
        <v>44351</v>
      </c>
      <c r="B23563" s="5" t="s">
        <v>44130</v>
      </c>
      <c r="C23563" s="6" t="s">
        <v>44352</v>
      </c>
      <c r="D23563" s="6" t="s">
        <v>83974</v>
      </c>
      <c r="E23563" s="6" t="s">
        <v>30346</v>
      </c>
    </row>
    <row r="23564" spans="1:5">
      <c r="A23564" s="2" t="s">
        <v>44353</v>
      </c>
      <c r="B23564" s="5" t="s">
        <v>44130</v>
      </c>
      <c r="C23564" s="6" t="s">
        <v>44354</v>
      </c>
      <c r="D23564" s="6" t="s">
        <v>83974</v>
      </c>
      <c r="E23564" s="6" t="s">
        <v>30346</v>
      </c>
    </row>
    <row r="23565" spans="1:5">
      <c r="A23565" s="2" t="s">
        <v>44355</v>
      </c>
      <c r="B23565" s="5" t="s">
        <v>44130</v>
      </c>
      <c r="C23565" s="6" t="s">
        <v>44356</v>
      </c>
      <c r="D23565" s="6" t="s">
        <v>83974</v>
      </c>
      <c r="E23565" s="6" t="s">
        <v>30346</v>
      </c>
    </row>
    <row r="23566" spans="1:5">
      <c r="A23566" s="2" t="s">
        <v>44357</v>
      </c>
      <c r="B23566" s="5" t="s">
        <v>44130</v>
      </c>
      <c r="C23566" s="6" t="s">
        <v>44358</v>
      </c>
      <c r="D23566" s="6" t="s">
        <v>83974</v>
      </c>
      <c r="E23566" s="6" t="s">
        <v>30346</v>
      </c>
    </row>
    <row r="23567" spans="1:5">
      <c r="A23567" s="2" t="s">
        <v>44359</v>
      </c>
      <c r="B23567" s="5" t="s">
        <v>44130</v>
      </c>
      <c r="C23567" s="6" t="s">
        <v>44359</v>
      </c>
      <c r="D23567" s="6" t="s">
        <v>83974</v>
      </c>
      <c r="E23567" s="6" t="s">
        <v>30346</v>
      </c>
    </row>
    <row r="23568" spans="1:5">
      <c r="A23568" s="2" t="s">
        <v>44360</v>
      </c>
      <c r="B23568" s="5" t="s">
        <v>44130</v>
      </c>
      <c r="C23568" s="6" t="s">
        <v>44361</v>
      </c>
      <c r="D23568" s="6" t="s">
        <v>83974</v>
      </c>
      <c r="E23568" s="6" t="s">
        <v>30346</v>
      </c>
    </row>
    <row r="23569" spans="1:5">
      <c r="A23569" s="2" t="s">
        <v>44362</v>
      </c>
      <c r="B23569" s="5" t="s">
        <v>44130</v>
      </c>
      <c r="C23569" s="6" t="s">
        <v>44363</v>
      </c>
      <c r="D23569" s="6" t="s">
        <v>83974</v>
      </c>
      <c r="E23569" s="6" t="s">
        <v>30346</v>
      </c>
    </row>
    <row r="23570" spans="1:5">
      <c r="A23570" s="2" t="s">
        <v>44364</v>
      </c>
      <c r="B23570" s="5" t="s">
        <v>44130</v>
      </c>
      <c r="C23570" s="6" t="s">
        <v>44365</v>
      </c>
      <c r="D23570" s="6" t="s">
        <v>83974</v>
      </c>
      <c r="E23570" s="6" t="s">
        <v>30346</v>
      </c>
    </row>
    <row r="23571" spans="1:5">
      <c r="A23571" s="2" t="s">
        <v>44366</v>
      </c>
      <c r="B23571" s="5" t="s">
        <v>44130</v>
      </c>
      <c r="C23571" s="6" t="s">
        <v>44367</v>
      </c>
      <c r="D23571" s="6" t="s">
        <v>83974</v>
      </c>
      <c r="E23571" s="6" t="s">
        <v>30346</v>
      </c>
    </row>
    <row r="23572" spans="1:5">
      <c r="A23572" s="2" t="s">
        <v>44368</v>
      </c>
      <c r="B23572" s="5" t="s">
        <v>44130</v>
      </c>
      <c r="C23572" s="6" t="s">
        <v>44369</v>
      </c>
      <c r="D23572" s="6" t="s">
        <v>83974</v>
      </c>
      <c r="E23572" s="6" t="s">
        <v>30346</v>
      </c>
    </row>
    <row r="23573" spans="1:5">
      <c r="A23573" s="2" t="s">
        <v>44370</v>
      </c>
      <c r="B23573" s="5" t="s">
        <v>44130</v>
      </c>
      <c r="C23573" s="6" t="s">
        <v>44371</v>
      </c>
      <c r="D23573" s="6" t="s">
        <v>83974</v>
      </c>
      <c r="E23573" s="6" t="s">
        <v>30346</v>
      </c>
    </row>
    <row r="23574" spans="1:5">
      <c r="A23574" s="2" t="s">
        <v>44372</v>
      </c>
      <c r="B23574" s="5" t="s">
        <v>44130</v>
      </c>
      <c r="C23574" s="6" t="s">
        <v>44373</v>
      </c>
      <c r="D23574" s="6" t="s">
        <v>83974</v>
      </c>
      <c r="E23574" s="6" t="s">
        <v>30346</v>
      </c>
    </row>
    <row r="23575" spans="1:5">
      <c r="A23575" s="2" t="s">
        <v>44374</v>
      </c>
      <c r="B23575" s="5" t="s">
        <v>44130</v>
      </c>
      <c r="C23575" s="6" t="s">
        <v>44375</v>
      </c>
      <c r="D23575" s="6" t="s">
        <v>83974</v>
      </c>
      <c r="E23575" s="6" t="s">
        <v>30346</v>
      </c>
    </row>
    <row r="23576" spans="1:5">
      <c r="A23576" s="2" t="s">
        <v>44376</v>
      </c>
      <c r="B23576" s="5" t="s">
        <v>44130</v>
      </c>
      <c r="C23576" s="6" t="s">
        <v>44377</v>
      </c>
      <c r="D23576" s="6" t="s">
        <v>83974</v>
      </c>
      <c r="E23576" s="6" t="s">
        <v>30346</v>
      </c>
    </row>
    <row r="23577" spans="1:5">
      <c r="A23577" s="2" t="s">
        <v>44378</v>
      </c>
      <c r="B23577" s="5" t="s">
        <v>44130</v>
      </c>
      <c r="C23577" s="6" t="s">
        <v>44379</v>
      </c>
      <c r="D23577" s="6" t="s">
        <v>83974</v>
      </c>
      <c r="E23577" s="6" t="s">
        <v>30346</v>
      </c>
    </row>
    <row r="23578" spans="1:5">
      <c r="A23578" s="2" t="s">
        <v>44380</v>
      </c>
      <c r="B23578" s="5" t="s">
        <v>44130</v>
      </c>
      <c r="C23578" s="6" t="s">
        <v>44381</v>
      </c>
      <c r="D23578" s="6" t="s">
        <v>83974</v>
      </c>
      <c r="E23578" s="6" t="s">
        <v>30346</v>
      </c>
    </row>
    <row r="23579" spans="1:5">
      <c r="A23579" s="2" t="s">
        <v>44382</v>
      </c>
      <c r="B23579" s="5" t="s">
        <v>44130</v>
      </c>
      <c r="C23579" s="6" t="s">
        <v>44383</v>
      </c>
      <c r="D23579" s="6" t="s">
        <v>83974</v>
      </c>
      <c r="E23579" s="6" t="s">
        <v>30346</v>
      </c>
    </row>
    <row r="23580" spans="1:5">
      <c r="A23580" s="2" t="s">
        <v>44384</v>
      </c>
      <c r="B23580" s="5" t="s">
        <v>44130</v>
      </c>
      <c r="C23580" s="6" t="s">
        <v>44385</v>
      </c>
      <c r="D23580" s="6" t="s">
        <v>83974</v>
      </c>
      <c r="E23580" s="6" t="s">
        <v>30346</v>
      </c>
    </row>
    <row r="23581" spans="1:5">
      <c r="A23581" s="2" t="s">
        <v>44386</v>
      </c>
      <c r="B23581" s="5" t="s">
        <v>44130</v>
      </c>
      <c r="C23581" s="6" t="s">
        <v>44387</v>
      </c>
      <c r="D23581" s="6" t="s">
        <v>83974</v>
      </c>
      <c r="E23581" s="6" t="s">
        <v>30346</v>
      </c>
    </row>
    <row r="23582" spans="1:5">
      <c r="A23582" s="2" t="s">
        <v>44388</v>
      </c>
      <c r="B23582" s="5" t="s">
        <v>44130</v>
      </c>
      <c r="C23582" s="6" t="s">
        <v>44389</v>
      </c>
      <c r="D23582" s="6" t="s">
        <v>83974</v>
      </c>
      <c r="E23582" s="6" t="s">
        <v>30346</v>
      </c>
    </row>
    <row r="23583" spans="1:5">
      <c r="A23583" s="2" t="s">
        <v>44390</v>
      </c>
      <c r="B23583" s="5" t="s">
        <v>44130</v>
      </c>
      <c r="C23583" s="6" t="s">
        <v>44391</v>
      </c>
      <c r="D23583" s="6" t="s">
        <v>83974</v>
      </c>
      <c r="E23583" s="6" t="s">
        <v>30346</v>
      </c>
    </row>
    <row r="23584" spans="1:5">
      <c r="A23584" s="2" t="s">
        <v>44392</v>
      </c>
      <c r="B23584" s="5" t="s">
        <v>44130</v>
      </c>
      <c r="C23584" s="6" t="s">
        <v>44393</v>
      </c>
      <c r="D23584" s="6" t="s">
        <v>83974</v>
      </c>
      <c r="E23584" s="6" t="s">
        <v>30346</v>
      </c>
    </row>
    <row r="23585" spans="1:5">
      <c r="A23585" s="2" t="s">
        <v>44394</v>
      </c>
      <c r="B23585" s="5" t="s">
        <v>44130</v>
      </c>
      <c r="C23585" s="6" t="s">
        <v>44395</v>
      </c>
      <c r="D23585" s="6" t="s">
        <v>83974</v>
      </c>
      <c r="E23585" s="6" t="s">
        <v>30346</v>
      </c>
    </row>
    <row r="23586" spans="1:5">
      <c r="A23586" s="2" t="s">
        <v>44396</v>
      </c>
      <c r="B23586" s="5" t="s">
        <v>44130</v>
      </c>
      <c r="C23586" s="6" t="s">
        <v>44397</v>
      </c>
      <c r="D23586" s="6" t="s">
        <v>83974</v>
      </c>
      <c r="E23586" s="6" t="s">
        <v>30346</v>
      </c>
    </row>
    <row r="23587" spans="1:5">
      <c r="A23587" s="2" t="s">
        <v>44398</v>
      </c>
      <c r="B23587" s="5" t="s">
        <v>44130</v>
      </c>
      <c r="C23587" s="6" t="s">
        <v>44399</v>
      </c>
      <c r="D23587" s="6" t="s">
        <v>83974</v>
      </c>
      <c r="E23587" s="6" t="s">
        <v>30346</v>
      </c>
    </row>
    <row r="23588" spans="1:5">
      <c r="A23588" s="2" t="s">
        <v>44400</v>
      </c>
      <c r="B23588" s="5" t="s">
        <v>44130</v>
      </c>
      <c r="C23588" s="6" t="s">
        <v>44401</v>
      </c>
      <c r="D23588" s="6" t="s">
        <v>83974</v>
      </c>
      <c r="E23588" s="6" t="s">
        <v>30346</v>
      </c>
    </row>
    <row r="23589" spans="1:5">
      <c r="A23589" s="2" t="s">
        <v>44402</v>
      </c>
      <c r="B23589" s="5" t="s">
        <v>44130</v>
      </c>
      <c r="C23589" s="6" t="s">
        <v>44403</v>
      </c>
      <c r="D23589" s="6" t="s">
        <v>83974</v>
      </c>
      <c r="E23589" s="6" t="s">
        <v>30346</v>
      </c>
    </row>
    <row r="23590" spans="1:5">
      <c r="A23590" s="2" t="s">
        <v>44404</v>
      </c>
      <c r="B23590" s="5" t="s">
        <v>44130</v>
      </c>
      <c r="C23590" s="6" t="s">
        <v>44405</v>
      </c>
      <c r="D23590" s="6" t="s">
        <v>83974</v>
      </c>
      <c r="E23590" s="6" t="s">
        <v>30346</v>
      </c>
    </row>
    <row r="23591" spans="1:5">
      <c r="A23591" s="2" t="s">
        <v>44406</v>
      </c>
      <c r="B23591" s="5" t="s">
        <v>44130</v>
      </c>
      <c r="C23591" s="6" t="s">
        <v>44407</v>
      </c>
      <c r="D23591" s="6" t="s">
        <v>83974</v>
      </c>
      <c r="E23591" s="6" t="s">
        <v>30346</v>
      </c>
    </row>
    <row r="23592" spans="1:5">
      <c r="A23592" s="2" t="s">
        <v>44408</v>
      </c>
      <c r="B23592" s="5" t="s">
        <v>44130</v>
      </c>
      <c r="C23592" s="6" t="s">
        <v>44409</v>
      </c>
      <c r="D23592" s="6" t="s">
        <v>83974</v>
      </c>
      <c r="E23592" s="6" t="s">
        <v>30346</v>
      </c>
    </row>
    <row r="23593" spans="1:5">
      <c r="A23593" s="2" t="s">
        <v>44410</v>
      </c>
      <c r="B23593" s="5" t="s">
        <v>44130</v>
      </c>
      <c r="C23593" s="6" t="s">
        <v>44411</v>
      </c>
      <c r="D23593" s="6" t="s">
        <v>83974</v>
      </c>
      <c r="E23593" s="6" t="s">
        <v>30346</v>
      </c>
    </row>
    <row r="23594" spans="1:5">
      <c r="A23594" s="2" t="s">
        <v>44412</v>
      </c>
      <c r="B23594" s="5" t="s">
        <v>44130</v>
      </c>
      <c r="C23594" s="6" t="s">
        <v>44413</v>
      </c>
      <c r="D23594" s="6" t="s">
        <v>83974</v>
      </c>
      <c r="E23594" s="6" t="s">
        <v>30346</v>
      </c>
    </row>
    <row r="23595" spans="1:5">
      <c r="A23595" s="2" t="s">
        <v>44414</v>
      </c>
      <c r="B23595" s="5" t="s">
        <v>44130</v>
      </c>
      <c r="C23595" s="6" t="s">
        <v>44415</v>
      </c>
      <c r="D23595" s="6" t="s">
        <v>83974</v>
      </c>
      <c r="E23595" s="6" t="s">
        <v>30346</v>
      </c>
    </row>
    <row r="23596" spans="1:5">
      <c r="A23596" s="2" t="s">
        <v>44416</v>
      </c>
      <c r="B23596" s="5" t="s">
        <v>44130</v>
      </c>
      <c r="C23596" s="6" t="s">
        <v>44417</v>
      </c>
      <c r="D23596" s="6" t="s">
        <v>83974</v>
      </c>
      <c r="E23596" s="6" t="s">
        <v>30346</v>
      </c>
    </row>
    <row r="23597" spans="1:5">
      <c r="A23597" s="2" t="s">
        <v>44418</v>
      </c>
      <c r="B23597" s="5" t="s">
        <v>44130</v>
      </c>
      <c r="C23597" s="6" t="s">
        <v>44419</v>
      </c>
      <c r="D23597" s="6" t="s">
        <v>83974</v>
      </c>
      <c r="E23597" s="6" t="s">
        <v>30346</v>
      </c>
    </row>
    <row r="23598" spans="1:5">
      <c r="A23598" s="2" t="s">
        <v>44420</v>
      </c>
      <c r="B23598" s="5" t="s">
        <v>44130</v>
      </c>
      <c r="C23598" s="6" t="s">
        <v>44421</v>
      </c>
      <c r="D23598" s="6" t="s">
        <v>83974</v>
      </c>
      <c r="E23598" s="6" t="s">
        <v>30346</v>
      </c>
    </row>
    <row r="23599" spans="1:5">
      <c r="A23599" s="2" t="s">
        <v>44422</v>
      </c>
      <c r="B23599" s="5" t="s">
        <v>44130</v>
      </c>
      <c r="C23599" s="6" t="s">
        <v>44423</v>
      </c>
      <c r="D23599" s="6" t="s">
        <v>83974</v>
      </c>
      <c r="E23599" s="6" t="s">
        <v>30346</v>
      </c>
    </row>
    <row r="23600" spans="1:5">
      <c r="A23600" s="2" t="s">
        <v>44424</v>
      </c>
      <c r="B23600" s="5" t="s">
        <v>44130</v>
      </c>
      <c r="C23600" s="6" t="s">
        <v>44425</v>
      </c>
      <c r="D23600" s="6" t="s">
        <v>83974</v>
      </c>
      <c r="E23600" s="6" t="s">
        <v>30346</v>
      </c>
    </row>
    <row r="23601" spans="1:5">
      <c r="A23601" s="2" t="s">
        <v>44426</v>
      </c>
      <c r="B23601" s="5" t="s">
        <v>44130</v>
      </c>
      <c r="C23601" s="6" t="s">
        <v>44427</v>
      </c>
      <c r="D23601" s="6" t="s">
        <v>83974</v>
      </c>
      <c r="E23601" s="6" t="s">
        <v>30346</v>
      </c>
    </row>
    <row r="23602" spans="1:5">
      <c r="A23602" s="2" t="s">
        <v>43107</v>
      </c>
      <c r="B23602" s="5" t="s">
        <v>44081</v>
      </c>
      <c r="C23602" s="6" t="s">
        <v>43107</v>
      </c>
      <c r="D23602" s="6" t="s">
        <v>83974</v>
      </c>
      <c r="E23602" s="6" t="s">
        <v>30346</v>
      </c>
    </row>
    <row r="23603" spans="1:5">
      <c r="A23603" s="2" t="s">
        <v>43872</v>
      </c>
      <c r="B23603" s="5" t="s">
        <v>44081</v>
      </c>
      <c r="C23603" s="6" t="s">
        <v>43872</v>
      </c>
      <c r="D23603" s="6" t="s">
        <v>83974</v>
      </c>
      <c r="E23603" s="6" t="s">
        <v>30346</v>
      </c>
    </row>
    <row r="23604" spans="1:5">
      <c r="A23604" s="2" t="s">
        <v>44428</v>
      </c>
      <c r="B23604" s="5" t="s">
        <v>44081</v>
      </c>
      <c r="C23604" s="6" t="s">
        <v>44428</v>
      </c>
      <c r="D23604" s="6" t="s">
        <v>83974</v>
      </c>
      <c r="E23604" s="6" t="s">
        <v>30346</v>
      </c>
    </row>
    <row r="23605" spans="1:5">
      <c r="A23605" s="2" t="s">
        <v>44429</v>
      </c>
      <c r="B23605" s="5" t="s">
        <v>44428</v>
      </c>
      <c r="C23605" s="6" t="s">
        <v>44430</v>
      </c>
      <c r="D23605" s="6" t="s">
        <v>83974</v>
      </c>
      <c r="E23605" s="6" t="s">
        <v>30346</v>
      </c>
    </row>
    <row r="23606" spans="1:5">
      <c r="A23606" s="2" t="s">
        <v>44431</v>
      </c>
      <c r="B23606" s="5" t="s">
        <v>44428</v>
      </c>
      <c r="C23606" s="6" t="s">
        <v>44432</v>
      </c>
      <c r="D23606" s="6" t="s">
        <v>83974</v>
      </c>
      <c r="E23606" s="6" t="s">
        <v>30346</v>
      </c>
    </row>
    <row r="23607" spans="1:5">
      <c r="A23607" s="2" t="s">
        <v>44433</v>
      </c>
      <c r="B23607" s="5" t="s">
        <v>44428</v>
      </c>
      <c r="C23607" s="6" t="s">
        <v>44434</v>
      </c>
      <c r="D23607" s="6" t="s">
        <v>83974</v>
      </c>
      <c r="E23607" s="6" t="s">
        <v>30346</v>
      </c>
    </row>
    <row r="23608" spans="1:5">
      <c r="A23608" s="2" t="s">
        <v>44435</v>
      </c>
      <c r="B23608" s="5" t="s">
        <v>44428</v>
      </c>
      <c r="C23608" s="6" t="s">
        <v>44436</v>
      </c>
      <c r="D23608" s="6" t="s">
        <v>83974</v>
      </c>
      <c r="E23608" s="6" t="s">
        <v>30346</v>
      </c>
    </row>
    <row r="23609" spans="1:5">
      <c r="A23609" s="2" t="s">
        <v>44437</v>
      </c>
      <c r="B23609" s="5" t="s">
        <v>44428</v>
      </c>
      <c r="C23609" s="6" t="s">
        <v>44438</v>
      </c>
      <c r="D23609" s="6" t="s">
        <v>83974</v>
      </c>
      <c r="E23609" s="6" t="s">
        <v>30346</v>
      </c>
    </row>
    <row r="23610" spans="1:5">
      <c r="A23610" s="2" t="s">
        <v>44439</v>
      </c>
      <c r="B23610" s="5" t="s">
        <v>44428</v>
      </c>
      <c r="C23610" s="6" t="s">
        <v>44440</v>
      </c>
      <c r="D23610" s="6" t="s">
        <v>83974</v>
      </c>
      <c r="E23610" s="6" t="s">
        <v>30346</v>
      </c>
    </row>
    <row r="23611" spans="1:5">
      <c r="A23611" s="2" t="s">
        <v>44441</v>
      </c>
      <c r="B23611" s="5" t="s">
        <v>44428</v>
      </c>
      <c r="C23611" s="6" t="s">
        <v>44442</v>
      </c>
      <c r="D23611" s="6" t="s">
        <v>83974</v>
      </c>
      <c r="E23611" s="6" t="s">
        <v>30346</v>
      </c>
    </row>
    <row r="23612" spans="1:5">
      <c r="A23612" s="2" t="s">
        <v>44443</v>
      </c>
      <c r="B23612" s="5" t="s">
        <v>44428</v>
      </c>
      <c r="C23612" s="6" t="s">
        <v>44444</v>
      </c>
      <c r="D23612" s="6" t="s">
        <v>83974</v>
      </c>
      <c r="E23612" s="6" t="s">
        <v>30346</v>
      </c>
    </row>
    <row r="23613" spans="1:5">
      <c r="A23613" s="2" t="s">
        <v>44445</v>
      </c>
      <c r="B23613" s="5" t="s">
        <v>44428</v>
      </c>
      <c r="C23613" s="6" t="s">
        <v>44446</v>
      </c>
      <c r="D23613" s="6" t="s">
        <v>83974</v>
      </c>
      <c r="E23613" s="6" t="s">
        <v>30346</v>
      </c>
    </row>
    <row r="23614" spans="1:5">
      <c r="A23614" s="2" t="s">
        <v>44447</v>
      </c>
      <c r="B23614" s="5" t="s">
        <v>44428</v>
      </c>
      <c r="C23614" s="6" t="s">
        <v>44448</v>
      </c>
      <c r="D23614" s="6" t="s">
        <v>83974</v>
      </c>
      <c r="E23614" s="6" t="s">
        <v>30346</v>
      </c>
    </row>
    <row r="23615" spans="1:5">
      <c r="A23615" s="2" t="s">
        <v>44449</v>
      </c>
      <c r="B23615" s="5" t="s">
        <v>44428</v>
      </c>
      <c r="C23615" s="6" t="s">
        <v>44450</v>
      </c>
      <c r="D23615" s="6" t="s">
        <v>83974</v>
      </c>
      <c r="E23615" s="6" t="s">
        <v>30346</v>
      </c>
    </row>
    <row r="23616" spans="1:5">
      <c r="A23616" s="2" t="s">
        <v>44451</v>
      </c>
      <c r="B23616" s="5" t="s">
        <v>44428</v>
      </c>
      <c r="C23616" s="6" t="s">
        <v>44452</v>
      </c>
      <c r="D23616" s="6" t="s">
        <v>83974</v>
      </c>
      <c r="E23616" s="6" t="s">
        <v>30346</v>
      </c>
    </row>
    <row r="23617" spans="1:5">
      <c r="A23617" s="2" t="s">
        <v>44453</v>
      </c>
      <c r="B23617" s="5" t="s">
        <v>44428</v>
      </c>
      <c r="C23617" s="6" t="s">
        <v>44454</v>
      </c>
      <c r="D23617" s="6" t="s">
        <v>83974</v>
      </c>
      <c r="E23617" s="6" t="s">
        <v>30346</v>
      </c>
    </row>
    <row r="23618" spans="1:5">
      <c r="A23618" s="2" t="s">
        <v>44455</v>
      </c>
      <c r="B23618" s="5" t="s">
        <v>44428</v>
      </c>
      <c r="C23618" s="6" t="s">
        <v>44456</v>
      </c>
      <c r="D23618" s="6" t="s">
        <v>83974</v>
      </c>
      <c r="E23618" s="6" t="s">
        <v>30346</v>
      </c>
    </row>
    <row r="23619" spans="1:5">
      <c r="A23619" s="2" t="s">
        <v>44457</v>
      </c>
      <c r="B23619" s="5" t="s">
        <v>44428</v>
      </c>
      <c r="C23619" s="6" t="s">
        <v>44458</v>
      </c>
      <c r="D23619" s="6" t="s">
        <v>83974</v>
      </c>
      <c r="E23619" s="6" t="s">
        <v>30346</v>
      </c>
    </row>
    <row r="23620" spans="1:5">
      <c r="A23620" s="2" t="s">
        <v>44459</v>
      </c>
      <c r="B23620" s="5" t="s">
        <v>44428</v>
      </c>
      <c r="C23620" s="6" t="s">
        <v>44460</v>
      </c>
      <c r="D23620" s="6" t="s">
        <v>83974</v>
      </c>
      <c r="E23620" s="6" t="s">
        <v>30346</v>
      </c>
    </row>
    <row r="23621" spans="1:5">
      <c r="A23621" s="2" t="s">
        <v>44461</v>
      </c>
      <c r="B23621" s="5" t="s">
        <v>44428</v>
      </c>
      <c r="C23621" s="6" t="s">
        <v>44462</v>
      </c>
      <c r="D23621" s="6" t="s">
        <v>83974</v>
      </c>
      <c r="E23621" s="6" t="s">
        <v>30346</v>
      </c>
    </row>
    <row r="23622" spans="1:5">
      <c r="A23622" s="2" t="s">
        <v>44463</v>
      </c>
      <c r="B23622" s="5" t="s">
        <v>44428</v>
      </c>
      <c r="C23622" s="6" t="s">
        <v>44464</v>
      </c>
      <c r="D23622" s="6" t="s">
        <v>83974</v>
      </c>
      <c r="E23622" s="6" t="s">
        <v>30346</v>
      </c>
    </row>
    <row r="23623" spans="1:5">
      <c r="A23623" s="2" t="s">
        <v>44465</v>
      </c>
      <c r="B23623" s="5" t="s">
        <v>44428</v>
      </c>
      <c r="C23623" s="6" t="s">
        <v>44466</v>
      </c>
      <c r="D23623" s="6" t="s">
        <v>83974</v>
      </c>
      <c r="E23623" s="6" t="s">
        <v>30346</v>
      </c>
    </row>
    <row r="23624" spans="1:5">
      <c r="A23624" s="2" t="s">
        <v>44467</v>
      </c>
      <c r="B23624" s="5" t="s">
        <v>44428</v>
      </c>
      <c r="C23624" s="6" t="s">
        <v>44468</v>
      </c>
      <c r="D23624" s="6" t="s">
        <v>83974</v>
      </c>
      <c r="E23624" s="6" t="s">
        <v>30346</v>
      </c>
    </row>
    <row r="23625" spans="1:5">
      <c r="A23625" s="2" t="s">
        <v>44469</v>
      </c>
      <c r="B23625" s="5" t="s">
        <v>44428</v>
      </c>
      <c r="C23625" s="6" t="s">
        <v>44470</v>
      </c>
      <c r="D23625" s="6" t="s">
        <v>83974</v>
      </c>
      <c r="E23625" s="6" t="s">
        <v>30346</v>
      </c>
    </row>
    <row r="23626" spans="1:5">
      <c r="A23626" s="2" t="s">
        <v>44471</v>
      </c>
      <c r="B23626" s="5" t="s">
        <v>44428</v>
      </c>
      <c r="C23626" s="6" t="s">
        <v>44472</v>
      </c>
      <c r="D23626" s="6" t="s">
        <v>83974</v>
      </c>
      <c r="E23626" s="6" t="s">
        <v>30346</v>
      </c>
    </row>
    <row r="23627" spans="1:5">
      <c r="A23627" s="2" t="s">
        <v>44473</v>
      </c>
      <c r="B23627" s="5" t="s">
        <v>44428</v>
      </c>
      <c r="C23627" s="6" t="s">
        <v>44474</v>
      </c>
      <c r="D23627" s="6" t="s">
        <v>83974</v>
      </c>
      <c r="E23627" s="6" t="s">
        <v>30346</v>
      </c>
    </row>
    <row r="23628" spans="1:5">
      <c r="A23628" s="2" t="s">
        <v>44475</v>
      </c>
      <c r="B23628" s="5" t="s">
        <v>44428</v>
      </c>
      <c r="C23628" s="6" t="s">
        <v>44476</v>
      </c>
      <c r="D23628" s="6" t="s">
        <v>83974</v>
      </c>
      <c r="E23628" s="6" t="s">
        <v>30346</v>
      </c>
    </row>
    <row r="23629" spans="1:5">
      <c r="A23629" s="2" t="s">
        <v>44477</v>
      </c>
      <c r="B23629" s="5" t="s">
        <v>44428</v>
      </c>
      <c r="C23629" s="6" t="s">
        <v>44478</v>
      </c>
      <c r="D23629" s="6" t="s">
        <v>83974</v>
      </c>
      <c r="E23629" s="6" t="s">
        <v>30346</v>
      </c>
    </row>
    <row r="23630" spans="1:5">
      <c r="A23630" s="2" t="s">
        <v>44479</v>
      </c>
      <c r="B23630" s="5" t="s">
        <v>44428</v>
      </c>
      <c r="C23630" s="6" t="s">
        <v>44480</v>
      </c>
      <c r="D23630" s="6" t="s">
        <v>83974</v>
      </c>
      <c r="E23630" s="6" t="s">
        <v>30346</v>
      </c>
    </row>
    <row r="23631" spans="1:5">
      <c r="A23631" s="2" t="s">
        <v>44481</v>
      </c>
      <c r="B23631" s="5" t="s">
        <v>44428</v>
      </c>
      <c r="C23631" s="6" t="s">
        <v>44482</v>
      </c>
      <c r="D23631" s="6" t="s">
        <v>83974</v>
      </c>
      <c r="E23631" s="6" t="s">
        <v>30346</v>
      </c>
    </row>
    <row r="23632" spans="1:5">
      <c r="A23632" s="2" t="s">
        <v>44483</v>
      </c>
      <c r="B23632" s="5" t="s">
        <v>44428</v>
      </c>
      <c r="C23632" s="6" t="s">
        <v>44484</v>
      </c>
      <c r="D23632" s="6" t="s">
        <v>83974</v>
      </c>
      <c r="E23632" s="6" t="s">
        <v>30346</v>
      </c>
    </row>
    <row r="23633" spans="1:5">
      <c r="A23633" s="2" t="s">
        <v>44485</v>
      </c>
      <c r="B23633" s="5" t="s">
        <v>44428</v>
      </c>
      <c r="C23633" s="6" t="s">
        <v>44486</v>
      </c>
      <c r="D23633" s="6" t="s">
        <v>83974</v>
      </c>
      <c r="E23633" s="6" t="s">
        <v>30346</v>
      </c>
    </row>
    <row r="23634" spans="1:5">
      <c r="A23634" s="2" t="s">
        <v>44487</v>
      </c>
      <c r="B23634" s="5" t="s">
        <v>44428</v>
      </c>
      <c r="C23634" s="6" t="s">
        <v>44488</v>
      </c>
      <c r="D23634" s="6" t="s">
        <v>83974</v>
      </c>
      <c r="E23634" s="6" t="s">
        <v>30346</v>
      </c>
    </row>
    <row r="23635" spans="1:5">
      <c r="A23635" s="2" t="s">
        <v>44489</v>
      </c>
      <c r="B23635" s="5" t="s">
        <v>44428</v>
      </c>
      <c r="C23635" s="6" t="s">
        <v>44490</v>
      </c>
      <c r="D23635" s="6" t="s">
        <v>83974</v>
      </c>
      <c r="E23635" s="6" t="s">
        <v>30346</v>
      </c>
    </row>
    <row r="23636" spans="1:5">
      <c r="A23636" s="2" t="s">
        <v>44491</v>
      </c>
      <c r="B23636" s="5" t="s">
        <v>44428</v>
      </c>
      <c r="C23636" s="6" t="s">
        <v>44492</v>
      </c>
      <c r="D23636" s="6" t="s">
        <v>83974</v>
      </c>
      <c r="E23636" s="6" t="s">
        <v>30346</v>
      </c>
    </row>
    <row r="23637" spans="1:5">
      <c r="A23637" s="2" t="s">
        <v>44493</v>
      </c>
      <c r="B23637" s="5" t="s">
        <v>44428</v>
      </c>
      <c r="C23637" s="6" t="s">
        <v>44494</v>
      </c>
      <c r="D23637" s="6" t="s">
        <v>83974</v>
      </c>
      <c r="E23637" s="6" t="s">
        <v>30346</v>
      </c>
    </row>
    <row r="23638" spans="1:5">
      <c r="A23638" s="2" t="s">
        <v>44495</v>
      </c>
      <c r="B23638" s="5" t="s">
        <v>44428</v>
      </c>
      <c r="C23638" s="6" t="s">
        <v>44496</v>
      </c>
      <c r="D23638" s="6" t="s">
        <v>83974</v>
      </c>
      <c r="E23638" s="6" t="s">
        <v>30346</v>
      </c>
    </row>
    <row r="23639" spans="1:5">
      <c r="A23639" s="2" t="s">
        <v>44497</v>
      </c>
      <c r="B23639" s="5" t="s">
        <v>44428</v>
      </c>
      <c r="C23639" s="6" t="s">
        <v>44498</v>
      </c>
      <c r="D23639" s="6" t="s">
        <v>83974</v>
      </c>
      <c r="E23639" s="6" t="s">
        <v>30346</v>
      </c>
    </row>
    <row r="23640" spans="1:5">
      <c r="A23640" s="2" t="s">
        <v>44499</v>
      </c>
      <c r="B23640" s="5" t="s">
        <v>44428</v>
      </c>
      <c r="C23640" s="6" t="s">
        <v>44500</v>
      </c>
      <c r="D23640" s="6" t="s">
        <v>83974</v>
      </c>
      <c r="E23640" s="6" t="s">
        <v>30346</v>
      </c>
    </row>
    <row r="23641" spans="1:5">
      <c r="A23641" s="2" t="s">
        <v>44501</v>
      </c>
      <c r="B23641" s="5" t="s">
        <v>44428</v>
      </c>
      <c r="C23641" s="6" t="s">
        <v>44502</v>
      </c>
      <c r="D23641" s="6" t="s">
        <v>83974</v>
      </c>
      <c r="E23641" s="6" t="s">
        <v>30346</v>
      </c>
    </row>
    <row r="23642" spans="1:5">
      <c r="A23642" s="2" t="s">
        <v>44503</v>
      </c>
      <c r="B23642" s="5" t="s">
        <v>44428</v>
      </c>
      <c r="C23642" s="6" t="s">
        <v>44504</v>
      </c>
      <c r="D23642" s="6" t="s">
        <v>83974</v>
      </c>
      <c r="E23642" s="6" t="s">
        <v>30346</v>
      </c>
    </row>
    <row r="23643" spans="1:5">
      <c r="A23643" s="2" t="s">
        <v>44505</v>
      </c>
      <c r="B23643" s="5" t="s">
        <v>44428</v>
      </c>
      <c r="C23643" s="6" t="s">
        <v>44506</v>
      </c>
      <c r="D23643" s="6" t="s">
        <v>83974</v>
      </c>
      <c r="E23643" s="6" t="s">
        <v>30346</v>
      </c>
    </row>
    <row r="23644" spans="1:5">
      <c r="A23644" s="2" t="s">
        <v>44507</v>
      </c>
      <c r="B23644" s="5" t="s">
        <v>44428</v>
      </c>
      <c r="C23644" s="6" t="s">
        <v>44508</v>
      </c>
      <c r="D23644" s="6" t="s">
        <v>83974</v>
      </c>
      <c r="E23644" s="6" t="s">
        <v>30346</v>
      </c>
    </row>
    <row r="23645" spans="1:5">
      <c r="A23645" s="2" t="s">
        <v>44509</v>
      </c>
      <c r="B23645" s="5" t="s">
        <v>44428</v>
      </c>
      <c r="C23645" s="6" t="s">
        <v>44510</v>
      </c>
      <c r="D23645" s="6" t="s">
        <v>83974</v>
      </c>
      <c r="E23645" s="6" t="s">
        <v>30346</v>
      </c>
    </row>
    <row r="23646" spans="1:5">
      <c r="A23646" s="2" t="s">
        <v>44511</v>
      </c>
      <c r="B23646" s="5" t="s">
        <v>44428</v>
      </c>
      <c r="C23646" s="6" t="s">
        <v>44512</v>
      </c>
      <c r="D23646" s="6" t="s">
        <v>83974</v>
      </c>
      <c r="E23646" s="6" t="s">
        <v>30346</v>
      </c>
    </row>
    <row r="23647" spans="1:5">
      <c r="A23647" s="2" t="s">
        <v>44513</v>
      </c>
      <c r="B23647" s="5" t="s">
        <v>44428</v>
      </c>
      <c r="C23647" s="6" t="s">
        <v>44514</v>
      </c>
      <c r="D23647" s="6" t="s">
        <v>83974</v>
      </c>
      <c r="E23647" s="6" t="s">
        <v>30346</v>
      </c>
    </row>
    <row r="23648" spans="1:5">
      <c r="A23648" s="2" t="s">
        <v>44515</v>
      </c>
      <c r="B23648" s="5" t="s">
        <v>44428</v>
      </c>
      <c r="C23648" s="6" t="s">
        <v>44516</v>
      </c>
      <c r="D23648" s="6" t="s">
        <v>83974</v>
      </c>
      <c r="E23648" s="6" t="s">
        <v>30346</v>
      </c>
    </row>
    <row r="23649" spans="1:5">
      <c r="A23649" s="2" t="s">
        <v>44517</v>
      </c>
      <c r="B23649" s="5" t="s">
        <v>44428</v>
      </c>
      <c r="C23649" s="6" t="s">
        <v>44518</v>
      </c>
      <c r="D23649" s="6" t="s">
        <v>83974</v>
      </c>
      <c r="E23649" s="6" t="s">
        <v>30346</v>
      </c>
    </row>
    <row r="23650" spans="1:5">
      <c r="A23650" s="2" t="s">
        <v>44519</v>
      </c>
      <c r="B23650" s="5" t="s">
        <v>44428</v>
      </c>
      <c r="C23650" s="6" t="s">
        <v>44520</v>
      </c>
      <c r="D23650" s="6" t="s">
        <v>83974</v>
      </c>
      <c r="E23650" s="6" t="s">
        <v>30346</v>
      </c>
    </row>
    <row r="23651" spans="1:5">
      <c r="A23651" s="2" t="s">
        <v>44521</v>
      </c>
      <c r="B23651" s="5" t="s">
        <v>44428</v>
      </c>
      <c r="C23651" s="6" t="s">
        <v>44522</v>
      </c>
      <c r="D23651" s="6" t="s">
        <v>83974</v>
      </c>
      <c r="E23651" s="6" t="s">
        <v>30346</v>
      </c>
    </row>
    <row r="23652" spans="1:5">
      <c r="A23652" s="2" t="s">
        <v>44523</v>
      </c>
      <c r="B23652" s="5" t="s">
        <v>44428</v>
      </c>
      <c r="C23652" s="6" t="s">
        <v>44524</v>
      </c>
      <c r="D23652" s="6" t="s">
        <v>83974</v>
      </c>
      <c r="E23652" s="6" t="s">
        <v>30346</v>
      </c>
    </row>
    <row r="23653" spans="1:5">
      <c r="A23653" s="2" t="s">
        <v>44525</v>
      </c>
      <c r="B23653" s="5" t="s">
        <v>44428</v>
      </c>
      <c r="C23653" s="6" t="s">
        <v>44526</v>
      </c>
      <c r="D23653" s="6" t="s">
        <v>83974</v>
      </c>
      <c r="E23653" s="6" t="s">
        <v>30346</v>
      </c>
    </row>
    <row r="23654" spans="1:5">
      <c r="A23654" s="2" t="s">
        <v>44527</v>
      </c>
      <c r="B23654" s="5" t="s">
        <v>44428</v>
      </c>
      <c r="C23654" s="6" t="s">
        <v>44528</v>
      </c>
      <c r="D23654" s="6" t="s">
        <v>83974</v>
      </c>
      <c r="E23654" s="6" t="s">
        <v>30346</v>
      </c>
    </row>
    <row r="23655" spans="1:5">
      <c r="A23655" s="2" t="s">
        <v>44529</v>
      </c>
      <c r="B23655" s="5" t="s">
        <v>44428</v>
      </c>
      <c r="C23655" s="6" t="s">
        <v>44530</v>
      </c>
      <c r="D23655" s="6" t="s">
        <v>83974</v>
      </c>
      <c r="E23655" s="6" t="s">
        <v>30346</v>
      </c>
    </row>
    <row r="23656" spans="1:5">
      <c r="A23656" s="2" t="s">
        <v>44531</v>
      </c>
      <c r="B23656" s="5" t="s">
        <v>44428</v>
      </c>
      <c r="C23656" s="6" t="s">
        <v>44532</v>
      </c>
      <c r="D23656" s="6" t="s">
        <v>83974</v>
      </c>
      <c r="E23656" s="6" t="s">
        <v>30346</v>
      </c>
    </row>
    <row r="23657" spans="1:5">
      <c r="A23657" s="2" t="s">
        <v>44533</v>
      </c>
      <c r="B23657" s="5" t="s">
        <v>44428</v>
      </c>
      <c r="C23657" s="6" t="s">
        <v>44534</v>
      </c>
      <c r="D23657" s="6" t="s">
        <v>83974</v>
      </c>
      <c r="E23657" s="6" t="s">
        <v>30346</v>
      </c>
    </row>
    <row r="23658" spans="1:5">
      <c r="A23658" s="2" t="s">
        <v>44535</v>
      </c>
      <c r="B23658" s="5" t="s">
        <v>44428</v>
      </c>
      <c r="C23658" s="6" t="s">
        <v>44536</v>
      </c>
      <c r="D23658" s="6" t="s">
        <v>83974</v>
      </c>
      <c r="E23658" s="6" t="s">
        <v>30346</v>
      </c>
    </row>
    <row r="23659" spans="1:5">
      <c r="A23659" s="2" t="s">
        <v>44537</v>
      </c>
      <c r="B23659" s="5" t="s">
        <v>44428</v>
      </c>
      <c r="C23659" s="6" t="s">
        <v>44538</v>
      </c>
      <c r="D23659" s="6" t="s">
        <v>83974</v>
      </c>
      <c r="E23659" s="6" t="s">
        <v>30346</v>
      </c>
    </row>
    <row r="23660" spans="1:5">
      <c r="A23660" s="2" t="s">
        <v>44539</v>
      </c>
      <c r="B23660" s="5" t="s">
        <v>44428</v>
      </c>
      <c r="C23660" s="6" t="s">
        <v>44540</v>
      </c>
      <c r="D23660" s="6" t="s">
        <v>83974</v>
      </c>
      <c r="E23660" s="6" t="s">
        <v>30346</v>
      </c>
    </row>
    <row r="23661" spans="1:5">
      <c r="A23661" s="2" t="s">
        <v>44541</v>
      </c>
      <c r="B23661" s="5" t="s">
        <v>44428</v>
      </c>
      <c r="C23661" s="6" t="s">
        <v>44542</v>
      </c>
      <c r="D23661" s="6" t="s">
        <v>83974</v>
      </c>
      <c r="E23661" s="6" t="s">
        <v>30346</v>
      </c>
    </row>
    <row r="23662" spans="1:5">
      <c r="A23662" s="2" t="s">
        <v>44543</v>
      </c>
      <c r="B23662" s="5" t="s">
        <v>44428</v>
      </c>
      <c r="C23662" s="6" t="s">
        <v>44544</v>
      </c>
      <c r="D23662" s="6" t="s">
        <v>83974</v>
      </c>
      <c r="E23662" s="6" t="s">
        <v>30346</v>
      </c>
    </row>
    <row r="23663" spans="1:5">
      <c r="A23663" s="2" t="s">
        <v>44545</v>
      </c>
      <c r="B23663" s="5" t="s">
        <v>44428</v>
      </c>
      <c r="C23663" s="6" t="s">
        <v>44546</v>
      </c>
      <c r="D23663" s="6" t="s">
        <v>83974</v>
      </c>
      <c r="E23663" s="6" t="s">
        <v>30346</v>
      </c>
    </row>
    <row r="23664" spans="1:5">
      <c r="A23664" s="2" t="s">
        <v>44547</v>
      </c>
      <c r="B23664" s="5" t="s">
        <v>44428</v>
      </c>
      <c r="C23664" s="6" t="s">
        <v>44548</v>
      </c>
      <c r="D23664" s="6" t="s">
        <v>83974</v>
      </c>
      <c r="E23664" s="6" t="s">
        <v>30346</v>
      </c>
    </row>
    <row r="23665" spans="1:5">
      <c r="A23665" s="2" t="s">
        <v>44549</v>
      </c>
      <c r="B23665" s="5" t="s">
        <v>44428</v>
      </c>
      <c r="C23665" s="6" t="s">
        <v>44550</v>
      </c>
      <c r="D23665" s="6" t="s">
        <v>83974</v>
      </c>
      <c r="E23665" s="6" t="s">
        <v>30346</v>
      </c>
    </row>
    <row r="23666" spans="1:5">
      <c r="A23666" s="2" t="s">
        <v>44551</v>
      </c>
      <c r="B23666" s="5" t="s">
        <v>44428</v>
      </c>
      <c r="C23666" s="6" t="s">
        <v>44552</v>
      </c>
      <c r="D23666" s="6" t="s">
        <v>83974</v>
      </c>
      <c r="E23666" s="6" t="s">
        <v>30346</v>
      </c>
    </row>
    <row r="23667" spans="1:5">
      <c r="A23667" s="2" t="s">
        <v>44553</v>
      </c>
      <c r="B23667" s="5" t="s">
        <v>44428</v>
      </c>
      <c r="C23667" s="6" t="s">
        <v>44554</v>
      </c>
      <c r="D23667" s="6" t="s">
        <v>83974</v>
      </c>
      <c r="E23667" s="6" t="s">
        <v>30346</v>
      </c>
    </row>
    <row r="23668" spans="1:5">
      <c r="A23668" s="2" t="s">
        <v>44555</v>
      </c>
      <c r="B23668" s="5" t="s">
        <v>44428</v>
      </c>
      <c r="C23668" s="6" t="s">
        <v>44556</v>
      </c>
      <c r="D23668" s="6" t="s">
        <v>83974</v>
      </c>
      <c r="E23668" s="6" t="s">
        <v>30346</v>
      </c>
    </row>
    <row r="23669" spans="1:5">
      <c r="A23669" s="2" t="s">
        <v>44557</v>
      </c>
      <c r="B23669" s="5" t="s">
        <v>44428</v>
      </c>
      <c r="C23669" s="6" t="s">
        <v>44558</v>
      </c>
      <c r="D23669" s="6" t="s">
        <v>83974</v>
      </c>
      <c r="E23669" s="6" t="s">
        <v>30346</v>
      </c>
    </row>
    <row r="23670" spans="1:5">
      <c r="A23670" s="2" t="s">
        <v>44559</v>
      </c>
      <c r="B23670" s="5" t="s">
        <v>44428</v>
      </c>
      <c r="C23670" s="6" t="s">
        <v>44560</v>
      </c>
      <c r="D23670" s="6" t="s">
        <v>83974</v>
      </c>
      <c r="E23670" s="6" t="s">
        <v>30346</v>
      </c>
    </row>
    <row r="23671" spans="1:5">
      <c r="A23671" s="2" t="s">
        <v>44561</v>
      </c>
      <c r="B23671" s="5" t="s">
        <v>44428</v>
      </c>
      <c r="C23671" s="6" t="s">
        <v>44562</v>
      </c>
      <c r="D23671" s="6" t="s">
        <v>83974</v>
      </c>
      <c r="E23671" s="6" t="s">
        <v>30346</v>
      </c>
    </row>
    <row r="23672" spans="1:5">
      <c r="A23672" s="2" t="s">
        <v>44563</v>
      </c>
      <c r="B23672" s="5" t="s">
        <v>44428</v>
      </c>
      <c r="C23672" s="6" t="s">
        <v>44564</v>
      </c>
      <c r="D23672" s="6" t="s">
        <v>83974</v>
      </c>
      <c r="E23672" s="6" t="s">
        <v>30346</v>
      </c>
    </row>
    <row r="23673" spans="1:5">
      <c r="A23673" s="2" t="s">
        <v>44565</v>
      </c>
      <c r="B23673" s="5" t="s">
        <v>44428</v>
      </c>
      <c r="C23673" s="6" t="s">
        <v>44566</v>
      </c>
      <c r="D23673" s="6" t="s">
        <v>83974</v>
      </c>
      <c r="E23673" s="6" t="s">
        <v>30346</v>
      </c>
    </row>
    <row r="23674" spans="1:5">
      <c r="A23674" s="2" t="s">
        <v>44567</v>
      </c>
      <c r="B23674" s="5" t="s">
        <v>44428</v>
      </c>
      <c r="C23674" s="6" t="s">
        <v>44568</v>
      </c>
      <c r="D23674" s="6" t="s">
        <v>83974</v>
      </c>
      <c r="E23674" s="6" t="s">
        <v>30346</v>
      </c>
    </row>
    <row r="23675" spans="1:5">
      <c r="A23675" s="2" t="s">
        <v>44569</v>
      </c>
      <c r="B23675" s="5" t="s">
        <v>44428</v>
      </c>
      <c r="C23675" s="6" t="s">
        <v>44130</v>
      </c>
      <c r="D23675" s="6" t="s">
        <v>83974</v>
      </c>
      <c r="E23675" s="6" t="s">
        <v>30346</v>
      </c>
    </row>
    <row r="23676" spans="1:5">
      <c r="A23676" s="2" t="s">
        <v>44570</v>
      </c>
      <c r="B23676" s="5" t="s">
        <v>44428</v>
      </c>
      <c r="C23676" s="6" t="s">
        <v>44571</v>
      </c>
      <c r="D23676" s="6" t="s">
        <v>83974</v>
      </c>
      <c r="E23676" s="6" t="s">
        <v>30346</v>
      </c>
    </row>
    <row r="23677" spans="1:5">
      <c r="A23677" s="2" t="s">
        <v>44572</v>
      </c>
      <c r="B23677" s="5" t="s">
        <v>44428</v>
      </c>
      <c r="C23677" s="6" t="s">
        <v>44573</v>
      </c>
      <c r="D23677" s="6" t="s">
        <v>83974</v>
      </c>
      <c r="E23677" s="6" t="s">
        <v>30346</v>
      </c>
    </row>
    <row r="23678" spans="1:5">
      <c r="A23678" s="2" t="s">
        <v>44574</v>
      </c>
      <c r="B23678" s="5" t="s">
        <v>44428</v>
      </c>
      <c r="C23678" s="6" t="s">
        <v>44575</v>
      </c>
      <c r="D23678" s="6" t="s">
        <v>83974</v>
      </c>
      <c r="E23678" s="6" t="s">
        <v>30346</v>
      </c>
    </row>
    <row r="23679" spans="1:5">
      <c r="A23679" s="2" t="s">
        <v>44576</v>
      </c>
      <c r="B23679" s="5" t="s">
        <v>44428</v>
      </c>
      <c r="C23679" s="6" t="s">
        <v>44577</v>
      </c>
      <c r="D23679" s="6" t="s">
        <v>83974</v>
      </c>
      <c r="E23679" s="6" t="s">
        <v>30346</v>
      </c>
    </row>
    <row r="23680" spans="1:5">
      <c r="A23680" s="2" t="s">
        <v>44578</v>
      </c>
      <c r="B23680" s="5" t="s">
        <v>44428</v>
      </c>
      <c r="C23680" s="6" t="s">
        <v>44579</v>
      </c>
      <c r="D23680" s="6" t="s">
        <v>83974</v>
      </c>
      <c r="E23680" s="6" t="s">
        <v>30346</v>
      </c>
    </row>
    <row r="23681" spans="1:5">
      <c r="A23681" s="2" t="s">
        <v>44580</v>
      </c>
      <c r="B23681" s="5" t="s">
        <v>44428</v>
      </c>
      <c r="C23681" s="6" t="s">
        <v>44581</v>
      </c>
      <c r="D23681" s="6" t="s">
        <v>83974</v>
      </c>
      <c r="E23681" s="6" t="s">
        <v>30346</v>
      </c>
    </row>
    <row r="23682" spans="1:5">
      <c r="A23682" s="2" t="s">
        <v>44582</v>
      </c>
      <c r="B23682" s="5" t="s">
        <v>44428</v>
      </c>
      <c r="C23682" s="6" t="s">
        <v>44583</v>
      </c>
      <c r="D23682" s="6" t="s">
        <v>83974</v>
      </c>
      <c r="E23682" s="6" t="s">
        <v>30346</v>
      </c>
    </row>
    <row r="23683" spans="1:5">
      <c r="A23683" s="4">
        <v>2411103077</v>
      </c>
      <c r="B23683" s="5" t="s">
        <v>32096</v>
      </c>
      <c r="C23683" s="6" t="s">
        <v>44584</v>
      </c>
      <c r="D23683" s="6" t="s">
        <v>83973</v>
      </c>
      <c r="E23683" s="6" t="s">
        <v>43891</v>
      </c>
    </row>
    <row r="23684" spans="1:5">
      <c r="A23684" s="4">
        <v>2411103071</v>
      </c>
      <c r="B23684" s="5" t="s">
        <v>32096</v>
      </c>
      <c r="C23684" s="6" t="s">
        <v>44585</v>
      </c>
      <c r="D23684" s="6" t="s">
        <v>83973</v>
      </c>
      <c r="E23684" s="6" t="s">
        <v>43893</v>
      </c>
    </row>
    <row r="23685" spans="1:5">
      <c r="A23685" s="4">
        <v>2411103070</v>
      </c>
      <c r="B23685" s="5" t="s">
        <v>32096</v>
      </c>
      <c r="C23685" s="6" t="s">
        <v>44586</v>
      </c>
      <c r="D23685" s="6" t="s">
        <v>83973</v>
      </c>
      <c r="E23685" s="6" t="s">
        <v>43895</v>
      </c>
    </row>
    <row r="23686" spans="1:5">
      <c r="A23686" s="4">
        <v>2411103074</v>
      </c>
      <c r="B23686" s="5" t="s">
        <v>32096</v>
      </c>
      <c r="C23686" s="6" t="s">
        <v>44587</v>
      </c>
      <c r="D23686" s="6" t="s">
        <v>83973</v>
      </c>
      <c r="E23686" s="6" t="s">
        <v>43897</v>
      </c>
    </row>
    <row r="23687" spans="1:5">
      <c r="A23687" s="4">
        <v>2411103076</v>
      </c>
      <c r="B23687" s="5" t="s">
        <v>32096</v>
      </c>
      <c r="C23687" s="6" t="s">
        <v>44588</v>
      </c>
      <c r="D23687" s="6" t="s">
        <v>83973</v>
      </c>
      <c r="E23687" s="6" t="s">
        <v>43877</v>
      </c>
    </row>
    <row r="23688" spans="1:5">
      <c r="A23688" s="4">
        <v>2411103068</v>
      </c>
      <c r="B23688" s="5" t="s">
        <v>32096</v>
      </c>
      <c r="C23688" s="6" t="s">
        <v>44589</v>
      </c>
      <c r="D23688" s="6" t="s">
        <v>83973</v>
      </c>
      <c r="E23688" s="6" t="s">
        <v>43901</v>
      </c>
    </row>
    <row r="23689" spans="1:5">
      <c r="A23689" s="4">
        <v>2411103075</v>
      </c>
      <c r="B23689" s="5" t="s">
        <v>32096</v>
      </c>
      <c r="C23689" s="6" t="s">
        <v>44590</v>
      </c>
      <c r="D23689" s="6" t="s">
        <v>83973</v>
      </c>
      <c r="E23689" s="6" t="s">
        <v>43879</v>
      </c>
    </row>
    <row r="23690" spans="1:5">
      <c r="A23690" s="4">
        <v>2411103069</v>
      </c>
      <c r="B23690" s="5" t="s">
        <v>32096</v>
      </c>
      <c r="C23690" s="6" t="s">
        <v>44591</v>
      </c>
      <c r="D23690" s="6" t="s">
        <v>83973</v>
      </c>
      <c r="E23690" s="6" t="s">
        <v>43903</v>
      </c>
    </row>
    <row r="23691" spans="1:5">
      <c r="A23691" s="4">
        <v>2411103073</v>
      </c>
      <c r="B23691" s="5" t="s">
        <v>32096</v>
      </c>
      <c r="C23691" s="6" t="s">
        <v>44592</v>
      </c>
      <c r="D23691" s="6" t="s">
        <v>83973</v>
      </c>
      <c r="E23691" s="6" t="s">
        <v>43905</v>
      </c>
    </row>
    <row r="23692" spans="1:5">
      <c r="A23692" s="4">
        <v>2411102153</v>
      </c>
      <c r="B23692" s="5" t="s">
        <v>32096</v>
      </c>
      <c r="C23692" s="6" t="s">
        <v>44593</v>
      </c>
      <c r="D23692" s="6" t="s">
        <v>83973</v>
      </c>
      <c r="E23692" s="6" t="s">
        <v>42842</v>
      </c>
    </row>
    <row r="23693" spans="1:5">
      <c r="A23693" s="4">
        <v>2411103530</v>
      </c>
      <c r="B23693" s="5" t="s">
        <v>32096</v>
      </c>
      <c r="C23693" s="6" t="s">
        <v>44594</v>
      </c>
      <c r="D23693" s="6" t="s">
        <v>83973</v>
      </c>
      <c r="E23693" s="6" t="s">
        <v>43911</v>
      </c>
    </row>
    <row r="23694" spans="1:5">
      <c r="A23694" s="4">
        <v>2411103188</v>
      </c>
      <c r="B23694" s="5" t="s">
        <v>32096</v>
      </c>
      <c r="C23694" s="6" t="s">
        <v>44595</v>
      </c>
      <c r="D23694" s="6" t="s">
        <v>83973</v>
      </c>
      <c r="E23694" s="6" t="s">
        <v>83973</v>
      </c>
    </row>
    <row r="23695" spans="1:5">
      <c r="A23695" s="4">
        <v>2411000404</v>
      </c>
      <c r="B23695" s="5" t="s">
        <v>32096</v>
      </c>
      <c r="C23695" s="6" t="s">
        <v>44596</v>
      </c>
      <c r="D23695" s="6" t="s">
        <v>83973</v>
      </c>
      <c r="E23695" s="6" t="s">
        <v>44360</v>
      </c>
    </row>
    <row r="23696" spans="1:5">
      <c r="A23696" s="4">
        <v>2421402748</v>
      </c>
      <c r="B23696" s="5" t="s">
        <v>32096</v>
      </c>
      <c r="C23696" s="6" t="s">
        <v>44597</v>
      </c>
      <c r="D23696" s="6" t="s">
        <v>83975</v>
      </c>
      <c r="E23696" s="6" t="s">
        <v>83975</v>
      </c>
    </row>
    <row r="23697" spans="1:5">
      <c r="A23697" s="4">
        <v>2411103478</v>
      </c>
      <c r="B23697" s="5" t="s">
        <v>32096</v>
      </c>
      <c r="C23697" s="6" t="s">
        <v>44598</v>
      </c>
      <c r="D23697" s="6" t="s">
        <v>31299</v>
      </c>
      <c r="E23697" s="6">
        <v>231578</v>
      </c>
    </row>
    <row r="23698" spans="1:5">
      <c r="A23698" s="4">
        <v>2411102710</v>
      </c>
      <c r="B23698" s="5" t="s">
        <v>32096</v>
      </c>
      <c r="C23698" s="6" t="s">
        <v>44599</v>
      </c>
      <c r="D23698" s="6" t="s">
        <v>31299</v>
      </c>
      <c r="E23698" s="6">
        <v>231696</v>
      </c>
    </row>
    <row r="23699" spans="1:5">
      <c r="A23699" s="4">
        <v>2421402885</v>
      </c>
      <c r="B23699" s="5" t="s">
        <v>32096</v>
      </c>
      <c r="C23699" s="6" t="s">
        <v>44600</v>
      </c>
      <c r="D23699" s="6" t="s">
        <v>31299</v>
      </c>
      <c r="E23699" s="6">
        <v>303176</v>
      </c>
    </row>
    <row r="23700" spans="1:5">
      <c r="A23700" s="4">
        <v>2411000984</v>
      </c>
      <c r="B23700" s="5" t="s">
        <v>32096</v>
      </c>
      <c r="C23700" s="6" t="s">
        <v>44601</v>
      </c>
      <c r="D23700" s="6" t="s">
        <v>31299</v>
      </c>
      <c r="E23700" s="6">
        <v>442017</v>
      </c>
    </row>
    <row r="23701" spans="1:5">
      <c r="A23701" s="4">
        <v>2422702197</v>
      </c>
      <c r="B23701" s="5" t="s">
        <v>32096</v>
      </c>
      <c r="C23701" s="6" t="s">
        <v>44602</v>
      </c>
      <c r="D23701" s="6" t="s">
        <v>83976</v>
      </c>
      <c r="E23701" s="6" t="s">
        <v>83977</v>
      </c>
    </row>
    <row r="23702" spans="1:5">
      <c r="A23702" s="4">
        <v>2422700783</v>
      </c>
      <c r="B23702" s="5" t="s">
        <v>32096</v>
      </c>
      <c r="C23702" s="6" t="s">
        <v>44603</v>
      </c>
      <c r="D23702" s="6" t="s">
        <v>83976</v>
      </c>
      <c r="E23702" s="6" t="s">
        <v>83976</v>
      </c>
    </row>
    <row r="23703" spans="1:5">
      <c r="A23703" s="4">
        <v>2422922324</v>
      </c>
      <c r="B23703" s="5" t="s">
        <v>32096</v>
      </c>
      <c r="C23703" s="6" t="s">
        <v>44604</v>
      </c>
      <c r="D23703" s="6" t="s">
        <v>83976</v>
      </c>
      <c r="E23703" s="6" t="s">
        <v>83976</v>
      </c>
    </row>
    <row r="23704" spans="1:5">
      <c r="A23704" s="4">
        <v>2422910118</v>
      </c>
      <c r="B23704" s="5" t="s">
        <v>32096</v>
      </c>
      <c r="C23704" s="6" t="s">
        <v>44605</v>
      </c>
      <c r="D23704" s="6" t="s">
        <v>83976</v>
      </c>
      <c r="E23704" s="6" t="s">
        <v>83976</v>
      </c>
    </row>
    <row r="23705" spans="1:5">
      <c r="A23705" s="4">
        <v>2422700988</v>
      </c>
      <c r="B23705" s="5" t="s">
        <v>32096</v>
      </c>
      <c r="C23705" s="6" t="s">
        <v>44606</v>
      </c>
      <c r="D23705" s="6" t="s">
        <v>83976</v>
      </c>
      <c r="E23705" s="6" t="s">
        <v>83978</v>
      </c>
    </row>
    <row r="23706" spans="1:5">
      <c r="A23706" s="4">
        <v>2422700857</v>
      </c>
      <c r="B23706" s="5" t="s">
        <v>32096</v>
      </c>
      <c r="C23706" s="6" t="s">
        <v>44607</v>
      </c>
      <c r="D23706" s="6" t="s">
        <v>83976</v>
      </c>
      <c r="E23706" s="6" t="s">
        <v>83979</v>
      </c>
    </row>
    <row r="23707" spans="1:5">
      <c r="A23707" s="4">
        <v>2421505432</v>
      </c>
      <c r="B23707" s="5" t="s">
        <v>32096</v>
      </c>
      <c r="C23707" s="6" t="s">
        <v>44608</v>
      </c>
      <c r="D23707" s="6" t="s">
        <v>83980</v>
      </c>
      <c r="E23707" s="6">
        <v>46044</v>
      </c>
    </row>
    <row r="23708" spans="1:5">
      <c r="A23708" s="4">
        <v>2421501586</v>
      </c>
      <c r="B23708" s="5" t="s">
        <v>32096</v>
      </c>
      <c r="C23708" s="6" t="s">
        <v>44609</v>
      </c>
      <c r="D23708" s="6" t="s">
        <v>83980</v>
      </c>
      <c r="E23708" s="6">
        <v>48310</v>
      </c>
    </row>
    <row r="23709" spans="1:5">
      <c r="A23709" s="4">
        <v>2421501881</v>
      </c>
      <c r="B23709" s="5" t="s">
        <v>32096</v>
      </c>
      <c r="C23709" s="6" t="s">
        <v>44610</v>
      </c>
      <c r="D23709" s="6" t="s">
        <v>83980</v>
      </c>
      <c r="E23709" s="6" t="s">
        <v>83980</v>
      </c>
    </row>
    <row r="23710" spans="1:5">
      <c r="A23710" s="4">
        <v>2421501884</v>
      </c>
      <c r="B23710" s="5" t="s">
        <v>32096</v>
      </c>
      <c r="C23710" s="6" t="s">
        <v>44611</v>
      </c>
      <c r="D23710" s="6" t="s">
        <v>83980</v>
      </c>
      <c r="E23710" s="6" t="s">
        <v>83980</v>
      </c>
    </row>
    <row r="23711" spans="1:5">
      <c r="A23711" s="4">
        <v>2421501168</v>
      </c>
      <c r="B23711" s="5" t="s">
        <v>32096</v>
      </c>
      <c r="C23711" s="6" t="s">
        <v>44612</v>
      </c>
      <c r="D23711" s="6" t="s">
        <v>83980</v>
      </c>
      <c r="E23711" s="6" t="s">
        <v>83980</v>
      </c>
    </row>
    <row r="23712" spans="1:5">
      <c r="A23712" s="4">
        <v>2421501090</v>
      </c>
      <c r="B23712" s="5" t="s">
        <v>32096</v>
      </c>
      <c r="C23712" s="6" t="s">
        <v>44613</v>
      </c>
      <c r="D23712" s="6" t="s">
        <v>83980</v>
      </c>
      <c r="E23712" s="6" t="s">
        <v>83980</v>
      </c>
    </row>
    <row r="23713" spans="1:5">
      <c r="A23713" s="4">
        <v>2421501169</v>
      </c>
      <c r="B23713" s="5" t="s">
        <v>32096</v>
      </c>
      <c r="C23713" s="6" t="s">
        <v>44614</v>
      </c>
      <c r="D23713" s="6" t="s">
        <v>83980</v>
      </c>
      <c r="E23713" s="6" t="s">
        <v>83980</v>
      </c>
    </row>
    <row r="23714" spans="1:5">
      <c r="A23714" s="4">
        <v>2422400001</v>
      </c>
      <c r="B23714" s="5" t="s">
        <v>32096</v>
      </c>
      <c r="C23714" s="6" t="s">
        <v>44615</v>
      </c>
      <c r="D23714" s="6" t="s">
        <v>83980</v>
      </c>
      <c r="E23714" s="6" t="s">
        <v>83980</v>
      </c>
    </row>
    <row r="23715" spans="1:5">
      <c r="A23715" s="4">
        <v>2421503143</v>
      </c>
      <c r="B23715" s="5" t="s">
        <v>32096</v>
      </c>
      <c r="C23715" s="6" t="s">
        <v>44616</v>
      </c>
      <c r="D23715" s="6" t="s">
        <v>83980</v>
      </c>
      <c r="E23715" s="6" t="s">
        <v>83980</v>
      </c>
    </row>
    <row r="23716" spans="1:5">
      <c r="A23716" s="4">
        <v>2421503144</v>
      </c>
      <c r="B23716" s="5" t="s">
        <v>32096</v>
      </c>
      <c r="C23716" s="6" t="s">
        <v>44617</v>
      </c>
      <c r="D23716" s="6" t="s">
        <v>83980</v>
      </c>
      <c r="E23716" s="6" t="s">
        <v>83980</v>
      </c>
    </row>
    <row r="23717" spans="1:5">
      <c r="A23717" s="4">
        <v>2531300692</v>
      </c>
      <c r="B23717" s="5" t="s">
        <v>32096</v>
      </c>
      <c r="C23717" s="6" t="s">
        <v>44618</v>
      </c>
      <c r="D23717" s="6" t="s">
        <v>83981</v>
      </c>
      <c r="E23717" s="6" t="s">
        <v>83981</v>
      </c>
    </row>
    <row r="23718" spans="1:5">
      <c r="A23718" s="4">
        <v>2422800493</v>
      </c>
      <c r="B23718" s="5" t="s">
        <v>32096</v>
      </c>
      <c r="C23718" s="6" t="s">
        <v>44619</v>
      </c>
      <c r="D23718" s="6" t="s">
        <v>83982</v>
      </c>
      <c r="E23718" s="6">
        <v>821161</v>
      </c>
    </row>
    <row r="23719" spans="1:5">
      <c r="A23719" s="4">
        <v>2422800746</v>
      </c>
      <c r="B23719" s="5" t="s">
        <v>32096</v>
      </c>
      <c r="C23719" s="6" t="s">
        <v>44620</v>
      </c>
      <c r="D23719" s="6" t="s">
        <v>83982</v>
      </c>
      <c r="E23719" s="6">
        <v>1003178</v>
      </c>
    </row>
    <row r="23720" spans="1:5">
      <c r="A23720" s="4">
        <v>2422800665</v>
      </c>
      <c r="B23720" s="5" t="s">
        <v>32096</v>
      </c>
      <c r="C23720" s="6" t="s">
        <v>44621</v>
      </c>
      <c r="D23720" s="6" t="s">
        <v>83982</v>
      </c>
      <c r="E23720" s="6" t="s">
        <v>83983</v>
      </c>
    </row>
    <row r="23721" spans="1:5">
      <c r="A23721" s="4">
        <v>2422800125</v>
      </c>
      <c r="B23721" s="5" t="s">
        <v>32096</v>
      </c>
      <c r="C23721" s="6" t="s">
        <v>44622</v>
      </c>
      <c r="D23721" s="6" t="s">
        <v>83982</v>
      </c>
      <c r="E23721" s="6" t="s">
        <v>83984</v>
      </c>
    </row>
    <row r="23722" spans="1:5">
      <c r="A23722" s="4">
        <v>2531300202</v>
      </c>
      <c r="B23722" s="5" t="s">
        <v>32096</v>
      </c>
      <c r="C23722" s="6" t="s">
        <v>44623</v>
      </c>
      <c r="D23722" s="6" t="s">
        <v>30652</v>
      </c>
      <c r="E23722" s="6">
        <v>10380</v>
      </c>
    </row>
    <row r="23723" spans="1:5">
      <c r="A23723" s="4">
        <v>2511700001</v>
      </c>
      <c r="B23723" s="5" t="s">
        <v>32096</v>
      </c>
      <c r="C23723" s="6" t="s">
        <v>44624</v>
      </c>
      <c r="D23723" s="6" t="s">
        <v>83985</v>
      </c>
      <c r="E23723" s="6" t="s">
        <v>83985</v>
      </c>
    </row>
    <row r="23724" spans="1:5">
      <c r="A23724" s="4">
        <v>2411102108</v>
      </c>
      <c r="B23724" s="5" t="s">
        <v>32096</v>
      </c>
      <c r="C23724" s="6" t="s">
        <v>44625</v>
      </c>
      <c r="D23724" s="6" t="s">
        <v>83986</v>
      </c>
      <c r="E23724" s="6" t="s">
        <v>83986</v>
      </c>
    </row>
    <row r="23725" spans="1:5">
      <c r="A23725" s="4">
        <v>2531300754</v>
      </c>
      <c r="B23725" s="5" t="s">
        <v>32096</v>
      </c>
      <c r="C23725" s="6" t="s">
        <v>44626</v>
      </c>
      <c r="D23725" s="6" t="s">
        <v>83987</v>
      </c>
      <c r="E23725" s="6" t="s">
        <v>83988</v>
      </c>
    </row>
    <row r="23726" spans="1:5">
      <c r="A23726" s="4">
        <v>2421401872</v>
      </c>
      <c r="B23726" s="5" t="s">
        <v>32096</v>
      </c>
      <c r="C23726" s="6" t="s">
        <v>44627</v>
      </c>
      <c r="D23726" s="6" t="s">
        <v>83989</v>
      </c>
      <c r="E23726" s="6" t="s">
        <v>83990</v>
      </c>
    </row>
    <row r="23727" spans="1:5">
      <c r="A23727" s="4">
        <v>2422924280</v>
      </c>
      <c r="B23727" s="5" t="s">
        <v>32096</v>
      </c>
      <c r="C23727" s="6" t="s">
        <v>44628</v>
      </c>
      <c r="D23727" s="6" t="s">
        <v>83991</v>
      </c>
      <c r="E23727" s="6" t="s">
        <v>83991</v>
      </c>
    </row>
    <row r="23728" spans="1:5">
      <c r="A23728" s="2" t="s">
        <v>44629</v>
      </c>
      <c r="B23728" s="5" t="s">
        <v>37694</v>
      </c>
      <c r="C23728" s="6" t="s">
        <v>44630</v>
      </c>
      <c r="D23728" s="6" t="s">
        <v>44630</v>
      </c>
      <c r="E23728" s="6" t="s">
        <v>30346</v>
      </c>
    </row>
    <row r="23729" spans="1:5">
      <c r="A23729" s="2" t="s">
        <v>44631</v>
      </c>
      <c r="B23729" s="5" t="s">
        <v>44630</v>
      </c>
      <c r="C23729" s="6" t="s">
        <v>44632</v>
      </c>
      <c r="D23729" s="6" t="s">
        <v>44630</v>
      </c>
      <c r="E23729" s="6" t="s">
        <v>30346</v>
      </c>
    </row>
    <row r="23730" spans="1:5">
      <c r="A23730" s="4">
        <v>2411104805</v>
      </c>
      <c r="B23730" s="5" t="s">
        <v>32096</v>
      </c>
      <c r="C23730" s="6" t="s">
        <v>44633</v>
      </c>
      <c r="D23730" s="6" t="s">
        <v>83992</v>
      </c>
      <c r="E23730" s="6" t="s">
        <v>83992</v>
      </c>
    </row>
    <row r="23731" spans="1:5">
      <c r="A23731" s="4">
        <v>2421900245</v>
      </c>
      <c r="B23731" s="5" t="s">
        <v>32096</v>
      </c>
      <c r="C23731" s="6" t="s">
        <v>44634</v>
      </c>
      <c r="D23731" s="6" t="s">
        <v>83993</v>
      </c>
      <c r="E23731" s="6" t="s">
        <v>83994</v>
      </c>
    </row>
    <row r="23732" spans="1:5">
      <c r="A23732" s="4">
        <v>2421900240</v>
      </c>
      <c r="B23732" s="5" t="s">
        <v>32096</v>
      </c>
      <c r="C23732" s="6" t="s">
        <v>44635</v>
      </c>
      <c r="D23732" s="6" t="s">
        <v>83993</v>
      </c>
      <c r="E23732" s="6" t="s">
        <v>83995</v>
      </c>
    </row>
    <row r="23733" spans="1:5">
      <c r="A23733" s="4">
        <v>2422907706</v>
      </c>
      <c r="B23733" s="5" t="s">
        <v>32096</v>
      </c>
      <c r="C23733" s="6" t="s">
        <v>44636</v>
      </c>
      <c r="D23733" s="6" t="s">
        <v>83996</v>
      </c>
      <c r="E23733" s="6" t="s">
        <v>83997</v>
      </c>
    </row>
    <row r="23734" spans="1:5">
      <c r="A23734" s="4">
        <v>2421402173</v>
      </c>
      <c r="B23734" s="5" t="s">
        <v>32096</v>
      </c>
      <c r="C23734" s="6" t="s">
        <v>44637</v>
      </c>
      <c r="D23734" s="6" t="s">
        <v>83996</v>
      </c>
      <c r="E23734" s="6" t="s">
        <v>83998</v>
      </c>
    </row>
    <row r="23735" spans="1:5">
      <c r="A23735" s="4">
        <v>2422908416</v>
      </c>
      <c r="B23735" s="5" t="s">
        <v>32096</v>
      </c>
      <c r="C23735" s="6" t="s">
        <v>44638</v>
      </c>
      <c r="D23735" s="6" t="s">
        <v>83996</v>
      </c>
      <c r="E23735" s="6" t="s">
        <v>83999</v>
      </c>
    </row>
    <row r="23736" spans="1:5">
      <c r="A23736" s="4">
        <v>2422909487</v>
      </c>
      <c r="B23736" s="5" t="s">
        <v>32096</v>
      </c>
      <c r="C23736" s="6" t="s">
        <v>44639</v>
      </c>
      <c r="D23736" s="6" t="s">
        <v>84000</v>
      </c>
      <c r="E23736" s="6" t="s">
        <v>84000</v>
      </c>
    </row>
    <row r="23737" spans="1:5">
      <c r="A23737" s="4">
        <v>2422909611</v>
      </c>
      <c r="B23737" s="5" t="s">
        <v>32096</v>
      </c>
      <c r="C23737" s="6" t="s">
        <v>44640</v>
      </c>
      <c r="D23737" s="6" t="s">
        <v>84000</v>
      </c>
      <c r="E23737" s="6" t="s">
        <v>84000</v>
      </c>
    </row>
    <row r="23738" spans="1:5">
      <c r="A23738" s="4">
        <v>2421509805</v>
      </c>
      <c r="B23738" s="5" t="s">
        <v>32096</v>
      </c>
      <c r="C23738" s="6" t="s">
        <v>44641</v>
      </c>
      <c r="D23738" s="6" t="s">
        <v>84001</v>
      </c>
      <c r="E23738" s="6" t="s">
        <v>30346</v>
      </c>
    </row>
    <row r="23739" spans="1:5">
      <c r="A23739" s="4">
        <v>2421509995</v>
      </c>
      <c r="B23739" s="5" t="s">
        <v>32096</v>
      </c>
      <c r="C23739" s="6" t="s">
        <v>44642</v>
      </c>
      <c r="D23739" s="6" t="s">
        <v>84001</v>
      </c>
      <c r="E23739" s="6" t="s">
        <v>30346</v>
      </c>
    </row>
    <row r="23740" spans="1:5">
      <c r="A23740" s="4">
        <v>2422923118</v>
      </c>
      <c r="B23740" s="5" t="s">
        <v>32096</v>
      </c>
      <c r="C23740" s="6" t="s">
        <v>44643</v>
      </c>
      <c r="D23740" s="6" t="s">
        <v>84001</v>
      </c>
      <c r="E23740" s="6" t="s">
        <v>84001</v>
      </c>
    </row>
    <row r="23741" spans="1:5">
      <c r="A23741" s="4">
        <v>2422910867</v>
      </c>
      <c r="B23741" s="5" t="s">
        <v>32096</v>
      </c>
      <c r="C23741" s="6" t="s">
        <v>44644</v>
      </c>
      <c r="D23741" s="6" t="s">
        <v>84002</v>
      </c>
      <c r="E23741" s="6">
        <v>990001</v>
      </c>
    </row>
    <row r="23742" spans="1:5">
      <c r="A23742" s="4">
        <v>2422200353</v>
      </c>
      <c r="B23742" s="5" t="s">
        <v>32096</v>
      </c>
      <c r="C23742" s="6" t="s">
        <v>44645</v>
      </c>
      <c r="D23742" s="6" t="s">
        <v>84002</v>
      </c>
      <c r="E23742" s="6">
        <v>12500051</v>
      </c>
    </row>
    <row r="23743" spans="1:5">
      <c r="A23743" s="4">
        <v>2422200541</v>
      </c>
      <c r="B23743" s="5" t="s">
        <v>32096</v>
      </c>
      <c r="C23743" s="6" t="s">
        <v>44646</v>
      </c>
      <c r="D23743" s="6" t="s">
        <v>84002</v>
      </c>
      <c r="E23743" s="6">
        <v>14624011</v>
      </c>
    </row>
    <row r="23744" spans="1:5">
      <c r="A23744" s="4">
        <v>2422902913</v>
      </c>
      <c r="B23744" s="5" t="s">
        <v>32096</v>
      </c>
      <c r="C23744" s="6" t="s">
        <v>44647</v>
      </c>
      <c r="D23744" s="6" t="s">
        <v>84002</v>
      </c>
      <c r="E23744" s="6">
        <v>16532101</v>
      </c>
    </row>
    <row r="23745" spans="1:5">
      <c r="A23745" s="4">
        <v>2422923603</v>
      </c>
      <c r="B23745" s="5" t="s">
        <v>32096</v>
      </c>
      <c r="C23745" s="6" t="s">
        <v>44648</v>
      </c>
      <c r="D23745" s="6" t="s">
        <v>84002</v>
      </c>
      <c r="E23745" s="6">
        <v>17114111</v>
      </c>
    </row>
    <row r="23746" spans="1:5">
      <c r="A23746" s="4">
        <v>2421402827</v>
      </c>
      <c r="B23746" s="5" t="s">
        <v>32096</v>
      </c>
      <c r="C23746" s="6" t="s">
        <v>44649</v>
      </c>
      <c r="D23746" s="6" t="s">
        <v>84002</v>
      </c>
      <c r="E23746" s="6">
        <v>19918011</v>
      </c>
    </row>
    <row r="23747" spans="1:5">
      <c r="A23747" s="4">
        <v>2422906797</v>
      </c>
      <c r="B23747" s="5" t="s">
        <v>32096</v>
      </c>
      <c r="C23747" s="6" t="s">
        <v>44650</v>
      </c>
      <c r="D23747" s="6" t="s">
        <v>84002</v>
      </c>
      <c r="E23747" s="6">
        <v>19924011</v>
      </c>
    </row>
    <row r="23748" spans="1:5">
      <c r="A23748" s="4">
        <v>2422701006</v>
      </c>
      <c r="B23748" s="5" t="s">
        <v>32096</v>
      </c>
      <c r="C23748" s="6" t="s">
        <v>44651</v>
      </c>
      <c r="D23748" s="6" t="s">
        <v>84002</v>
      </c>
      <c r="E23748" s="6">
        <v>90000701</v>
      </c>
    </row>
    <row r="23749" spans="1:5">
      <c r="A23749" s="4">
        <v>2422200665</v>
      </c>
      <c r="B23749" s="5" t="s">
        <v>32096</v>
      </c>
      <c r="C23749" s="6" t="s">
        <v>44652</v>
      </c>
      <c r="D23749" s="6" t="s">
        <v>84002</v>
      </c>
      <c r="E23749" s="6" t="s">
        <v>84003</v>
      </c>
    </row>
    <row r="23750" spans="1:5">
      <c r="A23750" s="4">
        <v>2422200143</v>
      </c>
      <c r="B23750" s="5" t="s">
        <v>32096</v>
      </c>
      <c r="C23750" s="6" t="s">
        <v>44653</v>
      </c>
      <c r="D23750" s="6" t="s">
        <v>84002</v>
      </c>
      <c r="E23750" s="6" t="s">
        <v>84002</v>
      </c>
    </row>
    <row r="23751" spans="1:5">
      <c r="A23751" s="4">
        <v>2422200144</v>
      </c>
      <c r="B23751" s="5" t="s">
        <v>32096</v>
      </c>
      <c r="C23751" s="6" t="s">
        <v>44654</v>
      </c>
      <c r="D23751" s="6" t="s">
        <v>84002</v>
      </c>
      <c r="E23751" s="6" t="s">
        <v>84002</v>
      </c>
    </row>
    <row r="23752" spans="1:5">
      <c r="A23752" s="4">
        <v>2422940204</v>
      </c>
      <c r="B23752" s="5" t="s">
        <v>32096</v>
      </c>
      <c r="C23752" s="6" t="s">
        <v>44655</v>
      </c>
      <c r="D23752" s="6" t="s">
        <v>84002</v>
      </c>
      <c r="E23752" s="6" t="s">
        <v>84002</v>
      </c>
    </row>
    <row r="23753" spans="1:5">
      <c r="A23753" s="4">
        <v>2422940205</v>
      </c>
      <c r="B23753" s="5" t="s">
        <v>32096</v>
      </c>
      <c r="C23753" s="6" t="s">
        <v>44656</v>
      </c>
      <c r="D23753" s="6" t="s">
        <v>84002</v>
      </c>
      <c r="E23753" s="6" t="s">
        <v>84002</v>
      </c>
    </row>
    <row r="23754" spans="1:5">
      <c r="A23754" s="4">
        <v>2421402523</v>
      </c>
      <c r="B23754" s="5" t="s">
        <v>32096</v>
      </c>
      <c r="C23754" s="6" t="s">
        <v>44657</v>
      </c>
      <c r="D23754" s="6" t="s">
        <v>84002</v>
      </c>
      <c r="E23754" s="6" t="s">
        <v>84002</v>
      </c>
    </row>
    <row r="23755" spans="1:5">
      <c r="A23755" s="4">
        <v>2422200687</v>
      </c>
      <c r="B23755" s="5" t="s">
        <v>32096</v>
      </c>
      <c r="C23755" s="6" t="s">
        <v>44658</v>
      </c>
      <c r="D23755" s="6" t="s">
        <v>84002</v>
      </c>
      <c r="E23755" s="6" t="s">
        <v>84002</v>
      </c>
    </row>
    <row r="23756" spans="1:5">
      <c r="A23756" s="4">
        <v>2422702073</v>
      </c>
      <c r="B23756" s="5" t="s">
        <v>32096</v>
      </c>
      <c r="C23756" s="6" t="s">
        <v>44659</v>
      </c>
      <c r="D23756" s="6" t="s">
        <v>84002</v>
      </c>
      <c r="E23756" s="6" t="s">
        <v>84004</v>
      </c>
    </row>
    <row r="23757" spans="1:5">
      <c r="A23757" s="4">
        <v>2422702072</v>
      </c>
      <c r="B23757" s="5" t="s">
        <v>32096</v>
      </c>
      <c r="C23757" s="6" t="s">
        <v>44660</v>
      </c>
      <c r="D23757" s="6" t="s">
        <v>84002</v>
      </c>
      <c r="E23757" s="6" t="s">
        <v>84004</v>
      </c>
    </row>
    <row r="23758" spans="1:5">
      <c r="A23758" s="4">
        <v>2422702068</v>
      </c>
      <c r="B23758" s="5" t="s">
        <v>32096</v>
      </c>
      <c r="C23758" s="6" t="s">
        <v>44661</v>
      </c>
      <c r="D23758" s="6" t="s">
        <v>84002</v>
      </c>
      <c r="E23758" s="6" t="s">
        <v>84004</v>
      </c>
    </row>
    <row r="23759" spans="1:5">
      <c r="A23759" s="4">
        <v>2422910987</v>
      </c>
      <c r="B23759" s="5" t="s">
        <v>32096</v>
      </c>
      <c r="C23759" s="6" t="s">
        <v>44662</v>
      </c>
      <c r="D23759" s="6" t="s">
        <v>84002</v>
      </c>
      <c r="E23759" s="6" t="s">
        <v>84005</v>
      </c>
    </row>
    <row r="23760" spans="1:5">
      <c r="A23760" s="4">
        <v>2422910866</v>
      </c>
      <c r="B23760" s="5" t="s">
        <v>32096</v>
      </c>
      <c r="C23760" s="6" t="s">
        <v>44663</v>
      </c>
      <c r="D23760" s="6" t="s">
        <v>84002</v>
      </c>
      <c r="E23760" s="6" t="s">
        <v>84006</v>
      </c>
    </row>
    <row r="23761" spans="1:5">
      <c r="A23761" s="4">
        <v>2422911011</v>
      </c>
      <c r="B23761" s="5" t="s">
        <v>32096</v>
      </c>
      <c r="C23761" s="6" t="s">
        <v>44664</v>
      </c>
      <c r="D23761" s="6" t="s">
        <v>84002</v>
      </c>
      <c r="E23761" s="6" t="s">
        <v>84007</v>
      </c>
    </row>
    <row r="23762" spans="1:5">
      <c r="A23762" s="4">
        <v>2422910577</v>
      </c>
      <c r="B23762" s="5" t="s">
        <v>32096</v>
      </c>
      <c r="C23762" s="6" t="s">
        <v>44665</v>
      </c>
      <c r="D23762" s="6" t="s">
        <v>84002</v>
      </c>
      <c r="E23762" s="6" t="s">
        <v>84008</v>
      </c>
    </row>
    <row r="23763" spans="1:5">
      <c r="A23763" s="4">
        <v>2422910401</v>
      </c>
      <c r="B23763" s="5" t="s">
        <v>32096</v>
      </c>
      <c r="C23763" s="6" t="s">
        <v>44666</v>
      </c>
      <c r="D23763" s="6" t="s">
        <v>84002</v>
      </c>
      <c r="E23763" s="6" t="s">
        <v>84009</v>
      </c>
    </row>
    <row r="23764" spans="1:5">
      <c r="A23764" s="4">
        <v>2422910891</v>
      </c>
      <c r="B23764" s="5" t="s">
        <v>32096</v>
      </c>
      <c r="C23764" s="6" t="s">
        <v>44667</v>
      </c>
      <c r="D23764" s="6" t="s">
        <v>84002</v>
      </c>
      <c r="E23764" s="6" t="s">
        <v>84010</v>
      </c>
    </row>
    <row r="23765" spans="1:5">
      <c r="A23765" s="4">
        <v>2421509811</v>
      </c>
      <c r="B23765" s="5" t="s">
        <v>32096</v>
      </c>
      <c r="C23765" s="6" t="s">
        <v>44668</v>
      </c>
      <c r="D23765" s="6" t="s">
        <v>84011</v>
      </c>
      <c r="E23765" s="6" t="s">
        <v>84012</v>
      </c>
    </row>
    <row r="23766" spans="1:5">
      <c r="A23766" s="4">
        <v>2421506008</v>
      </c>
      <c r="B23766" s="5" t="s">
        <v>32096</v>
      </c>
      <c r="C23766" s="6" t="s">
        <v>44669</v>
      </c>
      <c r="D23766" s="6" t="s">
        <v>84011</v>
      </c>
      <c r="E23766" s="6" t="s">
        <v>84013</v>
      </c>
    </row>
    <row r="23767" spans="1:5">
      <c r="A23767" s="4">
        <v>2421504381</v>
      </c>
      <c r="B23767" s="5" t="s">
        <v>32096</v>
      </c>
      <c r="C23767" s="6" t="s">
        <v>44670</v>
      </c>
      <c r="D23767" s="6" t="s">
        <v>84011</v>
      </c>
      <c r="E23767" s="6" t="s">
        <v>84014</v>
      </c>
    </row>
    <row r="23768" spans="1:5">
      <c r="A23768" s="4">
        <v>2421509817</v>
      </c>
      <c r="B23768" s="5" t="s">
        <v>32096</v>
      </c>
      <c r="C23768" s="6" t="s">
        <v>44671</v>
      </c>
      <c r="D23768" s="6" t="s">
        <v>84011</v>
      </c>
      <c r="E23768" s="6" t="s">
        <v>84015</v>
      </c>
    </row>
    <row r="23769" spans="1:5">
      <c r="A23769" s="4">
        <v>2421504153</v>
      </c>
      <c r="B23769" s="5" t="s">
        <v>32096</v>
      </c>
      <c r="C23769" s="6" t="s">
        <v>44672</v>
      </c>
      <c r="D23769" s="6" t="s">
        <v>84011</v>
      </c>
      <c r="E23769" s="6" t="s">
        <v>84016</v>
      </c>
    </row>
    <row r="23770" spans="1:5">
      <c r="A23770" s="4">
        <v>2421509806</v>
      </c>
      <c r="B23770" s="5" t="s">
        <v>32096</v>
      </c>
      <c r="C23770" s="6" t="s">
        <v>44673</v>
      </c>
      <c r="D23770" s="6" t="s">
        <v>84011</v>
      </c>
      <c r="E23770" s="6" t="s">
        <v>84017</v>
      </c>
    </row>
    <row r="23771" spans="1:5">
      <c r="A23771" s="4">
        <v>2422905590</v>
      </c>
      <c r="B23771" s="5" t="s">
        <v>32096</v>
      </c>
      <c r="C23771" s="6" t="s">
        <v>44674</v>
      </c>
      <c r="D23771" s="6" t="s">
        <v>84011</v>
      </c>
      <c r="E23771" s="6" t="s">
        <v>84018</v>
      </c>
    </row>
    <row r="23772" spans="1:5">
      <c r="A23772" s="4">
        <v>2421505808</v>
      </c>
      <c r="B23772" s="5" t="s">
        <v>32096</v>
      </c>
      <c r="C23772" s="6" t="s">
        <v>44675</v>
      </c>
      <c r="D23772" s="6" t="s">
        <v>84011</v>
      </c>
      <c r="E23772" s="6" t="s">
        <v>84019</v>
      </c>
    </row>
    <row r="23773" spans="1:5">
      <c r="A23773" s="4">
        <v>2422904801</v>
      </c>
      <c r="B23773" s="5" t="s">
        <v>32096</v>
      </c>
      <c r="C23773" s="6" t="s">
        <v>44676</v>
      </c>
      <c r="D23773" s="6" t="s">
        <v>84011</v>
      </c>
      <c r="E23773" s="6" t="s">
        <v>84020</v>
      </c>
    </row>
    <row r="23774" spans="1:5">
      <c r="A23774" s="4">
        <v>2422904798</v>
      </c>
      <c r="B23774" s="5" t="s">
        <v>32096</v>
      </c>
      <c r="C23774" s="6" t="s">
        <v>44677</v>
      </c>
      <c r="D23774" s="6" t="s">
        <v>84011</v>
      </c>
      <c r="E23774" s="6" t="s">
        <v>84021</v>
      </c>
    </row>
    <row r="23775" spans="1:5">
      <c r="A23775" s="4">
        <v>2422904804</v>
      </c>
      <c r="B23775" s="5" t="s">
        <v>32096</v>
      </c>
      <c r="C23775" s="6" t="s">
        <v>44678</v>
      </c>
      <c r="D23775" s="6" t="s">
        <v>84011</v>
      </c>
      <c r="E23775" s="6" t="s">
        <v>84022</v>
      </c>
    </row>
    <row r="23776" spans="1:5">
      <c r="A23776" s="4">
        <v>2422904799</v>
      </c>
      <c r="B23776" s="5" t="s">
        <v>32096</v>
      </c>
      <c r="C23776" s="6" t="s">
        <v>44679</v>
      </c>
      <c r="D23776" s="6" t="s">
        <v>84011</v>
      </c>
      <c r="E23776" s="6" t="s">
        <v>84023</v>
      </c>
    </row>
    <row r="23777" spans="1:5">
      <c r="A23777" s="4">
        <v>2422905006</v>
      </c>
      <c r="B23777" s="5" t="s">
        <v>32096</v>
      </c>
      <c r="C23777" s="6" t="s">
        <v>44680</v>
      </c>
      <c r="D23777" s="6" t="s">
        <v>84011</v>
      </c>
      <c r="E23777" s="6" t="s">
        <v>84024</v>
      </c>
    </row>
    <row r="23778" spans="1:5">
      <c r="A23778" s="4">
        <v>2422904802</v>
      </c>
      <c r="B23778" s="5" t="s">
        <v>32096</v>
      </c>
      <c r="C23778" s="6" t="s">
        <v>44681</v>
      </c>
      <c r="D23778" s="6" t="s">
        <v>84011</v>
      </c>
      <c r="E23778" s="6" t="s">
        <v>84025</v>
      </c>
    </row>
    <row r="23779" spans="1:5">
      <c r="A23779" s="4">
        <v>2422904803</v>
      </c>
      <c r="B23779" s="5" t="s">
        <v>32096</v>
      </c>
      <c r="C23779" s="6" t="s">
        <v>44682</v>
      </c>
      <c r="D23779" s="6" t="s">
        <v>84011</v>
      </c>
      <c r="E23779" s="6" t="s">
        <v>84026</v>
      </c>
    </row>
    <row r="23780" spans="1:5">
      <c r="A23780" s="4">
        <v>2422903527</v>
      </c>
      <c r="B23780" s="5" t="s">
        <v>32096</v>
      </c>
      <c r="C23780" s="6" t="s">
        <v>44683</v>
      </c>
      <c r="D23780" s="6" t="s">
        <v>84011</v>
      </c>
      <c r="E23780" s="6" t="s">
        <v>84027</v>
      </c>
    </row>
    <row r="23781" spans="1:5">
      <c r="A23781" s="4">
        <v>2422906304</v>
      </c>
      <c r="B23781" s="5" t="s">
        <v>32096</v>
      </c>
      <c r="C23781" s="6" t="s">
        <v>44684</v>
      </c>
      <c r="D23781" s="6" t="s">
        <v>84011</v>
      </c>
      <c r="E23781" s="6" t="s">
        <v>84028</v>
      </c>
    </row>
    <row r="23782" spans="1:5">
      <c r="A23782" s="4">
        <v>2422911446</v>
      </c>
      <c r="B23782" s="5" t="s">
        <v>32096</v>
      </c>
      <c r="C23782" s="6" t="s">
        <v>44685</v>
      </c>
      <c r="D23782" s="6" t="s">
        <v>84029</v>
      </c>
      <c r="E23782" s="6" t="s">
        <v>84030</v>
      </c>
    </row>
    <row r="23783" spans="1:5">
      <c r="A23783" s="4">
        <v>2422910964</v>
      </c>
      <c r="B23783" s="5" t="s">
        <v>32096</v>
      </c>
      <c r="C23783" s="6" t="s">
        <v>44686</v>
      </c>
      <c r="D23783" s="6" t="s">
        <v>84031</v>
      </c>
      <c r="E23783" s="6" t="s">
        <v>30346</v>
      </c>
    </row>
    <row r="23784" spans="1:5">
      <c r="A23784" s="4">
        <v>2422910991</v>
      </c>
      <c r="B23784" s="5" t="s">
        <v>32096</v>
      </c>
      <c r="C23784" s="6" t="s">
        <v>44687</v>
      </c>
      <c r="D23784" s="6" t="s">
        <v>84031</v>
      </c>
      <c r="E23784" s="6" t="s">
        <v>84032</v>
      </c>
    </row>
    <row r="23785" spans="1:5">
      <c r="A23785" s="4">
        <v>2422910892</v>
      </c>
      <c r="B23785" s="5" t="s">
        <v>32096</v>
      </c>
      <c r="C23785" s="6" t="s">
        <v>44688</v>
      </c>
      <c r="D23785" s="6" t="s">
        <v>84031</v>
      </c>
      <c r="E23785" s="6" t="s">
        <v>84033</v>
      </c>
    </row>
    <row r="23786" spans="1:5">
      <c r="A23786" s="4">
        <v>2422910894</v>
      </c>
      <c r="B23786" s="5" t="s">
        <v>32096</v>
      </c>
      <c r="C23786" s="6" t="s">
        <v>44689</v>
      </c>
      <c r="D23786" s="6" t="s">
        <v>84031</v>
      </c>
      <c r="E23786" s="6" t="s">
        <v>84034</v>
      </c>
    </row>
    <row r="23787" spans="1:5">
      <c r="A23787" s="4">
        <v>2422910893</v>
      </c>
      <c r="B23787" s="5" t="s">
        <v>32096</v>
      </c>
      <c r="C23787" s="6" t="s">
        <v>44690</v>
      </c>
      <c r="D23787" s="6" t="s">
        <v>84031</v>
      </c>
      <c r="E23787" s="6" t="s">
        <v>84035</v>
      </c>
    </row>
    <row r="23788" spans="1:5">
      <c r="A23788" s="4">
        <v>2422910304</v>
      </c>
      <c r="B23788" s="5" t="s">
        <v>32096</v>
      </c>
      <c r="C23788" s="6" t="s">
        <v>44691</v>
      </c>
      <c r="D23788" s="6" t="s">
        <v>84031</v>
      </c>
      <c r="E23788" s="6" t="s">
        <v>84036</v>
      </c>
    </row>
    <row r="23789" spans="1:5">
      <c r="A23789" s="4">
        <v>2422910897</v>
      </c>
      <c r="B23789" s="5" t="s">
        <v>32096</v>
      </c>
      <c r="C23789" s="6" t="s">
        <v>44692</v>
      </c>
      <c r="D23789" s="6" t="s">
        <v>84031</v>
      </c>
      <c r="E23789" s="6" t="s">
        <v>84037</v>
      </c>
    </row>
    <row r="23790" spans="1:5">
      <c r="A23790" s="4">
        <v>2422911287</v>
      </c>
      <c r="B23790" s="5" t="s">
        <v>32096</v>
      </c>
      <c r="C23790" s="6" t="s">
        <v>44693</v>
      </c>
      <c r="D23790" s="6" t="s">
        <v>84031</v>
      </c>
      <c r="E23790" s="6" t="s">
        <v>84038</v>
      </c>
    </row>
    <row r="23791" spans="1:5">
      <c r="A23791" s="4">
        <v>2422911091</v>
      </c>
      <c r="B23791" s="5" t="s">
        <v>32096</v>
      </c>
      <c r="C23791" s="6" t="s">
        <v>44694</v>
      </c>
      <c r="D23791" s="6" t="s">
        <v>84031</v>
      </c>
      <c r="E23791" s="6" t="s">
        <v>84039</v>
      </c>
    </row>
    <row r="23792" spans="1:5">
      <c r="A23792" s="4">
        <v>2422911163</v>
      </c>
      <c r="B23792" s="5" t="s">
        <v>32096</v>
      </c>
      <c r="C23792" s="6" t="s">
        <v>44695</v>
      </c>
      <c r="D23792" s="6" t="s">
        <v>84031</v>
      </c>
      <c r="E23792" s="6" t="s">
        <v>84040</v>
      </c>
    </row>
    <row r="23793" spans="1:5">
      <c r="A23793" s="4">
        <v>2422924424</v>
      </c>
      <c r="B23793" s="5" t="s">
        <v>32096</v>
      </c>
      <c r="C23793" s="6" t="s">
        <v>44696</v>
      </c>
      <c r="D23793" s="6" t="s">
        <v>84031</v>
      </c>
      <c r="E23793" s="6" t="s">
        <v>84031</v>
      </c>
    </row>
    <row r="23794" spans="1:5">
      <c r="A23794" s="2" t="s">
        <v>44697</v>
      </c>
      <c r="B23794" s="5" t="s">
        <v>40500</v>
      </c>
      <c r="C23794" s="6" t="s">
        <v>44697</v>
      </c>
      <c r="D23794" s="6" t="s">
        <v>44697</v>
      </c>
      <c r="E23794" s="6" t="s">
        <v>30346</v>
      </c>
    </row>
    <row r="23795" spans="1:5">
      <c r="A23795" s="2" t="s">
        <v>44698</v>
      </c>
      <c r="B23795" s="5" t="s">
        <v>44699</v>
      </c>
      <c r="C23795" s="6" t="s">
        <v>44700</v>
      </c>
      <c r="D23795" s="6" t="s">
        <v>44697</v>
      </c>
      <c r="E23795" s="6" t="s">
        <v>30346</v>
      </c>
    </row>
    <row r="23796" spans="1:5">
      <c r="A23796" s="2" t="s">
        <v>44701</v>
      </c>
      <c r="B23796" s="5" t="s">
        <v>44699</v>
      </c>
      <c r="C23796" s="6" t="s">
        <v>44702</v>
      </c>
      <c r="D23796" s="6" t="s">
        <v>44697</v>
      </c>
      <c r="E23796" s="6" t="s">
        <v>30346</v>
      </c>
    </row>
    <row r="23797" spans="1:5">
      <c r="A23797" s="2" t="s">
        <v>44703</v>
      </c>
      <c r="B23797" s="5" t="s">
        <v>44699</v>
      </c>
      <c r="C23797" s="6" t="s">
        <v>44704</v>
      </c>
      <c r="D23797" s="6" t="s">
        <v>44697</v>
      </c>
      <c r="E23797" s="6" t="s">
        <v>30346</v>
      </c>
    </row>
    <row r="23798" spans="1:5">
      <c r="A23798" s="2" t="s">
        <v>44705</v>
      </c>
      <c r="B23798" s="5" t="s">
        <v>44699</v>
      </c>
      <c r="C23798" s="6" t="s">
        <v>44706</v>
      </c>
      <c r="D23798" s="6" t="s">
        <v>44697</v>
      </c>
      <c r="E23798" s="6" t="s">
        <v>30346</v>
      </c>
    </row>
    <row r="23799" spans="1:5">
      <c r="A23799" s="2" t="s">
        <v>44707</v>
      </c>
      <c r="B23799" s="5" t="s">
        <v>44699</v>
      </c>
      <c r="C23799" s="6" t="s">
        <v>44708</v>
      </c>
      <c r="D23799" s="6" t="s">
        <v>44697</v>
      </c>
      <c r="E23799" s="6" t="s">
        <v>30346</v>
      </c>
    </row>
    <row r="23800" spans="1:5">
      <c r="A23800" s="2" t="s">
        <v>44709</v>
      </c>
      <c r="B23800" s="5" t="s">
        <v>44699</v>
      </c>
      <c r="C23800" s="6" t="s">
        <v>44710</v>
      </c>
      <c r="D23800" s="6" t="s">
        <v>44697</v>
      </c>
      <c r="E23800" s="6" t="s">
        <v>30346</v>
      </c>
    </row>
    <row r="23801" spans="1:5">
      <c r="A23801" s="2" t="s">
        <v>44711</v>
      </c>
      <c r="B23801" s="5" t="s">
        <v>44699</v>
      </c>
      <c r="C23801" s="6" t="s">
        <v>44712</v>
      </c>
      <c r="D23801" s="6" t="s">
        <v>44697</v>
      </c>
      <c r="E23801" s="6" t="s">
        <v>30346</v>
      </c>
    </row>
    <row r="23802" spans="1:5">
      <c r="A23802" s="2" t="s">
        <v>44713</v>
      </c>
      <c r="B23802" s="5" t="s">
        <v>44699</v>
      </c>
      <c r="C23802" s="6" t="s">
        <v>44714</v>
      </c>
      <c r="D23802" s="6" t="s">
        <v>44697</v>
      </c>
      <c r="E23802" s="6" t="s">
        <v>30346</v>
      </c>
    </row>
    <row r="23803" spans="1:5">
      <c r="A23803" s="2" t="s">
        <v>44715</v>
      </c>
      <c r="B23803" s="5" t="s">
        <v>44699</v>
      </c>
      <c r="C23803" s="6" t="s">
        <v>44715</v>
      </c>
      <c r="D23803" s="6" t="s">
        <v>44697</v>
      </c>
      <c r="E23803" s="6" t="s">
        <v>30346</v>
      </c>
    </row>
    <row r="23804" spans="1:5">
      <c r="A23804" s="2" t="s">
        <v>44716</v>
      </c>
      <c r="B23804" s="5" t="s">
        <v>44699</v>
      </c>
      <c r="C23804" s="6" t="s">
        <v>44716</v>
      </c>
      <c r="D23804" s="6" t="s">
        <v>44697</v>
      </c>
      <c r="E23804" s="6" t="s">
        <v>30346</v>
      </c>
    </row>
    <row r="23805" spans="1:5">
      <c r="A23805" s="2" t="s">
        <v>44717</v>
      </c>
      <c r="B23805" s="5" t="s">
        <v>44699</v>
      </c>
      <c r="C23805" s="6" t="s">
        <v>44717</v>
      </c>
      <c r="D23805" s="6" t="s">
        <v>44697</v>
      </c>
      <c r="E23805" s="6" t="s">
        <v>30346</v>
      </c>
    </row>
    <row r="23806" spans="1:5">
      <c r="A23806" s="2" t="s">
        <v>44718</v>
      </c>
      <c r="B23806" s="5" t="s">
        <v>44699</v>
      </c>
      <c r="C23806" s="6" t="s">
        <v>44719</v>
      </c>
      <c r="D23806" s="6" t="s">
        <v>44697</v>
      </c>
      <c r="E23806" s="6" t="s">
        <v>30346</v>
      </c>
    </row>
    <row r="23807" spans="1:5">
      <c r="A23807" s="2" t="s">
        <v>44720</v>
      </c>
      <c r="B23807" s="5" t="s">
        <v>44699</v>
      </c>
      <c r="C23807" s="6" t="s">
        <v>44720</v>
      </c>
      <c r="D23807" s="6" t="s">
        <v>44697</v>
      </c>
      <c r="E23807" s="6" t="s">
        <v>30346</v>
      </c>
    </row>
    <row r="23808" spans="1:5">
      <c r="A23808" s="2" t="s">
        <v>44721</v>
      </c>
      <c r="B23808" s="5" t="s">
        <v>44699</v>
      </c>
      <c r="C23808" s="6" t="s">
        <v>44722</v>
      </c>
      <c r="D23808" s="6" t="s">
        <v>44697</v>
      </c>
      <c r="E23808" s="6" t="s">
        <v>30346</v>
      </c>
    </row>
    <row r="23809" spans="1:5">
      <c r="A23809" s="2" t="s">
        <v>44723</v>
      </c>
      <c r="B23809" s="5" t="s">
        <v>44699</v>
      </c>
      <c r="C23809" s="6" t="s">
        <v>44724</v>
      </c>
      <c r="D23809" s="6" t="s">
        <v>44697</v>
      </c>
      <c r="E23809" s="6" t="s">
        <v>30346</v>
      </c>
    </row>
    <row r="23810" spans="1:5">
      <c r="A23810" s="2" t="s">
        <v>44725</v>
      </c>
      <c r="B23810" s="5" t="s">
        <v>44699</v>
      </c>
      <c r="C23810" s="6" t="s">
        <v>44726</v>
      </c>
      <c r="D23810" s="6" t="s">
        <v>44697</v>
      </c>
      <c r="E23810" s="6" t="s">
        <v>30346</v>
      </c>
    </row>
    <row r="23811" spans="1:5">
      <c r="A23811" s="2" t="s">
        <v>44727</v>
      </c>
      <c r="B23811" s="5" t="s">
        <v>44699</v>
      </c>
      <c r="C23811" s="6" t="s">
        <v>44728</v>
      </c>
      <c r="D23811" s="6" t="s">
        <v>44697</v>
      </c>
      <c r="E23811" s="6" t="s">
        <v>30346</v>
      </c>
    </row>
    <row r="23812" spans="1:5">
      <c r="A23812" s="2" t="s">
        <v>44729</v>
      </c>
      <c r="B23812" s="5" t="s">
        <v>44699</v>
      </c>
      <c r="C23812" s="6" t="s">
        <v>44730</v>
      </c>
      <c r="D23812" s="6" t="s">
        <v>44697</v>
      </c>
      <c r="E23812" s="6" t="s">
        <v>30346</v>
      </c>
    </row>
    <row r="23813" spans="1:5">
      <c r="A23813" s="2" t="s">
        <v>44731</v>
      </c>
      <c r="B23813" s="5" t="s">
        <v>44720</v>
      </c>
      <c r="C23813" s="6" t="s">
        <v>44732</v>
      </c>
      <c r="D23813" s="6" t="s">
        <v>44697</v>
      </c>
      <c r="E23813" s="6" t="s">
        <v>30346</v>
      </c>
    </row>
    <row r="23814" spans="1:5">
      <c r="A23814" s="2" t="s">
        <v>44733</v>
      </c>
      <c r="B23814" s="5" t="s">
        <v>44720</v>
      </c>
      <c r="C23814" s="6" t="s">
        <v>44734</v>
      </c>
      <c r="D23814" s="6" t="s">
        <v>44697</v>
      </c>
      <c r="E23814" s="6" t="s">
        <v>30346</v>
      </c>
    </row>
    <row r="23815" spans="1:5">
      <c r="A23815" s="2" t="s">
        <v>44735</v>
      </c>
      <c r="B23815" s="5" t="s">
        <v>44720</v>
      </c>
      <c r="C23815" s="6" t="s">
        <v>44736</v>
      </c>
      <c r="D23815" s="6" t="s">
        <v>44697</v>
      </c>
      <c r="E23815" s="6" t="s">
        <v>30346</v>
      </c>
    </row>
    <row r="23816" spans="1:5">
      <c r="A23816" s="2" t="s">
        <v>44737</v>
      </c>
      <c r="B23816" s="5" t="s">
        <v>44720</v>
      </c>
      <c r="C23816" s="6" t="s">
        <v>44738</v>
      </c>
      <c r="D23816" s="6" t="s">
        <v>44697</v>
      </c>
      <c r="E23816" s="6" t="s">
        <v>30346</v>
      </c>
    </row>
    <row r="23817" spans="1:5">
      <c r="A23817" s="2" t="s">
        <v>44739</v>
      </c>
      <c r="B23817" s="5" t="s">
        <v>44720</v>
      </c>
      <c r="C23817" s="6" t="s">
        <v>44740</v>
      </c>
      <c r="D23817" s="6" t="s">
        <v>44697</v>
      </c>
      <c r="E23817" s="6" t="s">
        <v>30346</v>
      </c>
    </row>
    <row r="23818" spans="1:5">
      <c r="A23818" s="2" t="s">
        <v>44741</v>
      </c>
      <c r="B23818" s="5" t="s">
        <v>44721</v>
      </c>
      <c r="C23818" s="6" t="s">
        <v>44742</v>
      </c>
      <c r="D23818" s="6" t="s">
        <v>44697</v>
      </c>
      <c r="E23818" s="6" t="s">
        <v>30346</v>
      </c>
    </row>
    <row r="23819" spans="1:5">
      <c r="A23819" s="2" t="s">
        <v>44743</v>
      </c>
      <c r="B23819" s="5" t="s">
        <v>44721</v>
      </c>
      <c r="C23819" s="6" t="s">
        <v>44744</v>
      </c>
      <c r="D23819" s="6" t="s">
        <v>44697</v>
      </c>
      <c r="E23819" s="6" t="s">
        <v>30346</v>
      </c>
    </row>
    <row r="23820" spans="1:5">
      <c r="A23820" s="2" t="s">
        <v>44745</v>
      </c>
      <c r="B23820" s="5" t="s">
        <v>44721</v>
      </c>
      <c r="C23820" s="6" t="s">
        <v>44746</v>
      </c>
      <c r="D23820" s="6" t="s">
        <v>44697</v>
      </c>
      <c r="E23820" s="6" t="s">
        <v>30346</v>
      </c>
    </row>
    <row r="23821" spans="1:5">
      <c r="A23821" s="2" t="s">
        <v>44747</v>
      </c>
      <c r="B23821" s="5" t="s">
        <v>44721</v>
      </c>
      <c r="C23821" s="6" t="s">
        <v>44748</v>
      </c>
      <c r="D23821" s="6" t="s">
        <v>44697</v>
      </c>
      <c r="E23821" s="6" t="s">
        <v>30346</v>
      </c>
    </row>
    <row r="23822" spans="1:5">
      <c r="A23822" s="2" t="s">
        <v>44749</v>
      </c>
      <c r="B23822" s="5" t="s">
        <v>44721</v>
      </c>
      <c r="C23822" s="6" t="s">
        <v>44750</v>
      </c>
      <c r="D23822" s="6" t="s">
        <v>44697</v>
      </c>
      <c r="E23822" s="6" t="s">
        <v>30346</v>
      </c>
    </row>
    <row r="23823" spans="1:5">
      <c r="A23823" s="2" t="s">
        <v>44751</v>
      </c>
      <c r="B23823" s="5" t="s">
        <v>44721</v>
      </c>
      <c r="C23823" s="6" t="s">
        <v>44752</v>
      </c>
      <c r="D23823" s="6" t="s">
        <v>44697</v>
      </c>
      <c r="E23823" s="6" t="s">
        <v>30346</v>
      </c>
    </row>
    <row r="23824" spans="1:5">
      <c r="A23824" s="2" t="s">
        <v>44753</v>
      </c>
      <c r="B23824" s="5" t="s">
        <v>44721</v>
      </c>
      <c r="C23824" s="6" t="s">
        <v>44754</v>
      </c>
      <c r="D23824" s="6" t="s">
        <v>44697</v>
      </c>
      <c r="E23824" s="6" t="s">
        <v>30346</v>
      </c>
    </row>
    <row r="23825" spans="1:5">
      <c r="A23825" s="2" t="s">
        <v>44755</v>
      </c>
      <c r="B23825" s="5" t="s">
        <v>44721</v>
      </c>
      <c r="C23825" s="6" t="s">
        <v>44756</v>
      </c>
      <c r="D23825" s="6" t="s">
        <v>44697</v>
      </c>
      <c r="E23825" s="6" t="s">
        <v>30346</v>
      </c>
    </row>
    <row r="23826" spans="1:5">
      <c r="A23826" s="2" t="s">
        <v>44757</v>
      </c>
      <c r="B23826" s="5" t="s">
        <v>44721</v>
      </c>
      <c r="C23826" s="6" t="s">
        <v>44758</v>
      </c>
      <c r="D23826" s="6" t="s">
        <v>44697</v>
      </c>
      <c r="E23826" s="6" t="s">
        <v>30346</v>
      </c>
    </row>
    <row r="23827" spans="1:5">
      <c r="A23827" s="2" t="s">
        <v>44759</v>
      </c>
      <c r="B23827" s="5" t="s">
        <v>44721</v>
      </c>
      <c r="C23827" s="6" t="s">
        <v>44760</v>
      </c>
      <c r="D23827" s="6" t="s">
        <v>44697</v>
      </c>
      <c r="E23827" s="6" t="s">
        <v>30346</v>
      </c>
    </row>
    <row r="23828" spans="1:5">
      <c r="A23828" s="2" t="s">
        <v>44761</v>
      </c>
      <c r="B23828" s="5" t="s">
        <v>44721</v>
      </c>
      <c r="C23828" s="6" t="s">
        <v>44762</v>
      </c>
      <c r="D23828" s="6" t="s">
        <v>44697</v>
      </c>
      <c r="E23828" s="6" t="s">
        <v>30346</v>
      </c>
    </row>
    <row r="23829" spans="1:5">
      <c r="A23829" s="2" t="s">
        <v>44763</v>
      </c>
      <c r="B23829" s="5" t="s">
        <v>44721</v>
      </c>
      <c r="C23829" s="6" t="s">
        <v>44764</v>
      </c>
      <c r="D23829" s="6" t="s">
        <v>44697</v>
      </c>
      <c r="E23829" s="6" t="s">
        <v>30346</v>
      </c>
    </row>
    <row r="23830" spans="1:5">
      <c r="A23830" s="2" t="s">
        <v>44765</v>
      </c>
      <c r="B23830" s="5" t="s">
        <v>44721</v>
      </c>
      <c r="C23830" s="6" t="s">
        <v>44766</v>
      </c>
      <c r="D23830" s="6" t="s">
        <v>44697</v>
      </c>
      <c r="E23830" s="6" t="s">
        <v>30346</v>
      </c>
    </row>
    <row r="23831" spans="1:5">
      <c r="A23831" s="2" t="s">
        <v>44767</v>
      </c>
      <c r="B23831" s="5" t="s">
        <v>44721</v>
      </c>
      <c r="C23831" s="6" t="s">
        <v>44768</v>
      </c>
      <c r="D23831" s="6" t="s">
        <v>44697</v>
      </c>
      <c r="E23831" s="6" t="s">
        <v>30346</v>
      </c>
    </row>
    <row r="23832" spans="1:5">
      <c r="A23832" s="2" t="s">
        <v>44769</v>
      </c>
      <c r="B23832" s="5" t="s">
        <v>44721</v>
      </c>
      <c r="C23832" s="6" t="s">
        <v>44770</v>
      </c>
      <c r="D23832" s="6" t="s">
        <v>44697</v>
      </c>
      <c r="E23832" s="6" t="s">
        <v>30346</v>
      </c>
    </row>
    <row r="23833" spans="1:5">
      <c r="A23833" s="2" t="s">
        <v>44771</v>
      </c>
      <c r="B23833" s="5" t="s">
        <v>44721</v>
      </c>
      <c r="C23833" s="6" t="s">
        <v>44772</v>
      </c>
      <c r="D23833" s="6" t="s">
        <v>44697</v>
      </c>
      <c r="E23833" s="6" t="s">
        <v>30346</v>
      </c>
    </row>
    <row r="23834" spans="1:5">
      <c r="A23834" s="2" t="s">
        <v>44773</v>
      </c>
      <c r="B23834" s="5" t="s">
        <v>44721</v>
      </c>
      <c r="C23834" s="6" t="s">
        <v>44774</v>
      </c>
      <c r="D23834" s="6" t="s">
        <v>44697</v>
      </c>
      <c r="E23834" s="6" t="s">
        <v>30346</v>
      </c>
    </row>
    <row r="23835" spans="1:5">
      <c r="A23835" s="2" t="s">
        <v>44775</v>
      </c>
      <c r="B23835" s="5" t="s">
        <v>44721</v>
      </c>
      <c r="C23835" s="6" t="s">
        <v>44776</v>
      </c>
      <c r="D23835" s="6" t="s">
        <v>44697</v>
      </c>
      <c r="E23835" s="6" t="s">
        <v>30346</v>
      </c>
    </row>
    <row r="23836" spans="1:5">
      <c r="A23836" s="2" t="s">
        <v>44777</v>
      </c>
      <c r="B23836" s="5" t="s">
        <v>44721</v>
      </c>
      <c r="C23836" s="6" t="s">
        <v>44778</v>
      </c>
      <c r="D23836" s="6" t="s">
        <v>44697</v>
      </c>
      <c r="E23836" s="6" t="s">
        <v>30346</v>
      </c>
    </row>
    <row r="23837" spans="1:5">
      <c r="A23837" s="2" t="s">
        <v>44779</v>
      </c>
      <c r="B23837" s="5" t="s">
        <v>44721</v>
      </c>
      <c r="C23837" s="6" t="s">
        <v>44780</v>
      </c>
      <c r="D23837" s="6" t="s">
        <v>44697</v>
      </c>
      <c r="E23837" s="6" t="s">
        <v>30346</v>
      </c>
    </row>
    <row r="23838" spans="1:5">
      <c r="A23838" s="2" t="s">
        <v>44781</v>
      </c>
      <c r="B23838" s="5" t="s">
        <v>44721</v>
      </c>
      <c r="C23838" s="6" t="s">
        <v>44782</v>
      </c>
      <c r="D23838" s="6" t="s">
        <v>44697</v>
      </c>
      <c r="E23838" s="6" t="s">
        <v>30346</v>
      </c>
    </row>
    <row r="23839" spans="1:5">
      <c r="A23839" s="2" t="s">
        <v>44783</v>
      </c>
      <c r="B23839" s="5" t="s">
        <v>44721</v>
      </c>
      <c r="C23839" s="6" t="s">
        <v>44784</v>
      </c>
      <c r="D23839" s="6" t="s">
        <v>44697</v>
      </c>
      <c r="E23839" s="6" t="s">
        <v>30346</v>
      </c>
    </row>
    <row r="23840" spans="1:5">
      <c r="A23840" s="2" t="s">
        <v>44785</v>
      </c>
      <c r="B23840" s="5" t="s">
        <v>44721</v>
      </c>
      <c r="C23840" s="6" t="s">
        <v>44786</v>
      </c>
      <c r="D23840" s="6" t="s">
        <v>44697</v>
      </c>
      <c r="E23840" s="6" t="s">
        <v>30346</v>
      </c>
    </row>
    <row r="23841" spans="1:5">
      <c r="A23841" s="2" t="s">
        <v>44787</v>
      </c>
      <c r="B23841" s="5" t="s">
        <v>44721</v>
      </c>
      <c r="C23841" s="6" t="s">
        <v>44788</v>
      </c>
      <c r="D23841" s="6" t="s">
        <v>44697</v>
      </c>
      <c r="E23841" s="6" t="s">
        <v>30346</v>
      </c>
    </row>
    <row r="23842" spans="1:5">
      <c r="A23842" s="2" t="s">
        <v>44789</v>
      </c>
      <c r="B23842" s="5" t="s">
        <v>44721</v>
      </c>
      <c r="C23842" s="6" t="s">
        <v>44790</v>
      </c>
      <c r="D23842" s="6" t="s">
        <v>44697</v>
      </c>
      <c r="E23842" s="6" t="s">
        <v>30346</v>
      </c>
    </row>
    <row r="23843" spans="1:5">
      <c r="A23843" s="2" t="s">
        <v>44791</v>
      </c>
      <c r="B23843" s="5" t="s">
        <v>44721</v>
      </c>
      <c r="C23843" s="6" t="s">
        <v>44792</v>
      </c>
      <c r="D23843" s="6" t="s">
        <v>44697</v>
      </c>
      <c r="E23843" s="6" t="s">
        <v>30346</v>
      </c>
    </row>
    <row r="23844" spans="1:5">
      <c r="A23844" s="2" t="s">
        <v>44793</v>
      </c>
      <c r="B23844" s="5" t="s">
        <v>44721</v>
      </c>
      <c r="C23844" s="6" t="s">
        <v>44794</v>
      </c>
      <c r="D23844" s="6" t="s">
        <v>44697</v>
      </c>
      <c r="E23844" s="6" t="s">
        <v>30346</v>
      </c>
    </row>
    <row r="23845" spans="1:5">
      <c r="A23845" s="2" t="s">
        <v>44795</v>
      </c>
      <c r="B23845" s="5" t="s">
        <v>44721</v>
      </c>
      <c r="C23845" s="6" t="s">
        <v>44796</v>
      </c>
      <c r="D23845" s="6" t="s">
        <v>44697</v>
      </c>
      <c r="E23845" s="6" t="s">
        <v>30346</v>
      </c>
    </row>
    <row r="23846" spans="1:5">
      <c r="A23846" s="2" t="s">
        <v>44797</v>
      </c>
      <c r="B23846" s="5" t="s">
        <v>44721</v>
      </c>
      <c r="C23846" s="6" t="s">
        <v>44798</v>
      </c>
      <c r="D23846" s="6" t="s">
        <v>44697</v>
      </c>
      <c r="E23846" s="6" t="s">
        <v>30346</v>
      </c>
    </row>
    <row r="23847" spans="1:5">
      <c r="A23847" s="2" t="s">
        <v>44799</v>
      </c>
      <c r="B23847" s="5" t="s">
        <v>44721</v>
      </c>
      <c r="C23847" s="6" t="s">
        <v>44800</v>
      </c>
      <c r="D23847" s="6" t="s">
        <v>44697</v>
      </c>
      <c r="E23847" s="6" t="s">
        <v>30346</v>
      </c>
    </row>
    <row r="23848" spans="1:5">
      <c r="A23848" s="2" t="s">
        <v>44801</v>
      </c>
      <c r="B23848" s="5" t="s">
        <v>44721</v>
      </c>
      <c r="C23848" s="6" t="s">
        <v>44802</v>
      </c>
      <c r="D23848" s="6" t="s">
        <v>44697</v>
      </c>
      <c r="E23848" s="6" t="s">
        <v>30346</v>
      </c>
    </row>
    <row r="23849" spans="1:5">
      <c r="A23849" s="2" t="s">
        <v>44803</v>
      </c>
      <c r="B23849" s="5" t="s">
        <v>44721</v>
      </c>
      <c r="C23849" s="6" t="s">
        <v>44804</v>
      </c>
      <c r="D23849" s="6" t="s">
        <v>44697</v>
      </c>
      <c r="E23849" s="6" t="s">
        <v>30346</v>
      </c>
    </row>
    <row r="23850" spans="1:5">
      <c r="A23850" s="2" t="s">
        <v>44805</v>
      </c>
      <c r="B23850" s="5" t="s">
        <v>44721</v>
      </c>
      <c r="C23850" s="6" t="s">
        <v>44806</v>
      </c>
      <c r="D23850" s="6" t="s">
        <v>44697</v>
      </c>
      <c r="E23850" s="6" t="s">
        <v>30346</v>
      </c>
    </row>
    <row r="23851" spans="1:5">
      <c r="A23851" s="2" t="s">
        <v>44807</v>
      </c>
      <c r="B23851" s="5" t="s">
        <v>44721</v>
      </c>
      <c r="C23851" s="6" t="s">
        <v>44808</v>
      </c>
      <c r="D23851" s="6" t="s">
        <v>44697</v>
      </c>
      <c r="E23851" s="6" t="s">
        <v>30346</v>
      </c>
    </row>
    <row r="23852" spans="1:5">
      <c r="A23852" s="2" t="s">
        <v>44809</v>
      </c>
      <c r="B23852" s="5" t="s">
        <v>44721</v>
      </c>
      <c r="C23852" s="6" t="s">
        <v>44810</v>
      </c>
      <c r="D23852" s="6" t="s">
        <v>44697</v>
      </c>
      <c r="E23852" s="6" t="s">
        <v>30346</v>
      </c>
    </row>
    <row r="23853" spans="1:5">
      <c r="A23853" s="2" t="s">
        <v>44811</v>
      </c>
      <c r="B23853" s="5" t="s">
        <v>44721</v>
      </c>
      <c r="C23853" s="6" t="s">
        <v>44812</v>
      </c>
      <c r="D23853" s="6" t="s">
        <v>44697</v>
      </c>
      <c r="E23853" s="6" t="s">
        <v>30346</v>
      </c>
    </row>
    <row r="23854" spans="1:5">
      <c r="A23854" s="2" t="s">
        <v>44813</v>
      </c>
      <c r="B23854" s="5" t="s">
        <v>44721</v>
      </c>
      <c r="C23854" s="6" t="s">
        <v>44814</v>
      </c>
      <c r="D23854" s="6" t="s">
        <v>44697</v>
      </c>
      <c r="E23854" s="6" t="s">
        <v>30346</v>
      </c>
    </row>
    <row r="23855" spans="1:5">
      <c r="A23855" s="2" t="s">
        <v>44815</v>
      </c>
      <c r="B23855" s="5" t="s">
        <v>44721</v>
      </c>
      <c r="C23855" s="6" t="s">
        <v>44816</v>
      </c>
      <c r="D23855" s="6" t="s">
        <v>44697</v>
      </c>
      <c r="E23855" s="6" t="s">
        <v>30346</v>
      </c>
    </row>
    <row r="23856" spans="1:5">
      <c r="A23856" s="2" t="s">
        <v>44817</v>
      </c>
      <c r="B23856" s="5" t="s">
        <v>44721</v>
      </c>
      <c r="C23856" s="6" t="s">
        <v>44818</v>
      </c>
      <c r="D23856" s="6" t="s">
        <v>44697</v>
      </c>
      <c r="E23856" s="6" t="s">
        <v>30346</v>
      </c>
    </row>
    <row r="23857" spans="1:5">
      <c r="A23857" s="2" t="s">
        <v>44819</v>
      </c>
      <c r="B23857" s="5" t="s">
        <v>44721</v>
      </c>
      <c r="C23857" s="6" t="s">
        <v>44820</v>
      </c>
      <c r="D23857" s="6" t="s">
        <v>44697</v>
      </c>
      <c r="E23857" s="6" t="s">
        <v>30346</v>
      </c>
    </row>
    <row r="23858" spans="1:5">
      <c r="A23858" s="2" t="s">
        <v>44821</v>
      </c>
      <c r="B23858" s="5" t="s">
        <v>44721</v>
      </c>
      <c r="C23858" s="6" t="s">
        <v>44822</v>
      </c>
      <c r="D23858" s="6" t="s">
        <v>44697</v>
      </c>
      <c r="E23858" s="6" t="s">
        <v>30346</v>
      </c>
    </row>
    <row r="23859" spans="1:5">
      <c r="A23859" s="2" t="s">
        <v>44823</v>
      </c>
      <c r="B23859" s="5" t="s">
        <v>44721</v>
      </c>
      <c r="C23859" s="6" t="s">
        <v>44824</v>
      </c>
      <c r="D23859" s="6" t="s">
        <v>44697</v>
      </c>
      <c r="E23859" s="6" t="s">
        <v>30346</v>
      </c>
    </row>
    <row r="23860" spans="1:5">
      <c r="A23860" s="2" t="s">
        <v>44825</v>
      </c>
      <c r="B23860" s="5" t="s">
        <v>44721</v>
      </c>
      <c r="C23860" s="6" t="s">
        <v>44826</v>
      </c>
      <c r="D23860" s="6" t="s">
        <v>44697</v>
      </c>
      <c r="E23860" s="6" t="s">
        <v>30346</v>
      </c>
    </row>
    <row r="23861" spans="1:5">
      <c r="A23861" s="2" t="s">
        <v>44827</v>
      </c>
      <c r="B23861" s="5" t="s">
        <v>44721</v>
      </c>
      <c r="C23861" s="6" t="s">
        <v>44828</v>
      </c>
      <c r="D23861" s="6" t="s">
        <v>44697</v>
      </c>
      <c r="E23861" s="6" t="s">
        <v>30346</v>
      </c>
    </row>
    <row r="23862" spans="1:5">
      <c r="A23862" s="2" t="s">
        <v>44829</v>
      </c>
      <c r="B23862" s="5" t="s">
        <v>44721</v>
      </c>
      <c r="C23862" s="6" t="s">
        <v>44830</v>
      </c>
      <c r="D23862" s="6" t="s">
        <v>44697</v>
      </c>
      <c r="E23862" s="6" t="s">
        <v>30346</v>
      </c>
    </row>
    <row r="23863" spans="1:5">
      <c r="A23863" s="2" t="s">
        <v>44831</v>
      </c>
      <c r="B23863" s="5" t="s">
        <v>44721</v>
      </c>
      <c r="C23863" s="6" t="s">
        <v>44832</v>
      </c>
      <c r="D23863" s="6" t="s">
        <v>44697</v>
      </c>
      <c r="E23863" s="6" t="s">
        <v>30346</v>
      </c>
    </row>
    <row r="23864" spans="1:5">
      <c r="A23864" s="2" t="s">
        <v>44833</v>
      </c>
      <c r="B23864" s="5" t="s">
        <v>44721</v>
      </c>
      <c r="C23864" s="6" t="s">
        <v>44834</v>
      </c>
      <c r="D23864" s="6" t="s">
        <v>44697</v>
      </c>
      <c r="E23864" s="6" t="s">
        <v>30346</v>
      </c>
    </row>
    <row r="23865" spans="1:5">
      <c r="A23865" s="2" t="s">
        <v>44835</v>
      </c>
      <c r="B23865" s="5" t="s">
        <v>44721</v>
      </c>
      <c r="C23865" s="6" t="s">
        <v>44836</v>
      </c>
      <c r="D23865" s="6" t="s">
        <v>44697</v>
      </c>
      <c r="E23865" s="6" t="s">
        <v>30346</v>
      </c>
    </row>
    <row r="23866" spans="1:5">
      <c r="A23866" s="2" t="s">
        <v>44837</v>
      </c>
      <c r="B23866" s="5" t="s">
        <v>44721</v>
      </c>
      <c r="C23866" s="6" t="s">
        <v>44838</v>
      </c>
      <c r="D23866" s="6" t="s">
        <v>44697</v>
      </c>
      <c r="E23866" s="6" t="s">
        <v>30346</v>
      </c>
    </row>
    <row r="23867" spans="1:5">
      <c r="A23867" s="4">
        <v>2411103636</v>
      </c>
      <c r="B23867" s="5" t="s">
        <v>32096</v>
      </c>
      <c r="C23867" s="6" t="s">
        <v>44839</v>
      </c>
      <c r="D23867" s="6" t="s">
        <v>84041</v>
      </c>
      <c r="E23867" s="6" t="s">
        <v>84042</v>
      </c>
    </row>
    <row r="23868" spans="1:5">
      <c r="A23868" s="4">
        <v>2411103637</v>
      </c>
      <c r="B23868" s="5" t="s">
        <v>32096</v>
      </c>
      <c r="C23868" s="6" t="s">
        <v>44840</v>
      </c>
      <c r="D23868" s="6" t="s">
        <v>84041</v>
      </c>
      <c r="E23868" s="6" t="s">
        <v>84042</v>
      </c>
    </row>
    <row r="23869" spans="1:5">
      <c r="A23869" s="4">
        <v>2411103638</v>
      </c>
      <c r="B23869" s="5" t="s">
        <v>32096</v>
      </c>
      <c r="C23869" s="6" t="s">
        <v>44841</v>
      </c>
      <c r="D23869" s="6" t="s">
        <v>84041</v>
      </c>
      <c r="E23869" s="6" t="s">
        <v>84042</v>
      </c>
    </row>
    <row r="23870" spans="1:5">
      <c r="A23870" s="4">
        <v>2411103639</v>
      </c>
      <c r="B23870" s="5" t="s">
        <v>32096</v>
      </c>
      <c r="C23870" s="6" t="s">
        <v>44842</v>
      </c>
      <c r="D23870" s="6" t="s">
        <v>84041</v>
      </c>
      <c r="E23870" s="6" t="s">
        <v>84042</v>
      </c>
    </row>
    <row r="23871" spans="1:5">
      <c r="A23871" s="4">
        <v>2411103640</v>
      </c>
      <c r="B23871" s="5" t="s">
        <v>32096</v>
      </c>
      <c r="C23871" s="6" t="s">
        <v>44843</v>
      </c>
      <c r="D23871" s="6" t="s">
        <v>84041</v>
      </c>
      <c r="E23871" s="6" t="s">
        <v>84042</v>
      </c>
    </row>
    <row r="23872" spans="1:5">
      <c r="A23872" s="4">
        <v>2411103641</v>
      </c>
      <c r="B23872" s="5" t="s">
        <v>32096</v>
      </c>
      <c r="C23872" s="6" t="s">
        <v>44844</v>
      </c>
      <c r="D23872" s="6" t="s">
        <v>84041</v>
      </c>
      <c r="E23872" s="6" t="s">
        <v>84042</v>
      </c>
    </row>
    <row r="23873" spans="1:5">
      <c r="A23873" s="4">
        <v>2411103642</v>
      </c>
      <c r="B23873" s="5" t="s">
        <v>32096</v>
      </c>
      <c r="C23873" s="6" t="s">
        <v>44845</v>
      </c>
      <c r="D23873" s="6" t="s">
        <v>84041</v>
      </c>
      <c r="E23873" s="6" t="s">
        <v>84042</v>
      </c>
    </row>
    <row r="23874" spans="1:5">
      <c r="A23874" s="4">
        <v>2411103643</v>
      </c>
      <c r="B23874" s="5" t="s">
        <v>32096</v>
      </c>
      <c r="C23874" s="6" t="s">
        <v>44846</v>
      </c>
      <c r="D23874" s="6" t="s">
        <v>84041</v>
      </c>
      <c r="E23874" s="6" t="s">
        <v>84042</v>
      </c>
    </row>
    <row r="23875" spans="1:5">
      <c r="A23875" s="4">
        <v>2411103644</v>
      </c>
      <c r="B23875" s="5" t="s">
        <v>32096</v>
      </c>
      <c r="C23875" s="6" t="s">
        <v>44847</v>
      </c>
      <c r="D23875" s="6" t="s">
        <v>84041</v>
      </c>
      <c r="E23875" s="6" t="s">
        <v>84042</v>
      </c>
    </row>
    <row r="23876" spans="1:5">
      <c r="A23876" s="4">
        <v>2411103645</v>
      </c>
      <c r="B23876" s="5" t="s">
        <v>32096</v>
      </c>
      <c r="C23876" s="6" t="s">
        <v>44848</v>
      </c>
      <c r="D23876" s="6" t="s">
        <v>84041</v>
      </c>
      <c r="E23876" s="6" t="s">
        <v>84042</v>
      </c>
    </row>
    <row r="23877" spans="1:5">
      <c r="A23877" s="4">
        <v>2411103649</v>
      </c>
      <c r="B23877" s="5" t="s">
        <v>32096</v>
      </c>
      <c r="C23877" s="6" t="s">
        <v>44849</v>
      </c>
      <c r="D23877" s="6" t="s">
        <v>84041</v>
      </c>
      <c r="E23877" s="6" t="s">
        <v>84042</v>
      </c>
    </row>
    <row r="23878" spans="1:5">
      <c r="A23878" s="4">
        <v>2411103650</v>
      </c>
      <c r="B23878" s="5" t="s">
        <v>32096</v>
      </c>
      <c r="C23878" s="6" t="s">
        <v>44850</v>
      </c>
      <c r="D23878" s="6" t="s">
        <v>84041</v>
      </c>
      <c r="E23878" s="6" t="s">
        <v>84042</v>
      </c>
    </row>
    <row r="23879" spans="1:5">
      <c r="A23879" s="4">
        <v>2411103651</v>
      </c>
      <c r="B23879" s="5" t="s">
        <v>32096</v>
      </c>
      <c r="C23879" s="6" t="s">
        <v>44851</v>
      </c>
      <c r="D23879" s="6" t="s">
        <v>84041</v>
      </c>
      <c r="E23879" s="6" t="s">
        <v>84042</v>
      </c>
    </row>
    <row r="23880" spans="1:5">
      <c r="A23880" s="4">
        <v>2411103653</v>
      </c>
      <c r="B23880" s="5" t="s">
        <v>32096</v>
      </c>
      <c r="C23880" s="6" t="s">
        <v>44852</v>
      </c>
      <c r="D23880" s="6" t="s">
        <v>84041</v>
      </c>
      <c r="E23880" s="6" t="s">
        <v>84042</v>
      </c>
    </row>
    <row r="23881" spans="1:5">
      <c r="A23881" s="4">
        <v>2411103654</v>
      </c>
      <c r="B23881" s="5" t="s">
        <v>32096</v>
      </c>
      <c r="C23881" s="6" t="s">
        <v>44853</v>
      </c>
      <c r="D23881" s="6" t="s">
        <v>84041</v>
      </c>
      <c r="E23881" s="6" t="s">
        <v>84042</v>
      </c>
    </row>
    <row r="23882" spans="1:5">
      <c r="A23882" s="4">
        <v>2411103657</v>
      </c>
      <c r="B23882" s="5" t="s">
        <v>32096</v>
      </c>
      <c r="C23882" s="6" t="s">
        <v>44854</v>
      </c>
      <c r="D23882" s="6" t="s">
        <v>84041</v>
      </c>
      <c r="E23882" s="6" t="s">
        <v>84042</v>
      </c>
    </row>
    <row r="23883" spans="1:5">
      <c r="A23883" s="4">
        <v>2411104496</v>
      </c>
      <c r="B23883" s="5" t="s">
        <v>32096</v>
      </c>
      <c r="C23883" s="6" t="s">
        <v>44855</v>
      </c>
      <c r="D23883" s="6" t="s">
        <v>84041</v>
      </c>
      <c r="E23883" s="6" t="s">
        <v>84042</v>
      </c>
    </row>
    <row r="23884" spans="1:5">
      <c r="A23884" s="4">
        <v>2421506529</v>
      </c>
      <c r="B23884" s="5" t="s">
        <v>32096</v>
      </c>
      <c r="C23884" s="6" t="s">
        <v>44856</v>
      </c>
      <c r="D23884" s="6" t="s">
        <v>84043</v>
      </c>
      <c r="E23884" s="6" t="s">
        <v>84044</v>
      </c>
    </row>
    <row r="23885" spans="1:5">
      <c r="A23885" s="4">
        <v>2411102139</v>
      </c>
      <c r="B23885" s="5" t="s">
        <v>32096</v>
      </c>
      <c r="C23885" s="6" t="s">
        <v>44857</v>
      </c>
      <c r="D23885" s="6" t="s">
        <v>84045</v>
      </c>
      <c r="E23885" s="6">
        <v>10511</v>
      </c>
    </row>
    <row r="23886" spans="1:5">
      <c r="A23886" s="4">
        <v>2411101696</v>
      </c>
      <c r="B23886" s="5" t="s">
        <v>32096</v>
      </c>
      <c r="C23886" s="6" t="s">
        <v>44858</v>
      </c>
      <c r="D23886" s="6" t="s">
        <v>84045</v>
      </c>
      <c r="E23886" s="6" t="s">
        <v>84045</v>
      </c>
    </row>
    <row r="23887" spans="1:5">
      <c r="A23887" s="4">
        <v>2421800094</v>
      </c>
      <c r="B23887" s="5" t="s">
        <v>32096</v>
      </c>
      <c r="C23887" s="6" t="s">
        <v>44859</v>
      </c>
      <c r="D23887" s="6" t="s">
        <v>31794</v>
      </c>
      <c r="E23887" s="6" t="s">
        <v>31794</v>
      </c>
    </row>
    <row r="23888" spans="1:5">
      <c r="A23888" s="4">
        <v>2422940155</v>
      </c>
      <c r="B23888" s="5" t="s">
        <v>32096</v>
      </c>
      <c r="C23888" s="6" t="s">
        <v>44860</v>
      </c>
      <c r="D23888" s="6" t="s">
        <v>31794</v>
      </c>
      <c r="E23888" s="6" t="s">
        <v>31794</v>
      </c>
    </row>
    <row r="23889" spans="1:5">
      <c r="A23889" s="4">
        <v>2411103511</v>
      </c>
      <c r="B23889" s="5" t="s">
        <v>32096</v>
      </c>
      <c r="C23889" s="6" t="s">
        <v>44861</v>
      </c>
      <c r="D23889" s="6" t="s">
        <v>84042</v>
      </c>
      <c r="E23889" s="6" t="s">
        <v>84046</v>
      </c>
    </row>
    <row r="23890" spans="1:5">
      <c r="A23890" s="4">
        <v>2411104547</v>
      </c>
      <c r="B23890" s="5" t="s">
        <v>32096</v>
      </c>
      <c r="C23890" s="6" t="s">
        <v>44862</v>
      </c>
      <c r="D23890" s="6" t="s">
        <v>84047</v>
      </c>
      <c r="E23890" s="6" t="s">
        <v>84042</v>
      </c>
    </row>
    <row r="23891" spans="1:5">
      <c r="A23891" s="4">
        <v>2411104550</v>
      </c>
      <c r="B23891" s="5" t="s">
        <v>32096</v>
      </c>
      <c r="C23891" s="6" t="s">
        <v>44863</v>
      </c>
      <c r="D23891" s="6" t="s">
        <v>84047</v>
      </c>
      <c r="E23891" s="6" t="s">
        <v>84042</v>
      </c>
    </row>
    <row r="23892" spans="1:5">
      <c r="A23892" s="4">
        <v>2411104551</v>
      </c>
      <c r="B23892" s="5" t="s">
        <v>32096</v>
      </c>
      <c r="C23892" s="6" t="s">
        <v>44864</v>
      </c>
      <c r="D23892" s="6" t="s">
        <v>84047</v>
      </c>
      <c r="E23892" s="6" t="s">
        <v>84042</v>
      </c>
    </row>
    <row r="23893" spans="1:5">
      <c r="A23893" s="4">
        <v>2411104206</v>
      </c>
      <c r="B23893" s="5" t="s">
        <v>32096</v>
      </c>
      <c r="C23893" s="6" t="s">
        <v>44865</v>
      </c>
      <c r="D23893" s="6" t="s">
        <v>84047</v>
      </c>
      <c r="E23893" s="6" t="s">
        <v>84047</v>
      </c>
    </row>
    <row r="23894" spans="1:5">
      <c r="A23894" s="4">
        <v>2411104207</v>
      </c>
      <c r="B23894" s="5" t="s">
        <v>32096</v>
      </c>
      <c r="C23894" s="6" t="s">
        <v>44866</v>
      </c>
      <c r="D23894" s="6" t="s">
        <v>84047</v>
      </c>
      <c r="E23894" s="6" t="s">
        <v>84047</v>
      </c>
    </row>
    <row r="23895" spans="1:5">
      <c r="A23895" s="4">
        <v>2411104208</v>
      </c>
      <c r="B23895" s="5" t="s">
        <v>32096</v>
      </c>
      <c r="C23895" s="6" t="s">
        <v>44867</v>
      </c>
      <c r="D23895" s="6" t="s">
        <v>84047</v>
      </c>
      <c r="E23895" s="6" t="s">
        <v>84047</v>
      </c>
    </row>
    <row r="23896" spans="1:5">
      <c r="A23896" s="4">
        <v>2422910359</v>
      </c>
      <c r="B23896" s="5" t="s">
        <v>32096</v>
      </c>
      <c r="C23896" s="6" t="s">
        <v>44868</v>
      </c>
      <c r="D23896" s="6" t="s">
        <v>84048</v>
      </c>
      <c r="E23896" s="6">
        <v>1617</v>
      </c>
    </row>
    <row r="23897" spans="1:5">
      <c r="A23897" s="4">
        <v>2422909307</v>
      </c>
      <c r="B23897" s="5" t="s">
        <v>32096</v>
      </c>
      <c r="C23897" s="6" t="s">
        <v>44869</v>
      </c>
      <c r="D23897" s="6" t="s">
        <v>84048</v>
      </c>
      <c r="E23897" s="6" t="s">
        <v>84048</v>
      </c>
    </row>
    <row r="23898" spans="1:5">
      <c r="A23898" s="4">
        <v>2422909646</v>
      </c>
      <c r="B23898" s="5" t="s">
        <v>32096</v>
      </c>
      <c r="C23898" s="6" t="s">
        <v>44870</v>
      </c>
      <c r="D23898" s="6" t="s">
        <v>84048</v>
      </c>
      <c r="E23898" s="6" t="s">
        <v>84048</v>
      </c>
    </row>
    <row r="23899" spans="1:5">
      <c r="A23899" s="4">
        <v>2422909814</v>
      </c>
      <c r="B23899" s="5" t="s">
        <v>32096</v>
      </c>
      <c r="C23899" s="6" t="s">
        <v>44871</v>
      </c>
      <c r="D23899" s="6" t="s">
        <v>84048</v>
      </c>
      <c r="E23899" s="6" t="s">
        <v>84048</v>
      </c>
    </row>
    <row r="23900" spans="1:5">
      <c r="A23900" s="4">
        <v>2422909815</v>
      </c>
      <c r="B23900" s="5" t="s">
        <v>32096</v>
      </c>
      <c r="C23900" s="6" t="s">
        <v>44872</v>
      </c>
      <c r="D23900" s="6" t="s">
        <v>84048</v>
      </c>
      <c r="E23900" s="6" t="s">
        <v>84048</v>
      </c>
    </row>
    <row r="23901" spans="1:5">
      <c r="A23901" s="4">
        <v>2422909816</v>
      </c>
      <c r="B23901" s="5" t="s">
        <v>32096</v>
      </c>
      <c r="C23901" s="6" t="s">
        <v>44873</v>
      </c>
      <c r="D23901" s="6" t="s">
        <v>84048</v>
      </c>
      <c r="E23901" s="6" t="s">
        <v>84048</v>
      </c>
    </row>
    <row r="23902" spans="1:5">
      <c r="A23902" s="4">
        <v>2422909817</v>
      </c>
      <c r="B23902" s="5" t="s">
        <v>32096</v>
      </c>
      <c r="C23902" s="6" t="s">
        <v>44874</v>
      </c>
      <c r="D23902" s="6" t="s">
        <v>84048</v>
      </c>
      <c r="E23902" s="6" t="s">
        <v>84048</v>
      </c>
    </row>
    <row r="23903" spans="1:5">
      <c r="A23903" s="4">
        <v>2422909826</v>
      </c>
      <c r="B23903" s="5" t="s">
        <v>32096</v>
      </c>
      <c r="C23903" s="6" t="s">
        <v>44875</v>
      </c>
      <c r="D23903" s="6" t="s">
        <v>84048</v>
      </c>
      <c r="E23903" s="6" t="s">
        <v>84048</v>
      </c>
    </row>
    <row r="23904" spans="1:5">
      <c r="A23904" s="4">
        <v>2422909827</v>
      </c>
      <c r="B23904" s="5" t="s">
        <v>32096</v>
      </c>
      <c r="C23904" s="6" t="s">
        <v>44876</v>
      </c>
      <c r="D23904" s="6" t="s">
        <v>84048</v>
      </c>
      <c r="E23904" s="6" t="s">
        <v>84048</v>
      </c>
    </row>
    <row r="23905" spans="1:5">
      <c r="A23905" s="4">
        <v>2422909828</v>
      </c>
      <c r="B23905" s="5" t="s">
        <v>32096</v>
      </c>
      <c r="C23905" s="6" t="s">
        <v>44877</v>
      </c>
      <c r="D23905" s="6" t="s">
        <v>84048</v>
      </c>
      <c r="E23905" s="6" t="s">
        <v>84048</v>
      </c>
    </row>
    <row r="23906" spans="1:5">
      <c r="A23906" s="4">
        <v>2422909829</v>
      </c>
      <c r="B23906" s="5" t="s">
        <v>32096</v>
      </c>
      <c r="C23906" s="6" t="s">
        <v>44878</v>
      </c>
      <c r="D23906" s="6" t="s">
        <v>84048</v>
      </c>
      <c r="E23906" s="6" t="s">
        <v>84048</v>
      </c>
    </row>
    <row r="23907" spans="1:5">
      <c r="A23907" s="4">
        <v>2422909830</v>
      </c>
      <c r="B23907" s="5" t="s">
        <v>32096</v>
      </c>
      <c r="C23907" s="6" t="s">
        <v>44879</v>
      </c>
      <c r="D23907" s="6" t="s">
        <v>84048</v>
      </c>
      <c r="E23907" s="6" t="s">
        <v>84048</v>
      </c>
    </row>
    <row r="23908" spans="1:5">
      <c r="A23908" s="4">
        <v>2422909977</v>
      </c>
      <c r="B23908" s="5" t="s">
        <v>32096</v>
      </c>
      <c r="C23908" s="6" t="s">
        <v>44880</v>
      </c>
      <c r="D23908" s="6" t="s">
        <v>84048</v>
      </c>
      <c r="E23908" s="6" t="s">
        <v>84048</v>
      </c>
    </row>
    <row r="23909" spans="1:5">
      <c r="A23909" s="4">
        <v>2422909978</v>
      </c>
      <c r="B23909" s="5" t="s">
        <v>32096</v>
      </c>
      <c r="C23909" s="6" t="s">
        <v>44881</v>
      </c>
      <c r="D23909" s="6" t="s">
        <v>84048</v>
      </c>
      <c r="E23909" s="6" t="s">
        <v>84048</v>
      </c>
    </row>
    <row r="23910" spans="1:5">
      <c r="A23910" s="4">
        <v>2422909979</v>
      </c>
      <c r="B23910" s="5" t="s">
        <v>32096</v>
      </c>
      <c r="C23910" s="6" t="s">
        <v>44882</v>
      </c>
      <c r="D23910" s="6" t="s">
        <v>84048</v>
      </c>
      <c r="E23910" s="6" t="s">
        <v>84048</v>
      </c>
    </row>
    <row r="23911" spans="1:5">
      <c r="A23911" s="4">
        <v>2422909980</v>
      </c>
      <c r="B23911" s="5" t="s">
        <v>32096</v>
      </c>
      <c r="C23911" s="6" t="s">
        <v>44883</v>
      </c>
      <c r="D23911" s="6" t="s">
        <v>84048</v>
      </c>
      <c r="E23911" s="6" t="s">
        <v>84048</v>
      </c>
    </row>
    <row r="23912" spans="1:5">
      <c r="A23912" s="4">
        <v>2422909981</v>
      </c>
      <c r="B23912" s="5" t="s">
        <v>32096</v>
      </c>
      <c r="C23912" s="6" t="s">
        <v>44884</v>
      </c>
      <c r="D23912" s="6" t="s">
        <v>84048</v>
      </c>
      <c r="E23912" s="6" t="s">
        <v>84048</v>
      </c>
    </row>
    <row r="23913" spans="1:5">
      <c r="A23913" s="4">
        <v>2422909982</v>
      </c>
      <c r="B23913" s="5" t="s">
        <v>32096</v>
      </c>
      <c r="C23913" s="6" t="s">
        <v>44885</v>
      </c>
      <c r="D23913" s="6" t="s">
        <v>84048</v>
      </c>
      <c r="E23913" s="6" t="s">
        <v>84048</v>
      </c>
    </row>
    <row r="23914" spans="1:5">
      <c r="A23914" s="4">
        <v>2422909983</v>
      </c>
      <c r="B23914" s="5" t="s">
        <v>32096</v>
      </c>
      <c r="C23914" s="6" t="s">
        <v>44886</v>
      </c>
      <c r="D23914" s="6" t="s">
        <v>84048</v>
      </c>
      <c r="E23914" s="6" t="s">
        <v>84048</v>
      </c>
    </row>
    <row r="23915" spans="1:5">
      <c r="A23915" s="4">
        <v>2422909984</v>
      </c>
      <c r="B23915" s="5" t="s">
        <v>32096</v>
      </c>
      <c r="C23915" s="6" t="s">
        <v>44887</v>
      </c>
      <c r="D23915" s="6" t="s">
        <v>84048</v>
      </c>
      <c r="E23915" s="6" t="s">
        <v>84048</v>
      </c>
    </row>
    <row r="23916" spans="1:5">
      <c r="A23916" s="4">
        <v>2422909985</v>
      </c>
      <c r="B23916" s="5" t="s">
        <v>32096</v>
      </c>
      <c r="C23916" s="6" t="s">
        <v>44888</v>
      </c>
      <c r="D23916" s="6" t="s">
        <v>84048</v>
      </c>
      <c r="E23916" s="6" t="s">
        <v>84048</v>
      </c>
    </row>
    <row r="23917" spans="1:5">
      <c r="A23917" s="4">
        <v>2422909986</v>
      </c>
      <c r="B23917" s="5" t="s">
        <v>32096</v>
      </c>
      <c r="C23917" s="6" t="s">
        <v>44889</v>
      </c>
      <c r="D23917" s="6" t="s">
        <v>84048</v>
      </c>
      <c r="E23917" s="6" t="s">
        <v>84048</v>
      </c>
    </row>
    <row r="23918" spans="1:5">
      <c r="A23918" s="4">
        <v>2422909987</v>
      </c>
      <c r="B23918" s="5" t="s">
        <v>32096</v>
      </c>
      <c r="C23918" s="6" t="s">
        <v>44890</v>
      </c>
      <c r="D23918" s="6" t="s">
        <v>84048</v>
      </c>
      <c r="E23918" s="6" t="s">
        <v>84048</v>
      </c>
    </row>
    <row r="23919" spans="1:5">
      <c r="A23919" s="4">
        <v>2422909988</v>
      </c>
      <c r="B23919" s="5" t="s">
        <v>32096</v>
      </c>
      <c r="C23919" s="6" t="s">
        <v>44891</v>
      </c>
      <c r="D23919" s="6" t="s">
        <v>84048</v>
      </c>
      <c r="E23919" s="6" t="s">
        <v>84048</v>
      </c>
    </row>
    <row r="23920" spans="1:5">
      <c r="A23920" s="4">
        <v>2422910170</v>
      </c>
      <c r="B23920" s="5" t="s">
        <v>32096</v>
      </c>
      <c r="C23920" s="6" t="s">
        <v>44892</v>
      </c>
      <c r="D23920" s="6" t="s">
        <v>84048</v>
      </c>
      <c r="E23920" s="6" t="s">
        <v>84048</v>
      </c>
    </row>
    <row r="23921" spans="1:5">
      <c r="A23921" s="4">
        <v>2422910171</v>
      </c>
      <c r="B23921" s="5" t="s">
        <v>32096</v>
      </c>
      <c r="C23921" s="6" t="s">
        <v>44893</v>
      </c>
      <c r="D23921" s="6" t="s">
        <v>84048</v>
      </c>
      <c r="E23921" s="6" t="s">
        <v>84048</v>
      </c>
    </row>
    <row r="23922" spans="1:5">
      <c r="A23922" s="4">
        <v>2422910172</v>
      </c>
      <c r="B23922" s="5" t="s">
        <v>32096</v>
      </c>
      <c r="C23922" s="6" t="s">
        <v>44894</v>
      </c>
      <c r="D23922" s="6" t="s">
        <v>84048</v>
      </c>
      <c r="E23922" s="6" t="s">
        <v>84048</v>
      </c>
    </row>
    <row r="23923" spans="1:5">
      <c r="A23923" s="4">
        <v>2422910173</v>
      </c>
      <c r="B23923" s="5" t="s">
        <v>32096</v>
      </c>
      <c r="C23923" s="6" t="s">
        <v>44895</v>
      </c>
      <c r="D23923" s="6" t="s">
        <v>84048</v>
      </c>
      <c r="E23923" s="6" t="s">
        <v>84048</v>
      </c>
    </row>
    <row r="23924" spans="1:5">
      <c r="A23924" s="4">
        <v>2422910174</v>
      </c>
      <c r="B23924" s="5" t="s">
        <v>32096</v>
      </c>
      <c r="C23924" s="6" t="s">
        <v>44896</v>
      </c>
      <c r="D23924" s="6" t="s">
        <v>84048</v>
      </c>
      <c r="E23924" s="6" t="s">
        <v>84048</v>
      </c>
    </row>
    <row r="23925" spans="1:5">
      <c r="A23925" s="4">
        <v>2421301031</v>
      </c>
      <c r="B23925" s="5" t="s">
        <v>32096</v>
      </c>
      <c r="C23925" s="6" t="s">
        <v>44897</v>
      </c>
      <c r="D23925" s="6" t="s">
        <v>84049</v>
      </c>
      <c r="E23925" s="6" t="s">
        <v>84050</v>
      </c>
    </row>
    <row r="23926" spans="1:5">
      <c r="A23926" s="4">
        <v>2422911272</v>
      </c>
      <c r="B23926" s="5" t="s">
        <v>32096</v>
      </c>
      <c r="C23926" s="6" t="s">
        <v>44898</v>
      </c>
      <c r="D23926" s="6" t="s">
        <v>84049</v>
      </c>
      <c r="E23926" s="6" t="s">
        <v>84051</v>
      </c>
    </row>
    <row r="23927" spans="1:5">
      <c r="A23927" s="4">
        <v>2423101206</v>
      </c>
      <c r="B23927" s="5" t="s">
        <v>32096</v>
      </c>
      <c r="C23927" s="6" t="s">
        <v>44899</v>
      </c>
      <c r="D23927" s="6" t="s">
        <v>84049</v>
      </c>
      <c r="E23927" s="6" t="s">
        <v>84052</v>
      </c>
    </row>
    <row r="23928" spans="1:5">
      <c r="A23928" s="4">
        <v>2422905867</v>
      </c>
      <c r="B23928" s="5" t="s">
        <v>32096</v>
      </c>
      <c r="C23928" s="6" t="s">
        <v>44900</v>
      </c>
      <c r="D23928" s="6" t="s">
        <v>84049</v>
      </c>
      <c r="E23928" s="6" t="s">
        <v>84053</v>
      </c>
    </row>
    <row r="23929" spans="1:5">
      <c r="A23929" s="4">
        <v>2422904129</v>
      </c>
      <c r="B23929" s="5" t="s">
        <v>32096</v>
      </c>
      <c r="C23929" s="6" t="s">
        <v>44901</v>
      </c>
      <c r="D23929" s="6" t="s">
        <v>84049</v>
      </c>
      <c r="E23929" s="6" t="s">
        <v>84054</v>
      </c>
    </row>
    <row r="23930" spans="1:5">
      <c r="A23930" s="4">
        <v>2422911092</v>
      </c>
      <c r="B23930" s="5" t="s">
        <v>32096</v>
      </c>
      <c r="C23930" s="6" t="s">
        <v>44902</v>
      </c>
      <c r="D23930" s="6" t="s">
        <v>84049</v>
      </c>
      <c r="E23930" s="6" t="s">
        <v>84055</v>
      </c>
    </row>
    <row r="23931" spans="1:5">
      <c r="A23931" s="4">
        <v>2422906988</v>
      </c>
      <c r="B23931" s="5" t="s">
        <v>32096</v>
      </c>
      <c r="C23931" s="6" t="s">
        <v>44903</v>
      </c>
      <c r="D23931" s="6" t="s">
        <v>84056</v>
      </c>
      <c r="E23931" s="6" t="s">
        <v>84056</v>
      </c>
    </row>
    <row r="23932" spans="1:5">
      <c r="A23932" s="4">
        <v>2123500038</v>
      </c>
      <c r="B23932" s="5" t="s">
        <v>32096</v>
      </c>
      <c r="C23932" s="6" t="s">
        <v>44904</v>
      </c>
      <c r="D23932" s="6" t="s">
        <v>84056</v>
      </c>
      <c r="E23932" s="6" t="s">
        <v>84057</v>
      </c>
    </row>
    <row r="23933" spans="1:5">
      <c r="A23933" s="2" t="s">
        <v>44905</v>
      </c>
      <c r="B23933" s="5" t="s">
        <v>44906</v>
      </c>
      <c r="C23933" s="6" t="s">
        <v>44907</v>
      </c>
      <c r="D23933" s="6" t="s">
        <v>84058</v>
      </c>
      <c r="E23933" s="6" t="s">
        <v>30346</v>
      </c>
    </row>
    <row r="23934" spans="1:5">
      <c r="A23934" s="4">
        <v>2411104857</v>
      </c>
      <c r="B23934" s="5" t="s">
        <v>32096</v>
      </c>
      <c r="C23934" s="6" t="s">
        <v>44908</v>
      </c>
      <c r="D23934" s="6" t="s">
        <v>84059</v>
      </c>
      <c r="E23934" s="6" t="s">
        <v>84060</v>
      </c>
    </row>
    <row r="23935" spans="1:5">
      <c r="A23935" s="4">
        <v>2411200727</v>
      </c>
      <c r="B23935" s="5" t="s">
        <v>32096</v>
      </c>
      <c r="C23935" s="6" t="s">
        <v>44909</v>
      </c>
      <c r="D23935" s="6" t="s">
        <v>84059</v>
      </c>
      <c r="E23935" s="6" t="s">
        <v>84061</v>
      </c>
    </row>
    <row r="23936" spans="1:5">
      <c r="A23936" s="4">
        <v>2423204008</v>
      </c>
      <c r="B23936" s="5" t="s">
        <v>32096</v>
      </c>
      <c r="C23936" s="6" t="s">
        <v>44910</v>
      </c>
      <c r="D23936" s="6" t="s">
        <v>84062</v>
      </c>
      <c r="E23936" s="6" t="s">
        <v>84063</v>
      </c>
    </row>
    <row r="23937" spans="1:5">
      <c r="A23937" s="4">
        <v>2423203591</v>
      </c>
      <c r="B23937" s="5" t="s">
        <v>32096</v>
      </c>
      <c r="C23937" s="6" t="s">
        <v>44911</v>
      </c>
      <c r="D23937" s="6" t="s">
        <v>84062</v>
      </c>
      <c r="E23937" s="6" t="s">
        <v>84064</v>
      </c>
    </row>
    <row r="23938" spans="1:5">
      <c r="A23938" s="4">
        <v>2423203590</v>
      </c>
      <c r="B23938" s="5" t="s">
        <v>32096</v>
      </c>
      <c r="C23938" s="6" t="s">
        <v>44912</v>
      </c>
      <c r="D23938" s="6" t="s">
        <v>84062</v>
      </c>
      <c r="E23938" s="6" t="s">
        <v>84065</v>
      </c>
    </row>
    <row r="23939" spans="1:5">
      <c r="A23939" s="4">
        <v>2531300605</v>
      </c>
      <c r="B23939" s="5" t="s">
        <v>32096</v>
      </c>
      <c r="C23939" s="6" t="s">
        <v>44913</v>
      </c>
      <c r="D23939" s="6" t="s">
        <v>30590</v>
      </c>
      <c r="E23939" s="6" t="s">
        <v>30590</v>
      </c>
    </row>
    <row r="23940" spans="1:5">
      <c r="A23940" s="4">
        <v>2531300612</v>
      </c>
      <c r="B23940" s="5" t="s">
        <v>32096</v>
      </c>
      <c r="C23940" s="6" t="s">
        <v>44914</v>
      </c>
      <c r="D23940" s="6" t="s">
        <v>30590</v>
      </c>
      <c r="E23940" s="6" t="s">
        <v>30590</v>
      </c>
    </row>
    <row r="23941" spans="1:5">
      <c r="A23941" s="4">
        <v>2531300613</v>
      </c>
      <c r="B23941" s="5" t="s">
        <v>32096</v>
      </c>
      <c r="C23941" s="6" t="s">
        <v>44915</v>
      </c>
      <c r="D23941" s="6" t="s">
        <v>30590</v>
      </c>
      <c r="E23941" s="6" t="s">
        <v>30590</v>
      </c>
    </row>
    <row r="23942" spans="1:5">
      <c r="A23942" s="4">
        <v>2531300664</v>
      </c>
      <c r="B23942" s="5" t="s">
        <v>32096</v>
      </c>
      <c r="C23942" s="6" t="s">
        <v>44916</v>
      </c>
      <c r="D23942" s="6" t="s">
        <v>30590</v>
      </c>
      <c r="E23942" s="6" t="s">
        <v>30590</v>
      </c>
    </row>
    <row r="23943" spans="1:5">
      <c r="A23943" s="4">
        <v>2531300677</v>
      </c>
      <c r="B23943" s="5" t="s">
        <v>32096</v>
      </c>
      <c r="C23943" s="6" t="s">
        <v>44917</v>
      </c>
      <c r="D23943" s="6" t="s">
        <v>30590</v>
      </c>
      <c r="E23943" s="6" t="s">
        <v>30590</v>
      </c>
    </row>
    <row r="23944" spans="1:5">
      <c r="A23944" s="4">
        <v>2422950210</v>
      </c>
      <c r="B23944" s="5" t="s">
        <v>32096</v>
      </c>
      <c r="C23944" s="6" t="s">
        <v>44918</v>
      </c>
      <c r="D23944" s="6" t="s">
        <v>30590</v>
      </c>
      <c r="E23944" s="6" t="s">
        <v>30590</v>
      </c>
    </row>
    <row r="23945" spans="1:5">
      <c r="A23945" s="4">
        <v>2422950086</v>
      </c>
      <c r="B23945" s="5" t="s">
        <v>32096</v>
      </c>
      <c r="C23945" s="6" t="s">
        <v>44919</v>
      </c>
      <c r="D23945" s="6" t="s">
        <v>84066</v>
      </c>
      <c r="E23945" s="6" t="s">
        <v>84067</v>
      </c>
    </row>
    <row r="23946" spans="1:5">
      <c r="A23946" s="4">
        <v>2422921702</v>
      </c>
      <c r="B23946" s="5" t="s">
        <v>32096</v>
      </c>
      <c r="C23946" s="6" t="s">
        <v>44920</v>
      </c>
      <c r="D23946" s="6" t="s">
        <v>84068</v>
      </c>
      <c r="E23946" s="6">
        <v>10298550076</v>
      </c>
    </row>
    <row r="23947" spans="1:5">
      <c r="A23947" s="4">
        <v>2421502859</v>
      </c>
      <c r="B23947" s="5" t="s">
        <v>32096</v>
      </c>
      <c r="C23947" s="6" t="s">
        <v>44921</v>
      </c>
      <c r="D23947" s="6" t="s">
        <v>84068</v>
      </c>
      <c r="E23947" s="6" t="s">
        <v>84069</v>
      </c>
    </row>
    <row r="23948" spans="1:5">
      <c r="A23948" s="4">
        <v>2411200319</v>
      </c>
      <c r="B23948" s="5" t="s">
        <v>32096</v>
      </c>
      <c r="C23948" s="6" t="s">
        <v>44922</v>
      </c>
      <c r="D23948" s="6" t="s">
        <v>30703</v>
      </c>
      <c r="E23948" s="6" t="s">
        <v>84070</v>
      </c>
    </row>
    <row r="23949" spans="1:5">
      <c r="A23949" s="4">
        <v>2422950201</v>
      </c>
      <c r="B23949" s="5" t="s">
        <v>32096</v>
      </c>
      <c r="C23949" s="6" t="s">
        <v>44923</v>
      </c>
      <c r="D23949" s="6" t="s">
        <v>31576</v>
      </c>
      <c r="E23949" s="6" t="s">
        <v>31576</v>
      </c>
    </row>
    <row r="23950" spans="1:5">
      <c r="A23950" s="2" t="s">
        <v>44924</v>
      </c>
      <c r="B23950" s="5" t="s">
        <v>40169</v>
      </c>
      <c r="C23950" s="6"/>
      <c r="D23950" s="6" t="s">
        <v>84071</v>
      </c>
      <c r="E23950" s="6" t="s">
        <v>30346</v>
      </c>
    </row>
    <row r="23951" spans="1:5">
      <c r="A23951" s="2" t="s">
        <v>44925</v>
      </c>
      <c r="B23951" s="5" t="s">
        <v>40169</v>
      </c>
      <c r="C23951" s="6"/>
      <c r="D23951" s="6" t="s">
        <v>84071</v>
      </c>
      <c r="E23951" s="6" t="s">
        <v>30346</v>
      </c>
    </row>
    <row r="23952" spans="1:5">
      <c r="A23952" s="2" t="s">
        <v>44926</v>
      </c>
      <c r="B23952" s="5" t="s">
        <v>37683</v>
      </c>
      <c r="C23952" s="6" t="s">
        <v>44927</v>
      </c>
      <c r="D23952" s="6" t="s">
        <v>84071</v>
      </c>
      <c r="E23952" s="6" t="s">
        <v>30346</v>
      </c>
    </row>
    <row r="23953" spans="1:5">
      <c r="A23953" s="2" t="s">
        <v>44928</v>
      </c>
      <c r="B23953" s="5" t="s">
        <v>44929</v>
      </c>
      <c r="C23953" s="6" t="s">
        <v>44928</v>
      </c>
      <c r="D23953" s="6" t="s">
        <v>84071</v>
      </c>
      <c r="E23953" s="6" t="s">
        <v>30346</v>
      </c>
    </row>
    <row r="23954" spans="1:5">
      <c r="A23954" s="2" t="s">
        <v>44930</v>
      </c>
      <c r="B23954" s="5" t="s">
        <v>44929</v>
      </c>
      <c r="C23954" s="6" t="s">
        <v>44931</v>
      </c>
      <c r="D23954" s="6" t="s">
        <v>84071</v>
      </c>
      <c r="E23954" s="6" t="s">
        <v>30346</v>
      </c>
    </row>
    <row r="23955" spans="1:5">
      <c r="A23955" s="2" t="s">
        <v>44932</v>
      </c>
      <c r="B23955" s="5" t="s">
        <v>44929</v>
      </c>
      <c r="C23955" s="6" t="s">
        <v>44932</v>
      </c>
      <c r="D23955" s="6" t="s">
        <v>84071</v>
      </c>
      <c r="E23955" s="6" t="s">
        <v>30346</v>
      </c>
    </row>
    <row r="23956" spans="1:5">
      <c r="A23956" s="2" t="s">
        <v>44933</v>
      </c>
      <c r="B23956" s="5" t="s">
        <v>44929</v>
      </c>
      <c r="C23956" s="6" t="s">
        <v>44933</v>
      </c>
      <c r="D23956" s="6" t="s">
        <v>84071</v>
      </c>
      <c r="E23956" s="6" t="s">
        <v>30346</v>
      </c>
    </row>
    <row r="23957" spans="1:5">
      <c r="A23957" s="2" t="s">
        <v>44934</v>
      </c>
      <c r="B23957" s="5" t="s">
        <v>44929</v>
      </c>
      <c r="C23957" s="6" t="s">
        <v>44934</v>
      </c>
      <c r="D23957" s="6" t="s">
        <v>84071</v>
      </c>
      <c r="E23957" s="6" t="s">
        <v>30346</v>
      </c>
    </row>
    <row r="23958" spans="1:5">
      <c r="A23958" s="2" t="s">
        <v>44935</v>
      </c>
      <c r="B23958" s="5" t="s">
        <v>44929</v>
      </c>
      <c r="C23958" s="6" t="s">
        <v>44936</v>
      </c>
      <c r="D23958" s="6" t="s">
        <v>84071</v>
      </c>
      <c r="E23958" s="6" t="s">
        <v>30346</v>
      </c>
    </row>
    <row r="23959" spans="1:5">
      <c r="A23959" s="2" t="s">
        <v>44937</v>
      </c>
      <c r="B23959" s="5" t="s">
        <v>44929</v>
      </c>
      <c r="C23959" s="6" t="s">
        <v>44938</v>
      </c>
      <c r="D23959" s="6" t="s">
        <v>84071</v>
      </c>
      <c r="E23959" s="6" t="s">
        <v>30346</v>
      </c>
    </row>
    <row r="23960" spans="1:5">
      <c r="A23960" s="2" t="s">
        <v>44939</v>
      </c>
      <c r="B23960" s="5" t="s">
        <v>44929</v>
      </c>
      <c r="C23960" s="6" t="s">
        <v>44940</v>
      </c>
      <c r="D23960" s="6" t="s">
        <v>84071</v>
      </c>
      <c r="E23960" s="6" t="s">
        <v>30346</v>
      </c>
    </row>
    <row r="23961" spans="1:5">
      <c r="A23961" s="2" t="s">
        <v>44941</v>
      </c>
      <c r="B23961" s="5" t="s">
        <v>44929</v>
      </c>
      <c r="C23961" s="6" t="s">
        <v>44942</v>
      </c>
      <c r="D23961" s="6" t="s">
        <v>84071</v>
      </c>
      <c r="E23961" s="6" t="s">
        <v>30346</v>
      </c>
    </row>
    <row r="23962" spans="1:5">
      <c r="A23962" s="2" t="s">
        <v>44943</v>
      </c>
      <c r="B23962" s="5" t="s">
        <v>44929</v>
      </c>
      <c r="C23962" s="6" t="s">
        <v>44944</v>
      </c>
      <c r="D23962" s="6" t="s">
        <v>84071</v>
      </c>
      <c r="E23962" s="6" t="s">
        <v>30346</v>
      </c>
    </row>
    <row r="23963" spans="1:5">
      <c r="A23963" s="2" t="s">
        <v>44945</v>
      </c>
      <c r="B23963" s="5" t="s">
        <v>44929</v>
      </c>
      <c r="C23963" s="6" t="s">
        <v>44946</v>
      </c>
      <c r="D23963" s="6" t="s">
        <v>84071</v>
      </c>
      <c r="E23963" s="6" t="s">
        <v>30346</v>
      </c>
    </row>
    <row r="23964" spans="1:5">
      <c r="A23964" s="2" t="s">
        <v>44947</v>
      </c>
      <c r="B23964" s="5" t="s">
        <v>44929</v>
      </c>
      <c r="C23964" s="6" t="s">
        <v>44948</v>
      </c>
      <c r="D23964" s="6" t="s">
        <v>84071</v>
      </c>
      <c r="E23964" s="6" t="s">
        <v>30346</v>
      </c>
    </row>
    <row r="23965" spans="1:5">
      <c r="A23965" s="2" t="s">
        <v>44949</v>
      </c>
      <c r="B23965" s="5" t="s">
        <v>44929</v>
      </c>
      <c r="C23965" s="6" t="s">
        <v>44950</v>
      </c>
      <c r="D23965" s="6" t="s">
        <v>84071</v>
      </c>
      <c r="E23965" s="6" t="s">
        <v>30346</v>
      </c>
    </row>
    <row r="23966" spans="1:5">
      <c r="A23966" s="2" t="s">
        <v>44951</v>
      </c>
      <c r="B23966" s="5" t="s">
        <v>44929</v>
      </c>
      <c r="C23966" s="6" t="s">
        <v>44952</v>
      </c>
      <c r="D23966" s="6" t="s">
        <v>84071</v>
      </c>
      <c r="E23966" s="6" t="s">
        <v>30346</v>
      </c>
    </row>
    <row r="23967" spans="1:5">
      <c r="A23967" s="2" t="s">
        <v>44953</v>
      </c>
      <c r="B23967" s="5" t="s">
        <v>44929</v>
      </c>
      <c r="C23967" s="6" t="s">
        <v>44954</v>
      </c>
      <c r="D23967" s="6" t="s">
        <v>84071</v>
      </c>
      <c r="E23967" s="6" t="s">
        <v>30346</v>
      </c>
    </row>
    <row r="23968" spans="1:5">
      <c r="A23968" s="2" t="s">
        <v>44955</v>
      </c>
      <c r="B23968" s="5" t="s">
        <v>44929</v>
      </c>
      <c r="C23968" s="6" t="s">
        <v>44956</v>
      </c>
      <c r="D23968" s="6" t="s">
        <v>84071</v>
      </c>
      <c r="E23968" s="6" t="s">
        <v>30346</v>
      </c>
    </row>
    <row r="23969" spans="1:5">
      <c r="A23969" s="2" t="s">
        <v>44957</v>
      </c>
      <c r="B23969" s="5" t="s">
        <v>44929</v>
      </c>
      <c r="C23969" s="6" t="s">
        <v>44958</v>
      </c>
      <c r="D23969" s="6" t="s">
        <v>84071</v>
      </c>
      <c r="E23969" s="6" t="s">
        <v>30346</v>
      </c>
    </row>
    <row r="23970" spans="1:5">
      <c r="A23970" s="2" t="s">
        <v>44959</v>
      </c>
      <c r="B23970" s="5" t="s">
        <v>44929</v>
      </c>
      <c r="C23970" s="6" t="s">
        <v>44960</v>
      </c>
      <c r="D23970" s="6" t="s">
        <v>84071</v>
      </c>
      <c r="E23970" s="6" t="s">
        <v>30346</v>
      </c>
    </row>
    <row r="23971" spans="1:5">
      <c r="A23971" s="4">
        <v>2411104672</v>
      </c>
      <c r="B23971" s="5" t="s">
        <v>32096</v>
      </c>
      <c r="C23971" s="6" t="s">
        <v>44961</v>
      </c>
      <c r="D23971" s="6" t="s">
        <v>84072</v>
      </c>
      <c r="E23971" s="6" t="s">
        <v>30346</v>
      </c>
    </row>
    <row r="23972" spans="1:5">
      <c r="A23972" s="4">
        <v>2411103196</v>
      </c>
      <c r="B23972" s="5" t="s">
        <v>32096</v>
      </c>
      <c r="C23972" s="6" t="s">
        <v>44962</v>
      </c>
      <c r="D23972" s="6" t="s">
        <v>84072</v>
      </c>
      <c r="E23972" s="6" t="s">
        <v>84073</v>
      </c>
    </row>
    <row r="23973" spans="1:5">
      <c r="A23973" s="4">
        <v>2411102741</v>
      </c>
      <c r="B23973" s="5" t="s">
        <v>32096</v>
      </c>
      <c r="C23973" s="6" t="s">
        <v>44963</v>
      </c>
      <c r="D23973" s="6" t="s">
        <v>84072</v>
      </c>
      <c r="E23973" s="6" t="s">
        <v>84074</v>
      </c>
    </row>
    <row r="23974" spans="1:5">
      <c r="A23974" s="4">
        <v>2411104793</v>
      </c>
      <c r="B23974" s="5" t="s">
        <v>32096</v>
      </c>
      <c r="C23974" s="6" t="s">
        <v>44964</v>
      </c>
      <c r="D23974" s="6" t="s">
        <v>84072</v>
      </c>
      <c r="E23974" s="6" t="s">
        <v>84075</v>
      </c>
    </row>
    <row r="23975" spans="1:5">
      <c r="A23975" s="4">
        <v>2123500050</v>
      </c>
      <c r="B23975" s="5" t="s">
        <v>32096</v>
      </c>
      <c r="C23975" s="6" t="s">
        <v>44965</v>
      </c>
      <c r="D23975" s="6" t="s">
        <v>84072</v>
      </c>
      <c r="E23975" s="6" t="s">
        <v>84076</v>
      </c>
    </row>
    <row r="23976" spans="1:5">
      <c r="A23976" s="4">
        <v>2411104586</v>
      </c>
      <c r="B23976" s="5" t="s">
        <v>32096</v>
      </c>
      <c r="C23976" s="6" t="s">
        <v>44966</v>
      </c>
      <c r="D23976" s="6" t="s">
        <v>84072</v>
      </c>
      <c r="E23976" s="6" t="s">
        <v>84072</v>
      </c>
    </row>
    <row r="23977" spans="1:5">
      <c r="A23977" s="4">
        <v>2123500051</v>
      </c>
      <c r="B23977" s="5" t="s">
        <v>32096</v>
      </c>
      <c r="C23977" s="6" t="s">
        <v>44967</v>
      </c>
      <c r="D23977" s="6" t="s">
        <v>84072</v>
      </c>
      <c r="E23977" s="6" t="s">
        <v>64214</v>
      </c>
    </row>
    <row r="23978" spans="1:5">
      <c r="A23978" s="4">
        <v>2123500057</v>
      </c>
      <c r="B23978" s="5" t="s">
        <v>32096</v>
      </c>
      <c r="C23978" s="6" t="s">
        <v>44968</v>
      </c>
      <c r="D23978" s="6" t="s">
        <v>84072</v>
      </c>
      <c r="E23978" s="6" t="s">
        <v>84077</v>
      </c>
    </row>
    <row r="23979" spans="1:5">
      <c r="A23979" s="4">
        <v>2123500056</v>
      </c>
      <c r="B23979" s="5" t="s">
        <v>32096</v>
      </c>
      <c r="C23979" s="6" t="s">
        <v>44969</v>
      </c>
      <c r="D23979" s="6" t="s">
        <v>84072</v>
      </c>
      <c r="E23979" s="6" t="s">
        <v>84078</v>
      </c>
    </row>
    <row r="23980" spans="1:5">
      <c r="A23980" s="4">
        <v>2411103436</v>
      </c>
      <c r="B23980" s="5" t="s">
        <v>32096</v>
      </c>
      <c r="C23980" s="6" t="s">
        <v>44970</v>
      </c>
      <c r="D23980" s="6" t="s">
        <v>84072</v>
      </c>
      <c r="E23980" s="6" t="s">
        <v>84079</v>
      </c>
    </row>
    <row r="23981" spans="1:5">
      <c r="A23981" s="4">
        <v>2411102064</v>
      </c>
      <c r="B23981" s="5" t="s">
        <v>32096</v>
      </c>
      <c r="C23981" s="6" t="s">
        <v>44971</v>
      </c>
      <c r="D23981" s="6" t="s">
        <v>84072</v>
      </c>
      <c r="E23981" s="6" t="s">
        <v>84080</v>
      </c>
    </row>
    <row r="23982" spans="1:5">
      <c r="A23982" s="4">
        <v>2411104924</v>
      </c>
      <c r="B23982" s="5" t="s">
        <v>32096</v>
      </c>
      <c r="C23982" s="6" t="s">
        <v>44972</v>
      </c>
      <c r="D23982" s="6" t="s">
        <v>84072</v>
      </c>
      <c r="E23982" s="6" t="s">
        <v>84081</v>
      </c>
    </row>
    <row r="23983" spans="1:5">
      <c r="A23983" s="4">
        <v>2411102841</v>
      </c>
      <c r="B23983" s="5" t="s">
        <v>32096</v>
      </c>
      <c r="C23983" s="6" t="s">
        <v>44973</v>
      </c>
      <c r="D23983" s="6" t="s">
        <v>84072</v>
      </c>
      <c r="E23983" s="6" t="s">
        <v>84082</v>
      </c>
    </row>
    <row r="23984" spans="1:5">
      <c r="A23984" s="4">
        <v>2411200404</v>
      </c>
      <c r="B23984" s="5" t="s">
        <v>32096</v>
      </c>
      <c r="C23984" s="6" t="s">
        <v>44974</v>
      </c>
      <c r="D23984" s="6" t="s">
        <v>84083</v>
      </c>
      <c r="E23984" s="6" t="s">
        <v>84084</v>
      </c>
    </row>
    <row r="23985" spans="1:5">
      <c r="A23985" s="4">
        <v>2422910792</v>
      </c>
      <c r="B23985" s="5" t="s">
        <v>32096</v>
      </c>
      <c r="C23985" s="6" t="s">
        <v>44975</v>
      </c>
      <c r="D23985" s="6" t="s">
        <v>84085</v>
      </c>
      <c r="E23985" s="6" t="s">
        <v>84086</v>
      </c>
    </row>
    <row r="23986" spans="1:5">
      <c r="A23986" s="4">
        <v>2422911247</v>
      </c>
      <c r="B23986" s="5" t="s">
        <v>32096</v>
      </c>
      <c r="C23986" s="6" t="s">
        <v>44976</v>
      </c>
      <c r="D23986" s="6" t="s">
        <v>84085</v>
      </c>
      <c r="E23986" s="6" t="s">
        <v>84087</v>
      </c>
    </row>
    <row r="23987" spans="1:5">
      <c r="A23987" s="4">
        <v>2422911276</v>
      </c>
      <c r="B23987" s="5" t="s">
        <v>32096</v>
      </c>
      <c r="C23987" s="6" t="s">
        <v>44977</v>
      </c>
      <c r="D23987" s="6" t="s">
        <v>84085</v>
      </c>
      <c r="E23987" s="6" t="s">
        <v>84088</v>
      </c>
    </row>
    <row r="23988" spans="1:5">
      <c r="A23988" s="4">
        <v>2422910825</v>
      </c>
      <c r="B23988" s="5" t="s">
        <v>32096</v>
      </c>
      <c r="C23988" s="6" t="s">
        <v>44978</v>
      </c>
      <c r="D23988" s="6" t="s">
        <v>84085</v>
      </c>
      <c r="E23988" s="6" t="s">
        <v>84089</v>
      </c>
    </row>
    <row r="23989" spans="1:5">
      <c r="A23989" s="4">
        <v>2422910771</v>
      </c>
      <c r="B23989" s="5" t="s">
        <v>32096</v>
      </c>
      <c r="C23989" s="6" t="s">
        <v>44979</v>
      </c>
      <c r="D23989" s="6" t="s">
        <v>84085</v>
      </c>
      <c r="E23989" s="6" t="s">
        <v>84090</v>
      </c>
    </row>
    <row r="23990" spans="1:5">
      <c r="A23990" s="4">
        <v>2422911178</v>
      </c>
      <c r="B23990" s="5" t="s">
        <v>32096</v>
      </c>
      <c r="C23990" s="6" t="s">
        <v>44980</v>
      </c>
      <c r="D23990" s="6" t="s">
        <v>84085</v>
      </c>
      <c r="E23990" s="6" t="s">
        <v>84091</v>
      </c>
    </row>
    <row r="23991" spans="1:5">
      <c r="A23991" s="4">
        <v>2422911255</v>
      </c>
      <c r="B23991" s="5" t="s">
        <v>32096</v>
      </c>
      <c r="C23991" s="6" t="s">
        <v>44981</v>
      </c>
      <c r="D23991" s="6" t="s">
        <v>84085</v>
      </c>
      <c r="E23991" s="6" t="s">
        <v>84091</v>
      </c>
    </row>
    <row r="23992" spans="1:5">
      <c r="A23992" s="4">
        <v>2422911103</v>
      </c>
      <c r="B23992" s="5" t="s">
        <v>32096</v>
      </c>
      <c r="C23992" s="6" t="s">
        <v>44982</v>
      </c>
      <c r="D23992" s="6" t="s">
        <v>84085</v>
      </c>
      <c r="E23992" s="6" t="s">
        <v>84092</v>
      </c>
    </row>
    <row r="23993" spans="1:5">
      <c r="A23993" s="4">
        <v>2422910799</v>
      </c>
      <c r="B23993" s="5" t="s">
        <v>32096</v>
      </c>
      <c r="C23993" s="6" t="s">
        <v>44983</v>
      </c>
      <c r="D23993" s="6" t="s">
        <v>84085</v>
      </c>
      <c r="E23993" s="6" t="s">
        <v>84093</v>
      </c>
    </row>
    <row r="23994" spans="1:5">
      <c r="A23994" s="4">
        <v>2422910772</v>
      </c>
      <c r="B23994" s="5" t="s">
        <v>32096</v>
      </c>
      <c r="C23994" s="6" t="s">
        <v>44984</v>
      </c>
      <c r="D23994" s="6" t="s">
        <v>84085</v>
      </c>
      <c r="E23994" s="6" t="s">
        <v>84094</v>
      </c>
    </row>
    <row r="23995" spans="1:5">
      <c r="A23995" s="4">
        <v>2422910800</v>
      </c>
      <c r="B23995" s="5" t="s">
        <v>32096</v>
      </c>
      <c r="C23995" s="6" t="s">
        <v>44985</v>
      </c>
      <c r="D23995" s="6" t="s">
        <v>84085</v>
      </c>
      <c r="E23995" s="6" t="s">
        <v>84095</v>
      </c>
    </row>
    <row r="23996" spans="1:5">
      <c r="A23996" s="4">
        <v>2422910793</v>
      </c>
      <c r="B23996" s="5" t="s">
        <v>32096</v>
      </c>
      <c r="C23996" s="6" t="s">
        <v>44986</v>
      </c>
      <c r="D23996" s="6" t="s">
        <v>84085</v>
      </c>
      <c r="E23996" s="6" t="s">
        <v>84096</v>
      </c>
    </row>
    <row r="23997" spans="1:5">
      <c r="A23997" s="4">
        <v>2422911100</v>
      </c>
      <c r="B23997" s="5" t="s">
        <v>32096</v>
      </c>
      <c r="C23997" s="6" t="s">
        <v>44987</v>
      </c>
      <c r="D23997" s="6" t="s">
        <v>84085</v>
      </c>
      <c r="E23997" s="6" t="s">
        <v>84097</v>
      </c>
    </row>
    <row r="23998" spans="1:5">
      <c r="A23998" s="4">
        <v>2422910738</v>
      </c>
      <c r="B23998" s="5" t="s">
        <v>32096</v>
      </c>
      <c r="C23998" s="6" t="s">
        <v>44988</v>
      </c>
      <c r="D23998" s="6" t="s">
        <v>84085</v>
      </c>
      <c r="E23998" s="6" t="s">
        <v>84098</v>
      </c>
    </row>
    <row r="23999" spans="1:5">
      <c r="A23999" s="4">
        <v>2421509877</v>
      </c>
      <c r="B23999" s="5" t="s">
        <v>32096</v>
      </c>
      <c r="C23999" s="6" t="s">
        <v>44989</v>
      </c>
      <c r="D23999" s="6" t="s">
        <v>84099</v>
      </c>
      <c r="E23999" s="6" t="s">
        <v>84100</v>
      </c>
    </row>
    <row r="24000" spans="1:5">
      <c r="A24000" s="4">
        <v>2421510040</v>
      </c>
      <c r="B24000" s="5" t="s">
        <v>32096</v>
      </c>
      <c r="C24000" s="6" t="s">
        <v>44990</v>
      </c>
      <c r="D24000" s="6" t="s">
        <v>84099</v>
      </c>
      <c r="E24000" s="6" t="s">
        <v>84101</v>
      </c>
    </row>
    <row r="24001" spans="1:5">
      <c r="A24001" s="4">
        <v>2421509875</v>
      </c>
      <c r="B24001" s="5" t="s">
        <v>32096</v>
      </c>
      <c r="C24001" s="6" t="s">
        <v>44991</v>
      </c>
      <c r="D24001" s="6" t="s">
        <v>84099</v>
      </c>
      <c r="E24001" s="6" t="s">
        <v>84102</v>
      </c>
    </row>
    <row r="24002" spans="1:5">
      <c r="A24002" s="4">
        <v>2421510042</v>
      </c>
      <c r="B24002" s="5" t="s">
        <v>32096</v>
      </c>
      <c r="C24002" s="6" t="s">
        <v>44992</v>
      </c>
      <c r="D24002" s="6" t="s">
        <v>84099</v>
      </c>
      <c r="E24002" s="6" t="s">
        <v>84103</v>
      </c>
    </row>
    <row r="24003" spans="1:5">
      <c r="A24003" s="4">
        <v>2423206112</v>
      </c>
      <c r="B24003" s="5" t="s">
        <v>32096</v>
      </c>
      <c r="C24003" s="6" t="s">
        <v>44993</v>
      </c>
      <c r="D24003" s="6" t="s">
        <v>84099</v>
      </c>
      <c r="E24003" s="6" t="s">
        <v>84099</v>
      </c>
    </row>
    <row r="24004" spans="1:5">
      <c r="A24004" s="4">
        <v>2423206113</v>
      </c>
      <c r="B24004" s="5" t="s">
        <v>32096</v>
      </c>
      <c r="C24004" s="6" t="s">
        <v>44994</v>
      </c>
      <c r="D24004" s="6" t="s">
        <v>84099</v>
      </c>
      <c r="E24004" s="6" t="s">
        <v>84099</v>
      </c>
    </row>
    <row r="24005" spans="1:5">
      <c r="A24005" s="4">
        <v>2422909608</v>
      </c>
      <c r="B24005" s="5" t="s">
        <v>32096</v>
      </c>
      <c r="C24005" s="6" t="s">
        <v>44995</v>
      </c>
      <c r="D24005" s="6" t="s">
        <v>84099</v>
      </c>
      <c r="E24005" s="6" t="s">
        <v>84099</v>
      </c>
    </row>
    <row r="24006" spans="1:5">
      <c r="A24006" s="4">
        <v>2422909610</v>
      </c>
      <c r="B24006" s="5" t="s">
        <v>32096</v>
      </c>
      <c r="C24006" s="6" t="s">
        <v>44996</v>
      </c>
      <c r="D24006" s="6" t="s">
        <v>84099</v>
      </c>
      <c r="E24006" s="6" t="s">
        <v>84099</v>
      </c>
    </row>
    <row r="24007" spans="1:5">
      <c r="A24007" s="4">
        <v>2421509185</v>
      </c>
      <c r="B24007" s="5" t="s">
        <v>32096</v>
      </c>
      <c r="C24007" s="6" t="s">
        <v>44997</v>
      </c>
      <c r="D24007" s="6" t="s">
        <v>84099</v>
      </c>
      <c r="E24007" s="6" t="s">
        <v>84099</v>
      </c>
    </row>
    <row r="24008" spans="1:5">
      <c r="A24008" s="4">
        <v>2421509186</v>
      </c>
      <c r="B24008" s="5" t="s">
        <v>32096</v>
      </c>
      <c r="C24008" s="6" t="s">
        <v>44998</v>
      </c>
      <c r="D24008" s="6" t="s">
        <v>84099</v>
      </c>
      <c r="E24008" s="6" t="s">
        <v>84099</v>
      </c>
    </row>
    <row r="24009" spans="1:5">
      <c r="A24009" s="4">
        <v>2421509241</v>
      </c>
      <c r="B24009" s="5" t="s">
        <v>32096</v>
      </c>
      <c r="C24009" s="6" t="s">
        <v>44999</v>
      </c>
      <c r="D24009" s="6" t="s">
        <v>84099</v>
      </c>
      <c r="E24009" s="6" t="s">
        <v>84099</v>
      </c>
    </row>
    <row r="24010" spans="1:5">
      <c r="A24010" s="4">
        <v>2421509242</v>
      </c>
      <c r="B24010" s="5" t="s">
        <v>32096</v>
      </c>
      <c r="C24010" s="6" t="s">
        <v>45000</v>
      </c>
      <c r="D24010" s="6" t="s">
        <v>84099</v>
      </c>
      <c r="E24010" s="6" t="s">
        <v>84099</v>
      </c>
    </row>
    <row r="24011" spans="1:5">
      <c r="A24011" s="4">
        <v>2421509243</v>
      </c>
      <c r="B24011" s="5" t="s">
        <v>32096</v>
      </c>
      <c r="C24011" s="6" t="s">
        <v>45001</v>
      </c>
      <c r="D24011" s="6" t="s">
        <v>84099</v>
      </c>
      <c r="E24011" s="6" t="s">
        <v>84099</v>
      </c>
    </row>
    <row r="24012" spans="1:5">
      <c r="A24012" s="4">
        <v>2421509244</v>
      </c>
      <c r="B24012" s="5" t="s">
        <v>32096</v>
      </c>
      <c r="C24012" s="6" t="s">
        <v>45002</v>
      </c>
      <c r="D24012" s="6" t="s">
        <v>84099</v>
      </c>
      <c r="E24012" s="6" t="s">
        <v>84099</v>
      </c>
    </row>
    <row r="24013" spans="1:5">
      <c r="A24013" s="4">
        <v>2421509245</v>
      </c>
      <c r="B24013" s="5" t="s">
        <v>32096</v>
      </c>
      <c r="C24013" s="6" t="s">
        <v>45003</v>
      </c>
      <c r="D24013" s="6" t="s">
        <v>84099</v>
      </c>
      <c r="E24013" s="6" t="s">
        <v>84099</v>
      </c>
    </row>
    <row r="24014" spans="1:5">
      <c r="A24014" s="4">
        <v>2421509354</v>
      </c>
      <c r="B24014" s="5" t="s">
        <v>32096</v>
      </c>
      <c r="C24014" s="6" t="s">
        <v>45004</v>
      </c>
      <c r="D24014" s="6" t="s">
        <v>84099</v>
      </c>
      <c r="E24014" s="6" t="s">
        <v>84099</v>
      </c>
    </row>
    <row r="24015" spans="1:5">
      <c r="A24015" s="4">
        <v>2421509355</v>
      </c>
      <c r="B24015" s="5" t="s">
        <v>32096</v>
      </c>
      <c r="C24015" s="6" t="s">
        <v>45005</v>
      </c>
      <c r="D24015" s="6" t="s">
        <v>84099</v>
      </c>
      <c r="E24015" s="6" t="s">
        <v>84099</v>
      </c>
    </row>
    <row r="24016" spans="1:5">
      <c r="A24016" s="4">
        <v>2421509616</v>
      </c>
      <c r="B24016" s="5" t="s">
        <v>32096</v>
      </c>
      <c r="C24016" s="6" t="s">
        <v>45006</v>
      </c>
      <c r="D24016" s="6" t="s">
        <v>84099</v>
      </c>
      <c r="E24016" s="6" t="s">
        <v>84104</v>
      </c>
    </row>
    <row r="24017" spans="1:5">
      <c r="A24017" s="4">
        <v>2421509740</v>
      </c>
      <c r="B24017" s="5" t="s">
        <v>32096</v>
      </c>
      <c r="C24017" s="6" t="s">
        <v>45007</v>
      </c>
      <c r="D24017" s="6" t="s">
        <v>84099</v>
      </c>
      <c r="E24017" s="6" t="s">
        <v>84105</v>
      </c>
    </row>
    <row r="24018" spans="1:5">
      <c r="A24018" s="4">
        <v>2421509741</v>
      </c>
      <c r="B24018" s="5" t="s">
        <v>32096</v>
      </c>
      <c r="C24018" s="6" t="s">
        <v>45008</v>
      </c>
      <c r="D24018" s="6" t="s">
        <v>84099</v>
      </c>
      <c r="E24018" s="6" t="s">
        <v>84106</v>
      </c>
    </row>
    <row r="24019" spans="1:5">
      <c r="A24019" s="4">
        <v>2421509560</v>
      </c>
      <c r="B24019" s="5" t="s">
        <v>32096</v>
      </c>
      <c r="C24019" s="6" t="s">
        <v>45009</v>
      </c>
      <c r="D24019" s="6" t="s">
        <v>84099</v>
      </c>
      <c r="E24019" s="6" t="s">
        <v>84107</v>
      </c>
    </row>
    <row r="24020" spans="1:5">
      <c r="A24020" s="4">
        <v>2421509561</v>
      </c>
      <c r="B24020" s="5" t="s">
        <v>32096</v>
      </c>
      <c r="C24020" s="6" t="s">
        <v>45010</v>
      </c>
      <c r="D24020" s="6" t="s">
        <v>84099</v>
      </c>
      <c r="E24020" s="6" t="s">
        <v>84108</v>
      </c>
    </row>
    <row r="24021" spans="1:5">
      <c r="A24021" s="4">
        <v>2421509785</v>
      </c>
      <c r="B24021" s="5" t="s">
        <v>32096</v>
      </c>
      <c r="C24021" s="6" t="s">
        <v>45011</v>
      </c>
      <c r="D24021" s="6" t="s">
        <v>84099</v>
      </c>
      <c r="E24021" s="6" t="s">
        <v>84109</v>
      </c>
    </row>
    <row r="24022" spans="1:5">
      <c r="A24022" s="4">
        <v>2423204139</v>
      </c>
      <c r="B24022" s="5" t="s">
        <v>32096</v>
      </c>
      <c r="C24022" s="6" t="s">
        <v>45012</v>
      </c>
      <c r="D24022" s="6" t="s">
        <v>84099</v>
      </c>
      <c r="E24022" s="6" t="s">
        <v>84110</v>
      </c>
    </row>
    <row r="24023" spans="1:5">
      <c r="A24023" s="4">
        <v>2423200036</v>
      </c>
      <c r="B24023" s="5" t="s">
        <v>32096</v>
      </c>
      <c r="C24023" s="6" t="s">
        <v>45013</v>
      </c>
      <c r="D24023" s="6" t="s">
        <v>84099</v>
      </c>
      <c r="E24023" s="6" t="s">
        <v>84111</v>
      </c>
    </row>
    <row r="24024" spans="1:5">
      <c r="A24024" s="4">
        <v>2421510041</v>
      </c>
      <c r="B24024" s="5" t="s">
        <v>32096</v>
      </c>
      <c r="C24024" s="6" t="s">
        <v>45014</v>
      </c>
      <c r="D24024" s="6" t="s">
        <v>84099</v>
      </c>
      <c r="E24024" s="6" t="s">
        <v>84112</v>
      </c>
    </row>
    <row r="24025" spans="1:5">
      <c r="A24025" s="4">
        <v>2421509562</v>
      </c>
      <c r="B24025" s="5" t="s">
        <v>32096</v>
      </c>
      <c r="C24025" s="6" t="s">
        <v>45015</v>
      </c>
      <c r="D24025" s="6" t="s">
        <v>84099</v>
      </c>
      <c r="E24025" s="6" t="s">
        <v>84113</v>
      </c>
    </row>
    <row r="24026" spans="1:5">
      <c r="A24026" s="4">
        <v>2421506728</v>
      </c>
      <c r="B24026" s="5" t="s">
        <v>32096</v>
      </c>
      <c r="C24026" s="6" t="s">
        <v>45016</v>
      </c>
      <c r="D24026" s="6" t="s">
        <v>84099</v>
      </c>
      <c r="E24026" s="6" t="s">
        <v>84114</v>
      </c>
    </row>
    <row r="24027" spans="1:5">
      <c r="A24027" s="4">
        <v>2421509793</v>
      </c>
      <c r="B24027" s="5" t="s">
        <v>32096</v>
      </c>
      <c r="C24027" s="6" t="s">
        <v>45017</v>
      </c>
      <c r="D24027" s="6" t="s">
        <v>84099</v>
      </c>
      <c r="E24027" s="6" t="s">
        <v>84115</v>
      </c>
    </row>
    <row r="24028" spans="1:5">
      <c r="A24028" s="4">
        <v>2421509878</v>
      </c>
      <c r="B24028" s="5" t="s">
        <v>32096</v>
      </c>
      <c r="C24028" s="6" t="s">
        <v>45018</v>
      </c>
      <c r="D24028" s="6" t="s">
        <v>84099</v>
      </c>
      <c r="E24028" s="6" t="s">
        <v>84116</v>
      </c>
    </row>
    <row r="24029" spans="1:5">
      <c r="A24029" s="4">
        <v>2421509879</v>
      </c>
      <c r="B24029" s="5" t="s">
        <v>32096</v>
      </c>
      <c r="C24029" s="6" t="s">
        <v>45019</v>
      </c>
      <c r="D24029" s="6" t="s">
        <v>84099</v>
      </c>
      <c r="E24029" s="6" t="s">
        <v>84117</v>
      </c>
    </row>
    <row r="24030" spans="1:5">
      <c r="A24030" s="4">
        <v>2421509794</v>
      </c>
      <c r="B24030" s="5" t="s">
        <v>32096</v>
      </c>
      <c r="C24030" s="6" t="s">
        <v>45020</v>
      </c>
      <c r="D24030" s="6" t="s">
        <v>84099</v>
      </c>
      <c r="E24030" s="6" t="s">
        <v>84118</v>
      </c>
    </row>
    <row r="24031" spans="1:5">
      <c r="A24031" s="4">
        <v>2421509565</v>
      </c>
      <c r="B24031" s="5" t="s">
        <v>32096</v>
      </c>
      <c r="C24031" s="6" t="s">
        <v>45021</v>
      </c>
      <c r="D24031" s="6" t="s">
        <v>84099</v>
      </c>
      <c r="E24031" s="6" t="s">
        <v>84119</v>
      </c>
    </row>
    <row r="24032" spans="1:5">
      <c r="A24032" s="4">
        <v>2421506730</v>
      </c>
      <c r="B24032" s="5" t="s">
        <v>32096</v>
      </c>
      <c r="C24032" s="6" t="s">
        <v>45022</v>
      </c>
      <c r="D24032" s="6" t="s">
        <v>84099</v>
      </c>
      <c r="E24032" s="6" t="s">
        <v>84120</v>
      </c>
    </row>
    <row r="24033" spans="1:5">
      <c r="A24033" s="4">
        <v>2421509543</v>
      </c>
      <c r="B24033" s="5" t="s">
        <v>32096</v>
      </c>
      <c r="C24033" s="6" t="s">
        <v>45023</v>
      </c>
      <c r="D24033" s="6" t="s">
        <v>84099</v>
      </c>
      <c r="E24033" s="6" t="s">
        <v>84121</v>
      </c>
    </row>
    <row r="24034" spans="1:5">
      <c r="A24034" s="4">
        <v>2421509629</v>
      </c>
      <c r="B24034" s="5" t="s">
        <v>32096</v>
      </c>
      <c r="C24034" s="6" t="s">
        <v>45024</v>
      </c>
      <c r="D24034" s="6" t="s">
        <v>84099</v>
      </c>
      <c r="E24034" s="6" t="s">
        <v>84122</v>
      </c>
    </row>
    <row r="24035" spans="1:5">
      <c r="A24035" s="4">
        <v>2421509632</v>
      </c>
      <c r="B24035" s="5" t="s">
        <v>32096</v>
      </c>
      <c r="C24035" s="6" t="s">
        <v>45025</v>
      </c>
      <c r="D24035" s="6" t="s">
        <v>84099</v>
      </c>
      <c r="E24035" s="6" t="s">
        <v>84123</v>
      </c>
    </row>
    <row r="24036" spans="1:5">
      <c r="A24036" s="4">
        <v>2421509635</v>
      </c>
      <c r="B24036" s="5" t="s">
        <v>32096</v>
      </c>
      <c r="C24036" s="6" t="s">
        <v>45026</v>
      </c>
      <c r="D24036" s="6" t="s">
        <v>84099</v>
      </c>
      <c r="E24036" s="6" t="s">
        <v>84124</v>
      </c>
    </row>
    <row r="24037" spans="1:5">
      <c r="A24037" s="4">
        <v>2422911128</v>
      </c>
      <c r="B24037" s="5" t="s">
        <v>32096</v>
      </c>
      <c r="C24037" s="6" t="s">
        <v>45027</v>
      </c>
      <c r="D24037" s="6" t="s">
        <v>84099</v>
      </c>
      <c r="E24037" s="6" t="s">
        <v>84125</v>
      </c>
    </row>
    <row r="24038" spans="1:5">
      <c r="A24038" s="4">
        <v>2421509631</v>
      </c>
      <c r="B24038" s="5" t="s">
        <v>32096</v>
      </c>
      <c r="C24038" s="6" t="s">
        <v>45028</v>
      </c>
      <c r="D24038" s="6" t="s">
        <v>84099</v>
      </c>
      <c r="E24038" s="6" t="s">
        <v>84126</v>
      </c>
    </row>
    <row r="24039" spans="1:5">
      <c r="A24039" s="4">
        <v>2422910219</v>
      </c>
      <c r="B24039" s="5" t="s">
        <v>32096</v>
      </c>
      <c r="C24039" s="6" t="s">
        <v>45029</v>
      </c>
      <c r="D24039" s="6" t="s">
        <v>84099</v>
      </c>
      <c r="E24039" s="6" t="s">
        <v>84127</v>
      </c>
    </row>
    <row r="24040" spans="1:5">
      <c r="A24040" s="4">
        <v>2421509456</v>
      </c>
      <c r="B24040" s="5" t="s">
        <v>32096</v>
      </c>
      <c r="C24040" s="6" t="s">
        <v>45030</v>
      </c>
      <c r="D24040" s="6" t="s">
        <v>84099</v>
      </c>
      <c r="E24040" s="6" t="s">
        <v>84128</v>
      </c>
    </row>
    <row r="24041" spans="1:5">
      <c r="A24041" s="4">
        <v>2422910530</v>
      </c>
      <c r="B24041" s="5" t="s">
        <v>32096</v>
      </c>
      <c r="C24041" s="6" t="s">
        <v>45031</v>
      </c>
      <c r="D24041" s="6" t="s">
        <v>84099</v>
      </c>
      <c r="E24041" s="6" t="s">
        <v>84129</v>
      </c>
    </row>
    <row r="24042" spans="1:5">
      <c r="A24042" s="4">
        <v>2422901773</v>
      </c>
      <c r="B24042" s="5" t="s">
        <v>32096</v>
      </c>
      <c r="C24042" s="6" t="s">
        <v>45032</v>
      </c>
      <c r="D24042" s="6" t="s">
        <v>84099</v>
      </c>
      <c r="E24042" s="6" t="s">
        <v>84130</v>
      </c>
    </row>
    <row r="24043" spans="1:5">
      <c r="A24043" s="4">
        <v>2421509790</v>
      </c>
      <c r="B24043" s="5" t="s">
        <v>32096</v>
      </c>
      <c r="C24043" s="6" t="s">
        <v>45033</v>
      </c>
      <c r="D24043" s="6" t="s">
        <v>84099</v>
      </c>
      <c r="E24043" s="6" t="s">
        <v>84131</v>
      </c>
    </row>
    <row r="24044" spans="1:5">
      <c r="A24044" s="4">
        <v>2421509876</v>
      </c>
      <c r="B24044" s="5" t="s">
        <v>32096</v>
      </c>
      <c r="C24044" s="6" t="s">
        <v>45034</v>
      </c>
      <c r="D24044" s="6" t="s">
        <v>84099</v>
      </c>
      <c r="E24044" s="6" t="s">
        <v>84132</v>
      </c>
    </row>
    <row r="24045" spans="1:5">
      <c r="A24045" s="4">
        <v>2421509795</v>
      </c>
      <c r="B24045" s="5" t="s">
        <v>32096</v>
      </c>
      <c r="C24045" s="6" t="s">
        <v>45035</v>
      </c>
      <c r="D24045" s="6" t="s">
        <v>84099</v>
      </c>
      <c r="E24045" s="6" t="s">
        <v>84133</v>
      </c>
    </row>
    <row r="24046" spans="1:5">
      <c r="A24046" s="4">
        <v>2421509796</v>
      </c>
      <c r="B24046" s="5" t="s">
        <v>32096</v>
      </c>
      <c r="C24046" s="6" t="s">
        <v>45036</v>
      </c>
      <c r="D24046" s="6" t="s">
        <v>84099</v>
      </c>
      <c r="E24046" s="6" t="s">
        <v>84134</v>
      </c>
    </row>
    <row r="24047" spans="1:5">
      <c r="A24047" s="4">
        <v>2421509791</v>
      </c>
      <c r="B24047" s="5" t="s">
        <v>32096</v>
      </c>
      <c r="C24047" s="6" t="s">
        <v>45037</v>
      </c>
      <c r="D24047" s="6" t="s">
        <v>84099</v>
      </c>
      <c r="E24047" s="6" t="s">
        <v>84135</v>
      </c>
    </row>
    <row r="24048" spans="1:5">
      <c r="A24048" s="4">
        <v>2421509883</v>
      </c>
      <c r="B24048" s="5" t="s">
        <v>32096</v>
      </c>
      <c r="C24048" s="6" t="s">
        <v>45038</v>
      </c>
      <c r="D24048" s="6" t="s">
        <v>84099</v>
      </c>
      <c r="E24048" s="6" t="s">
        <v>84136</v>
      </c>
    </row>
    <row r="24049" spans="1:5">
      <c r="A24049" s="4">
        <v>2421509797</v>
      </c>
      <c r="B24049" s="5" t="s">
        <v>32096</v>
      </c>
      <c r="C24049" s="6" t="s">
        <v>45039</v>
      </c>
      <c r="D24049" s="6" t="s">
        <v>84099</v>
      </c>
      <c r="E24049" s="6" t="s">
        <v>84137</v>
      </c>
    </row>
    <row r="24050" spans="1:5">
      <c r="A24050" s="4">
        <v>2421509792</v>
      </c>
      <c r="B24050" s="5" t="s">
        <v>32096</v>
      </c>
      <c r="C24050" s="6" t="s">
        <v>45040</v>
      </c>
      <c r="D24050" s="6" t="s">
        <v>84099</v>
      </c>
      <c r="E24050" s="6" t="s">
        <v>84138</v>
      </c>
    </row>
    <row r="24051" spans="1:5">
      <c r="A24051" s="4">
        <v>2421506521</v>
      </c>
      <c r="B24051" s="5" t="s">
        <v>32096</v>
      </c>
      <c r="C24051" s="6" t="s">
        <v>45041</v>
      </c>
      <c r="D24051" s="6" t="s">
        <v>84099</v>
      </c>
      <c r="E24051" s="6" t="s">
        <v>84139</v>
      </c>
    </row>
    <row r="24052" spans="1:5">
      <c r="A24052" s="4">
        <v>2421509564</v>
      </c>
      <c r="B24052" s="5" t="s">
        <v>32096</v>
      </c>
      <c r="C24052" s="6" t="s">
        <v>45042</v>
      </c>
      <c r="D24052" s="6" t="s">
        <v>84099</v>
      </c>
      <c r="E24052" s="6" t="s">
        <v>84140</v>
      </c>
    </row>
    <row r="24053" spans="1:5">
      <c r="A24053" s="4">
        <v>2421506729</v>
      </c>
      <c r="B24053" s="5" t="s">
        <v>32096</v>
      </c>
      <c r="C24053" s="6" t="s">
        <v>45043</v>
      </c>
      <c r="D24053" s="6" t="s">
        <v>84099</v>
      </c>
      <c r="E24053" s="6" t="s">
        <v>84141</v>
      </c>
    </row>
    <row r="24054" spans="1:5">
      <c r="A24054" s="4">
        <v>2421506731</v>
      </c>
      <c r="B24054" s="5" t="s">
        <v>32096</v>
      </c>
      <c r="C24054" s="6" t="s">
        <v>45044</v>
      </c>
      <c r="D24054" s="6" t="s">
        <v>84099</v>
      </c>
      <c r="E24054" s="6" t="s">
        <v>84142</v>
      </c>
    </row>
    <row r="24055" spans="1:5">
      <c r="A24055" s="4">
        <v>2421509573</v>
      </c>
      <c r="B24055" s="5" t="s">
        <v>32096</v>
      </c>
      <c r="C24055" s="6" t="s">
        <v>45045</v>
      </c>
      <c r="D24055" s="6" t="s">
        <v>84099</v>
      </c>
      <c r="E24055" s="6" t="s">
        <v>84143</v>
      </c>
    </row>
    <row r="24056" spans="1:5">
      <c r="A24056" s="4">
        <v>2421509572</v>
      </c>
      <c r="B24056" s="5" t="s">
        <v>32096</v>
      </c>
      <c r="C24056" s="6" t="s">
        <v>45046</v>
      </c>
      <c r="D24056" s="6" t="s">
        <v>84099</v>
      </c>
      <c r="E24056" s="6" t="s">
        <v>84144</v>
      </c>
    </row>
    <row r="24057" spans="1:5">
      <c r="A24057" s="4">
        <v>2421509544</v>
      </c>
      <c r="B24057" s="5" t="s">
        <v>32096</v>
      </c>
      <c r="C24057" s="6" t="s">
        <v>45047</v>
      </c>
      <c r="D24057" s="6" t="s">
        <v>84099</v>
      </c>
      <c r="E24057" s="6" t="s">
        <v>84145</v>
      </c>
    </row>
    <row r="24058" spans="1:5">
      <c r="A24058" s="4">
        <v>2422907790</v>
      </c>
      <c r="B24058" s="5" t="s">
        <v>32096</v>
      </c>
      <c r="C24058" s="6" t="s">
        <v>45048</v>
      </c>
      <c r="D24058" s="6" t="s">
        <v>84099</v>
      </c>
      <c r="E24058" s="6" t="s">
        <v>84146</v>
      </c>
    </row>
    <row r="24059" spans="1:5">
      <c r="A24059" s="4">
        <v>2421509799</v>
      </c>
      <c r="B24059" s="5" t="s">
        <v>32096</v>
      </c>
      <c r="C24059" s="6" t="s">
        <v>45049</v>
      </c>
      <c r="D24059" s="6" t="s">
        <v>84099</v>
      </c>
      <c r="E24059" s="6" t="s">
        <v>84147</v>
      </c>
    </row>
    <row r="24060" spans="1:5">
      <c r="A24060" s="4">
        <v>2421509800</v>
      </c>
      <c r="B24060" s="5" t="s">
        <v>32096</v>
      </c>
      <c r="C24060" s="6" t="s">
        <v>45050</v>
      </c>
      <c r="D24060" s="6" t="s">
        <v>84099</v>
      </c>
      <c r="E24060" s="6" t="s">
        <v>84148</v>
      </c>
    </row>
    <row r="24061" spans="1:5">
      <c r="A24061" s="4">
        <v>2421509868</v>
      </c>
      <c r="B24061" s="5" t="s">
        <v>32096</v>
      </c>
      <c r="C24061" s="6" t="s">
        <v>45051</v>
      </c>
      <c r="D24061" s="6" t="s">
        <v>84099</v>
      </c>
      <c r="E24061" s="6" t="s">
        <v>84149</v>
      </c>
    </row>
    <row r="24062" spans="1:5">
      <c r="A24062" s="4">
        <v>2421509782</v>
      </c>
      <c r="B24062" s="5" t="s">
        <v>32096</v>
      </c>
      <c r="C24062" s="6" t="s">
        <v>45052</v>
      </c>
      <c r="D24062" s="6" t="s">
        <v>84099</v>
      </c>
      <c r="E24062" s="6" t="s">
        <v>84150</v>
      </c>
    </row>
    <row r="24063" spans="1:5">
      <c r="A24063" s="4">
        <v>2421509980</v>
      </c>
      <c r="B24063" s="5" t="s">
        <v>32096</v>
      </c>
      <c r="C24063" s="6" t="s">
        <v>45053</v>
      </c>
      <c r="D24063" s="6" t="s">
        <v>84099</v>
      </c>
      <c r="E24063" s="6" t="s">
        <v>84151</v>
      </c>
    </row>
    <row r="24064" spans="1:5">
      <c r="A24064" s="4">
        <v>2421509981</v>
      </c>
      <c r="B24064" s="5" t="s">
        <v>32096</v>
      </c>
      <c r="C24064" s="6" t="s">
        <v>45054</v>
      </c>
      <c r="D24064" s="6" t="s">
        <v>84099</v>
      </c>
      <c r="E24064" s="6" t="s">
        <v>84152</v>
      </c>
    </row>
    <row r="24065" spans="1:5">
      <c r="A24065" s="4">
        <v>2421509781</v>
      </c>
      <c r="B24065" s="5" t="s">
        <v>32096</v>
      </c>
      <c r="C24065" s="6" t="s">
        <v>45055</v>
      </c>
      <c r="D24065" s="6" t="s">
        <v>84099</v>
      </c>
      <c r="E24065" s="6" t="s">
        <v>84153</v>
      </c>
    </row>
    <row r="24066" spans="1:5">
      <c r="A24066" s="4">
        <v>2421509780</v>
      </c>
      <c r="B24066" s="5" t="s">
        <v>32096</v>
      </c>
      <c r="C24066" s="6" t="s">
        <v>45056</v>
      </c>
      <c r="D24066" s="6" t="s">
        <v>84099</v>
      </c>
      <c r="E24066" s="6" t="s">
        <v>84154</v>
      </c>
    </row>
    <row r="24067" spans="1:5">
      <c r="A24067" s="4">
        <v>2422902594</v>
      </c>
      <c r="B24067" s="5" t="s">
        <v>32096</v>
      </c>
      <c r="C24067" s="6" t="s">
        <v>45057</v>
      </c>
      <c r="D24067" s="6" t="s">
        <v>84099</v>
      </c>
      <c r="E24067" s="6" t="s">
        <v>84155</v>
      </c>
    </row>
    <row r="24068" spans="1:5">
      <c r="A24068" s="4">
        <v>2421510039</v>
      </c>
      <c r="B24068" s="5" t="s">
        <v>32096</v>
      </c>
      <c r="C24068" s="6" t="s">
        <v>45058</v>
      </c>
      <c r="D24068" s="6" t="s">
        <v>84099</v>
      </c>
      <c r="E24068" s="6" t="s">
        <v>84156</v>
      </c>
    </row>
    <row r="24069" spans="1:5">
      <c r="A24069" s="4">
        <v>2421509455</v>
      </c>
      <c r="B24069" s="5" t="s">
        <v>32096</v>
      </c>
      <c r="C24069" s="6" t="s">
        <v>45059</v>
      </c>
      <c r="D24069" s="6" t="s">
        <v>84099</v>
      </c>
      <c r="E24069" s="6" t="s">
        <v>84157</v>
      </c>
    </row>
    <row r="24070" spans="1:5">
      <c r="A24070" s="4">
        <v>2422910529</v>
      </c>
      <c r="B24070" s="5" t="s">
        <v>32096</v>
      </c>
      <c r="C24070" s="6" t="s">
        <v>45060</v>
      </c>
      <c r="D24070" s="6" t="s">
        <v>84099</v>
      </c>
      <c r="E24070" s="6" t="s">
        <v>84158</v>
      </c>
    </row>
    <row r="24071" spans="1:5">
      <c r="A24071" s="4">
        <v>2422901777</v>
      </c>
      <c r="B24071" s="5" t="s">
        <v>32096</v>
      </c>
      <c r="C24071" s="6" t="s">
        <v>45061</v>
      </c>
      <c r="D24071" s="6" t="s">
        <v>84099</v>
      </c>
      <c r="E24071" s="6" t="s">
        <v>84159</v>
      </c>
    </row>
    <row r="24072" spans="1:5">
      <c r="A24072" s="4">
        <v>2422908035</v>
      </c>
      <c r="B24072" s="5" t="s">
        <v>32096</v>
      </c>
      <c r="C24072" s="6" t="s">
        <v>45062</v>
      </c>
      <c r="D24072" s="6" t="s">
        <v>84099</v>
      </c>
      <c r="E24072" s="6" t="s">
        <v>84160</v>
      </c>
    </row>
    <row r="24073" spans="1:5">
      <c r="A24073" s="4">
        <v>2422903814</v>
      </c>
      <c r="B24073" s="5" t="s">
        <v>32096</v>
      </c>
      <c r="C24073" s="6" t="s">
        <v>45063</v>
      </c>
      <c r="D24073" s="6" t="s">
        <v>84099</v>
      </c>
      <c r="E24073" s="6" t="s">
        <v>84161</v>
      </c>
    </row>
    <row r="24074" spans="1:5">
      <c r="A24074" s="4">
        <v>2421509613</v>
      </c>
      <c r="B24074" s="5" t="s">
        <v>32096</v>
      </c>
      <c r="C24074" s="6" t="s">
        <v>45064</v>
      </c>
      <c r="D24074" s="6" t="s">
        <v>84099</v>
      </c>
      <c r="E24074" s="6" t="s">
        <v>84162</v>
      </c>
    </row>
    <row r="24075" spans="1:5">
      <c r="A24075" s="4">
        <v>2421509742</v>
      </c>
      <c r="B24075" s="5" t="s">
        <v>32096</v>
      </c>
      <c r="C24075" s="6" t="s">
        <v>45065</v>
      </c>
      <c r="D24075" s="6" t="s">
        <v>84099</v>
      </c>
      <c r="E24075" s="6" t="s">
        <v>84163</v>
      </c>
    </row>
    <row r="24076" spans="1:5">
      <c r="A24076" s="4">
        <v>2421509783</v>
      </c>
      <c r="B24076" s="5" t="s">
        <v>32096</v>
      </c>
      <c r="C24076" s="6" t="s">
        <v>45066</v>
      </c>
      <c r="D24076" s="6" t="s">
        <v>84099</v>
      </c>
      <c r="E24076" s="6" t="s">
        <v>84164</v>
      </c>
    </row>
    <row r="24077" spans="1:5">
      <c r="A24077" s="4">
        <v>2421509784</v>
      </c>
      <c r="B24077" s="5" t="s">
        <v>32096</v>
      </c>
      <c r="C24077" s="6" t="s">
        <v>45067</v>
      </c>
      <c r="D24077" s="6" t="s">
        <v>84099</v>
      </c>
      <c r="E24077" s="6" t="s">
        <v>84165</v>
      </c>
    </row>
    <row r="24078" spans="1:5">
      <c r="A24078" s="4">
        <v>2421509614</v>
      </c>
      <c r="B24078" s="5" t="s">
        <v>32096</v>
      </c>
      <c r="C24078" s="6" t="s">
        <v>45068</v>
      </c>
      <c r="D24078" s="6" t="s">
        <v>84099</v>
      </c>
      <c r="E24078" s="6" t="s">
        <v>84166</v>
      </c>
    </row>
    <row r="24079" spans="1:5">
      <c r="A24079" s="4">
        <v>2421509566</v>
      </c>
      <c r="B24079" s="5" t="s">
        <v>32096</v>
      </c>
      <c r="C24079" s="6" t="s">
        <v>45069</v>
      </c>
      <c r="D24079" s="6" t="s">
        <v>84099</v>
      </c>
      <c r="E24079" s="6" t="s">
        <v>84167</v>
      </c>
    </row>
    <row r="24080" spans="1:5">
      <c r="A24080" s="4">
        <v>2421509567</v>
      </c>
      <c r="B24080" s="5" t="s">
        <v>32096</v>
      </c>
      <c r="C24080" s="6" t="s">
        <v>45070</v>
      </c>
      <c r="D24080" s="6" t="s">
        <v>84099</v>
      </c>
      <c r="E24080" s="6" t="s">
        <v>84167</v>
      </c>
    </row>
    <row r="24081" spans="1:5">
      <c r="A24081" s="4">
        <v>2421509568</v>
      </c>
      <c r="B24081" s="5" t="s">
        <v>32096</v>
      </c>
      <c r="C24081" s="6" t="s">
        <v>45071</v>
      </c>
      <c r="D24081" s="6" t="s">
        <v>84099</v>
      </c>
      <c r="E24081" s="6" t="s">
        <v>84167</v>
      </c>
    </row>
    <row r="24082" spans="1:5">
      <c r="A24082" s="4">
        <v>2421509563</v>
      </c>
      <c r="B24082" s="5" t="s">
        <v>32096</v>
      </c>
      <c r="C24082" s="6" t="s">
        <v>45072</v>
      </c>
      <c r="D24082" s="6" t="s">
        <v>84099</v>
      </c>
      <c r="E24082" s="6" t="s">
        <v>84168</v>
      </c>
    </row>
    <row r="24083" spans="1:5">
      <c r="A24083" s="4">
        <v>2421509870</v>
      </c>
      <c r="B24083" s="5" t="s">
        <v>32096</v>
      </c>
      <c r="C24083" s="6" t="s">
        <v>45073</v>
      </c>
      <c r="D24083" s="6" t="s">
        <v>84099</v>
      </c>
      <c r="E24083" s="6" t="s">
        <v>84169</v>
      </c>
    </row>
    <row r="24084" spans="1:5">
      <c r="A24084" s="4">
        <v>2421509874</v>
      </c>
      <c r="B24084" s="5" t="s">
        <v>32096</v>
      </c>
      <c r="C24084" s="6" t="s">
        <v>45074</v>
      </c>
      <c r="D24084" s="6" t="s">
        <v>84099</v>
      </c>
      <c r="E24084" s="6" t="s">
        <v>84170</v>
      </c>
    </row>
    <row r="24085" spans="1:5">
      <c r="A24085" s="4">
        <v>2421509869</v>
      </c>
      <c r="B24085" s="5" t="s">
        <v>32096</v>
      </c>
      <c r="C24085" s="6" t="s">
        <v>45075</v>
      </c>
      <c r="D24085" s="6" t="s">
        <v>84099</v>
      </c>
      <c r="E24085" s="6" t="s">
        <v>84171</v>
      </c>
    </row>
    <row r="24086" spans="1:5">
      <c r="A24086" s="4">
        <v>2421509871</v>
      </c>
      <c r="B24086" s="5" t="s">
        <v>32096</v>
      </c>
      <c r="C24086" s="6" t="s">
        <v>45076</v>
      </c>
      <c r="D24086" s="6" t="s">
        <v>84099</v>
      </c>
      <c r="E24086" s="6" t="s">
        <v>84172</v>
      </c>
    </row>
    <row r="24087" spans="1:5">
      <c r="A24087" s="4">
        <v>2421509872</v>
      </c>
      <c r="B24087" s="5" t="s">
        <v>32096</v>
      </c>
      <c r="C24087" s="6" t="s">
        <v>45077</v>
      </c>
      <c r="D24087" s="6" t="s">
        <v>84099</v>
      </c>
      <c r="E24087" s="6" t="s">
        <v>84172</v>
      </c>
    </row>
    <row r="24088" spans="1:5">
      <c r="A24088" s="4">
        <v>2421509873</v>
      </c>
      <c r="B24088" s="5" t="s">
        <v>32096</v>
      </c>
      <c r="C24088" s="6" t="s">
        <v>45078</v>
      </c>
      <c r="D24088" s="6" t="s">
        <v>84099</v>
      </c>
      <c r="E24088" s="6" t="s">
        <v>84173</v>
      </c>
    </row>
    <row r="24089" spans="1:5">
      <c r="A24089" s="4">
        <v>2421509880</v>
      </c>
      <c r="B24089" s="5" t="s">
        <v>32096</v>
      </c>
      <c r="C24089" s="6" t="s">
        <v>45079</v>
      </c>
      <c r="D24089" s="6" t="s">
        <v>84099</v>
      </c>
      <c r="E24089" s="6" t="s">
        <v>84174</v>
      </c>
    </row>
    <row r="24090" spans="1:5">
      <c r="A24090" s="4">
        <v>2421509881</v>
      </c>
      <c r="B24090" s="5" t="s">
        <v>32096</v>
      </c>
      <c r="C24090" s="6" t="s">
        <v>45080</v>
      </c>
      <c r="D24090" s="6" t="s">
        <v>84099</v>
      </c>
      <c r="E24090" s="6" t="s">
        <v>84175</v>
      </c>
    </row>
    <row r="24091" spans="1:5">
      <c r="A24091" s="4">
        <v>2421509882</v>
      </c>
      <c r="B24091" s="5" t="s">
        <v>32096</v>
      </c>
      <c r="C24091" s="6" t="s">
        <v>45081</v>
      </c>
      <c r="D24091" s="6" t="s">
        <v>84099</v>
      </c>
      <c r="E24091" s="6" t="s">
        <v>84176</v>
      </c>
    </row>
    <row r="24092" spans="1:5">
      <c r="A24092" s="4">
        <v>2421509457</v>
      </c>
      <c r="B24092" s="5" t="s">
        <v>32096</v>
      </c>
      <c r="C24092" s="6" t="s">
        <v>45082</v>
      </c>
      <c r="D24092" s="6" t="s">
        <v>84099</v>
      </c>
      <c r="E24092" s="6" t="s">
        <v>84177</v>
      </c>
    </row>
    <row r="24093" spans="1:5">
      <c r="A24093" s="4">
        <v>2421509802</v>
      </c>
      <c r="B24093" s="5" t="s">
        <v>32096</v>
      </c>
      <c r="C24093" s="6" t="s">
        <v>45083</v>
      </c>
      <c r="D24093" s="6" t="s">
        <v>84099</v>
      </c>
      <c r="E24093" s="6" t="s">
        <v>84178</v>
      </c>
    </row>
    <row r="24094" spans="1:5">
      <c r="A24094" s="4">
        <v>2421509454</v>
      </c>
      <c r="B24094" s="5" t="s">
        <v>32096</v>
      </c>
      <c r="C24094" s="6" t="s">
        <v>45084</v>
      </c>
      <c r="D24094" s="6" t="s">
        <v>84099</v>
      </c>
      <c r="E24094" s="6" t="s">
        <v>84179</v>
      </c>
    </row>
    <row r="24095" spans="1:5">
      <c r="A24095" s="4">
        <v>2421509982</v>
      </c>
      <c r="B24095" s="5" t="s">
        <v>32096</v>
      </c>
      <c r="C24095" s="6" t="s">
        <v>45085</v>
      </c>
      <c r="D24095" s="6" t="s">
        <v>84099</v>
      </c>
      <c r="E24095" s="6" t="s">
        <v>84180</v>
      </c>
    </row>
    <row r="24096" spans="1:5">
      <c r="A24096" s="4">
        <v>2421509617</v>
      </c>
      <c r="B24096" s="5" t="s">
        <v>32096</v>
      </c>
      <c r="C24096" s="6" t="s">
        <v>45086</v>
      </c>
      <c r="D24096" s="6" t="s">
        <v>84099</v>
      </c>
      <c r="E24096" s="6" t="s">
        <v>84181</v>
      </c>
    </row>
    <row r="24097" spans="1:5">
      <c r="A24097" s="4">
        <v>2411104968</v>
      </c>
      <c r="B24097" s="5" t="s">
        <v>32096</v>
      </c>
      <c r="C24097" s="6" t="s">
        <v>45087</v>
      </c>
      <c r="D24097" s="6" t="s">
        <v>84182</v>
      </c>
      <c r="E24097" s="6" t="s">
        <v>84183</v>
      </c>
    </row>
    <row r="24098" spans="1:5">
      <c r="A24098" s="4">
        <v>2411104967</v>
      </c>
      <c r="B24098" s="5" t="s">
        <v>32096</v>
      </c>
      <c r="C24098" s="6" t="s">
        <v>45088</v>
      </c>
      <c r="D24098" s="6" t="s">
        <v>84182</v>
      </c>
      <c r="E24098" s="6" t="s">
        <v>84184</v>
      </c>
    </row>
    <row r="24099" spans="1:5">
      <c r="A24099" s="4">
        <v>2411104963</v>
      </c>
      <c r="B24099" s="5" t="s">
        <v>32096</v>
      </c>
      <c r="C24099" s="6" t="s">
        <v>45089</v>
      </c>
      <c r="D24099" s="6" t="s">
        <v>84182</v>
      </c>
      <c r="E24099" s="6" t="s">
        <v>84185</v>
      </c>
    </row>
    <row r="24100" spans="1:5">
      <c r="A24100" s="4">
        <v>2411104962</v>
      </c>
      <c r="B24100" s="5" t="s">
        <v>32096</v>
      </c>
      <c r="C24100" s="6" t="s">
        <v>45090</v>
      </c>
      <c r="D24100" s="6" t="s">
        <v>84182</v>
      </c>
      <c r="E24100" s="6" t="s">
        <v>84186</v>
      </c>
    </row>
    <row r="24101" spans="1:5">
      <c r="A24101" s="4">
        <v>2411104970</v>
      </c>
      <c r="B24101" s="5" t="s">
        <v>32096</v>
      </c>
      <c r="C24101" s="6" t="s">
        <v>45091</v>
      </c>
      <c r="D24101" s="6" t="s">
        <v>84182</v>
      </c>
      <c r="E24101" s="6" t="s">
        <v>84187</v>
      </c>
    </row>
    <row r="24102" spans="1:5">
      <c r="A24102" s="4">
        <v>2411104961</v>
      </c>
      <c r="B24102" s="5" t="s">
        <v>32096</v>
      </c>
      <c r="C24102" s="6" t="s">
        <v>45092</v>
      </c>
      <c r="D24102" s="6" t="s">
        <v>84182</v>
      </c>
      <c r="E24102" s="6" t="s">
        <v>84046</v>
      </c>
    </row>
    <row r="24103" spans="1:5">
      <c r="A24103" s="4">
        <v>2411104966</v>
      </c>
      <c r="B24103" s="5" t="s">
        <v>32096</v>
      </c>
      <c r="C24103" s="6" t="s">
        <v>45093</v>
      </c>
      <c r="D24103" s="6" t="s">
        <v>84182</v>
      </c>
      <c r="E24103" s="6" t="s">
        <v>84188</v>
      </c>
    </row>
    <row r="24104" spans="1:5">
      <c r="A24104" s="4">
        <v>2411104964</v>
      </c>
      <c r="B24104" s="5" t="s">
        <v>32096</v>
      </c>
      <c r="C24104" s="6" t="s">
        <v>45094</v>
      </c>
      <c r="D24104" s="6" t="s">
        <v>84182</v>
      </c>
      <c r="E24104" s="6" t="s">
        <v>84189</v>
      </c>
    </row>
    <row r="24105" spans="1:5">
      <c r="A24105" s="4">
        <v>2411104971</v>
      </c>
      <c r="B24105" s="5" t="s">
        <v>32096</v>
      </c>
      <c r="C24105" s="6" t="s">
        <v>45095</v>
      </c>
      <c r="D24105" s="6" t="s">
        <v>84182</v>
      </c>
      <c r="E24105" s="6" t="s">
        <v>84190</v>
      </c>
    </row>
    <row r="24106" spans="1:5">
      <c r="A24106" s="4">
        <v>2411104969</v>
      </c>
      <c r="B24106" s="5" t="s">
        <v>32096</v>
      </c>
      <c r="C24106" s="6" t="s">
        <v>45096</v>
      </c>
      <c r="D24106" s="6" t="s">
        <v>84182</v>
      </c>
      <c r="E24106" s="6" t="s">
        <v>84191</v>
      </c>
    </row>
    <row r="24107" spans="1:5">
      <c r="A24107" s="4">
        <v>2411104965</v>
      </c>
      <c r="B24107" s="5" t="s">
        <v>32096</v>
      </c>
      <c r="C24107" s="6" t="s">
        <v>45097</v>
      </c>
      <c r="D24107" s="6" t="s">
        <v>84182</v>
      </c>
      <c r="E24107" s="6" t="s">
        <v>84192</v>
      </c>
    </row>
    <row r="24108" spans="1:5">
      <c r="A24108" s="4">
        <v>2421505270</v>
      </c>
      <c r="B24108" s="5" t="s">
        <v>32096</v>
      </c>
      <c r="C24108" s="6" t="s">
        <v>45098</v>
      </c>
      <c r="D24108" s="6" t="s">
        <v>31696</v>
      </c>
      <c r="E24108" s="6" t="s">
        <v>84193</v>
      </c>
    </row>
    <row r="24109" spans="1:5">
      <c r="A24109" s="4">
        <v>2421508494</v>
      </c>
      <c r="B24109" s="5" t="s">
        <v>32096</v>
      </c>
      <c r="C24109" s="6" t="s">
        <v>45099</v>
      </c>
      <c r="D24109" s="6" t="s">
        <v>31696</v>
      </c>
      <c r="E24109" s="6" t="s">
        <v>84194</v>
      </c>
    </row>
    <row r="24110" spans="1:5">
      <c r="A24110" s="4">
        <v>2411104806</v>
      </c>
      <c r="B24110" s="5" t="s">
        <v>32096</v>
      </c>
      <c r="C24110" s="6" t="s">
        <v>45100</v>
      </c>
      <c r="D24110" s="6" t="s">
        <v>84195</v>
      </c>
      <c r="E24110" s="6" t="s">
        <v>84196</v>
      </c>
    </row>
    <row r="24111" spans="1:5">
      <c r="A24111" s="4">
        <v>2512400095</v>
      </c>
      <c r="B24111" s="5" t="s">
        <v>32096</v>
      </c>
      <c r="C24111" s="6" t="s">
        <v>45101</v>
      </c>
      <c r="D24111" s="6" t="s">
        <v>84197</v>
      </c>
      <c r="E24111" s="6" t="s">
        <v>84197</v>
      </c>
    </row>
    <row r="24112" spans="1:5">
      <c r="A24112" s="4">
        <v>2422911173</v>
      </c>
      <c r="B24112" s="5" t="s">
        <v>32096</v>
      </c>
      <c r="C24112" s="6" t="s">
        <v>45102</v>
      </c>
      <c r="D24112" s="6" t="s">
        <v>84198</v>
      </c>
      <c r="E24112" s="6">
        <v>503100146</v>
      </c>
    </row>
    <row r="24113" spans="1:5">
      <c r="A24113" s="4">
        <v>2422910422</v>
      </c>
      <c r="B24113" s="5" t="s">
        <v>32096</v>
      </c>
      <c r="C24113" s="6" t="s">
        <v>45103</v>
      </c>
      <c r="D24113" s="6" t="s">
        <v>84198</v>
      </c>
      <c r="E24113" s="6">
        <v>503100160</v>
      </c>
    </row>
    <row r="24114" spans="1:5">
      <c r="A24114" s="4">
        <v>2422908396</v>
      </c>
      <c r="B24114" s="5" t="s">
        <v>32096</v>
      </c>
      <c r="C24114" s="6" t="s">
        <v>45104</v>
      </c>
      <c r="D24114" s="6" t="s">
        <v>84198</v>
      </c>
      <c r="E24114" s="6">
        <v>503100185</v>
      </c>
    </row>
    <row r="24115" spans="1:5">
      <c r="A24115" s="4">
        <v>2422908340</v>
      </c>
      <c r="B24115" s="5" t="s">
        <v>32096</v>
      </c>
      <c r="C24115" s="6" t="s">
        <v>45105</v>
      </c>
      <c r="D24115" s="6" t="s">
        <v>84198</v>
      </c>
      <c r="E24115" s="6">
        <v>503100220</v>
      </c>
    </row>
    <row r="24116" spans="1:5">
      <c r="A24116" s="4">
        <v>2422908423</v>
      </c>
      <c r="B24116" s="5" t="s">
        <v>32096</v>
      </c>
      <c r="C24116" s="6" t="s">
        <v>45106</v>
      </c>
      <c r="D24116" s="6" t="s">
        <v>84198</v>
      </c>
      <c r="E24116" s="6">
        <v>503100255</v>
      </c>
    </row>
    <row r="24117" spans="1:5">
      <c r="A24117" s="4">
        <v>2422910236</v>
      </c>
      <c r="B24117" s="5" t="s">
        <v>32096</v>
      </c>
      <c r="C24117" s="6" t="s">
        <v>45107</v>
      </c>
      <c r="D24117" s="6" t="s">
        <v>84198</v>
      </c>
      <c r="E24117" s="6">
        <v>503200220</v>
      </c>
    </row>
    <row r="24118" spans="1:5">
      <c r="A24118" s="4">
        <v>2422907211</v>
      </c>
      <c r="B24118" s="5" t="s">
        <v>32096</v>
      </c>
      <c r="C24118" s="6" t="s">
        <v>45108</v>
      </c>
      <c r="D24118" s="6" t="s">
        <v>84198</v>
      </c>
      <c r="E24118" s="6">
        <v>503200740</v>
      </c>
    </row>
    <row r="24119" spans="1:5">
      <c r="A24119" s="4">
        <v>2422911338</v>
      </c>
      <c r="B24119" s="5" t="s">
        <v>32096</v>
      </c>
      <c r="C24119" s="6" t="s">
        <v>45109</v>
      </c>
      <c r="D24119" s="6" t="s">
        <v>84198</v>
      </c>
      <c r="E24119" s="6" t="s">
        <v>84199</v>
      </c>
    </row>
    <row r="24120" spans="1:5">
      <c r="A24120" s="4">
        <v>2422004123</v>
      </c>
      <c r="B24120" s="5" t="s">
        <v>32096</v>
      </c>
      <c r="C24120" s="6" t="s">
        <v>45110</v>
      </c>
      <c r="D24120" s="6" t="s">
        <v>84198</v>
      </c>
      <c r="E24120" s="6" t="s">
        <v>84200</v>
      </c>
    </row>
    <row r="24121" spans="1:5">
      <c r="A24121" s="4">
        <v>2422908287</v>
      </c>
      <c r="B24121" s="5" t="s">
        <v>32096</v>
      </c>
      <c r="C24121" s="6" t="s">
        <v>45111</v>
      </c>
      <c r="D24121" s="6" t="s">
        <v>84198</v>
      </c>
      <c r="E24121" s="6" t="s">
        <v>84201</v>
      </c>
    </row>
    <row r="24122" spans="1:5">
      <c r="A24122" s="2" t="s">
        <v>45112</v>
      </c>
      <c r="B24122" s="5" t="s">
        <v>37683</v>
      </c>
      <c r="C24122" s="6" t="s">
        <v>45113</v>
      </c>
      <c r="D24122" s="6" t="s">
        <v>84202</v>
      </c>
      <c r="E24122" s="6" t="s">
        <v>30346</v>
      </c>
    </row>
    <row r="24123" spans="1:5">
      <c r="A24123" s="2" t="s">
        <v>45114</v>
      </c>
      <c r="B24123" s="5" t="s">
        <v>45115</v>
      </c>
      <c r="C24123" s="6" t="s">
        <v>45116</v>
      </c>
      <c r="D24123" s="6" t="s">
        <v>84202</v>
      </c>
      <c r="E24123" s="6" t="s">
        <v>30346</v>
      </c>
    </row>
    <row r="24124" spans="1:5">
      <c r="A24124" s="2" t="s">
        <v>45117</v>
      </c>
      <c r="B24124" s="5" t="s">
        <v>45115</v>
      </c>
      <c r="C24124" s="6" t="s">
        <v>45118</v>
      </c>
      <c r="D24124" s="6" t="s">
        <v>84202</v>
      </c>
      <c r="E24124" s="6" t="s">
        <v>30346</v>
      </c>
    </row>
    <row r="24125" spans="1:5">
      <c r="A24125" s="2" t="s">
        <v>45119</v>
      </c>
      <c r="B24125" s="5" t="s">
        <v>45115</v>
      </c>
      <c r="C24125" s="6" t="s">
        <v>45120</v>
      </c>
      <c r="D24125" s="6" t="s">
        <v>84202</v>
      </c>
      <c r="E24125" s="6" t="s">
        <v>30346</v>
      </c>
    </row>
    <row r="24126" spans="1:5">
      <c r="A24126" s="2" t="s">
        <v>45121</v>
      </c>
      <c r="B24126" s="5" t="s">
        <v>45115</v>
      </c>
      <c r="C24126" s="6" t="s">
        <v>45122</v>
      </c>
      <c r="D24126" s="6" t="s">
        <v>84202</v>
      </c>
      <c r="E24126" s="6" t="s">
        <v>30346</v>
      </c>
    </row>
    <row r="24127" spans="1:5">
      <c r="A24127" s="2" t="s">
        <v>45123</v>
      </c>
      <c r="B24127" s="5" t="s">
        <v>45115</v>
      </c>
      <c r="C24127" s="6" t="s">
        <v>45124</v>
      </c>
      <c r="D24127" s="6" t="s">
        <v>84202</v>
      </c>
      <c r="E24127" s="6" t="s">
        <v>30346</v>
      </c>
    </row>
    <row r="24128" spans="1:5">
      <c r="A24128" s="2" t="s">
        <v>45125</v>
      </c>
      <c r="B24128" s="5" t="s">
        <v>45115</v>
      </c>
      <c r="C24128" s="6" t="s">
        <v>45126</v>
      </c>
      <c r="D24128" s="6" t="s">
        <v>84202</v>
      </c>
      <c r="E24128" s="6" t="s">
        <v>30346</v>
      </c>
    </row>
    <row r="24129" spans="1:5">
      <c r="A24129" s="2" t="s">
        <v>45127</v>
      </c>
      <c r="B24129" s="5" t="s">
        <v>45115</v>
      </c>
      <c r="C24129" s="6" t="s">
        <v>45128</v>
      </c>
      <c r="D24129" s="6" t="s">
        <v>84202</v>
      </c>
      <c r="E24129" s="6" t="s">
        <v>30346</v>
      </c>
    </row>
    <row r="24130" spans="1:5">
      <c r="A24130" s="2" t="s">
        <v>45129</v>
      </c>
      <c r="B24130" s="5" t="s">
        <v>45115</v>
      </c>
      <c r="C24130" s="6" t="s">
        <v>45130</v>
      </c>
      <c r="D24130" s="6" t="s">
        <v>84202</v>
      </c>
      <c r="E24130" s="6" t="s">
        <v>30346</v>
      </c>
    </row>
    <row r="24131" spans="1:5">
      <c r="A24131" s="2" t="s">
        <v>45131</v>
      </c>
      <c r="B24131" s="5" t="s">
        <v>45115</v>
      </c>
      <c r="C24131" s="6" t="s">
        <v>45132</v>
      </c>
      <c r="D24131" s="6" t="s">
        <v>84202</v>
      </c>
      <c r="E24131" s="6" t="s">
        <v>30346</v>
      </c>
    </row>
    <row r="24132" spans="1:5">
      <c r="A24132" s="2" t="s">
        <v>45133</v>
      </c>
      <c r="B24132" s="5" t="s">
        <v>45115</v>
      </c>
      <c r="C24132" s="6" t="s">
        <v>45134</v>
      </c>
      <c r="D24132" s="6" t="s">
        <v>84202</v>
      </c>
      <c r="E24132" s="6" t="s">
        <v>30346</v>
      </c>
    </row>
    <row r="24133" spans="1:5">
      <c r="A24133" s="2" t="s">
        <v>45135</v>
      </c>
      <c r="B24133" s="5" t="s">
        <v>45115</v>
      </c>
      <c r="C24133" s="6" t="s">
        <v>45136</v>
      </c>
      <c r="D24133" s="6" t="s">
        <v>84202</v>
      </c>
      <c r="E24133" s="6" t="s">
        <v>30346</v>
      </c>
    </row>
    <row r="24134" spans="1:5">
      <c r="A24134" s="2" t="s">
        <v>45137</v>
      </c>
      <c r="B24134" s="5" t="s">
        <v>45115</v>
      </c>
      <c r="C24134" s="6" t="s">
        <v>45138</v>
      </c>
      <c r="D24134" s="6" t="s">
        <v>84202</v>
      </c>
      <c r="E24134" s="6" t="s">
        <v>30346</v>
      </c>
    </row>
    <row r="24135" spans="1:5">
      <c r="A24135" s="2" t="s">
        <v>45139</v>
      </c>
      <c r="B24135" s="5" t="s">
        <v>45115</v>
      </c>
      <c r="C24135" s="6" t="s">
        <v>45140</v>
      </c>
      <c r="D24135" s="6" t="s">
        <v>84202</v>
      </c>
      <c r="E24135" s="6" t="s">
        <v>30346</v>
      </c>
    </row>
    <row r="24136" spans="1:5">
      <c r="A24136" s="2" t="s">
        <v>45141</v>
      </c>
      <c r="B24136" s="5" t="s">
        <v>45115</v>
      </c>
      <c r="C24136" s="6" t="s">
        <v>45142</v>
      </c>
      <c r="D24136" s="6" t="s">
        <v>84202</v>
      </c>
      <c r="E24136" s="6" t="s">
        <v>30346</v>
      </c>
    </row>
    <row r="24137" spans="1:5">
      <c r="A24137" s="2" t="s">
        <v>45143</v>
      </c>
      <c r="B24137" s="5" t="s">
        <v>45115</v>
      </c>
      <c r="C24137" s="6" t="s">
        <v>45144</v>
      </c>
      <c r="D24137" s="6" t="s">
        <v>84202</v>
      </c>
      <c r="E24137" s="6" t="s">
        <v>30346</v>
      </c>
    </row>
    <row r="24138" spans="1:5">
      <c r="A24138" s="4">
        <v>2421509864</v>
      </c>
      <c r="B24138" s="5" t="s">
        <v>32096</v>
      </c>
      <c r="C24138" s="6" t="s">
        <v>45145</v>
      </c>
      <c r="D24138" s="6" t="s">
        <v>84203</v>
      </c>
      <c r="E24138" s="6" t="s">
        <v>84204</v>
      </c>
    </row>
    <row r="24139" spans="1:5">
      <c r="A24139" s="4">
        <v>2411000974</v>
      </c>
      <c r="B24139" s="5" t="s">
        <v>32096</v>
      </c>
      <c r="C24139" s="6" t="s">
        <v>45146</v>
      </c>
      <c r="D24139" s="6" t="s">
        <v>84205</v>
      </c>
      <c r="E24139" s="6" t="s">
        <v>84206</v>
      </c>
    </row>
    <row r="24140" spans="1:5">
      <c r="A24140" s="4">
        <v>2421402806</v>
      </c>
      <c r="B24140" s="5" t="s">
        <v>32096</v>
      </c>
      <c r="C24140" s="6" t="s">
        <v>45147</v>
      </c>
      <c r="D24140" s="6" t="s">
        <v>84207</v>
      </c>
      <c r="E24140" s="6" t="s">
        <v>84208</v>
      </c>
    </row>
    <row r="24141" spans="1:5">
      <c r="A24141" s="4">
        <v>2422910890</v>
      </c>
      <c r="B24141" s="5" t="s">
        <v>32096</v>
      </c>
      <c r="C24141" s="6" t="s">
        <v>45148</v>
      </c>
      <c r="D24141" s="6" t="s">
        <v>84207</v>
      </c>
      <c r="E24141" s="6" t="s">
        <v>84209</v>
      </c>
    </row>
    <row r="24142" spans="1:5">
      <c r="A24142" s="4">
        <v>2422909614</v>
      </c>
      <c r="B24142" s="5" t="s">
        <v>32096</v>
      </c>
      <c r="C24142" s="6" t="s">
        <v>45149</v>
      </c>
      <c r="D24142" s="6" t="s">
        <v>84207</v>
      </c>
      <c r="E24142" s="6" t="s">
        <v>84210</v>
      </c>
    </row>
    <row r="24143" spans="1:5">
      <c r="A24143" s="4">
        <v>2421509991</v>
      </c>
      <c r="B24143" s="5" t="s">
        <v>32096</v>
      </c>
      <c r="C24143" s="6" t="s">
        <v>45150</v>
      </c>
      <c r="D24143" s="6" t="s">
        <v>84211</v>
      </c>
      <c r="E24143" s="6" t="s">
        <v>30346</v>
      </c>
    </row>
    <row r="24144" spans="1:5">
      <c r="A24144" s="4">
        <v>2421509992</v>
      </c>
      <c r="B24144" s="5" t="s">
        <v>32096</v>
      </c>
      <c r="C24144" s="6" t="s">
        <v>45151</v>
      </c>
      <c r="D24144" s="6" t="s">
        <v>84211</v>
      </c>
      <c r="E24144" s="6" t="s">
        <v>30346</v>
      </c>
    </row>
    <row r="24145" spans="1:5">
      <c r="A24145" s="4">
        <v>2411101804</v>
      </c>
      <c r="B24145" s="5" t="s">
        <v>32096</v>
      </c>
      <c r="C24145" s="6" t="s">
        <v>45152</v>
      </c>
      <c r="D24145" s="6" t="s">
        <v>84212</v>
      </c>
      <c r="E24145" s="6">
        <v>21255</v>
      </c>
    </row>
    <row r="24146" spans="1:5">
      <c r="A24146" s="4">
        <v>2411101119</v>
      </c>
      <c r="B24146" s="5" t="s">
        <v>32096</v>
      </c>
      <c r="C24146" s="6" t="s">
        <v>45153</v>
      </c>
      <c r="D24146" s="6" t="s">
        <v>84212</v>
      </c>
      <c r="E24146" s="6">
        <v>21341</v>
      </c>
    </row>
    <row r="24147" spans="1:5">
      <c r="A24147" s="4">
        <v>2411101120</v>
      </c>
      <c r="B24147" s="5" t="s">
        <v>32096</v>
      </c>
      <c r="C24147" s="6" t="s">
        <v>45154</v>
      </c>
      <c r="D24147" s="6" t="s">
        <v>84212</v>
      </c>
      <c r="E24147" s="6">
        <v>21342</v>
      </c>
    </row>
    <row r="24148" spans="1:5">
      <c r="A24148" s="4">
        <v>2411101667</v>
      </c>
      <c r="B24148" s="5" t="s">
        <v>32096</v>
      </c>
      <c r="C24148" s="6" t="s">
        <v>45155</v>
      </c>
      <c r="D24148" s="6" t="s">
        <v>84212</v>
      </c>
      <c r="E24148" s="6">
        <v>21343</v>
      </c>
    </row>
    <row r="24149" spans="1:5">
      <c r="A24149" s="4">
        <v>2411103477</v>
      </c>
      <c r="B24149" s="5" t="s">
        <v>32096</v>
      </c>
      <c r="C24149" s="6" t="s">
        <v>45156</v>
      </c>
      <c r="D24149" s="6" t="s">
        <v>84212</v>
      </c>
      <c r="E24149" s="6">
        <v>21345</v>
      </c>
    </row>
    <row r="24150" spans="1:5">
      <c r="A24150" s="4">
        <v>2411101121</v>
      </c>
      <c r="B24150" s="5" t="s">
        <v>32096</v>
      </c>
      <c r="C24150" s="6" t="s">
        <v>45157</v>
      </c>
      <c r="D24150" s="6" t="s">
        <v>84212</v>
      </c>
      <c r="E24150" s="6">
        <v>21346</v>
      </c>
    </row>
    <row r="24151" spans="1:5">
      <c r="A24151" s="4">
        <v>2411101993</v>
      </c>
      <c r="B24151" s="5" t="s">
        <v>32096</v>
      </c>
      <c r="C24151" s="6" t="s">
        <v>45158</v>
      </c>
      <c r="D24151" s="6" t="s">
        <v>84212</v>
      </c>
      <c r="E24151" s="6">
        <v>21347</v>
      </c>
    </row>
    <row r="24152" spans="1:5">
      <c r="A24152" s="4">
        <v>2411101669</v>
      </c>
      <c r="B24152" s="5" t="s">
        <v>32096</v>
      </c>
      <c r="C24152" s="6" t="s">
        <v>45159</v>
      </c>
      <c r="D24152" s="6" t="s">
        <v>84212</v>
      </c>
      <c r="E24152" s="6">
        <v>22108</v>
      </c>
    </row>
    <row r="24153" spans="1:5">
      <c r="A24153" s="4">
        <v>2411101668</v>
      </c>
      <c r="B24153" s="5" t="s">
        <v>32096</v>
      </c>
      <c r="C24153" s="6" t="s">
        <v>45160</v>
      </c>
      <c r="D24153" s="6" t="s">
        <v>84212</v>
      </c>
      <c r="E24153" s="6">
        <v>22216</v>
      </c>
    </row>
    <row r="24154" spans="1:5">
      <c r="A24154" s="4">
        <v>2411101122</v>
      </c>
      <c r="B24154" s="5" t="s">
        <v>32096</v>
      </c>
      <c r="C24154" s="6" t="s">
        <v>45161</v>
      </c>
      <c r="D24154" s="6" t="s">
        <v>84212</v>
      </c>
      <c r="E24154" s="6">
        <v>22226</v>
      </c>
    </row>
    <row r="24155" spans="1:5">
      <c r="A24155" s="4">
        <v>2411101782</v>
      </c>
      <c r="B24155" s="5" t="s">
        <v>32096</v>
      </c>
      <c r="C24155" s="6" t="s">
        <v>45162</v>
      </c>
      <c r="D24155" s="6" t="s">
        <v>84212</v>
      </c>
      <c r="E24155" s="6">
        <v>22233</v>
      </c>
    </row>
    <row r="24156" spans="1:5">
      <c r="A24156" s="4">
        <v>2411101125</v>
      </c>
      <c r="B24156" s="5" t="s">
        <v>32096</v>
      </c>
      <c r="C24156" s="6" t="s">
        <v>45163</v>
      </c>
      <c r="D24156" s="6" t="s">
        <v>84212</v>
      </c>
      <c r="E24156" s="6">
        <v>22276</v>
      </c>
    </row>
    <row r="24157" spans="1:5">
      <c r="A24157" s="4">
        <v>2411101126</v>
      </c>
      <c r="B24157" s="5" t="s">
        <v>32096</v>
      </c>
      <c r="C24157" s="6" t="s">
        <v>45164</v>
      </c>
      <c r="D24157" s="6" t="s">
        <v>84212</v>
      </c>
      <c r="E24157" s="6">
        <v>22287</v>
      </c>
    </row>
    <row r="24158" spans="1:5">
      <c r="A24158" s="4">
        <v>2411102084</v>
      </c>
      <c r="B24158" s="5" t="s">
        <v>32096</v>
      </c>
      <c r="C24158" s="6" t="s">
        <v>45165</v>
      </c>
      <c r="D24158" s="6" t="s">
        <v>84212</v>
      </c>
      <c r="E24158" s="6">
        <v>29519</v>
      </c>
    </row>
    <row r="24159" spans="1:5">
      <c r="A24159" s="4">
        <v>2411102054</v>
      </c>
      <c r="B24159" s="5" t="s">
        <v>32096</v>
      </c>
      <c r="C24159" s="6" t="s">
        <v>45166</v>
      </c>
      <c r="D24159" s="6" t="s">
        <v>84212</v>
      </c>
      <c r="E24159" s="6">
        <v>29521</v>
      </c>
    </row>
    <row r="24160" spans="1:5">
      <c r="A24160" s="4">
        <v>2411103580</v>
      </c>
      <c r="B24160" s="5" t="s">
        <v>32096</v>
      </c>
      <c r="C24160" s="6" t="s">
        <v>45167</v>
      </c>
      <c r="D24160" s="6" t="s">
        <v>84212</v>
      </c>
      <c r="E24160" s="6">
        <v>29522</v>
      </c>
    </row>
    <row r="24161" spans="1:5">
      <c r="A24161" s="4">
        <v>2411102055</v>
      </c>
      <c r="B24161" s="5" t="s">
        <v>32096</v>
      </c>
      <c r="C24161" s="6" t="s">
        <v>45168</v>
      </c>
      <c r="D24161" s="6" t="s">
        <v>84212</v>
      </c>
      <c r="E24161" s="6">
        <v>29523</v>
      </c>
    </row>
    <row r="24162" spans="1:5">
      <c r="A24162" s="4">
        <v>2411102056</v>
      </c>
      <c r="B24162" s="5" t="s">
        <v>32096</v>
      </c>
      <c r="C24162" s="6" t="s">
        <v>45169</v>
      </c>
      <c r="D24162" s="6" t="s">
        <v>84212</v>
      </c>
      <c r="E24162" s="6">
        <v>29524</v>
      </c>
    </row>
    <row r="24163" spans="1:5">
      <c r="A24163" s="4">
        <v>2411103460</v>
      </c>
      <c r="B24163" s="5" t="s">
        <v>32096</v>
      </c>
      <c r="C24163" s="6" t="s">
        <v>45170</v>
      </c>
      <c r="D24163" s="6" t="s">
        <v>84212</v>
      </c>
      <c r="E24163" s="6">
        <v>29525</v>
      </c>
    </row>
    <row r="24164" spans="1:5">
      <c r="A24164" s="4">
        <v>2411103310</v>
      </c>
      <c r="B24164" s="5" t="s">
        <v>32096</v>
      </c>
      <c r="C24164" s="6" t="s">
        <v>45171</v>
      </c>
      <c r="D24164" s="6" t="s">
        <v>84212</v>
      </c>
      <c r="E24164" s="6">
        <v>30221</v>
      </c>
    </row>
    <row r="24165" spans="1:5">
      <c r="A24165" s="4">
        <v>2411102117</v>
      </c>
      <c r="B24165" s="5" t="s">
        <v>32096</v>
      </c>
      <c r="C24165" s="6" t="s">
        <v>45172</v>
      </c>
      <c r="D24165" s="6" t="s">
        <v>84212</v>
      </c>
      <c r="E24165" s="6">
        <v>30308</v>
      </c>
    </row>
    <row r="24166" spans="1:5">
      <c r="A24166" s="4">
        <v>2411100583</v>
      </c>
      <c r="B24166" s="5" t="s">
        <v>32096</v>
      </c>
      <c r="C24166" s="6" t="s">
        <v>45173</v>
      </c>
      <c r="D24166" s="6" t="s">
        <v>84212</v>
      </c>
      <c r="E24166" s="6">
        <v>30315</v>
      </c>
    </row>
    <row r="24167" spans="1:5">
      <c r="A24167" s="4">
        <v>2411100210</v>
      </c>
      <c r="B24167" s="5" t="s">
        <v>32096</v>
      </c>
      <c r="C24167" s="6" t="s">
        <v>45174</v>
      </c>
      <c r="D24167" s="6" t="s">
        <v>84212</v>
      </c>
      <c r="E24167" s="6">
        <v>30403</v>
      </c>
    </row>
    <row r="24168" spans="1:5">
      <c r="A24168" s="4">
        <v>2411100211</v>
      </c>
      <c r="B24168" s="5" t="s">
        <v>32096</v>
      </c>
      <c r="C24168" s="6" t="s">
        <v>45175</v>
      </c>
      <c r="D24168" s="6" t="s">
        <v>84212</v>
      </c>
      <c r="E24168" s="6">
        <v>30404</v>
      </c>
    </row>
    <row r="24169" spans="1:5">
      <c r="A24169" s="4">
        <v>2411100212</v>
      </c>
      <c r="B24169" s="5" t="s">
        <v>32096</v>
      </c>
      <c r="C24169" s="6" t="s">
        <v>45176</v>
      </c>
      <c r="D24169" s="6" t="s">
        <v>84212</v>
      </c>
      <c r="E24169" s="6">
        <v>30405</v>
      </c>
    </row>
    <row r="24170" spans="1:5">
      <c r="A24170" s="4">
        <v>2411103133</v>
      </c>
      <c r="B24170" s="5" t="s">
        <v>32096</v>
      </c>
      <c r="C24170" s="6" t="s">
        <v>45177</v>
      </c>
      <c r="D24170" s="6" t="s">
        <v>84212</v>
      </c>
      <c r="E24170" s="6">
        <v>30431</v>
      </c>
    </row>
    <row r="24171" spans="1:5">
      <c r="A24171" s="4">
        <v>2411100654</v>
      </c>
      <c r="B24171" s="5" t="s">
        <v>32096</v>
      </c>
      <c r="C24171" s="6" t="s">
        <v>45178</v>
      </c>
      <c r="D24171" s="6" t="s">
        <v>84212</v>
      </c>
      <c r="E24171" s="6">
        <v>30447</v>
      </c>
    </row>
    <row r="24172" spans="1:5">
      <c r="A24172" s="4">
        <v>2411100517</v>
      </c>
      <c r="B24172" s="5" t="s">
        <v>32096</v>
      </c>
      <c r="C24172" s="6" t="s">
        <v>45179</v>
      </c>
      <c r="D24172" s="6" t="s">
        <v>84212</v>
      </c>
      <c r="E24172" s="6">
        <v>30455</v>
      </c>
    </row>
    <row r="24173" spans="1:5">
      <c r="A24173" s="4">
        <v>2411102116</v>
      </c>
      <c r="B24173" s="5" t="s">
        <v>32096</v>
      </c>
      <c r="C24173" s="6" t="s">
        <v>45180</v>
      </c>
      <c r="D24173" s="6" t="s">
        <v>84212</v>
      </c>
      <c r="E24173" s="6">
        <v>30458</v>
      </c>
    </row>
    <row r="24174" spans="1:5">
      <c r="A24174" s="4">
        <v>2411102279</v>
      </c>
      <c r="B24174" s="5" t="s">
        <v>32096</v>
      </c>
      <c r="C24174" s="6" t="s">
        <v>45181</v>
      </c>
      <c r="D24174" s="6" t="s">
        <v>84212</v>
      </c>
      <c r="E24174" s="6">
        <v>30463</v>
      </c>
    </row>
    <row r="24175" spans="1:5">
      <c r="A24175" s="4">
        <v>2411000229</v>
      </c>
      <c r="B24175" s="5" t="s">
        <v>32096</v>
      </c>
      <c r="C24175" s="6" t="s">
        <v>45182</v>
      </c>
      <c r="D24175" s="6" t="s">
        <v>84212</v>
      </c>
      <c r="E24175" s="6">
        <v>55752</v>
      </c>
    </row>
    <row r="24176" spans="1:5">
      <c r="A24176" s="4">
        <v>2411000231</v>
      </c>
      <c r="B24176" s="5" t="s">
        <v>32096</v>
      </c>
      <c r="C24176" s="6" t="s">
        <v>45183</v>
      </c>
      <c r="D24176" s="6" t="s">
        <v>84212</v>
      </c>
      <c r="E24176" s="6">
        <v>56508</v>
      </c>
    </row>
    <row r="24177" spans="1:5">
      <c r="A24177" s="4">
        <v>2411200306</v>
      </c>
      <c r="B24177" s="5" t="s">
        <v>32096</v>
      </c>
      <c r="C24177" s="6" t="s">
        <v>45184</v>
      </c>
      <c r="D24177" s="6" t="s">
        <v>84212</v>
      </c>
      <c r="E24177" s="6">
        <v>69285</v>
      </c>
    </row>
    <row r="24178" spans="1:5">
      <c r="A24178" s="4">
        <v>2411101175</v>
      </c>
      <c r="B24178" s="5" t="s">
        <v>32096</v>
      </c>
      <c r="C24178" s="6" t="s">
        <v>45185</v>
      </c>
      <c r="D24178" s="6" t="s">
        <v>84212</v>
      </c>
      <c r="E24178" s="6">
        <v>72691</v>
      </c>
    </row>
    <row r="24179" spans="1:5">
      <c r="A24179" s="4">
        <v>2411000419</v>
      </c>
      <c r="B24179" s="5" t="s">
        <v>32096</v>
      </c>
      <c r="C24179" s="6" t="s">
        <v>45186</v>
      </c>
      <c r="D24179" s="6" t="s">
        <v>84212</v>
      </c>
      <c r="E24179" s="6">
        <v>96118</v>
      </c>
    </row>
    <row r="24180" spans="1:5">
      <c r="A24180" s="4">
        <v>2411000420</v>
      </c>
      <c r="B24180" s="5" t="s">
        <v>32096</v>
      </c>
      <c r="C24180" s="6" t="s">
        <v>45187</v>
      </c>
      <c r="D24180" s="6" t="s">
        <v>84212</v>
      </c>
      <c r="E24180" s="6">
        <v>96124</v>
      </c>
    </row>
    <row r="24181" spans="1:5">
      <c r="A24181" s="4">
        <v>2411000232</v>
      </c>
      <c r="B24181" s="5" t="s">
        <v>32096</v>
      </c>
      <c r="C24181" s="6" t="s">
        <v>45188</v>
      </c>
      <c r="D24181" s="6" t="s">
        <v>84212</v>
      </c>
      <c r="E24181" s="6">
        <v>96126</v>
      </c>
    </row>
    <row r="24182" spans="1:5">
      <c r="A24182" s="4">
        <v>2411102257</v>
      </c>
      <c r="B24182" s="5" t="s">
        <v>32096</v>
      </c>
      <c r="C24182" s="6" t="s">
        <v>45189</v>
      </c>
      <c r="D24182" s="6" t="s">
        <v>84212</v>
      </c>
      <c r="E24182" s="6">
        <v>99091</v>
      </c>
    </row>
    <row r="24183" spans="1:5">
      <c r="A24183" s="4">
        <v>2411000108</v>
      </c>
      <c r="B24183" s="5" t="s">
        <v>32096</v>
      </c>
      <c r="C24183" s="6" t="s">
        <v>45190</v>
      </c>
      <c r="D24183" s="6" t="s">
        <v>84212</v>
      </c>
      <c r="E24183" s="6">
        <v>259791</v>
      </c>
    </row>
    <row r="24184" spans="1:5">
      <c r="A24184" s="4">
        <v>2411000109</v>
      </c>
      <c r="B24184" s="5" t="s">
        <v>32096</v>
      </c>
      <c r="C24184" s="6" t="s">
        <v>45191</v>
      </c>
      <c r="D24184" s="6" t="s">
        <v>84212</v>
      </c>
      <c r="E24184" s="6">
        <v>259793</v>
      </c>
    </row>
    <row r="24185" spans="1:5">
      <c r="A24185" s="4">
        <v>2411000110</v>
      </c>
      <c r="B24185" s="5" t="s">
        <v>32096</v>
      </c>
      <c r="C24185" s="6" t="s">
        <v>45192</v>
      </c>
      <c r="D24185" s="6" t="s">
        <v>84212</v>
      </c>
      <c r="E24185" s="6">
        <v>259794</v>
      </c>
    </row>
    <row r="24186" spans="1:5">
      <c r="A24186" s="4">
        <v>2411101133</v>
      </c>
      <c r="B24186" s="5" t="s">
        <v>32096</v>
      </c>
      <c r="C24186" s="6" t="s">
        <v>45193</v>
      </c>
      <c r="D24186" s="6" t="s">
        <v>84212</v>
      </c>
      <c r="E24186" s="6">
        <v>410028</v>
      </c>
    </row>
    <row r="24187" spans="1:5">
      <c r="A24187" s="4">
        <v>2411102052</v>
      </c>
      <c r="B24187" s="5" t="s">
        <v>32096</v>
      </c>
      <c r="C24187" s="6" t="s">
        <v>45194</v>
      </c>
      <c r="D24187" s="6" t="s">
        <v>84212</v>
      </c>
      <c r="E24187" s="6">
        <v>410028</v>
      </c>
    </row>
    <row r="24188" spans="1:5">
      <c r="A24188" s="4">
        <v>2411000579</v>
      </c>
      <c r="B24188" s="5" t="s">
        <v>32096</v>
      </c>
      <c r="C24188" s="6" t="s">
        <v>45195</v>
      </c>
      <c r="D24188" s="6" t="s">
        <v>84212</v>
      </c>
      <c r="E24188" s="6">
        <v>410851</v>
      </c>
    </row>
    <row r="24189" spans="1:5">
      <c r="A24189" s="4">
        <v>2411000580</v>
      </c>
      <c r="B24189" s="5" t="s">
        <v>32096</v>
      </c>
      <c r="C24189" s="6" t="s">
        <v>45196</v>
      </c>
      <c r="D24189" s="6" t="s">
        <v>84212</v>
      </c>
      <c r="E24189" s="6">
        <v>410852</v>
      </c>
    </row>
    <row r="24190" spans="1:5">
      <c r="A24190" s="4">
        <v>2411000477</v>
      </c>
      <c r="B24190" s="5" t="s">
        <v>32096</v>
      </c>
      <c r="C24190" s="6" t="s">
        <v>45197</v>
      </c>
      <c r="D24190" s="6" t="s">
        <v>84212</v>
      </c>
      <c r="E24190" s="6">
        <v>410853</v>
      </c>
    </row>
    <row r="24191" spans="1:5">
      <c r="A24191" s="4">
        <v>2411101617</v>
      </c>
      <c r="B24191" s="5" t="s">
        <v>32096</v>
      </c>
      <c r="C24191" s="6" t="s">
        <v>45198</v>
      </c>
      <c r="D24191" s="6" t="s">
        <v>84212</v>
      </c>
      <c r="E24191" s="6">
        <v>412488</v>
      </c>
    </row>
    <row r="24192" spans="1:5">
      <c r="A24192" s="4">
        <v>2411101816</v>
      </c>
      <c r="B24192" s="5" t="s">
        <v>32096</v>
      </c>
      <c r="C24192" s="6" t="s">
        <v>45199</v>
      </c>
      <c r="D24192" s="6" t="s">
        <v>84212</v>
      </c>
      <c r="E24192" s="6">
        <v>412865</v>
      </c>
    </row>
    <row r="24193" spans="1:5">
      <c r="A24193" s="4">
        <v>2411101135</v>
      </c>
      <c r="B24193" s="5" t="s">
        <v>32096</v>
      </c>
      <c r="C24193" s="6" t="s">
        <v>45200</v>
      </c>
      <c r="D24193" s="6" t="s">
        <v>84212</v>
      </c>
      <c r="E24193" s="6">
        <v>413065</v>
      </c>
    </row>
    <row r="24194" spans="1:5">
      <c r="A24194" s="4">
        <v>2411101136</v>
      </c>
      <c r="B24194" s="5" t="s">
        <v>32096</v>
      </c>
      <c r="C24194" s="6" t="s">
        <v>45201</v>
      </c>
      <c r="D24194" s="6" t="s">
        <v>84212</v>
      </c>
      <c r="E24194" s="6">
        <v>413083</v>
      </c>
    </row>
    <row r="24195" spans="1:5">
      <c r="A24195" s="4">
        <v>2411101776</v>
      </c>
      <c r="B24195" s="5" t="s">
        <v>32096</v>
      </c>
      <c r="C24195" s="6" t="s">
        <v>45202</v>
      </c>
      <c r="D24195" s="6" t="s">
        <v>84212</v>
      </c>
      <c r="E24195" s="6">
        <v>414967</v>
      </c>
    </row>
    <row r="24196" spans="1:5">
      <c r="A24196" s="4">
        <v>2411102281</v>
      </c>
      <c r="B24196" s="5" t="s">
        <v>32096</v>
      </c>
      <c r="C24196" s="6" t="s">
        <v>45203</v>
      </c>
      <c r="D24196" s="6" t="s">
        <v>84212</v>
      </c>
      <c r="E24196" s="6">
        <v>415386</v>
      </c>
    </row>
    <row r="24197" spans="1:5">
      <c r="A24197" s="4">
        <v>2411103253</v>
      </c>
      <c r="B24197" s="5" t="s">
        <v>32096</v>
      </c>
      <c r="C24197" s="6" t="s">
        <v>45204</v>
      </c>
      <c r="D24197" s="6" t="s">
        <v>84212</v>
      </c>
      <c r="E24197" s="6">
        <v>418227</v>
      </c>
    </row>
    <row r="24198" spans="1:5">
      <c r="A24198" s="4">
        <v>2411103561</v>
      </c>
      <c r="B24198" s="5" t="s">
        <v>32096</v>
      </c>
      <c r="C24198" s="6" t="s">
        <v>45205</v>
      </c>
      <c r="D24198" s="6" t="s">
        <v>84212</v>
      </c>
      <c r="E24198" s="6">
        <v>420739</v>
      </c>
    </row>
    <row r="24199" spans="1:5">
      <c r="A24199" s="4">
        <v>2411105076</v>
      </c>
      <c r="B24199" s="5" t="s">
        <v>32096</v>
      </c>
      <c r="C24199" s="6" t="s">
        <v>45206</v>
      </c>
      <c r="D24199" s="6" t="s">
        <v>84212</v>
      </c>
      <c r="E24199" s="6">
        <v>423740</v>
      </c>
    </row>
    <row r="24200" spans="1:5">
      <c r="A24200" s="4">
        <v>2411104983</v>
      </c>
      <c r="B24200" s="5" t="s">
        <v>32096</v>
      </c>
      <c r="C24200" s="6" t="s">
        <v>45207</v>
      </c>
      <c r="D24200" s="6" t="s">
        <v>84212</v>
      </c>
      <c r="E24200" s="6">
        <v>423880</v>
      </c>
    </row>
    <row r="24201" spans="1:5">
      <c r="A24201" s="4">
        <v>2411104984</v>
      </c>
      <c r="B24201" s="5" t="s">
        <v>32096</v>
      </c>
      <c r="C24201" s="6" t="s">
        <v>45208</v>
      </c>
      <c r="D24201" s="6" t="s">
        <v>84212</v>
      </c>
      <c r="E24201" s="6">
        <v>423947</v>
      </c>
    </row>
    <row r="24202" spans="1:5">
      <c r="A24202" s="4">
        <v>2411104985</v>
      </c>
      <c r="B24202" s="5" t="s">
        <v>32096</v>
      </c>
      <c r="C24202" s="6" t="s">
        <v>45209</v>
      </c>
      <c r="D24202" s="6" t="s">
        <v>84212</v>
      </c>
      <c r="E24202" s="6">
        <v>423948</v>
      </c>
    </row>
    <row r="24203" spans="1:5">
      <c r="A24203" s="4">
        <v>2411101233</v>
      </c>
      <c r="B24203" s="5" t="s">
        <v>32096</v>
      </c>
      <c r="C24203" s="6" t="s">
        <v>45210</v>
      </c>
      <c r="D24203" s="6" t="s">
        <v>84212</v>
      </c>
      <c r="E24203" s="6" t="s">
        <v>84212</v>
      </c>
    </row>
    <row r="24204" spans="1:5">
      <c r="A24204" s="4">
        <v>2411100585</v>
      </c>
      <c r="B24204" s="5" t="s">
        <v>32096</v>
      </c>
      <c r="C24204" s="6" t="s">
        <v>45211</v>
      </c>
      <c r="D24204" s="6" t="s">
        <v>84212</v>
      </c>
      <c r="E24204" s="6" t="s">
        <v>84212</v>
      </c>
    </row>
    <row r="24205" spans="1:5">
      <c r="A24205" s="4">
        <v>2422925002</v>
      </c>
      <c r="B24205" s="5" t="s">
        <v>32096</v>
      </c>
      <c r="C24205" s="6" t="s">
        <v>45212</v>
      </c>
      <c r="D24205" s="6" t="s">
        <v>84212</v>
      </c>
      <c r="E24205" s="6" t="s">
        <v>84212</v>
      </c>
    </row>
    <row r="24206" spans="1:5">
      <c r="A24206" s="4">
        <v>2422925003</v>
      </c>
      <c r="B24206" s="5" t="s">
        <v>32096</v>
      </c>
      <c r="C24206" s="6" t="s">
        <v>45213</v>
      </c>
      <c r="D24206" s="6" t="s">
        <v>84212</v>
      </c>
      <c r="E24206" s="6" t="s">
        <v>84212</v>
      </c>
    </row>
    <row r="24207" spans="1:5">
      <c r="A24207" s="4">
        <v>2422925008</v>
      </c>
      <c r="B24207" s="5" t="s">
        <v>32096</v>
      </c>
      <c r="C24207" s="6" t="s">
        <v>45214</v>
      </c>
      <c r="D24207" s="6" t="s">
        <v>84212</v>
      </c>
      <c r="E24207" s="6" t="s">
        <v>84212</v>
      </c>
    </row>
    <row r="24208" spans="1:5">
      <c r="A24208" s="4">
        <v>2422924560</v>
      </c>
      <c r="B24208" s="5" t="s">
        <v>32096</v>
      </c>
      <c r="C24208" s="6" t="s">
        <v>45215</v>
      </c>
      <c r="D24208" s="6" t="s">
        <v>84212</v>
      </c>
      <c r="E24208" s="6" t="s">
        <v>84212</v>
      </c>
    </row>
    <row r="24209" spans="1:5">
      <c r="A24209" s="4">
        <v>2411104661</v>
      </c>
      <c r="B24209" s="5" t="s">
        <v>32096</v>
      </c>
      <c r="C24209" s="6" t="s">
        <v>45216</v>
      </c>
      <c r="D24209" s="6" t="s">
        <v>84212</v>
      </c>
      <c r="E24209" s="6" t="s">
        <v>84212</v>
      </c>
    </row>
    <row r="24210" spans="1:5">
      <c r="A24210" s="4">
        <v>2411102750</v>
      </c>
      <c r="B24210" s="5" t="s">
        <v>32096</v>
      </c>
      <c r="C24210" s="6" t="s">
        <v>45217</v>
      </c>
      <c r="D24210" s="6" t="s">
        <v>84212</v>
      </c>
      <c r="E24210" s="6" t="s">
        <v>84213</v>
      </c>
    </row>
    <row r="24211" spans="1:5">
      <c r="A24211" s="4">
        <v>2411102844</v>
      </c>
      <c r="B24211" s="5" t="s">
        <v>32096</v>
      </c>
      <c r="C24211" s="6" t="s">
        <v>45218</v>
      </c>
      <c r="D24211" s="6" t="s">
        <v>84212</v>
      </c>
      <c r="E24211" s="6" t="s">
        <v>84214</v>
      </c>
    </row>
    <row r="24212" spans="1:5">
      <c r="A24212" s="4">
        <v>2411102749</v>
      </c>
      <c r="B24212" s="5" t="s">
        <v>32096</v>
      </c>
      <c r="C24212" s="6" t="s">
        <v>45219</v>
      </c>
      <c r="D24212" s="6" t="s">
        <v>84212</v>
      </c>
      <c r="E24212" s="6" t="s">
        <v>84215</v>
      </c>
    </row>
    <row r="24213" spans="1:5">
      <c r="A24213" s="4">
        <v>2411103606</v>
      </c>
      <c r="B24213" s="5" t="s">
        <v>32096</v>
      </c>
      <c r="C24213" s="6" t="s">
        <v>45220</v>
      </c>
      <c r="D24213" s="6" t="s">
        <v>84212</v>
      </c>
      <c r="E24213" s="6" t="s">
        <v>84216</v>
      </c>
    </row>
    <row r="24214" spans="1:5">
      <c r="A24214" s="4">
        <v>2411103529</v>
      </c>
      <c r="B24214" s="5" t="s">
        <v>32096</v>
      </c>
      <c r="C24214" s="6" t="s">
        <v>45221</v>
      </c>
      <c r="D24214" s="6" t="s">
        <v>84212</v>
      </c>
      <c r="E24214" s="6" t="s">
        <v>84217</v>
      </c>
    </row>
    <row r="24215" spans="1:5">
      <c r="A24215" s="2" t="s">
        <v>45222</v>
      </c>
      <c r="B24215" s="5" t="s">
        <v>40922</v>
      </c>
      <c r="C24215" s="6" t="s">
        <v>45222</v>
      </c>
      <c r="D24215" s="6" t="s">
        <v>45222</v>
      </c>
      <c r="E24215" s="6" t="s">
        <v>30346</v>
      </c>
    </row>
    <row r="24216" spans="1:5">
      <c r="A24216" s="2" t="s">
        <v>45223</v>
      </c>
      <c r="B24216" s="5" t="s">
        <v>45222</v>
      </c>
      <c r="C24216" s="6" t="s">
        <v>45224</v>
      </c>
      <c r="D24216" s="6" t="s">
        <v>45222</v>
      </c>
      <c r="E24216" s="6" t="s">
        <v>30346</v>
      </c>
    </row>
    <row r="24217" spans="1:5">
      <c r="A24217" s="4">
        <v>2512400602</v>
      </c>
      <c r="B24217" s="5" t="s">
        <v>32096</v>
      </c>
      <c r="C24217" s="6" t="s">
        <v>45225</v>
      </c>
      <c r="D24217" s="6" t="s">
        <v>84218</v>
      </c>
      <c r="E24217" s="6" t="s">
        <v>84219</v>
      </c>
    </row>
    <row r="24218" spans="1:5">
      <c r="A24218" s="4">
        <v>2422908033</v>
      </c>
      <c r="B24218" s="5" t="s">
        <v>32096</v>
      </c>
      <c r="C24218" s="6" t="s">
        <v>45226</v>
      </c>
      <c r="D24218" s="6" t="s">
        <v>84220</v>
      </c>
      <c r="E24218" s="6" t="s">
        <v>84221</v>
      </c>
    </row>
    <row r="24219" spans="1:5">
      <c r="A24219" s="4">
        <v>2422907156</v>
      </c>
      <c r="B24219" s="5" t="s">
        <v>32096</v>
      </c>
      <c r="C24219" s="6" t="s">
        <v>45227</v>
      </c>
      <c r="D24219" s="6" t="s">
        <v>84222</v>
      </c>
      <c r="E24219" s="6" t="s">
        <v>84223</v>
      </c>
    </row>
    <row r="24220" spans="1:5">
      <c r="A24220" s="4">
        <v>2422905073</v>
      </c>
      <c r="B24220" s="5" t="s">
        <v>32096</v>
      </c>
      <c r="C24220" s="6" t="s">
        <v>45228</v>
      </c>
      <c r="D24220" s="6" t="s">
        <v>84222</v>
      </c>
      <c r="E24220" s="6" t="s">
        <v>84224</v>
      </c>
    </row>
    <row r="24221" spans="1:5">
      <c r="A24221" s="4">
        <v>2421402874</v>
      </c>
      <c r="B24221" s="5" t="s">
        <v>32096</v>
      </c>
      <c r="C24221" s="6" t="s">
        <v>45229</v>
      </c>
      <c r="D24221" s="6" t="s">
        <v>84225</v>
      </c>
      <c r="E24221" s="6" t="s">
        <v>84226</v>
      </c>
    </row>
    <row r="24222" spans="1:5">
      <c r="A24222" s="4">
        <v>2422908013</v>
      </c>
      <c r="B24222" s="5" t="s">
        <v>32096</v>
      </c>
      <c r="C24222" s="6" t="s">
        <v>45230</v>
      </c>
      <c r="D24222" s="6" t="s">
        <v>84225</v>
      </c>
      <c r="E24222" s="6" t="s">
        <v>84225</v>
      </c>
    </row>
    <row r="24223" spans="1:5">
      <c r="A24223" s="4">
        <v>2411104179</v>
      </c>
      <c r="B24223" s="5" t="s">
        <v>32096</v>
      </c>
      <c r="C24223" s="6" t="s">
        <v>45231</v>
      </c>
      <c r="D24223" s="6" t="s">
        <v>84227</v>
      </c>
      <c r="E24223" s="6">
        <v>129</v>
      </c>
    </row>
    <row r="24224" spans="1:5">
      <c r="A24224" s="4">
        <v>2411104137</v>
      </c>
      <c r="B24224" s="5" t="s">
        <v>32096</v>
      </c>
      <c r="C24224" s="6" t="s">
        <v>45232</v>
      </c>
      <c r="D24224" s="6" t="s">
        <v>84227</v>
      </c>
      <c r="E24224" s="6">
        <v>146</v>
      </c>
    </row>
    <row r="24225" spans="1:5">
      <c r="A24225" s="4">
        <v>2411103708</v>
      </c>
      <c r="B24225" s="5" t="s">
        <v>32096</v>
      </c>
      <c r="C24225" s="6" t="s">
        <v>45233</v>
      </c>
      <c r="D24225" s="6" t="s">
        <v>84227</v>
      </c>
      <c r="E24225" s="6">
        <v>147</v>
      </c>
    </row>
    <row r="24226" spans="1:5">
      <c r="A24226" s="4">
        <v>2411103709</v>
      </c>
      <c r="B24226" s="5" t="s">
        <v>32096</v>
      </c>
      <c r="C24226" s="6" t="s">
        <v>45234</v>
      </c>
      <c r="D24226" s="6" t="s">
        <v>84227</v>
      </c>
      <c r="E24226" s="6">
        <v>148</v>
      </c>
    </row>
    <row r="24227" spans="1:5">
      <c r="A24227" s="4">
        <v>2411100744</v>
      </c>
      <c r="B24227" s="5" t="s">
        <v>32096</v>
      </c>
      <c r="C24227" s="6" t="s">
        <v>45235</v>
      </c>
      <c r="D24227" s="6" t="s">
        <v>84227</v>
      </c>
      <c r="E24227" s="6">
        <v>180</v>
      </c>
    </row>
    <row r="24228" spans="1:5">
      <c r="A24228" s="4">
        <v>2411102512</v>
      </c>
      <c r="B24228" s="5" t="s">
        <v>32096</v>
      </c>
      <c r="C24228" s="6" t="s">
        <v>45236</v>
      </c>
      <c r="D24228" s="6" t="s">
        <v>84227</v>
      </c>
      <c r="E24228" s="6">
        <v>287</v>
      </c>
    </row>
    <row r="24229" spans="1:5">
      <c r="A24229" s="4">
        <v>2411102513</v>
      </c>
      <c r="B24229" s="5" t="s">
        <v>32096</v>
      </c>
      <c r="C24229" s="6" t="s">
        <v>45237</v>
      </c>
      <c r="D24229" s="6" t="s">
        <v>84227</v>
      </c>
      <c r="E24229" s="6">
        <v>288</v>
      </c>
    </row>
    <row r="24230" spans="1:5">
      <c r="A24230" s="4">
        <v>2411102514</v>
      </c>
      <c r="B24230" s="5" t="s">
        <v>32096</v>
      </c>
      <c r="C24230" s="6" t="s">
        <v>45238</v>
      </c>
      <c r="D24230" s="6" t="s">
        <v>84227</v>
      </c>
      <c r="E24230" s="6">
        <v>289</v>
      </c>
    </row>
    <row r="24231" spans="1:5">
      <c r="A24231" s="4">
        <v>2411103704</v>
      </c>
      <c r="B24231" s="5" t="s">
        <v>32096</v>
      </c>
      <c r="C24231" s="6" t="s">
        <v>45239</v>
      </c>
      <c r="D24231" s="6" t="s">
        <v>84227</v>
      </c>
      <c r="E24231" s="6">
        <v>361</v>
      </c>
    </row>
    <row r="24232" spans="1:5">
      <c r="A24232" s="4">
        <v>2411103705</v>
      </c>
      <c r="B24232" s="5" t="s">
        <v>32096</v>
      </c>
      <c r="C24232" s="6" t="s">
        <v>45240</v>
      </c>
      <c r="D24232" s="6" t="s">
        <v>84227</v>
      </c>
      <c r="E24232" s="6">
        <v>362</v>
      </c>
    </row>
    <row r="24233" spans="1:5">
      <c r="A24233" s="4">
        <v>2411103706</v>
      </c>
      <c r="B24233" s="5" t="s">
        <v>32096</v>
      </c>
      <c r="C24233" s="6" t="s">
        <v>45241</v>
      </c>
      <c r="D24233" s="6" t="s">
        <v>84227</v>
      </c>
      <c r="E24233" s="6">
        <v>363</v>
      </c>
    </row>
    <row r="24234" spans="1:5">
      <c r="A24234" s="4">
        <v>2411101070</v>
      </c>
      <c r="B24234" s="5" t="s">
        <v>32096</v>
      </c>
      <c r="C24234" s="6" t="s">
        <v>45242</v>
      </c>
      <c r="D24234" s="6" t="s">
        <v>84227</v>
      </c>
      <c r="E24234" s="6">
        <v>364</v>
      </c>
    </row>
    <row r="24235" spans="1:5">
      <c r="A24235" s="4">
        <v>2411101071</v>
      </c>
      <c r="B24235" s="5" t="s">
        <v>32096</v>
      </c>
      <c r="C24235" s="6" t="s">
        <v>45243</v>
      </c>
      <c r="D24235" s="6" t="s">
        <v>84227</v>
      </c>
      <c r="E24235" s="6">
        <v>365</v>
      </c>
    </row>
    <row r="24236" spans="1:5">
      <c r="A24236" s="4">
        <v>2411101072</v>
      </c>
      <c r="B24236" s="5" t="s">
        <v>32096</v>
      </c>
      <c r="C24236" s="6" t="s">
        <v>45244</v>
      </c>
      <c r="D24236" s="6" t="s">
        <v>84227</v>
      </c>
      <c r="E24236" s="6">
        <v>366</v>
      </c>
    </row>
    <row r="24237" spans="1:5">
      <c r="A24237" s="4">
        <v>2411100748</v>
      </c>
      <c r="B24237" s="5" t="s">
        <v>32096</v>
      </c>
      <c r="C24237" s="6" t="s">
        <v>45245</v>
      </c>
      <c r="D24237" s="6" t="s">
        <v>84227</v>
      </c>
      <c r="E24237" s="6">
        <v>370</v>
      </c>
    </row>
    <row r="24238" spans="1:5">
      <c r="A24238" s="4">
        <v>2411102751</v>
      </c>
      <c r="B24238" s="5" t="s">
        <v>32096</v>
      </c>
      <c r="C24238" s="6" t="s">
        <v>45246</v>
      </c>
      <c r="D24238" s="6" t="s">
        <v>84227</v>
      </c>
      <c r="E24238" s="6">
        <v>371</v>
      </c>
    </row>
    <row r="24239" spans="1:5">
      <c r="A24239" s="4">
        <v>2411102752</v>
      </c>
      <c r="B24239" s="5" t="s">
        <v>32096</v>
      </c>
      <c r="C24239" s="6" t="s">
        <v>45247</v>
      </c>
      <c r="D24239" s="6" t="s">
        <v>84227</v>
      </c>
      <c r="E24239" s="6">
        <v>373</v>
      </c>
    </row>
    <row r="24240" spans="1:5">
      <c r="A24240" s="4">
        <v>2411100750</v>
      </c>
      <c r="B24240" s="5" t="s">
        <v>32096</v>
      </c>
      <c r="C24240" s="6" t="s">
        <v>45248</v>
      </c>
      <c r="D24240" s="6" t="s">
        <v>84227</v>
      </c>
      <c r="E24240" s="6">
        <v>378</v>
      </c>
    </row>
    <row r="24241" spans="1:5">
      <c r="A24241" s="4">
        <v>2411100752</v>
      </c>
      <c r="B24241" s="5" t="s">
        <v>32096</v>
      </c>
      <c r="C24241" s="6" t="s">
        <v>45249</v>
      </c>
      <c r="D24241" s="6" t="s">
        <v>84227</v>
      </c>
      <c r="E24241" s="6">
        <v>379</v>
      </c>
    </row>
    <row r="24242" spans="1:5">
      <c r="A24242" s="4">
        <v>2411101447</v>
      </c>
      <c r="B24242" s="5" t="s">
        <v>32096</v>
      </c>
      <c r="C24242" s="6" t="s">
        <v>45250</v>
      </c>
      <c r="D24242" s="6" t="s">
        <v>84227</v>
      </c>
      <c r="E24242" s="6">
        <v>397</v>
      </c>
    </row>
    <row r="24243" spans="1:5">
      <c r="A24243" s="4">
        <v>2411101448</v>
      </c>
      <c r="B24243" s="5" t="s">
        <v>32096</v>
      </c>
      <c r="C24243" s="6" t="s">
        <v>45251</v>
      </c>
      <c r="D24243" s="6" t="s">
        <v>84227</v>
      </c>
      <c r="E24243" s="6">
        <v>398</v>
      </c>
    </row>
    <row r="24244" spans="1:5">
      <c r="A24244" s="4">
        <v>2411102444</v>
      </c>
      <c r="B24244" s="5" t="s">
        <v>32096</v>
      </c>
      <c r="C24244" s="6" t="s">
        <v>45252</v>
      </c>
      <c r="D24244" s="6" t="s">
        <v>84227</v>
      </c>
      <c r="E24244" s="6">
        <v>430</v>
      </c>
    </row>
    <row r="24245" spans="1:5">
      <c r="A24245" s="4">
        <v>2411103243</v>
      </c>
      <c r="B24245" s="5" t="s">
        <v>32096</v>
      </c>
      <c r="C24245" s="6" t="s">
        <v>45253</v>
      </c>
      <c r="D24245" s="6" t="s">
        <v>84227</v>
      </c>
      <c r="E24245" s="6">
        <v>435</v>
      </c>
    </row>
    <row r="24246" spans="1:5">
      <c r="A24246" s="4">
        <v>2411101449</v>
      </c>
      <c r="B24246" s="5" t="s">
        <v>32096</v>
      </c>
      <c r="C24246" s="6" t="s">
        <v>45254</v>
      </c>
      <c r="D24246" s="6" t="s">
        <v>84227</v>
      </c>
      <c r="E24246" s="6">
        <v>436</v>
      </c>
    </row>
    <row r="24247" spans="1:5">
      <c r="A24247" s="4">
        <v>2411101450</v>
      </c>
      <c r="B24247" s="5" t="s">
        <v>32096</v>
      </c>
      <c r="C24247" s="6" t="s">
        <v>45255</v>
      </c>
      <c r="D24247" s="6" t="s">
        <v>84227</v>
      </c>
      <c r="E24247" s="6">
        <v>437</v>
      </c>
    </row>
    <row r="24248" spans="1:5">
      <c r="A24248" s="4">
        <v>2411103205</v>
      </c>
      <c r="B24248" s="5" t="s">
        <v>32096</v>
      </c>
      <c r="C24248" s="6" t="s">
        <v>45256</v>
      </c>
      <c r="D24248" s="6" t="s">
        <v>84227</v>
      </c>
      <c r="E24248" s="6">
        <v>514</v>
      </c>
    </row>
    <row r="24249" spans="1:5">
      <c r="A24249" s="4">
        <v>2411103206</v>
      </c>
      <c r="B24249" s="5" t="s">
        <v>32096</v>
      </c>
      <c r="C24249" s="6" t="s">
        <v>45257</v>
      </c>
      <c r="D24249" s="6" t="s">
        <v>84227</v>
      </c>
      <c r="E24249" s="6">
        <v>515</v>
      </c>
    </row>
    <row r="24250" spans="1:5">
      <c r="A24250" s="4">
        <v>2411103695</v>
      </c>
      <c r="B24250" s="5" t="s">
        <v>32096</v>
      </c>
      <c r="C24250" s="6" t="s">
        <v>45258</v>
      </c>
      <c r="D24250" s="6" t="s">
        <v>84227</v>
      </c>
      <c r="E24250" s="6">
        <v>544</v>
      </c>
    </row>
    <row r="24251" spans="1:5">
      <c r="A24251" s="4">
        <v>2411103696</v>
      </c>
      <c r="B24251" s="5" t="s">
        <v>32096</v>
      </c>
      <c r="C24251" s="6" t="s">
        <v>45259</v>
      </c>
      <c r="D24251" s="6" t="s">
        <v>84227</v>
      </c>
      <c r="E24251" s="6">
        <v>545</v>
      </c>
    </row>
    <row r="24252" spans="1:5">
      <c r="A24252" s="4">
        <v>2411103697</v>
      </c>
      <c r="B24252" s="5" t="s">
        <v>32096</v>
      </c>
      <c r="C24252" s="6" t="s">
        <v>45260</v>
      </c>
      <c r="D24252" s="6" t="s">
        <v>84227</v>
      </c>
      <c r="E24252" s="6">
        <v>546</v>
      </c>
    </row>
    <row r="24253" spans="1:5">
      <c r="A24253" s="4">
        <v>2411102756</v>
      </c>
      <c r="B24253" s="5" t="s">
        <v>32096</v>
      </c>
      <c r="C24253" s="6" t="s">
        <v>45261</v>
      </c>
      <c r="D24253" s="6" t="s">
        <v>84227</v>
      </c>
      <c r="E24253" s="6">
        <v>547</v>
      </c>
    </row>
    <row r="24254" spans="1:5">
      <c r="A24254" s="4">
        <v>2411103707</v>
      </c>
      <c r="B24254" s="5" t="s">
        <v>32096</v>
      </c>
      <c r="C24254" s="6" t="s">
        <v>45262</v>
      </c>
      <c r="D24254" s="6" t="s">
        <v>84227</v>
      </c>
      <c r="E24254" s="6">
        <v>548</v>
      </c>
    </row>
    <row r="24255" spans="1:5">
      <c r="A24255" s="4">
        <v>2411102757</v>
      </c>
      <c r="B24255" s="5" t="s">
        <v>32096</v>
      </c>
      <c r="C24255" s="6" t="s">
        <v>45263</v>
      </c>
      <c r="D24255" s="6" t="s">
        <v>84227</v>
      </c>
      <c r="E24255" s="6">
        <v>549</v>
      </c>
    </row>
    <row r="24256" spans="1:5">
      <c r="A24256" s="4">
        <v>2411103701</v>
      </c>
      <c r="B24256" s="5" t="s">
        <v>32096</v>
      </c>
      <c r="C24256" s="6" t="s">
        <v>45264</v>
      </c>
      <c r="D24256" s="6" t="s">
        <v>84227</v>
      </c>
      <c r="E24256" s="6">
        <v>591</v>
      </c>
    </row>
    <row r="24257" spans="1:5">
      <c r="A24257" s="4">
        <v>2411103702</v>
      </c>
      <c r="B24257" s="5" t="s">
        <v>32096</v>
      </c>
      <c r="C24257" s="6" t="s">
        <v>45265</v>
      </c>
      <c r="D24257" s="6" t="s">
        <v>84227</v>
      </c>
      <c r="E24257" s="6">
        <v>592</v>
      </c>
    </row>
    <row r="24258" spans="1:5">
      <c r="A24258" s="4">
        <v>2411103703</v>
      </c>
      <c r="B24258" s="5" t="s">
        <v>32096</v>
      </c>
      <c r="C24258" s="6" t="s">
        <v>45266</v>
      </c>
      <c r="D24258" s="6" t="s">
        <v>84227</v>
      </c>
      <c r="E24258" s="6">
        <v>593</v>
      </c>
    </row>
    <row r="24259" spans="1:5">
      <c r="A24259" s="4">
        <v>2411100755</v>
      </c>
      <c r="B24259" s="5" t="s">
        <v>32096</v>
      </c>
      <c r="C24259" s="6" t="s">
        <v>45267</v>
      </c>
      <c r="D24259" s="6" t="s">
        <v>84227</v>
      </c>
      <c r="E24259" s="6">
        <v>694</v>
      </c>
    </row>
    <row r="24260" spans="1:5">
      <c r="A24260" s="4">
        <v>2411100756</v>
      </c>
      <c r="B24260" s="5" t="s">
        <v>32096</v>
      </c>
      <c r="C24260" s="6" t="s">
        <v>45268</v>
      </c>
      <c r="D24260" s="6" t="s">
        <v>84227</v>
      </c>
      <c r="E24260" s="6">
        <v>695</v>
      </c>
    </row>
    <row r="24261" spans="1:5">
      <c r="A24261" s="4">
        <v>2411100757</v>
      </c>
      <c r="B24261" s="5" t="s">
        <v>32096</v>
      </c>
      <c r="C24261" s="6" t="s">
        <v>45269</v>
      </c>
      <c r="D24261" s="6" t="s">
        <v>84227</v>
      </c>
      <c r="E24261" s="6">
        <v>696</v>
      </c>
    </row>
    <row r="24262" spans="1:5">
      <c r="A24262" s="4">
        <v>2411104196</v>
      </c>
      <c r="B24262" s="5" t="s">
        <v>32096</v>
      </c>
      <c r="C24262" s="6" t="s">
        <v>45270</v>
      </c>
      <c r="D24262" s="6" t="s">
        <v>84227</v>
      </c>
      <c r="E24262" s="6">
        <v>725</v>
      </c>
    </row>
    <row r="24263" spans="1:5">
      <c r="A24263" s="4">
        <v>2411104197</v>
      </c>
      <c r="B24263" s="5" t="s">
        <v>32096</v>
      </c>
      <c r="C24263" s="6" t="s">
        <v>45271</v>
      </c>
      <c r="D24263" s="6" t="s">
        <v>84227</v>
      </c>
      <c r="E24263" s="6">
        <v>726</v>
      </c>
    </row>
    <row r="24264" spans="1:5">
      <c r="A24264" s="4">
        <v>2411100758</v>
      </c>
      <c r="B24264" s="5" t="s">
        <v>32096</v>
      </c>
      <c r="C24264" s="6" t="s">
        <v>45272</v>
      </c>
      <c r="D24264" s="6" t="s">
        <v>84227</v>
      </c>
      <c r="E24264" s="6">
        <v>740</v>
      </c>
    </row>
    <row r="24265" spans="1:5">
      <c r="A24265" s="4">
        <v>2411103214</v>
      </c>
      <c r="B24265" s="5" t="s">
        <v>32096</v>
      </c>
      <c r="C24265" s="6" t="s">
        <v>45273</v>
      </c>
      <c r="D24265" s="6" t="s">
        <v>84227</v>
      </c>
      <c r="E24265" s="6">
        <v>751</v>
      </c>
    </row>
    <row r="24266" spans="1:5">
      <c r="A24266" s="4">
        <v>2411103215</v>
      </c>
      <c r="B24266" s="5" t="s">
        <v>32096</v>
      </c>
      <c r="C24266" s="6" t="s">
        <v>45274</v>
      </c>
      <c r="D24266" s="6" t="s">
        <v>84227</v>
      </c>
      <c r="E24266" s="6">
        <v>752</v>
      </c>
    </row>
    <row r="24267" spans="1:5">
      <c r="A24267" s="4">
        <v>2411102759</v>
      </c>
      <c r="B24267" s="5" t="s">
        <v>32096</v>
      </c>
      <c r="C24267" s="6" t="s">
        <v>45275</v>
      </c>
      <c r="D24267" s="6" t="s">
        <v>84227</v>
      </c>
      <c r="E24267" s="6">
        <v>926</v>
      </c>
    </row>
    <row r="24268" spans="1:5">
      <c r="A24268" s="4">
        <v>2411102760</v>
      </c>
      <c r="B24268" s="5" t="s">
        <v>32096</v>
      </c>
      <c r="C24268" s="6" t="s">
        <v>45276</v>
      </c>
      <c r="D24268" s="6" t="s">
        <v>84227</v>
      </c>
      <c r="E24268" s="6">
        <v>927</v>
      </c>
    </row>
    <row r="24269" spans="1:5">
      <c r="A24269" s="4">
        <v>2411101116</v>
      </c>
      <c r="B24269" s="5" t="s">
        <v>32096</v>
      </c>
      <c r="C24269" s="6" t="s">
        <v>45277</v>
      </c>
      <c r="D24269" s="6" t="s">
        <v>84227</v>
      </c>
      <c r="E24269" s="6">
        <v>56353</v>
      </c>
    </row>
    <row r="24270" spans="1:5">
      <c r="A24270" s="4">
        <v>2411102276</v>
      </c>
      <c r="B24270" s="5" t="s">
        <v>32096</v>
      </c>
      <c r="C24270" s="6" t="s">
        <v>45278</v>
      </c>
      <c r="D24270" s="6" t="s">
        <v>84227</v>
      </c>
      <c r="E24270" s="6">
        <v>109510</v>
      </c>
    </row>
    <row r="24271" spans="1:5">
      <c r="A24271" s="4">
        <v>2411104986</v>
      </c>
      <c r="B24271" s="5" t="s">
        <v>32096</v>
      </c>
      <c r="C24271" s="6" t="s">
        <v>45279</v>
      </c>
      <c r="D24271" s="6" t="s">
        <v>84227</v>
      </c>
      <c r="E24271" s="6">
        <v>801325</v>
      </c>
    </row>
    <row r="24272" spans="1:5">
      <c r="A24272" s="4">
        <v>2411104987</v>
      </c>
      <c r="B24272" s="5" t="s">
        <v>32096</v>
      </c>
      <c r="C24272" s="6" t="s">
        <v>45280</v>
      </c>
      <c r="D24272" s="6" t="s">
        <v>84227</v>
      </c>
      <c r="E24272" s="6">
        <v>801350</v>
      </c>
    </row>
    <row r="24273" spans="1:5">
      <c r="A24273" s="4">
        <v>2411104988</v>
      </c>
      <c r="B24273" s="5" t="s">
        <v>32096</v>
      </c>
      <c r="C24273" s="6" t="s">
        <v>45281</v>
      </c>
      <c r="D24273" s="6" t="s">
        <v>84227</v>
      </c>
      <c r="E24273" s="6">
        <v>802033</v>
      </c>
    </row>
    <row r="24274" spans="1:5">
      <c r="A24274" s="4">
        <v>2411102927</v>
      </c>
      <c r="B24274" s="5" t="s">
        <v>32096</v>
      </c>
      <c r="C24274" s="6" t="s">
        <v>45282</v>
      </c>
      <c r="D24274" s="6" t="s">
        <v>84227</v>
      </c>
      <c r="E24274" s="6">
        <v>12000810</v>
      </c>
    </row>
    <row r="24275" spans="1:5">
      <c r="A24275" s="4">
        <v>2411102533</v>
      </c>
      <c r="B24275" s="5" t="s">
        <v>32096</v>
      </c>
      <c r="C24275" s="6" t="s">
        <v>45283</v>
      </c>
      <c r="D24275" s="6" t="s">
        <v>84227</v>
      </c>
      <c r="E24275" s="6">
        <v>12000815</v>
      </c>
    </row>
    <row r="24276" spans="1:5">
      <c r="A24276" s="4">
        <v>2411102928</v>
      </c>
      <c r="B24276" s="5" t="s">
        <v>32096</v>
      </c>
      <c r="C24276" s="6" t="s">
        <v>45284</v>
      </c>
      <c r="D24276" s="6" t="s">
        <v>84227</v>
      </c>
      <c r="E24276" s="6">
        <v>12000833</v>
      </c>
    </row>
    <row r="24277" spans="1:5">
      <c r="A24277" s="4">
        <v>2411104451</v>
      </c>
      <c r="B24277" s="5" t="s">
        <v>32096</v>
      </c>
      <c r="C24277" s="6" t="s">
        <v>45285</v>
      </c>
      <c r="D24277" s="6" t="s">
        <v>84227</v>
      </c>
      <c r="E24277" s="6" t="s">
        <v>30346</v>
      </c>
    </row>
    <row r="24278" spans="1:5">
      <c r="A24278" s="4">
        <v>2411104452</v>
      </c>
      <c r="B24278" s="5" t="s">
        <v>32096</v>
      </c>
      <c r="C24278" s="6" t="s">
        <v>45286</v>
      </c>
      <c r="D24278" s="6" t="s">
        <v>84227</v>
      </c>
      <c r="E24278" s="6" t="s">
        <v>30346</v>
      </c>
    </row>
    <row r="24279" spans="1:5">
      <c r="A24279" s="4">
        <v>2411104453</v>
      </c>
      <c r="B24279" s="5" t="s">
        <v>32096</v>
      </c>
      <c r="C24279" s="6" t="s">
        <v>45287</v>
      </c>
      <c r="D24279" s="6" t="s">
        <v>84227</v>
      </c>
      <c r="E24279" s="6" t="s">
        <v>30346</v>
      </c>
    </row>
    <row r="24280" spans="1:5">
      <c r="A24280" s="4">
        <v>2411104454</v>
      </c>
      <c r="B24280" s="5" t="s">
        <v>32096</v>
      </c>
      <c r="C24280" s="6" t="s">
        <v>45288</v>
      </c>
      <c r="D24280" s="6" t="s">
        <v>84227</v>
      </c>
      <c r="E24280" s="6" t="s">
        <v>30346</v>
      </c>
    </row>
    <row r="24281" spans="1:5">
      <c r="A24281" s="4">
        <v>2411104640</v>
      </c>
      <c r="B24281" s="5" t="s">
        <v>32096</v>
      </c>
      <c r="C24281" s="6" t="s">
        <v>45289</v>
      </c>
      <c r="D24281" s="6" t="s">
        <v>84227</v>
      </c>
      <c r="E24281" s="6" t="s">
        <v>30346</v>
      </c>
    </row>
    <row r="24282" spans="1:5">
      <c r="A24282" s="4">
        <v>2411104641</v>
      </c>
      <c r="B24282" s="5" t="s">
        <v>32096</v>
      </c>
      <c r="C24282" s="6" t="s">
        <v>45290</v>
      </c>
      <c r="D24282" s="6" t="s">
        <v>84227</v>
      </c>
      <c r="E24282" s="6" t="s">
        <v>30346</v>
      </c>
    </row>
    <row r="24283" spans="1:5">
      <c r="A24283" s="4">
        <v>2411104642</v>
      </c>
      <c r="B24283" s="5" t="s">
        <v>32096</v>
      </c>
      <c r="C24283" s="6" t="s">
        <v>45291</v>
      </c>
      <c r="D24283" s="6" t="s">
        <v>84227</v>
      </c>
      <c r="E24283" s="6" t="s">
        <v>30346</v>
      </c>
    </row>
    <row r="24284" spans="1:5">
      <c r="A24284" s="4">
        <v>2411104647</v>
      </c>
      <c r="B24284" s="5" t="s">
        <v>32096</v>
      </c>
      <c r="C24284" s="6" t="s">
        <v>45292</v>
      </c>
      <c r="D24284" s="6" t="s">
        <v>84227</v>
      </c>
      <c r="E24284" s="6" t="s">
        <v>30346</v>
      </c>
    </row>
    <row r="24285" spans="1:5">
      <c r="A24285" s="4">
        <v>2411104648</v>
      </c>
      <c r="B24285" s="5" t="s">
        <v>32096</v>
      </c>
      <c r="C24285" s="6" t="s">
        <v>45293</v>
      </c>
      <c r="D24285" s="6" t="s">
        <v>84227</v>
      </c>
      <c r="E24285" s="6" t="s">
        <v>30346</v>
      </c>
    </row>
    <row r="24286" spans="1:5">
      <c r="A24286" s="4">
        <v>2411104218</v>
      </c>
      <c r="B24286" s="5" t="s">
        <v>32096</v>
      </c>
      <c r="C24286" s="6" t="s">
        <v>45294</v>
      </c>
      <c r="D24286" s="6" t="s">
        <v>84227</v>
      </c>
      <c r="E24286" s="6" t="s">
        <v>84228</v>
      </c>
    </row>
    <row r="24287" spans="1:5">
      <c r="A24287" s="4">
        <v>2411104212</v>
      </c>
      <c r="B24287" s="5" t="s">
        <v>32096</v>
      </c>
      <c r="C24287" s="6" t="s">
        <v>45295</v>
      </c>
      <c r="D24287" s="6" t="s">
        <v>84227</v>
      </c>
      <c r="E24287" s="6" t="s">
        <v>84229</v>
      </c>
    </row>
    <row r="24288" spans="1:5">
      <c r="A24288" s="4">
        <v>2411104219</v>
      </c>
      <c r="B24288" s="5" t="s">
        <v>32096</v>
      </c>
      <c r="C24288" s="6" t="s">
        <v>45296</v>
      </c>
      <c r="D24288" s="6" t="s">
        <v>84227</v>
      </c>
      <c r="E24288" s="6" t="s">
        <v>84230</v>
      </c>
    </row>
    <row r="24289" spans="1:5">
      <c r="A24289" s="4">
        <v>2411102644</v>
      </c>
      <c r="B24289" s="5" t="s">
        <v>32096</v>
      </c>
      <c r="C24289" s="6" t="s">
        <v>45297</v>
      </c>
      <c r="D24289" s="6" t="s">
        <v>84227</v>
      </c>
      <c r="E24289" s="6" t="s">
        <v>84231</v>
      </c>
    </row>
    <row r="24290" spans="1:5">
      <c r="A24290" s="4">
        <v>2411100551</v>
      </c>
      <c r="B24290" s="5" t="s">
        <v>32096</v>
      </c>
      <c r="C24290" s="6" t="s">
        <v>45298</v>
      </c>
      <c r="D24290" s="6" t="s">
        <v>84227</v>
      </c>
      <c r="E24290" s="6" t="s">
        <v>84232</v>
      </c>
    </row>
    <row r="24291" spans="1:5">
      <c r="A24291" s="4">
        <v>2411101613</v>
      </c>
      <c r="B24291" s="5" t="s">
        <v>32096</v>
      </c>
      <c r="C24291" s="6" t="s">
        <v>45299</v>
      </c>
      <c r="D24291" s="6" t="s">
        <v>84227</v>
      </c>
      <c r="E24291" s="6" t="s">
        <v>84233</v>
      </c>
    </row>
    <row r="24292" spans="1:5">
      <c r="A24292" s="4">
        <v>2411102758</v>
      </c>
      <c r="B24292" s="5" t="s">
        <v>32096</v>
      </c>
      <c r="C24292" s="6" t="s">
        <v>45300</v>
      </c>
      <c r="D24292" s="6" t="s">
        <v>84227</v>
      </c>
      <c r="E24292" s="6" t="s">
        <v>84234</v>
      </c>
    </row>
    <row r="24293" spans="1:5">
      <c r="A24293" s="4">
        <v>2411102290</v>
      </c>
      <c r="B24293" s="5" t="s">
        <v>32096</v>
      </c>
      <c r="C24293" s="6" t="s">
        <v>45301</v>
      </c>
      <c r="D24293" s="6" t="s">
        <v>84227</v>
      </c>
      <c r="E24293" s="6" t="s">
        <v>84235</v>
      </c>
    </row>
    <row r="24294" spans="1:5">
      <c r="A24294" s="4">
        <v>2411105122</v>
      </c>
      <c r="B24294" s="5" t="s">
        <v>32096</v>
      </c>
      <c r="C24294" s="6" t="s">
        <v>45302</v>
      </c>
      <c r="D24294" s="6" t="s">
        <v>84227</v>
      </c>
      <c r="E24294" s="6" t="s">
        <v>84236</v>
      </c>
    </row>
    <row r="24295" spans="1:5">
      <c r="A24295" s="4">
        <v>2411102170</v>
      </c>
      <c r="B24295" s="5" t="s">
        <v>32096</v>
      </c>
      <c r="C24295" s="6" t="s">
        <v>45303</v>
      </c>
      <c r="D24295" s="6" t="s">
        <v>84227</v>
      </c>
      <c r="E24295" s="6" t="s">
        <v>84237</v>
      </c>
    </row>
    <row r="24296" spans="1:5">
      <c r="A24296" s="4">
        <v>2411102556</v>
      </c>
      <c r="B24296" s="5" t="s">
        <v>32096</v>
      </c>
      <c r="C24296" s="6" t="s">
        <v>45304</v>
      </c>
      <c r="D24296" s="6" t="s">
        <v>84227</v>
      </c>
      <c r="E24296" s="6" t="s">
        <v>84238</v>
      </c>
    </row>
    <row r="24297" spans="1:5">
      <c r="A24297" s="4">
        <v>2411102263</v>
      </c>
      <c r="B24297" s="5" t="s">
        <v>32096</v>
      </c>
      <c r="C24297" s="6" t="s">
        <v>45305</v>
      </c>
      <c r="D24297" s="6" t="s">
        <v>84227</v>
      </c>
      <c r="E24297" s="6" t="s">
        <v>84239</v>
      </c>
    </row>
    <row r="24298" spans="1:5">
      <c r="A24298" s="4">
        <v>2411102104</v>
      </c>
      <c r="B24298" s="5" t="s">
        <v>32096</v>
      </c>
      <c r="C24298" s="6" t="s">
        <v>45306</v>
      </c>
      <c r="D24298" s="6" t="s">
        <v>84227</v>
      </c>
      <c r="E24298" s="6" t="s">
        <v>84240</v>
      </c>
    </row>
    <row r="24299" spans="1:5">
      <c r="A24299" s="4">
        <v>2411100759</v>
      </c>
      <c r="B24299" s="5" t="s">
        <v>32096</v>
      </c>
      <c r="C24299" s="6" t="s">
        <v>45307</v>
      </c>
      <c r="D24299" s="6" t="s">
        <v>84227</v>
      </c>
      <c r="E24299" s="6" t="s">
        <v>84241</v>
      </c>
    </row>
    <row r="24300" spans="1:5">
      <c r="A24300" s="4">
        <v>2411100760</v>
      </c>
      <c r="B24300" s="5" t="s">
        <v>32096</v>
      </c>
      <c r="C24300" s="6" t="s">
        <v>45308</v>
      </c>
      <c r="D24300" s="6" t="s">
        <v>84227</v>
      </c>
      <c r="E24300" s="6" t="s">
        <v>84242</v>
      </c>
    </row>
    <row r="24301" spans="1:5">
      <c r="A24301" s="4">
        <v>2411101768</v>
      </c>
      <c r="B24301" s="5" t="s">
        <v>32096</v>
      </c>
      <c r="C24301" s="6" t="s">
        <v>45309</v>
      </c>
      <c r="D24301" s="6" t="s">
        <v>84227</v>
      </c>
      <c r="E24301" s="6" t="s">
        <v>84243</v>
      </c>
    </row>
    <row r="24302" spans="1:5">
      <c r="A24302" s="4">
        <v>2411101580</v>
      </c>
      <c r="B24302" s="5" t="s">
        <v>32096</v>
      </c>
      <c r="C24302" s="6" t="s">
        <v>45310</v>
      </c>
      <c r="D24302" s="6" t="s">
        <v>84227</v>
      </c>
      <c r="E24302" s="6" t="s">
        <v>84244</v>
      </c>
    </row>
    <row r="24303" spans="1:5">
      <c r="A24303" s="4">
        <v>2411101962</v>
      </c>
      <c r="B24303" s="5" t="s">
        <v>32096</v>
      </c>
      <c r="C24303" s="6" t="s">
        <v>45311</v>
      </c>
      <c r="D24303" s="6" t="s">
        <v>84227</v>
      </c>
      <c r="E24303" s="6" t="s">
        <v>84244</v>
      </c>
    </row>
    <row r="24304" spans="1:5">
      <c r="A24304" s="4">
        <v>2411102534</v>
      </c>
      <c r="B24304" s="5" t="s">
        <v>32096</v>
      </c>
      <c r="C24304" s="6" t="s">
        <v>45312</v>
      </c>
      <c r="D24304" s="6" t="s">
        <v>84227</v>
      </c>
      <c r="E24304" s="6" t="s">
        <v>84227</v>
      </c>
    </row>
    <row r="24305" spans="1:5">
      <c r="A24305" s="4">
        <v>2411104777</v>
      </c>
      <c r="B24305" s="5" t="s">
        <v>32096</v>
      </c>
      <c r="C24305" s="6" t="s">
        <v>45313</v>
      </c>
      <c r="D24305" s="6" t="s">
        <v>84227</v>
      </c>
      <c r="E24305" s="6" t="s">
        <v>84227</v>
      </c>
    </row>
    <row r="24306" spans="1:5">
      <c r="A24306" s="4">
        <v>2411104778</v>
      </c>
      <c r="B24306" s="5" t="s">
        <v>32096</v>
      </c>
      <c r="C24306" s="6" t="s">
        <v>45314</v>
      </c>
      <c r="D24306" s="6" t="s">
        <v>84227</v>
      </c>
      <c r="E24306" s="6" t="s">
        <v>84227</v>
      </c>
    </row>
    <row r="24307" spans="1:5">
      <c r="A24307" s="4">
        <v>2411100761</v>
      </c>
      <c r="B24307" s="5" t="s">
        <v>32096</v>
      </c>
      <c r="C24307" s="6" t="s">
        <v>45315</v>
      </c>
      <c r="D24307" s="6" t="s">
        <v>84227</v>
      </c>
      <c r="E24307" s="6" t="s">
        <v>84245</v>
      </c>
    </row>
    <row r="24308" spans="1:5">
      <c r="A24308" s="4">
        <v>2411100762</v>
      </c>
      <c r="B24308" s="5" t="s">
        <v>32096</v>
      </c>
      <c r="C24308" s="6" t="s">
        <v>45316</v>
      </c>
      <c r="D24308" s="6" t="s">
        <v>84227</v>
      </c>
      <c r="E24308" s="6" t="s">
        <v>84246</v>
      </c>
    </row>
    <row r="24309" spans="1:5">
      <c r="A24309" s="4">
        <v>2411200780</v>
      </c>
      <c r="B24309" s="5" t="s">
        <v>32096</v>
      </c>
      <c r="C24309" s="6" t="s">
        <v>45317</v>
      </c>
      <c r="D24309" s="6" t="s">
        <v>84227</v>
      </c>
      <c r="E24309" s="6" t="s">
        <v>84247</v>
      </c>
    </row>
    <row r="24310" spans="1:5">
      <c r="A24310" s="4">
        <v>2411001008</v>
      </c>
      <c r="B24310" s="5" t="s">
        <v>32096</v>
      </c>
      <c r="C24310" s="6" t="s">
        <v>45318</v>
      </c>
      <c r="D24310" s="6" t="s">
        <v>84227</v>
      </c>
      <c r="E24310" s="6" t="s">
        <v>84248</v>
      </c>
    </row>
    <row r="24311" spans="1:5">
      <c r="A24311" s="4">
        <v>2411105009</v>
      </c>
      <c r="B24311" s="5" t="s">
        <v>32096</v>
      </c>
      <c r="C24311" s="6" t="s">
        <v>45319</v>
      </c>
      <c r="D24311" s="6" t="s">
        <v>30579</v>
      </c>
      <c r="E24311" s="6" t="s">
        <v>84249</v>
      </c>
    </row>
    <row r="24312" spans="1:5">
      <c r="A24312" s="4">
        <v>2422924849</v>
      </c>
      <c r="B24312" s="5" t="s">
        <v>32096</v>
      </c>
      <c r="C24312" s="6" t="s">
        <v>45320</v>
      </c>
      <c r="D24312" s="6" t="s">
        <v>84250</v>
      </c>
      <c r="E24312" s="6" t="s">
        <v>84251</v>
      </c>
    </row>
    <row r="24313" spans="1:5">
      <c r="A24313" s="2" t="s">
        <v>45321</v>
      </c>
      <c r="B24313" s="5" t="s">
        <v>40922</v>
      </c>
      <c r="C24313" s="6" t="s">
        <v>45322</v>
      </c>
      <c r="D24313" s="6" t="s">
        <v>45321</v>
      </c>
      <c r="E24313" s="6" t="s">
        <v>30346</v>
      </c>
    </row>
    <row r="24314" spans="1:5">
      <c r="A24314" s="2" t="s">
        <v>45323</v>
      </c>
      <c r="B24314" s="5" t="s">
        <v>45322</v>
      </c>
      <c r="C24314" s="6" t="s">
        <v>45324</v>
      </c>
      <c r="D24314" s="6" t="s">
        <v>45321</v>
      </c>
      <c r="E24314" s="6" t="s">
        <v>30346</v>
      </c>
    </row>
    <row r="24315" spans="1:5">
      <c r="A24315" s="2" t="s">
        <v>45325</v>
      </c>
      <c r="B24315" s="5" t="s">
        <v>45322</v>
      </c>
      <c r="C24315" s="6" t="s">
        <v>45326</v>
      </c>
      <c r="D24315" s="6" t="s">
        <v>45321</v>
      </c>
      <c r="E24315" s="6" t="s">
        <v>30346</v>
      </c>
    </row>
    <row r="24316" spans="1:5">
      <c r="A24316" s="2" t="s">
        <v>45327</v>
      </c>
      <c r="B24316" s="5" t="s">
        <v>40169</v>
      </c>
      <c r="C24316" s="6"/>
      <c r="D24316" s="6" t="s">
        <v>84252</v>
      </c>
      <c r="E24316" s="6" t="s">
        <v>30346</v>
      </c>
    </row>
    <row r="24317" spans="1:5">
      <c r="A24317" s="2" t="s">
        <v>45328</v>
      </c>
      <c r="B24317" s="5" t="s">
        <v>42830</v>
      </c>
      <c r="C24317" s="6" t="s">
        <v>45329</v>
      </c>
      <c r="D24317" s="6" t="s">
        <v>84252</v>
      </c>
      <c r="E24317" s="6" t="s">
        <v>30346</v>
      </c>
    </row>
    <row r="24318" spans="1:5">
      <c r="A24318" s="2" t="s">
        <v>45330</v>
      </c>
      <c r="B24318" s="5" t="s">
        <v>37683</v>
      </c>
      <c r="C24318" s="6" t="s">
        <v>45330</v>
      </c>
      <c r="D24318" s="6" t="s">
        <v>84252</v>
      </c>
      <c r="E24318" s="6" t="s">
        <v>30346</v>
      </c>
    </row>
    <row r="24319" spans="1:5">
      <c r="A24319" s="2" t="s">
        <v>45331</v>
      </c>
      <c r="B24319" s="5" t="s">
        <v>45332</v>
      </c>
      <c r="C24319" s="6" t="s">
        <v>45333</v>
      </c>
      <c r="D24319" s="6" t="s">
        <v>84252</v>
      </c>
      <c r="E24319" s="6" t="s">
        <v>30346</v>
      </c>
    </row>
    <row r="24320" spans="1:5">
      <c r="A24320" s="2" t="s">
        <v>45334</v>
      </c>
      <c r="B24320" s="5" t="s">
        <v>45332</v>
      </c>
      <c r="C24320" s="6" t="s">
        <v>45335</v>
      </c>
      <c r="D24320" s="6" t="s">
        <v>84252</v>
      </c>
      <c r="E24320" s="6" t="s">
        <v>30346</v>
      </c>
    </row>
    <row r="24321" spans="1:5">
      <c r="A24321" s="2" t="s">
        <v>45336</v>
      </c>
      <c r="B24321" s="5" t="s">
        <v>45332</v>
      </c>
      <c r="C24321" s="6" t="s">
        <v>45337</v>
      </c>
      <c r="D24321" s="6" t="s">
        <v>84252</v>
      </c>
      <c r="E24321" s="6" t="s">
        <v>30346</v>
      </c>
    </row>
    <row r="24322" spans="1:5">
      <c r="A24322" s="2" t="s">
        <v>45338</v>
      </c>
      <c r="B24322" s="5" t="s">
        <v>45332</v>
      </c>
      <c r="C24322" s="6" t="s">
        <v>45339</v>
      </c>
      <c r="D24322" s="6" t="s">
        <v>84252</v>
      </c>
      <c r="E24322" s="6" t="s">
        <v>30346</v>
      </c>
    </row>
    <row r="24323" spans="1:5">
      <c r="A24323" s="2" t="s">
        <v>45340</v>
      </c>
      <c r="B24323" s="5" t="s">
        <v>45332</v>
      </c>
      <c r="C24323" s="6" t="s">
        <v>45341</v>
      </c>
      <c r="D24323" s="6" t="s">
        <v>84252</v>
      </c>
      <c r="E24323" s="6" t="s">
        <v>30346</v>
      </c>
    </row>
    <row r="24324" spans="1:5">
      <c r="A24324" s="2" t="s">
        <v>45342</v>
      </c>
      <c r="B24324" s="5" t="s">
        <v>45332</v>
      </c>
      <c r="C24324" s="6" t="s">
        <v>45343</v>
      </c>
      <c r="D24324" s="6" t="s">
        <v>84252</v>
      </c>
      <c r="E24324" s="6" t="s">
        <v>30346</v>
      </c>
    </row>
    <row r="24325" spans="1:5">
      <c r="A24325" s="2" t="s">
        <v>45344</v>
      </c>
      <c r="B24325" s="5" t="s">
        <v>45332</v>
      </c>
      <c r="C24325" s="6" t="s">
        <v>45345</v>
      </c>
      <c r="D24325" s="6" t="s">
        <v>84252</v>
      </c>
      <c r="E24325" s="6" t="s">
        <v>30346</v>
      </c>
    </row>
    <row r="24326" spans="1:5">
      <c r="A24326" s="2" t="s">
        <v>45346</v>
      </c>
      <c r="B24326" s="5" t="s">
        <v>45332</v>
      </c>
      <c r="C24326" s="6" t="s">
        <v>45347</v>
      </c>
      <c r="D24326" s="6" t="s">
        <v>84252</v>
      </c>
      <c r="E24326" s="6" t="s">
        <v>30346</v>
      </c>
    </row>
    <row r="24327" spans="1:5">
      <c r="A24327" s="2" t="s">
        <v>45348</v>
      </c>
      <c r="B24327" s="5" t="s">
        <v>45332</v>
      </c>
      <c r="C24327" s="6" t="s">
        <v>45349</v>
      </c>
      <c r="D24327" s="6" t="s">
        <v>84252</v>
      </c>
      <c r="E24327" s="6" t="s">
        <v>30346</v>
      </c>
    </row>
    <row r="24328" spans="1:5">
      <c r="A24328" s="2" t="s">
        <v>45350</v>
      </c>
      <c r="B24328" s="5" t="s">
        <v>45332</v>
      </c>
      <c r="C24328" s="6" t="s">
        <v>45351</v>
      </c>
      <c r="D24328" s="6" t="s">
        <v>84252</v>
      </c>
      <c r="E24328" s="6" t="s">
        <v>30346</v>
      </c>
    </row>
    <row r="24329" spans="1:5">
      <c r="A24329" s="2" t="s">
        <v>45352</v>
      </c>
      <c r="B24329" s="5" t="s">
        <v>45332</v>
      </c>
      <c r="C24329" s="6" t="s">
        <v>45353</v>
      </c>
      <c r="D24329" s="6" t="s">
        <v>84252</v>
      </c>
      <c r="E24329" s="6" t="s">
        <v>30346</v>
      </c>
    </row>
    <row r="24330" spans="1:5">
      <c r="A24330" s="2" t="s">
        <v>45354</v>
      </c>
      <c r="B24330" s="5" t="s">
        <v>45332</v>
      </c>
      <c r="C24330" s="6" t="s">
        <v>45355</v>
      </c>
      <c r="D24330" s="6" t="s">
        <v>84252</v>
      </c>
      <c r="E24330" s="6" t="s">
        <v>30346</v>
      </c>
    </row>
    <row r="24331" spans="1:5">
      <c r="A24331" s="2" t="s">
        <v>45356</v>
      </c>
      <c r="B24331" s="5" t="s">
        <v>45332</v>
      </c>
      <c r="C24331" s="6" t="s">
        <v>45357</v>
      </c>
      <c r="D24331" s="6" t="s">
        <v>84252</v>
      </c>
      <c r="E24331" s="6" t="s">
        <v>30346</v>
      </c>
    </row>
    <row r="24332" spans="1:5">
      <c r="A24332" s="2" t="s">
        <v>45358</v>
      </c>
      <c r="B24332" s="5" t="s">
        <v>45332</v>
      </c>
      <c r="C24332" s="6" t="s">
        <v>45359</v>
      </c>
      <c r="D24332" s="6" t="s">
        <v>84252</v>
      </c>
      <c r="E24332" s="6" t="s">
        <v>30346</v>
      </c>
    </row>
    <row r="24333" spans="1:5">
      <c r="A24333" s="2" t="s">
        <v>45360</v>
      </c>
      <c r="B24333" s="5" t="s">
        <v>45332</v>
      </c>
      <c r="C24333" s="6" t="s">
        <v>45361</v>
      </c>
      <c r="D24333" s="6" t="s">
        <v>84252</v>
      </c>
      <c r="E24333" s="6" t="s">
        <v>30346</v>
      </c>
    </row>
    <row r="24334" spans="1:5">
      <c r="A24334" s="2" t="s">
        <v>45362</v>
      </c>
      <c r="B24334" s="5" t="s">
        <v>45332</v>
      </c>
      <c r="C24334" s="6" t="s">
        <v>45363</v>
      </c>
      <c r="D24334" s="6" t="s">
        <v>84252</v>
      </c>
      <c r="E24334" s="6" t="s">
        <v>30346</v>
      </c>
    </row>
    <row r="24335" spans="1:5">
      <c r="A24335" s="2" t="s">
        <v>45364</v>
      </c>
      <c r="B24335" s="5" t="s">
        <v>45332</v>
      </c>
      <c r="C24335" s="6" t="s">
        <v>45365</v>
      </c>
      <c r="D24335" s="6" t="s">
        <v>84252</v>
      </c>
      <c r="E24335" s="6" t="s">
        <v>30346</v>
      </c>
    </row>
    <row r="24336" spans="1:5">
      <c r="A24336" s="2" t="s">
        <v>45366</v>
      </c>
      <c r="B24336" s="5" t="s">
        <v>45332</v>
      </c>
      <c r="C24336" s="6" t="s">
        <v>45367</v>
      </c>
      <c r="D24336" s="6" t="s">
        <v>84252</v>
      </c>
      <c r="E24336" s="6" t="s">
        <v>30346</v>
      </c>
    </row>
    <row r="24337" spans="1:5">
      <c r="A24337" s="2" t="s">
        <v>45368</v>
      </c>
      <c r="B24337" s="5" t="s">
        <v>45332</v>
      </c>
      <c r="C24337" s="6" t="s">
        <v>45369</v>
      </c>
      <c r="D24337" s="6" t="s">
        <v>84252</v>
      </c>
      <c r="E24337" s="6" t="s">
        <v>30346</v>
      </c>
    </row>
    <row r="24338" spans="1:5">
      <c r="A24338" s="2" t="s">
        <v>45370</v>
      </c>
      <c r="B24338" s="5" t="s">
        <v>45332</v>
      </c>
      <c r="C24338" s="6" t="s">
        <v>45371</v>
      </c>
      <c r="D24338" s="6" t="s">
        <v>84252</v>
      </c>
      <c r="E24338" s="6" t="s">
        <v>30346</v>
      </c>
    </row>
    <row r="24339" spans="1:5">
      <c r="A24339" s="2" t="s">
        <v>45372</v>
      </c>
      <c r="B24339" s="5" t="s">
        <v>45332</v>
      </c>
      <c r="C24339" s="6" t="s">
        <v>45373</v>
      </c>
      <c r="D24339" s="6" t="s">
        <v>84252</v>
      </c>
      <c r="E24339" s="6" t="s">
        <v>30346</v>
      </c>
    </row>
    <row r="24340" spans="1:5">
      <c r="A24340" s="2" t="s">
        <v>45374</v>
      </c>
      <c r="B24340" s="5" t="s">
        <v>45332</v>
      </c>
      <c r="C24340" s="6" t="s">
        <v>45375</v>
      </c>
      <c r="D24340" s="6" t="s">
        <v>84252</v>
      </c>
      <c r="E24340" s="6" t="s">
        <v>30346</v>
      </c>
    </row>
    <row r="24341" spans="1:5">
      <c r="A24341" s="2" t="s">
        <v>45376</v>
      </c>
      <c r="B24341" s="5" t="s">
        <v>45332</v>
      </c>
      <c r="C24341" s="6" t="s">
        <v>45377</v>
      </c>
      <c r="D24341" s="6" t="s">
        <v>84252</v>
      </c>
      <c r="E24341" s="6" t="s">
        <v>30346</v>
      </c>
    </row>
    <row r="24342" spans="1:5">
      <c r="A24342" s="2" t="s">
        <v>45378</v>
      </c>
      <c r="B24342" s="5" t="s">
        <v>45332</v>
      </c>
      <c r="C24342" s="6" t="s">
        <v>45379</v>
      </c>
      <c r="D24342" s="6" t="s">
        <v>84252</v>
      </c>
      <c r="E24342" s="6" t="s">
        <v>30346</v>
      </c>
    </row>
    <row r="24343" spans="1:5">
      <c r="A24343" s="2" t="s">
        <v>45380</v>
      </c>
      <c r="B24343" s="5" t="s">
        <v>45332</v>
      </c>
      <c r="C24343" s="6" t="s">
        <v>45381</v>
      </c>
      <c r="D24343" s="6" t="s">
        <v>84252</v>
      </c>
      <c r="E24343" s="6" t="s">
        <v>30346</v>
      </c>
    </row>
    <row r="24344" spans="1:5">
      <c r="A24344" s="2" t="s">
        <v>45382</v>
      </c>
      <c r="B24344" s="5" t="s">
        <v>45332</v>
      </c>
      <c r="C24344" s="6" t="s">
        <v>45383</v>
      </c>
      <c r="D24344" s="6" t="s">
        <v>84252</v>
      </c>
      <c r="E24344" s="6" t="s">
        <v>30346</v>
      </c>
    </row>
    <row r="24345" spans="1:5">
      <c r="A24345" s="2" t="s">
        <v>45384</v>
      </c>
      <c r="B24345" s="5" t="s">
        <v>45332</v>
      </c>
      <c r="C24345" s="6" t="s">
        <v>45385</v>
      </c>
      <c r="D24345" s="6" t="s">
        <v>84252</v>
      </c>
      <c r="E24345" s="6" t="s">
        <v>30346</v>
      </c>
    </row>
    <row r="24346" spans="1:5">
      <c r="A24346" s="2" t="s">
        <v>45386</v>
      </c>
      <c r="B24346" s="5" t="s">
        <v>45332</v>
      </c>
      <c r="C24346" s="6" t="s">
        <v>45387</v>
      </c>
      <c r="D24346" s="6" t="s">
        <v>84252</v>
      </c>
      <c r="E24346" s="6" t="s">
        <v>30346</v>
      </c>
    </row>
    <row r="24347" spans="1:5">
      <c r="A24347" s="2" t="s">
        <v>45388</v>
      </c>
      <c r="B24347" s="5" t="s">
        <v>45332</v>
      </c>
      <c r="C24347" s="6" t="s">
        <v>45389</v>
      </c>
      <c r="D24347" s="6" t="s">
        <v>84252</v>
      </c>
      <c r="E24347" s="6" t="s">
        <v>30346</v>
      </c>
    </row>
    <row r="24348" spans="1:5">
      <c r="A24348" s="2" t="s">
        <v>45390</v>
      </c>
      <c r="B24348" s="5" t="s">
        <v>45332</v>
      </c>
      <c r="C24348" s="6" t="s">
        <v>45391</v>
      </c>
      <c r="D24348" s="6" t="s">
        <v>84252</v>
      </c>
      <c r="E24348" s="6" t="s">
        <v>30346</v>
      </c>
    </row>
    <row r="24349" spans="1:5">
      <c r="A24349" s="2" t="s">
        <v>45392</v>
      </c>
      <c r="B24349" s="5" t="s">
        <v>45332</v>
      </c>
      <c r="C24349" s="6" t="s">
        <v>45393</v>
      </c>
      <c r="D24349" s="6" t="s">
        <v>84252</v>
      </c>
      <c r="E24349" s="6" t="s">
        <v>30346</v>
      </c>
    </row>
    <row r="24350" spans="1:5">
      <c r="A24350" s="2" t="s">
        <v>45394</v>
      </c>
      <c r="B24350" s="5" t="s">
        <v>45332</v>
      </c>
      <c r="C24350" s="6" t="s">
        <v>45395</v>
      </c>
      <c r="D24350" s="6" t="s">
        <v>84252</v>
      </c>
      <c r="E24350" s="6" t="s">
        <v>30346</v>
      </c>
    </row>
    <row r="24351" spans="1:5">
      <c r="A24351" s="2" t="s">
        <v>45396</v>
      </c>
      <c r="B24351" s="5" t="s">
        <v>45332</v>
      </c>
      <c r="C24351" s="6" t="s">
        <v>45397</v>
      </c>
      <c r="D24351" s="6" t="s">
        <v>84252</v>
      </c>
      <c r="E24351" s="6" t="s">
        <v>30346</v>
      </c>
    </row>
    <row r="24352" spans="1:5">
      <c r="A24352" s="2" t="s">
        <v>45398</v>
      </c>
      <c r="B24352" s="5" t="s">
        <v>45399</v>
      </c>
      <c r="C24352" s="6" t="s">
        <v>45400</v>
      </c>
      <c r="D24352" s="6" t="s">
        <v>84252</v>
      </c>
      <c r="E24352" s="6" t="s">
        <v>30346</v>
      </c>
    </row>
    <row r="24353" spans="1:5">
      <c r="A24353" s="2" t="s">
        <v>45401</v>
      </c>
      <c r="B24353" s="5" t="s">
        <v>45399</v>
      </c>
      <c r="C24353" s="6" t="s">
        <v>45402</v>
      </c>
      <c r="D24353" s="6" t="s">
        <v>84252</v>
      </c>
      <c r="E24353" s="6" t="s">
        <v>30346</v>
      </c>
    </row>
    <row r="24354" spans="1:5">
      <c r="A24354" s="2" t="s">
        <v>45403</v>
      </c>
      <c r="B24354" s="5" t="s">
        <v>45399</v>
      </c>
      <c r="C24354" s="6" t="s">
        <v>45404</v>
      </c>
      <c r="D24354" s="6" t="s">
        <v>84252</v>
      </c>
      <c r="E24354" s="6" t="s">
        <v>30346</v>
      </c>
    </row>
    <row r="24355" spans="1:5">
      <c r="A24355" s="2" t="s">
        <v>45405</v>
      </c>
      <c r="B24355" s="5" t="s">
        <v>45399</v>
      </c>
      <c r="C24355" s="6" t="s">
        <v>45406</v>
      </c>
      <c r="D24355" s="6" t="s">
        <v>84252</v>
      </c>
      <c r="E24355" s="6" t="s">
        <v>30346</v>
      </c>
    </row>
    <row r="24356" spans="1:5">
      <c r="A24356" s="2" t="s">
        <v>45407</v>
      </c>
      <c r="B24356" s="5" t="s">
        <v>45399</v>
      </c>
      <c r="C24356" s="6" t="s">
        <v>45408</v>
      </c>
      <c r="D24356" s="6" t="s">
        <v>84252</v>
      </c>
      <c r="E24356" s="6" t="s">
        <v>30346</v>
      </c>
    </row>
    <row r="24357" spans="1:5">
      <c r="A24357" s="2" t="s">
        <v>45409</v>
      </c>
      <c r="B24357" s="5" t="s">
        <v>45399</v>
      </c>
      <c r="C24357" s="6" t="s">
        <v>45410</v>
      </c>
      <c r="D24357" s="6" t="s">
        <v>84252</v>
      </c>
      <c r="E24357" s="6" t="s">
        <v>30346</v>
      </c>
    </row>
    <row r="24358" spans="1:5">
      <c r="A24358" s="2" t="s">
        <v>45411</v>
      </c>
      <c r="B24358" s="5" t="s">
        <v>45399</v>
      </c>
      <c r="C24358" s="6" t="s">
        <v>45412</v>
      </c>
      <c r="D24358" s="6" t="s">
        <v>84252</v>
      </c>
      <c r="E24358" s="6" t="s">
        <v>30346</v>
      </c>
    </row>
    <row r="24359" spans="1:5">
      <c r="A24359" s="2" t="s">
        <v>45413</v>
      </c>
      <c r="B24359" s="5" t="s">
        <v>45399</v>
      </c>
      <c r="C24359" s="6" t="s">
        <v>45414</v>
      </c>
      <c r="D24359" s="6" t="s">
        <v>84252</v>
      </c>
      <c r="E24359" s="6" t="s">
        <v>30346</v>
      </c>
    </row>
    <row r="24360" spans="1:5">
      <c r="A24360" s="2" t="s">
        <v>45415</v>
      </c>
      <c r="B24360" s="5" t="s">
        <v>45399</v>
      </c>
      <c r="C24360" s="6" t="s">
        <v>45416</v>
      </c>
      <c r="D24360" s="6" t="s">
        <v>84252</v>
      </c>
      <c r="E24360" s="6" t="s">
        <v>30346</v>
      </c>
    </row>
    <row r="24361" spans="1:5">
      <c r="A24361" s="2" t="s">
        <v>45417</v>
      </c>
      <c r="B24361" s="5" t="s">
        <v>45399</v>
      </c>
      <c r="C24361" s="6" t="s">
        <v>45418</v>
      </c>
      <c r="D24361" s="6" t="s">
        <v>84252</v>
      </c>
      <c r="E24361" s="6" t="s">
        <v>30346</v>
      </c>
    </row>
    <row r="24362" spans="1:5">
      <c r="A24362" s="2" t="s">
        <v>45419</v>
      </c>
      <c r="B24362" s="5" t="s">
        <v>45399</v>
      </c>
      <c r="C24362" s="6" t="s">
        <v>45420</v>
      </c>
      <c r="D24362" s="6" t="s">
        <v>84252</v>
      </c>
      <c r="E24362" s="6" t="s">
        <v>30346</v>
      </c>
    </row>
    <row r="24363" spans="1:5">
      <c r="A24363" s="2" t="s">
        <v>45421</v>
      </c>
      <c r="B24363" s="5" t="s">
        <v>45399</v>
      </c>
      <c r="C24363" s="6" t="s">
        <v>45422</v>
      </c>
      <c r="D24363" s="6" t="s">
        <v>84252</v>
      </c>
      <c r="E24363" s="6" t="s">
        <v>30346</v>
      </c>
    </row>
    <row r="24364" spans="1:5">
      <c r="A24364" s="2" t="s">
        <v>45423</v>
      </c>
      <c r="B24364" s="5" t="s">
        <v>45399</v>
      </c>
      <c r="C24364" s="6" t="s">
        <v>45424</v>
      </c>
      <c r="D24364" s="6" t="s">
        <v>84252</v>
      </c>
      <c r="E24364" s="6" t="s">
        <v>30346</v>
      </c>
    </row>
    <row r="24365" spans="1:5">
      <c r="A24365" s="2" t="s">
        <v>45425</v>
      </c>
      <c r="B24365" s="5" t="s">
        <v>45399</v>
      </c>
      <c r="C24365" s="6" t="s">
        <v>45426</v>
      </c>
      <c r="D24365" s="6" t="s">
        <v>84252</v>
      </c>
      <c r="E24365" s="6" t="s">
        <v>30346</v>
      </c>
    </row>
    <row r="24366" spans="1:5">
      <c r="A24366" s="2" t="s">
        <v>45427</v>
      </c>
      <c r="B24366" s="5" t="s">
        <v>45399</v>
      </c>
      <c r="C24366" s="6" t="s">
        <v>45428</v>
      </c>
      <c r="D24366" s="6" t="s">
        <v>84252</v>
      </c>
      <c r="E24366" s="6" t="s">
        <v>30346</v>
      </c>
    </row>
    <row r="24367" spans="1:5">
      <c r="A24367" s="2" t="s">
        <v>45429</v>
      </c>
      <c r="B24367" s="5" t="s">
        <v>45399</v>
      </c>
      <c r="C24367" s="6" t="s">
        <v>45430</v>
      </c>
      <c r="D24367" s="6" t="s">
        <v>84252</v>
      </c>
      <c r="E24367" s="6" t="s">
        <v>30346</v>
      </c>
    </row>
    <row r="24368" spans="1:5">
      <c r="A24368" s="2" t="s">
        <v>45431</v>
      </c>
      <c r="B24368" s="5" t="s">
        <v>45399</v>
      </c>
      <c r="C24368" s="6" t="s">
        <v>45432</v>
      </c>
      <c r="D24368" s="6" t="s">
        <v>84252</v>
      </c>
      <c r="E24368" s="6" t="s">
        <v>30346</v>
      </c>
    </row>
    <row r="24369" spans="1:5">
      <c r="A24369" s="2" t="s">
        <v>45433</v>
      </c>
      <c r="B24369" s="5" t="s">
        <v>45399</v>
      </c>
      <c r="C24369" s="6" t="s">
        <v>45434</v>
      </c>
      <c r="D24369" s="6" t="s">
        <v>84252</v>
      </c>
      <c r="E24369" s="6" t="s">
        <v>30346</v>
      </c>
    </row>
    <row r="24370" spans="1:5">
      <c r="A24370" s="2" t="s">
        <v>45435</v>
      </c>
      <c r="B24370" s="5" t="s">
        <v>45399</v>
      </c>
      <c r="C24370" s="6" t="s">
        <v>45436</v>
      </c>
      <c r="D24370" s="6" t="s">
        <v>84252</v>
      </c>
      <c r="E24370" s="6" t="s">
        <v>30346</v>
      </c>
    </row>
    <row r="24371" spans="1:5">
      <c r="A24371" s="2" t="s">
        <v>45437</v>
      </c>
      <c r="B24371" s="5" t="s">
        <v>45399</v>
      </c>
      <c r="C24371" s="6" t="s">
        <v>45438</v>
      </c>
      <c r="D24371" s="6" t="s">
        <v>84252</v>
      </c>
      <c r="E24371" s="6" t="s">
        <v>30346</v>
      </c>
    </row>
    <row r="24372" spans="1:5">
      <c r="A24372" s="2" t="s">
        <v>45439</v>
      </c>
      <c r="B24372" s="5" t="s">
        <v>45399</v>
      </c>
      <c r="C24372" s="6" t="s">
        <v>45440</v>
      </c>
      <c r="D24372" s="6" t="s">
        <v>84252</v>
      </c>
      <c r="E24372" s="6" t="s">
        <v>30346</v>
      </c>
    </row>
    <row r="24373" spans="1:5">
      <c r="A24373" s="2" t="s">
        <v>45441</v>
      </c>
      <c r="B24373" s="5" t="s">
        <v>45399</v>
      </c>
      <c r="C24373" s="6" t="s">
        <v>45442</v>
      </c>
      <c r="D24373" s="6" t="s">
        <v>84252</v>
      </c>
      <c r="E24373" s="6" t="s">
        <v>30346</v>
      </c>
    </row>
    <row r="24374" spans="1:5">
      <c r="A24374" s="2" t="s">
        <v>45443</v>
      </c>
      <c r="B24374" s="5" t="s">
        <v>45399</v>
      </c>
      <c r="C24374" s="6" t="s">
        <v>45444</v>
      </c>
      <c r="D24374" s="6" t="s">
        <v>84252</v>
      </c>
      <c r="E24374" s="6" t="s">
        <v>30346</v>
      </c>
    </row>
    <row r="24375" spans="1:5">
      <c r="A24375" s="2" t="s">
        <v>45445</v>
      </c>
      <c r="B24375" s="5" t="s">
        <v>45399</v>
      </c>
      <c r="C24375" s="6" t="s">
        <v>45446</v>
      </c>
      <c r="D24375" s="6" t="s">
        <v>84252</v>
      </c>
      <c r="E24375" s="6" t="s">
        <v>30346</v>
      </c>
    </row>
    <row r="24376" spans="1:5">
      <c r="A24376" s="2" t="s">
        <v>45447</v>
      </c>
      <c r="B24376" s="5" t="s">
        <v>45399</v>
      </c>
      <c r="C24376" s="6" t="s">
        <v>45448</v>
      </c>
      <c r="D24376" s="6" t="s">
        <v>84252</v>
      </c>
      <c r="E24376" s="6" t="s">
        <v>30346</v>
      </c>
    </row>
    <row r="24377" spans="1:5">
      <c r="A24377" s="2" t="s">
        <v>45449</v>
      </c>
      <c r="B24377" s="5" t="s">
        <v>45399</v>
      </c>
      <c r="C24377" s="6" t="s">
        <v>45450</v>
      </c>
      <c r="D24377" s="6" t="s">
        <v>84252</v>
      </c>
      <c r="E24377" s="6" t="s">
        <v>30346</v>
      </c>
    </row>
    <row r="24378" spans="1:5">
      <c r="A24378" s="2" t="s">
        <v>45451</v>
      </c>
      <c r="B24378" s="5" t="s">
        <v>45399</v>
      </c>
      <c r="C24378" s="6" t="s">
        <v>45452</v>
      </c>
      <c r="D24378" s="6" t="s">
        <v>84252</v>
      </c>
      <c r="E24378" s="6" t="s">
        <v>30346</v>
      </c>
    </row>
    <row r="24379" spans="1:5">
      <c r="A24379" s="2" t="s">
        <v>45453</v>
      </c>
      <c r="B24379" s="5" t="s">
        <v>45399</v>
      </c>
      <c r="C24379" s="6" t="s">
        <v>45454</v>
      </c>
      <c r="D24379" s="6" t="s">
        <v>84252</v>
      </c>
      <c r="E24379" s="6" t="s">
        <v>30346</v>
      </c>
    </row>
    <row r="24380" spans="1:5">
      <c r="A24380" s="2" t="s">
        <v>45455</v>
      </c>
      <c r="B24380" s="5" t="s">
        <v>45399</v>
      </c>
      <c r="C24380" s="6" t="s">
        <v>45456</v>
      </c>
      <c r="D24380" s="6" t="s">
        <v>84252</v>
      </c>
      <c r="E24380" s="6" t="s">
        <v>30346</v>
      </c>
    </row>
    <row r="24381" spans="1:5">
      <c r="A24381" s="2" t="s">
        <v>45457</v>
      </c>
      <c r="B24381" s="5" t="s">
        <v>45399</v>
      </c>
      <c r="C24381" s="6" t="s">
        <v>45458</v>
      </c>
      <c r="D24381" s="6" t="s">
        <v>84252</v>
      </c>
      <c r="E24381" s="6" t="s">
        <v>30346</v>
      </c>
    </row>
    <row r="24382" spans="1:5">
      <c r="A24382" s="2" t="s">
        <v>45459</v>
      </c>
      <c r="B24382" s="5" t="s">
        <v>45399</v>
      </c>
      <c r="C24382" s="6" t="s">
        <v>45460</v>
      </c>
      <c r="D24382" s="6" t="s">
        <v>84252</v>
      </c>
      <c r="E24382" s="6" t="s">
        <v>30346</v>
      </c>
    </row>
    <row r="24383" spans="1:5">
      <c r="A24383" s="2" t="s">
        <v>45461</v>
      </c>
      <c r="B24383" s="5" t="s">
        <v>45399</v>
      </c>
      <c r="C24383" s="6" t="s">
        <v>45462</v>
      </c>
      <c r="D24383" s="6" t="s">
        <v>84252</v>
      </c>
      <c r="E24383" s="6" t="s">
        <v>30346</v>
      </c>
    </row>
    <row r="24384" spans="1:5">
      <c r="A24384" s="2" t="s">
        <v>45463</v>
      </c>
      <c r="B24384" s="5" t="s">
        <v>45399</v>
      </c>
      <c r="C24384" s="6" t="s">
        <v>45464</v>
      </c>
      <c r="D24384" s="6" t="s">
        <v>84252</v>
      </c>
      <c r="E24384" s="6" t="s">
        <v>30346</v>
      </c>
    </row>
    <row r="24385" spans="1:5">
      <c r="A24385" s="2" t="s">
        <v>45465</v>
      </c>
      <c r="B24385" s="5" t="s">
        <v>45399</v>
      </c>
      <c r="C24385" s="6" t="s">
        <v>45466</v>
      </c>
      <c r="D24385" s="6" t="s">
        <v>84252</v>
      </c>
      <c r="E24385" s="6" t="s">
        <v>30346</v>
      </c>
    </row>
    <row r="24386" spans="1:5">
      <c r="A24386" s="2" t="s">
        <v>45467</v>
      </c>
      <c r="B24386" s="5" t="s">
        <v>45330</v>
      </c>
      <c r="C24386" s="6" t="s">
        <v>45468</v>
      </c>
      <c r="D24386" s="6" t="s">
        <v>84252</v>
      </c>
      <c r="E24386" s="6" t="s">
        <v>30346</v>
      </c>
    </row>
    <row r="24387" spans="1:5">
      <c r="A24387" s="2" t="s">
        <v>45469</v>
      </c>
      <c r="B24387" s="5" t="s">
        <v>45330</v>
      </c>
      <c r="C24387" s="6" t="s">
        <v>45470</v>
      </c>
      <c r="D24387" s="6" t="s">
        <v>84252</v>
      </c>
      <c r="E24387" s="6" t="s">
        <v>30346</v>
      </c>
    </row>
    <row r="24388" spans="1:5">
      <c r="A24388" s="2" t="s">
        <v>45471</v>
      </c>
      <c r="B24388" s="5" t="s">
        <v>45330</v>
      </c>
      <c r="C24388" s="6" t="s">
        <v>45472</v>
      </c>
      <c r="D24388" s="6" t="s">
        <v>84252</v>
      </c>
      <c r="E24388" s="6" t="s">
        <v>30346</v>
      </c>
    </row>
    <row r="24389" spans="1:5">
      <c r="A24389" s="2" t="s">
        <v>45473</v>
      </c>
      <c r="B24389" s="5" t="s">
        <v>45330</v>
      </c>
      <c r="C24389" s="6" t="s">
        <v>45474</v>
      </c>
      <c r="D24389" s="6" t="s">
        <v>84252</v>
      </c>
      <c r="E24389" s="6" t="s">
        <v>30346</v>
      </c>
    </row>
    <row r="24390" spans="1:5">
      <c r="A24390" s="2" t="s">
        <v>45475</v>
      </c>
      <c r="B24390" s="5" t="s">
        <v>45330</v>
      </c>
      <c r="C24390" s="6" t="s">
        <v>45476</v>
      </c>
      <c r="D24390" s="6" t="s">
        <v>84252</v>
      </c>
      <c r="E24390" s="6" t="s">
        <v>30346</v>
      </c>
    </row>
    <row r="24391" spans="1:5">
      <c r="A24391" s="2" t="s">
        <v>45477</v>
      </c>
      <c r="B24391" s="5" t="s">
        <v>45330</v>
      </c>
      <c r="C24391" s="6" t="s">
        <v>45478</v>
      </c>
      <c r="D24391" s="6" t="s">
        <v>84252</v>
      </c>
      <c r="E24391" s="6" t="s">
        <v>30346</v>
      </c>
    </row>
    <row r="24392" spans="1:5">
      <c r="A24392" s="2" t="s">
        <v>45479</v>
      </c>
      <c r="B24392" s="5" t="s">
        <v>45330</v>
      </c>
      <c r="C24392" s="6" t="s">
        <v>45480</v>
      </c>
      <c r="D24392" s="6" t="s">
        <v>84252</v>
      </c>
      <c r="E24392" s="6" t="s">
        <v>30346</v>
      </c>
    </row>
    <row r="24393" spans="1:5">
      <c r="A24393" s="2" t="s">
        <v>45481</v>
      </c>
      <c r="B24393" s="5" t="s">
        <v>45330</v>
      </c>
      <c r="C24393" s="6" t="s">
        <v>45482</v>
      </c>
      <c r="D24393" s="6" t="s">
        <v>84252</v>
      </c>
      <c r="E24393" s="6" t="s">
        <v>30346</v>
      </c>
    </row>
    <row r="24394" spans="1:5">
      <c r="A24394" s="2" t="s">
        <v>45483</v>
      </c>
      <c r="B24394" s="5" t="s">
        <v>45330</v>
      </c>
      <c r="C24394" s="6" t="s">
        <v>45484</v>
      </c>
      <c r="D24394" s="6" t="s">
        <v>84252</v>
      </c>
      <c r="E24394" s="6" t="s">
        <v>30346</v>
      </c>
    </row>
    <row r="24395" spans="1:5">
      <c r="A24395" s="2" t="s">
        <v>45332</v>
      </c>
      <c r="B24395" s="5" t="s">
        <v>45330</v>
      </c>
      <c r="C24395" s="6" t="s">
        <v>45332</v>
      </c>
      <c r="D24395" s="6" t="s">
        <v>84252</v>
      </c>
      <c r="E24395" s="6" t="s">
        <v>30346</v>
      </c>
    </row>
    <row r="24396" spans="1:5">
      <c r="A24396" s="2" t="s">
        <v>45399</v>
      </c>
      <c r="B24396" s="5" t="s">
        <v>45330</v>
      </c>
      <c r="C24396" s="6" t="s">
        <v>45399</v>
      </c>
      <c r="D24396" s="6" t="s">
        <v>84252</v>
      </c>
      <c r="E24396" s="6" t="s">
        <v>30346</v>
      </c>
    </row>
    <row r="24397" spans="1:5">
      <c r="A24397" s="2" t="s">
        <v>45485</v>
      </c>
      <c r="B24397" s="5" t="s">
        <v>45330</v>
      </c>
      <c r="C24397" s="6" t="s">
        <v>45486</v>
      </c>
      <c r="D24397" s="6" t="s">
        <v>84252</v>
      </c>
      <c r="E24397" s="6" t="s">
        <v>30346</v>
      </c>
    </row>
    <row r="24398" spans="1:5">
      <c r="A24398" s="2" t="s">
        <v>45487</v>
      </c>
      <c r="B24398" s="5" t="s">
        <v>45330</v>
      </c>
      <c r="C24398" s="6" t="s">
        <v>45488</v>
      </c>
      <c r="D24398" s="6" t="s">
        <v>84252</v>
      </c>
      <c r="E24398" s="6" t="s">
        <v>30346</v>
      </c>
    </row>
    <row r="24399" spans="1:5">
      <c r="A24399" s="2" t="s">
        <v>45489</v>
      </c>
      <c r="B24399" s="5" t="s">
        <v>45330</v>
      </c>
      <c r="C24399" s="6" t="s">
        <v>45490</v>
      </c>
      <c r="D24399" s="6" t="s">
        <v>84252</v>
      </c>
      <c r="E24399" s="6" t="s">
        <v>30346</v>
      </c>
    </row>
    <row r="24400" spans="1:5">
      <c r="A24400" s="2" t="s">
        <v>45491</v>
      </c>
      <c r="B24400" s="5" t="s">
        <v>45330</v>
      </c>
      <c r="C24400" s="6" t="s">
        <v>45492</v>
      </c>
      <c r="D24400" s="6" t="s">
        <v>84252</v>
      </c>
      <c r="E24400" s="6" t="s">
        <v>30346</v>
      </c>
    </row>
    <row r="24401" spans="1:5">
      <c r="A24401" s="2" t="s">
        <v>45493</v>
      </c>
      <c r="B24401" s="5" t="s">
        <v>45330</v>
      </c>
      <c r="C24401" s="6" t="s">
        <v>45494</v>
      </c>
      <c r="D24401" s="6" t="s">
        <v>84252</v>
      </c>
      <c r="E24401" s="6" t="s">
        <v>30346</v>
      </c>
    </row>
    <row r="24402" spans="1:5">
      <c r="A24402" s="2" t="s">
        <v>45495</v>
      </c>
      <c r="B24402" s="5" t="s">
        <v>45330</v>
      </c>
      <c r="C24402" s="6" t="s">
        <v>45496</v>
      </c>
      <c r="D24402" s="6" t="s">
        <v>84252</v>
      </c>
      <c r="E24402" s="6" t="s">
        <v>30346</v>
      </c>
    </row>
    <row r="24403" spans="1:5">
      <c r="A24403" s="2" t="s">
        <v>45497</v>
      </c>
      <c r="B24403" s="5" t="s">
        <v>45330</v>
      </c>
      <c r="C24403" s="6" t="s">
        <v>45498</v>
      </c>
      <c r="D24403" s="6" t="s">
        <v>84252</v>
      </c>
      <c r="E24403" s="6" t="s">
        <v>30346</v>
      </c>
    </row>
    <row r="24404" spans="1:5">
      <c r="A24404" s="2" t="s">
        <v>45499</v>
      </c>
      <c r="B24404" s="5" t="s">
        <v>45330</v>
      </c>
      <c r="C24404" s="6" t="s">
        <v>45500</v>
      </c>
      <c r="D24404" s="6" t="s">
        <v>84252</v>
      </c>
      <c r="E24404" s="6" t="s">
        <v>30346</v>
      </c>
    </row>
    <row r="24405" spans="1:5">
      <c r="A24405" s="2" t="s">
        <v>45501</v>
      </c>
      <c r="B24405" s="5" t="s">
        <v>45330</v>
      </c>
      <c r="C24405" s="6" t="s">
        <v>45502</v>
      </c>
      <c r="D24405" s="6" t="s">
        <v>84252</v>
      </c>
      <c r="E24405" s="6" t="s">
        <v>30346</v>
      </c>
    </row>
    <row r="24406" spans="1:5">
      <c r="A24406" s="2" t="s">
        <v>45503</v>
      </c>
      <c r="B24406" s="5" t="s">
        <v>45330</v>
      </c>
      <c r="C24406" s="6" t="s">
        <v>45504</v>
      </c>
      <c r="D24406" s="6" t="s">
        <v>84252</v>
      </c>
      <c r="E24406" s="6" t="s">
        <v>30346</v>
      </c>
    </row>
    <row r="24407" spans="1:5">
      <c r="A24407" s="2" t="s">
        <v>45505</v>
      </c>
      <c r="B24407" s="5" t="s">
        <v>45330</v>
      </c>
      <c r="C24407" s="6" t="s">
        <v>45506</v>
      </c>
      <c r="D24407" s="6" t="s">
        <v>84252</v>
      </c>
      <c r="E24407" s="6" t="s">
        <v>30346</v>
      </c>
    </row>
    <row r="24408" spans="1:5">
      <c r="A24408" s="2" t="s">
        <v>45507</v>
      </c>
      <c r="B24408" s="5" t="s">
        <v>45330</v>
      </c>
      <c r="C24408" s="6" t="s">
        <v>45508</v>
      </c>
      <c r="D24408" s="6" t="s">
        <v>84252</v>
      </c>
      <c r="E24408" s="6" t="s">
        <v>30346</v>
      </c>
    </row>
    <row r="24409" spans="1:5">
      <c r="A24409" s="2" t="s">
        <v>45509</v>
      </c>
      <c r="B24409" s="5" t="s">
        <v>45330</v>
      </c>
      <c r="C24409" s="6" t="s">
        <v>45510</v>
      </c>
      <c r="D24409" s="6" t="s">
        <v>84252</v>
      </c>
      <c r="E24409" s="6" t="s">
        <v>30346</v>
      </c>
    </row>
    <row r="24410" spans="1:5">
      <c r="A24410" s="2" t="s">
        <v>45511</v>
      </c>
      <c r="B24410" s="5" t="s">
        <v>45330</v>
      </c>
      <c r="C24410" s="6" t="s">
        <v>45512</v>
      </c>
      <c r="D24410" s="6" t="s">
        <v>84252</v>
      </c>
      <c r="E24410" s="6" t="s">
        <v>30346</v>
      </c>
    </row>
    <row r="24411" spans="1:5">
      <c r="A24411" s="2" t="s">
        <v>45513</v>
      </c>
      <c r="B24411" s="5" t="s">
        <v>45330</v>
      </c>
      <c r="C24411" s="6" t="s">
        <v>45514</v>
      </c>
      <c r="D24411" s="6" t="s">
        <v>84252</v>
      </c>
      <c r="E24411" s="6" t="s">
        <v>30346</v>
      </c>
    </row>
    <row r="24412" spans="1:5">
      <c r="A24412" s="2" t="s">
        <v>45515</v>
      </c>
      <c r="B24412" s="5" t="s">
        <v>45330</v>
      </c>
      <c r="C24412" s="6" t="s">
        <v>45516</v>
      </c>
      <c r="D24412" s="6" t="s">
        <v>84252</v>
      </c>
      <c r="E24412" s="6" t="s">
        <v>30346</v>
      </c>
    </row>
    <row r="24413" spans="1:5">
      <c r="A24413" s="4">
        <v>2411100915</v>
      </c>
      <c r="B24413" s="5" t="s">
        <v>32096</v>
      </c>
      <c r="C24413" s="6" t="s">
        <v>45517</v>
      </c>
      <c r="D24413" s="6" t="s">
        <v>84253</v>
      </c>
      <c r="E24413" s="6">
        <v>5050901190</v>
      </c>
    </row>
    <row r="24414" spans="1:5">
      <c r="A24414" s="4">
        <v>2512400541</v>
      </c>
      <c r="B24414" s="5" t="s">
        <v>32096</v>
      </c>
      <c r="C24414" s="6" t="s">
        <v>45518</v>
      </c>
      <c r="D24414" s="6" t="s">
        <v>84254</v>
      </c>
      <c r="E24414" s="6" t="s">
        <v>84254</v>
      </c>
    </row>
    <row r="24415" spans="1:5">
      <c r="A24415" s="4">
        <v>2512400542</v>
      </c>
      <c r="B24415" s="5" t="s">
        <v>32096</v>
      </c>
      <c r="C24415" s="6" t="s">
        <v>45519</v>
      </c>
      <c r="D24415" s="6" t="s">
        <v>84254</v>
      </c>
      <c r="E24415" s="6" t="s">
        <v>84254</v>
      </c>
    </row>
    <row r="24416" spans="1:5">
      <c r="A24416" s="4">
        <v>2411104855</v>
      </c>
      <c r="B24416" s="5" t="s">
        <v>32096</v>
      </c>
      <c r="C24416" s="6" t="s">
        <v>45520</v>
      </c>
      <c r="D24416" s="6" t="s">
        <v>84255</v>
      </c>
      <c r="E24416" s="6">
        <v>1090004</v>
      </c>
    </row>
    <row r="24417" spans="1:5">
      <c r="A24417" s="4">
        <v>2411104854</v>
      </c>
      <c r="B24417" s="5" t="s">
        <v>32096</v>
      </c>
      <c r="C24417" s="6" t="s">
        <v>45521</v>
      </c>
      <c r="D24417" s="6" t="s">
        <v>84255</v>
      </c>
      <c r="E24417" s="6">
        <v>1090009</v>
      </c>
    </row>
    <row r="24418" spans="1:5">
      <c r="A24418" s="4">
        <v>2411103465</v>
      </c>
      <c r="B24418" s="5" t="s">
        <v>32096</v>
      </c>
      <c r="C24418" s="6" t="s">
        <v>45522</v>
      </c>
      <c r="D24418" s="6" t="s">
        <v>84256</v>
      </c>
      <c r="E24418" s="6" t="s">
        <v>84257</v>
      </c>
    </row>
    <row r="24419" spans="1:5">
      <c r="A24419" s="4">
        <v>2411103466</v>
      </c>
      <c r="B24419" s="5" t="s">
        <v>32096</v>
      </c>
      <c r="C24419" s="6" t="s">
        <v>45523</v>
      </c>
      <c r="D24419" s="6" t="s">
        <v>84256</v>
      </c>
      <c r="E24419" s="6" t="s">
        <v>84258</v>
      </c>
    </row>
    <row r="24420" spans="1:5">
      <c r="A24420" s="4">
        <v>2411103658</v>
      </c>
      <c r="B24420" s="5" t="s">
        <v>32096</v>
      </c>
      <c r="C24420" s="6" t="s">
        <v>45524</v>
      </c>
      <c r="D24420" s="6" t="s">
        <v>84256</v>
      </c>
      <c r="E24420" s="6" t="s">
        <v>84256</v>
      </c>
    </row>
    <row r="24421" spans="1:5">
      <c r="A24421" s="4">
        <v>2411103659</v>
      </c>
      <c r="B24421" s="5" t="s">
        <v>32096</v>
      </c>
      <c r="C24421" s="6" t="s">
        <v>45525</v>
      </c>
      <c r="D24421" s="6" t="s">
        <v>84256</v>
      </c>
      <c r="E24421" s="6" t="s">
        <v>84256</v>
      </c>
    </row>
    <row r="24422" spans="1:5">
      <c r="A24422" s="4">
        <v>2411103660</v>
      </c>
      <c r="B24422" s="5" t="s">
        <v>32096</v>
      </c>
      <c r="C24422" s="6" t="s">
        <v>45526</v>
      </c>
      <c r="D24422" s="6" t="s">
        <v>84256</v>
      </c>
      <c r="E24422" s="6" t="s">
        <v>84256</v>
      </c>
    </row>
    <row r="24423" spans="1:5">
      <c r="A24423" s="4">
        <v>2423204524</v>
      </c>
      <c r="B24423" s="5" t="s">
        <v>32096</v>
      </c>
      <c r="C24423" s="6" t="s">
        <v>45527</v>
      </c>
      <c r="D24423" s="6" t="s">
        <v>31675</v>
      </c>
      <c r="E24423" s="6" t="s">
        <v>84259</v>
      </c>
    </row>
    <row r="24424" spans="1:5">
      <c r="A24424" s="4">
        <v>2512400458</v>
      </c>
      <c r="B24424" s="5" t="s">
        <v>32096</v>
      </c>
      <c r="C24424" s="6" t="s">
        <v>45528</v>
      </c>
      <c r="D24424" s="6" t="s">
        <v>84260</v>
      </c>
      <c r="E24424" s="6" t="s">
        <v>84260</v>
      </c>
    </row>
    <row r="24425" spans="1:5">
      <c r="A24425" s="4">
        <v>2512400459</v>
      </c>
      <c r="B24425" s="5" t="s">
        <v>32096</v>
      </c>
      <c r="C24425" s="6" t="s">
        <v>45529</v>
      </c>
      <c r="D24425" s="6" t="s">
        <v>84260</v>
      </c>
      <c r="E24425" s="6" t="s">
        <v>84260</v>
      </c>
    </row>
    <row r="24426" spans="1:5">
      <c r="A24426" s="4">
        <v>2421401738</v>
      </c>
      <c r="B24426" s="5" t="s">
        <v>32096</v>
      </c>
      <c r="C24426" s="6" t="s">
        <v>45530</v>
      </c>
      <c r="D24426" s="6" t="s">
        <v>84261</v>
      </c>
      <c r="E24426" s="6" t="s">
        <v>84262</v>
      </c>
    </row>
    <row r="24427" spans="1:5">
      <c r="A24427" s="4">
        <v>2422003840</v>
      </c>
      <c r="B24427" s="5" t="s">
        <v>32096</v>
      </c>
      <c r="C24427" s="6" t="s">
        <v>45531</v>
      </c>
      <c r="D24427" s="6" t="s">
        <v>84261</v>
      </c>
      <c r="E24427" s="6" t="s">
        <v>84263</v>
      </c>
    </row>
    <row r="24428" spans="1:5">
      <c r="A24428" s="4">
        <v>2422910353</v>
      </c>
      <c r="B24428" s="5" t="s">
        <v>32096</v>
      </c>
      <c r="C24428" s="6" t="s">
        <v>45532</v>
      </c>
      <c r="D24428" s="6" t="s">
        <v>84261</v>
      </c>
      <c r="E24428" s="6" t="s">
        <v>84264</v>
      </c>
    </row>
    <row r="24429" spans="1:5">
      <c r="A24429" s="4">
        <v>2422910354</v>
      </c>
      <c r="B24429" s="5" t="s">
        <v>32096</v>
      </c>
      <c r="C24429" s="6" t="s">
        <v>45533</v>
      </c>
      <c r="D24429" s="6" t="s">
        <v>84261</v>
      </c>
      <c r="E24429" s="6" t="s">
        <v>84265</v>
      </c>
    </row>
    <row r="24430" spans="1:5">
      <c r="A24430" s="4">
        <v>2422910663</v>
      </c>
      <c r="B24430" s="5" t="s">
        <v>32096</v>
      </c>
      <c r="C24430" s="6" t="s">
        <v>45534</v>
      </c>
      <c r="D24430" s="6" t="s">
        <v>84261</v>
      </c>
      <c r="E24430" s="6" t="s">
        <v>84266</v>
      </c>
    </row>
    <row r="24431" spans="1:5">
      <c r="A24431" s="4">
        <v>2422701735</v>
      </c>
      <c r="B24431" s="5" t="s">
        <v>32096</v>
      </c>
      <c r="C24431" s="6" t="s">
        <v>45535</v>
      </c>
      <c r="D24431" s="6" t="s">
        <v>84261</v>
      </c>
      <c r="E24431" s="6" t="s">
        <v>84267</v>
      </c>
    </row>
    <row r="24432" spans="1:5">
      <c r="A24432" s="4">
        <v>2422907201</v>
      </c>
      <c r="B24432" s="5" t="s">
        <v>32096</v>
      </c>
      <c r="C24432" s="6" t="s">
        <v>45536</v>
      </c>
      <c r="D24432" s="6" t="s">
        <v>84261</v>
      </c>
      <c r="E24432" s="6" t="s">
        <v>84268</v>
      </c>
    </row>
    <row r="24433" spans="1:5">
      <c r="A24433" s="4">
        <v>2411102221</v>
      </c>
      <c r="B24433" s="5" t="s">
        <v>32096</v>
      </c>
      <c r="C24433" s="6" t="s">
        <v>45537</v>
      </c>
      <c r="D24433" s="6" t="s">
        <v>84261</v>
      </c>
      <c r="E24433" s="6" t="s">
        <v>84269</v>
      </c>
    </row>
    <row r="24434" spans="1:5">
      <c r="A24434" s="4">
        <v>2422907351</v>
      </c>
      <c r="B24434" s="5" t="s">
        <v>32096</v>
      </c>
      <c r="C24434" s="6" t="s">
        <v>45538</v>
      </c>
      <c r="D24434" s="6" t="s">
        <v>84261</v>
      </c>
      <c r="E24434" s="6" t="s">
        <v>84270</v>
      </c>
    </row>
    <row r="24435" spans="1:5">
      <c r="A24435" s="4">
        <v>2411104935</v>
      </c>
      <c r="B24435" s="5" t="s">
        <v>32096</v>
      </c>
      <c r="C24435" s="6" t="s">
        <v>45539</v>
      </c>
      <c r="D24435" s="6" t="s">
        <v>84271</v>
      </c>
      <c r="E24435" s="6" t="s">
        <v>84272</v>
      </c>
    </row>
    <row r="24436" spans="1:5">
      <c r="A24436" s="4">
        <v>2411104936</v>
      </c>
      <c r="B24436" s="5" t="s">
        <v>32096</v>
      </c>
      <c r="C24436" s="6" t="s">
        <v>45540</v>
      </c>
      <c r="D24436" s="6" t="s">
        <v>84271</v>
      </c>
      <c r="E24436" s="6" t="s">
        <v>84273</v>
      </c>
    </row>
    <row r="24437" spans="1:5">
      <c r="A24437" s="4">
        <v>2411104917</v>
      </c>
      <c r="B24437" s="5" t="s">
        <v>32096</v>
      </c>
      <c r="C24437" s="6" t="s">
        <v>45541</v>
      </c>
      <c r="D24437" s="6" t="s">
        <v>84271</v>
      </c>
      <c r="E24437" s="6" t="s">
        <v>84274</v>
      </c>
    </row>
    <row r="24438" spans="1:5">
      <c r="A24438" s="4">
        <v>2411104930</v>
      </c>
      <c r="B24438" s="5" t="s">
        <v>32096</v>
      </c>
      <c r="C24438" s="6" t="s">
        <v>45542</v>
      </c>
      <c r="D24438" s="6" t="s">
        <v>84271</v>
      </c>
      <c r="E24438" s="6" t="s">
        <v>84275</v>
      </c>
    </row>
    <row r="24439" spans="1:5">
      <c r="A24439" s="4">
        <v>2411104931</v>
      </c>
      <c r="B24439" s="5" t="s">
        <v>32096</v>
      </c>
      <c r="C24439" s="6" t="s">
        <v>45543</v>
      </c>
      <c r="D24439" s="6" t="s">
        <v>84271</v>
      </c>
      <c r="E24439" s="6" t="s">
        <v>84276</v>
      </c>
    </row>
    <row r="24440" spans="1:5">
      <c r="A24440" s="4">
        <v>2411104954</v>
      </c>
      <c r="B24440" s="5" t="s">
        <v>32096</v>
      </c>
      <c r="C24440" s="6" t="s">
        <v>45544</v>
      </c>
      <c r="D24440" s="6" t="s">
        <v>84271</v>
      </c>
      <c r="E24440" s="6" t="s">
        <v>84277</v>
      </c>
    </row>
    <row r="24441" spans="1:5">
      <c r="A24441" s="4">
        <v>2411104942</v>
      </c>
      <c r="B24441" s="5" t="s">
        <v>32096</v>
      </c>
      <c r="C24441" s="6" t="s">
        <v>45545</v>
      </c>
      <c r="D24441" s="6" t="s">
        <v>84271</v>
      </c>
      <c r="E24441" s="6" t="s">
        <v>84278</v>
      </c>
    </row>
    <row r="24442" spans="1:5">
      <c r="A24442" s="4">
        <v>2422907645</v>
      </c>
      <c r="B24442" s="5" t="s">
        <v>32096</v>
      </c>
      <c r="C24442" s="6" t="s">
        <v>45546</v>
      </c>
      <c r="D24442" s="6" t="s">
        <v>84279</v>
      </c>
      <c r="E24442" s="6" t="s">
        <v>84280</v>
      </c>
    </row>
    <row r="24443" spans="1:5">
      <c r="A24443" s="4">
        <v>2422908571</v>
      </c>
      <c r="B24443" s="5" t="s">
        <v>32096</v>
      </c>
      <c r="C24443" s="6" t="s">
        <v>45547</v>
      </c>
      <c r="D24443" s="6" t="s">
        <v>84279</v>
      </c>
      <c r="E24443" s="6" t="s">
        <v>84281</v>
      </c>
    </row>
    <row r="24444" spans="1:5">
      <c r="A24444" s="4">
        <v>2421401703</v>
      </c>
      <c r="B24444" s="5" t="s">
        <v>32096</v>
      </c>
      <c r="C24444" s="6" t="s">
        <v>45548</v>
      </c>
      <c r="D24444" s="6" t="s">
        <v>84279</v>
      </c>
      <c r="E24444" s="6" t="s">
        <v>84282</v>
      </c>
    </row>
    <row r="24445" spans="1:5">
      <c r="A24445" s="4">
        <v>2411102259</v>
      </c>
      <c r="B24445" s="5" t="s">
        <v>32096</v>
      </c>
      <c r="C24445" s="6" t="s">
        <v>45549</v>
      </c>
      <c r="D24445" s="6" t="s">
        <v>84283</v>
      </c>
      <c r="E24445" s="6" t="s">
        <v>84284</v>
      </c>
    </row>
    <row r="24446" spans="1:5">
      <c r="A24446" s="4">
        <v>2422003074</v>
      </c>
      <c r="B24446" s="5" t="s">
        <v>32096</v>
      </c>
      <c r="C24446" s="6" t="s">
        <v>45550</v>
      </c>
      <c r="D24446" s="6" t="s">
        <v>84285</v>
      </c>
      <c r="E24446" s="6">
        <v>39021</v>
      </c>
    </row>
    <row r="24447" spans="1:5">
      <c r="A24447" s="4">
        <v>2422003066</v>
      </c>
      <c r="B24447" s="5" t="s">
        <v>32096</v>
      </c>
      <c r="C24447" s="6" t="s">
        <v>45551</v>
      </c>
      <c r="D24447" s="6" t="s">
        <v>84285</v>
      </c>
      <c r="E24447" s="6">
        <v>357259</v>
      </c>
    </row>
    <row r="24448" spans="1:5">
      <c r="A24448" s="4">
        <v>2422003069</v>
      </c>
      <c r="B24448" s="5" t="s">
        <v>32096</v>
      </c>
      <c r="C24448" s="6" t="s">
        <v>45552</v>
      </c>
      <c r="D24448" s="6" t="s">
        <v>84285</v>
      </c>
      <c r="E24448" s="6">
        <v>357262</v>
      </c>
    </row>
    <row r="24449" spans="1:5">
      <c r="A24449" s="4">
        <v>2422002986</v>
      </c>
      <c r="B24449" s="5" t="s">
        <v>32096</v>
      </c>
      <c r="C24449" s="6" t="s">
        <v>45553</v>
      </c>
      <c r="D24449" s="6" t="s">
        <v>84285</v>
      </c>
      <c r="E24449" s="6">
        <v>364472</v>
      </c>
    </row>
    <row r="24450" spans="1:5">
      <c r="A24450" s="4">
        <v>2422003039</v>
      </c>
      <c r="B24450" s="5" t="s">
        <v>32096</v>
      </c>
      <c r="C24450" s="6" t="s">
        <v>45554</v>
      </c>
      <c r="D24450" s="6" t="s">
        <v>84285</v>
      </c>
      <c r="E24450" s="6">
        <v>364474</v>
      </c>
    </row>
    <row r="24451" spans="1:5">
      <c r="A24451" s="4">
        <v>2422002792</v>
      </c>
      <c r="B24451" s="5" t="s">
        <v>32096</v>
      </c>
      <c r="C24451" s="6" t="s">
        <v>45555</v>
      </c>
      <c r="D24451" s="6" t="s">
        <v>84285</v>
      </c>
      <c r="E24451" s="6">
        <v>364475</v>
      </c>
    </row>
    <row r="24452" spans="1:5">
      <c r="A24452" s="4">
        <v>2422002100</v>
      </c>
      <c r="B24452" s="5" t="s">
        <v>32096</v>
      </c>
      <c r="C24452" s="6" t="s">
        <v>45556</v>
      </c>
      <c r="D24452" s="6" t="s">
        <v>84285</v>
      </c>
      <c r="E24452" s="6">
        <v>364476</v>
      </c>
    </row>
    <row r="24453" spans="1:5">
      <c r="A24453" s="4">
        <v>2422002296</v>
      </c>
      <c r="B24453" s="5" t="s">
        <v>32096</v>
      </c>
      <c r="C24453" s="6" t="s">
        <v>45557</v>
      </c>
      <c r="D24453" s="6" t="s">
        <v>84285</v>
      </c>
      <c r="E24453" s="6">
        <v>364477</v>
      </c>
    </row>
    <row r="24454" spans="1:5">
      <c r="A24454" s="4">
        <v>2422001547</v>
      </c>
      <c r="B24454" s="5" t="s">
        <v>32096</v>
      </c>
      <c r="C24454" s="6" t="s">
        <v>45558</v>
      </c>
      <c r="D24454" s="6" t="s">
        <v>84285</v>
      </c>
      <c r="E24454" s="6">
        <v>364478</v>
      </c>
    </row>
    <row r="24455" spans="1:5">
      <c r="A24455" s="4">
        <v>2422002247</v>
      </c>
      <c r="B24455" s="5" t="s">
        <v>32096</v>
      </c>
      <c r="C24455" s="6" t="s">
        <v>45559</v>
      </c>
      <c r="D24455" s="6" t="s">
        <v>84285</v>
      </c>
      <c r="E24455" s="6">
        <v>364479</v>
      </c>
    </row>
    <row r="24456" spans="1:5">
      <c r="A24456" s="4">
        <v>2422002953</v>
      </c>
      <c r="B24456" s="5" t="s">
        <v>32096</v>
      </c>
      <c r="C24456" s="6" t="s">
        <v>45560</v>
      </c>
      <c r="D24456" s="6" t="s">
        <v>84285</v>
      </c>
      <c r="E24456" s="6">
        <v>364480</v>
      </c>
    </row>
    <row r="24457" spans="1:5">
      <c r="A24457" s="4">
        <v>2422001019</v>
      </c>
      <c r="B24457" s="5" t="s">
        <v>32096</v>
      </c>
      <c r="C24457" s="6" t="s">
        <v>45561</v>
      </c>
      <c r="D24457" s="6" t="s">
        <v>84285</v>
      </c>
      <c r="E24457" s="6">
        <v>364481</v>
      </c>
    </row>
    <row r="24458" spans="1:5">
      <c r="A24458" s="4">
        <v>2422000862</v>
      </c>
      <c r="B24458" s="5" t="s">
        <v>32096</v>
      </c>
      <c r="C24458" s="6" t="s">
        <v>45562</v>
      </c>
      <c r="D24458" s="6" t="s">
        <v>84285</v>
      </c>
      <c r="E24458" s="6">
        <v>364482</v>
      </c>
    </row>
    <row r="24459" spans="1:5">
      <c r="A24459" s="4">
        <v>2422001001</v>
      </c>
      <c r="B24459" s="5" t="s">
        <v>32096</v>
      </c>
      <c r="C24459" s="6" t="s">
        <v>45563</v>
      </c>
      <c r="D24459" s="6" t="s">
        <v>84285</v>
      </c>
      <c r="E24459" s="6">
        <v>364483</v>
      </c>
    </row>
    <row r="24460" spans="1:5">
      <c r="A24460" s="4">
        <v>2422001392</v>
      </c>
      <c r="B24460" s="5" t="s">
        <v>32096</v>
      </c>
      <c r="C24460" s="6" t="s">
        <v>45564</v>
      </c>
      <c r="D24460" s="6" t="s">
        <v>84285</v>
      </c>
      <c r="E24460" s="6">
        <v>364484</v>
      </c>
    </row>
    <row r="24461" spans="1:5">
      <c r="A24461" s="4">
        <v>2422001452</v>
      </c>
      <c r="B24461" s="5" t="s">
        <v>32096</v>
      </c>
      <c r="C24461" s="6" t="s">
        <v>45565</v>
      </c>
      <c r="D24461" s="6" t="s">
        <v>84285</v>
      </c>
      <c r="E24461" s="6">
        <v>364485</v>
      </c>
    </row>
    <row r="24462" spans="1:5">
      <c r="A24462" s="4">
        <v>2422002727</v>
      </c>
      <c r="B24462" s="5" t="s">
        <v>32096</v>
      </c>
      <c r="C24462" s="6" t="s">
        <v>45566</v>
      </c>
      <c r="D24462" s="6" t="s">
        <v>84285</v>
      </c>
      <c r="E24462" s="6">
        <v>364486</v>
      </c>
    </row>
    <row r="24463" spans="1:5">
      <c r="A24463" s="4">
        <v>2422001030</v>
      </c>
      <c r="B24463" s="5" t="s">
        <v>32096</v>
      </c>
      <c r="C24463" s="6" t="s">
        <v>45567</v>
      </c>
      <c r="D24463" s="6" t="s">
        <v>84285</v>
      </c>
      <c r="E24463" s="6">
        <v>364487</v>
      </c>
    </row>
    <row r="24464" spans="1:5">
      <c r="A24464" s="4">
        <v>2422001306</v>
      </c>
      <c r="B24464" s="5" t="s">
        <v>32096</v>
      </c>
      <c r="C24464" s="6" t="s">
        <v>45568</v>
      </c>
      <c r="D24464" s="6" t="s">
        <v>84285</v>
      </c>
      <c r="E24464" s="6">
        <v>364488</v>
      </c>
    </row>
    <row r="24465" spans="1:5">
      <c r="A24465" s="4">
        <v>2422000863</v>
      </c>
      <c r="B24465" s="5" t="s">
        <v>32096</v>
      </c>
      <c r="C24465" s="6" t="s">
        <v>45569</v>
      </c>
      <c r="D24465" s="6" t="s">
        <v>84285</v>
      </c>
      <c r="E24465" s="6">
        <v>364489</v>
      </c>
    </row>
    <row r="24466" spans="1:5">
      <c r="A24466" s="4">
        <v>2422000214</v>
      </c>
      <c r="B24466" s="5" t="s">
        <v>32096</v>
      </c>
      <c r="C24466" s="6" t="s">
        <v>45570</v>
      </c>
      <c r="D24466" s="6" t="s">
        <v>84285</v>
      </c>
      <c r="E24466" s="6">
        <v>364490</v>
      </c>
    </row>
    <row r="24467" spans="1:5">
      <c r="A24467" s="4">
        <v>2422000215</v>
      </c>
      <c r="B24467" s="5" t="s">
        <v>32096</v>
      </c>
      <c r="C24467" s="6" t="s">
        <v>45571</v>
      </c>
      <c r="D24467" s="6" t="s">
        <v>84285</v>
      </c>
      <c r="E24467" s="6">
        <v>364491</v>
      </c>
    </row>
    <row r="24468" spans="1:5">
      <c r="A24468" s="4">
        <v>2422001020</v>
      </c>
      <c r="B24468" s="5" t="s">
        <v>32096</v>
      </c>
      <c r="C24468" s="6" t="s">
        <v>45572</v>
      </c>
      <c r="D24468" s="6" t="s">
        <v>84285</v>
      </c>
      <c r="E24468" s="6">
        <v>364499</v>
      </c>
    </row>
    <row r="24469" spans="1:5">
      <c r="A24469" s="4">
        <v>2422001035</v>
      </c>
      <c r="B24469" s="5" t="s">
        <v>32096</v>
      </c>
      <c r="C24469" s="6" t="s">
        <v>45573</v>
      </c>
      <c r="D24469" s="6" t="s">
        <v>84285</v>
      </c>
      <c r="E24469" s="6">
        <v>364500</v>
      </c>
    </row>
    <row r="24470" spans="1:5">
      <c r="A24470" s="4">
        <v>2422000216</v>
      </c>
      <c r="B24470" s="5" t="s">
        <v>32096</v>
      </c>
      <c r="C24470" s="6" t="s">
        <v>45574</v>
      </c>
      <c r="D24470" s="6" t="s">
        <v>84285</v>
      </c>
      <c r="E24470" s="6">
        <v>364501</v>
      </c>
    </row>
    <row r="24471" spans="1:5">
      <c r="A24471" s="4">
        <v>2422001504</v>
      </c>
      <c r="B24471" s="5" t="s">
        <v>32096</v>
      </c>
      <c r="C24471" s="6" t="s">
        <v>45575</v>
      </c>
      <c r="D24471" s="6" t="s">
        <v>84285</v>
      </c>
      <c r="E24471" s="6">
        <v>364502</v>
      </c>
    </row>
    <row r="24472" spans="1:5">
      <c r="A24472" s="4">
        <v>2422000876</v>
      </c>
      <c r="B24472" s="5" t="s">
        <v>32096</v>
      </c>
      <c r="C24472" s="6" t="s">
        <v>45576</v>
      </c>
      <c r="D24472" s="6" t="s">
        <v>84285</v>
      </c>
      <c r="E24472" s="6">
        <v>364503</v>
      </c>
    </row>
    <row r="24473" spans="1:5">
      <c r="A24473" s="4">
        <v>2422002309</v>
      </c>
      <c r="B24473" s="5" t="s">
        <v>32096</v>
      </c>
      <c r="C24473" s="6" t="s">
        <v>45577</v>
      </c>
      <c r="D24473" s="6" t="s">
        <v>84285</v>
      </c>
      <c r="E24473" s="6">
        <v>364504</v>
      </c>
    </row>
    <row r="24474" spans="1:5">
      <c r="A24474" s="4">
        <v>2422001307</v>
      </c>
      <c r="B24474" s="5" t="s">
        <v>32096</v>
      </c>
      <c r="C24474" s="6" t="s">
        <v>45578</v>
      </c>
      <c r="D24474" s="6" t="s">
        <v>84285</v>
      </c>
      <c r="E24474" s="6">
        <v>364505</v>
      </c>
    </row>
    <row r="24475" spans="1:5">
      <c r="A24475" s="4">
        <v>2422000864</v>
      </c>
      <c r="B24475" s="5" t="s">
        <v>32096</v>
      </c>
      <c r="C24475" s="6" t="s">
        <v>45579</v>
      </c>
      <c r="D24475" s="6" t="s">
        <v>84285</v>
      </c>
      <c r="E24475" s="6">
        <v>364506</v>
      </c>
    </row>
    <row r="24476" spans="1:5">
      <c r="A24476" s="4">
        <v>2422001029</v>
      </c>
      <c r="B24476" s="5" t="s">
        <v>32096</v>
      </c>
      <c r="C24476" s="6" t="s">
        <v>45580</v>
      </c>
      <c r="D24476" s="6" t="s">
        <v>84285</v>
      </c>
      <c r="E24476" s="6">
        <v>364507</v>
      </c>
    </row>
    <row r="24477" spans="1:5">
      <c r="A24477" s="4">
        <v>2422000217</v>
      </c>
      <c r="B24477" s="5" t="s">
        <v>32096</v>
      </c>
      <c r="C24477" s="6" t="s">
        <v>45581</v>
      </c>
      <c r="D24477" s="6" t="s">
        <v>84285</v>
      </c>
      <c r="E24477" s="6">
        <v>364508</v>
      </c>
    </row>
    <row r="24478" spans="1:5">
      <c r="A24478" s="4">
        <v>2422002245</v>
      </c>
      <c r="B24478" s="5" t="s">
        <v>32096</v>
      </c>
      <c r="C24478" s="6" t="s">
        <v>45582</v>
      </c>
      <c r="D24478" s="6" t="s">
        <v>84285</v>
      </c>
      <c r="E24478" s="6">
        <v>364509</v>
      </c>
    </row>
    <row r="24479" spans="1:5">
      <c r="A24479" s="4">
        <v>2422002715</v>
      </c>
      <c r="B24479" s="5" t="s">
        <v>32096</v>
      </c>
      <c r="C24479" s="6" t="s">
        <v>45583</v>
      </c>
      <c r="D24479" s="6" t="s">
        <v>84285</v>
      </c>
      <c r="E24479" s="6">
        <v>364510</v>
      </c>
    </row>
    <row r="24480" spans="1:5">
      <c r="A24480" s="4">
        <v>2422002956</v>
      </c>
      <c r="B24480" s="5" t="s">
        <v>32096</v>
      </c>
      <c r="C24480" s="6" t="s">
        <v>45584</v>
      </c>
      <c r="D24480" s="6" t="s">
        <v>84285</v>
      </c>
      <c r="E24480" s="6">
        <v>364511</v>
      </c>
    </row>
    <row r="24481" spans="1:5">
      <c r="A24481" s="4">
        <v>2422001359</v>
      </c>
      <c r="B24481" s="5" t="s">
        <v>32096</v>
      </c>
      <c r="C24481" s="6" t="s">
        <v>45585</v>
      </c>
      <c r="D24481" s="6" t="s">
        <v>84285</v>
      </c>
      <c r="E24481" s="6">
        <v>364512</v>
      </c>
    </row>
    <row r="24482" spans="1:5">
      <c r="A24482" s="4">
        <v>2422000832</v>
      </c>
      <c r="B24482" s="5" t="s">
        <v>32096</v>
      </c>
      <c r="C24482" s="6" t="s">
        <v>45586</v>
      </c>
      <c r="D24482" s="6" t="s">
        <v>84285</v>
      </c>
      <c r="E24482" s="6">
        <v>364513</v>
      </c>
    </row>
    <row r="24483" spans="1:5">
      <c r="A24483" s="4">
        <v>2422001025</v>
      </c>
      <c r="B24483" s="5" t="s">
        <v>32096</v>
      </c>
      <c r="C24483" s="6" t="s">
        <v>45587</v>
      </c>
      <c r="D24483" s="6" t="s">
        <v>84285</v>
      </c>
      <c r="E24483" s="6">
        <v>364514</v>
      </c>
    </row>
    <row r="24484" spans="1:5">
      <c r="A24484" s="4">
        <v>2422001742</v>
      </c>
      <c r="B24484" s="5" t="s">
        <v>32096</v>
      </c>
      <c r="C24484" s="6" t="s">
        <v>45588</v>
      </c>
      <c r="D24484" s="6" t="s">
        <v>84285</v>
      </c>
      <c r="E24484" s="6">
        <v>364515</v>
      </c>
    </row>
    <row r="24485" spans="1:5">
      <c r="A24485" s="4">
        <v>2422003409</v>
      </c>
      <c r="B24485" s="5" t="s">
        <v>32096</v>
      </c>
      <c r="C24485" s="6" t="s">
        <v>45589</v>
      </c>
      <c r="D24485" s="6" t="s">
        <v>84285</v>
      </c>
      <c r="E24485" s="6">
        <v>364516</v>
      </c>
    </row>
    <row r="24486" spans="1:5">
      <c r="A24486" s="4">
        <v>2422004043</v>
      </c>
      <c r="B24486" s="5" t="s">
        <v>32096</v>
      </c>
      <c r="C24486" s="6" t="s">
        <v>45590</v>
      </c>
      <c r="D24486" s="6" t="s">
        <v>84285</v>
      </c>
      <c r="E24486" s="6">
        <v>366126</v>
      </c>
    </row>
    <row r="24487" spans="1:5">
      <c r="A24487" s="4">
        <v>2422002466</v>
      </c>
      <c r="B24487" s="5" t="s">
        <v>32096</v>
      </c>
      <c r="C24487" s="6" t="s">
        <v>45591</v>
      </c>
      <c r="D24487" s="6" t="s">
        <v>84285</v>
      </c>
      <c r="E24487" s="6">
        <v>366991</v>
      </c>
    </row>
    <row r="24488" spans="1:5">
      <c r="A24488" s="4">
        <v>2422002617</v>
      </c>
      <c r="B24488" s="5" t="s">
        <v>32096</v>
      </c>
      <c r="C24488" s="6" t="s">
        <v>45592</v>
      </c>
      <c r="D24488" s="6" t="s">
        <v>84285</v>
      </c>
      <c r="E24488" s="6">
        <v>366993</v>
      </c>
    </row>
    <row r="24489" spans="1:5">
      <c r="A24489" s="4">
        <v>2422003192</v>
      </c>
      <c r="B24489" s="5" t="s">
        <v>32096</v>
      </c>
      <c r="C24489" s="6" t="s">
        <v>45593</v>
      </c>
      <c r="D24489" s="6" t="s">
        <v>84285</v>
      </c>
      <c r="E24489" s="6">
        <v>366994</v>
      </c>
    </row>
    <row r="24490" spans="1:5">
      <c r="A24490" s="4">
        <v>2422002967</v>
      </c>
      <c r="B24490" s="5" t="s">
        <v>32096</v>
      </c>
      <c r="C24490" s="6" t="s">
        <v>45594</v>
      </c>
      <c r="D24490" s="6" t="s">
        <v>84285</v>
      </c>
      <c r="E24490" s="6">
        <v>366995</v>
      </c>
    </row>
    <row r="24491" spans="1:5">
      <c r="A24491" s="4">
        <v>2422003209</v>
      </c>
      <c r="B24491" s="5" t="s">
        <v>32096</v>
      </c>
      <c r="C24491" s="6" t="s">
        <v>45595</v>
      </c>
      <c r="D24491" s="6" t="s">
        <v>84285</v>
      </c>
      <c r="E24491" s="6">
        <v>366997</v>
      </c>
    </row>
    <row r="24492" spans="1:5">
      <c r="A24492" s="4">
        <v>2422001451</v>
      </c>
      <c r="B24492" s="5" t="s">
        <v>32096</v>
      </c>
      <c r="C24492" s="6" t="s">
        <v>45596</v>
      </c>
      <c r="D24492" s="6" t="s">
        <v>84285</v>
      </c>
      <c r="E24492" s="6">
        <v>366999</v>
      </c>
    </row>
    <row r="24493" spans="1:5">
      <c r="A24493" s="4">
        <v>2422003454</v>
      </c>
      <c r="B24493" s="5" t="s">
        <v>32096</v>
      </c>
      <c r="C24493" s="6" t="s">
        <v>45597</v>
      </c>
      <c r="D24493" s="6" t="s">
        <v>84285</v>
      </c>
      <c r="E24493" s="6">
        <v>367000</v>
      </c>
    </row>
    <row r="24494" spans="1:5">
      <c r="A24494" s="4">
        <v>2422001075</v>
      </c>
      <c r="B24494" s="5" t="s">
        <v>32096</v>
      </c>
      <c r="C24494" s="6" t="s">
        <v>45598</v>
      </c>
      <c r="D24494" s="6" t="s">
        <v>84285</v>
      </c>
      <c r="E24494" s="6">
        <v>367004</v>
      </c>
    </row>
    <row r="24495" spans="1:5">
      <c r="A24495" s="4">
        <v>2422003193</v>
      </c>
      <c r="B24495" s="5" t="s">
        <v>32096</v>
      </c>
      <c r="C24495" s="6" t="s">
        <v>45599</v>
      </c>
      <c r="D24495" s="6" t="s">
        <v>84285</v>
      </c>
      <c r="E24495" s="6">
        <v>367005</v>
      </c>
    </row>
    <row r="24496" spans="1:5">
      <c r="A24496" s="4">
        <v>2422002302</v>
      </c>
      <c r="B24496" s="5" t="s">
        <v>32096</v>
      </c>
      <c r="C24496" s="6" t="s">
        <v>45600</v>
      </c>
      <c r="D24496" s="6" t="s">
        <v>84285</v>
      </c>
      <c r="E24496" s="6">
        <v>367006</v>
      </c>
    </row>
    <row r="24497" spans="1:5">
      <c r="A24497" s="4">
        <v>2422003224</v>
      </c>
      <c r="B24497" s="5" t="s">
        <v>32096</v>
      </c>
      <c r="C24497" s="6" t="s">
        <v>45601</v>
      </c>
      <c r="D24497" s="6" t="s">
        <v>84285</v>
      </c>
      <c r="E24497" s="6">
        <v>367007</v>
      </c>
    </row>
    <row r="24498" spans="1:5">
      <c r="A24498" s="4">
        <v>2422002280</v>
      </c>
      <c r="B24498" s="5" t="s">
        <v>32096</v>
      </c>
      <c r="C24498" s="6" t="s">
        <v>45602</v>
      </c>
      <c r="D24498" s="6" t="s">
        <v>84285</v>
      </c>
      <c r="E24498" s="6">
        <v>367008</v>
      </c>
    </row>
    <row r="24499" spans="1:5">
      <c r="A24499" s="4">
        <v>2422002629</v>
      </c>
      <c r="B24499" s="5" t="s">
        <v>32096</v>
      </c>
      <c r="C24499" s="6" t="s">
        <v>45603</v>
      </c>
      <c r="D24499" s="6" t="s">
        <v>84285</v>
      </c>
      <c r="E24499" s="6">
        <v>367009</v>
      </c>
    </row>
    <row r="24500" spans="1:5">
      <c r="A24500" s="4">
        <v>2422003197</v>
      </c>
      <c r="B24500" s="5" t="s">
        <v>32096</v>
      </c>
      <c r="C24500" s="6" t="s">
        <v>45604</v>
      </c>
      <c r="D24500" s="6" t="s">
        <v>84285</v>
      </c>
      <c r="E24500" s="6">
        <v>367010</v>
      </c>
    </row>
    <row r="24501" spans="1:5">
      <c r="A24501" s="4">
        <v>2422002605</v>
      </c>
      <c r="B24501" s="5" t="s">
        <v>32096</v>
      </c>
      <c r="C24501" s="6" t="s">
        <v>45605</v>
      </c>
      <c r="D24501" s="6" t="s">
        <v>84285</v>
      </c>
      <c r="E24501" s="6">
        <v>367013</v>
      </c>
    </row>
    <row r="24502" spans="1:5">
      <c r="A24502" s="4">
        <v>2422003448</v>
      </c>
      <c r="B24502" s="5" t="s">
        <v>32096</v>
      </c>
      <c r="C24502" s="6" t="s">
        <v>45606</v>
      </c>
      <c r="D24502" s="6" t="s">
        <v>84285</v>
      </c>
      <c r="E24502" s="6">
        <v>367014</v>
      </c>
    </row>
    <row r="24503" spans="1:5">
      <c r="A24503" s="4">
        <v>2422001059</v>
      </c>
      <c r="B24503" s="5" t="s">
        <v>32096</v>
      </c>
      <c r="C24503" s="6" t="s">
        <v>45607</v>
      </c>
      <c r="D24503" s="6" t="s">
        <v>84285</v>
      </c>
      <c r="E24503" s="6">
        <v>367015</v>
      </c>
    </row>
    <row r="24504" spans="1:5">
      <c r="A24504" s="4">
        <v>2422003059</v>
      </c>
      <c r="B24504" s="5" t="s">
        <v>32096</v>
      </c>
      <c r="C24504" s="6" t="s">
        <v>45608</v>
      </c>
      <c r="D24504" s="6" t="s">
        <v>84285</v>
      </c>
      <c r="E24504" s="6">
        <v>367016</v>
      </c>
    </row>
    <row r="24505" spans="1:5">
      <c r="A24505" s="4">
        <v>2422003027</v>
      </c>
      <c r="B24505" s="5" t="s">
        <v>32096</v>
      </c>
      <c r="C24505" s="6" t="s">
        <v>45609</v>
      </c>
      <c r="D24505" s="6" t="s">
        <v>84285</v>
      </c>
      <c r="E24505" s="6">
        <v>367017</v>
      </c>
    </row>
    <row r="24506" spans="1:5">
      <c r="A24506" s="4">
        <v>2422002874</v>
      </c>
      <c r="B24506" s="5" t="s">
        <v>32096</v>
      </c>
      <c r="C24506" s="6" t="s">
        <v>45610</v>
      </c>
      <c r="D24506" s="6" t="s">
        <v>84285</v>
      </c>
      <c r="E24506" s="6">
        <v>367018</v>
      </c>
    </row>
    <row r="24507" spans="1:5">
      <c r="A24507" s="4">
        <v>2422000973</v>
      </c>
      <c r="B24507" s="5" t="s">
        <v>32096</v>
      </c>
      <c r="C24507" s="6" t="s">
        <v>45611</v>
      </c>
      <c r="D24507" s="6" t="s">
        <v>84285</v>
      </c>
      <c r="E24507" s="6">
        <v>367019</v>
      </c>
    </row>
    <row r="24508" spans="1:5">
      <c r="A24508" s="4">
        <v>2422002647</v>
      </c>
      <c r="B24508" s="5" t="s">
        <v>32096</v>
      </c>
      <c r="C24508" s="6" t="s">
        <v>45612</v>
      </c>
      <c r="D24508" s="6" t="s">
        <v>84285</v>
      </c>
      <c r="E24508" s="6">
        <v>367020</v>
      </c>
    </row>
    <row r="24509" spans="1:5">
      <c r="A24509" s="4">
        <v>2422003305</v>
      </c>
      <c r="B24509" s="5" t="s">
        <v>32096</v>
      </c>
      <c r="C24509" s="6" t="s">
        <v>45613</v>
      </c>
      <c r="D24509" s="6" t="s">
        <v>84285</v>
      </c>
      <c r="E24509" s="6">
        <v>367021</v>
      </c>
    </row>
    <row r="24510" spans="1:5">
      <c r="A24510" s="4">
        <v>2422002613</v>
      </c>
      <c r="B24510" s="5" t="s">
        <v>32096</v>
      </c>
      <c r="C24510" s="6" t="s">
        <v>45614</v>
      </c>
      <c r="D24510" s="6" t="s">
        <v>84285</v>
      </c>
      <c r="E24510" s="6">
        <v>367026</v>
      </c>
    </row>
    <row r="24511" spans="1:5">
      <c r="A24511" s="4">
        <v>2422002797</v>
      </c>
      <c r="B24511" s="5" t="s">
        <v>32096</v>
      </c>
      <c r="C24511" s="6" t="s">
        <v>45615</v>
      </c>
      <c r="D24511" s="6" t="s">
        <v>84285</v>
      </c>
      <c r="E24511" s="6">
        <v>367027</v>
      </c>
    </row>
    <row r="24512" spans="1:5">
      <c r="A24512" s="4">
        <v>2422002800</v>
      </c>
      <c r="B24512" s="5" t="s">
        <v>32096</v>
      </c>
      <c r="C24512" s="6" t="s">
        <v>45616</v>
      </c>
      <c r="D24512" s="6" t="s">
        <v>84285</v>
      </c>
      <c r="E24512" s="6">
        <v>367028</v>
      </c>
    </row>
    <row r="24513" spans="1:5">
      <c r="A24513" s="4">
        <v>2422002895</v>
      </c>
      <c r="B24513" s="5" t="s">
        <v>32096</v>
      </c>
      <c r="C24513" s="6" t="s">
        <v>45617</v>
      </c>
      <c r="D24513" s="6" t="s">
        <v>84285</v>
      </c>
      <c r="E24513" s="6">
        <v>367030</v>
      </c>
    </row>
    <row r="24514" spans="1:5">
      <c r="A24514" s="4">
        <v>2422004341</v>
      </c>
      <c r="B24514" s="5" t="s">
        <v>32096</v>
      </c>
      <c r="C24514" s="6" t="s">
        <v>45618</v>
      </c>
      <c r="D24514" s="6" t="s">
        <v>84285</v>
      </c>
      <c r="E24514" s="6">
        <v>380313</v>
      </c>
    </row>
    <row r="24515" spans="1:5">
      <c r="A24515" s="4">
        <v>2422004342</v>
      </c>
      <c r="B24515" s="5" t="s">
        <v>32096</v>
      </c>
      <c r="C24515" s="6" t="s">
        <v>45619</v>
      </c>
      <c r="D24515" s="6" t="s">
        <v>84285</v>
      </c>
      <c r="E24515" s="6">
        <v>380344</v>
      </c>
    </row>
    <row r="24516" spans="1:5">
      <c r="A24516" s="4">
        <v>2422001288</v>
      </c>
      <c r="B24516" s="5" t="s">
        <v>32096</v>
      </c>
      <c r="C24516" s="6" t="s">
        <v>45620</v>
      </c>
      <c r="D24516" s="6" t="s">
        <v>84285</v>
      </c>
      <c r="E24516" s="6">
        <v>389781</v>
      </c>
    </row>
    <row r="24517" spans="1:5">
      <c r="A24517" s="4">
        <v>2422002574</v>
      </c>
      <c r="B24517" s="5" t="s">
        <v>32096</v>
      </c>
      <c r="C24517" s="6" t="s">
        <v>45621</v>
      </c>
      <c r="D24517" s="6" t="s">
        <v>84285</v>
      </c>
      <c r="E24517" s="6">
        <v>391018</v>
      </c>
    </row>
    <row r="24518" spans="1:5">
      <c r="A24518" s="4">
        <v>2422003302</v>
      </c>
      <c r="B24518" s="5" t="s">
        <v>32096</v>
      </c>
      <c r="C24518" s="6" t="s">
        <v>45622</v>
      </c>
      <c r="D24518" s="6" t="s">
        <v>84285</v>
      </c>
      <c r="E24518" s="6">
        <v>391019</v>
      </c>
    </row>
    <row r="24519" spans="1:5">
      <c r="A24519" s="4">
        <v>2422001505</v>
      </c>
      <c r="B24519" s="5" t="s">
        <v>32096</v>
      </c>
      <c r="C24519" s="6" t="s">
        <v>45623</v>
      </c>
      <c r="D24519" s="6" t="s">
        <v>84285</v>
      </c>
      <c r="E24519" s="6">
        <v>391020</v>
      </c>
    </row>
    <row r="24520" spans="1:5">
      <c r="A24520" s="4">
        <v>2422003101</v>
      </c>
      <c r="B24520" s="5" t="s">
        <v>32096</v>
      </c>
      <c r="C24520" s="6" t="s">
        <v>45624</v>
      </c>
      <c r="D24520" s="6" t="s">
        <v>84285</v>
      </c>
      <c r="E24520" s="6">
        <v>391234</v>
      </c>
    </row>
    <row r="24521" spans="1:5">
      <c r="A24521" s="4">
        <v>2422002297</v>
      </c>
      <c r="B24521" s="5" t="s">
        <v>32096</v>
      </c>
      <c r="C24521" s="6" t="s">
        <v>45625</v>
      </c>
      <c r="D24521" s="6" t="s">
        <v>84285</v>
      </c>
      <c r="E24521" s="6">
        <v>391235</v>
      </c>
    </row>
    <row r="24522" spans="1:5">
      <c r="A24522" s="4">
        <v>2422001643</v>
      </c>
      <c r="B24522" s="5" t="s">
        <v>32096</v>
      </c>
      <c r="C24522" s="6" t="s">
        <v>45626</v>
      </c>
      <c r="D24522" s="6" t="s">
        <v>84285</v>
      </c>
      <c r="E24522" s="6">
        <v>391236</v>
      </c>
    </row>
    <row r="24523" spans="1:5">
      <c r="A24523" s="4">
        <v>2422001090</v>
      </c>
      <c r="B24523" s="5" t="s">
        <v>32096</v>
      </c>
      <c r="C24523" s="6" t="s">
        <v>45627</v>
      </c>
      <c r="D24523" s="6" t="s">
        <v>84285</v>
      </c>
      <c r="E24523" s="6">
        <v>391237</v>
      </c>
    </row>
    <row r="24524" spans="1:5">
      <c r="A24524" s="4">
        <v>2422003142</v>
      </c>
      <c r="B24524" s="5" t="s">
        <v>32096</v>
      </c>
      <c r="C24524" s="6" t="s">
        <v>45628</v>
      </c>
      <c r="D24524" s="6" t="s">
        <v>84285</v>
      </c>
      <c r="E24524" s="6">
        <v>391238</v>
      </c>
    </row>
    <row r="24525" spans="1:5">
      <c r="A24525" s="4">
        <v>2422001056</v>
      </c>
      <c r="B24525" s="5" t="s">
        <v>32096</v>
      </c>
      <c r="C24525" s="6" t="s">
        <v>45629</v>
      </c>
      <c r="D24525" s="6" t="s">
        <v>84285</v>
      </c>
      <c r="E24525" s="6">
        <v>391239</v>
      </c>
    </row>
    <row r="24526" spans="1:5">
      <c r="A24526" s="4">
        <v>2422001011</v>
      </c>
      <c r="B24526" s="5" t="s">
        <v>32096</v>
      </c>
      <c r="C24526" s="6" t="s">
        <v>45630</v>
      </c>
      <c r="D24526" s="6" t="s">
        <v>84285</v>
      </c>
      <c r="E24526" s="6">
        <v>391240</v>
      </c>
    </row>
    <row r="24527" spans="1:5">
      <c r="A24527" s="4">
        <v>2422001089</v>
      </c>
      <c r="B24527" s="5" t="s">
        <v>32096</v>
      </c>
      <c r="C24527" s="6" t="s">
        <v>45631</v>
      </c>
      <c r="D24527" s="6" t="s">
        <v>84285</v>
      </c>
      <c r="E24527" s="6">
        <v>391241</v>
      </c>
    </row>
    <row r="24528" spans="1:5">
      <c r="A24528" s="4">
        <v>2422003985</v>
      </c>
      <c r="B24528" s="5" t="s">
        <v>32096</v>
      </c>
      <c r="C24528" s="6" t="s">
        <v>45632</v>
      </c>
      <c r="D24528" s="6" t="s">
        <v>84285</v>
      </c>
      <c r="E24528" s="6">
        <v>393289</v>
      </c>
    </row>
    <row r="24529" spans="1:5">
      <c r="A24529" s="4">
        <v>2422003955</v>
      </c>
      <c r="B24529" s="5" t="s">
        <v>32096</v>
      </c>
      <c r="C24529" s="6" t="s">
        <v>45633</v>
      </c>
      <c r="D24529" s="6" t="s">
        <v>84285</v>
      </c>
      <c r="E24529" s="6">
        <v>393290</v>
      </c>
    </row>
    <row r="24530" spans="1:5">
      <c r="A24530" s="4">
        <v>2422003453</v>
      </c>
      <c r="B24530" s="5" t="s">
        <v>32096</v>
      </c>
      <c r="C24530" s="6" t="s">
        <v>45634</v>
      </c>
      <c r="D24530" s="6" t="s">
        <v>84285</v>
      </c>
      <c r="E24530" s="6">
        <v>393291</v>
      </c>
    </row>
    <row r="24531" spans="1:5">
      <c r="A24531" s="4">
        <v>2422001422</v>
      </c>
      <c r="B24531" s="5" t="s">
        <v>32096</v>
      </c>
      <c r="C24531" s="6" t="s">
        <v>45635</v>
      </c>
      <c r="D24531" s="6" t="s">
        <v>84285</v>
      </c>
      <c r="E24531" s="6">
        <v>393292</v>
      </c>
    </row>
    <row r="24532" spans="1:5">
      <c r="A24532" s="4">
        <v>2422002301</v>
      </c>
      <c r="B24532" s="5" t="s">
        <v>32096</v>
      </c>
      <c r="C24532" s="6" t="s">
        <v>45636</v>
      </c>
      <c r="D24532" s="6" t="s">
        <v>84285</v>
      </c>
      <c r="E24532" s="6">
        <v>393293</v>
      </c>
    </row>
    <row r="24533" spans="1:5">
      <c r="A24533" s="4">
        <v>2422003073</v>
      </c>
      <c r="B24533" s="5" t="s">
        <v>32096</v>
      </c>
      <c r="C24533" s="6" t="s">
        <v>45637</v>
      </c>
      <c r="D24533" s="6" t="s">
        <v>84285</v>
      </c>
      <c r="E24533" s="6">
        <v>393294</v>
      </c>
    </row>
    <row r="24534" spans="1:5">
      <c r="A24534" s="4">
        <v>2422003403</v>
      </c>
      <c r="B24534" s="5" t="s">
        <v>32096</v>
      </c>
      <c r="C24534" s="6" t="s">
        <v>45638</v>
      </c>
      <c r="D24534" s="6" t="s">
        <v>84285</v>
      </c>
      <c r="E24534" s="6">
        <v>393298</v>
      </c>
    </row>
    <row r="24535" spans="1:5">
      <c r="A24535" s="4">
        <v>2422003265</v>
      </c>
      <c r="B24535" s="5" t="s">
        <v>32096</v>
      </c>
      <c r="C24535" s="6" t="s">
        <v>45639</v>
      </c>
      <c r="D24535" s="6" t="s">
        <v>84285</v>
      </c>
      <c r="E24535" s="6">
        <v>393299</v>
      </c>
    </row>
    <row r="24536" spans="1:5">
      <c r="A24536" s="4">
        <v>2422001503</v>
      </c>
      <c r="B24536" s="5" t="s">
        <v>32096</v>
      </c>
      <c r="C24536" s="6" t="s">
        <v>45640</v>
      </c>
      <c r="D24536" s="6" t="s">
        <v>84285</v>
      </c>
      <c r="E24536" s="6">
        <v>393301</v>
      </c>
    </row>
    <row r="24537" spans="1:5">
      <c r="A24537" s="4">
        <v>2422003477</v>
      </c>
      <c r="B24537" s="5" t="s">
        <v>32096</v>
      </c>
      <c r="C24537" s="6" t="s">
        <v>45641</v>
      </c>
      <c r="D24537" s="6" t="s">
        <v>84285</v>
      </c>
      <c r="E24537" s="6">
        <v>393302</v>
      </c>
    </row>
    <row r="24538" spans="1:5">
      <c r="A24538" s="4">
        <v>2422004321</v>
      </c>
      <c r="B24538" s="5" t="s">
        <v>32096</v>
      </c>
      <c r="C24538" s="6" t="s">
        <v>45642</v>
      </c>
      <c r="D24538" s="6" t="s">
        <v>84285</v>
      </c>
      <c r="E24538" s="6">
        <v>393305</v>
      </c>
    </row>
    <row r="24539" spans="1:5">
      <c r="A24539" s="4">
        <v>2422002916</v>
      </c>
      <c r="B24539" s="5" t="s">
        <v>32096</v>
      </c>
      <c r="C24539" s="6" t="s">
        <v>45643</v>
      </c>
      <c r="D24539" s="6" t="s">
        <v>84285</v>
      </c>
      <c r="E24539" s="6">
        <v>393308</v>
      </c>
    </row>
    <row r="24540" spans="1:5">
      <c r="A24540" s="4">
        <v>2422003911</v>
      </c>
      <c r="B24540" s="5" t="s">
        <v>32096</v>
      </c>
      <c r="C24540" s="6" t="s">
        <v>45644</v>
      </c>
      <c r="D24540" s="6" t="s">
        <v>84285</v>
      </c>
      <c r="E24540" s="6">
        <v>393309</v>
      </c>
    </row>
    <row r="24541" spans="1:5">
      <c r="A24541" s="4">
        <v>2422002802</v>
      </c>
      <c r="B24541" s="5" t="s">
        <v>32096</v>
      </c>
      <c r="C24541" s="6" t="s">
        <v>45645</v>
      </c>
      <c r="D24541" s="6" t="s">
        <v>84285</v>
      </c>
      <c r="E24541" s="6">
        <v>407147</v>
      </c>
    </row>
    <row r="24542" spans="1:5">
      <c r="A24542" s="4">
        <v>2422002829</v>
      </c>
      <c r="B24542" s="5" t="s">
        <v>32096</v>
      </c>
      <c r="C24542" s="6" t="s">
        <v>45646</v>
      </c>
      <c r="D24542" s="6" t="s">
        <v>84285</v>
      </c>
      <c r="E24542" s="6">
        <v>407155</v>
      </c>
    </row>
    <row r="24543" spans="1:5">
      <c r="A24543" s="4">
        <v>2422002562</v>
      </c>
      <c r="B24543" s="5" t="s">
        <v>32096</v>
      </c>
      <c r="C24543" s="6" t="s">
        <v>45647</v>
      </c>
      <c r="D24543" s="6" t="s">
        <v>84285</v>
      </c>
      <c r="E24543" s="6">
        <v>407162</v>
      </c>
    </row>
    <row r="24544" spans="1:5">
      <c r="A24544" s="4">
        <v>2422003958</v>
      </c>
      <c r="B24544" s="5" t="s">
        <v>32096</v>
      </c>
      <c r="C24544" s="6" t="s">
        <v>45648</v>
      </c>
      <c r="D24544" s="6" t="s">
        <v>84285</v>
      </c>
      <c r="E24544" s="6">
        <v>407165</v>
      </c>
    </row>
    <row r="24545" spans="1:5">
      <c r="A24545" s="4">
        <v>2422003948</v>
      </c>
      <c r="B24545" s="5" t="s">
        <v>32096</v>
      </c>
      <c r="C24545" s="6" t="s">
        <v>45649</v>
      </c>
      <c r="D24545" s="6" t="s">
        <v>84285</v>
      </c>
      <c r="E24545" s="6">
        <v>407167</v>
      </c>
    </row>
    <row r="24546" spans="1:5">
      <c r="A24546" s="4">
        <v>2422002195</v>
      </c>
      <c r="B24546" s="5" t="s">
        <v>32096</v>
      </c>
      <c r="C24546" s="6" t="s">
        <v>45650</v>
      </c>
      <c r="D24546" s="6" t="s">
        <v>84285</v>
      </c>
      <c r="E24546" s="6">
        <v>407513</v>
      </c>
    </row>
    <row r="24547" spans="1:5">
      <c r="A24547" s="4">
        <v>2422004228</v>
      </c>
      <c r="B24547" s="5" t="s">
        <v>32096</v>
      </c>
      <c r="C24547" s="6" t="s">
        <v>45651</v>
      </c>
      <c r="D24547" s="6" t="s">
        <v>84285</v>
      </c>
      <c r="E24547" s="6">
        <v>429573</v>
      </c>
    </row>
    <row r="24548" spans="1:5">
      <c r="A24548" s="4">
        <v>2422922960</v>
      </c>
      <c r="B24548" s="5" t="s">
        <v>32096</v>
      </c>
      <c r="C24548" s="6" t="s">
        <v>45652</v>
      </c>
      <c r="D24548" s="6" t="s">
        <v>84285</v>
      </c>
      <c r="E24548" s="6" t="s">
        <v>30346</v>
      </c>
    </row>
    <row r="24549" spans="1:5">
      <c r="A24549" s="4">
        <v>2422004324</v>
      </c>
      <c r="B24549" s="5" t="s">
        <v>32096</v>
      </c>
      <c r="C24549" s="6" t="s">
        <v>45653</v>
      </c>
      <c r="D24549" s="6" t="s">
        <v>84285</v>
      </c>
      <c r="E24549" s="6" t="s">
        <v>84286</v>
      </c>
    </row>
    <row r="24550" spans="1:5">
      <c r="A24550" s="4">
        <v>2422004294</v>
      </c>
      <c r="B24550" s="5" t="s">
        <v>32096</v>
      </c>
      <c r="C24550" s="6" t="s">
        <v>45654</v>
      </c>
      <c r="D24550" s="6" t="s">
        <v>84285</v>
      </c>
      <c r="E24550" s="6" t="s">
        <v>84287</v>
      </c>
    </row>
    <row r="24551" spans="1:5">
      <c r="A24551" s="4">
        <v>2422004269</v>
      </c>
      <c r="B24551" s="5" t="s">
        <v>32096</v>
      </c>
      <c r="C24551" s="6" t="s">
        <v>45655</v>
      </c>
      <c r="D24551" s="6" t="s">
        <v>84285</v>
      </c>
      <c r="E24551" s="6" t="s">
        <v>84288</v>
      </c>
    </row>
    <row r="24552" spans="1:5">
      <c r="A24552" s="4">
        <v>2422004242</v>
      </c>
      <c r="B24552" s="5" t="s">
        <v>32096</v>
      </c>
      <c r="C24552" s="6" t="s">
        <v>45656</v>
      </c>
      <c r="D24552" s="6" t="s">
        <v>84285</v>
      </c>
      <c r="E24552" s="6" t="s">
        <v>84289</v>
      </c>
    </row>
    <row r="24553" spans="1:5">
      <c r="A24553" s="4">
        <v>2422004311</v>
      </c>
      <c r="B24553" s="5" t="s">
        <v>32096</v>
      </c>
      <c r="C24553" s="6" t="s">
        <v>45657</v>
      </c>
      <c r="D24553" s="6" t="s">
        <v>84285</v>
      </c>
      <c r="E24553" s="6" t="s">
        <v>84290</v>
      </c>
    </row>
    <row r="24554" spans="1:5">
      <c r="A24554" s="4">
        <v>2422004363</v>
      </c>
      <c r="B24554" s="5" t="s">
        <v>32096</v>
      </c>
      <c r="C24554" s="6" t="s">
        <v>45658</v>
      </c>
      <c r="D24554" s="6" t="s">
        <v>84285</v>
      </c>
      <c r="E24554" s="6" t="s">
        <v>84291</v>
      </c>
    </row>
    <row r="24555" spans="1:5">
      <c r="A24555" s="4">
        <v>2422003233</v>
      </c>
      <c r="B24555" s="5" t="s">
        <v>32096</v>
      </c>
      <c r="C24555" s="6" t="s">
        <v>45659</v>
      </c>
      <c r="D24555" s="6" t="s">
        <v>84285</v>
      </c>
      <c r="E24555" s="6" t="s">
        <v>84292</v>
      </c>
    </row>
    <row r="24556" spans="1:5">
      <c r="A24556" s="4">
        <v>2422004308</v>
      </c>
      <c r="B24556" s="5" t="s">
        <v>32096</v>
      </c>
      <c r="C24556" s="6" t="s">
        <v>45660</v>
      </c>
      <c r="D24556" s="6" t="s">
        <v>84285</v>
      </c>
      <c r="E24556" s="6" t="s">
        <v>84293</v>
      </c>
    </row>
    <row r="24557" spans="1:5">
      <c r="A24557" s="4">
        <v>2422004358</v>
      </c>
      <c r="B24557" s="5" t="s">
        <v>32096</v>
      </c>
      <c r="C24557" s="6" t="s">
        <v>45661</v>
      </c>
      <c r="D24557" s="6" t="s">
        <v>84285</v>
      </c>
      <c r="E24557" s="6" t="s">
        <v>84294</v>
      </c>
    </row>
    <row r="24558" spans="1:5">
      <c r="A24558" s="4">
        <v>2422004237</v>
      </c>
      <c r="B24558" s="5" t="s">
        <v>32096</v>
      </c>
      <c r="C24558" s="6" t="s">
        <v>45662</v>
      </c>
      <c r="D24558" s="6" t="s">
        <v>84285</v>
      </c>
      <c r="E24558" s="6" t="s">
        <v>84295</v>
      </c>
    </row>
    <row r="24559" spans="1:5">
      <c r="A24559" s="4">
        <v>2422004329</v>
      </c>
      <c r="B24559" s="5" t="s">
        <v>32096</v>
      </c>
      <c r="C24559" s="6" t="s">
        <v>45663</v>
      </c>
      <c r="D24559" s="6" t="s">
        <v>84285</v>
      </c>
      <c r="E24559" s="6" t="s">
        <v>84295</v>
      </c>
    </row>
    <row r="24560" spans="1:5">
      <c r="A24560" s="4">
        <v>2422922734</v>
      </c>
      <c r="B24560" s="5" t="s">
        <v>32096</v>
      </c>
      <c r="C24560" s="6" t="s">
        <v>45664</v>
      </c>
      <c r="D24560" s="6" t="s">
        <v>84285</v>
      </c>
      <c r="E24560" s="6" t="s">
        <v>84296</v>
      </c>
    </row>
    <row r="24561" spans="1:5">
      <c r="A24561" s="4">
        <v>2422002379</v>
      </c>
      <c r="B24561" s="5" t="s">
        <v>32096</v>
      </c>
      <c r="C24561" s="6" t="s">
        <v>45665</v>
      </c>
      <c r="D24561" s="6" t="s">
        <v>84285</v>
      </c>
      <c r="E24561" s="6" t="s">
        <v>84285</v>
      </c>
    </row>
    <row r="24562" spans="1:5">
      <c r="A24562" s="4">
        <v>2422002403</v>
      </c>
      <c r="B24562" s="5" t="s">
        <v>32096</v>
      </c>
      <c r="C24562" s="6" t="s">
        <v>45666</v>
      </c>
      <c r="D24562" s="6" t="s">
        <v>84285</v>
      </c>
      <c r="E24562" s="6" t="s">
        <v>84285</v>
      </c>
    </row>
    <row r="24563" spans="1:5">
      <c r="A24563" s="4">
        <v>2422002405</v>
      </c>
      <c r="B24563" s="5" t="s">
        <v>32096</v>
      </c>
      <c r="C24563" s="6" t="s">
        <v>45667</v>
      </c>
      <c r="D24563" s="6" t="s">
        <v>84285</v>
      </c>
      <c r="E24563" s="6" t="s">
        <v>84285</v>
      </c>
    </row>
    <row r="24564" spans="1:5">
      <c r="A24564" s="4">
        <v>2422002406</v>
      </c>
      <c r="B24564" s="5" t="s">
        <v>32096</v>
      </c>
      <c r="C24564" s="6" t="s">
        <v>45668</v>
      </c>
      <c r="D24564" s="6" t="s">
        <v>84285</v>
      </c>
      <c r="E24564" s="6" t="s">
        <v>84285</v>
      </c>
    </row>
    <row r="24565" spans="1:5">
      <c r="A24565" s="4">
        <v>2422002924</v>
      </c>
      <c r="B24565" s="5" t="s">
        <v>32096</v>
      </c>
      <c r="C24565" s="6" t="s">
        <v>45669</v>
      </c>
      <c r="D24565" s="6" t="s">
        <v>84285</v>
      </c>
      <c r="E24565" s="6" t="s">
        <v>84285</v>
      </c>
    </row>
    <row r="24566" spans="1:5">
      <c r="A24566" s="4">
        <v>2422003537</v>
      </c>
      <c r="B24566" s="5" t="s">
        <v>32096</v>
      </c>
      <c r="C24566" s="6" t="s">
        <v>45670</v>
      </c>
      <c r="D24566" s="6" t="s">
        <v>84285</v>
      </c>
      <c r="E24566" s="6" t="s">
        <v>84285</v>
      </c>
    </row>
    <row r="24567" spans="1:5">
      <c r="A24567" s="4">
        <v>2422003556</v>
      </c>
      <c r="B24567" s="5" t="s">
        <v>32096</v>
      </c>
      <c r="C24567" s="6" t="s">
        <v>45671</v>
      </c>
      <c r="D24567" s="6" t="s">
        <v>84285</v>
      </c>
      <c r="E24567" s="6" t="s">
        <v>84285</v>
      </c>
    </row>
    <row r="24568" spans="1:5">
      <c r="A24568" s="4">
        <v>2422003593</v>
      </c>
      <c r="B24568" s="5" t="s">
        <v>32096</v>
      </c>
      <c r="C24568" s="6" t="s">
        <v>45672</v>
      </c>
      <c r="D24568" s="6" t="s">
        <v>84285</v>
      </c>
      <c r="E24568" s="6" t="s">
        <v>84285</v>
      </c>
    </row>
    <row r="24569" spans="1:5">
      <c r="A24569" s="4">
        <v>2422910849</v>
      </c>
      <c r="B24569" s="5" t="s">
        <v>32096</v>
      </c>
      <c r="C24569" s="6" t="s">
        <v>45673</v>
      </c>
      <c r="D24569" s="6" t="s">
        <v>84297</v>
      </c>
      <c r="E24569" s="6" t="s">
        <v>84298</v>
      </c>
    </row>
    <row r="24570" spans="1:5">
      <c r="A24570" s="4">
        <v>2421900230</v>
      </c>
      <c r="B24570" s="5" t="s">
        <v>32096</v>
      </c>
      <c r="C24570" s="6" t="s">
        <v>45674</v>
      </c>
      <c r="D24570" s="6" t="s">
        <v>84299</v>
      </c>
      <c r="E24570" s="6" t="s">
        <v>84299</v>
      </c>
    </row>
    <row r="24571" spans="1:5">
      <c r="A24571" s="4">
        <v>2421900233</v>
      </c>
      <c r="B24571" s="5" t="s">
        <v>32096</v>
      </c>
      <c r="C24571" s="6" t="s">
        <v>45675</v>
      </c>
      <c r="D24571" s="6" t="s">
        <v>84299</v>
      </c>
      <c r="E24571" s="6" t="s">
        <v>84299</v>
      </c>
    </row>
    <row r="24572" spans="1:5">
      <c r="A24572" s="4">
        <v>2421507301</v>
      </c>
      <c r="B24572" s="5" t="s">
        <v>32096</v>
      </c>
      <c r="C24572" s="6" t="s">
        <v>45676</v>
      </c>
      <c r="D24572" s="6" t="s">
        <v>84300</v>
      </c>
      <c r="E24572" s="6" t="s">
        <v>84300</v>
      </c>
    </row>
    <row r="24573" spans="1:5">
      <c r="A24573" s="4">
        <v>2421507782</v>
      </c>
      <c r="B24573" s="5" t="s">
        <v>32096</v>
      </c>
      <c r="C24573" s="6" t="s">
        <v>45677</v>
      </c>
      <c r="D24573" s="6" t="s">
        <v>84300</v>
      </c>
      <c r="E24573" s="6" t="s">
        <v>84301</v>
      </c>
    </row>
    <row r="24574" spans="1:5">
      <c r="A24574" s="4">
        <v>2421507136</v>
      </c>
      <c r="B24574" s="5" t="s">
        <v>32096</v>
      </c>
      <c r="C24574" s="6" t="s">
        <v>45678</v>
      </c>
      <c r="D24574" s="6" t="s">
        <v>84300</v>
      </c>
      <c r="E24574" s="6" t="s">
        <v>84302</v>
      </c>
    </row>
    <row r="24575" spans="1:5">
      <c r="A24575" s="4">
        <v>2422200216</v>
      </c>
      <c r="B24575" s="5" t="s">
        <v>32096</v>
      </c>
      <c r="C24575" s="6" t="s">
        <v>45679</v>
      </c>
      <c r="D24575" s="6" t="s">
        <v>84303</v>
      </c>
      <c r="E24575" s="6">
        <v>13300111</v>
      </c>
    </row>
    <row r="24576" spans="1:5">
      <c r="A24576" s="4">
        <v>2422200395</v>
      </c>
      <c r="B24576" s="5" t="s">
        <v>32096</v>
      </c>
      <c r="C24576" s="6" t="s">
        <v>45680</v>
      </c>
      <c r="D24576" s="6" t="s">
        <v>84303</v>
      </c>
      <c r="E24576" s="6" t="s">
        <v>84304</v>
      </c>
    </row>
    <row r="24577" spans="1:5">
      <c r="A24577" s="4">
        <v>2422200227</v>
      </c>
      <c r="B24577" s="5" t="s">
        <v>32096</v>
      </c>
      <c r="C24577" s="6" t="s">
        <v>45681</v>
      </c>
      <c r="D24577" s="6" t="s">
        <v>84303</v>
      </c>
      <c r="E24577" s="6" t="s">
        <v>84305</v>
      </c>
    </row>
    <row r="24578" spans="1:5">
      <c r="A24578" s="4">
        <v>2422200228</v>
      </c>
      <c r="B24578" s="5" t="s">
        <v>32096</v>
      </c>
      <c r="C24578" s="6" t="s">
        <v>45682</v>
      </c>
      <c r="D24578" s="6" t="s">
        <v>84303</v>
      </c>
      <c r="E24578" s="6" t="s">
        <v>84306</v>
      </c>
    </row>
    <row r="24579" spans="1:5">
      <c r="A24579" s="4">
        <v>2422200016</v>
      </c>
      <c r="B24579" s="5" t="s">
        <v>32096</v>
      </c>
      <c r="C24579" s="6" t="s">
        <v>45683</v>
      </c>
      <c r="D24579" s="6" t="s">
        <v>84303</v>
      </c>
      <c r="E24579" s="6" t="s">
        <v>84307</v>
      </c>
    </row>
    <row r="24580" spans="1:5">
      <c r="A24580" s="4">
        <v>2422200538</v>
      </c>
      <c r="B24580" s="5" t="s">
        <v>32096</v>
      </c>
      <c r="C24580" s="6" t="s">
        <v>45684</v>
      </c>
      <c r="D24580" s="6" t="s">
        <v>84303</v>
      </c>
      <c r="E24580" s="6" t="s">
        <v>84308</v>
      </c>
    </row>
    <row r="24581" spans="1:5">
      <c r="A24581" s="4">
        <v>2421402891</v>
      </c>
      <c r="B24581" s="5" t="s">
        <v>32096</v>
      </c>
      <c r="C24581" s="6" t="s">
        <v>45685</v>
      </c>
      <c r="D24581" s="6" t="s">
        <v>84303</v>
      </c>
      <c r="E24581" s="6" t="s">
        <v>84309</v>
      </c>
    </row>
    <row r="24582" spans="1:5">
      <c r="A24582" s="4">
        <v>2421401966</v>
      </c>
      <c r="B24582" s="5" t="s">
        <v>32096</v>
      </c>
      <c r="C24582" s="6" t="s">
        <v>45686</v>
      </c>
      <c r="D24582" s="6" t="s">
        <v>84303</v>
      </c>
      <c r="E24582" s="6" t="s">
        <v>84310</v>
      </c>
    </row>
    <row r="24583" spans="1:5">
      <c r="A24583" s="4">
        <v>2421401964</v>
      </c>
      <c r="B24583" s="5" t="s">
        <v>32096</v>
      </c>
      <c r="C24583" s="6" t="s">
        <v>45687</v>
      </c>
      <c r="D24583" s="6" t="s">
        <v>84303</v>
      </c>
      <c r="E24583" s="6" t="s">
        <v>84311</v>
      </c>
    </row>
    <row r="24584" spans="1:5">
      <c r="A24584" s="4">
        <v>2421401965</v>
      </c>
      <c r="B24584" s="5" t="s">
        <v>32096</v>
      </c>
      <c r="C24584" s="6" t="s">
        <v>45688</v>
      </c>
      <c r="D24584" s="6" t="s">
        <v>84303</v>
      </c>
      <c r="E24584" s="6" t="s">
        <v>84312</v>
      </c>
    </row>
    <row r="24585" spans="1:5">
      <c r="A24585" s="4">
        <v>2422200140</v>
      </c>
      <c r="B24585" s="5" t="s">
        <v>32096</v>
      </c>
      <c r="C24585" s="6" t="s">
        <v>45689</v>
      </c>
      <c r="D24585" s="6" t="s">
        <v>84303</v>
      </c>
      <c r="E24585" s="6" t="s">
        <v>84303</v>
      </c>
    </row>
    <row r="24586" spans="1:5">
      <c r="A24586" s="4">
        <v>2421801163</v>
      </c>
      <c r="B24586" s="5" t="s">
        <v>32096</v>
      </c>
      <c r="C24586" s="6" t="s">
        <v>45690</v>
      </c>
      <c r="D24586" s="6" t="s">
        <v>84303</v>
      </c>
      <c r="E24586" s="6" t="s">
        <v>84303</v>
      </c>
    </row>
    <row r="24587" spans="1:5">
      <c r="A24587" s="4">
        <v>2422000596</v>
      </c>
      <c r="B24587" s="5" t="s">
        <v>32096</v>
      </c>
      <c r="C24587" s="6" t="s">
        <v>45691</v>
      </c>
      <c r="D24587" s="6" t="s">
        <v>84303</v>
      </c>
      <c r="E24587" s="6" t="s">
        <v>84313</v>
      </c>
    </row>
    <row r="24588" spans="1:5">
      <c r="A24588" s="4">
        <v>2422910680</v>
      </c>
      <c r="B24588" s="5" t="s">
        <v>32096</v>
      </c>
      <c r="C24588" s="6" t="s">
        <v>45692</v>
      </c>
      <c r="D24588" s="6" t="s">
        <v>84303</v>
      </c>
      <c r="E24588" s="6" t="s">
        <v>84314</v>
      </c>
    </row>
    <row r="24589" spans="1:5">
      <c r="A24589" s="4">
        <v>2422400471</v>
      </c>
      <c r="B24589" s="5" t="s">
        <v>32096</v>
      </c>
      <c r="C24589" s="6" t="s">
        <v>45693</v>
      </c>
      <c r="D24589" s="6" t="s">
        <v>84315</v>
      </c>
      <c r="E24589" s="6" t="s">
        <v>84316</v>
      </c>
    </row>
    <row r="24590" spans="1:5">
      <c r="A24590" s="4">
        <v>2422400472</v>
      </c>
      <c r="B24590" s="5" t="s">
        <v>32096</v>
      </c>
      <c r="C24590" s="6" t="s">
        <v>45694</v>
      </c>
      <c r="D24590" s="6" t="s">
        <v>84315</v>
      </c>
      <c r="E24590" s="6" t="s">
        <v>84317</v>
      </c>
    </row>
    <row r="24591" spans="1:5">
      <c r="A24591" s="4">
        <v>2422400473</v>
      </c>
      <c r="B24591" s="5" t="s">
        <v>32096</v>
      </c>
      <c r="C24591" s="6" t="s">
        <v>45695</v>
      </c>
      <c r="D24591" s="6" t="s">
        <v>84315</v>
      </c>
      <c r="E24591" s="6" t="s">
        <v>84318</v>
      </c>
    </row>
    <row r="24592" spans="1:5">
      <c r="A24592" s="4">
        <v>2422400474</v>
      </c>
      <c r="B24592" s="5" t="s">
        <v>32096</v>
      </c>
      <c r="C24592" s="6" t="s">
        <v>45696</v>
      </c>
      <c r="D24592" s="6" t="s">
        <v>84315</v>
      </c>
      <c r="E24592" s="6" t="s">
        <v>84319</v>
      </c>
    </row>
    <row r="24593" spans="1:5">
      <c r="A24593" s="4">
        <v>2422400467</v>
      </c>
      <c r="B24593" s="5" t="s">
        <v>32096</v>
      </c>
      <c r="C24593" s="6" t="s">
        <v>45697</v>
      </c>
      <c r="D24593" s="6" t="s">
        <v>84315</v>
      </c>
      <c r="E24593" s="6" t="s">
        <v>84320</v>
      </c>
    </row>
    <row r="24594" spans="1:5">
      <c r="A24594" s="4">
        <v>2422400468</v>
      </c>
      <c r="B24594" s="5" t="s">
        <v>32096</v>
      </c>
      <c r="C24594" s="6" t="s">
        <v>45698</v>
      </c>
      <c r="D24594" s="6" t="s">
        <v>84315</v>
      </c>
      <c r="E24594" s="6" t="s">
        <v>84321</v>
      </c>
    </row>
    <row r="24595" spans="1:5">
      <c r="A24595" s="4">
        <v>2422400469</v>
      </c>
      <c r="B24595" s="5" t="s">
        <v>32096</v>
      </c>
      <c r="C24595" s="6" t="s">
        <v>45699</v>
      </c>
      <c r="D24595" s="6" t="s">
        <v>84315</v>
      </c>
      <c r="E24595" s="6" t="s">
        <v>84322</v>
      </c>
    </row>
    <row r="24596" spans="1:5">
      <c r="A24596" s="4">
        <v>2422400470</v>
      </c>
      <c r="B24596" s="5" t="s">
        <v>32096</v>
      </c>
      <c r="C24596" s="6" t="s">
        <v>45700</v>
      </c>
      <c r="D24596" s="6" t="s">
        <v>84315</v>
      </c>
      <c r="E24596" s="6" t="s">
        <v>84323</v>
      </c>
    </row>
    <row r="24597" spans="1:5">
      <c r="A24597" s="4">
        <v>2501900012</v>
      </c>
      <c r="B24597" s="5" t="s">
        <v>32096</v>
      </c>
      <c r="C24597" s="6" t="s">
        <v>45701</v>
      </c>
      <c r="D24597" s="6" t="s">
        <v>84324</v>
      </c>
      <c r="E24597" s="6" t="s">
        <v>84324</v>
      </c>
    </row>
    <row r="24598" spans="1:5">
      <c r="A24598" s="4">
        <v>2422924423</v>
      </c>
      <c r="B24598" s="5" t="s">
        <v>32096</v>
      </c>
      <c r="C24598" s="6" t="s">
        <v>45702</v>
      </c>
      <c r="D24598" s="6" t="s">
        <v>84325</v>
      </c>
      <c r="E24598" s="6" t="s">
        <v>84326</v>
      </c>
    </row>
    <row r="24599" spans="1:5">
      <c r="A24599" s="4">
        <v>2422924425</v>
      </c>
      <c r="B24599" s="5" t="s">
        <v>32096</v>
      </c>
      <c r="C24599" s="6" t="s">
        <v>45703</v>
      </c>
      <c r="D24599" s="6" t="s">
        <v>84325</v>
      </c>
      <c r="E24599" s="6" t="s">
        <v>84326</v>
      </c>
    </row>
    <row r="24600" spans="1:5">
      <c r="A24600" s="4">
        <v>2422924427</v>
      </c>
      <c r="B24600" s="5" t="s">
        <v>32096</v>
      </c>
      <c r="C24600" s="6" t="s">
        <v>45704</v>
      </c>
      <c r="D24600" s="6" t="s">
        <v>84325</v>
      </c>
      <c r="E24600" s="6" t="s">
        <v>84326</v>
      </c>
    </row>
    <row r="24601" spans="1:5">
      <c r="A24601" s="4">
        <v>2421402701</v>
      </c>
      <c r="B24601" s="5" t="s">
        <v>32096</v>
      </c>
      <c r="C24601" s="6" t="s">
        <v>45705</v>
      </c>
      <c r="D24601" s="6" t="s">
        <v>84327</v>
      </c>
      <c r="E24601" s="6" t="s">
        <v>84327</v>
      </c>
    </row>
    <row r="24602" spans="1:5">
      <c r="A24602" s="4">
        <v>2541000311</v>
      </c>
      <c r="B24602" s="5" t="s">
        <v>32096</v>
      </c>
      <c r="C24602" s="6" t="s">
        <v>45706</v>
      </c>
      <c r="D24602" s="6" t="s">
        <v>84328</v>
      </c>
      <c r="E24602" s="6" t="s">
        <v>84329</v>
      </c>
    </row>
    <row r="24603" spans="1:5">
      <c r="A24603" s="4">
        <v>2541000305</v>
      </c>
      <c r="B24603" s="5" t="s">
        <v>32096</v>
      </c>
      <c r="C24603" s="6" t="s">
        <v>45707</v>
      </c>
      <c r="D24603" s="6" t="s">
        <v>84328</v>
      </c>
      <c r="E24603" s="6" t="s">
        <v>84328</v>
      </c>
    </row>
    <row r="24604" spans="1:5">
      <c r="A24604" s="4">
        <v>2541000306</v>
      </c>
      <c r="B24604" s="5" t="s">
        <v>32096</v>
      </c>
      <c r="C24604" s="6" t="s">
        <v>45708</v>
      </c>
      <c r="D24604" s="6" t="s">
        <v>84328</v>
      </c>
      <c r="E24604" s="6" t="s">
        <v>84328</v>
      </c>
    </row>
    <row r="24605" spans="1:5">
      <c r="A24605" s="4">
        <v>2541000307</v>
      </c>
      <c r="B24605" s="5" t="s">
        <v>32096</v>
      </c>
      <c r="C24605" s="6" t="s">
        <v>45709</v>
      </c>
      <c r="D24605" s="6" t="s">
        <v>84328</v>
      </c>
      <c r="E24605" s="6" t="s">
        <v>84328</v>
      </c>
    </row>
    <row r="24606" spans="1:5">
      <c r="A24606" s="4">
        <v>2541000308</v>
      </c>
      <c r="B24606" s="5" t="s">
        <v>32096</v>
      </c>
      <c r="C24606" s="6" t="s">
        <v>45710</v>
      </c>
      <c r="D24606" s="6" t="s">
        <v>84328</v>
      </c>
      <c r="E24606" s="6" t="s">
        <v>84328</v>
      </c>
    </row>
    <row r="24607" spans="1:5">
      <c r="A24607" s="4">
        <v>2541000309</v>
      </c>
      <c r="B24607" s="5" t="s">
        <v>32096</v>
      </c>
      <c r="C24607" s="6" t="s">
        <v>45711</v>
      </c>
      <c r="D24607" s="6" t="s">
        <v>84328</v>
      </c>
      <c r="E24607" s="6" t="s">
        <v>84328</v>
      </c>
    </row>
    <row r="24608" spans="1:5">
      <c r="A24608" s="4">
        <v>2541000312</v>
      </c>
      <c r="B24608" s="5" t="s">
        <v>32096</v>
      </c>
      <c r="C24608" s="6" t="s">
        <v>45712</v>
      </c>
      <c r="D24608" s="6" t="s">
        <v>84328</v>
      </c>
      <c r="E24608" s="6" t="s">
        <v>84328</v>
      </c>
    </row>
    <row r="24609" spans="1:5">
      <c r="A24609" s="4">
        <v>2541000313</v>
      </c>
      <c r="B24609" s="5" t="s">
        <v>32096</v>
      </c>
      <c r="C24609" s="6" t="s">
        <v>45713</v>
      </c>
      <c r="D24609" s="6" t="s">
        <v>84328</v>
      </c>
      <c r="E24609" s="6" t="s">
        <v>84328</v>
      </c>
    </row>
    <row r="24610" spans="1:5">
      <c r="A24610" s="4">
        <v>2541000314</v>
      </c>
      <c r="B24610" s="5" t="s">
        <v>32096</v>
      </c>
      <c r="C24610" s="6" t="s">
        <v>45714</v>
      </c>
      <c r="D24610" s="6" t="s">
        <v>84328</v>
      </c>
      <c r="E24610" s="6" t="s">
        <v>84328</v>
      </c>
    </row>
    <row r="24611" spans="1:5">
      <c r="A24611" s="4">
        <v>2541000315</v>
      </c>
      <c r="B24611" s="5" t="s">
        <v>32096</v>
      </c>
      <c r="C24611" s="6" t="s">
        <v>45715</v>
      </c>
      <c r="D24611" s="6" t="s">
        <v>84328</v>
      </c>
      <c r="E24611" s="6" t="s">
        <v>84328</v>
      </c>
    </row>
    <row r="24612" spans="1:5">
      <c r="A24612" s="4">
        <v>2541000316</v>
      </c>
      <c r="B24612" s="5" t="s">
        <v>32096</v>
      </c>
      <c r="C24612" s="6" t="s">
        <v>45716</v>
      </c>
      <c r="D24612" s="6" t="s">
        <v>84328</v>
      </c>
      <c r="E24612" s="6" t="s">
        <v>84328</v>
      </c>
    </row>
    <row r="24613" spans="1:5">
      <c r="A24613" s="4">
        <v>2541000317</v>
      </c>
      <c r="B24613" s="5" t="s">
        <v>32096</v>
      </c>
      <c r="C24613" s="6" t="s">
        <v>45717</v>
      </c>
      <c r="D24613" s="6" t="s">
        <v>84328</v>
      </c>
      <c r="E24613" s="6" t="s">
        <v>84328</v>
      </c>
    </row>
    <row r="24614" spans="1:5">
      <c r="A24614" s="4">
        <v>2541000318</v>
      </c>
      <c r="B24614" s="5" t="s">
        <v>32096</v>
      </c>
      <c r="C24614" s="6" t="s">
        <v>45718</v>
      </c>
      <c r="D24614" s="6" t="s">
        <v>84328</v>
      </c>
      <c r="E24614" s="6" t="s">
        <v>84328</v>
      </c>
    </row>
    <row r="24615" spans="1:5">
      <c r="A24615" s="4">
        <v>2541000319</v>
      </c>
      <c r="B24615" s="5" t="s">
        <v>32096</v>
      </c>
      <c r="C24615" s="6" t="s">
        <v>45719</v>
      </c>
      <c r="D24615" s="6" t="s">
        <v>84328</v>
      </c>
      <c r="E24615" s="6" t="s">
        <v>84328</v>
      </c>
    </row>
    <row r="24616" spans="1:5">
      <c r="A24616" s="4">
        <v>2541000320</v>
      </c>
      <c r="B24616" s="5" t="s">
        <v>32096</v>
      </c>
      <c r="C24616" s="6" t="s">
        <v>45720</v>
      </c>
      <c r="D24616" s="6" t="s">
        <v>84328</v>
      </c>
      <c r="E24616" s="6" t="s">
        <v>84328</v>
      </c>
    </row>
    <row r="24617" spans="1:5">
      <c r="A24617" s="4">
        <v>2541000321</v>
      </c>
      <c r="B24617" s="5" t="s">
        <v>32096</v>
      </c>
      <c r="C24617" s="6" t="s">
        <v>45721</v>
      </c>
      <c r="D24617" s="6" t="s">
        <v>84328</v>
      </c>
      <c r="E24617" s="6" t="s">
        <v>84328</v>
      </c>
    </row>
    <row r="24618" spans="1:5">
      <c r="A24618" s="4">
        <v>2541000340</v>
      </c>
      <c r="B24618" s="5" t="s">
        <v>32096</v>
      </c>
      <c r="C24618" s="6" t="s">
        <v>45722</v>
      </c>
      <c r="D24618" s="6" t="s">
        <v>84328</v>
      </c>
      <c r="E24618" s="6" t="s">
        <v>84328</v>
      </c>
    </row>
    <row r="24619" spans="1:5">
      <c r="A24619" s="4">
        <v>2541000341</v>
      </c>
      <c r="B24619" s="5" t="s">
        <v>32096</v>
      </c>
      <c r="C24619" s="6" t="s">
        <v>45723</v>
      </c>
      <c r="D24619" s="6" t="s">
        <v>84328</v>
      </c>
      <c r="E24619" s="6" t="s">
        <v>84328</v>
      </c>
    </row>
    <row r="24620" spans="1:5">
      <c r="A24620" s="4">
        <v>2541000342</v>
      </c>
      <c r="B24620" s="5" t="s">
        <v>32096</v>
      </c>
      <c r="C24620" s="6" t="s">
        <v>45724</v>
      </c>
      <c r="D24620" s="6" t="s">
        <v>84328</v>
      </c>
      <c r="E24620" s="6" t="s">
        <v>84328</v>
      </c>
    </row>
    <row r="24621" spans="1:5">
      <c r="A24621" s="4">
        <v>2541000343</v>
      </c>
      <c r="B24621" s="5" t="s">
        <v>32096</v>
      </c>
      <c r="C24621" s="6" t="s">
        <v>45725</v>
      </c>
      <c r="D24621" s="6" t="s">
        <v>84328</v>
      </c>
      <c r="E24621" s="6" t="s">
        <v>84328</v>
      </c>
    </row>
    <row r="24622" spans="1:5">
      <c r="A24622" s="4">
        <v>2541000344</v>
      </c>
      <c r="B24622" s="5" t="s">
        <v>32096</v>
      </c>
      <c r="C24622" s="6" t="s">
        <v>45726</v>
      </c>
      <c r="D24622" s="6" t="s">
        <v>84328</v>
      </c>
      <c r="E24622" s="6" t="s">
        <v>84328</v>
      </c>
    </row>
    <row r="24623" spans="1:5">
      <c r="A24623" s="4">
        <v>2541000346</v>
      </c>
      <c r="B24623" s="5" t="s">
        <v>32096</v>
      </c>
      <c r="C24623" s="6" t="s">
        <v>45727</v>
      </c>
      <c r="D24623" s="6" t="s">
        <v>84328</v>
      </c>
      <c r="E24623" s="6" t="s">
        <v>84328</v>
      </c>
    </row>
    <row r="24624" spans="1:5">
      <c r="A24624" s="4">
        <v>2541000347</v>
      </c>
      <c r="B24624" s="5" t="s">
        <v>32096</v>
      </c>
      <c r="C24624" s="6" t="s">
        <v>45728</v>
      </c>
      <c r="D24624" s="6" t="s">
        <v>84328</v>
      </c>
      <c r="E24624" s="6" t="s">
        <v>84328</v>
      </c>
    </row>
    <row r="24625" spans="1:5">
      <c r="A24625" s="4">
        <v>2421506330</v>
      </c>
      <c r="B24625" s="5" t="s">
        <v>32096</v>
      </c>
      <c r="C24625" s="6" t="s">
        <v>45729</v>
      </c>
      <c r="D24625" s="6" t="s">
        <v>84330</v>
      </c>
      <c r="E24625" s="6" t="s">
        <v>84330</v>
      </c>
    </row>
    <row r="24626" spans="1:5">
      <c r="A24626" s="4">
        <v>2421506628</v>
      </c>
      <c r="B24626" s="5" t="s">
        <v>32096</v>
      </c>
      <c r="C24626" s="6" t="s">
        <v>45730</v>
      </c>
      <c r="D24626" s="6" t="s">
        <v>84330</v>
      </c>
      <c r="E24626" s="6" t="s">
        <v>84330</v>
      </c>
    </row>
    <row r="24627" spans="1:5">
      <c r="A24627" s="4">
        <v>2421506633</v>
      </c>
      <c r="B24627" s="5" t="s">
        <v>32096</v>
      </c>
      <c r="C24627" s="6" t="s">
        <v>45731</v>
      </c>
      <c r="D24627" s="6" t="s">
        <v>84330</v>
      </c>
      <c r="E24627" s="6" t="s">
        <v>84330</v>
      </c>
    </row>
    <row r="24628" spans="1:5">
      <c r="A24628" s="4">
        <v>2421506974</v>
      </c>
      <c r="B24628" s="5" t="s">
        <v>32096</v>
      </c>
      <c r="C24628" s="6" t="s">
        <v>45732</v>
      </c>
      <c r="D24628" s="6" t="s">
        <v>84330</v>
      </c>
      <c r="E24628" s="6" t="s">
        <v>84330</v>
      </c>
    </row>
    <row r="24629" spans="1:5">
      <c r="A24629" s="4">
        <v>2521200062</v>
      </c>
      <c r="B24629" s="5" t="s">
        <v>32096</v>
      </c>
      <c r="C24629" s="6" t="s">
        <v>45733</v>
      </c>
      <c r="D24629" s="6" t="s">
        <v>84330</v>
      </c>
      <c r="E24629" s="6" t="s">
        <v>84330</v>
      </c>
    </row>
    <row r="24630" spans="1:5">
      <c r="A24630" s="4">
        <v>2421509122</v>
      </c>
      <c r="B24630" s="5" t="s">
        <v>32096</v>
      </c>
      <c r="C24630" s="6" t="s">
        <v>45734</v>
      </c>
      <c r="D24630" s="6" t="s">
        <v>84330</v>
      </c>
      <c r="E24630" s="6" t="s">
        <v>84330</v>
      </c>
    </row>
    <row r="24631" spans="1:5">
      <c r="A24631" s="4">
        <v>2421800905</v>
      </c>
      <c r="B24631" s="5" t="s">
        <v>32096</v>
      </c>
      <c r="C24631" s="6" t="s">
        <v>45735</v>
      </c>
      <c r="D24631" s="6" t="s">
        <v>84331</v>
      </c>
      <c r="E24631" s="6" t="s">
        <v>84332</v>
      </c>
    </row>
    <row r="24632" spans="1:5">
      <c r="A24632" s="4">
        <v>2421800978</v>
      </c>
      <c r="B24632" s="5" t="s">
        <v>32096</v>
      </c>
      <c r="C24632" s="6" t="s">
        <v>45736</v>
      </c>
      <c r="D24632" s="6" t="s">
        <v>84331</v>
      </c>
      <c r="E24632" s="6" t="s">
        <v>84331</v>
      </c>
    </row>
    <row r="24633" spans="1:5">
      <c r="A24633" s="4">
        <v>2421801194</v>
      </c>
      <c r="B24633" s="5" t="s">
        <v>32096</v>
      </c>
      <c r="C24633" s="6" t="s">
        <v>45737</v>
      </c>
      <c r="D24633" s="6" t="s">
        <v>84331</v>
      </c>
      <c r="E24633" s="6" t="s">
        <v>84331</v>
      </c>
    </row>
    <row r="24634" spans="1:5">
      <c r="A24634" s="4">
        <v>2422800446</v>
      </c>
      <c r="B24634" s="5" t="s">
        <v>32096</v>
      </c>
      <c r="C24634" s="6" t="s">
        <v>45738</v>
      </c>
      <c r="D24634" s="6" t="s">
        <v>84333</v>
      </c>
      <c r="E24634" s="6" t="s">
        <v>84334</v>
      </c>
    </row>
    <row r="24635" spans="1:5">
      <c r="A24635" s="4">
        <v>2411105123</v>
      </c>
      <c r="B24635" s="5" t="s">
        <v>32096</v>
      </c>
      <c r="C24635" s="6" t="s">
        <v>45739</v>
      </c>
      <c r="D24635" s="6" t="s">
        <v>84335</v>
      </c>
      <c r="E24635" s="6" t="s">
        <v>84336</v>
      </c>
    </row>
    <row r="24636" spans="1:5">
      <c r="A24636" s="4">
        <v>2411105124</v>
      </c>
      <c r="B24636" s="5" t="s">
        <v>32096</v>
      </c>
      <c r="C24636" s="6" t="s">
        <v>45740</v>
      </c>
      <c r="D24636" s="6" t="s">
        <v>84335</v>
      </c>
      <c r="E24636" s="6" t="s">
        <v>84337</v>
      </c>
    </row>
    <row r="24637" spans="1:5">
      <c r="A24637" s="4">
        <v>2411103336</v>
      </c>
      <c r="B24637" s="5" t="s">
        <v>32096</v>
      </c>
      <c r="C24637" s="6" t="s">
        <v>45741</v>
      </c>
      <c r="D24637" s="6" t="s">
        <v>84338</v>
      </c>
      <c r="E24637" s="6" t="s">
        <v>84339</v>
      </c>
    </row>
    <row r="24638" spans="1:5">
      <c r="A24638" s="4">
        <v>2422902498</v>
      </c>
      <c r="B24638" s="5" t="s">
        <v>32096</v>
      </c>
      <c r="C24638" s="6" t="s">
        <v>45742</v>
      </c>
      <c r="D24638" s="6" t="s">
        <v>84340</v>
      </c>
      <c r="E24638" s="6" t="s">
        <v>84341</v>
      </c>
    </row>
    <row r="24639" spans="1:5">
      <c r="A24639" s="4">
        <v>2422902499</v>
      </c>
      <c r="B24639" s="5" t="s">
        <v>32096</v>
      </c>
      <c r="C24639" s="6" t="s">
        <v>45743</v>
      </c>
      <c r="D24639" s="6" t="s">
        <v>84340</v>
      </c>
      <c r="E24639" s="6" t="s">
        <v>84342</v>
      </c>
    </row>
    <row r="24640" spans="1:5">
      <c r="A24640" s="4">
        <v>2422911186</v>
      </c>
      <c r="B24640" s="5" t="s">
        <v>32096</v>
      </c>
      <c r="C24640" s="6" t="s">
        <v>45744</v>
      </c>
      <c r="D24640" s="6" t="s">
        <v>84343</v>
      </c>
      <c r="E24640" s="6" t="s">
        <v>84344</v>
      </c>
    </row>
    <row r="24641" spans="1:5">
      <c r="A24641" s="4">
        <v>2421509627</v>
      </c>
      <c r="B24641" s="5" t="s">
        <v>32096</v>
      </c>
      <c r="C24641" s="6" t="s">
        <v>45745</v>
      </c>
      <c r="D24641" s="6" t="s">
        <v>84345</v>
      </c>
      <c r="E24641" s="6" t="s">
        <v>84346</v>
      </c>
    </row>
    <row r="24642" spans="1:5">
      <c r="A24642" s="4">
        <v>2421509558</v>
      </c>
      <c r="B24642" s="5" t="s">
        <v>32096</v>
      </c>
      <c r="C24642" s="6" t="s">
        <v>45746</v>
      </c>
      <c r="D24642" s="6" t="s">
        <v>84345</v>
      </c>
      <c r="E24642" s="6" t="s">
        <v>84347</v>
      </c>
    </row>
    <row r="24643" spans="1:5">
      <c r="A24643" s="4">
        <v>2421509555</v>
      </c>
      <c r="B24643" s="5" t="s">
        <v>32096</v>
      </c>
      <c r="C24643" s="6" t="s">
        <v>45747</v>
      </c>
      <c r="D24643" s="6" t="s">
        <v>84345</v>
      </c>
      <c r="E24643" s="6" t="s">
        <v>84348</v>
      </c>
    </row>
    <row r="24644" spans="1:5">
      <c r="A24644" s="4">
        <v>2421509557</v>
      </c>
      <c r="B24644" s="5" t="s">
        <v>32096</v>
      </c>
      <c r="C24644" s="6" t="s">
        <v>45748</v>
      </c>
      <c r="D24644" s="6" t="s">
        <v>84345</v>
      </c>
      <c r="E24644" s="6" t="s">
        <v>84349</v>
      </c>
    </row>
    <row r="24645" spans="1:5">
      <c r="A24645" s="4">
        <v>2423208577</v>
      </c>
      <c r="B24645" s="5" t="s">
        <v>32096</v>
      </c>
      <c r="C24645" s="6" t="s">
        <v>45749</v>
      </c>
      <c r="D24645" s="6" t="s">
        <v>84350</v>
      </c>
      <c r="E24645" s="6" t="s">
        <v>84351</v>
      </c>
    </row>
    <row r="24646" spans="1:5">
      <c r="A24646" s="4">
        <v>2423208638</v>
      </c>
      <c r="B24646" s="5" t="s">
        <v>32096</v>
      </c>
      <c r="C24646" s="6" t="s">
        <v>45750</v>
      </c>
      <c r="D24646" s="6" t="s">
        <v>84350</v>
      </c>
      <c r="E24646" s="6" t="s">
        <v>84352</v>
      </c>
    </row>
    <row r="24647" spans="1:5">
      <c r="A24647" s="4">
        <v>2423207879</v>
      </c>
      <c r="B24647" s="5" t="s">
        <v>32096</v>
      </c>
      <c r="C24647" s="6" t="s">
        <v>45751</v>
      </c>
      <c r="D24647" s="6" t="s">
        <v>84350</v>
      </c>
      <c r="E24647" s="6" t="s">
        <v>84353</v>
      </c>
    </row>
    <row r="24648" spans="1:5">
      <c r="A24648" s="4">
        <v>2423207880</v>
      </c>
      <c r="B24648" s="5" t="s">
        <v>32096</v>
      </c>
      <c r="C24648" s="6" t="s">
        <v>45752</v>
      </c>
      <c r="D24648" s="6" t="s">
        <v>84350</v>
      </c>
      <c r="E24648" s="6" t="s">
        <v>84354</v>
      </c>
    </row>
    <row r="24649" spans="1:5">
      <c r="A24649" s="4">
        <v>2423102834</v>
      </c>
      <c r="B24649" s="5" t="s">
        <v>32096</v>
      </c>
      <c r="C24649" s="6" t="s">
        <v>45753</v>
      </c>
      <c r="D24649" s="6" t="s">
        <v>84355</v>
      </c>
      <c r="E24649" s="6" t="s">
        <v>84356</v>
      </c>
    </row>
    <row r="24650" spans="1:5">
      <c r="A24650" s="4">
        <v>2423206897</v>
      </c>
      <c r="B24650" s="5" t="s">
        <v>32096</v>
      </c>
      <c r="C24650" s="6" t="s">
        <v>45754</v>
      </c>
      <c r="D24650" s="6" t="s">
        <v>84355</v>
      </c>
      <c r="E24650" s="6" t="s">
        <v>84357</v>
      </c>
    </row>
    <row r="24651" spans="1:5">
      <c r="A24651" s="4">
        <v>2422910747</v>
      </c>
      <c r="B24651" s="5" t="s">
        <v>32096</v>
      </c>
      <c r="C24651" s="6" t="s">
        <v>45755</v>
      </c>
      <c r="D24651" s="6" t="s">
        <v>84355</v>
      </c>
      <c r="E24651" s="6" t="s">
        <v>84358</v>
      </c>
    </row>
    <row r="24652" spans="1:5">
      <c r="A24652" s="4">
        <v>2422910683</v>
      </c>
      <c r="B24652" s="5" t="s">
        <v>32096</v>
      </c>
      <c r="C24652" s="6" t="s">
        <v>45756</v>
      </c>
      <c r="D24652" s="6" t="s">
        <v>84355</v>
      </c>
      <c r="E24652" s="6" t="s">
        <v>84359</v>
      </c>
    </row>
    <row r="24653" spans="1:5">
      <c r="A24653" s="4">
        <v>2423208230</v>
      </c>
      <c r="B24653" s="5" t="s">
        <v>32096</v>
      </c>
      <c r="C24653" s="6" t="s">
        <v>45757</v>
      </c>
      <c r="D24653" s="6" t="s">
        <v>84355</v>
      </c>
      <c r="E24653" s="6" t="s">
        <v>84360</v>
      </c>
    </row>
    <row r="24654" spans="1:5">
      <c r="A24654" s="4">
        <v>2423208889</v>
      </c>
      <c r="B24654" s="5" t="s">
        <v>32096</v>
      </c>
      <c r="C24654" s="6" t="s">
        <v>45758</v>
      </c>
      <c r="D24654" s="6" t="s">
        <v>84355</v>
      </c>
      <c r="E24654" s="6" t="s">
        <v>84361</v>
      </c>
    </row>
    <row r="24655" spans="1:5">
      <c r="A24655" s="4">
        <v>2422910288</v>
      </c>
      <c r="B24655" s="5" t="s">
        <v>32096</v>
      </c>
      <c r="C24655" s="6" t="s">
        <v>45759</v>
      </c>
      <c r="D24655" s="6" t="s">
        <v>84355</v>
      </c>
      <c r="E24655" s="6" t="s">
        <v>84362</v>
      </c>
    </row>
    <row r="24656" spans="1:5">
      <c r="A24656" s="4">
        <v>2422910289</v>
      </c>
      <c r="B24656" s="5" t="s">
        <v>32096</v>
      </c>
      <c r="C24656" s="6" t="s">
        <v>45760</v>
      </c>
      <c r="D24656" s="6" t="s">
        <v>84355</v>
      </c>
      <c r="E24656" s="6" t="s">
        <v>84363</v>
      </c>
    </row>
    <row r="24657" spans="1:5">
      <c r="A24657" s="4">
        <v>2422910285</v>
      </c>
      <c r="B24657" s="5" t="s">
        <v>32096</v>
      </c>
      <c r="C24657" s="6" t="s">
        <v>45761</v>
      </c>
      <c r="D24657" s="6" t="s">
        <v>84355</v>
      </c>
      <c r="E24657" s="6" t="s">
        <v>84364</v>
      </c>
    </row>
    <row r="24658" spans="1:5">
      <c r="A24658" s="4">
        <v>2422910286</v>
      </c>
      <c r="B24658" s="5" t="s">
        <v>32096</v>
      </c>
      <c r="C24658" s="6" t="s">
        <v>45762</v>
      </c>
      <c r="D24658" s="6" t="s">
        <v>84355</v>
      </c>
      <c r="E24658" s="6" t="s">
        <v>84365</v>
      </c>
    </row>
    <row r="24659" spans="1:5">
      <c r="A24659" s="4">
        <v>2422910287</v>
      </c>
      <c r="B24659" s="5" t="s">
        <v>32096</v>
      </c>
      <c r="C24659" s="6" t="s">
        <v>45763</v>
      </c>
      <c r="D24659" s="6" t="s">
        <v>84355</v>
      </c>
      <c r="E24659" s="6" t="s">
        <v>84366</v>
      </c>
    </row>
    <row r="24660" spans="1:5">
      <c r="A24660" s="4">
        <v>2423203131</v>
      </c>
      <c r="B24660" s="5" t="s">
        <v>32096</v>
      </c>
      <c r="C24660" s="6" t="s">
        <v>45764</v>
      </c>
      <c r="D24660" s="6" t="s">
        <v>84367</v>
      </c>
      <c r="E24660" s="6" t="s">
        <v>84368</v>
      </c>
    </row>
    <row r="24661" spans="1:5">
      <c r="A24661" s="4">
        <v>2422909947</v>
      </c>
      <c r="B24661" s="5" t="s">
        <v>32096</v>
      </c>
      <c r="C24661" s="6" t="s">
        <v>45765</v>
      </c>
      <c r="D24661" s="6" t="s">
        <v>84369</v>
      </c>
      <c r="E24661" s="6" t="s">
        <v>84369</v>
      </c>
    </row>
    <row r="24662" spans="1:5">
      <c r="A24662" s="4">
        <v>2422800779</v>
      </c>
      <c r="B24662" s="5" t="s">
        <v>32096</v>
      </c>
      <c r="C24662" s="6" t="s">
        <v>45766</v>
      </c>
      <c r="D24662" s="6" t="s">
        <v>84370</v>
      </c>
      <c r="E24662" s="6">
        <v>524600</v>
      </c>
    </row>
    <row r="24663" spans="1:5">
      <c r="A24663" s="4">
        <v>2422800634</v>
      </c>
      <c r="B24663" s="5" t="s">
        <v>32096</v>
      </c>
      <c r="C24663" s="6" t="s">
        <v>45767</v>
      </c>
      <c r="D24663" s="6" t="s">
        <v>84370</v>
      </c>
      <c r="E24663" s="6" t="s">
        <v>84371</v>
      </c>
    </row>
    <row r="24664" spans="1:5">
      <c r="A24664" s="4">
        <v>2422800387</v>
      </c>
      <c r="B24664" s="5" t="s">
        <v>32096</v>
      </c>
      <c r="C24664" s="6" t="s">
        <v>45768</v>
      </c>
      <c r="D24664" s="6" t="s">
        <v>84370</v>
      </c>
      <c r="E24664" s="6" t="s">
        <v>84372</v>
      </c>
    </row>
    <row r="24665" spans="1:5">
      <c r="A24665" s="4">
        <v>2422800364</v>
      </c>
      <c r="B24665" s="5" t="s">
        <v>32096</v>
      </c>
      <c r="C24665" s="6" t="s">
        <v>45769</v>
      </c>
      <c r="D24665" s="6" t="s">
        <v>84370</v>
      </c>
      <c r="E24665" s="6" t="s">
        <v>84373</v>
      </c>
    </row>
    <row r="24666" spans="1:5">
      <c r="A24666" s="4">
        <v>2422800287</v>
      </c>
      <c r="B24666" s="5" t="s">
        <v>32096</v>
      </c>
      <c r="C24666" s="6" t="s">
        <v>45770</v>
      </c>
      <c r="D24666" s="6" t="s">
        <v>84370</v>
      </c>
      <c r="E24666" s="6" t="s">
        <v>84374</v>
      </c>
    </row>
    <row r="24667" spans="1:5">
      <c r="A24667" s="4">
        <v>2422801233</v>
      </c>
      <c r="B24667" s="5" t="s">
        <v>32096</v>
      </c>
      <c r="C24667" s="6" t="s">
        <v>45771</v>
      </c>
      <c r="D24667" s="6" t="s">
        <v>84370</v>
      </c>
      <c r="E24667" s="6" t="s">
        <v>84375</v>
      </c>
    </row>
    <row r="24668" spans="1:5">
      <c r="A24668" s="4">
        <v>2422800940</v>
      </c>
      <c r="B24668" s="5" t="s">
        <v>32096</v>
      </c>
      <c r="C24668" s="6" t="s">
        <v>45772</v>
      </c>
      <c r="D24668" s="6" t="s">
        <v>84370</v>
      </c>
      <c r="E24668" s="6" t="s">
        <v>84376</v>
      </c>
    </row>
    <row r="24669" spans="1:5">
      <c r="A24669" s="4">
        <v>2422800952</v>
      </c>
      <c r="B24669" s="5" t="s">
        <v>32096</v>
      </c>
      <c r="C24669" s="6" t="s">
        <v>45773</v>
      </c>
      <c r="D24669" s="6" t="s">
        <v>84370</v>
      </c>
      <c r="E24669" s="6" t="s">
        <v>84377</v>
      </c>
    </row>
    <row r="24670" spans="1:5">
      <c r="A24670" s="4">
        <v>2422800910</v>
      </c>
      <c r="B24670" s="5" t="s">
        <v>32096</v>
      </c>
      <c r="C24670" s="6" t="s">
        <v>45774</v>
      </c>
      <c r="D24670" s="6" t="s">
        <v>84378</v>
      </c>
      <c r="E24670" s="6" t="s">
        <v>84378</v>
      </c>
    </row>
    <row r="24671" spans="1:5">
      <c r="A24671" s="4">
        <v>2422924637</v>
      </c>
      <c r="B24671" s="5" t="s">
        <v>32096</v>
      </c>
      <c r="C24671" s="6" t="s">
        <v>45775</v>
      </c>
      <c r="D24671" s="6" t="s">
        <v>84379</v>
      </c>
      <c r="E24671" s="6" t="s">
        <v>30346</v>
      </c>
    </row>
    <row r="24672" spans="1:5">
      <c r="A24672" s="4">
        <v>2422910629</v>
      </c>
      <c r="B24672" s="5" t="s">
        <v>32096</v>
      </c>
      <c r="C24672" s="6" t="s">
        <v>45776</v>
      </c>
      <c r="D24672" s="6" t="s">
        <v>84380</v>
      </c>
      <c r="E24672" s="6">
        <v>72401450</v>
      </c>
    </row>
    <row r="24673" spans="1:5">
      <c r="A24673" s="4">
        <v>2422909149</v>
      </c>
      <c r="B24673" s="5" t="s">
        <v>32096</v>
      </c>
      <c r="C24673" s="6" t="s">
        <v>45777</v>
      </c>
      <c r="D24673" s="6" t="s">
        <v>84380</v>
      </c>
      <c r="E24673" s="6">
        <v>72403867</v>
      </c>
    </row>
    <row r="24674" spans="1:5">
      <c r="A24674" s="4">
        <v>2422910937</v>
      </c>
      <c r="B24674" s="5" t="s">
        <v>32096</v>
      </c>
      <c r="C24674" s="6" t="s">
        <v>45778</v>
      </c>
      <c r="D24674" s="6" t="s">
        <v>84380</v>
      </c>
      <c r="E24674" s="6">
        <v>109681004</v>
      </c>
    </row>
    <row r="24675" spans="1:5">
      <c r="A24675" s="4">
        <v>2422004076</v>
      </c>
      <c r="B24675" s="5" t="s">
        <v>32096</v>
      </c>
      <c r="C24675" s="6" t="s">
        <v>45779</v>
      </c>
      <c r="D24675" s="6" t="s">
        <v>84380</v>
      </c>
      <c r="E24675" s="6">
        <v>7493942728350</v>
      </c>
    </row>
    <row r="24676" spans="1:5">
      <c r="A24676" s="4">
        <v>2422910661</v>
      </c>
      <c r="B24676" s="5" t="s">
        <v>32096</v>
      </c>
      <c r="C24676" s="6" t="s">
        <v>45780</v>
      </c>
      <c r="D24676" s="6" t="s">
        <v>84380</v>
      </c>
      <c r="E24676" s="6" t="s">
        <v>30346</v>
      </c>
    </row>
    <row r="24677" spans="1:5">
      <c r="A24677" s="4">
        <v>2423208294</v>
      </c>
      <c r="B24677" s="5" t="s">
        <v>32096</v>
      </c>
      <c r="C24677" s="6" t="s">
        <v>45781</v>
      </c>
      <c r="D24677" s="6" t="s">
        <v>84380</v>
      </c>
      <c r="E24677" s="6" t="s">
        <v>30346</v>
      </c>
    </row>
    <row r="24678" spans="1:5">
      <c r="A24678" s="4">
        <v>2422911402</v>
      </c>
      <c r="B24678" s="5" t="s">
        <v>32096</v>
      </c>
      <c r="C24678" s="6" t="s">
        <v>45782</v>
      </c>
      <c r="D24678" s="6" t="s">
        <v>84380</v>
      </c>
      <c r="E24678" s="6" t="s">
        <v>84381</v>
      </c>
    </row>
    <row r="24679" spans="1:5">
      <c r="A24679" s="4">
        <v>2422911404</v>
      </c>
      <c r="B24679" s="5" t="s">
        <v>32096</v>
      </c>
      <c r="C24679" s="6" t="s">
        <v>45783</v>
      </c>
      <c r="D24679" s="6" t="s">
        <v>84380</v>
      </c>
      <c r="E24679" s="6" t="s">
        <v>84382</v>
      </c>
    </row>
    <row r="24680" spans="1:5">
      <c r="A24680" s="4">
        <v>2422001482</v>
      </c>
      <c r="B24680" s="5" t="s">
        <v>32096</v>
      </c>
      <c r="C24680" s="6" t="s">
        <v>45784</v>
      </c>
      <c r="D24680" s="6" t="s">
        <v>84380</v>
      </c>
      <c r="E24680" s="6" t="s">
        <v>84383</v>
      </c>
    </row>
    <row r="24681" spans="1:5">
      <c r="A24681" s="4">
        <v>2422004365</v>
      </c>
      <c r="B24681" s="5" t="s">
        <v>32096</v>
      </c>
      <c r="C24681" s="6" t="s">
        <v>45785</v>
      </c>
      <c r="D24681" s="6" t="s">
        <v>84380</v>
      </c>
      <c r="E24681" s="6" t="s">
        <v>84384</v>
      </c>
    </row>
    <row r="24682" spans="1:5">
      <c r="A24682" s="4">
        <v>2422004284</v>
      </c>
      <c r="B24682" s="5" t="s">
        <v>32096</v>
      </c>
      <c r="C24682" s="6" t="s">
        <v>45786</v>
      </c>
      <c r="D24682" s="6" t="s">
        <v>84380</v>
      </c>
      <c r="E24682" s="6" t="s">
        <v>84385</v>
      </c>
    </row>
    <row r="24683" spans="1:5">
      <c r="A24683" s="4">
        <v>2422004259</v>
      </c>
      <c r="B24683" s="5" t="s">
        <v>32096</v>
      </c>
      <c r="C24683" s="6" t="s">
        <v>45787</v>
      </c>
      <c r="D24683" s="6" t="s">
        <v>84380</v>
      </c>
      <c r="E24683" s="6" t="s">
        <v>84386</v>
      </c>
    </row>
    <row r="24684" spans="1:5">
      <c r="A24684" s="4">
        <v>2422004334</v>
      </c>
      <c r="B24684" s="5" t="s">
        <v>32096</v>
      </c>
      <c r="C24684" s="6" t="s">
        <v>45788</v>
      </c>
      <c r="D24684" s="6" t="s">
        <v>84380</v>
      </c>
      <c r="E24684" s="6" t="s">
        <v>84386</v>
      </c>
    </row>
    <row r="24685" spans="1:5">
      <c r="A24685" s="4">
        <v>2422004258</v>
      </c>
      <c r="B24685" s="5" t="s">
        <v>32096</v>
      </c>
      <c r="C24685" s="6" t="s">
        <v>45789</v>
      </c>
      <c r="D24685" s="6" t="s">
        <v>84380</v>
      </c>
      <c r="E24685" s="6" t="s">
        <v>84387</v>
      </c>
    </row>
    <row r="24686" spans="1:5">
      <c r="A24686" s="4">
        <v>2422002226</v>
      </c>
      <c r="B24686" s="5" t="s">
        <v>32096</v>
      </c>
      <c r="C24686" s="6" t="s">
        <v>45790</v>
      </c>
      <c r="D24686" s="6" t="s">
        <v>84380</v>
      </c>
      <c r="E24686" s="6" t="s">
        <v>84388</v>
      </c>
    </row>
    <row r="24687" spans="1:5">
      <c r="A24687" s="4">
        <v>2422001756</v>
      </c>
      <c r="B24687" s="5" t="s">
        <v>32096</v>
      </c>
      <c r="C24687" s="6" t="s">
        <v>45791</v>
      </c>
      <c r="D24687" s="6" t="s">
        <v>84380</v>
      </c>
      <c r="E24687" s="6" t="s">
        <v>84389</v>
      </c>
    </row>
    <row r="24688" spans="1:5">
      <c r="A24688" s="4">
        <v>2422001502</v>
      </c>
      <c r="B24688" s="5" t="s">
        <v>32096</v>
      </c>
      <c r="C24688" s="6" t="s">
        <v>45792</v>
      </c>
      <c r="D24688" s="6" t="s">
        <v>84380</v>
      </c>
      <c r="E24688" s="6" t="s">
        <v>84390</v>
      </c>
    </row>
    <row r="24689" spans="1:5">
      <c r="A24689" s="4">
        <v>2422001424</v>
      </c>
      <c r="B24689" s="5" t="s">
        <v>32096</v>
      </c>
      <c r="C24689" s="6" t="s">
        <v>45793</v>
      </c>
      <c r="D24689" s="6" t="s">
        <v>84380</v>
      </c>
      <c r="E24689" s="6" t="s">
        <v>84391</v>
      </c>
    </row>
    <row r="24690" spans="1:5">
      <c r="A24690" s="4">
        <v>2422000923</v>
      </c>
      <c r="B24690" s="5" t="s">
        <v>32096</v>
      </c>
      <c r="C24690" s="6" t="s">
        <v>45794</v>
      </c>
      <c r="D24690" s="6" t="s">
        <v>84380</v>
      </c>
      <c r="E24690" s="6" t="s">
        <v>84392</v>
      </c>
    </row>
    <row r="24691" spans="1:5">
      <c r="A24691" s="4">
        <v>2422000891</v>
      </c>
      <c r="B24691" s="5" t="s">
        <v>32096</v>
      </c>
      <c r="C24691" s="6" t="s">
        <v>45795</v>
      </c>
      <c r="D24691" s="6" t="s">
        <v>84380</v>
      </c>
      <c r="E24691" s="6" t="s">
        <v>84393</v>
      </c>
    </row>
    <row r="24692" spans="1:5">
      <c r="A24692" s="4">
        <v>2422004138</v>
      </c>
      <c r="B24692" s="5" t="s">
        <v>32096</v>
      </c>
      <c r="C24692" s="6" t="s">
        <v>45796</v>
      </c>
      <c r="D24692" s="6" t="s">
        <v>84380</v>
      </c>
      <c r="E24692" s="6" t="s">
        <v>84394</v>
      </c>
    </row>
    <row r="24693" spans="1:5">
      <c r="A24693" s="4">
        <v>2422004140</v>
      </c>
      <c r="B24693" s="5" t="s">
        <v>32096</v>
      </c>
      <c r="C24693" s="6" t="s">
        <v>45797</v>
      </c>
      <c r="D24693" s="6" t="s">
        <v>84380</v>
      </c>
      <c r="E24693" s="6" t="s">
        <v>84395</v>
      </c>
    </row>
    <row r="24694" spans="1:5">
      <c r="A24694" s="4">
        <v>2422004068</v>
      </c>
      <c r="B24694" s="5" t="s">
        <v>32096</v>
      </c>
      <c r="C24694" s="6" t="s">
        <v>45798</v>
      </c>
      <c r="D24694" s="6" t="s">
        <v>84380</v>
      </c>
      <c r="E24694" s="6" t="s">
        <v>84396</v>
      </c>
    </row>
    <row r="24695" spans="1:5">
      <c r="A24695" s="4">
        <v>2422004186</v>
      </c>
      <c r="B24695" s="5" t="s">
        <v>32096</v>
      </c>
      <c r="C24695" s="6" t="s">
        <v>45799</v>
      </c>
      <c r="D24695" s="6" t="s">
        <v>84380</v>
      </c>
      <c r="E24695" s="6" t="s">
        <v>84397</v>
      </c>
    </row>
    <row r="24696" spans="1:5">
      <c r="A24696" s="4">
        <v>2422004297</v>
      </c>
      <c r="B24696" s="5" t="s">
        <v>32096</v>
      </c>
      <c r="C24696" s="6" t="s">
        <v>45800</v>
      </c>
      <c r="D24696" s="6" t="s">
        <v>84380</v>
      </c>
      <c r="E24696" s="6" t="s">
        <v>84398</v>
      </c>
    </row>
    <row r="24697" spans="1:5">
      <c r="A24697" s="4">
        <v>2422004382</v>
      </c>
      <c r="B24697" s="5" t="s">
        <v>32096</v>
      </c>
      <c r="C24697" s="6" t="s">
        <v>45801</v>
      </c>
      <c r="D24697" s="6" t="s">
        <v>84380</v>
      </c>
      <c r="E24697" s="6" t="s">
        <v>84399</v>
      </c>
    </row>
    <row r="24698" spans="1:5">
      <c r="A24698" s="4">
        <v>2422004177</v>
      </c>
      <c r="B24698" s="5" t="s">
        <v>32096</v>
      </c>
      <c r="C24698" s="6" t="s">
        <v>45802</v>
      </c>
      <c r="D24698" s="6" t="s">
        <v>84380</v>
      </c>
      <c r="E24698" s="6" t="s">
        <v>84400</v>
      </c>
    </row>
    <row r="24699" spans="1:5">
      <c r="A24699" s="4">
        <v>2422003220</v>
      </c>
      <c r="B24699" s="5" t="s">
        <v>32096</v>
      </c>
      <c r="C24699" s="6" t="s">
        <v>45803</v>
      </c>
      <c r="D24699" s="6" t="s">
        <v>84380</v>
      </c>
      <c r="E24699" s="6" t="s">
        <v>84401</v>
      </c>
    </row>
    <row r="24700" spans="1:5">
      <c r="A24700" s="4">
        <v>2422004361</v>
      </c>
      <c r="B24700" s="5" t="s">
        <v>32096</v>
      </c>
      <c r="C24700" s="6" t="s">
        <v>45804</v>
      </c>
      <c r="D24700" s="6" t="s">
        <v>84380</v>
      </c>
      <c r="E24700" s="6" t="s">
        <v>84402</v>
      </c>
    </row>
    <row r="24701" spans="1:5">
      <c r="A24701" s="4">
        <v>2422004355</v>
      </c>
      <c r="B24701" s="5" t="s">
        <v>32096</v>
      </c>
      <c r="C24701" s="6" t="s">
        <v>45805</v>
      </c>
      <c r="D24701" s="6" t="s">
        <v>84380</v>
      </c>
      <c r="E24701" s="6" t="s">
        <v>84403</v>
      </c>
    </row>
    <row r="24702" spans="1:5">
      <c r="A24702" s="4">
        <v>2422003119</v>
      </c>
      <c r="B24702" s="5" t="s">
        <v>32096</v>
      </c>
      <c r="C24702" s="6" t="s">
        <v>45806</v>
      </c>
      <c r="D24702" s="6" t="s">
        <v>84380</v>
      </c>
      <c r="E24702" s="6" t="s">
        <v>84404</v>
      </c>
    </row>
    <row r="24703" spans="1:5">
      <c r="A24703" s="4">
        <v>2422003172</v>
      </c>
      <c r="B24703" s="5" t="s">
        <v>32096</v>
      </c>
      <c r="C24703" s="6" t="s">
        <v>45807</v>
      </c>
      <c r="D24703" s="6" t="s">
        <v>84380</v>
      </c>
      <c r="E24703" s="6" t="s">
        <v>84405</v>
      </c>
    </row>
    <row r="24704" spans="1:5">
      <c r="A24704" s="4">
        <v>2422004261</v>
      </c>
      <c r="B24704" s="5" t="s">
        <v>32096</v>
      </c>
      <c r="C24704" s="6" t="s">
        <v>45808</v>
      </c>
      <c r="D24704" s="6" t="s">
        <v>84380</v>
      </c>
      <c r="E24704" s="6" t="s">
        <v>84406</v>
      </c>
    </row>
    <row r="24705" spans="1:5">
      <c r="A24705" s="4">
        <v>2422003324</v>
      </c>
      <c r="B24705" s="5" t="s">
        <v>32096</v>
      </c>
      <c r="C24705" s="6" t="s">
        <v>45809</v>
      </c>
      <c r="D24705" s="6" t="s">
        <v>84380</v>
      </c>
      <c r="E24705" s="6" t="s">
        <v>84407</v>
      </c>
    </row>
    <row r="24706" spans="1:5">
      <c r="A24706" s="4">
        <v>2422003219</v>
      </c>
      <c r="B24706" s="5" t="s">
        <v>32096</v>
      </c>
      <c r="C24706" s="6" t="s">
        <v>45810</v>
      </c>
      <c r="D24706" s="6" t="s">
        <v>84380</v>
      </c>
      <c r="E24706" s="6" t="s">
        <v>84408</v>
      </c>
    </row>
    <row r="24707" spans="1:5">
      <c r="A24707" s="4">
        <v>2422003249</v>
      </c>
      <c r="B24707" s="5" t="s">
        <v>32096</v>
      </c>
      <c r="C24707" s="6" t="s">
        <v>45811</v>
      </c>
      <c r="D24707" s="6" t="s">
        <v>84380</v>
      </c>
      <c r="E24707" s="6" t="s">
        <v>84409</v>
      </c>
    </row>
    <row r="24708" spans="1:5">
      <c r="A24708" s="4">
        <v>2422003230</v>
      </c>
      <c r="B24708" s="5" t="s">
        <v>32096</v>
      </c>
      <c r="C24708" s="6" t="s">
        <v>45812</v>
      </c>
      <c r="D24708" s="6" t="s">
        <v>84380</v>
      </c>
      <c r="E24708" s="6" t="s">
        <v>84410</v>
      </c>
    </row>
    <row r="24709" spans="1:5">
      <c r="A24709" s="4">
        <v>2422003311</v>
      </c>
      <c r="B24709" s="5" t="s">
        <v>32096</v>
      </c>
      <c r="C24709" s="6" t="s">
        <v>45813</v>
      </c>
      <c r="D24709" s="6" t="s">
        <v>84380</v>
      </c>
      <c r="E24709" s="6" t="s">
        <v>84411</v>
      </c>
    </row>
    <row r="24710" spans="1:5">
      <c r="A24710" s="4">
        <v>2422004129</v>
      </c>
      <c r="B24710" s="5" t="s">
        <v>32096</v>
      </c>
      <c r="C24710" s="6" t="s">
        <v>45814</v>
      </c>
      <c r="D24710" s="6" t="s">
        <v>84380</v>
      </c>
      <c r="E24710" s="6" t="s">
        <v>84412</v>
      </c>
    </row>
    <row r="24711" spans="1:5">
      <c r="A24711" s="4">
        <v>2422003185</v>
      </c>
      <c r="B24711" s="5" t="s">
        <v>32096</v>
      </c>
      <c r="C24711" s="6" t="s">
        <v>45815</v>
      </c>
      <c r="D24711" s="6" t="s">
        <v>84380</v>
      </c>
      <c r="E24711" s="6" t="s">
        <v>84413</v>
      </c>
    </row>
    <row r="24712" spans="1:5">
      <c r="A24712" s="4">
        <v>2422003195</v>
      </c>
      <c r="B24712" s="5" t="s">
        <v>32096</v>
      </c>
      <c r="C24712" s="6" t="s">
        <v>45816</v>
      </c>
      <c r="D24712" s="6" t="s">
        <v>84380</v>
      </c>
      <c r="E24712" s="6" t="s">
        <v>84414</v>
      </c>
    </row>
    <row r="24713" spans="1:5">
      <c r="A24713" s="4">
        <v>2422003186</v>
      </c>
      <c r="B24713" s="5" t="s">
        <v>32096</v>
      </c>
      <c r="C24713" s="6" t="s">
        <v>45817</v>
      </c>
      <c r="D24713" s="6" t="s">
        <v>84380</v>
      </c>
      <c r="E24713" s="6" t="s">
        <v>84415</v>
      </c>
    </row>
    <row r="24714" spans="1:5">
      <c r="A24714" s="4">
        <v>2422003196</v>
      </c>
      <c r="B24714" s="5" t="s">
        <v>32096</v>
      </c>
      <c r="C24714" s="6" t="s">
        <v>45818</v>
      </c>
      <c r="D24714" s="6" t="s">
        <v>84380</v>
      </c>
      <c r="E24714" s="6" t="s">
        <v>84416</v>
      </c>
    </row>
    <row r="24715" spans="1:5">
      <c r="A24715" s="4">
        <v>2422004280</v>
      </c>
      <c r="B24715" s="5" t="s">
        <v>32096</v>
      </c>
      <c r="C24715" s="6" t="s">
        <v>45819</v>
      </c>
      <c r="D24715" s="6" t="s">
        <v>84380</v>
      </c>
      <c r="E24715" s="6" t="s">
        <v>84417</v>
      </c>
    </row>
    <row r="24716" spans="1:5">
      <c r="A24716" s="4">
        <v>2422003232</v>
      </c>
      <c r="B24716" s="5" t="s">
        <v>32096</v>
      </c>
      <c r="C24716" s="6" t="s">
        <v>45820</v>
      </c>
      <c r="D24716" s="6" t="s">
        <v>84380</v>
      </c>
      <c r="E24716" s="6" t="s">
        <v>84418</v>
      </c>
    </row>
    <row r="24717" spans="1:5">
      <c r="A24717" s="4">
        <v>2422004332</v>
      </c>
      <c r="B24717" s="5" t="s">
        <v>32096</v>
      </c>
      <c r="C24717" s="6" t="s">
        <v>45821</v>
      </c>
      <c r="D24717" s="6" t="s">
        <v>84380</v>
      </c>
      <c r="E24717" s="6" t="s">
        <v>84419</v>
      </c>
    </row>
    <row r="24718" spans="1:5">
      <c r="A24718" s="4">
        <v>2422003480</v>
      </c>
      <c r="B24718" s="5" t="s">
        <v>32096</v>
      </c>
      <c r="C24718" s="6" t="s">
        <v>45822</v>
      </c>
      <c r="D24718" s="6" t="s">
        <v>84380</v>
      </c>
      <c r="E24718" s="6" t="s">
        <v>84420</v>
      </c>
    </row>
    <row r="24719" spans="1:5">
      <c r="A24719" s="4">
        <v>2422003248</v>
      </c>
      <c r="B24719" s="5" t="s">
        <v>32096</v>
      </c>
      <c r="C24719" s="6" t="s">
        <v>45823</v>
      </c>
      <c r="D24719" s="6" t="s">
        <v>84380</v>
      </c>
      <c r="E24719" s="6" t="s">
        <v>84421</v>
      </c>
    </row>
    <row r="24720" spans="1:5">
      <c r="A24720" s="4">
        <v>2422004222</v>
      </c>
      <c r="B24720" s="5" t="s">
        <v>32096</v>
      </c>
      <c r="C24720" s="6" t="s">
        <v>45824</v>
      </c>
      <c r="D24720" s="6" t="s">
        <v>84380</v>
      </c>
      <c r="E24720" s="6" t="s">
        <v>84422</v>
      </c>
    </row>
    <row r="24721" spans="1:5">
      <c r="A24721" s="4">
        <v>2422003263</v>
      </c>
      <c r="B24721" s="5" t="s">
        <v>32096</v>
      </c>
      <c r="C24721" s="6" t="s">
        <v>45825</v>
      </c>
      <c r="D24721" s="6" t="s">
        <v>84380</v>
      </c>
      <c r="E24721" s="6" t="s">
        <v>84423</v>
      </c>
    </row>
    <row r="24722" spans="1:5">
      <c r="A24722" s="4">
        <v>2422004058</v>
      </c>
      <c r="B24722" s="5" t="s">
        <v>32096</v>
      </c>
      <c r="C24722" s="6" t="s">
        <v>45826</v>
      </c>
      <c r="D24722" s="6" t="s">
        <v>84380</v>
      </c>
      <c r="E24722" s="6" t="s">
        <v>84424</v>
      </c>
    </row>
    <row r="24723" spans="1:5">
      <c r="A24723" s="4">
        <v>2422003184</v>
      </c>
      <c r="B24723" s="5" t="s">
        <v>32096</v>
      </c>
      <c r="C24723" s="6" t="s">
        <v>45827</v>
      </c>
      <c r="D24723" s="6" t="s">
        <v>84380</v>
      </c>
      <c r="E24723" s="6" t="s">
        <v>84425</v>
      </c>
    </row>
    <row r="24724" spans="1:5">
      <c r="A24724" s="4">
        <v>2422003276</v>
      </c>
      <c r="B24724" s="5" t="s">
        <v>32096</v>
      </c>
      <c r="C24724" s="6" t="s">
        <v>45828</v>
      </c>
      <c r="D24724" s="6" t="s">
        <v>84380</v>
      </c>
      <c r="E24724" s="6" t="s">
        <v>84426</v>
      </c>
    </row>
    <row r="24725" spans="1:5">
      <c r="A24725" s="4">
        <v>2422003120</v>
      </c>
      <c r="B24725" s="5" t="s">
        <v>32096</v>
      </c>
      <c r="C24725" s="6" t="s">
        <v>45829</v>
      </c>
      <c r="D24725" s="6" t="s">
        <v>84380</v>
      </c>
      <c r="E24725" s="6" t="s">
        <v>84427</v>
      </c>
    </row>
    <row r="24726" spans="1:5">
      <c r="A24726" s="4">
        <v>2422004230</v>
      </c>
      <c r="B24726" s="5" t="s">
        <v>32096</v>
      </c>
      <c r="C24726" s="6" t="s">
        <v>45830</v>
      </c>
      <c r="D24726" s="6" t="s">
        <v>84380</v>
      </c>
      <c r="E24726" s="6" t="s">
        <v>84428</v>
      </c>
    </row>
    <row r="24727" spans="1:5">
      <c r="A24727" s="4">
        <v>2422004102</v>
      </c>
      <c r="B24727" s="5" t="s">
        <v>32096</v>
      </c>
      <c r="C24727" s="6" t="s">
        <v>45831</v>
      </c>
      <c r="D24727" s="6" t="s">
        <v>84380</v>
      </c>
      <c r="E24727" s="6" t="s">
        <v>84429</v>
      </c>
    </row>
    <row r="24728" spans="1:5">
      <c r="A24728" s="4">
        <v>2422004239</v>
      </c>
      <c r="B24728" s="5" t="s">
        <v>32096</v>
      </c>
      <c r="C24728" s="6" t="s">
        <v>45832</v>
      </c>
      <c r="D24728" s="6" t="s">
        <v>84380</v>
      </c>
      <c r="E24728" s="6" t="s">
        <v>84430</v>
      </c>
    </row>
    <row r="24729" spans="1:5">
      <c r="A24729" s="4">
        <v>2422003247</v>
      </c>
      <c r="B24729" s="5" t="s">
        <v>32096</v>
      </c>
      <c r="C24729" s="6" t="s">
        <v>45833</v>
      </c>
      <c r="D24729" s="6" t="s">
        <v>84380</v>
      </c>
      <c r="E24729" s="6" t="s">
        <v>84431</v>
      </c>
    </row>
    <row r="24730" spans="1:5">
      <c r="A24730" s="4">
        <v>2422003333</v>
      </c>
      <c r="B24730" s="5" t="s">
        <v>32096</v>
      </c>
      <c r="C24730" s="6" t="s">
        <v>45834</v>
      </c>
      <c r="D24730" s="6" t="s">
        <v>84380</v>
      </c>
      <c r="E24730" s="6" t="s">
        <v>84432</v>
      </c>
    </row>
    <row r="24731" spans="1:5">
      <c r="A24731" s="4">
        <v>2422004057</v>
      </c>
      <c r="B24731" s="5" t="s">
        <v>32096</v>
      </c>
      <c r="C24731" s="6" t="s">
        <v>45835</v>
      </c>
      <c r="D24731" s="6" t="s">
        <v>84380</v>
      </c>
      <c r="E24731" s="6" t="s">
        <v>84433</v>
      </c>
    </row>
    <row r="24732" spans="1:5">
      <c r="A24732" s="4">
        <v>2422003171</v>
      </c>
      <c r="B24732" s="5" t="s">
        <v>32096</v>
      </c>
      <c r="C24732" s="6" t="s">
        <v>45836</v>
      </c>
      <c r="D24732" s="6" t="s">
        <v>84380</v>
      </c>
      <c r="E24732" s="6" t="s">
        <v>84434</v>
      </c>
    </row>
    <row r="24733" spans="1:5">
      <c r="A24733" s="4">
        <v>2422004241</v>
      </c>
      <c r="B24733" s="5" t="s">
        <v>32096</v>
      </c>
      <c r="C24733" s="6" t="s">
        <v>45837</v>
      </c>
      <c r="D24733" s="6" t="s">
        <v>84380</v>
      </c>
      <c r="E24733" s="6" t="s">
        <v>84435</v>
      </c>
    </row>
    <row r="24734" spans="1:5">
      <c r="A24734" s="4">
        <v>2422004327</v>
      </c>
      <c r="B24734" s="5" t="s">
        <v>32096</v>
      </c>
      <c r="C24734" s="6" t="s">
        <v>45838</v>
      </c>
      <c r="D24734" s="6" t="s">
        <v>84380</v>
      </c>
      <c r="E24734" s="6" t="s">
        <v>84436</v>
      </c>
    </row>
    <row r="24735" spans="1:5">
      <c r="A24735" s="4">
        <v>2422004295</v>
      </c>
      <c r="B24735" s="5" t="s">
        <v>32096</v>
      </c>
      <c r="C24735" s="6" t="s">
        <v>45839</v>
      </c>
      <c r="D24735" s="6" t="s">
        <v>84380</v>
      </c>
      <c r="E24735" s="6" t="s">
        <v>84437</v>
      </c>
    </row>
    <row r="24736" spans="1:5">
      <c r="A24736" s="4">
        <v>2422004353</v>
      </c>
      <c r="B24736" s="5" t="s">
        <v>32096</v>
      </c>
      <c r="C24736" s="6" t="s">
        <v>45840</v>
      </c>
      <c r="D24736" s="6" t="s">
        <v>84380</v>
      </c>
      <c r="E24736" s="6" t="s">
        <v>84438</v>
      </c>
    </row>
    <row r="24737" spans="1:5">
      <c r="A24737" s="4">
        <v>2422004354</v>
      </c>
      <c r="B24737" s="5" t="s">
        <v>32096</v>
      </c>
      <c r="C24737" s="6" t="s">
        <v>45841</v>
      </c>
      <c r="D24737" s="6" t="s">
        <v>84380</v>
      </c>
      <c r="E24737" s="6" t="s">
        <v>84438</v>
      </c>
    </row>
    <row r="24738" spans="1:5">
      <c r="A24738" s="4">
        <v>2422004357</v>
      </c>
      <c r="B24738" s="5" t="s">
        <v>32096</v>
      </c>
      <c r="C24738" s="6" t="s">
        <v>45842</v>
      </c>
      <c r="D24738" s="6" t="s">
        <v>84380</v>
      </c>
      <c r="E24738" s="6" t="s">
        <v>84439</v>
      </c>
    </row>
    <row r="24739" spans="1:5">
      <c r="A24739" s="4">
        <v>2422004384</v>
      </c>
      <c r="B24739" s="5" t="s">
        <v>32096</v>
      </c>
      <c r="C24739" s="6" t="s">
        <v>45843</v>
      </c>
      <c r="D24739" s="6" t="s">
        <v>84380</v>
      </c>
      <c r="E24739" s="6" t="s">
        <v>84439</v>
      </c>
    </row>
    <row r="24740" spans="1:5">
      <c r="A24740" s="4">
        <v>2422004352</v>
      </c>
      <c r="B24740" s="5" t="s">
        <v>32096</v>
      </c>
      <c r="C24740" s="6" t="s">
        <v>45844</v>
      </c>
      <c r="D24740" s="6" t="s">
        <v>84380</v>
      </c>
      <c r="E24740" s="6" t="s">
        <v>84440</v>
      </c>
    </row>
    <row r="24741" spans="1:5">
      <c r="A24741" s="4">
        <v>2422911208</v>
      </c>
      <c r="B24741" s="5" t="s">
        <v>32096</v>
      </c>
      <c r="C24741" s="6" t="s">
        <v>45845</v>
      </c>
      <c r="D24741" s="6" t="s">
        <v>84380</v>
      </c>
      <c r="E24741" s="6" t="s">
        <v>84441</v>
      </c>
    </row>
    <row r="24742" spans="1:5">
      <c r="A24742" s="4">
        <v>2422004339</v>
      </c>
      <c r="B24742" s="5" t="s">
        <v>32096</v>
      </c>
      <c r="C24742" s="6" t="s">
        <v>45846</v>
      </c>
      <c r="D24742" s="6" t="s">
        <v>84380</v>
      </c>
      <c r="E24742" s="6" t="s">
        <v>84442</v>
      </c>
    </row>
    <row r="24743" spans="1:5">
      <c r="A24743" s="4">
        <v>2422004292</v>
      </c>
      <c r="B24743" s="5" t="s">
        <v>32096</v>
      </c>
      <c r="C24743" s="6" t="s">
        <v>45847</v>
      </c>
      <c r="D24743" s="6" t="s">
        <v>84380</v>
      </c>
      <c r="E24743" s="6" t="s">
        <v>84443</v>
      </c>
    </row>
    <row r="24744" spans="1:5">
      <c r="A24744" s="4">
        <v>2422911403</v>
      </c>
      <c r="B24744" s="5" t="s">
        <v>32096</v>
      </c>
      <c r="C24744" s="6" t="s">
        <v>45848</v>
      </c>
      <c r="D24744" s="6" t="s">
        <v>84380</v>
      </c>
      <c r="E24744" s="6" t="s">
        <v>84444</v>
      </c>
    </row>
    <row r="24745" spans="1:5">
      <c r="A24745" s="4">
        <v>2422924588</v>
      </c>
      <c r="B24745" s="5" t="s">
        <v>32096</v>
      </c>
      <c r="C24745" s="6" t="s">
        <v>45849</v>
      </c>
      <c r="D24745" s="6" t="s">
        <v>84380</v>
      </c>
      <c r="E24745" s="6" t="s">
        <v>84445</v>
      </c>
    </row>
    <row r="24746" spans="1:5">
      <c r="A24746" s="4">
        <v>2422924586</v>
      </c>
      <c r="B24746" s="5" t="s">
        <v>32096</v>
      </c>
      <c r="C24746" s="6" t="s">
        <v>45850</v>
      </c>
      <c r="D24746" s="6" t="s">
        <v>84380</v>
      </c>
      <c r="E24746" s="6" t="s">
        <v>84445</v>
      </c>
    </row>
    <row r="24747" spans="1:5">
      <c r="A24747" s="4">
        <v>2422002419</v>
      </c>
      <c r="B24747" s="5" t="s">
        <v>32096</v>
      </c>
      <c r="C24747" s="6" t="s">
        <v>45851</v>
      </c>
      <c r="D24747" s="6" t="s">
        <v>84380</v>
      </c>
      <c r="E24747" s="6" t="s">
        <v>84380</v>
      </c>
    </row>
    <row r="24748" spans="1:5">
      <c r="A24748" s="4">
        <v>2422925312</v>
      </c>
      <c r="B24748" s="5" t="s">
        <v>32096</v>
      </c>
      <c r="C24748" s="6" t="s">
        <v>45852</v>
      </c>
      <c r="D24748" s="6" t="s">
        <v>84380</v>
      </c>
      <c r="E24748" s="6" t="s">
        <v>84380</v>
      </c>
    </row>
    <row r="24749" spans="1:5">
      <c r="A24749" s="4">
        <v>2422924591</v>
      </c>
      <c r="B24749" s="5" t="s">
        <v>32096</v>
      </c>
      <c r="C24749" s="6" t="s">
        <v>45853</v>
      </c>
      <c r="D24749" s="6" t="s">
        <v>84380</v>
      </c>
      <c r="E24749" s="6" t="s">
        <v>84380</v>
      </c>
    </row>
    <row r="24750" spans="1:5">
      <c r="A24750" s="4">
        <v>2422924624</v>
      </c>
      <c r="B24750" s="5" t="s">
        <v>32096</v>
      </c>
      <c r="C24750" s="6" t="s">
        <v>45854</v>
      </c>
      <c r="D24750" s="6" t="s">
        <v>84380</v>
      </c>
      <c r="E24750" s="6" t="s">
        <v>84380</v>
      </c>
    </row>
    <row r="24751" spans="1:5">
      <c r="A24751" s="4">
        <v>2422924621</v>
      </c>
      <c r="B24751" s="5" t="s">
        <v>32096</v>
      </c>
      <c r="C24751" s="6" t="s">
        <v>45855</v>
      </c>
      <c r="D24751" s="6" t="s">
        <v>84380</v>
      </c>
      <c r="E24751" s="6" t="s">
        <v>84380</v>
      </c>
    </row>
    <row r="24752" spans="1:5">
      <c r="A24752" s="4">
        <v>2422924619</v>
      </c>
      <c r="B24752" s="5" t="s">
        <v>32096</v>
      </c>
      <c r="C24752" s="6" t="s">
        <v>45856</v>
      </c>
      <c r="D24752" s="6" t="s">
        <v>84380</v>
      </c>
      <c r="E24752" s="6" t="s">
        <v>84380</v>
      </c>
    </row>
    <row r="24753" spans="1:5">
      <c r="A24753" s="4">
        <v>2422924627</v>
      </c>
      <c r="B24753" s="5" t="s">
        <v>32096</v>
      </c>
      <c r="C24753" s="6" t="s">
        <v>45857</v>
      </c>
      <c r="D24753" s="6" t="s">
        <v>84380</v>
      </c>
      <c r="E24753" s="6" t="s">
        <v>84380</v>
      </c>
    </row>
    <row r="24754" spans="1:5">
      <c r="A24754" s="4">
        <v>2422924623</v>
      </c>
      <c r="B24754" s="5" t="s">
        <v>32096</v>
      </c>
      <c r="C24754" s="6" t="s">
        <v>45858</v>
      </c>
      <c r="D24754" s="6" t="s">
        <v>84380</v>
      </c>
      <c r="E24754" s="6" t="s">
        <v>84380</v>
      </c>
    </row>
    <row r="24755" spans="1:5">
      <c r="A24755" s="4">
        <v>2422924620</v>
      </c>
      <c r="B24755" s="5" t="s">
        <v>32096</v>
      </c>
      <c r="C24755" s="6" t="s">
        <v>45859</v>
      </c>
      <c r="D24755" s="6" t="s">
        <v>84380</v>
      </c>
      <c r="E24755" s="6" t="s">
        <v>84380</v>
      </c>
    </row>
    <row r="24756" spans="1:5">
      <c r="A24756" s="4">
        <v>2422924631</v>
      </c>
      <c r="B24756" s="5" t="s">
        <v>32096</v>
      </c>
      <c r="C24756" s="6" t="s">
        <v>45860</v>
      </c>
      <c r="D24756" s="6" t="s">
        <v>84380</v>
      </c>
      <c r="E24756" s="6" t="s">
        <v>84380</v>
      </c>
    </row>
    <row r="24757" spans="1:5">
      <c r="A24757" s="4">
        <v>2422924651</v>
      </c>
      <c r="B24757" s="5" t="s">
        <v>32096</v>
      </c>
      <c r="C24757" s="6" t="s">
        <v>45861</v>
      </c>
      <c r="D24757" s="6" t="s">
        <v>84380</v>
      </c>
      <c r="E24757" s="6" t="s">
        <v>84380</v>
      </c>
    </row>
    <row r="24758" spans="1:5">
      <c r="A24758" s="4">
        <v>2422924569</v>
      </c>
      <c r="B24758" s="5" t="s">
        <v>32096</v>
      </c>
      <c r="C24758" s="6" t="s">
        <v>45862</v>
      </c>
      <c r="D24758" s="6" t="s">
        <v>84380</v>
      </c>
      <c r="E24758" s="6" t="s">
        <v>84380</v>
      </c>
    </row>
    <row r="24759" spans="1:5">
      <c r="A24759" s="4">
        <v>2422909248</v>
      </c>
      <c r="B24759" s="5" t="s">
        <v>32096</v>
      </c>
      <c r="C24759" s="6" t="s">
        <v>45863</v>
      </c>
      <c r="D24759" s="6" t="s">
        <v>84380</v>
      </c>
      <c r="E24759" s="6" t="s">
        <v>84380</v>
      </c>
    </row>
    <row r="24760" spans="1:5">
      <c r="A24760" s="4">
        <v>2422909249</v>
      </c>
      <c r="B24760" s="5" t="s">
        <v>32096</v>
      </c>
      <c r="C24760" s="6" t="s">
        <v>45864</v>
      </c>
      <c r="D24760" s="6" t="s">
        <v>84380</v>
      </c>
      <c r="E24760" s="6" t="s">
        <v>84380</v>
      </c>
    </row>
    <row r="24761" spans="1:5">
      <c r="A24761" s="4">
        <v>2422909250</v>
      </c>
      <c r="B24761" s="5" t="s">
        <v>32096</v>
      </c>
      <c r="C24761" s="6" t="s">
        <v>45865</v>
      </c>
      <c r="D24761" s="6" t="s">
        <v>84380</v>
      </c>
      <c r="E24761" s="6" t="s">
        <v>84380</v>
      </c>
    </row>
    <row r="24762" spans="1:5">
      <c r="A24762" s="4">
        <v>2422909261</v>
      </c>
      <c r="B24762" s="5" t="s">
        <v>32096</v>
      </c>
      <c r="C24762" s="6" t="s">
        <v>45866</v>
      </c>
      <c r="D24762" s="6" t="s">
        <v>84380</v>
      </c>
      <c r="E24762" s="6" t="s">
        <v>84380</v>
      </c>
    </row>
    <row r="24763" spans="1:5">
      <c r="A24763" s="4">
        <v>2422909262</v>
      </c>
      <c r="B24763" s="5" t="s">
        <v>32096</v>
      </c>
      <c r="C24763" s="6" t="s">
        <v>45867</v>
      </c>
      <c r="D24763" s="6" t="s">
        <v>84380</v>
      </c>
      <c r="E24763" s="6" t="s">
        <v>84380</v>
      </c>
    </row>
    <row r="24764" spans="1:5">
      <c r="A24764" s="4">
        <v>2422909336</v>
      </c>
      <c r="B24764" s="5" t="s">
        <v>32096</v>
      </c>
      <c r="C24764" s="6" t="s">
        <v>45868</v>
      </c>
      <c r="D24764" s="6" t="s">
        <v>84380</v>
      </c>
      <c r="E24764" s="6" t="s">
        <v>84380</v>
      </c>
    </row>
    <row r="24765" spans="1:5">
      <c r="A24765" s="4">
        <v>2422909458</v>
      </c>
      <c r="B24765" s="5" t="s">
        <v>32096</v>
      </c>
      <c r="C24765" s="6" t="s">
        <v>45869</v>
      </c>
      <c r="D24765" s="6" t="s">
        <v>84380</v>
      </c>
      <c r="E24765" s="6" t="s">
        <v>84380</v>
      </c>
    </row>
    <row r="24766" spans="1:5">
      <c r="A24766" s="4">
        <v>2422909496</v>
      </c>
      <c r="B24766" s="5" t="s">
        <v>32096</v>
      </c>
      <c r="C24766" s="6" t="s">
        <v>45870</v>
      </c>
      <c r="D24766" s="6" t="s">
        <v>84380</v>
      </c>
      <c r="E24766" s="6" t="s">
        <v>84380</v>
      </c>
    </row>
    <row r="24767" spans="1:5">
      <c r="A24767" s="4">
        <v>2422909662</v>
      </c>
      <c r="B24767" s="5" t="s">
        <v>32096</v>
      </c>
      <c r="C24767" s="6" t="s">
        <v>45871</v>
      </c>
      <c r="D24767" s="6" t="s">
        <v>84380</v>
      </c>
      <c r="E24767" s="6" t="s">
        <v>84380</v>
      </c>
    </row>
    <row r="24768" spans="1:5">
      <c r="A24768" s="4">
        <v>2422910021</v>
      </c>
      <c r="B24768" s="5" t="s">
        <v>32096</v>
      </c>
      <c r="C24768" s="6" t="s">
        <v>45872</v>
      </c>
      <c r="D24768" s="6" t="s">
        <v>84380</v>
      </c>
      <c r="E24768" s="6" t="s">
        <v>84380</v>
      </c>
    </row>
    <row r="24769" spans="1:5">
      <c r="A24769" s="4">
        <v>2422924587</v>
      </c>
      <c r="B24769" s="5" t="s">
        <v>32096</v>
      </c>
      <c r="C24769" s="6" t="s">
        <v>45873</v>
      </c>
      <c r="D24769" s="6" t="s">
        <v>84380</v>
      </c>
      <c r="E24769" s="6" t="s">
        <v>84446</v>
      </c>
    </row>
    <row r="24770" spans="1:5">
      <c r="A24770" s="4">
        <v>2422921479</v>
      </c>
      <c r="B24770" s="5" t="s">
        <v>32096</v>
      </c>
      <c r="C24770" s="6" t="s">
        <v>45874</v>
      </c>
      <c r="D24770" s="6" t="s">
        <v>84380</v>
      </c>
      <c r="E24770" s="6" t="s">
        <v>84446</v>
      </c>
    </row>
    <row r="24771" spans="1:5">
      <c r="A24771" s="4">
        <v>2421402390</v>
      </c>
      <c r="B24771" s="5" t="s">
        <v>32096</v>
      </c>
      <c r="C24771" s="6" t="s">
        <v>45875</v>
      </c>
      <c r="D24771" s="6" t="s">
        <v>84380</v>
      </c>
      <c r="E24771" s="6" t="s">
        <v>84447</v>
      </c>
    </row>
    <row r="24772" spans="1:5">
      <c r="A24772" s="4">
        <v>2422003228</v>
      </c>
      <c r="B24772" s="5" t="s">
        <v>32096</v>
      </c>
      <c r="C24772" s="6" t="s">
        <v>45876</v>
      </c>
      <c r="D24772" s="6" t="s">
        <v>84380</v>
      </c>
      <c r="E24772" s="6" t="s">
        <v>84448</v>
      </c>
    </row>
    <row r="24773" spans="1:5">
      <c r="A24773" s="4">
        <v>2422001497</v>
      </c>
      <c r="B24773" s="5" t="s">
        <v>32096</v>
      </c>
      <c r="C24773" s="6" t="s">
        <v>45877</v>
      </c>
      <c r="D24773" s="6" t="s">
        <v>84380</v>
      </c>
      <c r="E24773" s="6" t="s">
        <v>84449</v>
      </c>
    </row>
    <row r="24774" spans="1:5">
      <c r="A24774" s="4">
        <v>2422001489</v>
      </c>
      <c r="B24774" s="5" t="s">
        <v>32096</v>
      </c>
      <c r="C24774" s="6" t="s">
        <v>45878</v>
      </c>
      <c r="D24774" s="6" t="s">
        <v>84380</v>
      </c>
      <c r="E24774" s="6" t="s">
        <v>84450</v>
      </c>
    </row>
    <row r="24775" spans="1:5">
      <c r="A24775" s="4">
        <v>2422001485</v>
      </c>
      <c r="B24775" s="5" t="s">
        <v>32096</v>
      </c>
      <c r="C24775" s="6" t="s">
        <v>45879</v>
      </c>
      <c r="D24775" s="6" t="s">
        <v>84380</v>
      </c>
      <c r="E24775" s="6" t="s">
        <v>84451</v>
      </c>
    </row>
    <row r="24776" spans="1:5">
      <c r="A24776" s="4">
        <v>2422001486</v>
      </c>
      <c r="B24776" s="5" t="s">
        <v>32096</v>
      </c>
      <c r="C24776" s="6" t="s">
        <v>45880</v>
      </c>
      <c r="D24776" s="6" t="s">
        <v>84380</v>
      </c>
      <c r="E24776" s="6" t="s">
        <v>84452</v>
      </c>
    </row>
    <row r="24777" spans="1:5">
      <c r="A24777" s="4">
        <v>2422000280</v>
      </c>
      <c r="B24777" s="5" t="s">
        <v>32096</v>
      </c>
      <c r="C24777" s="6" t="s">
        <v>45881</v>
      </c>
      <c r="D24777" s="6" t="s">
        <v>84380</v>
      </c>
      <c r="E24777" s="6" t="s">
        <v>84453</v>
      </c>
    </row>
    <row r="24778" spans="1:5">
      <c r="A24778" s="4">
        <v>2422001492</v>
      </c>
      <c r="B24778" s="5" t="s">
        <v>32096</v>
      </c>
      <c r="C24778" s="6" t="s">
        <v>45882</v>
      </c>
      <c r="D24778" s="6" t="s">
        <v>84380</v>
      </c>
      <c r="E24778" s="6" t="s">
        <v>84454</v>
      </c>
    </row>
    <row r="24779" spans="1:5">
      <c r="A24779" s="4">
        <v>2422000286</v>
      </c>
      <c r="B24779" s="5" t="s">
        <v>32096</v>
      </c>
      <c r="C24779" s="6" t="s">
        <v>45883</v>
      </c>
      <c r="D24779" s="6" t="s">
        <v>84380</v>
      </c>
      <c r="E24779" s="6" t="s">
        <v>84455</v>
      </c>
    </row>
    <row r="24780" spans="1:5">
      <c r="A24780" s="4">
        <v>2422001487</v>
      </c>
      <c r="B24780" s="5" t="s">
        <v>32096</v>
      </c>
      <c r="C24780" s="6" t="s">
        <v>45884</v>
      </c>
      <c r="D24780" s="6" t="s">
        <v>84380</v>
      </c>
      <c r="E24780" s="6" t="s">
        <v>84456</v>
      </c>
    </row>
    <row r="24781" spans="1:5">
      <c r="A24781" s="4">
        <v>2422001301</v>
      </c>
      <c r="B24781" s="5" t="s">
        <v>32096</v>
      </c>
      <c r="C24781" s="6" t="s">
        <v>45885</v>
      </c>
      <c r="D24781" s="6" t="s">
        <v>84380</v>
      </c>
      <c r="E24781" s="6" t="s">
        <v>84457</v>
      </c>
    </row>
    <row r="24782" spans="1:5">
      <c r="A24782" s="4">
        <v>2422001856</v>
      </c>
      <c r="B24782" s="5" t="s">
        <v>32096</v>
      </c>
      <c r="C24782" s="6" t="s">
        <v>45886</v>
      </c>
      <c r="D24782" s="6" t="s">
        <v>84380</v>
      </c>
      <c r="E24782" s="6" t="s">
        <v>84458</v>
      </c>
    </row>
    <row r="24783" spans="1:5">
      <c r="A24783" s="4">
        <v>2422001277</v>
      </c>
      <c r="B24783" s="5" t="s">
        <v>32096</v>
      </c>
      <c r="C24783" s="6" t="s">
        <v>45887</v>
      </c>
      <c r="D24783" s="6" t="s">
        <v>84380</v>
      </c>
      <c r="E24783" s="6" t="s">
        <v>84459</v>
      </c>
    </row>
    <row r="24784" spans="1:5">
      <c r="A24784" s="4">
        <v>2422001240</v>
      </c>
      <c r="B24784" s="5" t="s">
        <v>32096</v>
      </c>
      <c r="C24784" s="6" t="s">
        <v>45888</v>
      </c>
      <c r="D24784" s="6" t="s">
        <v>84380</v>
      </c>
      <c r="E24784" s="6" t="s">
        <v>84460</v>
      </c>
    </row>
    <row r="24785" spans="1:5">
      <c r="A24785" s="4">
        <v>2422001203</v>
      </c>
      <c r="B24785" s="5" t="s">
        <v>32096</v>
      </c>
      <c r="C24785" s="6" t="s">
        <v>45889</v>
      </c>
      <c r="D24785" s="6" t="s">
        <v>84380</v>
      </c>
      <c r="E24785" s="6" t="s">
        <v>84461</v>
      </c>
    </row>
    <row r="24786" spans="1:5">
      <c r="A24786" s="4">
        <v>2422000934</v>
      </c>
      <c r="B24786" s="5" t="s">
        <v>32096</v>
      </c>
      <c r="C24786" s="6" t="s">
        <v>45890</v>
      </c>
      <c r="D24786" s="6" t="s">
        <v>84380</v>
      </c>
      <c r="E24786" s="6" t="s">
        <v>84462</v>
      </c>
    </row>
    <row r="24787" spans="1:5">
      <c r="A24787" s="4">
        <v>2422000746</v>
      </c>
      <c r="B24787" s="5" t="s">
        <v>32096</v>
      </c>
      <c r="C24787" s="6" t="s">
        <v>45891</v>
      </c>
      <c r="D24787" s="6" t="s">
        <v>84380</v>
      </c>
      <c r="E24787" s="6" t="s">
        <v>84463</v>
      </c>
    </row>
    <row r="24788" spans="1:5">
      <c r="A24788" s="4">
        <v>2422000717</v>
      </c>
      <c r="B24788" s="5" t="s">
        <v>32096</v>
      </c>
      <c r="C24788" s="6" t="s">
        <v>45892</v>
      </c>
      <c r="D24788" s="6" t="s">
        <v>84380</v>
      </c>
      <c r="E24788" s="6" t="s">
        <v>84464</v>
      </c>
    </row>
    <row r="24789" spans="1:5">
      <c r="A24789" s="4">
        <v>2422002306</v>
      </c>
      <c r="B24789" s="5" t="s">
        <v>32096</v>
      </c>
      <c r="C24789" s="6" t="s">
        <v>45893</v>
      </c>
      <c r="D24789" s="6" t="s">
        <v>84380</v>
      </c>
      <c r="E24789" s="6" t="s">
        <v>84465</v>
      </c>
    </row>
    <row r="24790" spans="1:5">
      <c r="A24790" s="4">
        <v>2422000936</v>
      </c>
      <c r="B24790" s="5" t="s">
        <v>32096</v>
      </c>
      <c r="C24790" s="6" t="s">
        <v>45894</v>
      </c>
      <c r="D24790" s="6" t="s">
        <v>84380</v>
      </c>
      <c r="E24790" s="6" t="s">
        <v>84466</v>
      </c>
    </row>
    <row r="24791" spans="1:5">
      <c r="A24791" s="4">
        <v>2422000727</v>
      </c>
      <c r="B24791" s="5" t="s">
        <v>32096</v>
      </c>
      <c r="C24791" s="6" t="s">
        <v>45895</v>
      </c>
      <c r="D24791" s="6" t="s">
        <v>84380</v>
      </c>
      <c r="E24791" s="6" t="s">
        <v>84467</v>
      </c>
    </row>
    <row r="24792" spans="1:5">
      <c r="A24792" s="4">
        <v>2422000759</v>
      </c>
      <c r="B24792" s="5" t="s">
        <v>32096</v>
      </c>
      <c r="C24792" s="6" t="s">
        <v>45896</v>
      </c>
      <c r="D24792" s="6" t="s">
        <v>84380</v>
      </c>
      <c r="E24792" s="6" t="s">
        <v>84468</v>
      </c>
    </row>
    <row r="24793" spans="1:5">
      <c r="A24793" s="4">
        <v>2422000965</v>
      </c>
      <c r="B24793" s="5" t="s">
        <v>32096</v>
      </c>
      <c r="C24793" s="6" t="s">
        <v>45897</v>
      </c>
      <c r="D24793" s="6" t="s">
        <v>84380</v>
      </c>
      <c r="E24793" s="6" t="s">
        <v>84469</v>
      </c>
    </row>
    <row r="24794" spans="1:5">
      <c r="A24794" s="4">
        <v>2422000710</v>
      </c>
      <c r="B24794" s="5" t="s">
        <v>32096</v>
      </c>
      <c r="C24794" s="6" t="s">
        <v>45898</v>
      </c>
      <c r="D24794" s="6" t="s">
        <v>84380</v>
      </c>
      <c r="E24794" s="6" t="s">
        <v>84470</v>
      </c>
    </row>
    <row r="24795" spans="1:5">
      <c r="A24795" s="4">
        <v>2422000720</v>
      </c>
      <c r="B24795" s="5" t="s">
        <v>32096</v>
      </c>
      <c r="C24795" s="6" t="s">
        <v>45899</v>
      </c>
      <c r="D24795" s="6" t="s">
        <v>84380</v>
      </c>
      <c r="E24795" s="6" t="s">
        <v>84471</v>
      </c>
    </row>
    <row r="24796" spans="1:5">
      <c r="A24796" s="4">
        <v>2422000709</v>
      </c>
      <c r="B24796" s="5" t="s">
        <v>32096</v>
      </c>
      <c r="C24796" s="6" t="s">
        <v>45900</v>
      </c>
      <c r="D24796" s="6" t="s">
        <v>84380</v>
      </c>
      <c r="E24796" s="6" t="s">
        <v>84472</v>
      </c>
    </row>
    <row r="24797" spans="1:5">
      <c r="A24797" s="4">
        <v>2422000716</v>
      </c>
      <c r="B24797" s="5" t="s">
        <v>32096</v>
      </c>
      <c r="C24797" s="6" t="s">
        <v>45901</v>
      </c>
      <c r="D24797" s="6" t="s">
        <v>84380</v>
      </c>
      <c r="E24797" s="6" t="s">
        <v>84473</v>
      </c>
    </row>
    <row r="24798" spans="1:5">
      <c r="A24798" s="4">
        <v>2422001447</v>
      </c>
      <c r="B24798" s="5" t="s">
        <v>32096</v>
      </c>
      <c r="C24798" s="6" t="s">
        <v>45902</v>
      </c>
      <c r="D24798" s="6" t="s">
        <v>84380</v>
      </c>
      <c r="E24798" s="6" t="s">
        <v>84474</v>
      </c>
    </row>
    <row r="24799" spans="1:5">
      <c r="A24799" s="4">
        <v>2422002545</v>
      </c>
      <c r="B24799" s="5" t="s">
        <v>32096</v>
      </c>
      <c r="C24799" s="6" t="s">
        <v>45903</v>
      </c>
      <c r="D24799" s="6" t="s">
        <v>84380</v>
      </c>
      <c r="E24799" s="6" t="s">
        <v>84475</v>
      </c>
    </row>
    <row r="24800" spans="1:5">
      <c r="A24800" s="4">
        <v>2422002660</v>
      </c>
      <c r="B24800" s="5" t="s">
        <v>32096</v>
      </c>
      <c r="C24800" s="6" t="s">
        <v>45904</v>
      </c>
      <c r="D24800" s="6" t="s">
        <v>84380</v>
      </c>
      <c r="E24800" s="6" t="s">
        <v>84476</v>
      </c>
    </row>
    <row r="24801" spans="1:5">
      <c r="A24801" s="4">
        <v>2422004367</v>
      </c>
      <c r="B24801" s="5" t="s">
        <v>32096</v>
      </c>
      <c r="C24801" s="6" t="s">
        <v>45905</v>
      </c>
      <c r="D24801" s="6" t="s">
        <v>84380</v>
      </c>
      <c r="E24801" s="6" t="s">
        <v>84477</v>
      </c>
    </row>
    <row r="24802" spans="1:5">
      <c r="A24802" s="4">
        <v>2422004368</v>
      </c>
      <c r="B24802" s="5" t="s">
        <v>32096</v>
      </c>
      <c r="C24802" s="6" t="s">
        <v>45906</v>
      </c>
      <c r="D24802" s="6" t="s">
        <v>84380</v>
      </c>
      <c r="E24802" s="6" t="s">
        <v>84478</v>
      </c>
    </row>
    <row r="24803" spans="1:5">
      <c r="A24803" s="4">
        <v>2422004091</v>
      </c>
      <c r="B24803" s="5" t="s">
        <v>32096</v>
      </c>
      <c r="C24803" s="6" t="s">
        <v>45907</v>
      </c>
      <c r="D24803" s="6" t="s">
        <v>84380</v>
      </c>
      <c r="E24803" s="6" t="s">
        <v>84479</v>
      </c>
    </row>
    <row r="24804" spans="1:5">
      <c r="A24804" s="4">
        <v>2422001556</v>
      </c>
      <c r="B24804" s="5" t="s">
        <v>32096</v>
      </c>
      <c r="C24804" s="6" t="s">
        <v>45908</v>
      </c>
      <c r="D24804" s="6" t="s">
        <v>84380</v>
      </c>
      <c r="E24804" s="6" t="s">
        <v>84480</v>
      </c>
    </row>
    <row r="24805" spans="1:5">
      <c r="A24805" s="4">
        <v>2422002551</v>
      </c>
      <c r="B24805" s="5" t="s">
        <v>32096</v>
      </c>
      <c r="C24805" s="6" t="s">
        <v>45909</v>
      </c>
      <c r="D24805" s="6" t="s">
        <v>84380</v>
      </c>
      <c r="E24805" s="6" t="s">
        <v>84481</v>
      </c>
    </row>
    <row r="24806" spans="1:5">
      <c r="A24806" s="4">
        <v>2422003937</v>
      </c>
      <c r="B24806" s="5" t="s">
        <v>32096</v>
      </c>
      <c r="C24806" s="6" t="s">
        <v>45910</v>
      </c>
      <c r="D24806" s="6" t="s">
        <v>84380</v>
      </c>
      <c r="E24806" s="6" t="s">
        <v>84482</v>
      </c>
    </row>
    <row r="24807" spans="1:5">
      <c r="A24807" s="4">
        <v>2422004121</v>
      </c>
      <c r="B24807" s="5" t="s">
        <v>32096</v>
      </c>
      <c r="C24807" s="6" t="s">
        <v>45911</v>
      </c>
      <c r="D24807" s="6" t="s">
        <v>84380</v>
      </c>
      <c r="E24807" s="6" t="s">
        <v>84483</v>
      </c>
    </row>
    <row r="24808" spans="1:5">
      <c r="A24808" s="4">
        <v>2422000524</v>
      </c>
      <c r="B24808" s="5" t="s">
        <v>32096</v>
      </c>
      <c r="C24808" s="6" t="s">
        <v>45912</v>
      </c>
      <c r="D24808" s="6" t="s">
        <v>84380</v>
      </c>
      <c r="E24808" s="6" t="s">
        <v>84484</v>
      </c>
    </row>
    <row r="24809" spans="1:5">
      <c r="A24809" s="4">
        <v>2422001302</v>
      </c>
      <c r="B24809" s="5" t="s">
        <v>32096</v>
      </c>
      <c r="C24809" s="6" t="s">
        <v>45913</v>
      </c>
      <c r="D24809" s="6" t="s">
        <v>84380</v>
      </c>
      <c r="E24809" s="6" t="s">
        <v>84485</v>
      </c>
    </row>
    <row r="24810" spans="1:5">
      <c r="A24810" s="4">
        <v>2422004065</v>
      </c>
      <c r="B24810" s="5" t="s">
        <v>32096</v>
      </c>
      <c r="C24810" s="6" t="s">
        <v>45914</v>
      </c>
      <c r="D24810" s="6" t="s">
        <v>84380</v>
      </c>
      <c r="E24810" s="6" t="s">
        <v>84486</v>
      </c>
    </row>
    <row r="24811" spans="1:5">
      <c r="A24811" s="4">
        <v>2422004038</v>
      </c>
      <c r="B24811" s="5" t="s">
        <v>32096</v>
      </c>
      <c r="C24811" s="6" t="s">
        <v>45915</v>
      </c>
      <c r="D24811" s="6" t="s">
        <v>84380</v>
      </c>
      <c r="E24811" s="6" t="s">
        <v>84487</v>
      </c>
    </row>
    <row r="24812" spans="1:5">
      <c r="A24812" s="4">
        <v>2421402925</v>
      </c>
      <c r="B24812" s="5" t="s">
        <v>32096</v>
      </c>
      <c r="C24812" s="6" t="s">
        <v>45916</v>
      </c>
      <c r="D24812" s="6" t="s">
        <v>84380</v>
      </c>
      <c r="E24812" s="6" t="s">
        <v>84488</v>
      </c>
    </row>
    <row r="24813" spans="1:5">
      <c r="A24813" s="4">
        <v>2422910917</v>
      </c>
      <c r="B24813" s="5" t="s">
        <v>32096</v>
      </c>
      <c r="C24813" s="6" t="s">
        <v>45917</v>
      </c>
      <c r="D24813" s="6" t="s">
        <v>84380</v>
      </c>
      <c r="E24813" s="6" t="s">
        <v>84489</v>
      </c>
    </row>
    <row r="24814" spans="1:5">
      <c r="A24814" s="4">
        <v>2422910736</v>
      </c>
      <c r="B24814" s="5" t="s">
        <v>32096</v>
      </c>
      <c r="C24814" s="6" t="s">
        <v>45918</v>
      </c>
      <c r="D24814" s="6" t="s">
        <v>84380</v>
      </c>
      <c r="E24814" s="6" t="s">
        <v>84490</v>
      </c>
    </row>
    <row r="24815" spans="1:5">
      <c r="A24815" s="4">
        <v>2422910737</v>
      </c>
      <c r="B24815" s="5" t="s">
        <v>32096</v>
      </c>
      <c r="C24815" s="6" t="s">
        <v>45919</v>
      </c>
      <c r="D24815" s="6" t="s">
        <v>84380</v>
      </c>
      <c r="E24815" s="6" t="s">
        <v>84491</v>
      </c>
    </row>
    <row r="24816" spans="1:5">
      <c r="A24816" s="4">
        <v>2422907940</v>
      </c>
      <c r="B24816" s="5" t="s">
        <v>32096</v>
      </c>
      <c r="C24816" s="6" t="s">
        <v>45920</v>
      </c>
      <c r="D24816" s="6" t="s">
        <v>84380</v>
      </c>
      <c r="E24816" s="6" t="s">
        <v>84492</v>
      </c>
    </row>
    <row r="24817" spans="1:5">
      <c r="A24817" s="4">
        <v>2422907941</v>
      </c>
      <c r="B24817" s="5" t="s">
        <v>32096</v>
      </c>
      <c r="C24817" s="6" t="s">
        <v>45921</v>
      </c>
      <c r="D24817" s="6" t="s">
        <v>84380</v>
      </c>
      <c r="E24817" s="6" t="s">
        <v>84493</v>
      </c>
    </row>
    <row r="24818" spans="1:5">
      <c r="A24818" s="4">
        <v>2422004137</v>
      </c>
      <c r="B24818" s="5" t="s">
        <v>32096</v>
      </c>
      <c r="C24818" s="6" t="s">
        <v>45922</v>
      </c>
      <c r="D24818" s="6" t="s">
        <v>84380</v>
      </c>
      <c r="E24818" s="6" t="s">
        <v>84494</v>
      </c>
    </row>
    <row r="24819" spans="1:5">
      <c r="A24819" s="4">
        <v>2422004255</v>
      </c>
      <c r="B24819" s="5" t="s">
        <v>32096</v>
      </c>
      <c r="C24819" s="6" t="s">
        <v>45923</v>
      </c>
      <c r="D24819" s="6" t="s">
        <v>84380</v>
      </c>
      <c r="E24819" s="6" t="s">
        <v>84495</v>
      </c>
    </row>
    <row r="24820" spans="1:5">
      <c r="A24820" s="4">
        <v>2422200790</v>
      </c>
      <c r="B24820" s="5" t="s">
        <v>32096</v>
      </c>
      <c r="C24820" s="6" t="s">
        <v>45924</v>
      </c>
      <c r="D24820" s="6" t="s">
        <v>84380</v>
      </c>
      <c r="E24820" s="6" t="s">
        <v>84496</v>
      </c>
    </row>
    <row r="24821" spans="1:5">
      <c r="A24821" s="4">
        <v>2422004381</v>
      </c>
      <c r="B24821" s="5" t="s">
        <v>32096</v>
      </c>
      <c r="C24821" s="6" t="s">
        <v>45925</v>
      </c>
      <c r="D24821" s="6" t="s">
        <v>84380</v>
      </c>
      <c r="E24821" s="6" t="s">
        <v>84497</v>
      </c>
    </row>
    <row r="24822" spans="1:5">
      <c r="A24822" s="4">
        <v>2421400453</v>
      </c>
      <c r="B24822" s="5" t="s">
        <v>32096</v>
      </c>
      <c r="C24822" s="6" t="s">
        <v>45926</v>
      </c>
      <c r="D24822" s="6" t="s">
        <v>84380</v>
      </c>
      <c r="E24822" s="6" t="s">
        <v>84498</v>
      </c>
    </row>
    <row r="24823" spans="1:5">
      <c r="A24823" s="4">
        <v>2421402794</v>
      </c>
      <c r="B24823" s="5" t="s">
        <v>32096</v>
      </c>
      <c r="C24823" s="6" t="s">
        <v>45927</v>
      </c>
      <c r="D24823" s="6" t="s">
        <v>84380</v>
      </c>
      <c r="E24823" s="6" t="s">
        <v>84499</v>
      </c>
    </row>
    <row r="24824" spans="1:5">
      <c r="A24824" s="4">
        <v>2422911104</v>
      </c>
      <c r="B24824" s="5" t="s">
        <v>32096</v>
      </c>
      <c r="C24824" s="6" t="s">
        <v>45928</v>
      </c>
      <c r="D24824" s="6" t="s">
        <v>84380</v>
      </c>
      <c r="E24824" s="6" t="s">
        <v>84500</v>
      </c>
    </row>
    <row r="24825" spans="1:5">
      <c r="A24825" s="4">
        <v>2422908957</v>
      </c>
      <c r="B24825" s="5" t="s">
        <v>32096</v>
      </c>
      <c r="C24825" s="6" t="s">
        <v>45929</v>
      </c>
      <c r="D24825" s="6" t="s">
        <v>84380</v>
      </c>
      <c r="E24825" s="6" t="s">
        <v>84501</v>
      </c>
    </row>
    <row r="24826" spans="1:5">
      <c r="A24826" s="4">
        <v>2422909491</v>
      </c>
      <c r="B24826" s="5" t="s">
        <v>32096</v>
      </c>
      <c r="C24826" s="6" t="s">
        <v>45930</v>
      </c>
      <c r="D24826" s="6" t="s">
        <v>84380</v>
      </c>
      <c r="E24826" s="6" t="s">
        <v>84502</v>
      </c>
    </row>
    <row r="24827" spans="1:5">
      <c r="A24827" s="4">
        <v>2422908956</v>
      </c>
      <c r="B24827" s="5" t="s">
        <v>32096</v>
      </c>
      <c r="C24827" s="6" t="s">
        <v>45931</v>
      </c>
      <c r="D24827" s="6" t="s">
        <v>84380</v>
      </c>
      <c r="E24827" s="6" t="s">
        <v>84503</v>
      </c>
    </row>
    <row r="24828" spans="1:5">
      <c r="A24828" s="4">
        <v>2422910150</v>
      </c>
      <c r="B24828" s="5" t="s">
        <v>32096</v>
      </c>
      <c r="C24828" s="6" t="s">
        <v>45932</v>
      </c>
      <c r="D24828" s="6" t="s">
        <v>84380</v>
      </c>
      <c r="E24828" s="6" t="s">
        <v>84504</v>
      </c>
    </row>
    <row r="24829" spans="1:5">
      <c r="A24829" s="4">
        <v>2422905142</v>
      </c>
      <c r="B24829" s="5" t="s">
        <v>32096</v>
      </c>
      <c r="C24829" s="6" t="s">
        <v>45933</v>
      </c>
      <c r="D24829" s="6" t="s">
        <v>84380</v>
      </c>
      <c r="E24829" s="6" t="s">
        <v>84505</v>
      </c>
    </row>
    <row r="24830" spans="1:5">
      <c r="A24830" s="4">
        <v>2422905857</v>
      </c>
      <c r="B24830" s="5" t="s">
        <v>32096</v>
      </c>
      <c r="C24830" s="6" t="s">
        <v>45934</v>
      </c>
      <c r="D24830" s="6" t="s">
        <v>84380</v>
      </c>
      <c r="E24830" s="6" t="s">
        <v>84506</v>
      </c>
    </row>
    <row r="24831" spans="1:5">
      <c r="A24831" s="4">
        <v>2422903308</v>
      </c>
      <c r="B24831" s="5" t="s">
        <v>32096</v>
      </c>
      <c r="C24831" s="6" t="s">
        <v>45935</v>
      </c>
      <c r="D24831" s="6" t="s">
        <v>84380</v>
      </c>
      <c r="E24831" s="6" t="s">
        <v>84507</v>
      </c>
    </row>
    <row r="24832" spans="1:5">
      <c r="A24832" s="4">
        <v>2422903307</v>
      </c>
      <c r="B24832" s="5" t="s">
        <v>32096</v>
      </c>
      <c r="C24832" s="6" t="s">
        <v>45936</v>
      </c>
      <c r="D24832" s="6" t="s">
        <v>84380</v>
      </c>
      <c r="E24832" s="6" t="s">
        <v>84508</v>
      </c>
    </row>
    <row r="24833" spans="1:5">
      <c r="A24833" s="4">
        <v>2422910619</v>
      </c>
      <c r="B24833" s="5" t="s">
        <v>32096</v>
      </c>
      <c r="C24833" s="6" t="s">
        <v>45937</v>
      </c>
      <c r="D24833" s="6" t="s">
        <v>84380</v>
      </c>
      <c r="E24833" s="6" t="s">
        <v>84509</v>
      </c>
    </row>
    <row r="24834" spans="1:5">
      <c r="A24834" s="4">
        <v>2422910473</v>
      </c>
      <c r="B24834" s="5" t="s">
        <v>32096</v>
      </c>
      <c r="C24834" s="6" t="s">
        <v>45938</v>
      </c>
      <c r="D24834" s="6" t="s">
        <v>84380</v>
      </c>
      <c r="E24834" s="6" t="s">
        <v>84510</v>
      </c>
    </row>
    <row r="24835" spans="1:5">
      <c r="A24835" s="4">
        <v>2422907108</v>
      </c>
      <c r="B24835" s="5" t="s">
        <v>32096</v>
      </c>
      <c r="C24835" s="6" t="s">
        <v>45939</v>
      </c>
      <c r="D24835" s="6" t="s">
        <v>84380</v>
      </c>
      <c r="E24835" s="6" t="s">
        <v>84511</v>
      </c>
    </row>
    <row r="24836" spans="1:5">
      <c r="A24836" s="4">
        <v>2422907593</v>
      </c>
      <c r="B24836" s="5" t="s">
        <v>32096</v>
      </c>
      <c r="C24836" s="6" t="s">
        <v>45940</v>
      </c>
      <c r="D24836" s="6" t="s">
        <v>84380</v>
      </c>
      <c r="E24836" s="6" t="s">
        <v>84512</v>
      </c>
    </row>
    <row r="24837" spans="1:5">
      <c r="A24837" s="4">
        <v>2422903137</v>
      </c>
      <c r="B24837" s="5" t="s">
        <v>32096</v>
      </c>
      <c r="C24837" s="6" t="s">
        <v>45941</v>
      </c>
      <c r="D24837" s="6" t="s">
        <v>84380</v>
      </c>
      <c r="E24837" s="6" t="s">
        <v>84513</v>
      </c>
    </row>
    <row r="24838" spans="1:5">
      <c r="A24838" s="4">
        <v>2422903199</v>
      </c>
      <c r="B24838" s="5" t="s">
        <v>32096</v>
      </c>
      <c r="C24838" s="6" t="s">
        <v>45942</v>
      </c>
      <c r="D24838" s="6" t="s">
        <v>84380</v>
      </c>
      <c r="E24838" s="6" t="s">
        <v>84514</v>
      </c>
    </row>
    <row r="24839" spans="1:5">
      <c r="A24839" s="4">
        <v>2422903200</v>
      </c>
      <c r="B24839" s="5" t="s">
        <v>32096</v>
      </c>
      <c r="C24839" s="6" t="s">
        <v>45943</v>
      </c>
      <c r="D24839" s="6" t="s">
        <v>84380</v>
      </c>
      <c r="E24839" s="6" t="s">
        <v>84515</v>
      </c>
    </row>
    <row r="24840" spans="1:5">
      <c r="A24840" s="4">
        <v>2422004070</v>
      </c>
      <c r="B24840" s="5" t="s">
        <v>32096</v>
      </c>
      <c r="C24840" s="6" t="s">
        <v>45944</v>
      </c>
      <c r="D24840" s="6" t="s">
        <v>84380</v>
      </c>
      <c r="E24840" s="6" t="s">
        <v>84516</v>
      </c>
    </row>
    <row r="24841" spans="1:5">
      <c r="A24841" s="4">
        <v>2422908206</v>
      </c>
      <c r="B24841" s="5" t="s">
        <v>32096</v>
      </c>
      <c r="C24841" s="6" t="s">
        <v>45945</v>
      </c>
      <c r="D24841" s="6" t="s">
        <v>84380</v>
      </c>
      <c r="E24841" s="6" t="s">
        <v>84517</v>
      </c>
    </row>
    <row r="24842" spans="1:5">
      <c r="A24842" s="4">
        <v>2422924625</v>
      </c>
      <c r="B24842" s="5" t="s">
        <v>32096</v>
      </c>
      <c r="C24842" s="6" t="s">
        <v>45946</v>
      </c>
      <c r="D24842" s="6" t="s">
        <v>84380</v>
      </c>
      <c r="E24842" s="6" t="s">
        <v>84518</v>
      </c>
    </row>
    <row r="24843" spans="1:5">
      <c r="A24843" s="4">
        <v>2422911181</v>
      </c>
      <c r="B24843" s="5" t="s">
        <v>32096</v>
      </c>
      <c r="C24843" s="6" t="s">
        <v>45947</v>
      </c>
      <c r="D24843" s="6" t="s">
        <v>84380</v>
      </c>
      <c r="E24843" s="6" t="s">
        <v>84519</v>
      </c>
    </row>
    <row r="24844" spans="1:5">
      <c r="A24844" s="4">
        <v>2422901738</v>
      </c>
      <c r="B24844" s="5" t="s">
        <v>32096</v>
      </c>
      <c r="C24844" s="6" t="s">
        <v>45948</v>
      </c>
      <c r="D24844" s="6" t="s">
        <v>84380</v>
      </c>
      <c r="E24844" s="6" t="s">
        <v>84520</v>
      </c>
    </row>
    <row r="24845" spans="1:5">
      <c r="A24845" s="4">
        <v>2421400508</v>
      </c>
      <c r="B24845" s="5" t="s">
        <v>32096</v>
      </c>
      <c r="C24845" s="6" t="s">
        <v>45949</v>
      </c>
      <c r="D24845" s="6" t="s">
        <v>84380</v>
      </c>
      <c r="E24845" s="6" t="s">
        <v>84521</v>
      </c>
    </row>
    <row r="24846" spans="1:5">
      <c r="A24846" s="4">
        <v>2421600072</v>
      </c>
      <c r="B24846" s="5" t="s">
        <v>32096</v>
      </c>
      <c r="C24846" s="6" t="s">
        <v>45950</v>
      </c>
      <c r="D24846" s="6" t="s">
        <v>84380</v>
      </c>
      <c r="E24846" s="6" t="s">
        <v>84522</v>
      </c>
    </row>
    <row r="24847" spans="1:5">
      <c r="A24847" s="4">
        <v>2423101344</v>
      </c>
      <c r="B24847" s="5" t="s">
        <v>32096</v>
      </c>
      <c r="C24847" s="6" t="s">
        <v>45951</v>
      </c>
      <c r="D24847" s="6" t="s">
        <v>84380</v>
      </c>
      <c r="E24847" s="6" t="s">
        <v>84523</v>
      </c>
    </row>
    <row r="24848" spans="1:5">
      <c r="A24848" s="4">
        <v>2423101335</v>
      </c>
      <c r="B24848" s="5" t="s">
        <v>32096</v>
      </c>
      <c r="C24848" s="6" t="s">
        <v>45952</v>
      </c>
      <c r="D24848" s="6" t="s">
        <v>84380</v>
      </c>
      <c r="E24848" s="6" t="s">
        <v>84524</v>
      </c>
    </row>
    <row r="24849" spans="1:5">
      <c r="A24849" s="4">
        <v>2422911315</v>
      </c>
      <c r="B24849" s="5" t="s">
        <v>32096</v>
      </c>
      <c r="C24849" s="6" t="s">
        <v>45953</v>
      </c>
      <c r="D24849" s="6" t="s">
        <v>84380</v>
      </c>
      <c r="E24849" s="6" t="s">
        <v>84525</v>
      </c>
    </row>
    <row r="24850" spans="1:5">
      <c r="A24850" s="4">
        <v>2422911436</v>
      </c>
      <c r="B24850" s="5" t="s">
        <v>32096</v>
      </c>
      <c r="C24850" s="6" t="s">
        <v>45954</v>
      </c>
      <c r="D24850" s="6" t="s">
        <v>84380</v>
      </c>
      <c r="E24850" s="6" t="s">
        <v>84526</v>
      </c>
    </row>
    <row r="24851" spans="1:5">
      <c r="A24851" s="4">
        <v>2421402828</v>
      </c>
      <c r="B24851" s="5" t="s">
        <v>32096</v>
      </c>
      <c r="C24851" s="6" t="s">
        <v>45955</v>
      </c>
      <c r="D24851" s="6" t="s">
        <v>84380</v>
      </c>
      <c r="E24851" s="6" t="s">
        <v>84527</v>
      </c>
    </row>
    <row r="24852" spans="1:5">
      <c r="A24852" s="4">
        <v>2422001565</v>
      </c>
      <c r="B24852" s="5" t="s">
        <v>32096</v>
      </c>
      <c r="C24852" s="6" t="s">
        <v>45956</v>
      </c>
      <c r="D24852" s="6" t="s">
        <v>84380</v>
      </c>
      <c r="E24852" s="6" t="s">
        <v>84528</v>
      </c>
    </row>
    <row r="24853" spans="1:5">
      <c r="A24853" s="4">
        <v>2422001681</v>
      </c>
      <c r="B24853" s="5" t="s">
        <v>32096</v>
      </c>
      <c r="C24853" s="6" t="s">
        <v>45957</v>
      </c>
      <c r="D24853" s="6" t="s">
        <v>84380</v>
      </c>
      <c r="E24853" s="6" t="s">
        <v>84529</v>
      </c>
    </row>
    <row r="24854" spans="1:5">
      <c r="A24854" s="4">
        <v>2423207634</v>
      </c>
      <c r="B24854" s="5" t="s">
        <v>32096</v>
      </c>
      <c r="C24854" s="6" t="s">
        <v>45958</v>
      </c>
      <c r="D24854" s="6" t="s">
        <v>84530</v>
      </c>
      <c r="E24854" s="6">
        <v>1811</v>
      </c>
    </row>
    <row r="24855" spans="1:5">
      <c r="A24855" s="4">
        <v>2423206772</v>
      </c>
      <c r="B24855" s="5" t="s">
        <v>32096</v>
      </c>
      <c r="C24855" s="6" t="s">
        <v>45959</v>
      </c>
      <c r="D24855" s="6" t="s">
        <v>84530</v>
      </c>
      <c r="E24855" s="6">
        <v>20010</v>
      </c>
    </row>
    <row r="24856" spans="1:5">
      <c r="A24856" s="4">
        <v>2423202801</v>
      </c>
      <c r="B24856" s="5" t="s">
        <v>32096</v>
      </c>
      <c r="C24856" s="6" t="s">
        <v>45960</v>
      </c>
      <c r="D24856" s="6" t="s">
        <v>84530</v>
      </c>
      <c r="E24856" s="6">
        <v>31005</v>
      </c>
    </row>
    <row r="24857" spans="1:5">
      <c r="A24857" s="4">
        <v>2423208385</v>
      </c>
      <c r="B24857" s="5" t="s">
        <v>32096</v>
      </c>
      <c r="C24857" s="6" t="s">
        <v>45961</v>
      </c>
      <c r="D24857" s="6" t="s">
        <v>84530</v>
      </c>
      <c r="E24857" s="6">
        <v>31010</v>
      </c>
    </row>
    <row r="24858" spans="1:5">
      <c r="A24858" s="4">
        <v>2423206679</v>
      </c>
      <c r="B24858" s="5" t="s">
        <v>32096</v>
      </c>
      <c r="C24858" s="6" t="s">
        <v>45962</v>
      </c>
      <c r="D24858" s="6" t="s">
        <v>84530</v>
      </c>
      <c r="E24858" s="6">
        <v>31020</v>
      </c>
    </row>
    <row r="24859" spans="1:5">
      <c r="A24859" s="4">
        <v>2421505231</v>
      </c>
      <c r="B24859" s="5" t="s">
        <v>32096</v>
      </c>
      <c r="C24859" s="6" t="s">
        <v>45963</v>
      </c>
      <c r="D24859" s="6" t="s">
        <v>84530</v>
      </c>
      <c r="E24859" s="6">
        <v>440000</v>
      </c>
    </row>
    <row r="24860" spans="1:5">
      <c r="A24860" s="4">
        <v>2421505230</v>
      </c>
      <c r="B24860" s="5" t="s">
        <v>32096</v>
      </c>
      <c r="C24860" s="6" t="s">
        <v>45964</v>
      </c>
      <c r="D24860" s="6" t="s">
        <v>84530</v>
      </c>
      <c r="E24860" s="6">
        <v>440310</v>
      </c>
    </row>
    <row r="24861" spans="1:5">
      <c r="A24861" s="4">
        <v>2423101140</v>
      </c>
      <c r="B24861" s="5" t="s">
        <v>32096</v>
      </c>
      <c r="C24861" s="6" t="s">
        <v>45965</v>
      </c>
      <c r="D24861" s="6" t="s">
        <v>84530</v>
      </c>
      <c r="E24861" s="6">
        <v>511112</v>
      </c>
    </row>
    <row r="24862" spans="1:5">
      <c r="A24862" s="4">
        <v>2421509490</v>
      </c>
      <c r="B24862" s="5" t="s">
        <v>32096</v>
      </c>
      <c r="C24862" s="6" t="s">
        <v>45966</v>
      </c>
      <c r="D24862" s="6" t="s">
        <v>84530</v>
      </c>
      <c r="E24862" s="6">
        <v>602030</v>
      </c>
    </row>
    <row r="24863" spans="1:5">
      <c r="A24863" s="4">
        <v>2422903094</v>
      </c>
      <c r="B24863" s="5" t="s">
        <v>32096</v>
      </c>
      <c r="C24863" s="6" t="s">
        <v>45967</v>
      </c>
      <c r="D24863" s="6" t="s">
        <v>84530</v>
      </c>
      <c r="E24863" s="6">
        <v>681520</v>
      </c>
    </row>
    <row r="24864" spans="1:5">
      <c r="A24864" s="4">
        <v>2422906214</v>
      </c>
      <c r="B24864" s="5" t="s">
        <v>32096</v>
      </c>
      <c r="C24864" s="6" t="s">
        <v>45968</v>
      </c>
      <c r="D24864" s="6" t="s">
        <v>84530</v>
      </c>
      <c r="E24864" s="6">
        <v>682030</v>
      </c>
    </row>
    <row r="24865" spans="1:5">
      <c r="A24865" s="4">
        <v>2422904421</v>
      </c>
      <c r="B24865" s="5" t="s">
        <v>32096</v>
      </c>
      <c r="C24865" s="6" t="s">
        <v>45969</v>
      </c>
      <c r="D24865" s="6" t="s">
        <v>84531</v>
      </c>
      <c r="E24865" s="6" t="s">
        <v>84532</v>
      </c>
    </row>
    <row r="24866" spans="1:5">
      <c r="A24866" s="4">
        <v>2422904761</v>
      </c>
      <c r="B24866" s="5" t="s">
        <v>32096</v>
      </c>
      <c r="C24866" s="6" t="s">
        <v>45970</v>
      </c>
      <c r="D24866" s="6" t="s">
        <v>84531</v>
      </c>
      <c r="E24866" s="6" t="s">
        <v>84533</v>
      </c>
    </row>
    <row r="24867" spans="1:5">
      <c r="A24867" s="4">
        <v>2422922350</v>
      </c>
      <c r="B24867" s="5" t="s">
        <v>32096</v>
      </c>
      <c r="C24867" s="6" t="s">
        <v>45971</v>
      </c>
      <c r="D24867" s="6" t="s">
        <v>84531</v>
      </c>
      <c r="E24867" s="6" t="s">
        <v>84534</v>
      </c>
    </row>
    <row r="24868" spans="1:5">
      <c r="A24868" s="4">
        <v>2422909753</v>
      </c>
      <c r="B24868" s="5" t="s">
        <v>32096</v>
      </c>
      <c r="C24868" s="6" t="s">
        <v>45972</v>
      </c>
      <c r="D24868" s="6" t="s">
        <v>84531</v>
      </c>
      <c r="E24868" s="6" t="s">
        <v>84534</v>
      </c>
    </row>
    <row r="24869" spans="1:5">
      <c r="A24869" s="4">
        <v>2422909754</v>
      </c>
      <c r="B24869" s="5" t="s">
        <v>32096</v>
      </c>
      <c r="C24869" s="6" t="s">
        <v>45973</v>
      </c>
      <c r="D24869" s="6" t="s">
        <v>84531</v>
      </c>
      <c r="E24869" s="6" t="s">
        <v>84534</v>
      </c>
    </row>
    <row r="24870" spans="1:5">
      <c r="A24870" s="4">
        <v>2421800892</v>
      </c>
      <c r="B24870" s="5" t="s">
        <v>32096</v>
      </c>
      <c r="C24870" s="6" t="s">
        <v>45974</v>
      </c>
      <c r="D24870" s="6" t="s">
        <v>84531</v>
      </c>
      <c r="E24870" s="6" t="s">
        <v>84535</v>
      </c>
    </row>
    <row r="24871" spans="1:5">
      <c r="A24871" s="4">
        <v>2422905210</v>
      </c>
      <c r="B24871" s="5" t="s">
        <v>32096</v>
      </c>
      <c r="C24871" s="6" t="s">
        <v>45975</v>
      </c>
      <c r="D24871" s="6" t="s">
        <v>84536</v>
      </c>
      <c r="E24871" s="6" t="s">
        <v>84537</v>
      </c>
    </row>
    <row r="24872" spans="1:5">
      <c r="A24872" s="4">
        <v>2422905209</v>
      </c>
      <c r="B24872" s="5" t="s">
        <v>32096</v>
      </c>
      <c r="C24872" s="6" t="s">
        <v>45976</v>
      </c>
      <c r="D24872" s="6" t="s">
        <v>84536</v>
      </c>
      <c r="E24872" s="6" t="s">
        <v>84538</v>
      </c>
    </row>
    <row r="24873" spans="1:5">
      <c r="A24873" s="4">
        <v>2422901437</v>
      </c>
      <c r="B24873" s="5" t="s">
        <v>32096</v>
      </c>
      <c r="C24873" s="6" t="s">
        <v>45977</v>
      </c>
      <c r="D24873" s="6" t="s">
        <v>84536</v>
      </c>
      <c r="E24873" s="6" t="s">
        <v>84539</v>
      </c>
    </row>
    <row r="24874" spans="1:5">
      <c r="A24874" s="4">
        <v>2422902894</v>
      </c>
      <c r="B24874" s="5" t="s">
        <v>32096</v>
      </c>
      <c r="C24874" s="6" t="s">
        <v>45978</v>
      </c>
      <c r="D24874" s="6" t="s">
        <v>84536</v>
      </c>
      <c r="E24874" s="6" t="s">
        <v>84540</v>
      </c>
    </row>
    <row r="24875" spans="1:5">
      <c r="A24875" s="4">
        <v>2422902895</v>
      </c>
      <c r="B24875" s="5" t="s">
        <v>32096</v>
      </c>
      <c r="C24875" s="6" t="s">
        <v>45979</v>
      </c>
      <c r="D24875" s="6" t="s">
        <v>84536</v>
      </c>
      <c r="E24875" s="6" t="s">
        <v>84541</v>
      </c>
    </row>
    <row r="24876" spans="1:5">
      <c r="A24876" s="4">
        <v>2422903964</v>
      </c>
      <c r="B24876" s="5" t="s">
        <v>32096</v>
      </c>
      <c r="C24876" s="6" t="s">
        <v>45980</v>
      </c>
      <c r="D24876" s="6" t="s">
        <v>84536</v>
      </c>
      <c r="E24876" s="6" t="s">
        <v>84542</v>
      </c>
    </row>
    <row r="24877" spans="1:5">
      <c r="A24877" s="4">
        <v>2422905430</v>
      </c>
      <c r="B24877" s="5" t="s">
        <v>32096</v>
      </c>
      <c r="C24877" s="6" t="s">
        <v>45981</v>
      </c>
      <c r="D24877" s="6" t="s">
        <v>84536</v>
      </c>
      <c r="E24877" s="6" t="s">
        <v>84543</v>
      </c>
    </row>
    <row r="24878" spans="1:5">
      <c r="A24878" s="4">
        <v>2422903524</v>
      </c>
      <c r="B24878" s="5" t="s">
        <v>32096</v>
      </c>
      <c r="C24878" s="6" t="s">
        <v>45982</v>
      </c>
      <c r="D24878" s="6" t="s">
        <v>84536</v>
      </c>
      <c r="E24878" s="6" t="s">
        <v>84544</v>
      </c>
    </row>
    <row r="24879" spans="1:5">
      <c r="A24879" s="4">
        <v>2422906926</v>
      </c>
      <c r="B24879" s="5" t="s">
        <v>32096</v>
      </c>
      <c r="C24879" s="6" t="s">
        <v>45983</v>
      </c>
      <c r="D24879" s="6" t="s">
        <v>84536</v>
      </c>
      <c r="E24879" s="6" t="s">
        <v>84545</v>
      </c>
    </row>
    <row r="24880" spans="1:5">
      <c r="A24880" s="4">
        <v>2422902897</v>
      </c>
      <c r="B24880" s="5" t="s">
        <v>32096</v>
      </c>
      <c r="C24880" s="6" t="s">
        <v>45984</v>
      </c>
      <c r="D24880" s="6" t="s">
        <v>84536</v>
      </c>
      <c r="E24880" s="6" t="s">
        <v>84546</v>
      </c>
    </row>
    <row r="24881" spans="1:5">
      <c r="A24881" s="4">
        <v>2422901444</v>
      </c>
      <c r="B24881" s="5" t="s">
        <v>32096</v>
      </c>
      <c r="C24881" s="6" t="s">
        <v>45985</v>
      </c>
      <c r="D24881" s="6" t="s">
        <v>84536</v>
      </c>
      <c r="E24881" s="6" t="s">
        <v>84547</v>
      </c>
    </row>
    <row r="24882" spans="1:5">
      <c r="A24882" s="4">
        <v>2422907810</v>
      </c>
      <c r="B24882" s="5" t="s">
        <v>32096</v>
      </c>
      <c r="C24882" s="6" t="s">
        <v>45986</v>
      </c>
      <c r="D24882" s="6" t="s">
        <v>84536</v>
      </c>
      <c r="E24882" s="6" t="s">
        <v>84548</v>
      </c>
    </row>
    <row r="24883" spans="1:5">
      <c r="A24883" s="4">
        <v>2422905435</v>
      </c>
      <c r="B24883" s="5" t="s">
        <v>32096</v>
      </c>
      <c r="C24883" s="6" t="s">
        <v>45987</v>
      </c>
      <c r="D24883" s="6" t="s">
        <v>84536</v>
      </c>
      <c r="E24883" s="6" t="s">
        <v>84549</v>
      </c>
    </row>
    <row r="24884" spans="1:5">
      <c r="A24884" s="4">
        <v>2422907763</v>
      </c>
      <c r="B24884" s="5" t="s">
        <v>32096</v>
      </c>
      <c r="C24884" s="6" t="s">
        <v>45988</v>
      </c>
      <c r="D24884" s="6" t="s">
        <v>84536</v>
      </c>
      <c r="E24884" s="6" t="s">
        <v>84550</v>
      </c>
    </row>
    <row r="24885" spans="1:5">
      <c r="A24885" s="4">
        <v>2422907740</v>
      </c>
      <c r="B24885" s="5" t="s">
        <v>32096</v>
      </c>
      <c r="C24885" s="6" t="s">
        <v>45989</v>
      </c>
      <c r="D24885" s="6" t="s">
        <v>84536</v>
      </c>
      <c r="E24885" s="6" t="s">
        <v>84551</v>
      </c>
    </row>
    <row r="24886" spans="1:5">
      <c r="A24886" s="4" t="s">
        <v>45990</v>
      </c>
      <c r="B24886" s="5" t="s">
        <v>32096</v>
      </c>
      <c r="C24886" s="6" t="s">
        <v>45991</v>
      </c>
      <c r="D24886" s="6" t="s">
        <v>84552</v>
      </c>
      <c r="E24886" s="6" t="s">
        <v>84553</v>
      </c>
    </row>
    <row r="24887" spans="1:5">
      <c r="A24887" s="4" t="s">
        <v>45992</v>
      </c>
      <c r="B24887" s="5" t="s">
        <v>32096</v>
      </c>
      <c r="C24887" s="6" t="s">
        <v>45993</v>
      </c>
      <c r="D24887" s="6" t="s">
        <v>84552</v>
      </c>
      <c r="E24887" s="6" t="s">
        <v>84554</v>
      </c>
    </row>
    <row r="24888" spans="1:5">
      <c r="A24888" s="4">
        <v>2422911399</v>
      </c>
      <c r="B24888" s="5" t="s">
        <v>32096</v>
      </c>
      <c r="C24888" s="6" t="s">
        <v>45994</v>
      </c>
      <c r="D24888" s="6" t="s">
        <v>84552</v>
      </c>
      <c r="E24888" s="6" t="s">
        <v>84555</v>
      </c>
    </row>
    <row r="24889" spans="1:5">
      <c r="A24889" s="4">
        <v>2422911400</v>
      </c>
      <c r="B24889" s="5" t="s">
        <v>32096</v>
      </c>
      <c r="C24889" s="6" t="s">
        <v>45995</v>
      </c>
      <c r="D24889" s="6" t="s">
        <v>84552</v>
      </c>
      <c r="E24889" s="6" t="s">
        <v>84556</v>
      </c>
    </row>
    <row r="24890" spans="1:5">
      <c r="A24890" s="4">
        <v>2422911397</v>
      </c>
      <c r="B24890" s="5" t="s">
        <v>32096</v>
      </c>
      <c r="C24890" s="6" t="s">
        <v>45996</v>
      </c>
      <c r="D24890" s="6" t="s">
        <v>84552</v>
      </c>
      <c r="E24890" s="6" t="s">
        <v>84557</v>
      </c>
    </row>
    <row r="24891" spans="1:5">
      <c r="A24891" s="4">
        <v>2422911398</v>
      </c>
      <c r="B24891" s="5" t="s">
        <v>32096</v>
      </c>
      <c r="C24891" s="6" t="s">
        <v>45997</v>
      </c>
      <c r="D24891" s="6" t="s">
        <v>84552</v>
      </c>
      <c r="E24891" s="6" t="s">
        <v>84558</v>
      </c>
    </row>
    <row r="24892" spans="1:5">
      <c r="A24892" s="4">
        <v>2423103012</v>
      </c>
      <c r="B24892" s="5" t="s">
        <v>32096</v>
      </c>
      <c r="C24892" s="6" t="s">
        <v>45998</v>
      </c>
      <c r="D24892" s="6" t="s">
        <v>84559</v>
      </c>
      <c r="E24892" s="6" t="s">
        <v>84560</v>
      </c>
    </row>
    <row r="24893" spans="1:5">
      <c r="A24893" s="4">
        <v>2411200692</v>
      </c>
      <c r="B24893" s="5" t="s">
        <v>32096</v>
      </c>
      <c r="C24893" s="6" t="s">
        <v>45999</v>
      </c>
      <c r="D24893" s="6" t="s">
        <v>84561</v>
      </c>
      <c r="E24893" s="6" t="s">
        <v>84562</v>
      </c>
    </row>
    <row r="24894" spans="1:5">
      <c r="A24894" s="4">
        <v>2411200496</v>
      </c>
      <c r="B24894" s="5" t="s">
        <v>32096</v>
      </c>
      <c r="C24894" s="6" t="s">
        <v>46000</v>
      </c>
      <c r="D24894" s="6" t="s">
        <v>84561</v>
      </c>
      <c r="E24894" s="6" t="s">
        <v>84563</v>
      </c>
    </row>
    <row r="24895" spans="1:5">
      <c r="A24895" s="4">
        <v>2422800833</v>
      </c>
      <c r="B24895" s="5" t="s">
        <v>32096</v>
      </c>
      <c r="C24895" s="6" t="s">
        <v>46001</v>
      </c>
      <c r="D24895" s="6" t="s">
        <v>84561</v>
      </c>
      <c r="E24895" s="6" t="s">
        <v>84564</v>
      </c>
    </row>
    <row r="24896" spans="1:5">
      <c r="A24896" s="4">
        <v>2411200486</v>
      </c>
      <c r="B24896" s="5" t="s">
        <v>32096</v>
      </c>
      <c r="C24896" s="6" t="s">
        <v>46002</v>
      </c>
      <c r="D24896" s="6" t="s">
        <v>84561</v>
      </c>
      <c r="E24896" s="6" t="s">
        <v>84565</v>
      </c>
    </row>
    <row r="24897" spans="1:5">
      <c r="A24897" s="2" t="s">
        <v>46003</v>
      </c>
      <c r="B24897" s="5" t="s">
        <v>46004</v>
      </c>
      <c r="C24897" s="6" t="s">
        <v>46005</v>
      </c>
      <c r="D24897" s="6" t="s">
        <v>84566</v>
      </c>
      <c r="E24897" s="6" t="s">
        <v>30346</v>
      </c>
    </row>
    <row r="24898" spans="1:5">
      <c r="A24898" s="2" t="s">
        <v>46006</v>
      </c>
      <c r="B24898" s="5" t="s">
        <v>46004</v>
      </c>
      <c r="C24898" s="6" t="s">
        <v>46007</v>
      </c>
      <c r="D24898" s="6" t="s">
        <v>84566</v>
      </c>
      <c r="E24898" s="6" t="s">
        <v>30346</v>
      </c>
    </row>
    <row r="24899" spans="1:5">
      <c r="A24899" s="2" t="s">
        <v>46008</v>
      </c>
      <c r="B24899" s="5" t="s">
        <v>37683</v>
      </c>
      <c r="C24899" s="6" t="s">
        <v>46009</v>
      </c>
      <c r="D24899" s="6" t="s">
        <v>84566</v>
      </c>
      <c r="E24899" s="6" t="s">
        <v>30346</v>
      </c>
    </row>
    <row r="24900" spans="1:5">
      <c r="A24900" s="2" t="s">
        <v>46010</v>
      </c>
      <c r="B24900" s="5" t="s">
        <v>46009</v>
      </c>
      <c r="C24900" s="6" t="s">
        <v>46011</v>
      </c>
      <c r="D24900" s="6" t="s">
        <v>84566</v>
      </c>
      <c r="E24900" s="6" t="s">
        <v>30346</v>
      </c>
    </row>
    <row r="24901" spans="1:5">
      <c r="A24901" s="2" t="s">
        <v>46012</v>
      </c>
      <c r="B24901" s="5" t="s">
        <v>46009</v>
      </c>
      <c r="C24901" s="6" t="s">
        <v>46013</v>
      </c>
      <c r="D24901" s="6" t="s">
        <v>84566</v>
      </c>
      <c r="E24901" s="6" t="s">
        <v>30346</v>
      </c>
    </row>
    <row r="24902" spans="1:5">
      <c r="A24902" s="2" t="s">
        <v>46014</v>
      </c>
      <c r="B24902" s="5" t="s">
        <v>46009</v>
      </c>
      <c r="C24902" s="6" t="s">
        <v>46015</v>
      </c>
      <c r="D24902" s="6" t="s">
        <v>84566</v>
      </c>
      <c r="E24902" s="6" t="s">
        <v>30346</v>
      </c>
    </row>
    <row r="24903" spans="1:5">
      <c r="A24903" s="2" t="s">
        <v>46016</v>
      </c>
      <c r="B24903" s="5" t="s">
        <v>46009</v>
      </c>
      <c r="C24903" s="6" t="s">
        <v>46017</v>
      </c>
      <c r="D24903" s="6" t="s">
        <v>84566</v>
      </c>
      <c r="E24903" s="6" t="s">
        <v>30346</v>
      </c>
    </row>
    <row r="24904" spans="1:5">
      <c r="A24904" s="2" t="s">
        <v>46018</v>
      </c>
      <c r="B24904" s="5" t="s">
        <v>46009</v>
      </c>
      <c r="C24904" s="6" t="s">
        <v>46019</v>
      </c>
      <c r="D24904" s="6" t="s">
        <v>84566</v>
      </c>
      <c r="E24904" s="6" t="s">
        <v>30346</v>
      </c>
    </row>
    <row r="24905" spans="1:5">
      <c r="A24905" s="2" t="s">
        <v>46020</v>
      </c>
      <c r="B24905" s="5" t="s">
        <v>46009</v>
      </c>
      <c r="C24905" s="6" t="s">
        <v>46021</v>
      </c>
      <c r="D24905" s="6" t="s">
        <v>84566</v>
      </c>
      <c r="E24905" s="6" t="s">
        <v>30346</v>
      </c>
    </row>
    <row r="24906" spans="1:5">
      <c r="A24906" s="2" t="s">
        <v>46022</v>
      </c>
      <c r="B24906" s="5" t="s">
        <v>46009</v>
      </c>
      <c r="C24906" s="6" t="s">
        <v>46023</v>
      </c>
      <c r="D24906" s="6" t="s">
        <v>84566</v>
      </c>
      <c r="E24906" s="6" t="s">
        <v>30346</v>
      </c>
    </row>
    <row r="24907" spans="1:5">
      <c r="A24907" s="2" t="s">
        <v>46024</v>
      </c>
      <c r="B24907" s="5" t="s">
        <v>46009</v>
      </c>
      <c r="C24907" s="6" t="s">
        <v>46025</v>
      </c>
      <c r="D24907" s="6" t="s">
        <v>84566</v>
      </c>
      <c r="E24907" s="6" t="s">
        <v>30346</v>
      </c>
    </row>
    <row r="24908" spans="1:5">
      <c r="A24908" s="2" t="s">
        <v>46026</v>
      </c>
      <c r="B24908" s="5" t="s">
        <v>46009</v>
      </c>
      <c r="C24908" s="6" t="s">
        <v>46027</v>
      </c>
      <c r="D24908" s="6" t="s">
        <v>84566</v>
      </c>
      <c r="E24908" s="6" t="s">
        <v>30346</v>
      </c>
    </row>
    <row r="24909" spans="1:5">
      <c r="A24909" s="2" t="s">
        <v>46028</v>
      </c>
      <c r="B24909" s="5" t="s">
        <v>46009</v>
      </c>
      <c r="C24909" s="6" t="s">
        <v>46029</v>
      </c>
      <c r="D24909" s="6" t="s">
        <v>84566</v>
      </c>
      <c r="E24909" s="6" t="s">
        <v>30346</v>
      </c>
    </row>
    <row r="24910" spans="1:5">
      <c r="A24910" s="2" t="s">
        <v>46030</v>
      </c>
      <c r="B24910" s="5" t="s">
        <v>46009</v>
      </c>
      <c r="C24910" s="6" t="s">
        <v>46031</v>
      </c>
      <c r="D24910" s="6" t="s">
        <v>84566</v>
      </c>
      <c r="E24910" s="6" t="s">
        <v>30346</v>
      </c>
    </row>
    <row r="24911" spans="1:5">
      <c r="A24911" s="2" t="s">
        <v>46032</v>
      </c>
      <c r="B24911" s="5" t="s">
        <v>46009</v>
      </c>
      <c r="C24911" s="6" t="s">
        <v>46033</v>
      </c>
      <c r="D24911" s="6" t="s">
        <v>84566</v>
      </c>
      <c r="E24911" s="6" t="s">
        <v>30346</v>
      </c>
    </row>
    <row r="24912" spans="1:5">
      <c r="A24912" s="2" t="s">
        <v>46034</v>
      </c>
      <c r="B24912" s="5" t="s">
        <v>46009</v>
      </c>
      <c r="C24912" s="6" t="s">
        <v>46034</v>
      </c>
      <c r="D24912" s="6" t="s">
        <v>84566</v>
      </c>
      <c r="E24912" s="6" t="s">
        <v>30346</v>
      </c>
    </row>
    <row r="24913" spans="1:5">
      <c r="A24913" s="2" t="s">
        <v>46035</v>
      </c>
      <c r="B24913" s="5" t="s">
        <v>46009</v>
      </c>
      <c r="C24913" s="6" t="s">
        <v>46036</v>
      </c>
      <c r="D24913" s="6" t="s">
        <v>84566</v>
      </c>
      <c r="E24913" s="6" t="s">
        <v>30346</v>
      </c>
    </row>
    <row r="24914" spans="1:5">
      <c r="A24914" s="2" t="s">
        <v>46037</v>
      </c>
      <c r="B24914" s="5" t="s">
        <v>46009</v>
      </c>
      <c r="C24914" s="6" t="s">
        <v>46038</v>
      </c>
      <c r="D24914" s="6" t="s">
        <v>84566</v>
      </c>
      <c r="E24914" s="6" t="s">
        <v>30346</v>
      </c>
    </row>
    <row r="24915" spans="1:5">
      <c r="A24915" s="2" t="s">
        <v>46039</v>
      </c>
      <c r="B24915" s="5" t="s">
        <v>46009</v>
      </c>
      <c r="C24915" s="6" t="s">
        <v>46040</v>
      </c>
      <c r="D24915" s="6" t="s">
        <v>84566</v>
      </c>
      <c r="E24915" s="6" t="s">
        <v>30346</v>
      </c>
    </row>
    <row r="24916" spans="1:5">
      <c r="A24916" s="2" t="s">
        <v>46041</v>
      </c>
      <c r="B24916" s="5" t="s">
        <v>46009</v>
      </c>
      <c r="C24916" s="6" t="s">
        <v>46042</v>
      </c>
      <c r="D24916" s="6" t="s">
        <v>84566</v>
      </c>
      <c r="E24916" s="6" t="s">
        <v>30346</v>
      </c>
    </row>
    <row r="24917" spans="1:5">
      <c r="A24917" s="2" t="s">
        <v>46043</v>
      </c>
      <c r="B24917" s="5" t="s">
        <v>46009</v>
      </c>
      <c r="C24917" s="6" t="s">
        <v>46044</v>
      </c>
      <c r="D24917" s="6" t="s">
        <v>84566</v>
      </c>
      <c r="E24917" s="6" t="s">
        <v>30346</v>
      </c>
    </row>
    <row r="24918" spans="1:5">
      <c r="A24918" s="2" t="s">
        <v>46045</v>
      </c>
      <c r="B24918" s="5" t="s">
        <v>46009</v>
      </c>
      <c r="C24918" s="6" t="s">
        <v>46046</v>
      </c>
      <c r="D24918" s="6" t="s">
        <v>84566</v>
      </c>
      <c r="E24918" s="6" t="s">
        <v>30346</v>
      </c>
    </row>
    <row r="24919" spans="1:5">
      <c r="A24919" s="2" t="s">
        <v>46047</v>
      </c>
      <c r="B24919" s="5" t="s">
        <v>46009</v>
      </c>
      <c r="C24919" s="6" t="s">
        <v>46048</v>
      </c>
      <c r="D24919" s="6" t="s">
        <v>84566</v>
      </c>
      <c r="E24919" s="6" t="s">
        <v>30346</v>
      </c>
    </row>
    <row r="24920" spans="1:5">
      <c r="A24920" s="4" t="s">
        <v>46049</v>
      </c>
      <c r="B24920" s="5" t="s">
        <v>32096</v>
      </c>
      <c r="C24920" s="6" t="s">
        <v>46050</v>
      </c>
      <c r="D24920" s="6" t="s">
        <v>84567</v>
      </c>
      <c r="E24920" s="6">
        <v>0</v>
      </c>
    </row>
    <row r="24921" spans="1:5">
      <c r="A24921" s="4">
        <v>2421402396</v>
      </c>
      <c r="B24921" s="5" t="s">
        <v>32096</v>
      </c>
      <c r="C24921" s="6" t="s">
        <v>46051</v>
      </c>
      <c r="D24921" s="6" t="s">
        <v>84568</v>
      </c>
      <c r="E24921" s="6" t="s">
        <v>30618</v>
      </c>
    </row>
    <row r="24922" spans="1:5">
      <c r="A24922" s="4">
        <v>2421509935</v>
      </c>
      <c r="B24922" s="5" t="s">
        <v>32096</v>
      </c>
      <c r="C24922" s="6" t="s">
        <v>46052</v>
      </c>
      <c r="D24922" s="6" t="s">
        <v>84569</v>
      </c>
      <c r="E24922" s="6" t="s">
        <v>84570</v>
      </c>
    </row>
    <row r="24923" spans="1:5">
      <c r="A24923" s="4">
        <v>2421510003</v>
      </c>
      <c r="B24923" s="5" t="s">
        <v>32096</v>
      </c>
      <c r="C24923" s="6" t="s">
        <v>46053</v>
      </c>
      <c r="D24923" s="6" t="s">
        <v>84569</v>
      </c>
      <c r="E24923" s="6" t="s">
        <v>84571</v>
      </c>
    </row>
    <row r="24924" spans="1:5">
      <c r="A24924" s="4">
        <v>2421510005</v>
      </c>
      <c r="B24924" s="5" t="s">
        <v>32096</v>
      </c>
      <c r="C24924" s="6" t="s">
        <v>46054</v>
      </c>
      <c r="D24924" s="6" t="s">
        <v>84569</v>
      </c>
      <c r="E24924" s="6" t="s">
        <v>84572</v>
      </c>
    </row>
    <row r="24925" spans="1:5">
      <c r="A24925" s="4">
        <v>2421510004</v>
      </c>
      <c r="B24925" s="5" t="s">
        <v>32096</v>
      </c>
      <c r="C24925" s="6" t="s">
        <v>46055</v>
      </c>
      <c r="D24925" s="6" t="s">
        <v>84569</v>
      </c>
      <c r="E24925" s="6" t="s">
        <v>84573</v>
      </c>
    </row>
    <row r="24926" spans="1:5">
      <c r="A24926" s="4">
        <v>2421510006</v>
      </c>
      <c r="B24926" s="5" t="s">
        <v>32096</v>
      </c>
      <c r="C24926" s="6" t="s">
        <v>46056</v>
      </c>
      <c r="D24926" s="6" t="s">
        <v>84569</v>
      </c>
      <c r="E24926" s="6" t="s">
        <v>84574</v>
      </c>
    </row>
    <row r="24927" spans="1:5">
      <c r="A24927" s="4">
        <v>2421510008</v>
      </c>
      <c r="B24927" s="5" t="s">
        <v>32096</v>
      </c>
      <c r="C24927" s="6" t="s">
        <v>46057</v>
      </c>
      <c r="D24927" s="6" t="s">
        <v>84569</v>
      </c>
      <c r="E24927" s="6" t="s">
        <v>84575</v>
      </c>
    </row>
    <row r="24928" spans="1:5">
      <c r="A24928" s="4">
        <v>2421510007</v>
      </c>
      <c r="B24928" s="5" t="s">
        <v>32096</v>
      </c>
      <c r="C24928" s="6" t="s">
        <v>46058</v>
      </c>
      <c r="D24928" s="6" t="s">
        <v>84569</v>
      </c>
      <c r="E24928" s="6" t="s">
        <v>84576</v>
      </c>
    </row>
    <row r="24929" spans="1:5">
      <c r="A24929" s="4">
        <v>2422908910</v>
      </c>
      <c r="B24929" s="5" t="s">
        <v>32096</v>
      </c>
      <c r="C24929" s="6" t="s">
        <v>46059</v>
      </c>
      <c r="D24929" s="6" t="s">
        <v>84577</v>
      </c>
      <c r="E24929" s="6">
        <v>9423</v>
      </c>
    </row>
    <row r="24930" spans="1:5">
      <c r="A24930" s="4">
        <v>2422907378</v>
      </c>
      <c r="B24930" s="5" t="s">
        <v>32096</v>
      </c>
      <c r="C24930" s="6" t="s">
        <v>46060</v>
      </c>
      <c r="D24930" s="6" t="s">
        <v>84577</v>
      </c>
      <c r="E24930" s="6" t="s">
        <v>84578</v>
      </c>
    </row>
    <row r="24931" spans="1:5">
      <c r="A24931" s="4">
        <v>2422907379</v>
      </c>
      <c r="B24931" s="5" t="s">
        <v>32096</v>
      </c>
      <c r="C24931" s="6" t="s">
        <v>46061</v>
      </c>
      <c r="D24931" s="6" t="s">
        <v>84577</v>
      </c>
      <c r="E24931" s="6" t="s">
        <v>84579</v>
      </c>
    </row>
    <row r="24932" spans="1:5">
      <c r="A24932" s="4">
        <v>2422907380</v>
      </c>
      <c r="B24932" s="5" t="s">
        <v>32096</v>
      </c>
      <c r="C24932" s="6" t="s">
        <v>46062</v>
      </c>
      <c r="D24932" s="6" t="s">
        <v>84577</v>
      </c>
      <c r="E24932" s="6" t="s">
        <v>84580</v>
      </c>
    </row>
    <row r="24933" spans="1:5">
      <c r="A24933" s="4">
        <v>2422907381</v>
      </c>
      <c r="B24933" s="5" t="s">
        <v>32096</v>
      </c>
      <c r="C24933" s="6" t="s">
        <v>46063</v>
      </c>
      <c r="D24933" s="6" t="s">
        <v>84577</v>
      </c>
      <c r="E24933" s="6" t="s">
        <v>84581</v>
      </c>
    </row>
    <row r="24934" spans="1:5">
      <c r="A24934" s="4">
        <v>2422907382</v>
      </c>
      <c r="B24934" s="5" t="s">
        <v>32096</v>
      </c>
      <c r="C24934" s="6" t="s">
        <v>46064</v>
      </c>
      <c r="D24934" s="6" t="s">
        <v>84577</v>
      </c>
      <c r="E24934" s="6" t="s">
        <v>84582</v>
      </c>
    </row>
    <row r="24935" spans="1:5">
      <c r="A24935" s="4">
        <v>2422907383</v>
      </c>
      <c r="B24935" s="5" t="s">
        <v>32096</v>
      </c>
      <c r="C24935" s="6" t="s">
        <v>46065</v>
      </c>
      <c r="D24935" s="6" t="s">
        <v>84577</v>
      </c>
      <c r="E24935" s="6" t="s">
        <v>84583</v>
      </c>
    </row>
    <row r="24936" spans="1:5">
      <c r="A24936" s="2" t="s">
        <v>46066</v>
      </c>
      <c r="B24936" s="5" t="s">
        <v>37683</v>
      </c>
      <c r="C24936" s="6" t="s">
        <v>46066</v>
      </c>
      <c r="D24936" s="6" t="s">
        <v>46066</v>
      </c>
      <c r="E24936" s="6" t="s">
        <v>30346</v>
      </c>
    </row>
    <row r="24937" spans="1:5">
      <c r="A24937" s="2" t="s">
        <v>46067</v>
      </c>
      <c r="B24937" s="5" t="s">
        <v>46066</v>
      </c>
      <c r="C24937" s="6" t="s">
        <v>46068</v>
      </c>
      <c r="D24937" s="6" t="s">
        <v>46066</v>
      </c>
      <c r="E24937" s="6" t="s">
        <v>30346</v>
      </c>
    </row>
    <row r="24938" spans="1:5">
      <c r="A24938" s="2" t="s">
        <v>46069</v>
      </c>
      <c r="B24938" s="5" t="s">
        <v>46066</v>
      </c>
      <c r="C24938" s="6" t="s">
        <v>46070</v>
      </c>
      <c r="D24938" s="6" t="s">
        <v>46066</v>
      </c>
      <c r="E24938" s="6" t="s">
        <v>30346</v>
      </c>
    </row>
    <row r="24939" spans="1:5">
      <c r="A24939" s="2" t="s">
        <v>46071</v>
      </c>
      <c r="B24939" s="5" t="s">
        <v>46066</v>
      </c>
      <c r="C24939" s="6" t="s">
        <v>46072</v>
      </c>
      <c r="D24939" s="6" t="s">
        <v>46066</v>
      </c>
      <c r="E24939" s="6" t="s">
        <v>30346</v>
      </c>
    </row>
    <row r="24940" spans="1:5">
      <c r="A24940" s="2" t="s">
        <v>46073</v>
      </c>
      <c r="B24940" s="5" t="s">
        <v>46066</v>
      </c>
      <c r="C24940" s="6" t="s">
        <v>46074</v>
      </c>
      <c r="D24940" s="6" t="s">
        <v>46066</v>
      </c>
      <c r="E24940" s="6" t="s">
        <v>30346</v>
      </c>
    </row>
    <row r="24941" spans="1:5">
      <c r="A24941" s="2" t="s">
        <v>46075</v>
      </c>
      <c r="B24941" s="5" t="s">
        <v>46066</v>
      </c>
      <c r="C24941" s="6" t="s">
        <v>46076</v>
      </c>
      <c r="D24941" s="6" t="s">
        <v>46066</v>
      </c>
      <c r="E24941" s="6" t="s">
        <v>30346</v>
      </c>
    </row>
    <row r="24942" spans="1:5">
      <c r="A24942" s="2" t="s">
        <v>46077</v>
      </c>
      <c r="B24942" s="5" t="s">
        <v>46066</v>
      </c>
      <c r="C24942" s="6" t="s">
        <v>46078</v>
      </c>
      <c r="D24942" s="6" t="s">
        <v>46066</v>
      </c>
      <c r="E24942" s="6" t="s">
        <v>30346</v>
      </c>
    </row>
    <row r="24943" spans="1:5">
      <c r="A24943" s="2" t="s">
        <v>46079</v>
      </c>
      <c r="B24943" s="5" t="s">
        <v>46066</v>
      </c>
      <c r="C24943" s="6" t="s">
        <v>46080</v>
      </c>
      <c r="D24943" s="6" t="s">
        <v>46066</v>
      </c>
      <c r="E24943" s="6" t="s">
        <v>30346</v>
      </c>
    </row>
    <row r="24944" spans="1:5">
      <c r="A24944" s="2" t="s">
        <v>46081</v>
      </c>
      <c r="B24944" s="5" t="s">
        <v>46066</v>
      </c>
      <c r="C24944" s="6" t="s">
        <v>46082</v>
      </c>
      <c r="D24944" s="6" t="s">
        <v>46066</v>
      </c>
      <c r="E24944" s="6" t="s">
        <v>30346</v>
      </c>
    </row>
    <row r="24945" spans="1:5">
      <c r="A24945" s="2" t="s">
        <v>46083</v>
      </c>
      <c r="B24945" s="5" t="s">
        <v>46066</v>
      </c>
      <c r="C24945" s="6" t="s">
        <v>46084</v>
      </c>
      <c r="D24945" s="6" t="s">
        <v>46066</v>
      </c>
      <c r="E24945" s="6" t="s">
        <v>30346</v>
      </c>
    </row>
    <row r="24946" spans="1:5">
      <c r="A24946" s="2" t="s">
        <v>46085</v>
      </c>
      <c r="B24946" s="5" t="s">
        <v>46066</v>
      </c>
      <c r="C24946" s="6" t="s">
        <v>46086</v>
      </c>
      <c r="D24946" s="6" t="s">
        <v>46066</v>
      </c>
      <c r="E24946" s="6" t="s">
        <v>30346</v>
      </c>
    </row>
    <row r="24947" spans="1:5">
      <c r="A24947" s="2" t="s">
        <v>46087</v>
      </c>
      <c r="B24947" s="5" t="s">
        <v>46066</v>
      </c>
      <c r="C24947" s="6" t="s">
        <v>46088</v>
      </c>
      <c r="D24947" s="6" t="s">
        <v>46066</v>
      </c>
      <c r="E24947" s="6" t="s">
        <v>30346</v>
      </c>
    </row>
    <row r="24948" spans="1:5">
      <c r="A24948" s="4">
        <v>2505000038</v>
      </c>
      <c r="B24948" s="5" t="s">
        <v>32096</v>
      </c>
      <c r="C24948" s="6" t="s">
        <v>46089</v>
      </c>
      <c r="D24948" s="6" t="s">
        <v>30724</v>
      </c>
      <c r="E24948" s="6" t="s">
        <v>30724</v>
      </c>
    </row>
    <row r="24949" spans="1:5">
      <c r="A24949" s="4">
        <v>2505000040</v>
      </c>
      <c r="B24949" s="5" t="s">
        <v>32096</v>
      </c>
      <c r="C24949" s="6" t="s">
        <v>46090</v>
      </c>
      <c r="D24949" s="6" t="s">
        <v>30724</v>
      </c>
      <c r="E24949" s="6" t="s">
        <v>30724</v>
      </c>
    </row>
    <row r="24950" spans="1:5">
      <c r="A24950" s="4">
        <v>2505000070</v>
      </c>
      <c r="B24950" s="5" t="s">
        <v>32096</v>
      </c>
      <c r="C24950" s="6" t="s">
        <v>46091</v>
      </c>
      <c r="D24950" s="6" t="s">
        <v>30724</v>
      </c>
      <c r="E24950" s="6" t="s">
        <v>30724</v>
      </c>
    </row>
    <row r="24951" spans="1:5">
      <c r="A24951" s="2" t="s">
        <v>46092</v>
      </c>
      <c r="B24951" s="5" t="s">
        <v>40500</v>
      </c>
      <c r="C24951" s="6" t="s">
        <v>46092</v>
      </c>
      <c r="D24951" s="6" t="s">
        <v>84584</v>
      </c>
      <c r="E24951" s="6" t="s">
        <v>30346</v>
      </c>
    </row>
    <row r="24952" spans="1:5">
      <c r="A24952" s="2" t="s">
        <v>46093</v>
      </c>
      <c r="B24952" s="5" t="s">
        <v>46092</v>
      </c>
      <c r="C24952" s="6" t="s">
        <v>46094</v>
      </c>
      <c r="D24952" s="6" t="s">
        <v>84584</v>
      </c>
      <c r="E24952" s="6" t="s">
        <v>30346</v>
      </c>
    </row>
    <row r="24953" spans="1:5">
      <c r="A24953" s="2" t="s">
        <v>46095</v>
      </c>
      <c r="B24953" s="5" t="s">
        <v>46092</v>
      </c>
      <c r="C24953" s="6" t="s">
        <v>46096</v>
      </c>
      <c r="D24953" s="6" t="s">
        <v>84584</v>
      </c>
      <c r="E24953" s="6" t="s">
        <v>30346</v>
      </c>
    </row>
    <row r="24954" spans="1:5">
      <c r="A24954" s="2" t="s">
        <v>46097</v>
      </c>
      <c r="B24954" s="5" t="s">
        <v>46092</v>
      </c>
      <c r="C24954" s="6" t="s">
        <v>46098</v>
      </c>
      <c r="D24954" s="6" t="s">
        <v>84584</v>
      </c>
      <c r="E24954" s="6" t="s">
        <v>30346</v>
      </c>
    </row>
    <row r="24955" spans="1:5">
      <c r="A24955" s="2" t="s">
        <v>46099</v>
      </c>
      <c r="B24955" s="5" t="s">
        <v>46092</v>
      </c>
      <c r="C24955" s="6" t="s">
        <v>46100</v>
      </c>
      <c r="D24955" s="6" t="s">
        <v>84584</v>
      </c>
      <c r="E24955" s="6" t="s">
        <v>30346</v>
      </c>
    </row>
    <row r="24956" spans="1:5">
      <c r="A24956" s="2" t="s">
        <v>46101</v>
      </c>
      <c r="B24956" s="5" t="s">
        <v>46092</v>
      </c>
      <c r="C24956" s="6" t="s">
        <v>46102</v>
      </c>
      <c r="D24956" s="6" t="s">
        <v>84584</v>
      </c>
      <c r="E24956" s="6" t="s">
        <v>30346</v>
      </c>
    </row>
    <row r="24957" spans="1:5">
      <c r="A24957" s="2" t="s">
        <v>46103</v>
      </c>
      <c r="B24957" s="5" t="s">
        <v>46092</v>
      </c>
      <c r="C24957" s="6" t="s">
        <v>46104</v>
      </c>
      <c r="D24957" s="6" t="s">
        <v>84584</v>
      </c>
      <c r="E24957" s="6" t="s">
        <v>30346</v>
      </c>
    </row>
    <row r="24958" spans="1:5">
      <c r="A24958" s="2" t="s">
        <v>46105</v>
      </c>
      <c r="B24958" s="5" t="s">
        <v>46092</v>
      </c>
      <c r="C24958" s="6" t="s">
        <v>46106</v>
      </c>
      <c r="D24958" s="6" t="s">
        <v>84584</v>
      </c>
      <c r="E24958" s="6" t="s">
        <v>30346</v>
      </c>
    </row>
    <row r="24959" spans="1:5">
      <c r="A24959" s="2" t="s">
        <v>46107</v>
      </c>
      <c r="B24959" s="5" t="s">
        <v>46092</v>
      </c>
      <c r="C24959" s="6" t="s">
        <v>46108</v>
      </c>
      <c r="D24959" s="6" t="s">
        <v>84584</v>
      </c>
      <c r="E24959" s="6" t="s">
        <v>30346</v>
      </c>
    </row>
    <row r="24960" spans="1:5">
      <c r="A24960" s="2" t="s">
        <v>46109</v>
      </c>
      <c r="B24960" s="5" t="s">
        <v>46092</v>
      </c>
      <c r="C24960" s="6" t="s">
        <v>46110</v>
      </c>
      <c r="D24960" s="6" t="s">
        <v>84584</v>
      </c>
      <c r="E24960" s="6" t="s">
        <v>30346</v>
      </c>
    </row>
    <row r="24961" spans="1:5">
      <c r="A24961" s="2" t="s">
        <v>46111</v>
      </c>
      <c r="B24961" s="5" t="s">
        <v>46092</v>
      </c>
      <c r="C24961" s="6" t="s">
        <v>46112</v>
      </c>
      <c r="D24961" s="6" t="s">
        <v>84584</v>
      </c>
      <c r="E24961" s="6" t="s">
        <v>30346</v>
      </c>
    </row>
    <row r="24962" spans="1:5">
      <c r="A24962" s="2" t="s">
        <v>46113</v>
      </c>
      <c r="B24962" s="5" t="s">
        <v>46092</v>
      </c>
      <c r="C24962" s="6" t="s">
        <v>46114</v>
      </c>
      <c r="D24962" s="6" t="s">
        <v>84584</v>
      </c>
      <c r="E24962" s="6" t="s">
        <v>30346</v>
      </c>
    </row>
    <row r="24963" spans="1:5">
      <c r="A24963" s="2" t="s">
        <v>46115</v>
      </c>
      <c r="B24963" s="5" t="s">
        <v>46092</v>
      </c>
      <c r="C24963" s="6" t="s">
        <v>46116</v>
      </c>
      <c r="D24963" s="6" t="s">
        <v>84584</v>
      </c>
      <c r="E24963" s="6" t="s">
        <v>30346</v>
      </c>
    </row>
    <row r="24964" spans="1:5">
      <c r="A24964" s="2" t="s">
        <v>46117</v>
      </c>
      <c r="B24964" s="5" t="s">
        <v>46092</v>
      </c>
      <c r="C24964" s="6" t="s">
        <v>46118</v>
      </c>
      <c r="D24964" s="6" t="s">
        <v>84584</v>
      </c>
      <c r="E24964" s="6" t="s">
        <v>30346</v>
      </c>
    </row>
    <row r="24965" spans="1:5">
      <c r="A24965" s="2" t="s">
        <v>46119</v>
      </c>
      <c r="B24965" s="5" t="s">
        <v>46092</v>
      </c>
      <c r="C24965" s="6" t="s">
        <v>46120</v>
      </c>
      <c r="D24965" s="6" t="s">
        <v>84584</v>
      </c>
      <c r="E24965" s="6" t="s">
        <v>30346</v>
      </c>
    </row>
    <row r="24966" spans="1:5">
      <c r="A24966" s="2" t="s">
        <v>46121</v>
      </c>
      <c r="B24966" s="5" t="s">
        <v>46092</v>
      </c>
      <c r="C24966" s="6" t="s">
        <v>46122</v>
      </c>
      <c r="D24966" s="6" t="s">
        <v>84584</v>
      </c>
      <c r="E24966" s="6" t="s">
        <v>30346</v>
      </c>
    </row>
    <row r="24967" spans="1:5">
      <c r="A24967" s="2" t="s">
        <v>46123</v>
      </c>
      <c r="B24967" s="5" t="s">
        <v>46092</v>
      </c>
      <c r="C24967" s="6" t="s">
        <v>46124</v>
      </c>
      <c r="D24967" s="6" t="s">
        <v>84584</v>
      </c>
      <c r="E24967" s="6" t="s">
        <v>30346</v>
      </c>
    </row>
    <row r="24968" spans="1:5">
      <c r="A24968" s="2" t="s">
        <v>46125</v>
      </c>
      <c r="B24968" s="5" t="s">
        <v>46092</v>
      </c>
      <c r="C24968" s="6" t="s">
        <v>46126</v>
      </c>
      <c r="D24968" s="6" t="s">
        <v>84584</v>
      </c>
      <c r="E24968" s="6" t="s">
        <v>30346</v>
      </c>
    </row>
    <row r="24969" spans="1:5">
      <c r="A24969" s="2" t="s">
        <v>46127</v>
      </c>
      <c r="B24969" s="5" t="s">
        <v>46092</v>
      </c>
      <c r="C24969" s="6" t="s">
        <v>46128</v>
      </c>
      <c r="D24969" s="6" t="s">
        <v>84584</v>
      </c>
      <c r="E24969" s="6" t="s">
        <v>30346</v>
      </c>
    </row>
    <row r="24970" spans="1:5">
      <c r="A24970" s="2" t="s">
        <v>46129</v>
      </c>
      <c r="B24970" s="5" t="s">
        <v>46092</v>
      </c>
      <c r="C24970" s="6" t="s">
        <v>46130</v>
      </c>
      <c r="D24970" s="6" t="s">
        <v>84584</v>
      </c>
      <c r="E24970" s="6" t="s">
        <v>30346</v>
      </c>
    </row>
    <row r="24971" spans="1:5">
      <c r="A24971" s="2" t="s">
        <v>46131</v>
      </c>
      <c r="B24971" s="5" t="s">
        <v>46092</v>
      </c>
      <c r="C24971" s="6" t="s">
        <v>46132</v>
      </c>
      <c r="D24971" s="6" t="s">
        <v>84584</v>
      </c>
      <c r="E24971" s="6" t="s">
        <v>30346</v>
      </c>
    </row>
    <row r="24972" spans="1:5">
      <c r="A24972" s="2" t="s">
        <v>46133</v>
      </c>
      <c r="B24972" s="5" t="s">
        <v>46092</v>
      </c>
      <c r="C24972" s="6" t="s">
        <v>46134</v>
      </c>
      <c r="D24972" s="6" t="s">
        <v>84584</v>
      </c>
      <c r="E24972" s="6" t="s">
        <v>30346</v>
      </c>
    </row>
    <row r="24973" spans="1:5">
      <c r="A24973" s="2" t="s">
        <v>46135</v>
      </c>
      <c r="B24973" s="5" t="s">
        <v>46092</v>
      </c>
      <c r="C24973" s="6" t="s">
        <v>46136</v>
      </c>
      <c r="D24973" s="6" t="s">
        <v>84584</v>
      </c>
      <c r="E24973" s="6" t="s">
        <v>30346</v>
      </c>
    </row>
    <row r="24974" spans="1:5">
      <c r="A24974" s="2" t="s">
        <v>46137</v>
      </c>
      <c r="B24974" s="5" t="s">
        <v>46092</v>
      </c>
      <c r="C24974" s="6" t="s">
        <v>46138</v>
      </c>
      <c r="D24974" s="6" t="s">
        <v>84584</v>
      </c>
      <c r="E24974" s="6" t="s">
        <v>30346</v>
      </c>
    </row>
    <row r="24975" spans="1:5">
      <c r="A24975" s="2" t="s">
        <v>46139</v>
      </c>
      <c r="B24975" s="5" t="s">
        <v>46092</v>
      </c>
      <c r="C24975" s="6" t="s">
        <v>46140</v>
      </c>
      <c r="D24975" s="6" t="s">
        <v>84584</v>
      </c>
      <c r="E24975" s="6" t="s">
        <v>30346</v>
      </c>
    </row>
    <row r="24976" spans="1:5">
      <c r="A24976" s="2" t="s">
        <v>46141</v>
      </c>
      <c r="B24976" s="5" t="s">
        <v>46092</v>
      </c>
      <c r="C24976" s="6" t="s">
        <v>46142</v>
      </c>
      <c r="D24976" s="6" t="s">
        <v>84584</v>
      </c>
      <c r="E24976" s="6" t="s">
        <v>30346</v>
      </c>
    </row>
    <row r="24977" spans="1:5">
      <c r="A24977" s="2" t="s">
        <v>46143</v>
      </c>
      <c r="B24977" s="5" t="s">
        <v>46092</v>
      </c>
      <c r="C24977" s="6" t="s">
        <v>46144</v>
      </c>
      <c r="D24977" s="6" t="s">
        <v>84584</v>
      </c>
      <c r="E24977" s="6" t="s">
        <v>30346</v>
      </c>
    </row>
    <row r="24978" spans="1:5">
      <c r="A24978" s="2" t="s">
        <v>46145</v>
      </c>
      <c r="B24978" s="5" t="s">
        <v>46092</v>
      </c>
      <c r="C24978" s="6" t="s">
        <v>46146</v>
      </c>
      <c r="D24978" s="6" t="s">
        <v>84584</v>
      </c>
      <c r="E24978" s="6" t="s">
        <v>30346</v>
      </c>
    </row>
    <row r="24979" spans="1:5">
      <c r="A24979" s="4">
        <v>2411000141</v>
      </c>
      <c r="B24979" s="5" t="s">
        <v>32096</v>
      </c>
      <c r="C24979" s="6" t="s">
        <v>46147</v>
      </c>
      <c r="D24979" s="6" t="s">
        <v>31030</v>
      </c>
      <c r="E24979" s="6">
        <v>400120</v>
      </c>
    </row>
    <row r="24980" spans="1:5">
      <c r="A24980" s="4">
        <v>2422400842</v>
      </c>
      <c r="B24980" s="5" t="s">
        <v>32096</v>
      </c>
      <c r="C24980" s="6" t="s">
        <v>46148</v>
      </c>
      <c r="D24980" s="6" t="s">
        <v>31030</v>
      </c>
      <c r="E24980" s="6" t="s">
        <v>30346</v>
      </c>
    </row>
    <row r="24981" spans="1:5">
      <c r="A24981" s="4">
        <v>2422911326</v>
      </c>
      <c r="B24981" s="5" t="s">
        <v>32096</v>
      </c>
      <c r="C24981" s="6" t="s">
        <v>46149</v>
      </c>
      <c r="D24981" s="6" t="s">
        <v>31030</v>
      </c>
      <c r="E24981" s="6" t="s">
        <v>30346</v>
      </c>
    </row>
    <row r="24982" spans="1:5">
      <c r="A24982" s="4">
        <v>2421400642</v>
      </c>
      <c r="B24982" s="5" t="s">
        <v>32096</v>
      </c>
      <c r="C24982" s="6" t="s">
        <v>46150</v>
      </c>
      <c r="D24982" s="6" t="s">
        <v>31030</v>
      </c>
      <c r="E24982" s="6" t="s">
        <v>31030</v>
      </c>
    </row>
    <row r="24983" spans="1:5">
      <c r="A24983" s="4">
        <v>2422800430</v>
      </c>
      <c r="B24983" s="5" t="s">
        <v>32096</v>
      </c>
      <c r="C24983" s="6" t="s">
        <v>46151</v>
      </c>
      <c r="D24983" s="6" t="s">
        <v>31030</v>
      </c>
      <c r="E24983" s="6" t="s">
        <v>31030</v>
      </c>
    </row>
    <row r="24984" spans="1:5">
      <c r="A24984" s="4">
        <v>2422905768</v>
      </c>
      <c r="B24984" s="5" t="s">
        <v>32096</v>
      </c>
      <c r="C24984" s="6" t="s">
        <v>46152</v>
      </c>
      <c r="D24984" s="6" t="s">
        <v>31030</v>
      </c>
      <c r="E24984" s="6" t="s">
        <v>31030</v>
      </c>
    </row>
    <row r="24985" spans="1:5">
      <c r="A24985" s="4">
        <v>2421300436</v>
      </c>
      <c r="B24985" s="5" t="s">
        <v>32096</v>
      </c>
      <c r="C24985" s="6" t="s">
        <v>46153</v>
      </c>
      <c r="D24985" s="6" t="s">
        <v>31030</v>
      </c>
      <c r="E24985" s="6" t="s">
        <v>31030</v>
      </c>
    </row>
    <row r="24986" spans="1:5">
      <c r="A24986" s="4">
        <v>2421300437</v>
      </c>
      <c r="B24986" s="5" t="s">
        <v>32096</v>
      </c>
      <c r="C24986" s="6" t="s">
        <v>46154</v>
      </c>
      <c r="D24986" s="6" t="s">
        <v>31030</v>
      </c>
      <c r="E24986" s="6" t="s">
        <v>31030</v>
      </c>
    </row>
    <row r="24987" spans="1:5">
      <c r="A24987" s="4">
        <v>2421300438</v>
      </c>
      <c r="B24987" s="5" t="s">
        <v>32096</v>
      </c>
      <c r="C24987" s="6" t="s">
        <v>46155</v>
      </c>
      <c r="D24987" s="6" t="s">
        <v>31030</v>
      </c>
      <c r="E24987" s="6" t="s">
        <v>31030</v>
      </c>
    </row>
    <row r="24988" spans="1:5">
      <c r="A24988" s="4">
        <v>2421300439</v>
      </c>
      <c r="B24988" s="5" t="s">
        <v>32096</v>
      </c>
      <c r="C24988" s="6" t="s">
        <v>46156</v>
      </c>
      <c r="D24988" s="6" t="s">
        <v>31030</v>
      </c>
      <c r="E24988" s="6" t="s">
        <v>31030</v>
      </c>
    </row>
    <row r="24989" spans="1:5">
      <c r="A24989" s="4">
        <v>2421300440</v>
      </c>
      <c r="B24989" s="5" t="s">
        <v>32096</v>
      </c>
      <c r="C24989" s="6" t="s">
        <v>46157</v>
      </c>
      <c r="D24989" s="6" t="s">
        <v>31030</v>
      </c>
      <c r="E24989" s="6" t="s">
        <v>31030</v>
      </c>
    </row>
    <row r="24990" spans="1:5">
      <c r="A24990" s="4">
        <v>2422907182</v>
      </c>
      <c r="B24990" s="5" t="s">
        <v>32096</v>
      </c>
      <c r="C24990" s="6" t="s">
        <v>46158</v>
      </c>
      <c r="D24990" s="6" t="s">
        <v>31030</v>
      </c>
      <c r="E24990" s="6" t="s">
        <v>31030</v>
      </c>
    </row>
    <row r="24991" spans="1:5">
      <c r="A24991" s="4">
        <v>2422907183</v>
      </c>
      <c r="B24991" s="5" t="s">
        <v>32096</v>
      </c>
      <c r="C24991" s="6" t="s">
        <v>46159</v>
      </c>
      <c r="D24991" s="6" t="s">
        <v>31030</v>
      </c>
      <c r="E24991" s="6" t="s">
        <v>31030</v>
      </c>
    </row>
    <row r="24992" spans="1:5">
      <c r="A24992" s="4">
        <v>2422200482</v>
      </c>
      <c r="B24992" s="5" t="s">
        <v>32096</v>
      </c>
      <c r="C24992" s="6" t="s">
        <v>46160</v>
      </c>
      <c r="D24992" s="6" t="s">
        <v>31030</v>
      </c>
      <c r="E24992" s="6" t="s">
        <v>31030</v>
      </c>
    </row>
    <row r="24993" spans="1:5">
      <c r="A24993" s="4">
        <v>2421800898</v>
      </c>
      <c r="B24993" s="5" t="s">
        <v>32096</v>
      </c>
      <c r="C24993" s="6" t="s">
        <v>46161</v>
      </c>
      <c r="D24993" s="6" t="s">
        <v>31030</v>
      </c>
      <c r="E24993" s="6" t="s">
        <v>31030</v>
      </c>
    </row>
    <row r="24994" spans="1:5">
      <c r="A24994" s="4">
        <v>2411000649</v>
      </c>
      <c r="B24994" s="5" t="s">
        <v>32096</v>
      </c>
      <c r="C24994" s="6" t="s">
        <v>46162</v>
      </c>
      <c r="D24994" s="6" t="s">
        <v>31030</v>
      </c>
      <c r="E24994" s="6" t="s">
        <v>31030</v>
      </c>
    </row>
    <row r="24995" spans="1:5">
      <c r="A24995" s="4">
        <v>2422200502</v>
      </c>
      <c r="B24995" s="5" t="s">
        <v>32096</v>
      </c>
      <c r="C24995" s="6" t="s">
        <v>46163</v>
      </c>
      <c r="D24995" s="6" t="s">
        <v>31030</v>
      </c>
      <c r="E24995" s="6" t="s">
        <v>31030</v>
      </c>
    </row>
    <row r="24996" spans="1:5">
      <c r="A24996" s="4">
        <v>2422907555</v>
      </c>
      <c r="B24996" s="5" t="s">
        <v>32096</v>
      </c>
      <c r="C24996" s="6" t="s">
        <v>46164</v>
      </c>
      <c r="D24996" s="6" t="s">
        <v>31030</v>
      </c>
      <c r="E24996" s="6" t="s">
        <v>31030</v>
      </c>
    </row>
    <row r="24997" spans="1:5">
      <c r="A24997" s="4">
        <v>2421800912</v>
      </c>
      <c r="B24997" s="5" t="s">
        <v>32096</v>
      </c>
      <c r="C24997" s="6" t="s">
        <v>46165</v>
      </c>
      <c r="D24997" s="6" t="s">
        <v>31030</v>
      </c>
      <c r="E24997" s="6" t="s">
        <v>31030</v>
      </c>
    </row>
    <row r="24998" spans="1:5">
      <c r="A24998" s="4">
        <v>2422701416</v>
      </c>
      <c r="B24998" s="5" t="s">
        <v>32096</v>
      </c>
      <c r="C24998" s="6" t="s">
        <v>46166</v>
      </c>
      <c r="D24998" s="6" t="s">
        <v>31030</v>
      </c>
      <c r="E24998" s="6" t="s">
        <v>31030</v>
      </c>
    </row>
    <row r="24999" spans="1:5">
      <c r="A24999" s="4">
        <v>2422701420</v>
      </c>
      <c r="B24999" s="5" t="s">
        <v>32096</v>
      </c>
      <c r="C24999" s="6" t="s">
        <v>46167</v>
      </c>
      <c r="D24999" s="6" t="s">
        <v>31030</v>
      </c>
      <c r="E24999" s="6" t="s">
        <v>31030</v>
      </c>
    </row>
    <row r="25000" spans="1:5">
      <c r="A25000" s="4">
        <v>2422701422</v>
      </c>
      <c r="B25000" s="5" t="s">
        <v>32096</v>
      </c>
      <c r="C25000" s="6" t="s">
        <v>46168</v>
      </c>
      <c r="D25000" s="6" t="s">
        <v>31030</v>
      </c>
      <c r="E25000" s="6" t="s">
        <v>31030</v>
      </c>
    </row>
    <row r="25001" spans="1:5">
      <c r="A25001" s="4">
        <v>2422701428</v>
      </c>
      <c r="B25001" s="5" t="s">
        <v>32096</v>
      </c>
      <c r="C25001" s="6" t="s">
        <v>46169</v>
      </c>
      <c r="D25001" s="6" t="s">
        <v>31030</v>
      </c>
      <c r="E25001" s="6" t="s">
        <v>31030</v>
      </c>
    </row>
    <row r="25002" spans="1:5">
      <c r="A25002" s="4">
        <v>2421700136</v>
      </c>
      <c r="B25002" s="5" t="s">
        <v>32096</v>
      </c>
      <c r="C25002" s="6" t="s">
        <v>46170</v>
      </c>
      <c r="D25002" s="6" t="s">
        <v>31030</v>
      </c>
      <c r="E25002" s="6" t="s">
        <v>31030</v>
      </c>
    </row>
    <row r="25003" spans="1:5">
      <c r="A25003" s="4">
        <v>2421700139</v>
      </c>
      <c r="B25003" s="5" t="s">
        <v>32096</v>
      </c>
      <c r="C25003" s="6" t="s">
        <v>46171</v>
      </c>
      <c r="D25003" s="6" t="s">
        <v>31030</v>
      </c>
      <c r="E25003" s="6" t="s">
        <v>31030</v>
      </c>
    </row>
    <row r="25004" spans="1:5">
      <c r="A25004" s="4">
        <v>2422921635</v>
      </c>
      <c r="B25004" s="5" t="s">
        <v>32096</v>
      </c>
      <c r="C25004" s="6" t="s">
        <v>46172</v>
      </c>
      <c r="D25004" s="6" t="s">
        <v>31030</v>
      </c>
      <c r="E25004" s="6" t="s">
        <v>31030</v>
      </c>
    </row>
    <row r="25005" spans="1:5">
      <c r="A25005" s="4">
        <v>2422921651</v>
      </c>
      <c r="B25005" s="5" t="s">
        <v>32096</v>
      </c>
      <c r="C25005" s="6" t="s">
        <v>46173</v>
      </c>
      <c r="D25005" s="6" t="s">
        <v>31030</v>
      </c>
      <c r="E25005" s="6" t="s">
        <v>31030</v>
      </c>
    </row>
    <row r="25006" spans="1:5">
      <c r="A25006" s="4">
        <v>2422921691</v>
      </c>
      <c r="B25006" s="5" t="s">
        <v>32096</v>
      </c>
      <c r="C25006" s="6" t="s">
        <v>46174</v>
      </c>
      <c r="D25006" s="6" t="s">
        <v>31030</v>
      </c>
      <c r="E25006" s="6" t="s">
        <v>31030</v>
      </c>
    </row>
    <row r="25007" spans="1:5">
      <c r="A25007" s="4">
        <v>2422701543</v>
      </c>
      <c r="B25007" s="5" t="s">
        <v>32096</v>
      </c>
      <c r="C25007" s="6" t="s">
        <v>46175</v>
      </c>
      <c r="D25007" s="6" t="s">
        <v>31030</v>
      </c>
      <c r="E25007" s="6" t="s">
        <v>31030</v>
      </c>
    </row>
    <row r="25008" spans="1:5">
      <c r="A25008" s="4">
        <v>2422400567</v>
      </c>
      <c r="B25008" s="5" t="s">
        <v>32096</v>
      </c>
      <c r="C25008" s="6" t="s">
        <v>46176</v>
      </c>
      <c r="D25008" s="6" t="s">
        <v>31030</v>
      </c>
      <c r="E25008" s="6" t="s">
        <v>31030</v>
      </c>
    </row>
    <row r="25009" spans="1:5">
      <c r="A25009" s="4">
        <v>2422400568</v>
      </c>
      <c r="B25009" s="5" t="s">
        <v>32096</v>
      </c>
      <c r="C25009" s="6" t="s">
        <v>46177</v>
      </c>
      <c r="D25009" s="6" t="s">
        <v>31030</v>
      </c>
      <c r="E25009" s="6" t="s">
        <v>31030</v>
      </c>
    </row>
    <row r="25010" spans="1:5">
      <c r="A25010" s="4">
        <v>2421507191</v>
      </c>
      <c r="B25010" s="5" t="s">
        <v>32096</v>
      </c>
      <c r="C25010" s="6" t="s">
        <v>46178</v>
      </c>
      <c r="D25010" s="6" t="s">
        <v>31030</v>
      </c>
      <c r="E25010" s="6" t="s">
        <v>31030</v>
      </c>
    </row>
    <row r="25011" spans="1:5">
      <c r="A25011" s="4">
        <v>2423102052</v>
      </c>
      <c r="B25011" s="5" t="s">
        <v>32096</v>
      </c>
      <c r="C25011" s="6" t="s">
        <v>46179</v>
      </c>
      <c r="D25011" s="6" t="s">
        <v>31030</v>
      </c>
      <c r="E25011" s="6" t="s">
        <v>31030</v>
      </c>
    </row>
    <row r="25012" spans="1:5">
      <c r="A25012" s="4">
        <v>2423102095</v>
      </c>
      <c r="B25012" s="5" t="s">
        <v>32096</v>
      </c>
      <c r="C25012" s="6" t="s">
        <v>46180</v>
      </c>
      <c r="D25012" s="6" t="s">
        <v>31030</v>
      </c>
      <c r="E25012" s="6" t="s">
        <v>31030</v>
      </c>
    </row>
    <row r="25013" spans="1:5">
      <c r="A25013" s="4">
        <v>2423102150</v>
      </c>
      <c r="B25013" s="5" t="s">
        <v>32096</v>
      </c>
      <c r="C25013" s="6" t="s">
        <v>46181</v>
      </c>
      <c r="D25013" s="6" t="s">
        <v>31030</v>
      </c>
      <c r="E25013" s="6" t="s">
        <v>31030</v>
      </c>
    </row>
    <row r="25014" spans="1:5">
      <c r="A25014" s="4">
        <v>2422908353</v>
      </c>
      <c r="B25014" s="5" t="s">
        <v>32096</v>
      </c>
      <c r="C25014" s="6" t="s">
        <v>46182</v>
      </c>
      <c r="D25014" s="6" t="s">
        <v>31030</v>
      </c>
      <c r="E25014" s="6" t="s">
        <v>31030</v>
      </c>
    </row>
    <row r="25015" spans="1:5">
      <c r="A25015" s="4">
        <v>2422300188</v>
      </c>
      <c r="B25015" s="5" t="s">
        <v>32096</v>
      </c>
      <c r="C25015" s="6" t="s">
        <v>46183</v>
      </c>
      <c r="D25015" s="6" t="s">
        <v>31030</v>
      </c>
      <c r="E25015" s="6" t="s">
        <v>31030</v>
      </c>
    </row>
    <row r="25016" spans="1:5">
      <c r="A25016" s="4">
        <v>2422701710</v>
      </c>
      <c r="B25016" s="5" t="s">
        <v>32096</v>
      </c>
      <c r="C25016" s="6" t="s">
        <v>46184</v>
      </c>
      <c r="D25016" s="6" t="s">
        <v>31030</v>
      </c>
      <c r="E25016" s="6" t="s">
        <v>31030</v>
      </c>
    </row>
    <row r="25017" spans="1:5">
      <c r="A25017" s="4">
        <v>2422701822</v>
      </c>
      <c r="B25017" s="5" t="s">
        <v>32096</v>
      </c>
      <c r="C25017" s="6" t="s">
        <v>46185</v>
      </c>
      <c r="D25017" s="6" t="s">
        <v>31030</v>
      </c>
      <c r="E25017" s="6" t="s">
        <v>31030</v>
      </c>
    </row>
    <row r="25018" spans="1:5">
      <c r="A25018" s="4">
        <v>2422701823</v>
      </c>
      <c r="B25018" s="5" t="s">
        <v>32096</v>
      </c>
      <c r="C25018" s="6" t="s">
        <v>46186</v>
      </c>
      <c r="D25018" s="6" t="s">
        <v>31030</v>
      </c>
      <c r="E25018" s="6" t="s">
        <v>31030</v>
      </c>
    </row>
    <row r="25019" spans="1:5">
      <c r="A25019" s="4">
        <v>2422701824</v>
      </c>
      <c r="B25019" s="5" t="s">
        <v>32096</v>
      </c>
      <c r="C25019" s="6" t="s">
        <v>46187</v>
      </c>
      <c r="D25019" s="6" t="s">
        <v>31030</v>
      </c>
      <c r="E25019" s="6" t="s">
        <v>31030</v>
      </c>
    </row>
    <row r="25020" spans="1:5">
      <c r="A25020" s="4">
        <v>2421402528</v>
      </c>
      <c r="B25020" s="5" t="s">
        <v>32096</v>
      </c>
      <c r="C25020" s="6" t="s">
        <v>46188</v>
      </c>
      <c r="D25020" s="6" t="s">
        <v>31030</v>
      </c>
      <c r="E25020" s="6" t="s">
        <v>31030</v>
      </c>
    </row>
    <row r="25021" spans="1:5">
      <c r="A25021" s="4">
        <v>2422909445</v>
      </c>
      <c r="B25021" s="5" t="s">
        <v>32096</v>
      </c>
      <c r="C25021" s="6" t="s">
        <v>46189</v>
      </c>
      <c r="D25021" s="6" t="s">
        <v>31030</v>
      </c>
      <c r="E25021" s="6" t="s">
        <v>31030</v>
      </c>
    </row>
    <row r="25022" spans="1:5">
      <c r="A25022" s="4">
        <v>2422909446</v>
      </c>
      <c r="B25022" s="5" t="s">
        <v>32096</v>
      </c>
      <c r="C25022" s="6" t="s">
        <v>46190</v>
      </c>
      <c r="D25022" s="6" t="s">
        <v>31030</v>
      </c>
      <c r="E25022" s="6" t="s">
        <v>31030</v>
      </c>
    </row>
    <row r="25023" spans="1:5">
      <c r="A25023" s="4">
        <v>2422909447</v>
      </c>
      <c r="B25023" s="5" t="s">
        <v>32096</v>
      </c>
      <c r="C25023" s="6" t="s">
        <v>46191</v>
      </c>
      <c r="D25023" s="6" t="s">
        <v>31030</v>
      </c>
      <c r="E25023" s="6" t="s">
        <v>31030</v>
      </c>
    </row>
    <row r="25024" spans="1:5">
      <c r="A25024" s="4">
        <v>2422909448</v>
      </c>
      <c r="B25024" s="5" t="s">
        <v>32096</v>
      </c>
      <c r="C25024" s="6" t="s">
        <v>46192</v>
      </c>
      <c r="D25024" s="6" t="s">
        <v>31030</v>
      </c>
      <c r="E25024" s="6" t="s">
        <v>31030</v>
      </c>
    </row>
    <row r="25025" spans="1:5">
      <c r="A25025" s="4">
        <v>2423102502</v>
      </c>
      <c r="B25025" s="5" t="s">
        <v>32096</v>
      </c>
      <c r="C25025" s="6" t="s">
        <v>46193</v>
      </c>
      <c r="D25025" s="6" t="s">
        <v>31030</v>
      </c>
      <c r="E25025" s="6" t="s">
        <v>31030</v>
      </c>
    </row>
    <row r="25026" spans="1:5">
      <c r="A25026" s="4">
        <v>2423102503</v>
      </c>
      <c r="B25026" s="5" t="s">
        <v>32096</v>
      </c>
      <c r="C25026" s="6" t="s">
        <v>46194</v>
      </c>
      <c r="D25026" s="6" t="s">
        <v>31030</v>
      </c>
      <c r="E25026" s="6" t="s">
        <v>31030</v>
      </c>
    </row>
    <row r="25027" spans="1:5">
      <c r="A25027" s="4">
        <v>2423102505</v>
      </c>
      <c r="B25027" s="5" t="s">
        <v>32096</v>
      </c>
      <c r="C25027" s="6" t="s">
        <v>46195</v>
      </c>
      <c r="D25027" s="6" t="s">
        <v>31030</v>
      </c>
      <c r="E25027" s="6" t="s">
        <v>31030</v>
      </c>
    </row>
    <row r="25028" spans="1:5">
      <c r="A25028" s="4">
        <v>2422909463</v>
      </c>
      <c r="B25028" s="5" t="s">
        <v>32096</v>
      </c>
      <c r="C25028" s="6" t="s">
        <v>46196</v>
      </c>
      <c r="D25028" s="6" t="s">
        <v>31030</v>
      </c>
      <c r="E25028" s="6" t="s">
        <v>31030</v>
      </c>
    </row>
    <row r="25029" spans="1:5">
      <c r="A25029" s="4">
        <v>2422909464</v>
      </c>
      <c r="B25029" s="5" t="s">
        <v>32096</v>
      </c>
      <c r="C25029" s="6" t="s">
        <v>46197</v>
      </c>
      <c r="D25029" s="6" t="s">
        <v>31030</v>
      </c>
      <c r="E25029" s="6" t="s">
        <v>31030</v>
      </c>
    </row>
    <row r="25030" spans="1:5">
      <c r="A25030" s="4">
        <v>2422909465</v>
      </c>
      <c r="B25030" s="5" t="s">
        <v>32096</v>
      </c>
      <c r="C25030" s="6" t="s">
        <v>46198</v>
      </c>
      <c r="D25030" s="6" t="s">
        <v>31030</v>
      </c>
      <c r="E25030" s="6" t="s">
        <v>31030</v>
      </c>
    </row>
    <row r="25031" spans="1:5">
      <c r="A25031" s="4">
        <v>2422909466</v>
      </c>
      <c r="B25031" s="5" t="s">
        <v>32096</v>
      </c>
      <c r="C25031" s="6" t="s">
        <v>46199</v>
      </c>
      <c r="D25031" s="6" t="s">
        <v>31030</v>
      </c>
      <c r="E25031" s="6" t="s">
        <v>31030</v>
      </c>
    </row>
    <row r="25032" spans="1:5">
      <c r="A25032" s="4">
        <v>2421801174</v>
      </c>
      <c r="B25032" s="5" t="s">
        <v>32096</v>
      </c>
      <c r="C25032" s="6" t="s">
        <v>46200</v>
      </c>
      <c r="D25032" s="6" t="s">
        <v>31030</v>
      </c>
      <c r="E25032" s="6" t="s">
        <v>31030</v>
      </c>
    </row>
    <row r="25033" spans="1:5">
      <c r="A25033" s="4">
        <v>2422300228</v>
      </c>
      <c r="B25033" s="5" t="s">
        <v>32096</v>
      </c>
      <c r="C25033" s="6" t="s">
        <v>46201</v>
      </c>
      <c r="D25033" s="6" t="s">
        <v>31030</v>
      </c>
      <c r="E25033" s="6" t="s">
        <v>31030</v>
      </c>
    </row>
    <row r="25034" spans="1:5">
      <c r="A25034" s="4">
        <v>2422300229</v>
      </c>
      <c r="B25034" s="5" t="s">
        <v>32096</v>
      </c>
      <c r="C25034" s="6" t="s">
        <v>46202</v>
      </c>
      <c r="D25034" s="6" t="s">
        <v>31030</v>
      </c>
      <c r="E25034" s="6" t="s">
        <v>31030</v>
      </c>
    </row>
    <row r="25035" spans="1:5">
      <c r="A25035" s="4">
        <v>2422300230</v>
      </c>
      <c r="B25035" s="5" t="s">
        <v>32096</v>
      </c>
      <c r="C25035" s="6" t="s">
        <v>46203</v>
      </c>
      <c r="D25035" s="6" t="s">
        <v>31030</v>
      </c>
      <c r="E25035" s="6" t="s">
        <v>31030</v>
      </c>
    </row>
    <row r="25036" spans="1:5">
      <c r="A25036" s="4">
        <v>2421301006</v>
      </c>
      <c r="B25036" s="5" t="s">
        <v>32096</v>
      </c>
      <c r="C25036" s="6" t="s">
        <v>46204</v>
      </c>
      <c r="D25036" s="6" t="s">
        <v>31030</v>
      </c>
      <c r="E25036" s="6" t="s">
        <v>31030</v>
      </c>
    </row>
    <row r="25037" spans="1:5">
      <c r="A25037" s="4">
        <v>2421400105</v>
      </c>
      <c r="B25037" s="5" t="s">
        <v>32096</v>
      </c>
      <c r="C25037" s="6" t="s">
        <v>46205</v>
      </c>
      <c r="D25037" s="6" t="s">
        <v>31030</v>
      </c>
      <c r="E25037" s="6" t="s">
        <v>84585</v>
      </c>
    </row>
    <row r="25038" spans="1:5">
      <c r="A25038" s="4">
        <v>2421400107</v>
      </c>
      <c r="B25038" s="5" t="s">
        <v>32096</v>
      </c>
      <c r="C25038" s="6" t="s">
        <v>46206</v>
      </c>
      <c r="D25038" s="6" t="s">
        <v>31030</v>
      </c>
      <c r="E25038" s="6" t="s">
        <v>84585</v>
      </c>
    </row>
    <row r="25039" spans="1:5">
      <c r="A25039" s="4">
        <v>2421300157</v>
      </c>
      <c r="B25039" s="5" t="s">
        <v>32096</v>
      </c>
      <c r="C25039" s="6" t="s">
        <v>46207</v>
      </c>
      <c r="D25039" s="6" t="s">
        <v>31030</v>
      </c>
      <c r="E25039" s="6" t="s">
        <v>84585</v>
      </c>
    </row>
    <row r="25040" spans="1:5">
      <c r="A25040" s="4">
        <v>2421300160</v>
      </c>
      <c r="B25040" s="5" t="s">
        <v>32096</v>
      </c>
      <c r="C25040" s="6" t="s">
        <v>46208</v>
      </c>
      <c r="D25040" s="6" t="s">
        <v>31030</v>
      </c>
      <c r="E25040" s="6" t="s">
        <v>84585</v>
      </c>
    </row>
    <row r="25041" spans="1:5">
      <c r="A25041" s="4">
        <v>2421300163</v>
      </c>
      <c r="B25041" s="5" t="s">
        <v>32096</v>
      </c>
      <c r="C25041" s="6" t="s">
        <v>46209</v>
      </c>
      <c r="D25041" s="6" t="s">
        <v>31030</v>
      </c>
      <c r="E25041" s="6" t="s">
        <v>84585</v>
      </c>
    </row>
    <row r="25042" spans="1:5">
      <c r="A25042" s="4">
        <v>2421300167</v>
      </c>
      <c r="B25042" s="5" t="s">
        <v>32096</v>
      </c>
      <c r="C25042" s="6" t="s">
        <v>46210</v>
      </c>
      <c r="D25042" s="6" t="s">
        <v>31030</v>
      </c>
      <c r="E25042" s="6" t="s">
        <v>84585</v>
      </c>
    </row>
    <row r="25043" spans="1:5">
      <c r="A25043" s="4">
        <v>2421300168</v>
      </c>
      <c r="B25043" s="5" t="s">
        <v>32096</v>
      </c>
      <c r="C25043" s="6" t="s">
        <v>46211</v>
      </c>
      <c r="D25043" s="6" t="s">
        <v>31030</v>
      </c>
      <c r="E25043" s="6" t="s">
        <v>84585</v>
      </c>
    </row>
    <row r="25044" spans="1:5">
      <c r="A25044" s="4">
        <v>2421300169</v>
      </c>
      <c r="B25044" s="5" t="s">
        <v>32096</v>
      </c>
      <c r="C25044" s="6" t="s">
        <v>46212</v>
      </c>
      <c r="D25044" s="6" t="s">
        <v>31030</v>
      </c>
      <c r="E25044" s="6" t="s">
        <v>84585</v>
      </c>
    </row>
    <row r="25045" spans="1:5">
      <c r="A25045" s="4">
        <v>2421300175</v>
      </c>
      <c r="B25045" s="5" t="s">
        <v>32096</v>
      </c>
      <c r="C25045" s="6" t="s">
        <v>46213</v>
      </c>
      <c r="D25045" s="6" t="s">
        <v>31030</v>
      </c>
      <c r="E25045" s="6" t="s">
        <v>84585</v>
      </c>
    </row>
    <row r="25046" spans="1:5">
      <c r="A25046" s="4">
        <v>2421300183</v>
      </c>
      <c r="B25046" s="5" t="s">
        <v>32096</v>
      </c>
      <c r="C25046" s="6" t="s">
        <v>46214</v>
      </c>
      <c r="D25046" s="6" t="s">
        <v>31030</v>
      </c>
      <c r="E25046" s="6" t="s">
        <v>84585</v>
      </c>
    </row>
    <row r="25047" spans="1:5">
      <c r="A25047" s="4">
        <v>2421300184</v>
      </c>
      <c r="B25047" s="5" t="s">
        <v>32096</v>
      </c>
      <c r="C25047" s="6" t="s">
        <v>46215</v>
      </c>
      <c r="D25047" s="6" t="s">
        <v>31030</v>
      </c>
      <c r="E25047" s="6" t="s">
        <v>84585</v>
      </c>
    </row>
    <row r="25048" spans="1:5">
      <c r="A25048" s="4">
        <v>2421400005</v>
      </c>
      <c r="B25048" s="5" t="s">
        <v>32096</v>
      </c>
      <c r="C25048" s="6" t="s">
        <v>46216</v>
      </c>
      <c r="D25048" s="6" t="s">
        <v>31030</v>
      </c>
      <c r="E25048" s="6" t="s">
        <v>84585</v>
      </c>
    </row>
    <row r="25049" spans="1:5">
      <c r="A25049" s="4">
        <v>2421400018</v>
      </c>
      <c r="B25049" s="5" t="s">
        <v>32096</v>
      </c>
      <c r="C25049" s="6" t="s">
        <v>46217</v>
      </c>
      <c r="D25049" s="6" t="s">
        <v>31030</v>
      </c>
      <c r="E25049" s="6" t="s">
        <v>84585</v>
      </c>
    </row>
    <row r="25050" spans="1:5">
      <c r="A25050" s="4">
        <v>2421400394</v>
      </c>
      <c r="B25050" s="5" t="s">
        <v>32096</v>
      </c>
      <c r="C25050" s="6" t="s">
        <v>46218</v>
      </c>
      <c r="D25050" s="6" t="s">
        <v>31030</v>
      </c>
      <c r="E25050" s="6" t="s">
        <v>84585</v>
      </c>
    </row>
    <row r="25051" spans="1:5">
      <c r="A25051" s="4">
        <v>2421700017</v>
      </c>
      <c r="B25051" s="5" t="s">
        <v>32096</v>
      </c>
      <c r="C25051" s="6" t="s">
        <v>46219</v>
      </c>
      <c r="D25051" s="6" t="s">
        <v>31030</v>
      </c>
      <c r="E25051" s="6" t="s">
        <v>84585</v>
      </c>
    </row>
    <row r="25052" spans="1:5">
      <c r="A25052" s="4">
        <v>2421400393</v>
      </c>
      <c r="B25052" s="5" t="s">
        <v>32096</v>
      </c>
      <c r="C25052" s="6" t="s">
        <v>46220</v>
      </c>
      <c r="D25052" s="6" t="s">
        <v>31030</v>
      </c>
      <c r="E25052" s="6" t="s">
        <v>84585</v>
      </c>
    </row>
    <row r="25053" spans="1:5">
      <c r="A25053" s="4">
        <v>2422800155</v>
      </c>
      <c r="B25053" s="5" t="s">
        <v>32096</v>
      </c>
      <c r="C25053" s="6" t="s">
        <v>46221</v>
      </c>
      <c r="D25053" s="6" t="s">
        <v>31030</v>
      </c>
      <c r="E25053" s="6" t="s">
        <v>84585</v>
      </c>
    </row>
    <row r="25054" spans="1:5">
      <c r="A25054" s="4">
        <v>2422200116</v>
      </c>
      <c r="B25054" s="5" t="s">
        <v>32096</v>
      </c>
      <c r="C25054" s="6" t="s">
        <v>46222</v>
      </c>
      <c r="D25054" s="6" t="s">
        <v>31030</v>
      </c>
      <c r="E25054" s="6" t="s">
        <v>84585</v>
      </c>
    </row>
    <row r="25055" spans="1:5">
      <c r="A25055" s="4">
        <v>2422200117</v>
      </c>
      <c r="B25055" s="5" t="s">
        <v>32096</v>
      </c>
      <c r="C25055" s="6" t="s">
        <v>46223</v>
      </c>
      <c r="D25055" s="6" t="s">
        <v>31030</v>
      </c>
      <c r="E25055" s="6" t="s">
        <v>84585</v>
      </c>
    </row>
    <row r="25056" spans="1:5">
      <c r="A25056" s="4">
        <v>2422200118</v>
      </c>
      <c r="B25056" s="5" t="s">
        <v>32096</v>
      </c>
      <c r="C25056" s="6" t="s">
        <v>46224</v>
      </c>
      <c r="D25056" s="6" t="s">
        <v>31030</v>
      </c>
      <c r="E25056" s="6" t="s">
        <v>84585</v>
      </c>
    </row>
    <row r="25057" spans="1:5">
      <c r="A25057" s="4">
        <v>2422200120</v>
      </c>
      <c r="B25057" s="5" t="s">
        <v>32096</v>
      </c>
      <c r="C25057" s="6" t="s">
        <v>46225</v>
      </c>
      <c r="D25057" s="6" t="s">
        <v>31030</v>
      </c>
      <c r="E25057" s="6" t="s">
        <v>84585</v>
      </c>
    </row>
    <row r="25058" spans="1:5">
      <c r="A25058" s="4">
        <v>2421900114</v>
      </c>
      <c r="B25058" s="5" t="s">
        <v>32096</v>
      </c>
      <c r="C25058" s="6" t="s">
        <v>46226</v>
      </c>
      <c r="D25058" s="6" t="s">
        <v>31030</v>
      </c>
      <c r="E25058" s="6" t="s">
        <v>84585</v>
      </c>
    </row>
    <row r="25059" spans="1:5">
      <c r="A25059" s="4">
        <v>2421900115</v>
      </c>
      <c r="B25059" s="5" t="s">
        <v>32096</v>
      </c>
      <c r="C25059" s="6" t="s">
        <v>46227</v>
      </c>
      <c r="D25059" s="6" t="s">
        <v>31030</v>
      </c>
      <c r="E25059" s="6" t="s">
        <v>84585</v>
      </c>
    </row>
    <row r="25060" spans="1:5">
      <c r="A25060" s="4">
        <v>2422200104</v>
      </c>
      <c r="B25060" s="5" t="s">
        <v>32096</v>
      </c>
      <c r="C25060" s="6" t="s">
        <v>46228</v>
      </c>
      <c r="D25060" s="6" t="s">
        <v>31030</v>
      </c>
      <c r="E25060" s="6" t="s">
        <v>84585</v>
      </c>
    </row>
    <row r="25061" spans="1:5">
      <c r="A25061" s="4">
        <v>2422200106</v>
      </c>
      <c r="B25061" s="5" t="s">
        <v>32096</v>
      </c>
      <c r="C25061" s="6" t="s">
        <v>46229</v>
      </c>
      <c r="D25061" s="6" t="s">
        <v>31030</v>
      </c>
      <c r="E25061" s="6" t="s">
        <v>84585</v>
      </c>
    </row>
    <row r="25062" spans="1:5">
      <c r="A25062" s="4">
        <v>2422200110</v>
      </c>
      <c r="B25062" s="5" t="s">
        <v>32096</v>
      </c>
      <c r="C25062" s="6" t="s">
        <v>46230</v>
      </c>
      <c r="D25062" s="6" t="s">
        <v>31030</v>
      </c>
      <c r="E25062" s="6" t="s">
        <v>84585</v>
      </c>
    </row>
    <row r="25063" spans="1:5">
      <c r="A25063" s="4">
        <v>2422200112</v>
      </c>
      <c r="B25063" s="5" t="s">
        <v>32096</v>
      </c>
      <c r="C25063" s="6" t="s">
        <v>46231</v>
      </c>
      <c r="D25063" s="6" t="s">
        <v>31030</v>
      </c>
      <c r="E25063" s="6" t="s">
        <v>84585</v>
      </c>
    </row>
    <row r="25064" spans="1:5">
      <c r="A25064" s="4">
        <v>2422800215</v>
      </c>
      <c r="B25064" s="5" t="s">
        <v>32096</v>
      </c>
      <c r="C25064" s="6" t="s">
        <v>46232</v>
      </c>
      <c r="D25064" s="6" t="s">
        <v>31030</v>
      </c>
      <c r="E25064" s="6" t="s">
        <v>84585</v>
      </c>
    </row>
    <row r="25065" spans="1:5">
      <c r="A25065" s="4">
        <v>2422800216</v>
      </c>
      <c r="B25065" s="5" t="s">
        <v>32096</v>
      </c>
      <c r="C25065" s="6" t="s">
        <v>46233</v>
      </c>
      <c r="D25065" s="6" t="s">
        <v>31030</v>
      </c>
      <c r="E25065" s="6" t="s">
        <v>84585</v>
      </c>
    </row>
    <row r="25066" spans="1:5">
      <c r="A25066" s="4">
        <v>2422800217</v>
      </c>
      <c r="B25066" s="5" t="s">
        <v>32096</v>
      </c>
      <c r="C25066" s="6" t="s">
        <v>46234</v>
      </c>
      <c r="D25066" s="6" t="s">
        <v>31030</v>
      </c>
      <c r="E25066" s="6" t="s">
        <v>84585</v>
      </c>
    </row>
    <row r="25067" spans="1:5">
      <c r="A25067" s="4">
        <v>2422800218</v>
      </c>
      <c r="B25067" s="5" t="s">
        <v>32096</v>
      </c>
      <c r="C25067" s="6" t="s">
        <v>46235</v>
      </c>
      <c r="D25067" s="6" t="s">
        <v>31030</v>
      </c>
      <c r="E25067" s="6" t="s">
        <v>84585</v>
      </c>
    </row>
    <row r="25068" spans="1:5">
      <c r="A25068" s="4">
        <v>2422200107</v>
      </c>
      <c r="B25068" s="5" t="s">
        <v>32096</v>
      </c>
      <c r="C25068" s="6" t="s">
        <v>46236</v>
      </c>
      <c r="D25068" s="6" t="s">
        <v>31030</v>
      </c>
      <c r="E25068" s="6" t="s">
        <v>84585</v>
      </c>
    </row>
    <row r="25069" spans="1:5">
      <c r="A25069" s="4">
        <v>2422901611</v>
      </c>
      <c r="B25069" s="5" t="s">
        <v>32096</v>
      </c>
      <c r="C25069" s="6" t="s">
        <v>46237</v>
      </c>
      <c r="D25069" s="6" t="s">
        <v>31030</v>
      </c>
      <c r="E25069" s="6" t="s">
        <v>84585</v>
      </c>
    </row>
    <row r="25070" spans="1:5">
      <c r="A25070" s="4">
        <v>2422901613</v>
      </c>
      <c r="B25070" s="5" t="s">
        <v>32096</v>
      </c>
      <c r="C25070" s="6" t="s">
        <v>46238</v>
      </c>
      <c r="D25070" s="6" t="s">
        <v>31030</v>
      </c>
      <c r="E25070" s="6" t="s">
        <v>84585</v>
      </c>
    </row>
    <row r="25071" spans="1:5">
      <c r="A25071" s="4">
        <v>2423100115</v>
      </c>
      <c r="B25071" s="5" t="s">
        <v>32096</v>
      </c>
      <c r="C25071" s="6" t="s">
        <v>46239</v>
      </c>
      <c r="D25071" s="6" t="s">
        <v>31030</v>
      </c>
      <c r="E25071" s="6" t="s">
        <v>84585</v>
      </c>
    </row>
    <row r="25072" spans="1:5">
      <c r="A25072" s="4">
        <v>2423100116</v>
      </c>
      <c r="B25072" s="5" t="s">
        <v>32096</v>
      </c>
      <c r="C25072" s="6" t="s">
        <v>46240</v>
      </c>
      <c r="D25072" s="6" t="s">
        <v>31030</v>
      </c>
      <c r="E25072" s="6" t="s">
        <v>84585</v>
      </c>
    </row>
    <row r="25073" spans="1:5">
      <c r="A25073" s="4">
        <v>2423100117</v>
      </c>
      <c r="B25073" s="5" t="s">
        <v>32096</v>
      </c>
      <c r="C25073" s="6" t="s">
        <v>46241</v>
      </c>
      <c r="D25073" s="6" t="s">
        <v>31030</v>
      </c>
      <c r="E25073" s="6" t="s">
        <v>84585</v>
      </c>
    </row>
    <row r="25074" spans="1:5">
      <c r="A25074" s="4">
        <v>2423100103</v>
      </c>
      <c r="B25074" s="5" t="s">
        <v>32096</v>
      </c>
      <c r="C25074" s="6" t="s">
        <v>46242</v>
      </c>
      <c r="D25074" s="6" t="s">
        <v>31030</v>
      </c>
      <c r="E25074" s="6" t="s">
        <v>84585</v>
      </c>
    </row>
    <row r="25075" spans="1:5">
      <c r="A25075" s="4">
        <v>2423100106</v>
      </c>
      <c r="B25075" s="5" t="s">
        <v>32096</v>
      </c>
      <c r="C25075" s="6" t="s">
        <v>46243</v>
      </c>
      <c r="D25075" s="6" t="s">
        <v>31030</v>
      </c>
      <c r="E25075" s="6" t="s">
        <v>84585</v>
      </c>
    </row>
    <row r="25076" spans="1:5">
      <c r="A25076" s="4">
        <v>2423100104</v>
      </c>
      <c r="B25076" s="5" t="s">
        <v>32096</v>
      </c>
      <c r="C25076" s="6" t="s">
        <v>46244</v>
      </c>
      <c r="D25076" s="6" t="s">
        <v>31030</v>
      </c>
      <c r="E25076" s="6" t="s">
        <v>84585</v>
      </c>
    </row>
    <row r="25077" spans="1:5">
      <c r="A25077" s="4">
        <v>2423100105</v>
      </c>
      <c r="B25077" s="5" t="s">
        <v>32096</v>
      </c>
      <c r="C25077" s="6" t="s">
        <v>46245</v>
      </c>
      <c r="D25077" s="6" t="s">
        <v>31030</v>
      </c>
      <c r="E25077" s="6" t="s">
        <v>84585</v>
      </c>
    </row>
    <row r="25078" spans="1:5">
      <c r="A25078" s="4">
        <v>2423100022</v>
      </c>
      <c r="B25078" s="5" t="s">
        <v>32096</v>
      </c>
      <c r="C25078" s="6" t="s">
        <v>46246</v>
      </c>
      <c r="D25078" s="6" t="s">
        <v>31030</v>
      </c>
      <c r="E25078" s="6" t="s">
        <v>84585</v>
      </c>
    </row>
    <row r="25079" spans="1:5">
      <c r="A25079" s="4">
        <v>2423100025</v>
      </c>
      <c r="B25079" s="5" t="s">
        <v>32096</v>
      </c>
      <c r="C25079" s="6" t="s">
        <v>46247</v>
      </c>
      <c r="D25079" s="6" t="s">
        <v>31030</v>
      </c>
      <c r="E25079" s="6" t="s">
        <v>84585</v>
      </c>
    </row>
    <row r="25080" spans="1:5">
      <c r="A25080" s="4">
        <v>2423100023</v>
      </c>
      <c r="B25080" s="5" t="s">
        <v>32096</v>
      </c>
      <c r="C25080" s="6" t="s">
        <v>46248</v>
      </c>
      <c r="D25080" s="6" t="s">
        <v>31030</v>
      </c>
      <c r="E25080" s="6" t="s">
        <v>84585</v>
      </c>
    </row>
    <row r="25081" spans="1:5">
      <c r="A25081" s="4">
        <v>2423100018</v>
      </c>
      <c r="B25081" s="5" t="s">
        <v>32096</v>
      </c>
      <c r="C25081" s="6" t="s">
        <v>46249</v>
      </c>
      <c r="D25081" s="6" t="s">
        <v>31030</v>
      </c>
      <c r="E25081" s="6" t="s">
        <v>84585</v>
      </c>
    </row>
    <row r="25082" spans="1:5">
      <c r="A25082" s="4">
        <v>2423100019</v>
      </c>
      <c r="B25082" s="5" t="s">
        <v>32096</v>
      </c>
      <c r="C25082" s="6" t="s">
        <v>46250</v>
      </c>
      <c r="D25082" s="6" t="s">
        <v>31030</v>
      </c>
      <c r="E25082" s="6" t="s">
        <v>84585</v>
      </c>
    </row>
    <row r="25083" spans="1:5">
      <c r="A25083" s="4">
        <v>2423100020</v>
      </c>
      <c r="B25083" s="5" t="s">
        <v>32096</v>
      </c>
      <c r="C25083" s="6" t="s">
        <v>46251</v>
      </c>
      <c r="D25083" s="6" t="s">
        <v>31030</v>
      </c>
      <c r="E25083" s="6" t="s">
        <v>84585</v>
      </c>
    </row>
    <row r="25084" spans="1:5">
      <c r="A25084" s="4">
        <v>2423100021</v>
      </c>
      <c r="B25084" s="5" t="s">
        <v>32096</v>
      </c>
      <c r="C25084" s="6" t="s">
        <v>46252</v>
      </c>
      <c r="D25084" s="6" t="s">
        <v>31030</v>
      </c>
      <c r="E25084" s="6" t="s">
        <v>84585</v>
      </c>
    </row>
    <row r="25085" spans="1:5">
      <c r="A25085" s="4">
        <v>2421400597</v>
      </c>
      <c r="B25085" s="5" t="s">
        <v>32096</v>
      </c>
      <c r="C25085" s="6" t="s">
        <v>46253</v>
      </c>
      <c r="D25085" s="6" t="s">
        <v>31030</v>
      </c>
      <c r="E25085" s="6" t="s">
        <v>84585</v>
      </c>
    </row>
    <row r="25086" spans="1:5">
      <c r="A25086" s="4">
        <v>2422200119</v>
      </c>
      <c r="B25086" s="5" t="s">
        <v>32096</v>
      </c>
      <c r="C25086" s="6" t="s">
        <v>46254</v>
      </c>
      <c r="D25086" s="6" t="s">
        <v>31030</v>
      </c>
      <c r="E25086" s="6" t="s">
        <v>84585</v>
      </c>
    </row>
    <row r="25087" spans="1:5">
      <c r="A25087" s="4">
        <v>2422400200</v>
      </c>
      <c r="B25087" s="5" t="s">
        <v>32096</v>
      </c>
      <c r="C25087" s="6" t="s">
        <v>46255</v>
      </c>
      <c r="D25087" s="6" t="s">
        <v>31030</v>
      </c>
      <c r="E25087" s="6" t="s">
        <v>84585</v>
      </c>
    </row>
    <row r="25088" spans="1:5">
      <c r="A25088" s="4">
        <v>2422300201</v>
      </c>
      <c r="B25088" s="5" t="s">
        <v>32096</v>
      </c>
      <c r="C25088" s="6" t="s">
        <v>46256</v>
      </c>
      <c r="D25088" s="6" t="s">
        <v>31030</v>
      </c>
      <c r="E25088" s="6" t="s">
        <v>84585</v>
      </c>
    </row>
    <row r="25089" spans="1:5">
      <c r="A25089" s="4">
        <v>2422300202</v>
      </c>
      <c r="B25089" s="5" t="s">
        <v>32096</v>
      </c>
      <c r="C25089" s="6" t="s">
        <v>46257</v>
      </c>
      <c r="D25089" s="6" t="s">
        <v>31030</v>
      </c>
      <c r="E25089" s="6" t="s">
        <v>84585</v>
      </c>
    </row>
    <row r="25090" spans="1:5">
      <c r="A25090" s="4">
        <v>2422300203</v>
      </c>
      <c r="B25090" s="5" t="s">
        <v>32096</v>
      </c>
      <c r="C25090" s="6" t="s">
        <v>46258</v>
      </c>
      <c r="D25090" s="6" t="s">
        <v>31030</v>
      </c>
      <c r="E25090" s="6" t="s">
        <v>84585</v>
      </c>
    </row>
    <row r="25091" spans="1:5">
      <c r="A25091" s="4">
        <v>2422300204</v>
      </c>
      <c r="B25091" s="5" t="s">
        <v>32096</v>
      </c>
      <c r="C25091" s="6" t="s">
        <v>46259</v>
      </c>
      <c r="D25091" s="6" t="s">
        <v>31030</v>
      </c>
      <c r="E25091" s="6" t="s">
        <v>84585</v>
      </c>
    </row>
    <row r="25092" spans="1:5">
      <c r="A25092" s="4">
        <v>2422400110</v>
      </c>
      <c r="B25092" s="5" t="s">
        <v>32096</v>
      </c>
      <c r="C25092" s="6" t="s">
        <v>46260</v>
      </c>
      <c r="D25092" s="6" t="s">
        <v>31030</v>
      </c>
      <c r="E25092" s="6" t="s">
        <v>84585</v>
      </c>
    </row>
    <row r="25093" spans="1:5">
      <c r="A25093" s="4">
        <v>2422400111</v>
      </c>
      <c r="B25093" s="5" t="s">
        <v>32096</v>
      </c>
      <c r="C25093" s="6" t="s">
        <v>46261</v>
      </c>
      <c r="D25093" s="6" t="s">
        <v>31030</v>
      </c>
      <c r="E25093" s="6" t="s">
        <v>84585</v>
      </c>
    </row>
    <row r="25094" spans="1:5">
      <c r="A25094" s="4">
        <v>2422400112</v>
      </c>
      <c r="B25094" s="5" t="s">
        <v>32096</v>
      </c>
      <c r="C25094" s="6" t="s">
        <v>46262</v>
      </c>
      <c r="D25094" s="6" t="s">
        <v>31030</v>
      </c>
      <c r="E25094" s="6" t="s">
        <v>84585</v>
      </c>
    </row>
    <row r="25095" spans="1:5">
      <c r="A25095" s="4">
        <v>2423100732</v>
      </c>
      <c r="B25095" s="5" t="s">
        <v>32096</v>
      </c>
      <c r="C25095" s="6" t="s">
        <v>46263</v>
      </c>
      <c r="D25095" s="6" t="s">
        <v>31030</v>
      </c>
      <c r="E25095" s="6" t="s">
        <v>84585</v>
      </c>
    </row>
    <row r="25096" spans="1:5">
      <c r="A25096" s="4">
        <v>2422200226</v>
      </c>
      <c r="B25096" s="5" t="s">
        <v>32096</v>
      </c>
      <c r="C25096" s="6" t="s">
        <v>46264</v>
      </c>
      <c r="D25096" s="6" t="s">
        <v>31030</v>
      </c>
      <c r="E25096" s="6" t="s">
        <v>32065</v>
      </c>
    </row>
    <row r="25097" spans="1:5">
      <c r="A25097" s="4">
        <v>2422902740</v>
      </c>
      <c r="B25097" s="5" t="s">
        <v>32096</v>
      </c>
      <c r="C25097" s="6" t="s">
        <v>46265</v>
      </c>
      <c r="D25097" s="6" t="s">
        <v>31030</v>
      </c>
      <c r="E25097" s="6" t="s">
        <v>32065</v>
      </c>
    </row>
    <row r="25098" spans="1:5">
      <c r="A25098" s="4">
        <v>2423100728</v>
      </c>
      <c r="B25098" s="5" t="s">
        <v>32096</v>
      </c>
      <c r="C25098" s="6" t="s">
        <v>46266</v>
      </c>
      <c r="D25098" s="6" t="s">
        <v>31030</v>
      </c>
      <c r="E25098" s="6" t="s">
        <v>32065</v>
      </c>
    </row>
    <row r="25099" spans="1:5">
      <c r="A25099" s="4">
        <v>2421502923</v>
      </c>
      <c r="B25099" s="5" t="s">
        <v>32096</v>
      </c>
      <c r="C25099" s="6" t="s">
        <v>46267</v>
      </c>
      <c r="D25099" s="6" t="s">
        <v>31030</v>
      </c>
      <c r="E25099" s="6" t="s">
        <v>32065</v>
      </c>
    </row>
    <row r="25100" spans="1:5">
      <c r="A25100" s="4">
        <v>2422200410</v>
      </c>
      <c r="B25100" s="5" t="s">
        <v>32096</v>
      </c>
      <c r="C25100" s="6" t="s">
        <v>46268</v>
      </c>
      <c r="D25100" s="6" t="s">
        <v>31030</v>
      </c>
      <c r="E25100" s="6" t="s">
        <v>32065</v>
      </c>
    </row>
    <row r="25101" spans="1:5">
      <c r="A25101" s="4">
        <v>2423100795</v>
      </c>
      <c r="B25101" s="5" t="s">
        <v>32096</v>
      </c>
      <c r="C25101" s="6" t="s">
        <v>46269</v>
      </c>
      <c r="D25101" s="6" t="s">
        <v>31030</v>
      </c>
      <c r="E25101" s="6" t="s">
        <v>32065</v>
      </c>
    </row>
    <row r="25102" spans="1:5">
      <c r="A25102" s="4">
        <v>2421400772</v>
      </c>
      <c r="B25102" s="5" t="s">
        <v>32096</v>
      </c>
      <c r="C25102" s="6" t="s">
        <v>46270</v>
      </c>
      <c r="D25102" s="6" t="s">
        <v>31030</v>
      </c>
      <c r="E25102" s="6" t="s">
        <v>32065</v>
      </c>
    </row>
    <row r="25103" spans="1:5">
      <c r="A25103" s="4">
        <v>2421300231</v>
      </c>
      <c r="B25103" s="5" t="s">
        <v>32096</v>
      </c>
      <c r="C25103" s="6" t="s">
        <v>46271</v>
      </c>
      <c r="D25103" s="6" t="s">
        <v>31030</v>
      </c>
      <c r="E25103" s="6" t="s">
        <v>32065</v>
      </c>
    </row>
    <row r="25104" spans="1:5">
      <c r="A25104" s="4">
        <v>2422903871</v>
      </c>
      <c r="B25104" s="5" t="s">
        <v>32096</v>
      </c>
      <c r="C25104" s="6" t="s">
        <v>46272</v>
      </c>
      <c r="D25104" s="6" t="s">
        <v>31030</v>
      </c>
      <c r="E25104" s="6" t="s">
        <v>32065</v>
      </c>
    </row>
    <row r="25105" spans="1:5">
      <c r="A25105" s="4">
        <v>2421300156</v>
      </c>
      <c r="B25105" s="5" t="s">
        <v>32096</v>
      </c>
      <c r="C25105" s="6" t="s">
        <v>46273</v>
      </c>
      <c r="D25105" s="6" t="s">
        <v>31030</v>
      </c>
      <c r="E25105" s="6" t="s">
        <v>32065</v>
      </c>
    </row>
    <row r="25106" spans="1:5">
      <c r="A25106" s="4">
        <v>2421300158</v>
      </c>
      <c r="B25106" s="5" t="s">
        <v>32096</v>
      </c>
      <c r="C25106" s="6" t="s">
        <v>46274</v>
      </c>
      <c r="D25106" s="6" t="s">
        <v>31030</v>
      </c>
      <c r="E25106" s="6" t="s">
        <v>32065</v>
      </c>
    </row>
    <row r="25107" spans="1:5">
      <c r="A25107" s="4">
        <v>2421300161</v>
      </c>
      <c r="B25107" s="5" t="s">
        <v>32096</v>
      </c>
      <c r="C25107" s="6" t="s">
        <v>46275</v>
      </c>
      <c r="D25107" s="6" t="s">
        <v>31030</v>
      </c>
      <c r="E25107" s="6" t="s">
        <v>32065</v>
      </c>
    </row>
    <row r="25108" spans="1:5">
      <c r="A25108" s="4">
        <v>2421300164</v>
      </c>
      <c r="B25108" s="5" t="s">
        <v>32096</v>
      </c>
      <c r="C25108" s="6" t="s">
        <v>46276</v>
      </c>
      <c r="D25108" s="6" t="s">
        <v>31030</v>
      </c>
      <c r="E25108" s="6" t="s">
        <v>32065</v>
      </c>
    </row>
    <row r="25109" spans="1:5">
      <c r="A25109" s="4">
        <v>2421401253</v>
      </c>
      <c r="B25109" s="5" t="s">
        <v>32096</v>
      </c>
      <c r="C25109" s="6" t="s">
        <v>46277</v>
      </c>
      <c r="D25109" s="6" t="s">
        <v>31030</v>
      </c>
      <c r="E25109" s="6" t="s">
        <v>32065</v>
      </c>
    </row>
    <row r="25110" spans="1:5">
      <c r="A25110" s="4">
        <v>2421401303</v>
      </c>
      <c r="B25110" s="5" t="s">
        <v>32096</v>
      </c>
      <c r="C25110" s="6" t="s">
        <v>46278</v>
      </c>
      <c r="D25110" s="6" t="s">
        <v>31030</v>
      </c>
      <c r="E25110" s="6" t="s">
        <v>32065</v>
      </c>
    </row>
    <row r="25111" spans="1:5">
      <c r="A25111" s="4">
        <v>2461800071</v>
      </c>
      <c r="B25111" s="5" t="s">
        <v>32096</v>
      </c>
      <c r="C25111" s="6" t="s">
        <v>46279</v>
      </c>
      <c r="D25111" s="6" t="s">
        <v>31030</v>
      </c>
      <c r="E25111" s="6" t="s">
        <v>32065</v>
      </c>
    </row>
    <row r="25112" spans="1:5">
      <c r="A25112" s="4">
        <v>2422400178</v>
      </c>
      <c r="B25112" s="5" t="s">
        <v>32096</v>
      </c>
      <c r="C25112" s="6" t="s">
        <v>46280</v>
      </c>
      <c r="D25112" s="6" t="s">
        <v>31030</v>
      </c>
      <c r="E25112" s="6" t="s">
        <v>32065</v>
      </c>
    </row>
    <row r="25113" spans="1:5">
      <c r="A25113" s="4">
        <v>2423101673</v>
      </c>
      <c r="B25113" s="5" t="s">
        <v>32096</v>
      </c>
      <c r="C25113" s="6" t="s">
        <v>46281</v>
      </c>
      <c r="D25113" s="6" t="s">
        <v>31030</v>
      </c>
      <c r="E25113" s="6" t="s">
        <v>32065</v>
      </c>
    </row>
    <row r="25114" spans="1:5">
      <c r="A25114" s="4">
        <v>2423101674</v>
      </c>
      <c r="B25114" s="5" t="s">
        <v>32096</v>
      </c>
      <c r="C25114" s="6" t="s">
        <v>46282</v>
      </c>
      <c r="D25114" s="6" t="s">
        <v>31030</v>
      </c>
      <c r="E25114" s="6" t="s">
        <v>32065</v>
      </c>
    </row>
    <row r="25115" spans="1:5">
      <c r="A25115" s="4">
        <v>2423101675</v>
      </c>
      <c r="B25115" s="5" t="s">
        <v>32096</v>
      </c>
      <c r="C25115" s="6" t="s">
        <v>46283</v>
      </c>
      <c r="D25115" s="6" t="s">
        <v>31030</v>
      </c>
      <c r="E25115" s="6" t="s">
        <v>32065</v>
      </c>
    </row>
    <row r="25116" spans="1:5">
      <c r="A25116" s="4">
        <v>2423101676</v>
      </c>
      <c r="B25116" s="5" t="s">
        <v>32096</v>
      </c>
      <c r="C25116" s="6" t="s">
        <v>46284</v>
      </c>
      <c r="D25116" s="6" t="s">
        <v>31030</v>
      </c>
      <c r="E25116" s="6" t="s">
        <v>32065</v>
      </c>
    </row>
    <row r="25117" spans="1:5">
      <c r="A25117" s="4">
        <v>2422800619</v>
      </c>
      <c r="B25117" s="5" t="s">
        <v>32096</v>
      </c>
      <c r="C25117" s="6" t="s">
        <v>46285</v>
      </c>
      <c r="D25117" s="6" t="s">
        <v>31030</v>
      </c>
      <c r="E25117" s="6" t="s">
        <v>32065</v>
      </c>
    </row>
    <row r="25118" spans="1:5">
      <c r="A25118" s="4">
        <v>2422800620</v>
      </c>
      <c r="B25118" s="5" t="s">
        <v>32096</v>
      </c>
      <c r="C25118" s="6" t="s">
        <v>46286</v>
      </c>
      <c r="D25118" s="6" t="s">
        <v>31030</v>
      </c>
      <c r="E25118" s="6" t="s">
        <v>32065</v>
      </c>
    </row>
    <row r="25119" spans="1:5">
      <c r="A25119" s="4">
        <v>2422800621</v>
      </c>
      <c r="B25119" s="5" t="s">
        <v>32096</v>
      </c>
      <c r="C25119" s="6" t="s">
        <v>46287</v>
      </c>
      <c r="D25119" s="6" t="s">
        <v>31030</v>
      </c>
      <c r="E25119" s="6" t="s">
        <v>32065</v>
      </c>
    </row>
    <row r="25120" spans="1:5">
      <c r="A25120" s="4">
        <v>2421401772</v>
      </c>
      <c r="B25120" s="5" t="s">
        <v>32096</v>
      </c>
      <c r="C25120" s="6" t="s">
        <v>46288</v>
      </c>
      <c r="D25120" s="6" t="s">
        <v>31030</v>
      </c>
      <c r="E25120" s="6" t="s">
        <v>32065</v>
      </c>
    </row>
    <row r="25121" spans="1:5">
      <c r="A25121" s="4">
        <v>2421401904</v>
      </c>
      <c r="B25121" s="5" t="s">
        <v>32096</v>
      </c>
      <c r="C25121" s="6" t="s">
        <v>46289</v>
      </c>
      <c r="D25121" s="6" t="s">
        <v>31030</v>
      </c>
      <c r="E25121" s="6" t="s">
        <v>32065</v>
      </c>
    </row>
    <row r="25122" spans="1:5">
      <c r="A25122" s="4">
        <v>2421401905</v>
      </c>
      <c r="B25122" s="5" t="s">
        <v>32096</v>
      </c>
      <c r="C25122" s="6" t="s">
        <v>46290</v>
      </c>
      <c r="D25122" s="6" t="s">
        <v>31030</v>
      </c>
      <c r="E25122" s="6" t="s">
        <v>32065</v>
      </c>
    </row>
    <row r="25123" spans="1:5">
      <c r="A25123" s="4">
        <v>2422701394</v>
      </c>
      <c r="B25123" s="5" t="s">
        <v>32096</v>
      </c>
      <c r="C25123" s="6" t="s">
        <v>46291</v>
      </c>
      <c r="D25123" s="6" t="s">
        <v>31030</v>
      </c>
      <c r="E25123" s="6" t="s">
        <v>32065</v>
      </c>
    </row>
    <row r="25124" spans="1:5">
      <c r="A25124" s="4">
        <v>2422701395</v>
      </c>
      <c r="B25124" s="5" t="s">
        <v>32096</v>
      </c>
      <c r="C25124" s="6" t="s">
        <v>46292</v>
      </c>
      <c r="D25124" s="6" t="s">
        <v>31030</v>
      </c>
      <c r="E25124" s="6" t="s">
        <v>32065</v>
      </c>
    </row>
    <row r="25125" spans="1:5">
      <c r="A25125" s="4">
        <v>2422800729</v>
      </c>
      <c r="B25125" s="5" t="s">
        <v>32096</v>
      </c>
      <c r="C25125" s="6" t="s">
        <v>46293</v>
      </c>
      <c r="D25125" s="6" t="s">
        <v>31030</v>
      </c>
      <c r="E25125" s="6" t="s">
        <v>32065</v>
      </c>
    </row>
    <row r="25126" spans="1:5">
      <c r="A25126" s="4">
        <v>2422800730</v>
      </c>
      <c r="B25126" s="5" t="s">
        <v>32096</v>
      </c>
      <c r="C25126" s="6" t="s">
        <v>46294</v>
      </c>
      <c r="D25126" s="6" t="s">
        <v>31030</v>
      </c>
      <c r="E25126" s="6" t="s">
        <v>32065</v>
      </c>
    </row>
    <row r="25127" spans="1:5">
      <c r="A25127" s="4">
        <v>2422800731</v>
      </c>
      <c r="B25127" s="5" t="s">
        <v>32096</v>
      </c>
      <c r="C25127" s="6" t="s">
        <v>46295</v>
      </c>
      <c r="D25127" s="6" t="s">
        <v>31030</v>
      </c>
      <c r="E25127" s="6" t="s">
        <v>32065</v>
      </c>
    </row>
    <row r="25128" spans="1:5">
      <c r="A25128" s="4">
        <v>2422800733</v>
      </c>
      <c r="B25128" s="5" t="s">
        <v>32096</v>
      </c>
      <c r="C25128" s="6" t="s">
        <v>46296</v>
      </c>
      <c r="D25128" s="6" t="s">
        <v>31030</v>
      </c>
      <c r="E25128" s="6" t="s">
        <v>32065</v>
      </c>
    </row>
    <row r="25129" spans="1:5">
      <c r="A25129" s="4">
        <v>2411000696</v>
      </c>
      <c r="B25129" s="5" t="s">
        <v>32096</v>
      </c>
      <c r="C25129" s="6" t="s">
        <v>46297</v>
      </c>
      <c r="D25129" s="6" t="s">
        <v>31030</v>
      </c>
      <c r="E25129" s="6" t="s">
        <v>32065</v>
      </c>
    </row>
    <row r="25130" spans="1:5">
      <c r="A25130" s="4">
        <v>2423101948</v>
      </c>
      <c r="B25130" s="5" t="s">
        <v>32096</v>
      </c>
      <c r="C25130" s="6" t="s">
        <v>46298</v>
      </c>
      <c r="D25130" s="6" t="s">
        <v>31030</v>
      </c>
      <c r="E25130" s="6" t="s">
        <v>32065</v>
      </c>
    </row>
    <row r="25131" spans="1:5">
      <c r="A25131" s="4">
        <v>2423101949</v>
      </c>
      <c r="B25131" s="5" t="s">
        <v>32096</v>
      </c>
      <c r="C25131" s="6" t="s">
        <v>46299</v>
      </c>
      <c r="D25131" s="6" t="s">
        <v>31030</v>
      </c>
      <c r="E25131" s="6" t="s">
        <v>32065</v>
      </c>
    </row>
    <row r="25132" spans="1:5">
      <c r="A25132" s="4">
        <v>2422400529</v>
      </c>
      <c r="B25132" s="5" t="s">
        <v>32096</v>
      </c>
      <c r="C25132" s="6" t="s">
        <v>46300</v>
      </c>
      <c r="D25132" s="6" t="s">
        <v>31030</v>
      </c>
      <c r="E25132" s="6" t="s">
        <v>32065</v>
      </c>
    </row>
    <row r="25133" spans="1:5">
      <c r="A25133" s="4">
        <v>2422907730</v>
      </c>
      <c r="B25133" s="5" t="s">
        <v>32096</v>
      </c>
      <c r="C25133" s="6" t="s">
        <v>46301</v>
      </c>
      <c r="D25133" s="6" t="s">
        <v>31030</v>
      </c>
      <c r="E25133" s="6" t="s">
        <v>32065</v>
      </c>
    </row>
    <row r="25134" spans="1:5">
      <c r="A25134" s="4">
        <v>2423101966</v>
      </c>
      <c r="B25134" s="5" t="s">
        <v>32096</v>
      </c>
      <c r="C25134" s="6" t="s">
        <v>46302</v>
      </c>
      <c r="D25134" s="6" t="s">
        <v>31030</v>
      </c>
      <c r="E25134" s="6" t="s">
        <v>32065</v>
      </c>
    </row>
    <row r="25135" spans="1:5">
      <c r="A25135" s="4">
        <v>2423101967</v>
      </c>
      <c r="B25135" s="5" t="s">
        <v>32096</v>
      </c>
      <c r="C25135" s="6" t="s">
        <v>46303</v>
      </c>
      <c r="D25135" s="6" t="s">
        <v>31030</v>
      </c>
      <c r="E25135" s="6" t="s">
        <v>32065</v>
      </c>
    </row>
    <row r="25136" spans="1:5">
      <c r="A25136" s="4">
        <v>2421401994</v>
      </c>
      <c r="B25136" s="5" t="s">
        <v>32096</v>
      </c>
      <c r="C25136" s="6" t="s">
        <v>46304</v>
      </c>
      <c r="D25136" s="6" t="s">
        <v>31030</v>
      </c>
      <c r="E25136" s="6" t="s">
        <v>32065</v>
      </c>
    </row>
    <row r="25137" spans="1:5">
      <c r="A25137" s="4">
        <v>2421401997</v>
      </c>
      <c r="B25137" s="5" t="s">
        <v>32096</v>
      </c>
      <c r="C25137" s="6" t="s">
        <v>46305</v>
      </c>
      <c r="D25137" s="6" t="s">
        <v>31030</v>
      </c>
      <c r="E25137" s="6" t="s">
        <v>32065</v>
      </c>
    </row>
    <row r="25138" spans="1:5">
      <c r="A25138" s="4">
        <v>2421402000</v>
      </c>
      <c r="B25138" s="5" t="s">
        <v>32096</v>
      </c>
      <c r="C25138" s="6" t="s">
        <v>46306</v>
      </c>
      <c r="D25138" s="6" t="s">
        <v>31030</v>
      </c>
      <c r="E25138" s="6" t="s">
        <v>32065</v>
      </c>
    </row>
    <row r="25139" spans="1:5">
      <c r="A25139" s="4">
        <v>2423101976</v>
      </c>
      <c r="B25139" s="5" t="s">
        <v>32096</v>
      </c>
      <c r="C25139" s="6" t="s">
        <v>46307</v>
      </c>
      <c r="D25139" s="6" t="s">
        <v>31030</v>
      </c>
      <c r="E25139" s="6" t="s">
        <v>32065</v>
      </c>
    </row>
    <row r="25140" spans="1:5">
      <c r="A25140" s="4">
        <v>2423101989</v>
      </c>
      <c r="B25140" s="5" t="s">
        <v>32096</v>
      </c>
      <c r="C25140" s="6" t="s">
        <v>46308</v>
      </c>
      <c r="D25140" s="6" t="s">
        <v>31030</v>
      </c>
      <c r="E25140" s="6" t="s">
        <v>32065</v>
      </c>
    </row>
    <row r="25141" spans="1:5">
      <c r="A25141" s="4">
        <v>2423101990</v>
      </c>
      <c r="B25141" s="5" t="s">
        <v>32096</v>
      </c>
      <c r="C25141" s="6" t="s">
        <v>46309</v>
      </c>
      <c r="D25141" s="6" t="s">
        <v>31030</v>
      </c>
      <c r="E25141" s="6" t="s">
        <v>32065</v>
      </c>
    </row>
    <row r="25142" spans="1:5">
      <c r="A25142" s="4">
        <v>2423101999</v>
      </c>
      <c r="B25142" s="5" t="s">
        <v>32096</v>
      </c>
      <c r="C25142" s="6" t="s">
        <v>46310</v>
      </c>
      <c r="D25142" s="6" t="s">
        <v>31030</v>
      </c>
      <c r="E25142" s="6" t="s">
        <v>32065</v>
      </c>
    </row>
    <row r="25143" spans="1:5">
      <c r="A25143" s="4">
        <v>2423102000</v>
      </c>
      <c r="B25143" s="5" t="s">
        <v>32096</v>
      </c>
      <c r="C25143" s="6" t="s">
        <v>46311</v>
      </c>
      <c r="D25143" s="6" t="s">
        <v>31030</v>
      </c>
      <c r="E25143" s="6" t="s">
        <v>32065</v>
      </c>
    </row>
    <row r="25144" spans="1:5">
      <c r="A25144" s="4">
        <v>2423102001</v>
      </c>
      <c r="B25144" s="5" t="s">
        <v>32096</v>
      </c>
      <c r="C25144" s="6" t="s">
        <v>46312</v>
      </c>
      <c r="D25144" s="6" t="s">
        <v>31030</v>
      </c>
      <c r="E25144" s="6" t="s">
        <v>32065</v>
      </c>
    </row>
    <row r="25145" spans="1:5">
      <c r="A25145" s="4">
        <v>2423102002</v>
      </c>
      <c r="B25145" s="5" t="s">
        <v>32096</v>
      </c>
      <c r="C25145" s="6" t="s">
        <v>46313</v>
      </c>
      <c r="D25145" s="6" t="s">
        <v>31030</v>
      </c>
      <c r="E25145" s="6" t="s">
        <v>32065</v>
      </c>
    </row>
    <row r="25146" spans="1:5">
      <c r="A25146" s="4">
        <v>2422924338</v>
      </c>
      <c r="B25146" s="5" t="s">
        <v>32096</v>
      </c>
      <c r="C25146" s="6" t="s">
        <v>46314</v>
      </c>
      <c r="D25146" s="6" t="s">
        <v>31030</v>
      </c>
      <c r="E25146" s="6" t="s">
        <v>32065</v>
      </c>
    </row>
    <row r="25147" spans="1:5">
      <c r="A25147" s="4">
        <v>2422701538</v>
      </c>
      <c r="B25147" s="5" t="s">
        <v>32096</v>
      </c>
      <c r="C25147" s="6" t="s">
        <v>46315</v>
      </c>
      <c r="D25147" s="6" t="s">
        <v>31030</v>
      </c>
      <c r="E25147" s="6" t="s">
        <v>32065</v>
      </c>
    </row>
    <row r="25148" spans="1:5">
      <c r="A25148" s="4">
        <v>2421402069</v>
      </c>
      <c r="B25148" s="5" t="s">
        <v>32096</v>
      </c>
      <c r="C25148" s="6" t="s">
        <v>46316</v>
      </c>
      <c r="D25148" s="6" t="s">
        <v>31030</v>
      </c>
      <c r="E25148" s="6" t="s">
        <v>32065</v>
      </c>
    </row>
    <row r="25149" spans="1:5">
      <c r="A25149" s="4">
        <v>2422400113</v>
      </c>
      <c r="B25149" s="5" t="s">
        <v>32096</v>
      </c>
      <c r="C25149" s="6" t="s">
        <v>46317</v>
      </c>
      <c r="D25149" s="6" t="s">
        <v>31030</v>
      </c>
      <c r="E25149" s="6" t="s">
        <v>84586</v>
      </c>
    </row>
    <row r="25150" spans="1:5">
      <c r="A25150" s="4">
        <v>2421400392</v>
      </c>
      <c r="B25150" s="5" t="s">
        <v>32096</v>
      </c>
      <c r="C25150" s="6" t="s">
        <v>46318</v>
      </c>
      <c r="D25150" s="6" t="s">
        <v>31030</v>
      </c>
      <c r="E25150" s="6" t="s">
        <v>84587</v>
      </c>
    </row>
    <row r="25151" spans="1:5">
      <c r="A25151" s="4">
        <v>2422400049</v>
      </c>
      <c r="B25151" s="5" t="s">
        <v>32096</v>
      </c>
      <c r="C25151" s="6" t="s">
        <v>46319</v>
      </c>
      <c r="D25151" s="6" t="s">
        <v>31030</v>
      </c>
      <c r="E25151" s="6" t="s">
        <v>84588</v>
      </c>
    </row>
    <row r="25152" spans="1:5">
      <c r="A25152" s="4">
        <v>2422400050</v>
      </c>
      <c r="B25152" s="5" t="s">
        <v>32096</v>
      </c>
      <c r="C25152" s="6" t="s">
        <v>46320</v>
      </c>
      <c r="D25152" s="6" t="s">
        <v>31030</v>
      </c>
      <c r="E25152" s="6" t="s">
        <v>84589</v>
      </c>
    </row>
    <row r="25153" spans="1:5">
      <c r="A25153" s="4">
        <v>2422400051</v>
      </c>
      <c r="B25153" s="5" t="s">
        <v>32096</v>
      </c>
      <c r="C25153" s="6" t="s">
        <v>46321</v>
      </c>
      <c r="D25153" s="6" t="s">
        <v>31030</v>
      </c>
      <c r="E25153" s="6" t="s">
        <v>84590</v>
      </c>
    </row>
    <row r="25154" spans="1:5">
      <c r="A25154" s="4">
        <v>2422400052</v>
      </c>
      <c r="B25154" s="5" t="s">
        <v>32096</v>
      </c>
      <c r="C25154" s="6" t="s">
        <v>46322</v>
      </c>
      <c r="D25154" s="6" t="s">
        <v>31030</v>
      </c>
      <c r="E25154" s="6" t="s">
        <v>84591</v>
      </c>
    </row>
    <row r="25155" spans="1:5">
      <c r="A25155" s="4">
        <v>2411000753</v>
      </c>
      <c r="B25155" s="5" t="s">
        <v>32096</v>
      </c>
      <c r="C25155" s="6" t="s">
        <v>46323</v>
      </c>
      <c r="D25155" s="6" t="s">
        <v>84592</v>
      </c>
      <c r="E25155" s="6" t="s">
        <v>84592</v>
      </c>
    </row>
    <row r="25156" spans="1:5">
      <c r="A25156" s="4">
        <v>2411000754</v>
      </c>
      <c r="B25156" s="5" t="s">
        <v>32096</v>
      </c>
      <c r="C25156" s="6" t="s">
        <v>46324</v>
      </c>
      <c r="D25156" s="6" t="s">
        <v>84592</v>
      </c>
      <c r="E25156" s="6" t="s">
        <v>84592</v>
      </c>
    </row>
    <row r="25157" spans="1:5">
      <c r="A25157" s="4">
        <v>2411000755</v>
      </c>
      <c r="B25157" s="5" t="s">
        <v>32096</v>
      </c>
      <c r="C25157" s="6" t="s">
        <v>46325</v>
      </c>
      <c r="D25157" s="6" t="s">
        <v>84592</v>
      </c>
      <c r="E25157" s="6" t="s">
        <v>84592</v>
      </c>
    </row>
    <row r="25158" spans="1:5">
      <c r="A25158" s="4">
        <v>2551200031</v>
      </c>
      <c r="B25158" s="5" t="s">
        <v>32096</v>
      </c>
      <c r="C25158" s="6" t="s">
        <v>46326</v>
      </c>
      <c r="D25158" s="6" t="s">
        <v>84592</v>
      </c>
      <c r="E25158" s="6" t="s">
        <v>84592</v>
      </c>
    </row>
    <row r="25159" spans="1:5">
      <c r="A25159" s="4">
        <v>2422004098</v>
      </c>
      <c r="B25159" s="5" t="s">
        <v>32096</v>
      </c>
      <c r="C25159" s="6" t="s">
        <v>46327</v>
      </c>
      <c r="D25159" s="6" t="s">
        <v>84593</v>
      </c>
      <c r="E25159" s="6" t="s">
        <v>84594</v>
      </c>
    </row>
    <row r="25160" spans="1:5">
      <c r="A25160" s="4">
        <v>2422003954</v>
      </c>
      <c r="B25160" s="5" t="s">
        <v>32096</v>
      </c>
      <c r="C25160" s="6" t="s">
        <v>46328</v>
      </c>
      <c r="D25160" s="6" t="s">
        <v>84593</v>
      </c>
      <c r="E25160" s="6" t="s">
        <v>84595</v>
      </c>
    </row>
    <row r="25161" spans="1:5">
      <c r="A25161" s="4">
        <v>2422004024</v>
      </c>
      <c r="B25161" s="5" t="s">
        <v>32096</v>
      </c>
      <c r="C25161" s="6" t="s">
        <v>46329</v>
      </c>
      <c r="D25161" s="6" t="s">
        <v>84593</v>
      </c>
      <c r="E25161" s="6" t="s">
        <v>84596</v>
      </c>
    </row>
    <row r="25162" spans="1:5">
      <c r="A25162" s="4">
        <v>2422003951</v>
      </c>
      <c r="B25162" s="5" t="s">
        <v>32096</v>
      </c>
      <c r="C25162" s="6" t="s">
        <v>46330</v>
      </c>
      <c r="D25162" s="6" t="s">
        <v>84593</v>
      </c>
      <c r="E25162" s="6" t="s">
        <v>84597</v>
      </c>
    </row>
    <row r="25163" spans="1:5">
      <c r="A25163" s="4">
        <v>2422004054</v>
      </c>
      <c r="B25163" s="5" t="s">
        <v>32096</v>
      </c>
      <c r="C25163" s="6" t="s">
        <v>46331</v>
      </c>
      <c r="D25163" s="6" t="s">
        <v>84593</v>
      </c>
      <c r="E25163" s="6" t="s">
        <v>84598</v>
      </c>
    </row>
    <row r="25164" spans="1:5">
      <c r="A25164" s="4">
        <v>2422004072</v>
      </c>
      <c r="B25164" s="5" t="s">
        <v>32096</v>
      </c>
      <c r="C25164" s="6" t="s">
        <v>46332</v>
      </c>
      <c r="D25164" s="6" t="s">
        <v>84593</v>
      </c>
      <c r="E25164" s="6" t="s">
        <v>84599</v>
      </c>
    </row>
    <row r="25165" spans="1:5">
      <c r="A25165" s="4">
        <v>2422004287</v>
      </c>
      <c r="B25165" s="5" t="s">
        <v>32096</v>
      </c>
      <c r="C25165" s="6" t="s">
        <v>46333</v>
      </c>
      <c r="D25165" s="6" t="s">
        <v>84600</v>
      </c>
      <c r="E25165" s="6" t="s">
        <v>84601</v>
      </c>
    </row>
    <row r="25166" spans="1:5">
      <c r="A25166" s="4">
        <v>2422004199</v>
      </c>
      <c r="B25166" s="5" t="s">
        <v>32096</v>
      </c>
      <c r="C25166" s="6" t="s">
        <v>46334</v>
      </c>
      <c r="D25166" s="6" t="s">
        <v>84600</v>
      </c>
      <c r="E25166" s="6" t="s">
        <v>84602</v>
      </c>
    </row>
    <row r="25167" spans="1:5">
      <c r="A25167" s="4">
        <v>2422004145</v>
      </c>
      <c r="B25167" s="5" t="s">
        <v>32096</v>
      </c>
      <c r="C25167" s="6" t="s">
        <v>46335</v>
      </c>
      <c r="D25167" s="6" t="s">
        <v>84600</v>
      </c>
      <c r="E25167" s="6" t="s">
        <v>84603</v>
      </c>
    </row>
    <row r="25168" spans="1:5">
      <c r="A25168" s="4">
        <v>2422004188</v>
      </c>
      <c r="B25168" s="5" t="s">
        <v>32096</v>
      </c>
      <c r="C25168" s="6" t="s">
        <v>46336</v>
      </c>
      <c r="D25168" s="6" t="s">
        <v>84600</v>
      </c>
      <c r="E25168" s="6" t="s">
        <v>84604</v>
      </c>
    </row>
    <row r="25169" spans="1:5">
      <c r="A25169" s="4">
        <v>2422911434</v>
      </c>
      <c r="B25169" s="5" t="s">
        <v>32096</v>
      </c>
      <c r="C25169" s="6" t="s">
        <v>46337</v>
      </c>
      <c r="D25169" s="6" t="s">
        <v>84605</v>
      </c>
      <c r="E25169" s="6" t="s">
        <v>84606</v>
      </c>
    </row>
    <row r="25170" spans="1:5">
      <c r="A25170" s="4">
        <v>2422911433</v>
      </c>
      <c r="B25170" s="5" t="s">
        <v>32096</v>
      </c>
      <c r="C25170" s="6" t="s">
        <v>46338</v>
      </c>
      <c r="D25170" s="6" t="s">
        <v>84605</v>
      </c>
      <c r="E25170" s="6" t="s">
        <v>84607</v>
      </c>
    </row>
    <row r="25171" spans="1:5">
      <c r="A25171" s="4">
        <v>2422922228</v>
      </c>
      <c r="B25171" s="5" t="s">
        <v>32096</v>
      </c>
      <c r="C25171" s="6" t="s">
        <v>46339</v>
      </c>
      <c r="D25171" s="6" t="s">
        <v>84608</v>
      </c>
      <c r="E25171" s="6" t="s">
        <v>84608</v>
      </c>
    </row>
    <row r="25172" spans="1:5">
      <c r="A25172" s="4">
        <v>2411101986</v>
      </c>
      <c r="B25172" s="5" t="s">
        <v>32096</v>
      </c>
      <c r="C25172" s="6" t="s">
        <v>46340</v>
      </c>
      <c r="D25172" s="6" t="s">
        <v>84609</v>
      </c>
      <c r="E25172" s="6" t="s">
        <v>84610</v>
      </c>
    </row>
    <row r="25173" spans="1:5">
      <c r="A25173" s="4">
        <v>2141100068</v>
      </c>
      <c r="B25173" s="5" t="s">
        <v>32096</v>
      </c>
      <c r="C25173" s="6" t="s">
        <v>46341</v>
      </c>
      <c r="D25173" s="6" t="s">
        <v>84611</v>
      </c>
      <c r="E25173" s="6" t="s">
        <v>84612</v>
      </c>
    </row>
    <row r="25174" spans="1:5">
      <c r="A25174" s="4">
        <v>2421507392</v>
      </c>
      <c r="B25174" s="5" t="s">
        <v>32096</v>
      </c>
      <c r="C25174" s="6" t="s">
        <v>46342</v>
      </c>
      <c r="D25174" s="6" t="s">
        <v>84613</v>
      </c>
      <c r="E25174" s="6" t="s">
        <v>84614</v>
      </c>
    </row>
    <row r="25175" spans="1:5">
      <c r="A25175" s="4">
        <v>2421507393</v>
      </c>
      <c r="B25175" s="5" t="s">
        <v>32096</v>
      </c>
      <c r="C25175" s="6" t="s">
        <v>46343</v>
      </c>
      <c r="D25175" s="6" t="s">
        <v>84613</v>
      </c>
      <c r="E25175" s="6" t="s">
        <v>84615</v>
      </c>
    </row>
    <row r="25176" spans="1:5">
      <c r="A25176" s="4">
        <v>2421507388</v>
      </c>
      <c r="B25176" s="5" t="s">
        <v>32096</v>
      </c>
      <c r="C25176" s="6" t="s">
        <v>46344</v>
      </c>
      <c r="D25176" s="6" t="s">
        <v>84613</v>
      </c>
      <c r="E25176" s="6" t="s">
        <v>84616</v>
      </c>
    </row>
    <row r="25177" spans="1:5">
      <c r="A25177" s="4">
        <v>2421507031</v>
      </c>
      <c r="B25177" s="5" t="s">
        <v>32096</v>
      </c>
      <c r="C25177" s="6" t="s">
        <v>46345</v>
      </c>
      <c r="D25177" s="6" t="s">
        <v>84613</v>
      </c>
      <c r="E25177" s="6" t="s">
        <v>84617</v>
      </c>
    </row>
    <row r="25178" spans="1:5">
      <c r="A25178" s="4">
        <v>2421505155</v>
      </c>
      <c r="B25178" s="5" t="s">
        <v>32096</v>
      </c>
      <c r="C25178" s="6" t="s">
        <v>46346</v>
      </c>
      <c r="D25178" s="6" t="s">
        <v>84613</v>
      </c>
      <c r="E25178" s="6" t="s">
        <v>84618</v>
      </c>
    </row>
    <row r="25179" spans="1:5">
      <c r="A25179" s="4">
        <v>2421504783</v>
      </c>
      <c r="B25179" s="5" t="s">
        <v>32096</v>
      </c>
      <c r="C25179" s="6" t="s">
        <v>46347</v>
      </c>
      <c r="D25179" s="6" t="s">
        <v>84613</v>
      </c>
      <c r="E25179" s="6" t="s">
        <v>84619</v>
      </c>
    </row>
    <row r="25180" spans="1:5">
      <c r="A25180" s="4">
        <v>2421504346</v>
      </c>
      <c r="B25180" s="5" t="s">
        <v>32096</v>
      </c>
      <c r="C25180" s="6" t="s">
        <v>46348</v>
      </c>
      <c r="D25180" s="6" t="s">
        <v>84613</v>
      </c>
      <c r="E25180" s="6" t="s">
        <v>84620</v>
      </c>
    </row>
    <row r="25181" spans="1:5">
      <c r="A25181" s="4">
        <v>2421504448</v>
      </c>
      <c r="B25181" s="5" t="s">
        <v>32096</v>
      </c>
      <c r="C25181" s="6" t="s">
        <v>46349</v>
      </c>
      <c r="D25181" s="6" t="s">
        <v>84613</v>
      </c>
      <c r="E25181" s="6" t="s">
        <v>84621</v>
      </c>
    </row>
    <row r="25182" spans="1:5">
      <c r="A25182" s="4">
        <v>2421506134</v>
      </c>
      <c r="B25182" s="5" t="s">
        <v>32096</v>
      </c>
      <c r="C25182" s="6" t="s">
        <v>46350</v>
      </c>
      <c r="D25182" s="6" t="s">
        <v>84613</v>
      </c>
      <c r="E25182" s="6" t="s">
        <v>84622</v>
      </c>
    </row>
    <row r="25183" spans="1:5">
      <c r="A25183" s="4">
        <v>2421505261</v>
      </c>
      <c r="B25183" s="5" t="s">
        <v>32096</v>
      </c>
      <c r="C25183" s="6" t="s">
        <v>46351</v>
      </c>
      <c r="D25183" s="6" t="s">
        <v>84613</v>
      </c>
      <c r="E25183" s="6" t="s">
        <v>84623</v>
      </c>
    </row>
    <row r="25184" spans="1:5">
      <c r="A25184" s="4">
        <v>2421504605</v>
      </c>
      <c r="B25184" s="5" t="s">
        <v>32096</v>
      </c>
      <c r="C25184" s="6" t="s">
        <v>46352</v>
      </c>
      <c r="D25184" s="6" t="s">
        <v>84613</v>
      </c>
      <c r="E25184" s="6" t="s">
        <v>84624</v>
      </c>
    </row>
    <row r="25185" spans="1:5">
      <c r="A25185" s="4">
        <v>2421504813</v>
      </c>
      <c r="B25185" s="5" t="s">
        <v>32096</v>
      </c>
      <c r="C25185" s="6" t="s">
        <v>46353</v>
      </c>
      <c r="D25185" s="6" t="s">
        <v>84613</v>
      </c>
      <c r="E25185" s="6" t="s">
        <v>84625</v>
      </c>
    </row>
    <row r="25186" spans="1:5">
      <c r="A25186" s="4">
        <v>2421506757</v>
      </c>
      <c r="B25186" s="5" t="s">
        <v>32096</v>
      </c>
      <c r="C25186" s="6" t="s">
        <v>46354</v>
      </c>
      <c r="D25186" s="6" t="s">
        <v>84613</v>
      </c>
      <c r="E25186" s="6" t="s">
        <v>84626</v>
      </c>
    </row>
    <row r="25187" spans="1:5">
      <c r="A25187" s="4">
        <v>2421504332</v>
      </c>
      <c r="B25187" s="5" t="s">
        <v>32096</v>
      </c>
      <c r="C25187" s="6" t="s">
        <v>46355</v>
      </c>
      <c r="D25187" s="6" t="s">
        <v>84613</v>
      </c>
      <c r="E25187" s="6" t="s">
        <v>84627</v>
      </c>
    </row>
    <row r="25188" spans="1:5">
      <c r="A25188" s="4">
        <v>2411000842</v>
      </c>
      <c r="B25188" s="5" t="s">
        <v>32096</v>
      </c>
      <c r="C25188" s="6" t="s">
        <v>46356</v>
      </c>
      <c r="D25188" s="6" t="s">
        <v>31947</v>
      </c>
      <c r="E25188" s="6">
        <v>405</v>
      </c>
    </row>
    <row r="25189" spans="1:5">
      <c r="A25189" s="4">
        <v>2411000821</v>
      </c>
      <c r="B25189" s="5" t="s">
        <v>32096</v>
      </c>
      <c r="C25189" s="6" t="s">
        <v>46357</v>
      </c>
      <c r="D25189" s="6" t="s">
        <v>31947</v>
      </c>
      <c r="E25189" s="6">
        <v>406</v>
      </c>
    </row>
    <row r="25190" spans="1:5">
      <c r="A25190" s="4">
        <v>2421402321</v>
      </c>
      <c r="B25190" s="5" t="s">
        <v>32096</v>
      </c>
      <c r="C25190" s="6" t="s">
        <v>46358</v>
      </c>
      <c r="D25190" s="6" t="s">
        <v>31947</v>
      </c>
      <c r="E25190" s="6">
        <v>648</v>
      </c>
    </row>
    <row r="25191" spans="1:5">
      <c r="A25191" s="4">
        <v>2423100600</v>
      </c>
      <c r="B25191" s="5" t="s">
        <v>32096</v>
      </c>
      <c r="C25191" s="6" t="s">
        <v>46359</v>
      </c>
      <c r="D25191" s="6" t="s">
        <v>31947</v>
      </c>
      <c r="E25191" s="6" t="s">
        <v>31947</v>
      </c>
    </row>
    <row r="25192" spans="1:5">
      <c r="A25192" s="4">
        <v>2422903438</v>
      </c>
      <c r="B25192" s="5" t="s">
        <v>32096</v>
      </c>
      <c r="C25192" s="6" t="s">
        <v>46360</v>
      </c>
      <c r="D25192" s="6" t="s">
        <v>31947</v>
      </c>
      <c r="E25192" s="6" t="s">
        <v>31947</v>
      </c>
    </row>
    <row r="25193" spans="1:5">
      <c r="A25193" s="4">
        <v>2422907420</v>
      </c>
      <c r="B25193" s="5" t="s">
        <v>32096</v>
      </c>
      <c r="C25193" s="6" t="s">
        <v>46361</v>
      </c>
      <c r="D25193" s="6" t="s">
        <v>31947</v>
      </c>
      <c r="E25193" s="6" t="s">
        <v>31947</v>
      </c>
    </row>
    <row r="25194" spans="1:5">
      <c r="A25194" s="4">
        <v>2422907535</v>
      </c>
      <c r="B25194" s="5" t="s">
        <v>32096</v>
      </c>
      <c r="C25194" s="6" t="s">
        <v>46362</v>
      </c>
      <c r="D25194" s="6" t="s">
        <v>31947</v>
      </c>
      <c r="E25194" s="6" t="s">
        <v>31947</v>
      </c>
    </row>
    <row r="25195" spans="1:5">
      <c r="A25195" s="4">
        <v>2421401961</v>
      </c>
      <c r="B25195" s="5" t="s">
        <v>32096</v>
      </c>
      <c r="C25195" s="6" t="s">
        <v>46363</v>
      </c>
      <c r="D25195" s="6" t="s">
        <v>31947</v>
      </c>
      <c r="E25195" s="6" t="s">
        <v>31947</v>
      </c>
    </row>
    <row r="25196" spans="1:5">
      <c r="A25196" s="4">
        <v>2421401962</v>
      </c>
      <c r="B25196" s="5" t="s">
        <v>32096</v>
      </c>
      <c r="C25196" s="6" t="s">
        <v>46364</v>
      </c>
      <c r="D25196" s="6" t="s">
        <v>31947</v>
      </c>
      <c r="E25196" s="6" t="s">
        <v>31947</v>
      </c>
    </row>
    <row r="25197" spans="1:5">
      <c r="A25197" s="4">
        <v>2421401984</v>
      </c>
      <c r="B25197" s="5" t="s">
        <v>32096</v>
      </c>
      <c r="C25197" s="6" t="s">
        <v>46365</v>
      </c>
      <c r="D25197" s="6" t="s">
        <v>31947</v>
      </c>
      <c r="E25197" s="6" t="s">
        <v>31947</v>
      </c>
    </row>
    <row r="25198" spans="1:5">
      <c r="A25198" s="4">
        <v>2421402793</v>
      </c>
      <c r="B25198" s="5" t="s">
        <v>32096</v>
      </c>
      <c r="C25198" s="6" t="s">
        <v>46366</v>
      </c>
      <c r="D25198" s="6" t="s">
        <v>31947</v>
      </c>
      <c r="E25198" s="6" t="s">
        <v>31947</v>
      </c>
    </row>
    <row r="25199" spans="1:5">
      <c r="A25199" s="4">
        <v>2422901615</v>
      </c>
      <c r="B25199" s="5" t="s">
        <v>32096</v>
      </c>
      <c r="C25199" s="6" t="s">
        <v>46367</v>
      </c>
      <c r="D25199" s="6" t="s">
        <v>84628</v>
      </c>
      <c r="E25199" s="6" t="s">
        <v>84628</v>
      </c>
    </row>
    <row r="25200" spans="1:5">
      <c r="A25200" s="4">
        <v>2422909341</v>
      </c>
      <c r="B25200" s="5" t="s">
        <v>32096</v>
      </c>
      <c r="C25200" s="6" t="s">
        <v>46368</v>
      </c>
      <c r="D25200" s="6" t="s">
        <v>84629</v>
      </c>
      <c r="E25200" s="6" t="s">
        <v>83971</v>
      </c>
    </row>
    <row r="25201" spans="1:5">
      <c r="A25201" s="4">
        <v>2422909495</v>
      </c>
      <c r="B25201" s="5" t="s">
        <v>32096</v>
      </c>
      <c r="C25201" s="6" t="s">
        <v>46369</v>
      </c>
      <c r="D25201" s="6" t="s">
        <v>84629</v>
      </c>
      <c r="E25201" s="6" t="s">
        <v>83971</v>
      </c>
    </row>
    <row r="25202" spans="1:5">
      <c r="A25202" s="2" t="s">
        <v>46370</v>
      </c>
      <c r="B25202" s="5" t="s">
        <v>46371</v>
      </c>
      <c r="C25202" s="6" t="s">
        <v>46370</v>
      </c>
      <c r="D25202" s="6" t="s">
        <v>84630</v>
      </c>
      <c r="E25202" s="6" t="s">
        <v>30346</v>
      </c>
    </row>
    <row r="25203" spans="1:5">
      <c r="A25203" s="2" t="s">
        <v>46372</v>
      </c>
      <c r="B25203" s="5" t="s">
        <v>46370</v>
      </c>
      <c r="C25203" s="6" t="s">
        <v>46373</v>
      </c>
      <c r="D25203" s="6" t="s">
        <v>84630</v>
      </c>
      <c r="E25203" s="6" t="s">
        <v>30346</v>
      </c>
    </row>
    <row r="25204" spans="1:5">
      <c r="A25204" s="2" t="s">
        <v>46374</v>
      </c>
      <c r="B25204" s="5" t="s">
        <v>46370</v>
      </c>
      <c r="C25204" s="6" t="s">
        <v>46375</v>
      </c>
      <c r="D25204" s="6" t="s">
        <v>84630</v>
      </c>
      <c r="E25204" s="6" t="s">
        <v>30346</v>
      </c>
    </row>
    <row r="25205" spans="1:5">
      <c r="A25205" s="2" t="s">
        <v>46376</v>
      </c>
      <c r="B25205" s="5" t="s">
        <v>46370</v>
      </c>
      <c r="C25205" s="6" t="s">
        <v>46377</v>
      </c>
      <c r="D25205" s="6" t="s">
        <v>84630</v>
      </c>
      <c r="E25205" s="6" t="s">
        <v>30346</v>
      </c>
    </row>
    <row r="25206" spans="1:5">
      <c r="A25206" s="4">
        <v>2422903696</v>
      </c>
      <c r="B25206" s="5" t="s">
        <v>32096</v>
      </c>
      <c r="C25206" s="6" t="s">
        <v>46378</v>
      </c>
      <c r="D25206" s="6" t="s">
        <v>84631</v>
      </c>
      <c r="E25206" s="6" t="s">
        <v>84632</v>
      </c>
    </row>
    <row r="25207" spans="1:5">
      <c r="A25207" s="2" t="s">
        <v>46379</v>
      </c>
      <c r="B25207" s="5" t="s">
        <v>46380</v>
      </c>
      <c r="C25207" s="6" t="s">
        <v>46381</v>
      </c>
      <c r="D25207" s="6" t="s">
        <v>46380</v>
      </c>
      <c r="E25207" s="6" t="s">
        <v>30346</v>
      </c>
    </row>
    <row r="25208" spans="1:5">
      <c r="A25208" s="2" t="s">
        <v>46382</v>
      </c>
      <c r="B25208" s="5" t="s">
        <v>46380</v>
      </c>
      <c r="C25208" s="6" t="s">
        <v>46383</v>
      </c>
      <c r="D25208" s="6" t="s">
        <v>46380</v>
      </c>
      <c r="E25208" s="6" t="s">
        <v>30346</v>
      </c>
    </row>
    <row r="25209" spans="1:5">
      <c r="A25209" s="2" t="s">
        <v>46384</v>
      </c>
      <c r="B25209" s="5" t="s">
        <v>46380</v>
      </c>
      <c r="C25209" s="6" t="s">
        <v>46385</v>
      </c>
      <c r="D25209" s="6" t="s">
        <v>46380</v>
      </c>
      <c r="E25209" s="6" t="s">
        <v>30346</v>
      </c>
    </row>
    <row r="25210" spans="1:5">
      <c r="A25210" s="2" t="s">
        <v>46386</v>
      </c>
      <c r="B25210" s="5" t="s">
        <v>46380</v>
      </c>
      <c r="C25210" s="6" t="s">
        <v>46387</v>
      </c>
      <c r="D25210" s="6" t="s">
        <v>46380</v>
      </c>
      <c r="E25210" s="6" t="s">
        <v>30346</v>
      </c>
    </row>
    <row r="25211" spans="1:5">
      <c r="A25211" s="2" t="s">
        <v>46388</v>
      </c>
      <c r="B25211" s="5" t="s">
        <v>46380</v>
      </c>
      <c r="C25211" s="6" t="s">
        <v>46389</v>
      </c>
      <c r="D25211" s="6" t="s">
        <v>46380</v>
      </c>
      <c r="E25211" s="6" t="s">
        <v>30346</v>
      </c>
    </row>
    <row r="25212" spans="1:5">
      <c r="A25212" s="4">
        <v>2422901635</v>
      </c>
      <c r="B25212" s="5" t="s">
        <v>32096</v>
      </c>
      <c r="C25212" s="6" t="s">
        <v>46390</v>
      </c>
      <c r="D25212" s="6" t="s">
        <v>84633</v>
      </c>
      <c r="E25212" s="6" t="s">
        <v>84634</v>
      </c>
    </row>
    <row r="25213" spans="1:5">
      <c r="A25213" s="4">
        <v>2422901634</v>
      </c>
      <c r="B25213" s="5" t="s">
        <v>32096</v>
      </c>
      <c r="C25213" s="6" t="s">
        <v>46391</v>
      </c>
      <c r="D25213" s="6" t="s">
        <v>84633</v>
      </c>
      <c r="E25213" s="6" t="s">
        <v>84635</v>
      </c>
    </row>
    <row r="25214" spans="1:5">
      <c r="A25214" s="4">
        <v>2422911432</v>
      </c>
      <c r="B25214" s="5" t="s">
        <v>32096</v>
      </c>
      <c r="C25214" s="6" t="s">
        <v>46392</v>
      </c>
      <c r="D25214" s="6" t="s">
        <v>84636</v>
      </c>
      <c r="E25214" s="6" t="s">
        <v>84637</v>
      </c>
    </row>
    <row r="25215" spans="1:5">
      <c r="A25215" s="4">
        <v>2422911361</v>
      </c>
      <c r="B25215" s="5" t="s">
        <v>32096</v>
      </c>
      <c r="C25215" s="6" t="s">
        <v>46393</v>
      </c>
      <c r="D25215" s="6" t="s">
        <v>84636</v>
      </c>
      <c r="E25215" s="6" t="s">
        <v>84638</v>
      </c>
    </row>
    <row r="25216" spans="1:5">
      <c r="A25216" s="4">
        <v>2422200257</v>
      </c>
      <c r="B25216" s="5" t="s">
        <v>32096</v>
      </c>
      <c r="C25216" s="6" t="s">
        <v>46394</v>
      </c>
      <c r="D25216" s="6" t="s">
        <v>84639</v>
      </c>
      <c r="E25216" s="6" t="s">
        <v>84640</v>
      </c>
    </row>
    <row r="25217" spans="1:5">
      <c r="A25217" s="4">
        <v>2422200377</v>
      </c>
      <c r="B25217" s="5" t="s">
        <v>32096</v>
      </c>
      <c r="C25217" s="6" t="s">
        <v>46395</v>
      </c>
      <c r="D25217" s="6" t="s">
        <v>84639</v>
      </c>
      <c r="E25217" s="6" t="s">
        <v>84641</v>
      </c>
    </row>
    <row r="25218" spans="1:5">
      <c r="A25218" s="4">
        <v>2422200764</v>
      </c>
      <c r="B25218" s="5" t="s">
        <v>32096</v>
      </c>
      <c r="C25218" s="6" t="s">
        <v>46396</v>
      </c>
      <c r="D25218" s="6" t="s">
        <v>84639</v>
      </c>
      <c r="E25218" s="6" t="s">
        <v>84642</v>
      </c>
    </row>
    <row r="25219" spans="1:5">
      <c r="A25219" s="4">
        <v>2422200319</v>
      </c>
      <c r="B25219" s="5" t="s">
        <v>32096</v>
      </c>
      <c r="C25219" s="6" t="s">
        <v>46397</v>
      </c>
      <c r="D25219" s="6" t="s">
        <v>84639</v>
      </c>
      <c r="E25219" s="6" t="s">
        <v>84643</v>
      </c>
    </row>
    <row r="25220" spans="1:5">
      <c r="A25220" s="4">
        <v>2422200272</v>
      </c>
      <c r="B25220" s="5" t="s">
        <v>32096</v>
      </c>
      <c r="C25220" s="6" t="s">
        <v>46398</v>
      </c>
      <c r="D25220" s="6" t="s">
        <v>84639</v>
      </c>
      <c r="E25220" s="6" t="s">
        <v>84644</v>
      </c>
    </row>
    <row r="25221" spans="1:5">
      <c r="A25221" s="4">
        <v>2422901581</v>
      </c>
      <c r="B25221" s="5" t="s">
        <v>32096</v>
      </c>
      <c r="C25221" s="6" t="s">
        <v>46399</v>
      </c>
      <c r="D25221" s="6" t="s">
        <v>84645</v>
      </c>
      <c r="E25221" s="6" t="s">
        <v>84646</v>
      </c>
    </row>
    <row r="25222" spans="1:5">
      <c r="A25222" s="2" t="s">
        <v>46400</v>
      </c>
      <c r="B25222" s="5" t="s">
        <v>46401</v>
      </c>
      <c r="C25222" s="6" t="s">
        <v>46402</v>
      </c>
      <c r="D25222" s="6" t="s">
        <v>84647</v>
      </c>
      <c r="E25222" s="6" t="s">
        <v>30346</v>
      </c>
    </row>
    <row r="25223" spans="1:5">
      <c r="A25223" s="2" t="s">
        <v>46403</v>
      </c>
      <c r="B25223" s="5" t="s">
        <v>46401</v>
      </c>
      <c r="C25223" s="6" t="s">
        <v>46404</v>
      </c>
      <c r="D25223" s="6" t="s">
        <v>84647</v>
      </c>
      <c r="E25223" s="6" t="s">
        <v>30346</v>
      </c>
    </row>
    <row r="25224" spans="1:5">
      <c r="A25224" s="2" t="s">
        <v>46405</v>
      </c>
      <c r="B25224" s="5" t="s">
        <v>46401</v>
      </c>
      <c r="C25224" s="6" t="s">
        <v>46406</v>
      </c>
      <c r="D25224" s="6" t="s">
        <v>84647</v>
      </c>
      <c r="E25224" s="6" t="s">
        <v>30346</v>
      </c>
    </row>
    <row r="25225" spans="1:5">
      <c r="A25225" s="2" t="s">
        <v>46407</v>
      </c>
      <c r="B25225" s="5" t="s">
        <v>46401</v>
      </c>
      <c r="C25225" s="6" t="s">
        <v>46408</v>
      </c>
      <c r="D25225" s="6" t="s">
        <v>84647</v>
      </c>
      <c r="E25225" s="6" t="s">
        <v>30346</v>
      </c>
    </row>
    <row r="25226" spans="1:5">
      <c r="A25226" s="4">
        <v>2421402502</v>
      </c>
      <c r="B25226" s="5" t="s">
        <v>32096</v>
      </c>
      <c r="C25226" s="6" t="s">
        <v>46409</v>
      </c>
      <c r="D25226" s="6" t="s">
        <v>31605</v>
      </c>
      <c r="E25226" s="6" t="s">
        <v>31605</v>
      </c>
    </row>
    <row r="25227" spans="1:5">
      <c r="A25227" s="4">
        <v>2421402375</v>
      </c>
      <c r="B25227" s="5" t="s">
        <v>32096</v>
      </c>
      <c r="C25227" s="6" t="s">
        <v>46410</v>
      </c>
      <c r="D25227" s="6" t="s">
        <v>31605</v>
      </c>
      <c r="E25227" s="6" t="s">
        <v>84648</v>
      </c>
    </row>
    <row r="25228" spans="1:5">
      <c r="A25228" s="4">
        <v>2501300003</v>
      </c>
      <c r="B25228" s="5" t="s">
        <v>32096</v>
      </c>
      <c r="C25228" s="6" t="s">
        <v>46411</v>
      </c>
      <c r="D25228" s="6" t="s">
        <v>84649</v>
      </c>
      <c r="E25228" s="6" t="s">
        <v>84650</v>
      </c>
    </row>
    <row r="25229" spans="1:5">
      <c r="A25229" s="4">
        <v>2411105120</v>
      </c>
      <c r="B25229" s="5" t="s">
        <v>32096</v>
      </c>
      <c r="C25229" s="6" t="s">
        <v>46412</v>
      </c>
      <c r="D25229" s="6" t="s">
        <v>84651</v>
      </c>
      <c r="E25229" s="6" t="s">
        <v>30346</v>
      </c>
    </row>
    <row r="25230" spans="1:5">
      <c r="A25230" s="4">
        <v>2422940465</v>
      </c>
      <c r="B25230" s="5" t="s">
        <v>32096</v>
      </c>
      <c r="C25230" s="6" t="s">
        <v>46413</v>
      </c>
      <c r="D25230" s="6" t="s">
        <v>84652</v>
      </c>
      <c r="E25230" s="6" t="s">
        <v>84653</v>
      </c>
    </row>
    <row r="25231" spans="1:5">
      <c r="A25231" s="4">
        <v>2422940468</v>
      </c>
      <c r="B25231" s="5" t="s">
        <v>32096</v>
      </c>
      <c r="C25231" s="6" t="s">
        <v>46414</v>
      </c>
      <c r="D25231" s="6" t="s">
        <v>84652</v>
      </c>
      <c r="E25231" s="6" t="s">
        <v>84653</v>
      </c>
    </row>
    <row r="25232" spans="1:5">
      <c r="A25232" s="4">
        <v>2422940469</v>
      </c>
      <c r="B25232" s="5" t="s">
        <v>32096</v>
      </c>
      <c r="C25232" s="6" t="s">
        <v>46415</v>
      </c>
      <c r="D25232" s="6" t="s">
        <v>84652</v>
      </c>
      <c r="E25232" s="6" t="s">
        <v>84653</v>
      </c>
    </row>
    <row r="25233" spans="1:5">
      <c r="A25233" s="4">
        <v>2422940470</v>
      </c>
      <c r="B25233" s="5" t="s">
        <v>32096</v>
      </c>
      <c r="C25233" s="6" t="s">
        <v>46416</v>
      </c>
      <c r="D25233" s="6" t="s">
        <v>84652</v>
      </c>
      <c r="E25233" s="6" t="s">
        <v>84653</v>
      </c>
    </row>
    <row r="25234" spans="1:5">
      <c r="A25234" s="4">
        <v>2422940471</v>
      </c>
      <c r="B25234" s="5" t="s">
        <v>32096</v>
      </c>
      <c r="C25234" s="6" t="s">
        <v>46417</v>
      </c>
      <c r="D25234" s="6" t="s">
        <v>84652</v>
      </c>
      <c r="E25234" s="6" t="s">
        <v>84653</v>
      </c>
    </row>
    <row r="25235" spans="1:5">
      <c r="A25235" s="4">
        <v>2422940473</v>
      </c>
      <c r="B25235" s="5" t="s">
        <v>32096</v>
      </c>
      <c r="C25235" s="6" t="s">
        <v>46418</v>
      </c>
      <c r="D25235" s="6" t="s">
        <v>84652</v>
      </c>
      <c r="E25235" s="6" t="s">
        <v>84653</v>
      </c>
    </row>
    <row r="25236" spans="1:5">
      <c r="A25236" s="4">
        <v>2411200686</v>
      </c>
      <c r="B25236" s="5" t="s">
        <v>32096</v>
      </c>
      <c r="C25236" s="6" t="s">
        <v>46419</v>
      </c>
      <c r="D25236" s="6" t="s">
        <v>84654</v>
      </c>
      <c r="E25236" s="6" t="s">
        <v>84654</v>
      </c>
    </row>
    <row r="25237" spans="1:5">
      <c r="A25237" s="4">
        <v>2422400789</v>
      </c>
      <c r="B25237" s="5" t="s">
        <v>32096</v>
      </c>
      <c r="C25237" s="6" t="s">
        <v>46420</v>
      </c>
      <c r="D25237" s="6" t="s">
        <v>84655</v>
      </c>
      <c r="E25237" s="6">
        <v>7718</v>
      </c>
    </row>
    <row r="25238" spans="1:5">
      <c r="A25238" s="4">
        <v>2422400790</v>
      </c>
      <c r="B25238" s="5" t="s">
        <v>32096</v>
      </c>
      <c r="C25238" s="6" t="s">
        <v>46421</v>
      </c>
      <c r="D25238" s="6" t="s">
        <v>84655</v>
      </c>
      <c r="E25238" s="6">
        <v>7721</v>
      </c>
    </row>
    <row r="25239" spans="1:5">
      <c r="A25239" s="4">
        <v>2422400791</v>
      </c>
      <c r="B25239" s="5" t="s">
        <v>32096</v>
      </c>
      <c r="C25239" s="6" t="s">
        <v>46422</v>
      </c>
      <c r="D25239" s="6" t="s">
        <v>84655</v>
      </c>
      <c r="E25239" s="6">
        <v>7729</v>
      </c>
    </row>
    <row r="25240" spans="1:5">
      <c r="A25240" s="4">
        <v>2422400810</v>
      </c>
      <c r="B25240" s="5" t="s">
        <v>32096</v>
      </c>
      <c r="C25240" s="6" t="s">
        <v>46423</v>
      </c>
      <c r="D25240" s="6" t="s">
        <v>84655</v>
      </c>
      <c r="E25240" s="6">
        <v>26571</v>
      </c>
    </row>
    <row r="25241" spans="1:5">
      <c r="A25241" s="4">
        <v>2422400824</v>
      </c>
      <c r="B25241" s="5" t="s">
        <v>32096</v>
      </c>
      <c r="C25241" s="6" t="s">
        <v>46424</v>
      </c>
      <c r="D25241" s="6" t="s">
        <v>84655</v>
      </c>
      <c r="E25241" s="6">
        <v>200162</v>
      </c>
    </row>
    <row r="25242" spans="1:5">
      <c r="A25242" s="4">
        <v>2422400823</v>
      </c>
      <c r="B25242" s="5" t="s">
        <v>32096</v>
      </c>
      <c r="C25242" s="6" t="s">
        <v>46425</v>
      </c>
      <c r="D25242" s="6" t="s">
        <v>84655</v>
      </c>
      <c r="E25242" s="6">
        <v>200182</v>
      </c>
    </row>
    <row r="25243" spans="1:5">
      <c r="A25243" s="4">
        <v>2422400822</v>
      </c>
      <c r="B25243" s="5" t="s">
        <v>32096</v>
      </c>
      <c r="C25243" s="6" t="s">
        <v>46426</v>
      </c>
      <c r="D25243" s="6" t="s">
        <v>84655</v>
      </c>
      <c r="E25243" s="6">
        <v>200404</v>
      </c>
    </row>
    <row r="25244" spans="1:5">
      <c r="A25244" s="4">
        <v>2422400811</v>
      </c>
      <c r="B25244" s="5" t="s">
        <v>32096</v>
      </c>
      <c r="C25244" s="6" t="s">
        <v>46427</v>
      </c>
      <c r="D25244" s="6" t="s">
        <v>84655</v>
      </c>
      <c r="E25244" s="6">
        <v>250136</v>
      </c>
    </row>
    <row r="25245" spans="1:5">
      <c r="A25245" s="4">
        <v>2422400688</v>
      </c>
      <c r="B25245" s="5" t="s">
        <v>32096</v>
      </c>
      <c r="C25245" s="6" t="s">
        <v>46428</v>
      </c>
      <c r="D25245" s="6" t="s">
        <v>84655</v>
      </c>
      <c r="E25245" s="6" t="s">
        <v>30346</v>
      </c>
    </row>
    <row r="25246" spans="1:5">
      <c r="A25246" s="4">
        <v>2422400689</v>
      </c>
      <c r="B25246" s="5" t="s">
        <v>32096</v>
      </c>
      <c r="C25246" s="6" t="s">
        <v>46429</v>
      </c>
      <c r="D25246" s="6" t="s">
        <v>84655</v>
      </c>
      <c r="E25246" s="6" t="s">
        <v>30346</v>
      </c>
    </row>
    <row r="25247" spans="1:5">
      <c r="A25247" s="4">
        <v>2422400770</v>
      </c>
      <c r="B25247" s="5" t="s">
        <v>32096</v>
      </c>
      <c r="C25247" s="6" t="s">
        <v>46430</v>
      </c>
      <c r="D25247" s="6" t="s">
        <v>84655</v>
      </c>
      <c r="E25247" s="6" t="s">
        <v>30346</v>
      </c>
    </row>
    <row r="25248" spans="1:5">
      <c r="A25248" s="4">
        <v>2421700194</v>
      </c>
      <c r="B25248" s="5" t="s">
        <v>32096</v>
      </c>
      <c r="C25248" s="6" t="s">
        <v>46431</v>
      </c>
      <c r="D25248" s="6" t="s">
        <v>84655</v>
      </c>
      <c r="E25248" s="6" t="s">
        <v>30346</v>
      </c>
    </row>
    <row r="25249" spans="1:5">
      <c r="A25249" s="4">
        <v>2422400809</v>
      </c>
      <c r="B25249" s="5" t="s">
        <v>32096</v>
      </c>
      <c r="C25249" s="6" t="s">
        <v>46432</v>
      </c>
      <c r="D25249" s="6" t="s">
        <v>84655</v>
      </c>
      <c r="E25249" s="6" t="s">
        <v>84656</v>
      </c>
    </row>
    <row r="25250" spans="1:5">
      <c r="A25250" s="4">
        <v>2422400805</v>
      </c>
      <c r="B25250" s="5" t="s">
        <v>32096</v>
      </c>
      <c r="C25250" s="6" t="s">
        <v>46433</v>
      </c>
      <c r="D25250" s="6" t="s">
        <v>84655</v>
      </c>
      <c r="E25250" s="6" t="s">
        <v>84657</v>
      </c>
    </row>
    <row r="25251" spans="1:5">
      <c r="A25251" s="4">
        <v>2422400851</v>
      </c>
      <c r="B25251" s="5" t="s">
        <v>32096</v>
      </c>
      <c r="C25251" s="6" t="s">
        <v>46434</v>
      </c>
      <c r="D25251" s="6" t="s">
        <v>84655</v>
      </c>
      <c r="E25251" s="6" t="s">
        <v>84658</v>
      </c>
    </row>
    <row r="25252" spans="1:5">
      <c r="A25252" s="4">
        <v>2422400806</v>
      </c>
      <c r="B25252" s="5" t="s">
        <v>32096</v>
      </c>
      <c r="C25252" s="6" t="s">
        <v>46435</v>
      </c>
      <c r="D25252" s="6" t="s">
        <v>84655</v>
      </c>
      <c r="E25252" s="6" t="s">
        <v>84659</v>
      </c>
    </row>
    <row r="25253" spans="1:5">
      <c r="A25253" s="4">
        <v>2422400817</v>
      </c>
      <c r="B25253" s="5" t="s">
        <v>32096</v>
      </c>
      <c r="C25253" s="6" t="s">
        <v>46436</v>
      </c>
      <c r="D25253" s="6" t="s">
        <v>84655</v>
      </c>
      <c r="E25253" s="6" t="s">
        <v>84660</v>
      </c>
    </row>
    <row r="25254" spans="1:5">
      <c r="A25254" s="4">
        <v>2422400815</v>
      </c>
      <c r="B25254" s="5" t="s">
        <v>32096</v>
      </c>
      <c r="C25254" s="6" t="s">
        <v>46437</v>
      </c>
      <c r="D25254" s="6" t="s">
        <v>84655</v>
      </c>
      <c r="E25254" s="6" t="s">
        <v>84661</v>
      </c>
    </row>
    <row r="25255" spans="1:5">
      <c r="A25255" s="4">
        <v>2422400852</v>
      </c>
      <c r="B25255" s="5" t="s">
        <v>32096</v>
      </c>
      <c r="C25255" s="6" t="s">
        <v>46438</v>
      </c>
      <c r="D25255" s="6" t="s">
        <v>84655</v>
      </c>
      <c r="E25255" s="6" t="s">
        <v>84662</v>
      </c>
    </row>
    <row r="25256" spans="1:5">
      <c r="A25256" s="4">
        <v>2422400816</v>
      </c>
      <c r="B25256" s="5" t="s">
        <v>32096</v>
      </c>
      <c r="C25256" s="6" t="s">
        <v>46439</v>
      </c>
      <c r="D25256" s="6" t="s">
        <v>84655</v>
      </c>
      <c r="E25256" s="6" t="s">
        <v>84663</v>
      </c>
    </row>
    <row r="25257" spans="1:5">
      <c r="A25257" s="4">
        <v>2422400812</v>
      </c>
      <c r="B25257" s="5" t="s">
        <v>32096</v>
      </c>
      <c r="C25257" s="6" t="s">
        <v>46440</v>
      </c>
      <c r="D25257" s="6" t="s">
        <v>84655</v>
      </c>
      <c r="E25257" s="6" t="s">
        <v>84664</v>
      </c>
    </row>
    <row r="25258" spans="1:5">
      <c r="A25258" s="4">
        <v>2422400853</v>
      </c>
      <c r="B25258" s="5" t="s">
        <v>32096</v>
      </c>
      <c r="C25258" s="6" t="s">
        <v>46441</v>
      </c>
      <c r="D25258" s="6" t="s">
        <v>84655</v>
      </c>
      <c r="E25258" s="6" t="s">
        <v>84665</v>
      </c>
    </row>
    <row r="25259" spans="1:5">
      <c r="A25259" s="4">
        <v>2422400793</v>
      </c>
      <c r="B25259" s="5" t="s">
        <v>32096</v>
      </c>
      <c r="C25259" s="6" t="s">
        <v>46442</v>
      </c>
      <c r="D25259" s="6" t="s">
        <v>84655</v>
      </c>
      <c r="E25259" s="6" t="s">
        <v>84666</v>
      </c>
    </row>
    <row r="25260" spans="1:5">
      <c r="A25260" s="4">
        <v>2422400813</v>
      </c>
      <c r="B25260" s="5" t="s">
        <v>32096</v>
      </c>
      <c r="C25260" s="6" t="s">
        <v>46443</v>
      </c>
      <c r="D25260" s="6" t="s">
        <v>84655</v>
      </c>
      <c r="E25260" s="6" t="s">
        <v>84667</v>
      </c>
    </row>
    <row r="25261" spans="1:5">
      <c r="A25261" s="4">
        <v>2422909421</v>
      </c>
      <c r="B25261" s="5" t="s">
        <v>32096</v>
      </c>
      <c r="C25261" s="6" t="s">
        <v>46444</v>
      </c>
      <c r="D25261" s="6" t="s">
        <v>84668</v>
      </c>
      <c r="E25261" s="6" t="s">
        <v>84668</v>
      </c>
    </row>
    <row r="25262" spans="1:5">
      <c r="A25262" s="4">
        <v>2421300407</v>
      </c>
      <c r="B25262" s="5" t="s">
        <v>32096</v>
      </c>
      <c r="C25262" s="6" t="s">
        <v>46445</v>
      </c>
      <c r="D25262" s="6" t="s">
        <v>31251</v>
      </c>
      <c r="E25262" s="6">
        <v>9562</v>
      </c>
    </row>
    <row r="25263" spans="1:5">
      <c r="A25263" s="2" t="s">
        <v>31251</v>
      </c>
      <c r="B25263" s="5" t="s">
        <v>40922</v>
      </c>
      <c r="C25263" s="6" t="s">
        <v>31251</v>
      </c>
      <c r="D25263" s="6" t="s">
        <v>31251</v>
      </c>
      <c r="E25263" s="6" t="s">
        <v>30346</v>
      </c>
    </row>
    <row r="25264" spans="1:5">
      <c r="A25264" s="2" t="s">
        <v>46446</v>
      </c>
      <c r="B25264" s="5" t="s">
        <v>31251</v>
      </c>
      <c r="C25264" s="6" t="s">
        <v>46447</v>
      </c>
      <c r="D25264" s="6" t="s">
        <v>31251</v>
      </c>
      <c r="E25264" s="6" t="s">
        <v>30346</v>
      </c>
    </row>
    <row r="25265" spans="1:5">
      <c r="A25265" s="2" t="s">
        <v>46448</v>
      </c>
      <c r="B25265" s="5" t="s">
        <v>31251</v>
      </c>
      <c r="C25265" s="6" t="s">
        <v>46449</v>
      </c>
      <c r="D25265" s="6" t="s">
        <v>31251</v>
      </c>
      <c r="E25265" s="6" t="s">
        <v>30346</v>
      </c>
    </row>
    <row r="25266" spans="1:5">
      <c r="A25266" s="2" t="s">
        <v>46450</v>
      </c>
      <c r="B25266" s="5" t="s">
        <v>31251</v>
      </c>
      <c r="C25266" s="6" t="s">
        <v>46451</v>
      </c>
      <c r="D25266" s="6" t="s">
        <v>31251</v>
      </c>
      <c r="E25266" s="6" t="s">
        <v>30346</v>
      </c>
    </row>
    <row r="25267" spans="1:5">
      <c r="A25267" s="2" t="s">
        <v>46452</v>
      </c>
      <c r="B25267" s="5" t="s">
        <v>31251</v>
      </c>
      <c r="C25267" s="6" t="s">
        <v>46453</v>
      </c>
      <c r="D25267" s="6" t="s">
        <v>31251</v>
      </c>
      <c r="E25267" s="6" t="s">
        <v>30346</v>
      </c>
    </row>
    <row r="25268" spans="1:5">
      <c r="A25268" s="2" t="s">
        <v>46454</v>
      </c>
      <c r="B25268" s="5" t="s">
        <v>31251</v>
      </c>
      <c r="C25268" s="6" t="s">
        <v>46455</v>
      </c>
      <c r="D25268" s="6" t="s">
        <v>31251</v>
      </c>
      <c r="E25268" s="6" t="s">
        <v>30346</v>
      </c>
    </row>
    <row r="25269" spans="1:5">
      <c r="A25269" s="4">
        <v>2421300450</v>
      </c>
      <c r="B25269" s="5" t="s">
        <v>32096</v>
      </c>
      <c r="C25269" s="6" t="s">
        <v>46456</v>
      </c>
      <c r="D25269" s="6" t="s">
        <v>31251</v>
      </c>
      <c r="E25269" s="6" t="s">
        <v>84669</v>
      </c>
    </row>
    <row r="25270" spans="1:5">
      <c r="A25270" s="4">
        <v>2422910946</v>
      </c>
      <c r="B25270" s="5" t="s">
        <v>32096</v>
      </c>
      <c r="C25270" s="6" t="s">
        <v>46457</v>
      </c>
      <c r="D25270" s="6" t="s">
        <v>84670</v>
      </c>
      <c r="E25270" s="6" t="s">
        <v>84671</v>
      </c>
    </row>
    <row r="25271" spans="1:5">
      <c r="A25271" s="4">
        <v>2423102258</v>
      </c>
      <c r="B25271" s="5" t="s">
        <v>32096</v>
      </c>
      <c r="C25271" s="6" t="s">
        <v>46458</v>
      </c>
      <c r="D25271" s="6" t="s">
        <v>31251</v>
      </c>
      <c r="E25271" s="6" t="s">
        <v>84672</v>
      </c>
    </row>
    <row r="25272" spans="1:5">
      <c r="A25272" s="4">
        <v>2422200529</v>
      </c>
      <c r="B25272" s="5" t="s">
        <v>32096</v>
      </c>
      <c r="C25272" s="6" t="s">
        <v>46459</v>
      </c>
      <c r="D25272" s="6" t="s">
        <v>84673</v>
      </c>
      <c r="E25272" s="6" t="s">
        <v>84674</v>
      </c>
    </row>
    <row r="25273" spans="1:5">
      <c r="A25273" s="4">
        <v>2422200570</v>
      </c>
      <c r="B25273" s="5" t="s">
        <v>32096</v>
      </c>
      <c r="C25273" s="6" t="s">
        <v>46460</v>
      </c>
      <c r="D25273" s="6" t="s">
        <v>84675</v>
      </c>
      <c r="E25273" s="6" t="s">
        <v>84676</v>
      </c>
    </row>
    <row r="25274" spans="1:5">
      <c r="A25274" s="4">
        <v>2422200572</v>
      </c>
      <c r="B25274" s="5" t="s">
        <v>32096</v>
      </c>
      <c r="C25274" s="6" t="s">
        <v>46461</v>
      </c>
      <c r="D25274" s="6" t="s">
        <v>84675</v>
      </c>
      <c r="E25274" s="6" t="s">
        <v>84677</v>
      </c>
    </row>
    <row r="25275" spans="1:5">
      <c r="A25275" s="4">
        <v>2422200571</v>
      </c>
      <c r="B25275" s="5" t="s">
        <v>32096</v>
      </c>
      <c r="C25275" s="6" t="s">
        <v>46462</v>
      </c>
      <c r="D25275" s="6" t="s">
        <v>84675</v>
      </c>
      <c r="E25275" s="6" t="s">
        <v>84678</v>
      </c>
    </row>
    <row r="25276" spans="1:5">
      <c r="A25276" s="4">
        <v>2421402526</v>
      </c>
      <c r="B25276" s="5" t="s">
        <v>32096</v>
      </c>
      <c r="C25276" s="6" t="s">
        <v>46463</v>
      </c>
      <c r="D25276" s="6" t="s">
        <v>84679</v>
      </c>
      <c r="E25276" s="6" t="s">
        <v>84679</v>
      </c>
    </row>
    <row r="25277" spans="1:5">
      <c r="A25277" s="4">
        <v>2421402100</v>
      </c>
      <c r="B25277" s="5" t="s">
        <v>32096</v>
      </c>
      <c r="C25277" s="6" t="s">
        <v>46464</v>
      </c>
      <c r="D25277" s="6" t="s">
        <v>84679</v>
      </c>
      <c r="E25277" s="6" t="s">
        <v>84680</v>
      </c>
    </row>
    <row r="25278" spans="1:5">
      <c r="A25278" s="4">
        <v>2421402133</v>
      </c>
      <c r="B25278" s="5" t="s">
        <v>32096</v>
      </c>
      <c r="C25278" s="6" t="s">
        <v>46465</v>
      </c>
      <c r="D25278" s="6" t="s">
        <v>84679</v>
      </c>
      <c r="E25278" s="6" t="s">
        <v>84681</v>
      </c>
    </row>
    <row r="25279" spans="1:5">
      <c r="A25279" s="4">
        <v>2422911341</v>
      </c>
      <c r="B25279" s="5" t="s">
        <v>32096</v>
      </c>
      <c r="C25279" s="6" t="s">
        <v>46466</v>
      </c>
      <c r="D25279" s="6" t="s">
        <v>84682</v>
      </c>
      <c r="E25279" s="6" t="s">
        <v>30346</v>
      </c>
    </row>
    <row r="25280" spans="1:5">
      <c r="A25280" s="4">
        <v>2422911348</v>
      </c>
      <c r="B25280" s="5" t="s">
        <v>32096</v>
      </c>
      <c r="C25280" s="6" t="s">
        <v>46467</v>
      </c>
      <c r="D25280" s="6" t="s">
        <v>84682</v>
      </c>
      <c r="E25280" s="6" t="s">
        <v>30346</v>
      </c>
    </row>
    <row r="25281" spans="1:5">
      <c r="A25281" s="4">
        <v>2422911354</v>
      </c>
      <c r="B25281" s="5" t="s">
        <v>32096</v>
      </c>
      <c r="C25281" s="6" t="s">
        <v>46468</v>
      </c>
      <c r="D25281" s="6" t="s">
        <v>84682</v>
      </c>
      <c r="E25281" s="6" t="s">
        <v>30346</v>
      </c>
    </row>
    <row r="25282" spans="1:5">
      <c r="A25282" s="4">
        <v>2422911355</v>
      </c>
      <c r="B25282" s="5" t="s">
        <v>32096</v>
      </c>
      <c r="C25282" s="6" t="s">
        <v>46469</v>
      </c>
      <c r="D25282" s="6" t="s">
        <v>84682</v>
      </c>
      <c r="E25282" s="6" t="s">
        <v>30346</v>
      </c>
    </row>
    <row r="25283" spans="1:5">
      <c r="A25283" s="4">
        <v>2422911415</v>
      </c>
      <c r="B25283" s="5" t="s">
        <v>32096</v>
      </c>
      <c r="C25283" s="6" t="s">
        <v>46470</v>
      </c>
      <c r="D25283" s="6" t="s">
        <v>84682</v>
      </c>
      <c r="E25283" s="6" t="s">
        <v>30346</v>
      </c>
    </row>
    <row r="25284" spans="1:5">
      <c r="A25284" s="4">
        <v>2422911418</v>
      </c>
      <c r="B25284" s="5" t="s">
        <v>32096</v>
      </c>
      <c r="C25284" s="6" t="s">
        <v>46471</v>
      </c>
      <c r="D25284" s="6" t="s">
        <v>84682</v>
      </c>
      <c r="E25284" s="6" t="s">
        <v>30346</v>
      </c>
    </row>
    <row r="25285" spans="1:5">
      <c r="A25285" s="4">
        <v>2422911441</v>
      </c>
      <c r="B25285" s="5" t="s">
        <v>32096</v>
      </c>
      <c r="C25285" s="6" t="s">
        <v>46472</v>
      </c>
      <c r="D25285" s="6" t="s">
        <v>84682</v>
      </c>
      <c r="E25285" s="6" t="s">
        <v>30346</v>
      </c>
    </row>
    <row r="25286" spans="1:5">
      <c r="A25286" s="4">
        <v>2421801201</v>
      </c>
      <c r="B25286" s="5" t="s">
        <v>32096</v>
      </c>
      <c r="C25286" s="6" t="s">
        <v>46473</v>
      </c>
      <c r="D25286" s="6" t="s">
        <v>84682</v>
      </c>
      <c r="E25286" s="6" t="s">
        <v>84682</v>
      </c>
    </row>
    <row r="25287" spans="1:5">
      <c r="A25287" s="4">
        <v>2422911041</v>
      </c>
      <c r="B25287" s="5" t="s">
        <v>32096</v>
      </c>
      <c r="C25287" s="6" t="s">
        <v>46474</v>
      </c>
      <c r="D25287" s="6" t="s">
        <v>84683</v>
      </c>
      <c r="E25287" s="6" t="s">
        <v>84684</v>
      </c>
    </row>
    <row r="25288" spans="1:5">
      <c r="A25288" s="4">
        <v>2422200360</v>
      </c>
      <c r="B25288" s="5" t="s">
        <v>32096</v>
      </c>
      <c r="C25288" s="6" t="s">
        <v>46475</v>
      </c>
      <c r="D25288" s="6" t="s">
        <v>84685</v>
      </c>
      <c r="E25288" s="6">
        <v>7.2023000000000004E-2</v>
      </c>
    </row>
    <row r="25289" spans="1:5">
      <c r="A25289" s="4">
        <v>2422924336</v>
      </c>
      <c r="B25289" s="5" t="s">
        <v>32096</v>
      </c>
      <c r="C25289" s="6" t="s">
        <v>46476</v>
      </c>
      <c r="D25289" s="6" t="s">
        <v>84685</v>
      </c>
      <c r="E25289" s="6">
        <v>384</v>
      </c>
    </row>
    <row r="25290" spans="1:5">
      <c r="A25290" s="4">
        <v>2422700461</v>
      </c>
      <c r="B25290" s="5" t="s">
        <v>32096</v>
      </c>
      <c r="C25290" s="6" t="s">
        <v>46477</v>
      </c>
      <c r="D25290" s="6" t="s">
        <v>84685</v>
      </c>
      <c r="E25290" s="6">
        <v>467349</v>
      </c>
    </row>
    <row r="25291" spans="1:5">
      <c r="A25291" s="4">
        <v>2422701580</v>
      </c>
      <c r="B25291" s="5" t="s">
        <v>32096</v>
      </c>
      <c r="C25291" s="6" t="s">
        <v>46478</v>
      </c>
      <c r="D25291" s="6" t="s">
        <v>84685</v>
      </c>
      <c r="E25291" s="6">
        <v>777014</v>
      </c>
    </row>
    <row r="25292" spans="1:5">
      <c r="A25292" s="4">
        <v>2422700309</v>
      </c>
      <c r="B25292" s="5" t="s">
        <v>32096</v>
      </c>
      <c r="C25292" s="6" t="s">
        <v>46479</v>
      </c>
      <c r="D25292" s="6" t="s">
        <v>84685</v>
      </c>
      <c r="E25292" s="6">
        <v>7772011</v>
      </c>
    </row>
    <row r="25293" spans="1:5">
      <c r="A25293" s="4">
        <v>2422701544</v>
      </c>
      <c r="B25293" s="5" t="s">
        <v>32096</v>
      </c>
      <c r="C25293" s="6" t="s">
        <v>46480</v>
      </c>
      <c r="D25293" s="6" t="s">
        <v>84685</v>
      </c>
      <c r="E25293" s="6">
        <v>7772021</v>
      </c>
    </row>
    <row r="25294" spans="1:5">
      <c r="A25294" s="4">
        <v>2422700433</v>
      </c>
      <c r="B25294" s="5" t="s">
        <v>32096</v>
      </c>
      <c r="C25294" s="6" t="s">
        <v>46481</v>
      </c>
      <c r="D25294" s="6" t="s">
        <v>84685</v>
      </c>
      <c r="E25294" s="6" t="s">
        <v>84686</v>
      </c>
    </row>
    <row r="25295" spans="1:5">
      <c r="A25295" s="4">
        <v>2422700435</v>
      </c>
      <c r="B25295" s="5" t="s">
        <v>32096</v>
      </c>
      <c r="C25295" s="6" t="s">
        <v>46482</v>
      </c>
      <c r="D25295" s="6" t="s">
        <v>84685</v>
      </c>
      <c r="E25295" s="6" t="s">
        <v>84687</v>
      </c>
    </row>
    <row r="25296" spans="1:5">
      <c r="A25296" s="4">
        <v>2422700434</v>
      </c>
      <c r="B25296" s="5" t="s">
        <v>32096</v>
      </c>
      <c r="C25296" s="6" t="s">
        <v>46483</v>
      </c>
      <c r="D25296" s="6" t="s">
        <v>84685</v>
      </c>
      <c r="E25296" s="6" t="s">
        <v>84688</v>
      </c>
    </row>
    <row r="25297" spans="1:5">
      <c r="A25297" s="4">
        <v>2422700438</v>
      </c>
      <c r="B25297" s="5" t="s">
        <v>32096</v>
      </c>
      <c r="C25297" s="6" t="s">
        <v>46484</v>
      </c>
      <c r="D25297" s="6" t="s">
        <v>84685</v>
      </c>
      <c r="E25297" s="6" t="s">
        <v>84689</v>
      </c>
    </row>
    <row r="25298" spans="1:5">
      <c r="A25298" s="4">
        <v>2422700509</v>
      </c>
      <c r="B25298" s="5" t="s">
        <v>32096</v>
      </c>
      <c r="C25298" s="6" t="s">
        <v>46485</v>
      </c>
      <c r="D25298" s="6" t="s">
        <v>84685</v>
      </c>
      <c r="E25298" s="6" t="s">
        <v>84690</v>
      </c>
    </row>
    <row r="25299" spans="1:5">
      <c r="A25299" s="4">
        <v>2422700436</v>
      </c>
      <c r="B25299" s="5" t="s">
        <v>32096</v>
      </c>
      <c r="C25299" s="6" t="s">
        <v>46486</v>
      </c>
      <c r="D25299" s="6" t="s">
        <v>84685</v>
      </c>
      <c r="E25299" s="6" t="s">
        <v>84691</v>
      </c>
    </row>
    <row r="25300" spans="1:5">
      <c r="A25300" s="4">
        <v>2421800297</v>
      </c>
      <c r="B25300" s="5" t="s">
        <v>32096</v>
      </c>
      <c r="C25300" s="6" t="s">
        <v>46487</v>
      </c>
      <c r="D25300" s="6" t="s">
        <v>84685</v>
      </c>
      <c r="E25300" s="6" t="s">
        <v>84692</v>
      </c>
    </row>
    <row r="25301" spans="1:5">
      <c r="A25301" s="4">
        <v>2421800299</v>
      </c>
      <c r="B25301" s="5" t="s">
        <v>32096</v>
      </c>
      <c r="C25301" s="6" t="s">
        <v>46488</v>
      </c>
      <c r="D25301" s="6" t="s">
        <v>84685</v>
      </c>
      <c r="E25301" s="6" t="s">
        <v>84693</v>
      </c>
    </row>
    <row r="25302" spans="1:5">
      <c r="A25302" s="4">
        <v>2421800302</v>
      </c>
      <c r="B25302" s="5" t="s">
        <v>32096</v>
      </c>
      <c r="C25302" s="6" t="s">
        <v>46489</v>
      </c>
      <c r="D25302" s="6" t="s">
        <v>84685</v>
      </c>
      <c r="E25302" s="6" t="s">
        <v>84694</v>
      </c>
    </row>
    <row r="25303" spans="1:5">
      <c r="A25303" s="4">
        <v>2421800110</v>
      </c>
      <c r="B25303" s="5" t="s">
        <v>32096</v>
      </c>
      <c r="C25303" s="6" t="s">
        <v>46490</v>
      </c>
      <c r="D25303" s="6" t="s">
        <v>84685</v>
      </c>
      <c r="E25303" s="6" t="s">
        <v>84695</v>
      </c>
    </row>
    <row r="25304" spans="1:5">
      <c r="A25304" s="4">
        <v>2421800498</v>
      </c>
      <c r="B25304" s="5" t="s">
        <v>32096</v>
      </c>
      <c r="C25304" s="6" t="s">
        <v>46491</v>
      </c>
      <c r="D25304" s="6" t="s">
        <v>84685</v>
      </c>
      <c r="E25304" s="6" t="s">
        <v>84696</v>
      </c>
    </row>
    <row r="25305" spans="1:5">
      <c r="A25305" s="4">
        <v>2422701345</v>
      </c>
      <c r="B25305" s="5" t="s">
        <v>32096</v>
      </c>
      <c r="C25305" s="6" t="s">
        <v>46492</v>
      </c>
      <c r="D25305" s="6" t="s">
        <v>84685</v>
      </c>
      <c r="E25305" s="6" t="s">
        <v>84697</v>
      </c>
    </row>
    <row r="25306" spans="1:5">
      <c r="A25306" s="4">
        <v>2422200209</v>
      </c>
      <c r="B25306" s="5" t="s">
        <v>32096</v>
      </c>
      <c r="C25306" s="6" t="s">
        <v>46493</v>
      </c>
      <c r="D25306" s="6" t="s">
        <v>84685</v>
      </c>
      <c r="E25306" s="6" t="s">
        <v>84698</v>
      </c>
    </row>
    <row r="25307" spans="1:5">
      <c r="A25307" s="4">
        <v>2422700807</v>
      </c>
      <c r="B25307" s="5" t="s">
        <v>32096</v>
      </c>
      <c r="C25307" s="6" t="s">
        <v>46494</v>
      </c>
      <c r="D25307" s="6" t="s">
        <v>84685</v>
      </c>
      <c r="E25307" s="6" t="s">
        <v>84699</v>
      </c>
    </row>
    <row r="25308" spans="1:5">
      <c r="A25308" s="4">
        <v>2422700345</v>
      </c>
      <c r="B25308" s="5" t="s">
        <v>32096</v>
      </c>
      <c r="C25308" s="6" t="s">
        <v>46495</v>
      </c>
      <c r="D25308" s="6" t="s">
        <v>84685</v>
      </c>
      <c r="E25308" s="6" t="s">
        <v>84700</v>
      </c>
    </row>
    <row r="25309" spans="1:5">
      <c r="A25309" s="4">
        <v>2422700346</v>
      </c>
      <c r="B25309" s="5" t="s">
        <v>32096</v>
      </c>
      <c r="C25309" s="6" t="s">
        <v>46496</v>
      </c>
      <c r="D25309" s="6" t="s">
        <v>84685</v>
      </c>
      <c r="E25309" s="6" t="s">
        <v>84701</v>
      </c>
    </row>
    <row r="25310" spans="1:5">
      <c r="A25310" s="4">
        <v>2422700347</v>
      </c>
      <c r="B25310" s="5" t="s">
        <v>32096</v>
      </c>
      <c r="C25310" s="6" t="s">
        <v>46497</v>
      </c>
      <c r="D25310" s="6" t="s">
        <v>84685</v>
      </c>
      <c r="E25310" s="6" t="s">
        <v>84702</v>
      </c>
    </row>
    <row r="25311" spans="1:5">
      <c r="A25311" s="4">
        <v>2422700507</v>
      </c>
      <c r="B25311" s="5" t="s">
        <v>32096</v>
      </c>
      <c r="C25311" s="6" t="s">
        <v>46498</v>
      </c>
      <c r="D25311" s="6" t="s">
        <v>84685</v>
      </c>
      <c r="E25311" s="6" t="s">
        <v>84703</v>
      </c>
    </row>
    <row r="25312" spans="1:5">
      <c r="A25312" s="4">
        <v>2422700524</v>
      </c>
      <c r="B25312" s="5" t="s">
        <v>32096</v>
      </c>
      <c r="C25312" s="6" t="s">
        <v>46499</v>
      </c>
      <c r="D25312" s="6" t="s">
        <v>84685</v>
      </c>
      <c r="E25312" s="6" t="s">
        <v>84704</v>
      </c>
    </row>
    <row r="25313" spans="1:5">
      <c r="A25313" s="4">
        <v>2422701255</v>
      </c>
      <c r="B25313" s="5" t="s">
        <v>32096</v>
      </c>
      <c r="C25313" s="6" t="s">
        <v>46500</v>
      </c>
      <c r="D25313" s="6" t="s">
        <v>84685</v>
      </c>
      <c r="E25313" s="6" t="s">
        <v>84705</v>
      </c>
    </row>
    <row r="25314" spans="1:5">
      <c r="A25314" s="4">
        <v>2422700462</v>
      </c>
      <c r="B25314" s="5" t="s">
        <v>32096</v>
      </c>
      <c r="C25314" s="6" t="s">
        <v>46501</v>
      </c>
      <c r="D25314" s="6" t="s">
        <v>84685</v>
      </c>
      <c r="E25314" s="6" t="s">
        <v>84706</v>
      </c>
    </row>
    <row r="25315" spans="1:5">
      <c r="A25315" s="4">
        <v>2422200211</v>
      </c>
      <c r="B25315" s="5" t="s">
        <v>32096</v>
      </c>
      <c r="C25315" s="6" t="s">
        <v>46502</v>
      </c>
      <c r="D25315" s="6" t="s">
        <v>84685</v>
      </c>
      <c r="E25315" s="6" t="s">
        <v>84707</v>
      </c>
    </row>
    <row r="25316" spans="1:5">
      <c r="A25316" s="4">
        <v>2422200210</v>
      </c>
      <c r="B25316" s="5" t="s">
        <v>32096</v>
      </c>
      <c r="C25316" s="6" t="s">
        <v>46503</v>
      </c>
      <c r="D25316" s="6" t="s">
        <v>84685</v>
      </c>
      <c r="E25316" s="6" t="s">
        <v>84708</v>
      </c>
    </row>
    <row r="25317" spans="1:5">
      <c r="A25317" s="4">
        <v>2531300648</v>
      </c>
      <c r="B25317" s="5" t="s">
        <v>32096</v>
      </c>
      <c r="C25317" s="6" t="s">
        <v>46504</v>
      </c>
      <c r="D25317" s="6" t="s">
        <v>84709</v>
      </c>
      <c r="E25317" s="6" t="s">
        <v>84710</v>
      </c>
    </row>
    <row r="25318" spans="1:5">
      <c r="A25318" s="4">
        <v>2531300649</v>
      </c>
      <c r="B25318" s="5" t="s">
        <v>32096</v>
      </c>
      <c r="C25318" s="6" t="s">
        <v>46505</v>
      </c>
      <c r="D25318" s="6" t="s">
        <v>84709</v>
      </c>
      <c r="E25318" s="6" t="s">
        <v>84711</v>
      </c>
    </row>
    <row r="25319" spans="1:5">
      <c r="A25319" s="4">
        <v>2531300650</v>
      </c>
      <c r="B25319" s="5" t="s">
        <v>32096</v>
      </c>
      <c r="C25319" s="6" t="s">
        <v>46506</v>
      </c>
      <c r="D25319" s="6" t="s">
        <v>84709</v>
      </c>
      <c r="E25319" s="6" t="s">
        <v>84712</v>
      </c>
    </row>
    <row r="25320" spans="1:5">
      <c r="A25320" s="4">
        <v>2531300651</v>
      </c>
      <c r="B25320" s="5" t="s">
        <v>32096</v>
      </c>
      <c r="C25320" s="6" t="s">
        <v>46507</v>
      </c>
      <c r="D25320" s="6" t="s">
        <v>84709</v>
      </c>
      <c r="E25320" s="6" t="s">
        <v>84713</v>
      </c>
    </row>
    <row r="25321" spans="1:5">
      <c r="A25321" s="4">
        <v>2531300652</v>
      </c>
      <c r="B25321" s="5" t="s">
        <v>32096</v>
      </c>
      <c r="C25321" s="6" t="s">
        <v>46508</v>
      </c>
      <c r="D25321" s="6" t="s">
        <v>84709</v>
      </c>
      <c r="E25321" s="6" t="s">
        <v>84714</v>
      </c>
    </row>
    <row r="25322" spans="1:5">
      <c r="A25322" s="4">
        <v>2422911324</v>
      </c>
      <c r="B25322" s="5" t="s">
        <v>32096</v>
      </c>
      <c r="C25322" s="6" t="s">
        <v>46509</v>
      </c>
      <c r="D25322" s="6" t="s">
        <v>84715</v>
      </c>
      <c r="E25322" s="6" t="s">
        <v>30346</v>
      </c>
    </row>
    <row r="25323" spans="1:5">
      <c r="A25323" s="4">
        <v>2422100109</v>
      </c>
      <c r="B25323" s="5" t="s">
        <v>32096</v>
      </c>
      <c r="C25323" s="6" t="s">
        <v>46510</v>
      </c>
      <c r="D25323" s="6" t="s">
        <v>84716</v>
      </c>
      <c r="E25323" s="6" t="s">
        <v>84717</v>
      </c>
    </row>
    <row r="25324" spans="1:5">
      <c r="A25324" s="4">
        <v>2422100116</v>
      </c>
      <c r="B25324" s="5" t="s">
        <v>32096</v>
      </c>
      <c r="C25324" s="6" t="s">
        <v>46511</v>
      </c>
      <c r="D25324" s="6" t="s">
        <v>84716</v>
      </c>
      <c r="E25324" s="6" t="s">
        <v>84718</v>
      </c>
    </row>
    <row r="25325" spans="1:5">
      <c r="A25325" s="4">
        <v>2422100114</v>
      </c>
      <c r="B25325" s="5" t="s">
        <v>32096</v>
      </c>
      <c r="C25325" s="6" t="s">
        <v>46512</v>
      </c>
      <c r="D25325" s="6" t="s">
        <v>84716</v>
      </c>
      <c r="E25325" s="6" t="s">
        <v>84719</v>
      </c>
    </row>
    <row r="25326" spans="1:5">
      <c r="A25326" s="4">
        <v>2422100115</v>
      </c>
      <c r="B25326" s="5" t="s">
        <v>32096</v>
      </c>
      <c r="C25326" s="6" t="s">
        <v>46513</v>
      </c>
      <c r="D25326" s="6" t="s">
        <v>84716</v>
      </c>
      <c r="E25326" s="6" t="s">
        <v>84720</v>
      </c>
    </row>
    <row r="25327" spans="1:5">
      <c r="A25327" s="4">
        <v>2421300992</v>
      </c>
      <c r="B25327" s="5" t="s">
        <v>32096</v>
      </c>
      <c r="C25327" s="6" t="s">
        <v>46514</v>
      </c>
      <c r="D25327" s="6" t="s">
        <v>84721</v>
      </c>
      <c r="E25327" s="6" t="s">
        <v>30346</v>
      </c>
    </row>
    <row r="25328" spans="1:5">
      <c r="A25328" s="4">
        <v>2422001607</v>
      </c>
      <c r="B25328" s="5" t="s">
        <v>32096</v>
      </c>
      <c r="C25328" s="6" t="s">
        <v>46515</v>
      </c>
      <c r="D25328" s="6" t="s">
        <v>84722</v>
      </c>
      <c r="E25328" s="6" t="s">
        <v>84723</v>
      </c>
    </row>
    <row r="25329" spans="1:5">
      <c r="A25329" s="4">
        <v>2422001606</v>
      </c>
      <c r="B25329" s="5" t="s">
        <v>32096</v>
      </c>
      <c r="C25329" s="6" t="s">
        <v>46516</v>
      </c>
      <c r="D25329" s="6" t="s">
        <v>84722</v>
      </c>
      <c r="E25329" s="6" t="s">
        <v>84724</v>
      </c>
    </row>
    <row r="25330" spans="1:5">
      <c r="A25330" s="4">
        <v>2421300054</v>
      </c>
      <c r="B25330" s="5" t="s">
        <v>32096</v>
      </c>
      <c r="C25330" s="6" t="s">
        <v>46517</v>
      </c>
      <c r="D25330" s="6" t="s">
        <v>84725</v>
      </c>
      <c r="E25330" s="6">
        <v>306026</v>
      </c>
    </row>
    <row r="25331" spans="1:5">
      <c r="A25331" s="4">
        <v>2421300055</v>
      </c>
      <c r="B25331" s="5" t="s">
        <v>32096</v>
      </c>
      <c r="C25331" s="6" t="s">
        <v>46518</v>
      </c>
      <c r="D25331" s="6" t="s">
        <v>84725</v>
      </c>
      <c r="E25331" s="6">
        <v>306070</v>
      </c>
    </row>
    <row r="25332" spans="1:5">
      <c r="A25332" s="4">
        <v>2421300056</v>
      </c>
      <c r="B25332" s="5" t="s">
        <v>32096</v>
      </c>
      <c r="C25332" s="6" t="s">
        <v>46519</v>
      </c>
      <c r="D25332" s="6" t="s">
        <v>84725</v>
      </c>
      <c r="E25332" s="6">
        <v>306071</v>
      </c>
    </row>
    <row r="25333" spans="1:5">
      <c r="A25333" s="4">
        <v>2422910818</v>
      </c>
      <c r="B25333" s="5" t="s">
        <v>32096</v>
      </c>
      <c r="C25333" s="6" t="s">
        <v>46520</v>
      </c>
      <c r="D25333" s="6" t="s">
        <v>84725</v>
      </c>
      <c r="E25333" s="6" t="s">
        <v>30346</v>
      </c>
    </row>
    <row r="25334" spans="1:5">
      <c r="A25334" s="4">
        <v>2422911062</v>
      </c>
      <c r="B25334" s="5" t="s">
        <v>32096</v>
      </c>
      <c r="C25334" s="6" t="s">
        <v>46521</v>
      </c>
      <c r="D25334" s="6" t="s">
        <v>84725</v>
      </c>
      <c r="E25334" s="6" t="s">
        <v>30346</v>
      </c>
    </row>
    <row r="25335" spans="1:5">
      <c r="A25335" s="4">
        <v>2422911352</v>
      </c>
      <c r="B25335" s="5" t="s">
        <v>32096</v>
      </c>
      <c r="C25335" s="6" t="s">
        <v>46522</v>
      </c>
      <c r="D25335" s="6" t="s">
        <v>84725</v>
      </c>
      <c r="E25335" s="6" t="s">
        <v>30346</v>
      </c>
    </row>
    <row r="25336" spans="1:5">
      <c r="A25336" s="4">
        <v>2422901160</v>
      </c>
      <c r="B25336" s="5" t="s">
        <v>32096</v>
      </c>
      <c r="C25336" s="6" t="s">
        <v>46523</v>
      </c>
      <c r="D25336" s="6" t="s">
        <v>84725</v>
      </c>
      <c r="E25336" s="6" t="s">
        <v>84726</v>
      </c>
    </row>
    <row r="25337" spans="1:5">
      <c r="A25337" s="4">
        <v>2422907638</v>
      </c>
      <c r="B25337" s="5" t="s">
        <v>32096</v>
      </c>
      <c r="C25337" s="6" t="s">
        <v>46524</v>
      </c>
      <c r="D25337" s="6" t="s">
        <v>84725</v>
      </c>
      <c r="E25337" s="6" t="s">
        <v>84727</v>
      </c>
    </row>
    <row r="25338" spans="1:5">
      <c r="A25338" s="4">
        <v>2422924603</v>
      </c>
      <c r="B25338" s="5" t="s">
        <v>32096</v>
      </c>
      <c r="C25338" s="6" t="s">
        <v>46525</v>
      </c>
      <c r="D25338" s="6" t="s">
        <v>84725</v>
      </c>
      <c r="E25338" s="6" t="s">
        <v>84725</v>
      </c>
    </row>
    <row r="25339" spans="1:5">
      <c r="A25339" s="4">
        <v>2422924606</v>
      </c>
      <c r="B25339" s="5" t="s">
        <v>32096</v>
      </c>
      <c r="C25339" s="6" t="s">
        <v>46526</v>
      </c>
      <c r="D25339" s="6" t="s">
        <v>84725</v>
      </c>
      <c r="E25339" s="6" t="s">
        <v>84725</v>
      </c>
    </row>
    <row r="25340" spans="1:5">
      <c r="A25340" s="4">
        <v>2422922364</v>
      </c>
      <c r="B25340" s="5" t="s">
        <v>32096</v>
      </c>
      <c r="C25340" s="6" t="s">
        <v>46527</v>
      </c>
      <c r="D25340" s="6" t="s">
        <v>84725</v>
      </c>
      <c r="E25340" s="6" t="s">
        <v>84725</v>
      </c>
    </row>
    <row r="25341" spans="1:5">
      <c r="A25341" s="4">
        <v>2422910445</v>
      </c>
      <c r="B25341" s="5" t="s">
        <v>32096</v>
      </c>
      <c r="C25341" s="6" t="s">
        <v>46528</v>
      </c>
      <c r="D25341" s="6" t="s">
        <v>84725</v>
      </c>
      <c r="E25341" s="6" t="s">
        <v>84725</v>
      </c>
    </row>
    <row r="25342" spans="1:5">
      <c r="A25342" s="4">
        <v>2531301041</v>
      </c>
      <c r="B25342" s="5" t="s">
        <v>32096</v>
      </c>
      <c r="C25342" s="6" t="s">
        <v>46529</v>
      </c>
      <c r="D25342" s="6" t="s">
        <v>84728</v>
      </c>
      <c r="E25342" s="6" t="s">
        <v>30346</v>
      </c>
    </row>
    <row r="25343" spans="1:5">
      <c r="A25343" s="4">
        <v>2422200690</v>
      </c>
      <c r="B25343" s="5" t="s">
        <v>32096</v>
      </c>
      <c r="C25343" s="6" t="s">
        <v>46530</v>
      </c>
      <c r="D25343" s="6" t="s">
        <v>84729</v>
      </c>
      <c r="E25343" s="6" t="s">
        <v>84729</v>
      </c>
    </row>
    <row r="25344" spans="1:5">
      <c r="A25344" s="4">
        <v>2422200053</v>
      </c>
      <c r="B25344" s="5" t="s">
        <v>32096</v>
      </c>
      <c r="C25344" s="6" t="s">
        <v>46531</v>
      </c>
      <c r="D25344" s="6" t="s">
        <v>84730</v>
      </c>
      <c r="E25344" s="6" t="s">
        <v>84730</v>
      </c>
    </row>
    <row r="25345" spans="1:5">
      <c r="A25345" s="4">
        <v>2422200054</v>
      </c>
      <c r="B25345" s="5" t="s">
        <v>32096</v>
      </c>
      <c r="C25345" s="6" t="s">
        <v>46532</v>
      </c>
      <c r="D25345" s="6" t="s">
        <v>84730</v>
      </c>
      <c r="E25345" s="6" t="s">
        <v>84730</v>
      </c>
    </row>
    <row r="25346" spans="1:5">
      <c r="A25346" s="4">
        <v>2422200055</v>
      </c>
      <c r="B25346" s="5" t="s">
        <v>32096</v>
      </c>
      <c r="C25346" s="6" t="s">
        <v>46533</v>
      </c>
      <c r="D25346" s="6" t="s">
        <v>84730</v>
      </c>
      <c r="E25346" s="6" t="s">
        <v>84730</v>
      </c>
    </row>
    <row r="25347" spans="1:5">
      <c r="A25347" s="4">
        <v>2422200056</v>
      </c>
      <c r="B25347" s="5" t="s">
        <v>32096</v>
      </c>
      <c r="C25347" s="6" t="s">
        <v>46534</v>
      </c>
      <c r="D25347" s="6" t="s">
        <v>84730</v>
      </c>
      <c r="E25347" s="6" t="s">
        <v>84730</v>
      </c>
    </row>
    <row r="25348" spans="1:5">
      <c r="A25348" s="4">
        <v>2422200213</v>
      </c>
      <c r="B25348" s="5" t="s">
        <v>32096</v>
      </c>
      <c r="C25348" s="6" t="s">
        <v>46535</v>
      </c>
      <c r="D25348" s="6" t="s">
        <v>84730</v>
      </c>
      <c r="E25348" s="6" t="s">
        <v>84730</v>
      </c>
    </row>
    <row r="25349" spans="1:5">
      <c r="A25349" s="4">
        <v>2422200051</v>
      </c>
      <c r="B25349" s="5" t="s">
        <v>32096</v>
      </c>
      <c r="C25349" s="6" t="s">
        <v>46536</v>
      </c>
      <c r="D25349" s="6" t="s">
        <v>84730</v>
      </c>
      <c r="E25349" s="6" t="s">
        <v>84731</v>
      </c>
    </row>
    <row r="25350" spans="1:5">
      <c r="A25350" s="4">
        <v>2422200214</v>
      </c>
      <c r="B25350" s="5" t="s">
        <v>32096</v>
      </c>
      <c r="C25350" s="6" t="s">
        <v>46537</v>
      </c>
      <c r="D25350" s="6" t="s">
        <v>84730</v>
      </c>
      <c r="E25350" s="6" t="s">
        <v>84731</v>
      </c>
    </row>
    <row r="25351" spans="1:5">
      <c r="A25351" s="4">
        <v>2423204426</v>
      </c>
      <c r="B25351" s="5" t="s">
        <v>32096</v>
      </c>
      <c r="C25351" s="6" t="s">
        <v>46538</v>
      </c>
      <c r="D25351" s="6" t="s">
        <v>84732</v>
      </c>
      <c r="E25351" s="6" t="s">
        <v>84732</v>
      </c>
    </row>
    <row r="25352" spans="1:5">
      <c r="A25352" s="4">
        <v>2423204427</v>
      </c>
      <c r="B25352" s="5" t="s">
        <v>32096</v>
      </c>
      <c r="C25352" s="6" t="s">
        <v>46539</v>
      </c>
      <c r="D25352" s="6" t="s">
        <v>84732</v>
      </c>
      <c r="E25352" s="6" t="s">
        <v>84732</v>
      </c>
    </row>
    <row r="25353" spans="1:5">
      <c r="A25353" s="4">
        <v>2423203880</v>
      </c>
      <c r="B25353" s="5" t="s">
        <v>32096</v>
      </c>
      <c r="C25353" s="6" t="s">
        <v>46540</v>
      </c>
      <c r="D25353" s="6" t="s">
        <v>84732</v>
      </c>
      <c r="E25353" s="6" t="s">
        <v>84733</v>
      </c>
    </row>
    <row r="25354" spans="1:5">
      <c r="A25354" s="4">
        <v>2422908486</v>
      </c>
      <c r="B25354" s="5" t="s">
        <v>32096</v>
      </c>
      <c r="C25354" s="6" t="s">
        <v>46541</v>
      </c>
      <c r="D25354" s="6" t="s">
        <v>84732</v>
      </c>
      <c r="E25354" s="6" t="s">
        <v>84734</v>
      </c>
    </row>
    <row r="25355" spans="1:5">
      <c r="A25355" s="4">
        <v>2422906176</v>
      </c>
      <c r="B25355" s="5" t="s">
        <v>32096</v>
      </c>
      <c r="C25355" s="6" t="s">
        <v>46542</v>
      </c>
      <c r="D25355" s="6" t="s">
        <v>84732</v>
      </c>
      <c r="E25355" s="6" t="s">
        <v>84735</v>
      </c>
    </row>
    <row r="25356" spans="1:5">
      <c r="A25356" s="4">
        <v>2423202883</v>
      </c>
      <c r="B25356" s="5" t="s">
        <v>32096</v>
      </c>
      <c r="C25356" s="6" t="s">
        <v>46543</v>
      </c>
      <c r="D25356" s="6" t="s">
        <v>84732</v>
      </c>
      <c r="E25356" s="6" t="s">
        <v>84736</v>
      </c>
    </row>
    <row r="25357" spans="1:5">
      <c r="A25357" s="4">
        <v>2423203099</v>
      </c>
      <c r="B25357" s="5" t="s">
        <v>32096</v>
      </c>
      <c r="C25357" s="6" t="s">
        <v>46544</v>
      </c>
      <c r="D25357" s="6" t="s">
        <v>84732</v>
      </c>
      <c r="E25357" s="6" t="s">
        <v>84737</v>
      </c>
    </row>
    <row r="25358" spans="1:5">
      <c r="A25358" s="4">
        <v>2423202732</v>
      </c>
      <c r="B25358" s="5" t="s">
        <v>32096</v>
      </c>
      <c r="C25358" s="6" t="s">
        <v>46545</v>
      </c>
      <c r="D25358" s="6" t="s">
        <v>84732</v>
      </c>
      <c r="E25358" s="6" t="s">
        <v>84738</v>
      </c>
    </row>
    <row r="25359" spans="1:5">
      <c r="A25359" s="4">
        <v>2423203022</v>
      </c>
      <c r="B25359" s="5" t="s">
        <v>32096</v>
      </c>
      <c r="C25359" s="6" t="s">
        <v>46546</v>
      </c>
      <c r="D25359" s="6" t="s">
        <v>84732</v>
      </c>
      <c r="E25359" s="6" t="s">
        <v>84739</v>
      </c>
    </row>
    <row r="25360" spans="1:5">
      <c r="A25360" s="4">
        <v>2423203048</v>
      </c>
      <c r="B25360" s="5" t="s">
        <v>32096</v>
      </c>
      <c r="C25360" s="6" t="s">
        <v>46547</v>
      </c>
      <c r="D25360" s="6" t="s">
        <v>84732</v>
      </c>
      <c r="E25360" s="6" t="s">
        <v>84740</v>
      </c>
    </row>
    <row r="25361" spans="1:5">
      <c r="A25361" s="4">
        <v>2423204455</v>
      </c>
      <c r="B25361" s="5" t="s">
        <v>32096</v>
      </c>
      <c r="C25361" s="6" t="s">
        <v>46548</v>
      </c>
      <c r="D25361" s="6" t="s">
        <v>84732</v>
      </c>
      <c r="E25361" s="6" t="s">
        <v>84741</v>
      </c>
    </row>
    <row r="25362" spans="1:5">
      <c r="A25362" s="4">
        <v>2423203149</v>
      </c>
      <c r="B25362" s="5" t="s">
        <v>32096</v>
      </c>
      <c r="C25362" s="6" t="s">
        <v>46549</v>
      </c>
      <c r="D25362" s="6" t="s">
        <v>84732</v>
      </c>
      <c r="E25362" s="6" t="s">
        <v>84742</v>
      </c>
    </row>
    <row r="25363" spans="1:5">
      <c r="A25363" s="4">
        <v>2423205051</v>
      </c>
      <c r="B25363" s="5" t="s">
        <v>32096</v>
      </c>
      <c r="C25363" s="6" t="s">
        <v>46550</v>
      </c>
      <c r="D25363" s="6" t="s">
        <v>84732</v>
      </c>
      <c r="E25363" s="6" t="s">
        <v>84743</v>
      </c>
    </row>
    <row r="25364" spans="1:5">
      <c r="A25364" s="4">
        <v>2423203746</v>
      </c>
      <c r="B25364" s="5" t="s">
        <v>32096</v>
      </c>
      <c r="C25364" s="6" t="s">
        <v>46551</v>
      </c>
      <c r="D25364" s="6" t="s">
        <v>84732</v>
      </c>
      <c r="E25364" s="6" t="s">
        <v>84744</v>
      </c>
    </row>
    <row r="25365" spans="1:5">
      <c r="A25365" s="4">
        <v>2423203003</v>
      </c>
      <c r="B25365" s="5" t="s">
        <v>32096</v>
      </c>
      <c r="C25365" s="6" t="s">
        <v>46552</v>
      </c>
      <c r="D25365" s="6" t="s">
        <v>84732</v>
      </c>
      <c r="E25365" s="6" t="s">
        <v>84745</v>
      </c>
    </row>
    <row r="25366" spans="1:5">
      <c r="A25366" s="4">
        <v>2423203334</v>
      </c>
      <c r="B25366" s="5" t="s">
        <v>32096</v>
      </c>
      <c r="C25366" s="6" t="s">
        <v>46553</v>
      </c>
      <c r="D25366" s="6" t="s">
        <v>84732</v>
      </c>
      <c r="E25366" s="6" t="s">
        <v>84746</v>
      </c>
    </row>
    <row r="25367" spans="1:5">
      <c r="A25367" s="4">
        <v>2423204640</v>
      </c>
      <c r="B25367" s="5" t="s">
        <v>32096</v>
      </c>
      <c r="C25367" s="6" t="s">
        <v>46554</v>
      </c>
      <c r="D25367" s="6" t="s">
        <v>84732</v>
      </c>
      <c r="E25367" s="6" t="s">
        <v>84747</v>
      </c>
    </row>
    <row r="25368" spans="1:5">
      <c r="A25368" s="4">
        <v>2423203103</v>
      </c>
      <c r="B25368" s="5" t="s">
        <v>32096</v>
      </c>
      <c r="C25368" s="6" t="s">
        <v>46555</v>
      </c>
      <c r="D25368" s="6" t="s">
        <v>84732</v>
      </c>
      <c r="E25368" s="6" t="s">
        <v>84748</v>
      </c>
    </row>
    <row r="25369" spans="1:5">
      <c r="A25369" s="4">
        <v>2423203105</v>
      </c>
      <c r="B25369" s="5" t="s">
        <v>32096</v>
      </c>
      <c r="C25369" s="6" t="s">
        <v>46556</v>
      </c>
      <c r="D25369" s="6" t="s">
        <v>84732</v>
      </c>
      <c r="E25369" s="6" t="s">
        <v>84749</v>
      </c>
    </row>
    <row r="25370" spans="1:5">
      <c r="A25370" s="4">
        <v>2423203104</v>
      </c>
      <c r="B25370" s="5" t="s">
        <v>32096</v>
      </c>
      <c r="C25370" s="6" t="s">
        <v>46557</v>
      </c>
      <c r="D25370" s="6" t="s">
        <v>84732</v>
      </c>
      <c r="E25370" s="6" t="s">
        <v>84750</v>
      </c>
    </row>
    <row r="25371" spans="1:5">
      <c r="A25371" s="4">
        <v>2421401788</v>
      </c>
      <c r="B25371" s="5" t="s">
        <v>32096</v>
      </c>
      <c r="C25371" s="6" t="s">
        <v>46558</v>
      </c>
      <c r="D25371" s="6" t="s">
        <v>84751</v>
      </c>
      <c r="E25371" s="6">
        <v>1308000</v>
      </c>
    </row>
    <row r="25372" spans="1:5">
      <c r="A25372" s="4">
        <v>2411104948</v>
      </c>
      <c r="B25372" s="5" t="s">
        <v>32096</v>
      </c>
      <c r="C25372" s="6" t="s">
        <v>46559</v>
      </c>
      <c r="D25372" s="6" t="s">
        <v>84752</v>
      </c>
      <c r="E25372" s="6" t="s">
        <v>84753</v>
      </c>
    </row>
    <row r="25373" spans="1:5">
      <c r="A25373" s="4">
        <v>2411104949</v>
      </c>
      <c r="B25373" s="5" t="s">
        <v>32096</v>
      </c>
      <c r="C25373" s="6" t="s">
        <v>46560</v>
      </c>
      <c r="D25373" s="6" t="s">
        <v>84752</v>
      </c>
      <c r="E25373" s="6" t="s">
        <v>84754</v>
      </c>
    </row>
    <row r="25374" spans="1:5">
      <c r="A25374" s="4">
        <v>2411104950</v>
      </c>
      <c r="B25374" s="5" t="s">
        <v>32096</v>
      </c>
      <c r="C25374" s="6" t="s">
        <v>46561</v>
      </c>
      <c r="D25374" s="6" t="s">
        <v>84752</v>
      </c>
      <c r="E25374" s="6" t="s">
        <v>84755</v>
      </c>
    </row>
    <row r="25375" spans="1:5">
      <c r="A25375" s="4">
        <v>2411104952</v>
      </c>
      <c r="B25375" s="5" t="s">
        <v>32096</v>
      </c>
      <c r="C25375" s="6" t="s">
        <v>46562</v>
      </c>
      <c r="D25375" s="6" t="s">
        <v>84752</v>
      </c>
      <c r="E25375" s="6" t="s">
        <v>84756</v>
      </c>
    </row>
    <row r="25376" spans="1:5">
      <c r="A25376" s="4">
        <v>2411104951</v>
      </c>
      <c r="B25376" s="5" t="s">
        <v>32096</v>
      </c>
      <c r="C25376" s="6" t="s">
        <v>46563</v>
      </c>
      <c r="D25376" s="6" t="s">
        <v>84752</v>
      </c>
      <c r="E25376" s="6" t="s">
        <v>84757</v>
      </c>
    </row>
    <row r="25377" spans="1:5">
      <c r="A25377" s="4">
        <v>2422300182</v>
      </c>
      <c r="B25377" s="5" t="s">
        <v>32096</v>
      </c>
      <c r="C25377" s="6" t="s">
        <v>46564</v>
      </c>
      <c r="D25377" s="6" t="s">
        <v>84758</v>
      </c>
      <c r="E25377" s="6" t="s">
        <v>84759</v>
      </c>
    </row>
    <row r="25378" spans="1:5">
      <c r="A25378" s="4">
        <v>2422300183</v>
      </c>
      <c r="B25378" s="5" t="s">
        <v>32096</v>
      </c>
      <c r="C25378" s="6" t="s">
        <v>46565</v>
      </c>
      <c r="D25378" s="6" t="s">
        <v>84758</v>
      </c>
      <c r="E25378" s="6" t="s">
        <v>84760</v>
      </c>
    </row>
    <row r="25379" spans="1:5">
      <c r="A25379" s="4">
        <v>2422906481</v>
      </c>
      <c r="B25379" s="5" t="s">
        <v>32096</v>
      </c>
      <c r="C25379" s="6" t="s">
        <v>46566</v>
      </c>
      <c r="D25379" s="6" t="s">
        <v>84761</v>
      </c>
      <c r="E25379" s="6" t="s">
        <v>84761</v>
      </c>
    </row>
    <row r="25380" spans="1:5">
      <c r="A25380" s="4">
        <v>2512400358</v>
      </c>
      <c r="B25380" s="5" t="s">
        <v>32096</v>
      </c>
      <c r="C25380" s="6" t="s">
        <v>46567</v>
      </c>
      <c r="D25380" s="6" t="s">
        <v>84762</v>
      </c>
      <c r="E25380" s="6" t="s">
        <v>84762</v>
      </c>
    </row>
    <row r="25381" spans="1:5">
      <c r="A25381" s="4">
        <v>2512400359</v>
      </c>
      <c r="B25381" s="5" t="s">
        <v>32096</v>
      </c>
      <c r="C25381" s="6" t="s">
        <v>46568</v>
      </c>
      <c r="D25381" s="6" t="s">
        <v>84762</v>
      </c>
      <c r="E25381" s="6" t="s">
        <v>84762</v>
      </c>
    </row>
    <row r="25382" spans="1:5">
      <c r="A25382" s="4">
        <v>2512400360</v>
      </c>
      <c r="B25382" s="5" t="s">
        <v>32096</v>
      </c>
      <c r="C25382" s="6" t="s">
        <v>46569</v>
      </c>
      <c r="D25382" s="6" t="s">
        <v>84762</v>
      </c>
      <c r="E25382" s="6" t="s">
        <v>84762</v>
      </c>
    </row>
    <row r="25383" spans="1:5">
      <c r="A25383" s="4">
        <v>2512400361</v>
      </c>
      <c r="B25383" s="5" t="s">
        <v>32096</v>
      </c>
      <c r="C25383" s="6" t="s">
        <v>46570</v>
      </c>
      <c r="D25383" s="6" t="s">
        <v>84762</v>
      </c>
      <c r="E25383" s="6" t="s">
        <v>84762</v>
      </c>
    </row>
    <row r="25384" spans="1:5">
      <c r="A25384" s="4">
        <v>2512400362</v>
      </c>
      <c r="B25384" s="5" t="s">
        <v>32096</v>
      </c>
      <c r="C25384" s="6" t="s">
        <v>46571</v>
      </c>
      <c r="D25384" s="6" t="s">
        <v>84762</v>
      </c>
      <c r="E25384" s="6" t="s">
        <v>84762</v>
      </c>
    </row>
    <row r="25385" spans="1:5">
      <c r="A25385" s="4">
        <v>2421402122</v>
      </c>
      <c r="B25385" s="5" t="s">
        <v>32096</v>
      </c>
      <c r="C25385" s="6" t="s">
        <v>46572</v>
      </c>
      <c r="D25385" s="6" t="s">
        <v>84762</v>
      </c>
      <c r="E25385" s="6" t="s">
        <v>84763</v>
      </c>
    </row>
    <row r="25386" spans="1:5">
      <c r="A25386" s="4">
        <v>2411000968</v>
      </c>
      <c r="B25386" s="5" t="s">
        <v>32096</v>
      </c>
      <c r="C25386" s="6" t="s">
        <v>46573</v>
      </c>
      <c r="D25386" s="6" t="s">
        <v>84764</v>
      </c>
      <c r="E25386" s="6" t="s">
        <v>84765</v>
      </c>
    </row>
    <row r="25387" spans="1:5">
      <c r="A25387" s="4">
        <v>2422940192</v>
      </c>
      <c r="B25387" s="5" t="s">
        <v>32096</v>
      </c>
      <c r="C25387" s="6" t="s">
        <v>46574</v>
      </c>
      <c r="D25387" s="6" t="s">
        <v>84766</v>
      </c>
      <c r="E25387" s="6" t="s">
        <v>84766</v>
      </c>
    </row>
    <row r="25388" spans="1:5">
      <c r="A25388" s="4">
        <v>2421402333</v>
      </c>
      <c r="B25388" s="5" t="s">
        <v>32096</v>
      </c>
      <c r="C25388" s="6" t="s">
        <v>46575</v>
      </c>
      <c r="D25388" s="6" t="s">
        <v>84766</v>
      </c>
      <c r="E25388" s="6" t="s">
        <v>84767</v>
      </c>
    </row>
    <row r="25389" spans="1:5">
      <c r="A25389" s="4">
        <v>2421401094</v>
      </c>
      <c r="B25389" s="5" t="s">
        <v>32096</v>
      </c>
      <c r="C25389" s="6" t="s">
        <v>46576</v>
      </c>
      <c r="D25389" s="6" t="s">
        <v>84766</v>
      </c>
      <c r="E25389" s="6" t="s">
        <v>84768</v>
      </c>
    </row>
    <row r="25390" spans="1:5">
      <c r="A25390" s="4">
        <v>2421401093</v>
      </c>
      <c r="B25390" s="5" t="s">
        <v>32096</v>
      </c>
      <c r="C25390" s="6" t="s">
        <v>46577</v>
      </c>
      <c r="D25390" s="6" t="s">
        <v>84766</v>
      </c>
      <c r="E25390" s="6" t="s">
        <v>84769</v>
      </c>
    </row>
    <row r="25391" spans="1:5">
      <c r="A25391" s="4">
        <v>2422910555</v>
      </c>
      <c r="B25391" s="5" t="s">
        <v>32096</v>
      </c>
      <c r="C25391" s="6" t="s">
        <v>46578</v>
      </c>
      <c r="D25391" s="6" t="s">
        <v>84766</v>
      </c>
      <c r="E25391" s="6" t="s">
        <v>84770</v>
      </c>
    </row>
    <row r="25392" spans="1:5">
      <c r="A25392" s="4">
        <v>2423208684</v>
      </c>
      <c r="B25392" s="5" t="s">
        <v>32096</v>
      </c>
      <c r="C25392" s="6" t="s">
        <v>46579</v>
      </c>
      <c r="D25392" s="6" t="s">
        <v>84771</v>
      </c>
      <c r="E25392" s="6" t="s">
        <v>84772</v>
      </c>
    </row>
    <row r="25393" spans="1:5">
      <c r="A25393" s="4">
        <v>2423208685</v>
      </c>
      <c r="B25393" s="5" t="s">
        <v>32096</v>
      </c>
      <c r="C25393" s="6" t="s">
        <v>46580</v>
      </c>
      <c r="D25393" s="6" t="s">
        <v>84771</v>
      </c>
      <c r="E25393" s="6" t="s">
        <v>84773</v>
      </c>
    </row>
    <row r="25394" spans="1:5">
      <c r="A25394" s="4">
        <v>2421505859</v>
      </c>
      <c r="B25394" s="5" t="s">
        <v>32096</v>
      </c>
      <c r="C25394" s="6" t="s">
        <v>46581</v>
      </c>
      <c r="D25394" s="6" t="s">
        <v>84774</v>
      </c>
      <c r="E25394" s="6" t="s">
        <v>84775</v>
      </c>
    </row>
    <row r="25395" spans="1:5">
      <c r="A25395" s="4">
        <v>2512700048</v>
      </c>
      <c r="B25395" s="5" t="s">
        <v>32096</v>
      </c>
      <c r="C25395" s="6" t="s">
        <v>46582</v>
      </c>
      <c r="D25395" s="6" t="s">
        <v>84776</v>
      </c>
      <c r="E25395" s="6" t="s">
        <v>84777</v>
      </c>
    </row>
    <row r="25396" spans="1:5">
      <c r="A25396" s="4">
        <v>2512700052</v>
      </c>
      <c r="B25396" s="5" t="s">
        <v>32096</v>
      </c>
      <c r="C25396" s="6" t="s">
        <v>46583</v>
      </c>
      <c r="D25396" s="6" t="s">
        <v>84776</v>
      </c>
      <c r="E25396" s="6" t="s">
        <v>84777</v>
      </c>
    </row>
    <row r="25397" spans="1:5">
      <c r="A25397" s="4">
        <v>2512700053</v>
      </c>
      <c r="B25397" s="5" t="s">
        <v>32096</v>
      </c>
      <c r="C25397" s="6" t="s">
        <v>46584</v>
      </c>
      <c r="D25397" s="6" t="s">
        <v>84776</v>
      </c>
      <c r="E25397" s="6" t="s">
        <v>84777</v>
      </c>
    </row>
    <row r="25398" spans="1:5">
      <c r="A25398" s="4">
        <v>2512400162</v>
      </c>
      <c r="B25398" s="5" t="s">
        <v>32096</v>
      </c>
      <c r="C25398" s="6" t="s">
        <v>46585</v>
      </c>
      <c r="D25398" s="6" t="s">
        <v>84776</v>
      </c>
      <c r="E25398" s="6" t="s">
        <v>84777</v>
      </c>
    </row>
    <row r="25399" spans="1:5">
      <c r="A25399" s="4">
        <v>2421200030</v>
      </c>
      <c r="B25399" s="5" t="s">
        <v>32096</v>
      </c>
      <c r="C25399" s="6" t="s">
        <v>46586</v>
      </c>
      <c r="D25399" s="6" t="s">
        <v>84776</v>
      </c>
      <c r="E25399" s="6" t="s">
        <v>84777</v>
      </c>
    </row>
    <row r="25400" spans="1:5">
      <c r="A25400" s="4">
        <v>2421200032</v>
      </c>
      <c r="B25400" s="5" t="s">
        <v>32096</v>
      </c>
      <c r="C25400" s="6" t="s">
        <v>46587</v>
      </c>
      <c r="D25400" s="6" t="s">
        <v>84776</v>
      </c>
      <c r="E25400" s="6" t="s">
        <v>84777</v>
      </c>
    </row>
    <row r="25401" spans="1:5">
      <c r="A25401" s="4">
        <v>2421200033</v>
      </c>
      <c r="B25401" s="5" t="s">
        <v>32096</v>
      </c>
      <c r="C25401" s="6" t="s">
        <v>46588</v>
      </c>
      <c r="D25401" s="6" t="s">
        <v>84776</v>
      </c>
      <c r="E25401" s="6" t="s">
        <v>84777</v>
      </c>
    </row>
    <row r="25402" spans="1:5">
      <c r="A25402" s="4">
        <v>2421200034</v>
      </c>
      <c r="B25402" s="5" t="s">
        <v>32096</v>
      </c>
      <c r="C25402" s="6" t="s">
        <v>46589</v>
      </c>
      <c r="D25402" s="6" t="s">
        <v>84776</v>
      </c>
      <c r="E25402" s="6" t="s">
        <v>84777</v>
      </c>
    </row>
    <row r="25403" spans="1:5">
      <c r="A25403" s="4">
        <v>2421200035</v>
      </c>
      <c r="B25403" s="5" t="s">
        <v>32096</v>
      </c>
      <c r="C25403" s="6" t="s">
        <v>46590</v>
      </c>
      <c r="D25403" s="6" t="s">
        <v>84776</v>
      </c>
      <c r="E25403" s="6" t="s">
        <v>84777</v>
      </c>
    </row>
    <row r="25404" spans="1:5">
      <c r="A25404" s="4">
        <v>2421200036</v>
      </c>
      <c r="B25404" s="5" t="s">
        <v>32096</v>
      </c>
      <c r="C25404" s="6" t="s">
        <v>46591</v>
      </c>
      <c r="D25404" s="6" t="s">
        <v>84776</v>
      </c>
      <c r="E25404" s="6" t="s">
        <v>84777</v>
      </c>
    </row>
    <row r="25405" spans="1:5">
      <c r="A25405" s="4">
        <v>2421200037</v>
      </c>
      <c r="B25405" s="5" t="s">
        <v>32096</v>
      </c>
      <c r="C25405" s="6" t="s">
        <v>46592</v>
      </c>
      <c r="D25405" s="6" t="s">
        <v>84776</v>
      </c>
      <c r="E25405" s="6" t="s">
        <v>84777</v>
      </c>
    </row>
    <row r="25406" spans="1:5">
      <c r="A25406" s="4">
        <v>2421200038</v>
      </c>
      <c r="B25406" s="5" t="s">
        <v>32096</v>
      </c>
      <c r="C25406" s="6" t="s">
        <v>46593</v>
      </c>
      <c r="D25406" s="6" t="s">
        <v>84776</v>
      </c>
      <c r="E25406" s="6" t="s">
        <v>84777</v>
      </c>
    </row>
    <row r="25407" spans="1:5">
      <c r="A25407" s="4">
        <v>2531300813</v>
      </c>
      <c r="B25407" s="5" t="s">
        <v>32096</v>
      </c>
      <c r="C25407" s="6" t="s">
        <v>46594</v>
      </c>
      <c r="D25407" s="6" t="s">
        <v>84776</v>
      </c>
      <c r="E25407" s="6" t="s">
        <v>84777</v>
      </c>
    </row>
    <row r="25408" spans="1:5">
      <c r="A25408" s="4">
        <v>2512400372</v>
      </c>
      <c r="B25408" s="5" t="s">
        <v>32096</v>
      </c>
      <c r="C25408" s="6" t="s">
        <v>46595</v>
      </c>
      <c r="D25408" s="6" t="s">
        <v>84776</v>
      </c>
      <c r="E25408" s="6" t="s">
        <v>84777</v>
      </c>
    </row>
    <row r="25409" spans="1:5">
      <c r="A25409" s="4">
        <v>2422924747</v>
      </c>
      <c r="B25409" s="5" t="s">
        <v>32096</v>
      </c>
      <c r="C25409" s="6" t="s">
        <v>46596</v>
      </c>
      <c r="D25409" s="6" t="s">
        <v>84778</v>
      </c>
      <c r="E25409" s="6" t="s">
        <v>84778</v>
      </c>
    </row>
    <row r="25410" spans="1:5">
      <c r="A25410" s="4">
        <v>2422924748</v>
      </c>
      <c r="B25410" s="5" t="s">
        <v>32096</v>
      </c>
      <c r="C25410" s="6" t="s">
        <v>46597</v>
      </c>
      <c r="D25410" s="6" t="s">
        <v>84778</v>
      </c>
      <c r="E25410" s="6" t="s">
        <v>84778</v>
      </c>
    </row>
    <row r="25411" spans="1:5">
      <c r="A25411" s="4">
        <v>2411000482</v>
      </c>
      <c r="B25411" s="5" t="s">
        <v>32096</v>
      </c>
      <c r="C25411" s="6" t="s">
        <v>46598</v>
      </c>
      <c r="D25411" s="6" t="s">
        <v>84778</v>
      </c>
      <c r="E25411" s="6" t="s">
        <v>84779</v>
      </c>
    </row>
    <row r="25412" spans="1:5">
      <c r="A25412" s="4">
        <v>2411102537</v>
      </c>
      <c r="B25412" s="5" t="s">
        <v>32096</v>
      </c>
      <c r="C25412" s="6" t="s">
        <v>46599</v>
      </c>
      <c r="D25412" s="6" t="s">
        <v>84778</v>
      </c>
      <c r="E25412" s="6" t="s">
        <v>84780</v>
      </c>
    </row>
    <row r="25413" spans="1:5">
      <c r="A25413" s="4">
        <v>2411102583</v>
      </c>
      <c r="B25413" s="5" t="s">
        <v>32096</v>
      </c>
      <c r="C25413" s="6" t="s">
        <v>46600</v>
      </c>
      <c r="D25413" s="6" t="s">
        <v>84778</v>
      </c>
      <c r="E25413" s="6" t="s">
        <v>84781</v>
      </c>
    </row>
    <row r="25414" spans="1:5">
      <c r="A25414" s="4">
        <v>2141100140</v>
      </c>
      <c r="B25414" s="5" t="s">
        <v>32096</v>
      </c>
      <c r="C25414" s="6" t="s">
        <v>46601</v>
      </c>
      <c r="D25414" s="6" t="s">
        <v>84782</v>
      </c>
      <c r="E25414" s="6">
        <v>13108</v>
      </c>
    </row>
    <row r="25415" spans="1:5">
      <c r="A25415" s="4">
        <v>2141100054</v>
      </c>
      <c r="B25415" s="5" t="s">
        <v>32096</v>
      </c>
      <c r="C25415" s="6" t="s">
        <v>46602</v>
      </c>
      <c r="D25415" s="6" t="s">
        <v>84782</v>
      </c>
      <c r="E25415" s="6" t="s">
        <v>84783</v>
      </c>
    </row>
    <row r="25416" spans="1:5">
      <c r="A25416" s="4">
        <v>2141100153</v>
      </c>
      <c r="B25416" s="5" t="s">
        <v>32096</v>
      </c>
      <c r="C25416" s="6" t="s">
        <v>46603</v>
      </c>
      <c r="D25416" s="6" t="s">
        <v>84782</v>
      </c>
      <c r="E25416" s="6" t="s">
        <v>84784</v>
      </c>
    </row>
    <row r="25417" spans="1:5">
      <c r="A25417" s="4">
        <v>2141100159</v>
      </c>
      <c r="B25417" s="5" t="s">
        <v>32096</v>
      </c>
      <c r="C25417" s="6" t="s">
        <v>46604</v>
      </c>
      <c r="D25417" s="6" t="s">
        <v>84782</v>
      </c>
      <c r="E25417" s="6" t="s">
        <v>84785</v>
      </c>
    </row>
    <row r="25418" spans="1:5">
      <c r="A25418" s="4">
        <v>2141100045</v>
      </c>
      <c r="B25418" s="5" t="s">
        <v>32096</v>
      </c>
      <c r="C25418" s="6" t="s">
        <v>46605</v>
      </c>
      <c r="D25418" s="6" t="s">
        <v>84782</v>
      </c>
      <c r="E25418" s="6" t="s">
        <v>84782</v>
      </c>
    </row>
    <row r="25419" spans="1:5">
      <c r="A25419" s="4">
        <v>2141100048</v>
      </c>
      <c r="B25419" s="5" t="s">
        <v>32096</v>
      </c>
      <c r="C25419" s="6" t="s">
        <v>46606</v>
      </c>
      <c r="D25419" s="6" t="s">
        <v>84782</v>
      </c>
      <c r="E25419" s="6" t="s">
        <v>84782</v>
      </c>
    </row>
    <row r="25420" spans="1:5">
      <c r="A25420" s="4">
        <v>2141100145</v>
      </c>
      <c r="B25420" s="5" t="s">
        <v>32096</v>
      </c>
      <c r="C25420" s="6" t="s">
        <v>46607</v>
      </c>
      <c r="D25420" s="6" t="s">
        <v>84782</v>
      </c>
      <c r="E25420" s="6" t="s">
        <v>84782</v>
      </c>
    </row>
    <row r="25421" spans="1:5">
      <c r="A25421" s="4">
        <v>2422003026</v>
      </c>
      <c r="B25421" s="5" t="s">
        <v>32096</v>
      </c>
      <c r="C25421" s="6" t="s">
        <v>46608</v>
      </c>
      <c r="D25421" s="6" t="s">
        <v>84782</v>
      </c>
      <c r="E25421" s="6" t="s">
        <v>84782</v>
      </c>
    </row>
    <row r="25422" spans="1:5">
      <c r="A25422" s="4">
        <v>2141100171</v>
      </c>
      <c r="B25422" s="5" t="s">
        <v>32096</v>
      </c>
      <c r="C25422" s="6" t="s">
        <v>46609</v>
      </c>
      <c r="D25422" s="6" t="s">
        <v>84782</v>
      </c>
      <c r="E25422" s="6" t="s">
        <v>84782</v>
      </c>
    </row>
    <row r="25423" spans="1:5">
      <c r="A25423" s="4">
        <v>2141100178</v>
      </c>
      <c r="B25423" s="5" t="s">
        <v>32096</v>
      </c>
      <c r="C25423" s="6" t="s">
        <v>46610</v>
      </c>
      <c r="D25423" s="6" t="s">
        <v>84782</v>
      </c>
      <c r="E25423" s="6" t="s">
        <v>84782</v>
      </c>
    </row>
    <row r="25424" spans="1:5">
      <c r="A25424" s="4">
        <v>2141100240</v>
      </c>
      <c r="B25424" s="5" t="s">
        <v>32096</v>
      </c>
      <c r="C25424" s="6" t="s">
        <v>46611</v>
      </c>
      <c r="D25424" s="6" t="s">
        <v>84782</v>
      </c>
      <c r="E25424" s="6" t="s">
        <v>84786</v>
      </c>
    </row>
    <row r="25425" spans="1:5">
      <c r="A25425" s="4">
        <v>2141100239</v>
      </c>
      <c r="B25425" s="5" t="s">
        <v>32096</v>
      </c>
      <c r="C25425" s="6" t="s">
        <v>46612</v>
      </c>
      <c r="D25425" s="6" t="s">
        <v>84782</v>
      </c>
      <c r="E25425" s="6" t="s">
        <v>84787</v>
      </c>
    </row>
    <row r="25426" spans="1:5">
      <c r="A25426" s="4">
        <v>2141100204</v>
      </c>
      <c r="B25426" s="5" t="s">
        <v>32096</v>
      </c>
      <c r="C25426" s="6" t="s">
        <v>46613</v>
      </c>
      <c r="D25426" s="6" t="s">
        <v>84782</v>
      </c>
      <c r="E25426" s="6" t="s">
        <v>84788</v>
      </c>
    </row>
    <row r="25427" spans="1:5">
      <c r="A25427" s="4">
        <v>2141100248</v>
      </c>
      <c r="B25427" s="5" t="s">
        <v>32096</v>
      </c>
      <c r="C25427" s="6" t="s">
        <v>46614</v>
      </c>
      <c r="D25427" s="6" t="s">
        <v>84782</v>
      </c>
      <c r="E25427" s="6" t="s">
        <v>84789</v>
      </c>
    </row>
    <row r="25428" spans="1:5">
      <c r="A25428" s="4">
        <v>2141100166</v>
      </c>
      <c r="B25428" s="5" t="s">
        <v>32096</v>
      </c>
      <c r="C25428" s="6" t="s">
        <v>46615</v>
      </c>
      <c r="D25428" s="6" t="s">
        <v>84782</v>
      </c>
      <c r="E25428" s="6" t="s">
        <v>84790</v>
      </c>
    </row>
    <row r="25429" spans="1:5">
      <c r="A25429" s="4">
        <v>2423203051</v>
      </c>
      <c r="B25429" s="5" t="s">
        <v>32096</v>
      </c>
      <c r="C25429" s="6" t="s">
        <v>46616</v>
      </c>
      <c r="D25429" s="6" t="s">
        <v>84791</v>
      </c>
      <c r="E25429" s="6" t="s">
        <v>84792</v>
      </c>
    </row>
    <row r="25430" spans="1:5">
      <c r="A25430" s="4">
        <v>2423203426</v>
      </c>
      <c r="B25430" s="5" t="s">
        <v>32096</v>
      </c>
      <c r="C25430" s="6" t="s">
        <v>46617</v>
      </c>
      <c r="D25430" s="6" t="s">
        <v>84791</v>
      </c>
      <c r="E25430" s="6" t="s">
        <v>84793</v>
      </c>
    </row>
    <row r="25431" spans="1:5">
      <c r="A25431" s="4">
        <v>2423203361</v>
      </c>
      <c r="B25431" s="5" t="s">
        <v>32096</v>
      </c>
      <c r="C25431" s="6" t="s">
        <v>46618</v>
      </c>
      <c r="D25431" s="6" t="s">
        <v>84791</v>
      </c>
      <c r="E25431" s="6" t="s">
        <v>84794</v>
      </c>
    </row>
    <row r="25432" spans="1:5">
      <c r="A25432" s="4">
        <v>2423203150</v>
      </c>
      <c r="B25432" s="5" t="s">
        <v>32096</v>
      </c>
      <c r="C25432" s="6" t="s">
        <v>46619</v>
      </c>
      <c r="D25432" s="6" t="s">
        <v>84791</v>
      </c>
      <c r="E25432" s="6" t="s">
        <v>84791</v>
      </c>
    </row>
    <row r="25433" spans="1:5">
      <c r="A25433" s="4">
        <v>2421505493</v>
      </c>
      <c r="B25433" s="5" t="s">
        <v>32096</v>
      </c>
      <c r="C25433" s="6" t="s">
        <v>46620</v>
      </c>
      <c r="D25433" s="6" t="s">
        <v>84795</v>
      </c>
      <c r="E25433" s="6" t="s">
        <v>84796</v>
      </c>
    </row>
    <row r="25434" spans="1:5">
      <c r="A25434" s="4">
        <v>2421502096</v>
      </c>
      <c r="B25434" s="5" t="s">
        <v>32096</v>
      </c>
      <c r="C25434" s="6" t="s">
        <v>46621</v>
      </c>
      <c r="D25434" s="6" t="s">
        <v>84795</v>
      </c>
      <c r="E25434" s="6" t="s">
        <v>84795</v>
      </c>
    </row>
    <row r="25435" spans="1:5">
      <c r="A25435" s="4">
        <v>2421503520</v>
      </c>
      <c r="B25435" s="5" t="s">
        <v>32096</v>
      </c>
      <c r="C25435" s="6" t="s">
        <v>46622</v>
      </c>
      <c r="D25435" s="6" t="s">
        <v>84795</v>
      </c>
      <c r="E25435" s="6" t="s">
        <v>84795</v>
      </c>
    </row>
    <row r="25436" spans="1:5">
      <c r="A25436" s="4">
        <v>2421503912</v>
      </c>
      <c r="B25436" s="5" t="s">
        <v>32096</v>
      </c>
      <c r="C25436" s="6" t="s">
        <v>46623</v>
      </c>
      <c r="D25436" s="6" t="s">
        <v>84795</v>
      </c>
      <c r="E25436" s="6" t="s">
        <v>84795</v>
      </c>
    </row>
    <row r="25437" spans="1:5">
      <c r="A25437" s="4">
        <v>2421504035</v>
      </c>
      <c r="B25437" s="5" t="s">
        <v>32096</v>
      </c>
      <c r="C25437" s="6" t="s">
        <v>46624</v>
      </c>
      <c r="D25437" s="6" t="s">
        <v>84795</v>
      </c>
      <c r="E25437" s="6" t="s">
        <v>84795</v>
      </c>
    </row>
    <row r="25438" spans="1:5">
      <c r="A25438" s="4">
        <v>2421504954</v>
      </c>
      <c r="B25438" s="5" t="s">
        <v>32096</v>
      </c>
      <c r="C25438" s="6" t="s">
        <v>46625</v>
      </c>
      <c r="D25438" s="6" t="s">
        <v>84795</v>
      </c>
      <c r="E25438" s="6" t="s">
        <v>84795</v>
      </c>
    </row>
    <row r="25439" spans="1:5">
      <c r="A25439" s="4">
        <v>2421505487</v>
      </c>
      <c r="B25439" s="5" t="s">
        <v>32096</v>
      </c>
      <c r="C25439" s="6" t="s">
        <v>46626</v>
      </c>
      <c r="D25439" s="6" t="s">
        <v>84795</v>
      </c>
      <c r="E25439" s="6" t="s">
        <v>84795</v>
      </c>
    </row>
    <row r="25440" spans="1:5">
      <c r="A25440" s="4">
        <v>2421505488</v>
      </c>
      <c r="B25440" s="5" t="s">
        <v>32096</v>
      </c>
      <c r="C25440" s="6" t="s">
        <v>46627</v>
      </c>
      <c r="D25440" s="6" t="s">
        <v>84795</v>
      </c>
      <c r="E25440" s="6" t="s">
        <v>84795</v>
      </c>
    </row>
    <row r="25441" spans="1:5">
      <c r="A25441" s="4">
        <v>2421505496</v>
      </c>
      <c r="B25441" s="5" t="s">
        <v>32096</v>
      </c>
      <c r="C25441" s="6" t="s">
        <v>46628</v>
      </c>
      <c r="D25441" s="6" t="s">
        <v>84795</v>
      </c>
      <c r="E25441" s="6" t="s">
        <v>84795</v>
      </c>
    </row>
    <row r="25442" spans="1:5">
      <c r="A25442" s="4">
        <v>2421505998</v>
      </c>
      <c r="B25442" s="5" t="s">
        <v>32096</v>
      </c>
      <c r="C25442" s="6" t="s">
        <v>46629</v>
      </c>
      <c r="D25442" s="6" t="s">
        <v>84795</v>
      </c>
      <c r="E25442" s="6" t="s">
        <v>84795</v>
      </c>
    </row>
    <row r="25443" spans="1:5">
      <c r="A25443" s="4">
        <v>2421506508</v>
      </c>
      <c r="B25443" s="5" t="s">
        <v>32096</v>
      </c>
      <c r="C25443" s="6" t="s">
        <v>46630</v>
      </c>
      <c r="D25443" s="6" t="s">
        <v>84795</v>
      </c>
      <c r="E25443" s="6" t="s">
        <v>84795</v>
      </c>
    </row>
    <row r="25444" spans="1:5">
      <c r="A25444" s="4">
        <v>2421506520</v>
      </c>
      <c r="B25444" s="5" t="s">
        <v>32096</v>
      </c>
      <c r="C25444" s="6" t="s">
        <v>46631</v>
      </c>
      <c r="D25444" s="6" t="s">
        <v>84795</v>
      </c>
      <c r="E25444" s="6" t="s">
        <v>84795</v>
      </c>
    </row>
    <row r="25445" spans="1:5">
      <c r="A25445" s="4">
        <v>2421503044</v>
      </c>
      <c r="B25445" s="5" t="s">
        <v>32096</v>
      </c>
      <c r="C25445" s="6" t="s">
        <v>46632</v>
      </c>
      <c r="D25445" s="6" t="s">
        <v>84795</v>
      </c>
      <c r="E25445" s="6" t="s">
        <v>84797</v>
      </c>
    </row>
    <row r="25446" spans="1:5">
      <c r="A25446" s="4">
        <v>2411104132</v>
      </c>
      <c r="B25446" s="5" t="s">
        <v>32096</v>
      </c>
      <c r="C25446" s="6" t="s">
        <v>46633</v>
      </c>
      <c r="D25446" s="6" t="s">
        <v>84798</v>
      </c>
      <c r="E25446" s="6">
        <v>481016</v>
      </c>
    </row>
    <row r="25447" spans="1:5">
      <c r="A25447" s="4">
        <v>2411103546</v>
      </c>
      <c r="B25447" s="5" t="s">
        <v>32096</v>
      </c>
      <c r="C25447" s="6" t="s">
        <v>46634</v>
      </c>
      <c r="D25447" s="6" t="s">
        <v>84798</v>
      </c>
      <c r="E25447" s="6" t="s">
        <v>84798</v>
      </c>
    </row>
    <row r="25448" spans="1:5">
      <c r="A25448" s="4">
        <v>2422922905</v>
      </c>
      <c r="B25448" s="5" t="s">
        <v>32096</v>
      </c>
      <c r="C25448" s="6" t="s">
        <v>46635</v>
      </c>
      <c r="D25448" s="6" t="s">
        <v>84798</v>
      </c>
      <c r="E25448" s="6" t="s">
        <v>84798</v>
      </c>
    </row>
    <row r="25449" spans="1:5">
      <c r="A25449" s="4">
        <v>2411104186</v>
      </c>
      <c r="B25449" s="5" t="s">
        <v>32096</v>
      </c>
      <c r="C25449" s="6" t="s">
        <v>46636</v>
      </c>
      <c r="D25449" s="6" t="s">
        <v>84798</v>
      </c>
      <c r="E25449" s="6" t="s">
        <v>84798</v>
      </c>
    </row>
    <row r="25450" spans="1:5">
      <c r="A25450" s="2" t="s">
        <v>46637</v>
      </c>
      <c r="B25450" s="5" t="s">
        <v>40922</v>
      </c>
      <c r="C25450" s="6" t="s">
        <v>46637</v>
      </c>
      <c r="D25450" s="6" t="s">
        <v>84799</v>
      </c>
      <c r="E25450" s="6" t="s">
        <v>30346</v>
      </c>
    </row>
    <row r="25451" spans="1:5">
      <c r="A25451" s="2" t="s">
        <v>46638</v>
      </c>
      <c r="B25451" s="5" t="s">
        <v>46637</v>
      </c>
      <c r="C25451" s="6" t="s">
        <v>46639</v>
      </c>
      <c r="D25451" s="6" t="s">
        <v>84799</v>
      </c>
      <c r="E25451" s="6" t="s">
        <v>30346</v>
      </c>
    </row>
    <row r="25452" spans="1:5">
      <c r="A25452" s="2" t="s">
        <v>46640</v>
      </c>
      <c r="B25452" s="5" t="s">
        <v>46637</v>
      </c>
      <c r="C25452" s="6" t="s">
        <v>46641</v>
      </c>
      <c r="D25452" s="6" t="s">
        <v>84799</v>
      </c>
      <c r="E25452" s="6" t="s">
        <v>30346</v>
      </c>
    </row>
    <row r="25453" spans="1:5">
      <c r="A25453" s="2" t="s">
        <v>46642</v>
      </c>
      <c r="B25453" s="5" t="s">
        <v>46637</v>
      </c>
      <c r="C25453" s="6" t="s">
        <v>46643</v>
      </c>
      <c r="D25453" s="6" t="s">
        <v>84799</v>
      </c>
      <c r="E25453" s="6" t="s">
        <v>30346</v>
      </c>
    </row>
    <row r="25454" spans="1:5">
      <c r="A25454" s="4">
        <v>2422910805</v>
      </c>
      <c r="B25454" s="5" t="s">
        <v>32096</v>
      </c>
      <c r="C25454" s="6" t="s">
        <v>46644</v>
      </c>
      <c r="D25454" s="6" t="s">
        <v>84800</v>
      </c>
      <c r="E25454" s="6" t="s">
        <v>84801</v>
      </c>
    </row>
    <row r="25455" spans="1:5">
      <c r="A25455" s="4">
        <v>2531300959</v>
      </c>
      <c r="B25455" s="5" t="s">
        <v>32096</v>
      </c>
      <c r="C25455" s="6" t="s">
        <v>46645</v>
      </c>
      <c r="D25455" s="6" t="s">
        <v>84802</v>
      </c>
      <c r="E25455" s="6" t="s">
        <v>84802</v>
      </c>
    </row>
    <row r="25456" spans="1:5">
      <c r="A25456" s="4">
        <v>2531300995</v>
      </c>
      <c r="B25456" s="5" t="s">
        <v>32096</v>
      </c>
      <c r="C25456" s="6" t="s">
        <v>46646</v>
      </c>
      <c r="D25456" s="6" t="s">
        <v>84802</v>
      </c>
      <c r="E25456" s="6" t="s">
        <v>84802</v>
      </c>
    </row>
    <row r="25457" spans="1:5">
      <c r="A25457" s="4">
        <v>2422909256</v>
      </c>
      <c r="B25457" s="5" t="s">
        <v>32096</v>
      </c>
      <c r="C25457" s="6" t="s">
        <v>46647</v>
      </c>
      <c r="D25457" s="6" t="s">
        <v>84803</v>
      </c>
      <c r="E25457" s="6" t="s">
        <v>84803</v>
      </c>
    </row>
    <row r="25458" spans="1:5">
      <c r="A25458" s="4">
        <v>2421400765</v>
      </c>
      <c r="B25458" s="5" t="s">
        <v>32096</v>
      </c>
      <c r="C25458" s="6" t="s">
        <v>46648</v>
      </c>
      <c r="D25458" s="6" t="s">
        <v>84804</v>
      </c>
      <c r="E25458" s="6">
        <v>1008</v>
      </c>
    </row>
    <row r="25459" spans="1:5">
      <c r="A25459" s="4">
        <v>2421400766</v>
      </c>
      <c r="B25459" s="5" t="s">
        <v>32096</v>
      </c>
      <c r="C25459" s="6" t="s">
        <v>46649</v>
      </c>
      <c r="D25459" s="6" t="s">
        <v>84804</v>
      </c>
      <c r="E25459" s="6">
        <v>1012</v>
      </c>
    </row>
    <row r="25460" spans="1:5">
      <c r="A25460" s="4" t="s">
        <v>46650</v>
      </c>
      <c r="B25460" s="5" t="s">
        <v>32096</v>
      </c>
      <c r="C25460" s="6" t="s">
        <v>46651</v>
      </c>
      <c r="D25460" s="6" t="s">
        <v>84804</v>
      </c>
      <c r="E25460" s="6">
        <v>28902</v>
      </c>
    </row>
    <row r="25461" spans="1:5">
      <c r="A25461" s="4">
        <v>2421401124</v>
      </c>
      <c r="B25461" s="5" t="s">
        <v>32096</v>
      </c>
      <c r="C25461" s="6" t="s">
        <v>46652</v>
      </c>
      <c r="D25461" s="6" t="s">
        <v>84804</v>
      </c>
      <c r="E25461" s="6">
        <v>42190</v>
      </c>
    </row>
    <row r="25462" spans="1:5">
      <c r="A25462" s="4">
        <v>2421401062</v>
      </c>
      <c r="B25462" s="5" t="s">
        <v>32096</v>
      </c>
      <c r="C25462" s="6" t="s">
        <v>46653</v>
      </c>
      <c r="D25462" s="6" t="s">
        <v>84804</v>
      </c>
      <c r="E25462" s="6">
        <v>42191</v>
      </c>
    </row>
    <row r="25463" spans="1:5">
      <c r="A25463" s="4">
        <v>2421401063</v>
      </c>
      <c r="B25463" s="5" t="s">
        <v>32096</v>
      </c>
      <c r="C25463" s="6" t="s">
        <v>46654</v>
      </c>
      <c r="D25463" s="6" t="s">
        <v>84804</v>
      </c>
      <c r="E25463" s="6">
        <v>42205</v>
      </c>
    </row>
    <row r="25464" spans="1:5">
      <c r="A25464" s="4">
        <v>2421401167</v>
      </c>
      <c r="B25464" s="5" t="s">
        <v>32096</v>
      </c>
      <c r="C25464" s="6" t="s">
        <v>46655</v>
      </c>
      <c r="D25464" s="6" t="s">
        <v>84804</v>
      </c>
      <c r="E25464" s="6">
        <v>42219</v>
      </c>
    </row>
    <row r="25465" spans="1:5">
      <c r="A25465" s="4">
        <v>2421402420</v>
      </c>
      <c r="B25465" s="5" t="s">
        <v>32096</v>
      </c>
      <c r="C25465" s="6" t="s">
        <v>46656</v>
      </c>
      <c r="D25465" s="6" t="s">
        <v>84804</v>
      </c>
      <c r="E25465" s="6" t="s">
        <v>84805</v>
      </c>
    </row>
    <row r="25466" spans="1:5">
      <c r="A25466" s="4">
        <v>2421402188</v>
      </c>
      <c r="B25466" s="5" t="s">
        <v>32096</v>
      </c>
      <c r="C25466" s="6" t="s">
        <v>46657</v>
      </c>
      <c r="D25466" s="6" t="s">
        <v>84804</v>
      </c>
      <c r="E25466" s="6" t="s">
        <v>84806</v>
      </c>
    </row>
    <row r="25467" spans="1:5">
      <c r="A25467" s="4">
        <v>2422702258</v>
      </c>
      <c r="B25467" s="5" t="s">
        <v>32096</v>
      </c>
      <c r="C25467" s="6" t="s">
        <v>46658</v>
      </c>
      <c r="D25467" s="6" t="s">
        <v>84807</v>
      </c>
      <c r="E25467" s="6" t="s">
        <v>30346</v>
      </c>
    </row>
    <row r="25468" spans="1:5">
      <c r="A25468" s="4" t="s">
        <v>46659</v>
      </c>
      <c r="B25468" s="5" t="s">
        <v>32096</v>
      </c>
      <c r="C25468" s="6" t="s">
        <v>46660</v>
      </c>
      <c r="D25468" s="6" t="s">
        <v>84808</v>
      </c>
      <c r="E25468" s="6" t="s">
        <v>30346</v>
      </c>
    </row>
    <row r="25469" spans="1:5">
      <c r="A25469" s="4">
        <v>2421800889</v>
      </c>
      <c r="B25469" s="5" t="s">
        <v>32096</v>
      </c>
      <c r="C25469" s="6" t="s">
        <v>46661</v>
      </c>
      <c r="D25469" s="6" t="s">
        <v>84809</v>
      </c>
      <c r="E25469" s="6" t="s">
        <v>84810</v>
      </c>
    </row>
    <row r="25470" spans="1:5">
      <c r="A25470" s="4">
        <v>2421801244</v>
      </c>
      <c r="B25470" s="5" t="s">
        <v>32096</v>
      </c>
      <c r="C25470" s="6" t="s">
        <v>46662</v>
      </c>
      <c r="D25470" s="6" t="s">
        <v>84809</v>
      </c>
      <c r="E25470" s="6" t="s">
        <v>84811</v>
      </c>
    </row>
    <row r="25471" spans="1:5">
      <c r="A25471" s="4">
        <v>2421800816</v>
      </c>
      <c r="B25471" s="5" t="s">
        <v>32096</v>
      </c>
      <c r="C25471" s="6" t="s">
        <v>46663</v>
      </c>
      <c r="D25471" s="6" t="s">
        <v>84809</v>
      </c>
      <c r="E25471" s="6" t="s">
        <v>84812</v>
      </c>
    </row>
    <row r="25472" spans="1:5">
      <c r="A25472" s="4">
        <v>2422921698</v>
      </c>
      <c r="B25472" s="5" t="s">
        <v>32096</v>
      </c>
      <c r="C25472" s="6" t="s">
        <v>46664</v>
      </c>
      <c r="D25472" s="6" t="s">
        <v>84813</v>
      </c>
      <c r="E25472" s="6" t="s">
        <v>84813</v>
      </c>
    </row>
    <row r="25473" spans="1:5">
      <c r="A25473" s="4">
        <v>2411200742</v>
      </c>
      <c r="B25473" s="5" t="s">
        <v>32096</v>
      </c>
      <c r="C25473" s="6" t="s">
        <v>46665</v>
      </c>
      <c r="D25473" s="6" t="s">
        <v>84814</v>
      </c>
      <c r="E25473" s="6" t="s">
        <v>84815</v>
      </c>
    </row>
    <row r="25474" spans="1:5">
      <c r="A25474" s="4">
        <v>2422906781</v>
      </c>
      <c r="B25474" s="5" t="s">
        <v>32096</v>
      </c>
      <c r="C25474" s="6" t="s">
        <v>46666</v>
      </c>
      <c r="D25474" s="6" t="s">
        <v>84816</v>
      </c>
      <c r="E25474" s="6" t="s">
        <v>58695</v>
      </c>
    </row>
    <row r="25475" spans="1:5">
      <c r="A25475" s="4">
        <v>2411200333</v>
      </c>
      <c r="B25475" s="5" t="s">
        <v>32096</v>
      </c>
      <c r="C25475" s="6" t="s">
        <v>46667</v>
      </c>
      <c r="D25475" s="6" t="s">
        <v>84817</v>
      </c>
      <c r="E25475" s="6" t="s">
        <v>84818</v>
      </c>
    </row>
    <row r="25476" spans="1:5">
      <c r="A25476" s="4">
        <v>2411200536</v>
      </c>
      <c r="B25476" s="5" t="s">
        <v>32096</v>
      </c>
      <c r="C25476" s="6" t="s">
        <v>46668</v>
      </c>
      <c r="D25476" s="6" t="s">
        <v>84817</v>
      </c>
      <c r="E25476" s="6" t="s">
        <v>84819</v>
      </c>
    </row>
    <row r="25477" spans="1:5">
      <c r="A25477" s="4">
        <v>2421402903</v>
      </c>
      <c r="B25477" s="5" t="s">
        <v>32096</v>
      </c>
      <c r="C25477" s="6" t="s">
        <v>46669</v>
      </c>
      <c r="D25477" s="6" t="s">
        <v>84820</v>
      </c>
      <c r="E25477" s="6" t="s">
        <v>30346</v>
      </c>
    </row>
    <row r="25478" spans="1:5">
      <c r="A25478" s="4">
        <v>2421401991</v>
      </c>
      <c r="B25478" s="5" t="s">
        <v>32096</v>
      </c>
      <c r="C25478" s="6" t="s">
        <v>46670</v>
      </c>
      <c r="D25478" s="6" t="s">
        <v>84821</v>
      </c>
      <c r="E25478" s="6" t="s">
        <v>84821</v>
      </c>
    </row>
    <row r="25479" spans="1:5">
      <c r="A25479" s="4">
        <v>2421401122</v>
      </c>
      <c r="B25479" s="5" t="s">
        <v>32096</v>
      </c>
      <c r="C25479" s="6" t="s">
        <v>46671</v>
      </c>
      <c r="D25479" s="6" t="s">
        <v>84821</v>
      </c>
      <c r="E25479" s="6" t="s">
        <v>84822</v>
      </c>
    </row>
    <row r="25480" spans="1:5">
      <c r="A25480" s="4">
        <v>2411102191</v>
      </c>
      <c r="B25480" s="5" t="s">
        <v>32096</v>
      </c>
      <c r="C25480" s="6" t="s">
        <v>46672</v>
      </c>
      <c r="D25480" s="6" t="s">
        <v>30995</v>
      </c>
      <c r="E25480" s="6" t="s">
        <v>30995</v>
      </c>
    </row>
    <row r="25481" spans="1:5">
      <c r="A25481" s="4">
        <v>2411000464</v>
      </c>
      <c r="B25481" s="5" t="s">
        <v>32096</v>
      </c>
      <c r="C25481" s="6" t="s">
        <v>46673</v>
      </c>
      <c r="D25481" s="6" t="s">
        <v>30995</v>
      </c>
      <c r="E25481" s="6" t="s">
        <v>30995</v>
      </c>
    </row>
    <row r="25482" spans="1:5">
      <c r="A25482" s="4">
        <v>2422002513</v>
      </c>
      <c r="B25482" s="5" t="s">
        <v>32096</v>
      </c>
      <c r="C25482" s="6" t="s">
        <v>46674</v>
      </c>
      <c r="D25482" s="6" t="s">
        <v>84823</v>
      </c>
      <c r="E25482" s="6">
        <v>762519</v>
      </c>
    </row>
    <row r="25483" spans="1:5">
      <c r="A25483" s="4">
        <v>2422002514</v>
      </c>
      <c r="B25483" s="5" t="s">
        <v>32096</v>
      </c>
      <c r="C25483" s="6" t="s">
        <v>46675</v>
      </c>
      <c r="D25483" s="6" t="s">
        <v>84823</v>
      </c>
      <c r="E25483" s="6">
        <v>763019</v>
      </c>
    </row>
    <row r="25484" spans="1:5">
      <c r="A25484" s="4">
        <v>2422002515</v>
      </c>
      <c r="B25484" s="5" t="s">
        <v>32096</v>
      </c>
      <c r="C25484" s="6" t="s">
        <v>46676</v>
      </c>
      <c r="D25484" s="6" t="s">
        <v>84823</v>
      </c>
      <c r="E25484" s="6">
        <v>764019</v>
      </c>
    </row>
    <row r="25485" spans="1:5">
      <c r="A25485" s="4">
        <v>2422002409</v>
      </c>
      <c r="B25485" s="5" t="s">
        <v>32096</v>
      </c>
      <c r="C25485" s="6" t="s">
        <v>46677</v>
      </c>
      <c r="D25485" s="6" t="s">
        <v>84823</v>
      </c>
      <c r="E25485" s="6" t="s">
        <v>84824</v>
      </c>
    </row>
    <row r="25486" spans="1:5">
      <c r="A25486" s="4">
        <v>2422002410</v>
      </c>
      <c r="B25486" s="5" t="s">
        <v>32096</v>
      </c>
      <c r="C25486" s="6" t="s">
        <v>46678</v>
      </c>
      <c r="D25486" s="6" t="s">
        <v>84823</v>
      </c>
      <c r="E25486" s="6" t="s">
        <v>84824</v>
      </c>
    </row>
    <row r="25487" spans="1:5">
      <c r="A25487" s="4">
        <v>2422000694</v>
      </c>
      <c r="B25487" s="5" t="s">
        <v>32096</v>
      </c>
      <c r="C25487" s="6" t="s">
        <v>46679</v>
      </c>
      <c r="D25487" s="6" t="s">
        <v>30757</v>
      </c>
      <c r="E25487" s="6" t="s">
        <v>84825</v>
      </c>
    </row>
    <row r="25488" spans="1:5">
      <c r="A25488" s="4">
        <v>2421401852</v>
      </c>
      <c r="B25488" s="5" t="s">
        <v>32096</v>
      </c>
      <c r="C25488" s="6" t="s">
        <v>46680</v>
      </c>
      <c r="D25488" s="6" t="s">
        <v>84826</v>
      </c>
      <c r="E25488" s="6">
        <v>876</v>
      </c>
    </row>
    <row r="25489" spans="1:5">
      <c r="A25489" s="4">
        <v>2422700757</v>
      </c>
      <c r="B25489" s="5" t="s">
        <v>32096</v>
      </c>
      <c r="C25489" s="6" t="s">
        <v>46681</v>
      </c>
      <c r="D25489" s="6" t="s">
        <v>30585</v>
      </c>
      <c r="E25489" s="6" t="s">
        <v>30585</v>
      </c>
    </row>
    <row r="25490" spans="1:5">
      <c r="A25490" s="4">
        <v>2422702216</v>
      </c>
      <c r="B25490" s="5" t="s">
        <v>32096</v>
      </c>
      <c r="C25490" s="6" t="s">
        <v>46682</v>
      </c>
      <c r="D25490" s="6" t="s">
        <v>84827</v>
      </c>
      <c r="E25490" s="6" t="s">
        <v>84828</v>
      </c>
    </row>
    <row r="25491" spans="1:5">
      <c r="A25491" s="4">
        <v>2411200094</v>
      </c>
      <c r="B25491" s="5" t="s">
        <v>32096</v>
      </c>
      <c r="C25491" s="6" t="s">
        <v>46683</v>
      </c>
      <c r="D25491" s="6" t="s">
        <v>84829</v>
      </c>
      <c r="E25491" s="6">
        <v>7101</v>
      </c>
    </row>
    <row r="25492" spans="1:5">
      <c r="A25492" s="4">
        <v>2411200135</v>
      </c>
      <c r="B25492" s="5" t="s">
        <v>32096</v>
      </c>
      <c r="C25492" s="6" t="s">
        <v>46684</v>
      </c>
      <c r="D25492" s="6" t="s">
        <v>84829</v>
      </c>
      <c r="E25492" s="6">
        <v>347300155</v>
      </c>
    </row>
    <row r="25493" spans="1:5">
      <c r="A25493" s="4">
        <v>2411000735</v>
      </c>
      <c r="B25493" s="5" t="s">
        <v>32096</v>
      </c>
      <c r="C25493" s="6" t="s">
        <v>46685</v>
      </c>
      <c r="D25493" s="6" t="s">
        <v>84829</v>
      </c>
      <c r="E25493" s="6" t="s">
        <v>84830</v>
      </c>
    </row>
    <row r="25494" spans="1:5">
      <c r="A25494" s="4">
        <v>2421401292</v>
      </c>
      <c r="B25494" s="5" t="s">
        <v>32096</v>
      </c>
      <c r="C25494" s="6" t="s">
        <v>46686</v>
      </c>
      <c r="D25494" s="6" t="s">
        <v>84829</v>
      </c>
      <c r="E25494" s="6" t="s">
        <v>84831</v>
      </c>
    </row>
    <row r="25495" spans="1:5">
      <c r="A25495" s="4">
        <v>2411200554</v>
      </c>
      <c r="B25495" s="5" t="s">
        <v>32096</v>
      </c>
      <c r="C25495" s="6" t="s">
        <v>46687</v>
      </c>
      <c r="D25495" s="6" t="s">
        <v>84829</v>
      </c>
      <c r="E25495" s="6" t="s">
        <v>84832</v>
      </c>
    </row>
    <row r="25496" spans="1:5">
      <c r="A25496" s="4">
        <v>2411200293</v>
      </c>
      <c r="B25496" s="5" t="s">
        <v>32096</v>
      </c>
      <c r="C25496" s="6" t="s">
        <v>46688</v>
      </c>
      <c r="D25496" s="6" t="s">
        <v>84829</v>
      </c>
      <c r="E25496" s="6" t="s">
        <v>84833</v>
      </c>
    </row>
    <row r="25497" spans="1:5">
      <c r="A25497" s="4">
        <v>2411200600</v>
      </c>
      <c r="B25497" s="5" t="s">
        <v>32096</v>
      </c>
      <c r="C25497" s="6" t="s">
        <v>46689</v>
      </c>
      <c r="D25497" s="6" t="s">
        <v>84829</v>
      </c>
      <c r="E25497" s="6" t="s">
        <v>84834</v>
      </c>
    </row>
    <row r="25498" spans="1:5">
      <c r="A25498" s="4">
        <v>2411200480</v>
      </c>
      <c r="B25498" s="5" t="s">
        <v>32096</v>
      </c>
      <c r="C25498" s="6" t="s">
        <v>46690</v>
      </c>
      <c r="D25498" s="6" t="s">
        <v>84829</v>
      </c>
      <c r="E25498" s="6" t="s">
        <v>84835</v>
      </c>
    </row>
    <row r="25499" spans="1:5">
      <c r="A25499" s="4">
        <v>2411200007</v>
      </c>
      <c r="B25499" s="5" t="s">
        <v>32096</v>
      </c>
      <c r="C25499" s="6" t="s">
        <v>46691</v>
      </c>
      <c r="D25499" s="6" t="s">
        <v>84829</v>
      </c>
      <c r="E25499" s="6" t="s">
        <v>84836</v>
      </c>
    </row>
    <row r="25500" spans="1:5">
      <c r="A25500" s="4">
        <v>2411000116</v>
      </c>
      <c r="B25500" s="5" t="s">
        <v>32096</v>
      </c>
      <c r="C25500" s="6" t="s">
        <v>46692</v>
      </c>
      <c r="D25500" s="6" t="s">
        <v>84829</v>
      </c>
      <c r="E25500" s="6" t="s">
        <v>84836</v>
      </c>
    </row>
    <row r="25501" spans="1:5">
      <c r="A25501" s="4">
        <v>2411000117</v>
      </c>
      <c r="B25501" s="5" t="s">
        <v>32096</v>
      </c>
      <c r="C25501" s="6" t="s">
        <v>46693</v>
      </c>
      <c r="D25501" s="6" t="s">
        <v>84829</v>
      </c>
      <c r="E25501" s="6" t="s">
        <v>84836</v>
      </c>
    </row>
    <row r="25502" spans="1:5">
      <c r="A25502" s="4">
        <v>2411000128</v>
      </c>
      <c r="B25502" s="5" t="s">
        <v>32096</v>
      </c>
      <c r="C25502" s="6" t="s">
        <v>46694</v>
      </c>
      <c r="D25502" s="6" t="s">
        <v>84829</v>
      </c>
      <c r="E25502" s="6" t="s">
        <v>84836</v>
      </c>
    </row>
    <row r="25503" spans="1:5">
      <c r="A25503" s="4">
        <v>2411000149</v>
      </c>
      <c r="B25503" s="5" t="s">
        <v>32096</v>
      </c>
      <c r="C25503" s="6" t="s">
        <v>46695</v>
      </c>
      <c r="D25503" s="6" t="s">
        <v>84829</v>
      </c>
      <c r="E25503" s="6" t="s">
        <v>84836</v>
      </c>
    </row>
    <row r="25504" spans="1:5">
      <c r="A25504" s="4">
        <v>2411000126</v>
      </c>
      <c r="B25504" s="5" t="s">
        <v>32096</v>
      </c>
      <c r="C25504" s="6" t="s">
        <v>46696</v>
      </c>
      <c r="D25504" s="6" t="s">
        <v>84829</v>
      </c>
      <c r="E25504" s="6" t="s">
        <v>84836</v>
      </c>
    </row>
    <row r="25505" spans="1:5">
      <c r="A25505" s="4">
        <v>2411200134</v>
      </c>
      <c r="B25505" s="5" t="s">
        <v>32096</v>
      </c>
      <c r="C25505" s="6" t="s">
        <v>46697</v>
      </c>
      <c r="D25505" s="6" t="s">
        <v>84829</v>
      </c>
      <c r="E25505" s="6" t="s">
        <v>84836</v>
      </c>
    </row>
    <row r="25506" spans="1:5">
      <c r="A25506" s="4">
        <v>2411200267</v>
      </c>
      <c r="B25506" s="5" t="s">
        <v>32096</v>
      </c>
      <c r="C25506" s="6" t="s">
        <v>46698</v>
      </c>
      <c r="D25506" s="6" t="s">
        <v>84829</v>
      </c>
      <c r="E25506" s="6" t="s">
        <v>84836</v>
      </c>
    </row>
    <row r="25507" spans="1:5">
      <c r="A25507" s="4">
        <v>2422924358</v>
      </c>
      <c r="B25507" s="5" t="s">
        <v>32096</v>
      </c>
      <c r="C25507" s="6" t="s">
        <v>46699</v>
      </c>
      <c r="D25507" s="6" t="s">
        <v>84829</v>
      </c>
      <c r="E25507" s="6" t="s">
        <v>84836</v>
      </c>
    </row>
    <row r="25508" spans="1:5">
      <c r="A25508" s="4">
        <v>2422924361</v>
      </c>
      <c r="B25508" s="5" t="s">
        <v>32096</v>
      </c>
      <c r="C25508" s="6" t="s">
        <v>46700</v>
      </c>
      <c r="D25508" s="6" t="s">
        <v>84829</v>
      </c>
      <c r="E25508" s="6" t="s">
        <v>84836</v>
      </c>
    </row>
    <row r="25509" spans="1:5">
      <c r="A25509" s="4">
        <v>2422924364</v>
      </c>
      <c r="B25509" s="5" t="s">
        <v>32096</v>
      </c>
      <c r="C25509" s="6" t="s">
        <v>46701</v>
      </c>
      <c r="D25509" s="6" t="s">
        <v>84829</v>
      </c>
      <c r="E25509" s="6" t="s">
        <v>84836</v>
      </c>
    </row>
    <row r="25510" spans="1:5">
      <c r="A25510" s="4">
        <v>2422924273</v>
      </c>
      <c r="B25510" s="5" t="s">
        <v>32096</v>
      </c>
      <c r="C25510" s="6" t="s">
        <v>46702</v>
      </c>
      <c r="D25510" s="6" t="s">
        <v>84829</v>
      </c>
      <c r="E25510" s="6" t="s">
        <v>84836</v>
      </c>
    </row>
    <row r="25511" spans="1:5">
      <c r="A25511" s="4">
        <v>2411200674</v>
      </c>
      <c r="B25511" s="5" t="s">
        <v>32096</v>
      </c>
      <c r="C25511" s="6" t="s">
        <v>46703</v>
      </c>
      <c r="D25511" s="6" t="s">
        <v>84829</v>
      </c>
      <c r="E25511" s="6" t="s">
        <v>84836</v>
      </c>
    </row>
    <row r="25512" spans="1:5">
      <c r="A25512" s="4">
        <v>2411000055</v>
      </c>
      <c r="B25512" s="5" t="s">
        <v>32096</v>
      </c>
      <c r="C25512" s="6" t="s">
        <v>46704</v>
      </c>
      <c r="D25512" s="6" t="s">
        <v>84836</v>
      </c>
      <c r="E25512" s="6" t="s">
        <v>84836</v>
      </c>
    </row>
    <row r="25513" spans="1:5">
      <c r="A25513" s="4">
        <v>2421600063</v>
      </c>
      <c r="B25513" s="5" t="s">
        <v>32096</v>
      </c>
      <c r="C25513" s="6" t="s">
        <v>46705</v>
      </c>
      <c r="D25513" s="6" t="s">
        <v>84837</v>
      </c>
      <c r="E25513" s="6" t="s">
        <v>84837</v>
      </c>
    </row>
    <row r="25514" spans="1:5">
      <c r="A25514" s="4">
        <v>2471000011</v>
      </c>
      <c r="B25514" s="5" t="s">
        <v>32096</v>
      </c>
      <c r="C25514" s="6" t="s">
        <v>46706</v>
      </c>
      <c r="D25514" s="6" t="s">
        <v>84838</v>
      </c>
      <c r="E25514" s="6" t="s">
        <v>84839</v>
      </c>
    </row>
    <row r="25515" spans="1:5">
      <c r="A25515" s="4">
        <v>2421509803</v>
      </c>
      <c r="B25515" s="5" t="s">
        <v>32096</v>
      </c>
      <c r="C25515" s="6" t="s">
        <v>46707</v>
      </c>
      <c r="D25515" s="6" t="s">
        <v>84840</v>
      </c>
      <c r="E25515" s="6" t="s">
        <v>30346</v>
      </c>
    </row>
    <row r="25516" spans="1:5">
      <c r="A25516" s="4">
        <v>2421509807</v>
      </c>
      <c r="B25516" s="5" t="s">
        <v>32096</v>
      </c>
      <c r="C25516" s="6" t="s">
        <v>46708</v>
      </c>
      <c r="D25516" s="6" t="s">
        <v>84840</v>
      </c>
      <c r="E25516" s="6" t="s">
        <v>30346</v>
      </c>
    </row>
    <row r="25517" spans="1:5">
      <c r="A25517" s="4">
        <v>2421506165</v>
      </c>
      <c r="B25517" s="5" t="s">
        <v>32096</v>
      </c>
      <c r="C25517" s="6" t="s">
        <v>46709</v>
      </c>
      <c r="D25517" s="6" t="s">
        <v>84840</v>
      </c>
      <c r="E25517" s="6" t="s">
        <v>84841</v>
      </c>
    </row>
    <row r="25518" spans="1:5">
      <c r="A25518" s="4">
        <v>2421506251</v>
      </c>
      <c r="B25518" s="5" t="s">
        <v>32096</v>
      </c>
      <c r="C25518" s="6" t="s">
        <v>46710</v>
      </c>
      <c r="D25518" s="6" t="s">
        <v>84840</v>
      </c>
      <c r="E25518" s="6" t="s">
        <v>84841</v>
      </c>
    </row>
    <row r="25519" spans="1:5">
      <c r="A25519" s="4">
        <v>2421506504</v>
      </c>
      <c r="B25519" s="5" t="s">
        <v>32096</v>
      </c>
      <c r="C25519" s="6" t="s">
        <v>46711</v>
      </c>
      <c r="D25519" s="6" t="s">
        <v>84840</v>
      </c>
      <c r="E25519" s="6" t="s">
        <v>84841</v>
      </c>
    </row>
    <row r="25520" spans="1:5">
      <c r="A25520" s="4">
        <v>2421506505</v>
      </c>
      <c r="B25520" s="5" t="s">
        <v>32096</v>
      </c>
      <c r="C25520" s="6" t="s">
        <v>46712</v>
      </c>
      <c r="D25520" s="6" t="s">
        <v>84840</v>
      </c>
      <c r="E25520" s="6" t="s">
        <v>84841</v>
      </c>
    </row>
    <row r="25521" spans="1:5">
      <c r="A25521" s="4">
        <v>2421506513</v>
      </c>
      <c r="B25521" s="5" t="s">
        <v>32096</v>
      </c>
      <c r="C25521" s="6" t="s">
        <v>46713</v>
      </c>
      <c r="D25521" s="6" t="s">
        <v>84840</v>
      </c>
      <c r="E25521" s="6" t="s">
        <v>84841</v>
      </c>
    </row>
    <row r="25522" spans="1:5">
      <c r="A25522" s="4">
        <v>2421506530</v>
      </c>
      <c r="B25522" s="5" t="s">
        <v>32096</v>
      </c>
      <c r="C25522" s="6" t="s">
        <v>46714</v>
      </c>
      <c r="D25522" s="6" t="s">
        <v>84840</v>
      </c>
      <c r="E25522" s="6" t="s">
        <v>84841</v>
      </c>
    </row>
    <row r="25523" spans="1:5">
      <c r="A25523" s="4">
        <v>2421506549</v>
      </c>
      <c r="B25523" s="5" t="s">
        <v>32096</v>
      </c>
      <c r="C25523" s="6" t="s">
        <v>46715</v>
      </c>
      <c r="D25523" s="6" t="s">
        <v>84840</v>
      </c>
      <c r="E25523" s="6" t="s">
        <v>84841</v>
      </c>
    </row>
    <row r="25524" spans="1:5">
      <c r="A25524" s="4">
        <v>2421508659</v>
      </c>
      <c r="B25524" s="5" t="s">
        <v>32096</v>
      </c>
      <c r="C25524" s="6" t="s">
        <v>46716</v>
      </c>
      <c r="D25524" s="6" t="s">
        <v>84840</v>
      </c>
      <c r="E25524" s="6" t="s">
        <v>84841</v>
      </c>
    </row>
    <row r="25525" spans="1:5">
      <c r="A25525" s="4">
        <v>2421509307</v>
      </c>
      <c r="B25525" s="5" t="s">
        <v>32096</v>
      </c>
      <c r="C25525" s="6" t="s">
        <v>46717</v>
      </c>
      <c r="D25525" s="6" t="s">
        <v>84840</v>
      </c>
      <c r="E25525" s="6" t="s">
        <v>84841</v>
      </c>
    </row>
    <row r="25526" spans="1:5">
      <c r="A25526" s="4">
        <v>2421509452</v>
      </c>
      <c r="B25526" s="5" t="s">
        <v>32096</v>
      </c>
      <c r="C25526" s="6" t="s">
        <v>46718</v>
      </c>
      <c r="D25526" s="6" t="s">
        <v>84840</v>
      </c>
      <c r="E25526" s="6" t="s">
        <v>84841</v>
      </c>
    </row>
    <row r="25527" spans="1:5">
      <c r="A25527" s="4">
        <v>2421509708</v>
      </c>
      <c r="B25527" s="5" t="s">
        <v>32096</v>
      </c>
      <c r="C25527" s="6" t="s">
        <v>46719</v>
      </c>
      <c r="D25527" s="6" t="s">
        <v>84840</v>
      </c>
      <c r="E25527" s="6" t="s">
        <v>84841</v>
      </c>
    </row>
    <row r="25528" spans="1:5">
      <c r="A25528" s="4">
        <v>2421509754</v>
      </c>
      <c r="B25528" s="5" t="s">
        <v>32096</v>
      </c>
      <c r="C25528" s="6" t="s">
        <v>46720</v>
      </c>
      <c r="D25528" s="6" t="s">
        <v>84840</v>
      </c>
      <c r="E25528" s="6" t="s">
        <v>84841</v>
      </c>
    </row>
    <row r="25529" spans="1:5">
      <c r="A25529" s="4">
        <v>2422910788</v>
      </c>
      <c r="B25529" s="5" t="s">
        <v>32096</v>
      </c>
      <c r="C25529" s="6" t="s">
        <v>46721</v>
      </c>
      <c r="D25529" s="6" t="s">
        <v>84842</v>
      </c>
      <c r="E25529" s="6" t="s">
        <v>84843</v>
      </c>
    </row>
    <row r="25530" spans="1:5">
      <c r="A25530" s="4">
        <v>2422902346</v>
      </c>
      <c r="B25530" s="5" t="s">
        <v>32096</v>
      </c>
      <c r="C25530" s="6" t="s">
        <v>46722</v>
      </c>
      <c r="D25530" s="6" t="s">
        <v>84842</v>
      </c>
      <c r="E25530" s="6" t="s">
        <v>84844</v>
      </c>
    </row>
    <row r="25531" spans="1:5">
      <c r="A25531" s="4">
        <v>2422906480</v>
      </c>
      <c r="B25531" s="5" t="s">
        <v>32096</v>
      </c>
      <c r="C25531" s="6" t="s">
        <v>46723</v>
      </c>
      <c r="D25531" s="6" t="s">
        <v>84842</v>
      </c>
      <c r="E25531" s="6" t="s">
        <v>84845</v>
      </c>
    </row>
    <row r="25532" spans="1:5">
      <c r="A25532" s="4">
        <v>2422908507</v>
      </c>
      <c r="B25532" s="5" t="s">
        <v>32096</v>
      </c>
      <c r="C25532" s="6" t="s">
        <v>46724</v>
      </c>
      <c r="D25532" s="6" t="s">
        <v>84842</v>
      </c>
      <c r="E25532" s="6" t="s">
        <v>84846</v>
      </c>
    </row>
    <row r="25533" spans="1:5">
      <c r="A25533" s="4">
        <v>2422902690</v>
      </c>
      <c r="B25533" s="5" t="s">
        <v>32096</v>
      </c>
      <c r="C25533" s="6" t="s">
        <v>46725</v>
      </c>
      <c r="D25533" s="6" t="s">
        <v>84842</v>
      </c>
      <c r="E25533" s="6" t="s">
        <v>84847</v>
      </c>
    </row>
    <row r="25534" spans="1:5">
      <c r="A25534" s="4">
        <v>2422907187</v>
      </c>
      <c r="B25534" s="5" t="s">
        <v>32096</v>
      </c>
      <c r="C25534" s="6" t="s">
        <v>46726</v>
      </c>
      <c r="D25534" s="6" t="s">
        <v>84842</v>
      </c>
      <c r="E25534" s="6" t="s">
        <v>84842</v>
      </c>
    </row>
    <row r="25535" spans="1:5">
      <c r="A25535" s="4">
        <v>2421506631</v>
      </c>
      <c r="B25535" s="5" t="s">
        <v>32096</v>
      </c>
      <c r="C25535" s="6" t="s">
        <v>46727</v>
      </c>
      <c r="D25535" s="6" t="s">
        <v>84848</v>
      </c>
      <c r="E25535" s="6" t="s">
        <v>84848</v>
      </c>
    </row>
    <row r="25536" spans="1:5">
      <c r="A25536" s="4">
        <v>2421506883</v>
      </c>
      <c r="B25536" s="5" t="s">
        <v>32096</v>
      </c>
      <c r="C25536" s="6" t="s">
        <v>46728</v>
      </c>
      <c r="D25536" s="6" t="s">
        <v>84848</v>
      </c>
      <c r="E25536" s="6" t="s">
        <v>84848</v>
      </c>
    </row>
    <row r="25537" spans="1:5">
      <c r="A25537" s="4">
        <v>2421507006</v>
      </c>
      <c r="B25537" s="5" t="s">
        <v>32096</v>
      </c>
      <c r="C25537" s="6" t="s">
        <v>46729</v>
      </c>
      <c r="D25537" s="6" t="s">
        <v>84848</v>
      </c>
      <c r="E25537" s="6" t="s">
        <v>84848</v>
      </c>
    </row>
    <row r="25538" spans="1:5">
      <c r="A25538" s="4">
        <v>2422921063</v>
      </c>
      <c r="B25538" s="5" t="s">
        <v>32096</v>
      </c>
      <c r="C25538" s="6" t="s">
        <v>46730</v>
      </c>
      <c r="D25538" s="6" t="s">
        <v>84849</v>
      </c>
      <c r="E25538" s="6" t="s">
        <v>84850</v>
      </c>
    </row>
    <row r="25539" spans="1:5">
      <c r="A25539" s="4">
        <v>2422923556</v>
      </c>
      <c r="B25539" s="5" t="s">
        <v>32096</v>
      </c>
      <c r="C25539" s="6" t="s">
        <v>46731</v>
      </c>
      <c r="D25539" s="6" t="s">
        <v>84851</v>
      </c>
      <c r="E25539" s="6" t="s">
        <v>84852</v>
      </c>
    </row>
    <row r="25540" spans="1:5">
      <c r="A25540" s="4">
        <v>2423208395</v>
      </c>
      <c r="B25540" s="5" t="s">
        <v>32096</v>
      </c>
      <c r="C25540" s="6" t="s">
        <v>46732</v>
      </c>
      <c r="D25540" s="6" t="s">
        <v>84853</v>
      </c>
      <c r="E25540" s="6">
        <v>13620009</v>
      </c>
    </row>
    <row r="25541" spans="1:5">
      <c r="A25541" s="4">
        <v>2423208693</v>
      </c>
      <c r="B25541" s="5" t="s">
        <v>32096</v>
      </c>
      <c r="C25541" s="6" t="s">
        <v>46733</v>
      </c>
      <c r="D25541" s="6" t="s">
        <v>84853</v>
      </c>
      <c r="E25541" s="6">
        <v>18045540</v>
      </c>
    </row>
    <row r="25542" spans="1:5">
      <c r="A25542" s="4">
        <v>2423208393</v>
      </c>
      <c r="B25542" s="5" t="s">
        <v>32096</v>
      </c>
      <c r="C25542" s="6" t="s">
        <v>46734</v>
      </c>
      <c r="D25542" s="6" t="s">
        <v>84853</v>
      </c>
      <c r="E25542" s="6">
        <v>18046540</v>
      </c>
    </row>
    <row r="25543" spans="1:5">
      <c r="A25543" s="4">
        <v>2423205411</v>
      </c>
      <c r="B25543" s="5" t="s">
        <v>32096</v>
      </c>
      <c r="C25543" s="6" t="s">
        <v>46735</v>
      </c>
      <c r="D25543" s="6" t="s">
        <v>84853</v>
      </c>
      <c r="E25543" s="6">
        <v>18046545</v>
      </c>
    </row>
    <row r="25544" spans="1:5">
      <c r="A25544" s="4">
        <v>2423208304</v>
      </c>
      <c r="B25544" s="5" t="s">
        <v>32096</v>
      </c>
      <c r="C25544" s="6" t="s">
        <v>46736</v>
      </c>
      <c r="D25544" s="6" t="s">
        <v>84853</v>
      </c>
      <c r="E25544" s="6">
        <v>18155550</v>
      </c>
    </row>
    <row r="25545" spans="1:5">
      <c r="A25545" s="4">
        <v>2423204826</v>
      </c>
      <c r="B25545" s="5" t="s">
        <v>32096</v>
      </c>
      <c r="C25545" s="6" t="s">
        <v>46737</v>
      </c>
      <c r="D25545" s="6" t="s">
        <v>84853</v>
      </c>
      <c r="E25545" s="6">
        <v>18156545</v>
      </c>
    </row>
    <row r="25546" spans="1:5">
      <c r="A25546" s="4">
        <v>2423208305</v>
      </c>
      <c r="B25546" s="5" t="s">
        <v>32096</v>
      </c>
      <c r="C25546" s="6" t="s">
        <v>46738</v>
      </c>
      <c r="D25546" s="6" t="s">
        <v>84853</v>
      </c>
      <c r="E25546" s="6">
        <v>18156550</v>
      </c>
    </row>
    <row r="25547" spans="1:5">
      <c r="A25547" s="4">
        <v>2423208306</v>
      </c>
      <c r="B25547" s="5" t="s">
        <v>32096</v>
      </c>
      <c r="C25547" s="6" t="s">
        <v>46739</v>
      </c>
      <c r="D25547" s="6" t="s">
        <v>84853</v>
      </c>
      <c r="E25547" s="6">
        <v>18415507</v>
      </c>
    </row>
    <row r="25548" spans="1:5">
      <c r="A25548" s="4">
        <v>2423204648</v>
      </c>
      <c r="B25548" s="5" t="s">
        <v>32096</v>
      </c>
      <c r="C25548" s="6" t="s">
        <v>46740</v>
      </c>
      <c r="D25548" s="6" t="s">
        <v>84853</v>
      </c>
      <c r="E25548" s="6">
        <v>18620009</v>
      </c>
    </row>
    <row r="25549" spans="1:5">
      <c r="A25549" s="4">
        <v>2423208506</v>
      </c>
      <c r="B25549" s="5" t="s">
        <v>32096</v>
      </c>
      <c r="C25549" s="6" t="s">
        <v>46741</v>
      </c>
      <c r="D25549" s="6" t="s">
        <v>84853</v>
      </c>
      <c r="E25549" s="6" t="s">
        <v>84854</v>
      </c>
    </row>
    <row r="25550" spans="1:5">
      <c r="A25550" s="4">
        <v>2423208507</v>
      </c>
      <c r="B25550" s="5" t="s">
        <v>32096</v>
      </c>
      <c r="C25550" s="6" t="s">
        <v>46742</v>
      </c>
      <c r="D25550" s="6" t="s">
        <v>84853</v>
      </c>
      <c r="E25550" s="6" t="s">
        <v>84855</v>
      </c>
    </row>
    <row r="25551" spans="1:5">
      <c r="A25551" s="4">
        <v>2423208440</v>
      </c>
      <c r="B25551" s="5" t="s">
        <v>32096</v>
      </c>
      <c r="C25551" s="6" t="s">
        <v>46743</v>
      </c>
      <c r="D25551" s="6" t="s">
        <v>84853</v>
      </c>
      <c r="E25551" s="6" t="s">
        <v>84856</v>
      </c>
    </row>
    <row r="25552" spans="1:5">
      <c r="A25552" s="4">
        <v>2423208392</v>
      </c>
      <c r="B25552" s="5" t="s">
        <v>32096</v>
      </c>
      <c r="C25552" s="6" t="s">
        <v>46744</v>
      </c>
      <c r="D25552" s="6" t="s">
        <v>84853</v>
      </c>
      <c r="E25552" s="6" t="s">
        <v>84857</v>
      </c>
    </row>
    <row r="25553" spans="1:5">
      <c r="A25553" s="4">
        <v>2423208303</v>
      </c>
      <c r="B25553" s="5" t="s">
        <v>32096</v>
      </c>
      <c r="C25553" s="6" t="s">
        <v>46745</v>
      </c>
      <c r="D25553" s="6" t="s">
        <v>84853</v>
      </c>
      <c r="E25553" s="6" t="s">
        <v>84858</v>
      </c>
    </row>
    <row r="25554" spans="1:5">
      <c r="A25554" s="4">
        <v>2423208786</v>
      </c>
      <c r="B25554" s="5" t="s">
        <v>32096</v>
      </c>
      <c r="C25554" s="6" t="s">
        <v>46746</v>
      </c>
      <c r="D25554" s="6" t="s">
        <v>84853</v>
      </c>
      <c r="E25554" s="6" t="s">
        <v>84859</v>
      </c>
    </row>
    <row r="25555" spans="1:5">
      <c r="A25555" s="4">
        <v>2423208394</v>
      </c>
      <c r="B25555" s="5" t="s">
        <v>32096</v>
      </c>
      <c r="C25555" s="6" t="s">
        <v>46747</v>
      </c>
      <c r="D25555" s="6" t="s">
        <v>84853</v>
      </c>
      <c r="E25555" s="6" t="s">
        <v>84860</v>
      </c>
    </row>
    <row r="25556" spans="1:5">
      <c r="A25556" s="4">
        <v>2423208441</v>
      </c>
      <c r="B25556" s="5" t="s">
        <v>32096</v>
      </c>
      <c r="C25556" s="6" t="s">
        <v>46748</v>
      </c>
      <c r="D25556" s="6" t="s">
        <v>84853</v>
      </c>
      <c r="E25556" s="6" t="s">
        <v>84861</v>
      </c>
    </row>
    <row r="25557" spans="1:5">
      <c r="A25557" s="4">
        <v>2423208639</v>
      </c>
      <c r="B25557" s="5" t="s">
        <v>32096</v>
      </c>
      <c r="C25557" s="6" t="s">
        <v>46749</v>
      </c>
      <c r="D25557" s="6" t="s">
        <v>84853</v>
      </c>
      <c r="E25557" s="6" t="s">
        <v>84862</v>
      </c>
    </row>
    <row r="25558" spans="1:5">
      <c r="A25558" s="4">
        <v>2423208508</v>
      </c>
      <c r="B25558" s="5" t="s">
        <v>32096</v>
      </c>
      <c r="C25558" s="6" t="s">
        <v>46750</v>
      </c>
      <c r="D25558" s="6" t="s">
        <v>84853</v>
      </c>
      <c r="E25558" s="6" t="s">
        <v>84863</v>
      </c>
    </row>
    <row r="25559" spans="1:5">
      <c r="A25559" s="4">
        <v>2423208509</v>
      </c>
      <c r="B25559" s="5" t="s">
        <v>32096</v>
      </c>
      <c r="C25559" s="6" t="s">
        <v>46751</v>
      </c>
      <c r="D25559" s="6" t="s">
        <v>84853</v>
      </c>
      <c r="E25559" s="6" t="s">
        <v>84864</v>
      </c>
    </row>
    <row r="25560" spans="1:5">
      <c r="A25560" s="4">
        <v>2423208854</v>
      </c>
      <c r="B25560" s="5" t="s">
        <v>32096</v>
      </c>
      <c r="C25560" s="6" t="s">
        <v>46752</v>
      </c>
      <c r="D25560" s="6" t="s">
        <v>84853</v>
      </c>
      <c r="E25560" s="6" t="s">
        <v>84865</v>
      </c>
    </row>
    <row r="25561" spans="1:5">
      <c r="A25561" s="4">
        <v>2423206488</v>
      </c>
      <c r="B25561" s="5" t="s">
        <v>32096</v>
      </c>
      <c r="C25561" s="6" t="s">
        <v>46753</v>
      </c>
      <c r="D25561" s="6" t="s">
        <v>84853</v>
      </c>
      <c r="E25561" s="6" t="s">
        <v>84853</v>
      </c>
    </row>
    <row r="25562" spans="1:5">
      <c r="A25562" s="4">
        <v>2422910051</v>
      </c>
      <c r="B25562" s="5" t="s">
        <v>32096</v>
      </c>
      <c r="C25562" s="6" t="s">
        <v>46754</v>
      </c>
      <c r="D25562" s="6" t="s">
        <v>84853</v>
      </c>
      <c r="E25562" s="6" t="s">
        <v>84853</v>
      </c>
    </row>
    <row r="25563" spans="1:5">
      <c r="A25563" s="4">
        <v>2421801196</v>
      </c>
      <c r="B25563" s="5" t="s">
        <v>32096</v>
      </c>
      <c r="C25563" s="6" t="s">
        <v>46755</v>
      </c>
      <c r="D25563" s="6" t="s">
        <v>84853</v>
      </c>
      <c r="E25563" s="6" t="s">
        <v>84853</v>
      </c>
    </row>
    <row r="25564" spans="1:5">
      <c r="A25564" s="4">
        <v>2422910052</v>
      </c>
      <c r="B25564" s="5" t="s">
        <v>32096</v>
      </c>
      <c r="C25564" s="6" t="s">
        <v>46756</v>
      </c>
      <c r="D25564" s="6" t="s">
        <v>84853</v>
      </c>
      <c r="E25564" s="6" t="s">
        <v>84853</v>
      </c>
    </row>
    <row r="25565" spans="1:5">
      <c r="A25565" s="4">
        <v>2422923193</v>
      </c>
      <c r="B25565" s="5" t="s">
        <v>32096</v>
      </c>
      <c r="C25565" s="6" t="s">
        <v>46757</v>
      </c>
      <c r="D25565" s="6" t="s">
        <v>84866</v>
      </c>
      <c r="E25565" s="6" t="s">
        <v>84866</v>
      </c>
    </row>
    <row r="25566" spans="1:5">
      <c r="A25566" s="4">
        <v>2411000964</v>
      </c>
      <c r="B25566" s="5" t="s">
        <v>32096</v>
      </c>
      <c r="C25566" s="6" t="s">
        <v>46758</v>
      </c>
      <c r="D25566" s="6" t="s">
        <v>84867</v>
      </c>
      <c r="E25566" s="6" t="s">
        <v>84868</v>
      </c>
    </row>
    <row r="25567" spans="1:5">
      <c r="A25567" s="4">
        <v>2421400563</v>
      </c>
      <c r="B25567" s="5" t="s">
        <v>32096</v>
      </c>
      <c r="C25567" s="6" t="s">
        <v>46759</v>
      </c>
      <c r="D25567" s="6" t="s">
        <v>84867</v>
      </c>
      <c r="E25567" s="6" t="s">
        <v>84869</v>
      </c>
    </row>
    <row r="25568" spans="1:5">
      <c r="A25568" s="4">
        <v>2421402785</v>
      </c>
      <c r="B25568" s="5" t="s">
        <v>32096</v>
      </c>
      <c r="C25568" s="6" t="s">
        <v>46760</v>
      </c>
      <c r="D25568" s="6" t="s">
        <v>84867</v>
      </c>
      <c r="E25568" s="6" t="s">
        <v>84870</v>
      </c>
    </row>
    <row r="25569" spans="1:5">
      <c r="A25569" s="4">
        <v>2421402056</v>
      </c>
      <c r="B25569" s="5" t="s">
        <v>32096</v>
      </c>
      <c r="C25569" s="6" t="s">
        <v>46761</v>
      </c>
      <c r="D25569" s="6" t="s">
        <v>84867</v>
      </c>
      <c r="E25569" s="6" t="s">
        <v>84871</v>
      </c>
    </row>
    <row r="25570" spans="1:5">
      <c r="A25570" s="4">
        <v>2531300968</v>
      </c>
      <c r="B25570" s="5" t="s">
        <v>32096</v>
      </c>
      <c r="C25570" s="6" t="s">
        <v>46762</v>
      </c>
      <c r="D25570" s="6" t="s">
        <v>84872</v>
      </c>
      <c r="E25570" s="6" t="s">
        <v>84873</v>
      </c>
    </row>
    <row r="25571" spans="1:5">
      <c r="A25571" s="4">
        <v>2422907711</v>
      </c>
      <c r="B25571" s="5" t="s">
        <v>32096</v>
      </c>
      <c r="C25571" s="6" t="s">
        <v>46763</v>
      </c>
      <c r="D25571" s="6" t="s">
        <v>84874</v>
      </c>
      <c r="E25571" s="6" t="s">
        <v>84875</v>
      </c>
    </row>
    <row r="25572" spans="1:5">
      <c r="A25572" s="4">
        <v>2422800199</v>
      </c>
      <c r="B25572" s="5" t="s">
        <v>32096</v>
      </c>
      <c r="C25572" s="6" t="s">
        <v>46764</v>
      </c>
      <c r="D25572" s="6" t="s">
        <v>84874</v>
      </c>
      <c r="E25572" s="6" t="s">
        <v>84874</v>
      </c>
    </row>
    <row r="25573" spans="1:5">
      <c r="A25573" s="4">
        <v>2422800200</v>
      </c>
      <c r="B25573" s="5" t="s">
        <v>32096</v>
      </c>
      <c r="C25573" s="6" t="s">
        <v>46765</v>
      </c>
      <c r="D25573" s="6" t="s">
        <v>84874</v>
      </c>
      <c r="E25573" s="6" t="s">
        <v>84874</v>
      </c>
    </row>
    <row r="25574" spans="1:5">
      <c r="A25574" s="4">
        <v>2422800201</v>
      </c>
      <c r="B25574" s="5" t="s">
        <v>32096</v>
      </c>
      <c r="C25574" s="6" t="s">
        <v>46766</v>
      </c>
      <c r="D25574" s="6" t="s">
        <v>84874</v>
      </c>
      <c r="E25574" s="6" t="s">
        <v>84874</v>
      </c>
    </row>
    <row r="25575" spans="1:5">
      <c r="A25575" s="4">
        <v>2422801093</v>
      </c>
      <c r="B25575" s="5" t="s">
        <v>32096</v>
      </c>
      <c r="C25575" s="6" t="s">
        <v>46767</v>
      </c>
      <c r="D25575" s="6" t="s">
        <v>84874</v>
      </c>
      <c r="E25575" s="6" t="s">
        <v>84874</v>
      </c>
    </row>
    <row r="25576" spans="1:5">
      <c r="A25576" s="4">
        <v>2441200152</v>
      </c>
      <c r="B25576" s="5" t="s">
        <v>32096</v>
      </c>
      <c r="C25576" s="6" t="s">
        <v>46768</v>
      </c>
      <c r="D25576" s="6" t="s">
        <v>84874</v>
      </c>
      <c r="E25576" s="6" t="s">
        <v>84876</v>
      </c>
    </row>
    <row r="25577" spans="1:5">
      <c r="A25577" s="4">
        <v>2422003660</v>
      </c>
      <c r="B25577" s="5" t="s">
        <v>32096</v>
      </c>
      <c r="C25577" s="6" t="s">
        <v>46769</v>
      </c>
      <c r="D25577" s="6" t="s">
        <v>84877</v>
      </c>
      <c r="E25577" s="6" t="s">
        <v>30346</v>
      </c>
    </row>
    <row r="25578" spans="1:5">
      <c r="A25578" s="4">
        <v>2422004293</v>
      </c>
      <c r="B25578" s="5" t="s">
        <v>32096</v>
      </c>
      <c r="C25578" s="6" t="s">
        <v>46770</v>
      </c>
      <c r="D25578" s="6" t="s">
        <v>84877</v>
      </c>
      <c r="E25578" s="6" t="s">
        <v>84878</v>
      </c>
    </row>
    <row r="25579" spans="1:5">
      <c r="A25579" s="4">
        <v>2422003957</v>
      </c>
      <c r="B25579" s="5" t="s">
        <v>32096</v>
      </c>
      <c r="C25579" s="6" t="s">
        <v>46771</v>
      </c>
      <c r="D25579" s="6" t="s">
        <v>84877</v>
      </c>
      <c r="E25579" s="6" t="s">
        <v>84879</v>
      </c>
    </row>
    <row r="25580" spans="1:5">
      <c r="A25580" s="4">
        <v>2422004351</v>
      </c>
      <c r="B25580" s="5" t="s">
        <v>32096</v>
      </c>
      <c r="C25580" s="6" t="s">
        <v>46772</v>
      </c>
      <c r="D25580" s="6" t="s">
        <v>84877</v>
      </c>
      <c r="E25580" s="6" t="s">
        <v>84880</v>
      </c>
    </row>
    <row r="25581" spans="1:5">
      <c r="A25581" s="4">
        <v>2422004062</v>
      </c>
      <c r="B25581" s="5" t="s">
        <v>32096</v>
      </c>
      <c r="C25581" s="6" t="s">
        <v>46773</v>
      </c>
      <c r="D25581" s="6" t="s">
        <v>84877</v>
      </c>
      <c r="E25581" s="6" t="s">
        <v>84881</v>
      </c>
    </row>
    <row r="25582" spans="1:5">
      <c r="A25582" s="4">
        <v>2422004231</v>
      </c>
      <c r="B25582" s="5" t="s">
        <v>32096</v>
      </c>
      <c r="C25582" s="6" t="s">
        <v>46774</v>
      </c>
      <c r="D25582" s="6" t="s">
        <v>84877</v>
      </c>
      <c r="E25582" s="6" t="s">
        <v>84881</v>
      </c>
    </row>
    <row r="25583" spans="1:5">
      <c r="A25583" s="4">
        <v>2422003771</v>
      </c>
      <c r="B25583" s="5" t="s">
        <v>32096</v>
      </c>
      <c r="C25583" s="6" t="s">
        <v>46775</v>
      </c>
      <c r="D25583" s="6" t="s">
        <v>84877</v>
      </c>
      <c r="E25583" s="6" t="s">
        <v>84882</v>
      </c>
    </row>
    <row r="25584" spans="1:5">
      <c r="A25584" s="4">
        <v>2422003991</v>
      </c>
      <c r="B25584" s="5" t="s">
        <v>32096</v>
      </c>
      <c r="C25584" s="6" t="s">
        <v>46776</v>
      </c>
      <c r="D25584" s="6" t="s">
        <v>84877</v>
      </c>
      <c r="E25584" s="6" t="s">
        <v>84883</v>
      </c>
    </row>
    <row r="25585" spans="1:5">
      <c r="A25585" s="4">
        <v>2422004360</v>
      </c>
      <c r="B25585" s="5" t="s">
        <v>32096</v>
      </c>
      <c r="C25585" s="6" t="s">
        <v>46777</v>
      </c>
      <c r="D25585" s="6" t="s">
        <v>84877</v>
      </c>
      <c r="E25585" s="6" t="s">
        <v>84884</v>
      </c>
    </row>
    <row r="25586" spans="1:5">
      <c r="A25586" s="4">
        <v>2422003982</v>
      </c>
      <c r="B25586" s="5" t="s">
        <v>32096</v>
      </c>
      <c r="C25586" s="6" t="s">
        <v>46778</v>
      </c>
      <c r="D25586" s="6" t="s">
        <v>84877</v>
      </c>
      <c r="E25586" s="6" t="s">
        <v>84885</v>
      </c>
    </row>
    <row r="25587" spans="1:5">
      <c r="A25587" s="4">
        <v>2422003990</v>
      </c>
      <c r="B25587" s="5" t="s">
        <v>32096</v>
      </c>
      <c r="C25587" s="6" t="s">
        <v>46779</v>
      </c>
      <c r="D25587" s="6" t="s">
        <v>84877</v>
      </c>
      <c r="E25587" s="6" t="s">
        <v>84886</v>
      </c>
    </row>
    <row r="25588" spans="1:5">
      <c r="A25588" s="4">
        <v>2422003495</v>
      </c>
      <c r="B25588" s="5" t="s">
        <v>32096</v>
      </c>
      <c r="C25588" s="6" t="s">
        <v>46780</v>
      </c>
      <c r="D25588" s="6" t="s">
        <v>84877</v>
      </c>
      <c r="E25588" s="6" t="s">
        <v>84887</v>
      </c>
    </row>
    <row r="25589" spans="1:5">
      <c r="A25589" s="4">
        <v>2422003839</v>
      </c>
      <c r="B25589" s="5" t="s">
        <v>32096</v>
      </c>
      <c r="C25589" s="6" t="s">
        <v>46781</v>
      </c>
      <c r="D25589" s="6" t="s">
        <v>84877</v>
      </c>
      <c r="E25589" s="6" t="s">
        <v>84888</v>
      </c>
    </row>
    <row r="25590" spans="1:5">
      <c r="A25590" s="4">
        <v>2422004289</v>
      </c>
      <c r="B25590" s="5" t="s">
        <v>32096</v>
      </c>
      <c r="C25590" s="6" t="s">
        <v>46782</v>
      </c>
      <c r="D25590" s="6" t="s">
        <v>84877</v>
      </c>
      <c r="E25590" s="6" t="s">
        <v>84889</v>
      </c>
    </row>
    <row r="25591" spans="1:5">
      <c r="A25591" s="4">
        <v>2422004236</v>
      </c>
      <c r="B25591" s="5" t="s">
        <v>32096</v>
      </c>
      <c r="C25591" s="6" t="s">
        <v>46783</v>
      </c>
      <c r="D25591" s="6" t="s">
        <v>84877</v>
      </c>
      <c r="E25591" s="6" t="s">
        <v>84890</v>
      </c>
    </row>
    <row r="25592" spans="1:5">
      <c r="A25592" s="4">
        <v>2422004383</v>
      </c>
      <c r="B25592" s="5" t="s">
        <v>32096</v>
      </c>
      <c r="C25592" s="6" t="s">
        <v>46784</v>
      </c>
      <c r="D25592" s="6" t="s">
        <v>84877</v>
      </c>
      <c r="E25592" s="6" t="s">
        <v>84891</v>
      </c>
    </row>
    <row r="25593" spans="1:5">
      <c r="A25593" s="4">
        <v>2422003946</v>
      </c>
      <c r="B25593" s="5" t="s">
        <v>32096</v>
      </c>
      <c r="C25593" s="6" t="s">
        <v>46785</v>
      </c>
      <c r="D25593" s="6" t="s">
        <v>84877</v>
      </c>
      <c r="E25593" s="6" t="s">
        <v>84892</v>
      </c>
    </row>
    <row r="25594" spans="1:5">
      <c r="A25594" s="4">
        <v>2422004122</v>
      </c>
      <c r="B25594" s="5" t="s">
        <v>32096</v>
      </c>
      <c r="C25594" s="6" t="s">
        <v>46786</v>
      </c>
      <c r="D25594" s="6" t="s">
        <v>84877</v>
      </c>
      <c r="E25594" s="6" t="s">
        <v>84893</v>
      </c>
    </row>
    <row r="25595" spans="1:5">
      <c r="A25595" s="4">
        <v>2422004325</v>
      </c>
      <c r="B25595" s="5" t="s">
        <v>32096</v>
      </c>
      <c r="C25595" s="6" t="s">
        <v>46787</v>
      </c>
      <c r="D25595" s="6" t="s">
        <v>84877</v>
      </c>
      <c r="E25595" s="6" t="s">
        <v>84894</v>
      </c>
    </row>
    <row r="25596" spans="1:5">
      <c r="A25596" s="4">
        <v>2422003896</v>
      </c>
      <c r="B25596" s="5" t="s">
        <v>32096</v>
      </c>
      <c r="C25596" s="6" t="s">
        <v>46788</v>
      </c>
      <c r="D25596" s="6" t="s">
        <v>84877</v>
      </c>
      <c r="E25596" s="6" t="s">
        <v>84895</v>
      </c>
    </row>
    <row r="25597" spans="1:5">
      <c r="A25597" s="4">
        <v>2422004124</v>
      </c>
      <c r="B25597" s="5" t="s">
        <v>32096</v>
      </c>
      <c r="C25597" s="6" t="s">
        <v>46789</v>
      </c>
      <c r="D25597" s="6" t="s">
        <v>84877</v>
      </c>
      <c r="E25597" s="6" t="s">
        <v>84896</v>
      </c>
    </row>
    <row r="25598" spans="1:5">
      <c r="A25598" s="4">
        <v>2422004104</v>
      </c>
      <c r="B25598" s="5" t="s">
        <v>32096</v>
      </c>
      <c r="C25598" s="6" t="s">
        <v>46790</v>
      </c>
      <c r="D25598" s="6" t="s">
        <v>84877</v>
      </c>
      <c r="E25598" s="6" t="s">
        <v>84897</v>
      </c>
    </row>
    <row r="25599" spans="1:5">
      <c r="A25599" s="4">
        <v>2422003882</v>
      </c>
      <c r="B25599" s="5" t="s">
        <v>32096</v>
      </c>
      <c r="C25599" s="6" t="s">
        <v>46791</v>
      </c>
      <c r="D25599" s="6" t="s">
        <v>84877</v>
      </c>
      <c r="E25599" s="6" t="s">
        <v>84898</v>
      </c>
    </row>
    <row r="25600" spans="1:5">
      <c r="A25600" s="4">
        <v>2422004069</v>
      </c>
      <c r="B25600" s="5" t="s">
        <v>32096</v>
      </c>
      <c r="C25600" s="6" t="s">
        <v>46792</v>
      </c>
      <c r="D25600" s="6" t="s">
        <v>84877</v>
      </c>
      <c r="E25600" s="6" t="s">
        <v>84899</v>
      </c>
    </row>
    <row r="25601" spans="1:5">
      <c r="A25601" s="4">
        <v>2422004227</v>
      </c>
      <c r="B25601" s="5" t="s">
        <v>32096</v>
      </c>
      <c r="C25601" s="6" t="s">
        <v>46793</v>
      </c>
      <c r="D25601" s="6" t="s">
        <v>84877</v>
      </c>
      <c r="E25601" s="6" t="s">
        <v>84900</v>
      </c>
    </row>
    <row r="25602" spans="1:5">
      <c r="A25602" s="4">
        <v>2422003796</v>
      </c>
      <c r="B25602" s="5" t="s">
        <v>32096</v>
      </c>
      <c r="C25602" s="6" t="s">
        <v>46794</v>
      </c>
      <c r="D25602" s="6" t="s">
        <v>84877</v>
      </c>
      <c r="E25602" s="6" t="s">
        <v>84901</v>
      </c>
    </row>
    <row r="25603" spans="1:5">
      <c r="A25603" s="4">
        <v>2422004031</v>
      </c>
      <c r="B25603" s="5" t="s">
        <v>32096</v>
      </c>
      <c r="C25603" s="6" t="s">
        <v>46795</v>
      </c>
      <c r="D25603" s="6" t="s">
        <v>84877</v>
      </c>
      <c r="E25603" s="6" t="s">
        <v>84902</v>
      </c>
    </row>
    <row r="25604" spans="1:5">
      <c r="A25604" s="4">
        <v>2422004034</v>
      </c>
      <c r="B25604" s="5" t="s">
        <v>32096</v>
      </c>
      <c r="C25604" s="6" t="s">
        <v>46796</v>
      </c>
      <c r="D25604" s="6" t="s">
        <v>84877</v>
      </c>
      <c r="E25604" s="6" t="s">
        <v>84902</v>
      </c>
    </row>
    <row r="25605" spans="1:5">
      <c r="A25605" s="4">
        <v>2422004042</v>
      </c>
      <c r="B25605" s="5" t="s">
        <v>32096</v>
      </c>
      <c r="C25605" s="6" t="s">
        <v>46797</v>
      </c>
      <c r="D25605" s="6" t="s">
        <v>84877</v>
      </c>
      <c r="E25605" s="6" t="s">
        <v>84903</v>
      </c>
    </row>
    <row r="25606" spans="1:5">
      <c r="A25606" s="4">
        <v>2422004277</v>
      </c>
      <c r="B25606" s="5" t="s">
        <v>32096</v>
      </c>
      <c r="C25606" s="6" t="s">
        <v>46798</v>
      </c>
      <c r="D25606" s="6" t="s">
        <v>84877</v>
      </c>
      <c r="E25606" s="6" t="s">
        <v>84904</v>
      </c>
    </row>
    <row r="25607" spans="1:5">
      <c r="A25607" s="4">
        <v>2422003838</v>
      </c>
      <c r="B25607" s="5" t="s">
        <v>32096</v>
      </c>
      <c r="C25607" s="6" t="s">
        <v>46799</v>
      </c>
      <c r="D25607" s="6" t="s">
        <v>84877</v>
      </c>
      <c r="E25607" s="6" t="s">
        <v>84905</v>
      </c>
    </row>
    <row r="25608" spans="1:5">
      <c r="A25608" s="4">
        <v>2422004103</v>
      </c>
      <c r="B25608" s="5" t="s">
        <v>32096</v>
      </c>
      <c r="C25608" s="6" t="s">
        <v>46800</v>
      </c>
      <c r="D25608" s="6" t="s">
        <v>84877</v>
      </c>
      <c r="E25608" s="6" t="s">
        <v>84906</v>
      </c>
    </row>
    <row r="25609" spans="1:5">
      <c r="A25609" s="4">
        <v>2422004204</v>
      </c>
      <c r="B25609" s="5" t="s">
        <v>32096</v>
      </c>
      <c r="C25609" s="6" t="s">
        <v>46801</v>
      </c>
      <c r="D25609" s="6" t="s">
        <v>84877</v>
      </c>
      <c r="E25609" s="6" t="s">
        <v>84907</v>
      </c>
    </row>
    <row r="25610" spans="1:5">
      <c r="A25610" s="4">
        <v>2422003797</v>
      </c>
      <c r="B25610" s="5" t="s">
        <v>32096</v>
      </c>
      <c r="C25610" s="6" t="s">
        <v>46802</v>
      </c>
      <c r="D25610" s="6" t="s">
        <v>84877</v>
      </c>
      <c r="E25610" s="6" t="s">
        <v>84908</v>
      </c>
    </row>
    <row r="25611" spans="1:5">
      <c r="A25611" s="4">
        <v>2422004047</v>
      </c>
      <c r="B25611" s="5" t="s">
        <v>32096</v>
      </c>
      <c r="C25611" s="6" t="s">
        <v>46803</v>
      </c>
      <c r="D25611" s="6" t="s">
        <v>84877</v>
      </c>
      <c r="E25611" s="6" t="s">
        <v>84909</v>
      </c>
    </row>
    <row r="25612" spans="1:5">
      <c r="A25612" s="4">
        <v>2422004032</v>
      </c>
      <c r="B25612" s="5" t="s">
        <v>32096</v>
      </c>
      <c r="C25612" s="6" t="s">
        <v>46804</v>
      </c>
      <c r="D25612" s="6" t="s">
        <v>84877</v>
      </c>
      <c r="E25612" s="6" t="s">
        <v>84910</v>
      </c>
    </row>
    <row r="25613" spans="1:5">
      <c r="A25613" s="4">
        <v>2422003836</v>
      </c>
      <c r="B25613" s="5" t="s">
        <v>32096</v>
      </c>
      <c r="C25613" s="6" t="s">
        <v>46805</v>
      </c>
      <c r="D25613" s="6" t="s">
        <v>84877</v>
      </c>
      <c r="E25613" s="6" t="s">
        <v>84911</v>
      </c>
    </row>
    <row r="25614" spans="1:5">
      <c r="A25614" s="4">
        <v>2422003891</v>
      </c>
      <c r="B25614" s="5" t="s">
        <v>32096</v>
      </c>
      <c r="C25614" s="6" t="s">
        <v>46806</v>
      </c>
      <c r="D25614" s="6" t="s">
        <v>84877</v>
      </c>
      <c r="E25614" s="6" t="s">
        <v>84912</v>
      </c>
    </row>
    <row r="25615" spans="1:5">
      <c r="A25615" s="4">
        <v>2422004175</v>
      </c>
      <c r="B25615" s="5" t="s">
        <v>32096</v>
      </c>
      <c r="C25615" s="6" t="s">
        <v>46807</v>
      </c>
      <c r="D25615" s="6" t="s">
        <v>84877</v>
      </c>
      <c r="E25615" s="6" t="s">
        <v>84913</v>
      </c>
    </row>
    <row r="25616" spans="1:5">
      <c r="A25616" s="4">
        <v>2422004176</v>
      </c>
      <c r="B25616" s="5" t="s">
        <v>32096</v>
      </c>
      <c r="C25616" s="6" t="s">
        <v>46808</v>
      </c>
      <c r="D25616" s="6" t="s">
        <v>84877</v>
      </c>
      <c r="E25616" s="6" t="s">
        <v>84914</v>
      </c>
    </row>
    <row r="25617" spans="1:5">
      <c r="A25617" s="4">
        <v>2422003950</v>
      </c>
      <c r="B25617" s="5" t="s">
        <v>32096</v>
      </c>
      <c r="C25617" s="6" t="s">
        <v>46809</v>
      </c>
      <c r="D25617" s="6" t="s">
        <v>84877</v>
      </c>
      <c r="E25617" s="6" t="s">
        <v>84915</v>
      </c>
    </row>
    <row r="25618" spans="1:5">
      <c r="A25618" s="4">
        <v>2422003511</v>
      </c>
      <c r="B25618" s="5" t="s">
        <v>32096</v>
      </c>
      <c r="C25618" s="6" t="s">
        <v>46810</v>
      </c>
      <c r="D25618" s="6" t="s">
        <v>84877</v>
      </c>
      <c r="E25618" s="6" t="s">
        <v>84877</v>
      </c>
    </row>
    <row r="25619" spans="1:5">
      <c r="A25619" s="4">
        <v>2422003512</v>
      </c>
      <c r="B25619" s="5" t="s">
        <v>32096</v>
      </c>
      <c r="C25619" s="6" t="s">
        <v>46811</v>
      </c>
      <c r="D25619" s="6" t="s">
        <v>84877</v>
      </c>
      <c r="E25619" s="6" t="s">
        <v>84877</v>
      </c>
    </row>
    <row r="25620" spans="1:5">
      <c r="A25620" s="4">
        <v>2422003513</v>
      </c>
      <c r="B25620" s="5" t="s">
        <v>32096</v>
      </c>
      <c r="C25620" s="6" t="s">
        <v>46812</v>
      </c>
      <c r="D25620" s="6" t="s">
        <v>84877</v>
      </c>
      <c r="E25620" s="6" t="s">
        <v>84877</v>
      </c>
    </row>
    <row r="25621" spans="1:5">
      <c r="A25621" s="4">
        <v>2422003518</v>
      </c>
      <c r="B25621" s="5" t="s">
        <v>32096</v>
      </c>
      <c r="C25621" s="6" t="s">
        <v>46813</v>
      </c>
      <c r="D25621" s="6" t="s">
        <v>84877</v>
      </c>
      <c r="E25621" s="6" t="s">
        <v>84877</v>
      </c>
    </row>
    <row r="25622" spans="1:5">
      <c r="A25622" s="4">
        <v>2422003532</v>
      </c>
      <c r="B25622" s="5" t="s">
        <v>32096</v>
      </c>
      <c r="C25622" s="6" t="s">
        <v>46814</v>
      </c>
      <c r="D25622" s="6" t="s">
        <v>84877</v>
      </c>
      <c r="E25622" s="6" t="s">
        <v>84877</v>
      </c>
    </row>
    <row r="25623" spans="1:5">
      <c r="A25623" s="4">
        <v>2422003533</v>
      </c>
      <c r="B25623" s="5" t="s">
        <v>32096</v>
      </c>
      <c r="C25623" s="6" t="s">
        <v>46815</v>
      </c>
      <c r="D25623" s="6" t="s">
        <v>84877</v>
      </c>
      <c r="E25623" s="6" t="s">
        <v>84877</v>
      </c>
    </row>
    <row r="25624" spans="1:5">
      <c r="A25624" s="4">
        <v>2422003534</v>
      </c>
      <c r="B25624" s="5" t="s">
        <v>32096</v>
      </c>
      <c r="C25624" s="6" t="s">
        <v>46816</v>
      </c>
      <c r="D25624" s="6" t="s">
        <v>84877</v>
      </c>
      <c r="E25624" s="6" t="s">
        <v>84877</v>
      </c>
    </row>
    <row r="25625" spans="1:5">
      <c r="A25625" s="4">
        <v>2422003552</v>
      </c>
      <c r="B25625" s="5" t="s">
        <v>32096</v>
      </c>
      <c r="C25625" s="6" t="s">
        <v>46817</v>
      </c>
      <c r="D25625" s="6" t="s">
        <v>84877</v>
      </c>
      <c r="E25625" s="6" t="s">
        <v>84877</v>
      </c>
    </row>
    <row r="25626" spans="1:5">
      <c r="A25626" s="4">
        <v>2422003558</v>
      </c>
      <c r="B25626" s="5" t="s">
        <v>32096</v>
      </c>
      <c r="C25626" s="6" t="s">
        <v>46818</v>
      </c>
      <c r="D25626" s="6" t="s">
        <v>84877</v>
      </c>
      <c r="E25626" s="6" t="s">
        <v>84877</v>
      </c>
    </row>
    <row r="25627" spans="1:5">
      <c r="A25627" s="4">
        <v>2422003564</v>
      </c>
      <c r="B25627" s="5" t="s">
        <v>32096</v>
      </c>
      <c r="C25627" s="6" t="s">
        <v>46819</v>
      </c>
      <c r="D25627" s="6" t="s">
        <v>84877</v>
      </c>
      <c r="E25627" s="6" t="s">
        <v>84877</v>
      </c>
    </row>
    <row r="25628" spans="1:5">
      <c r="A25628" s="4">
        <v>2422003565</v>
      </c>
      <c r="B25628" s="5" t="s">
        <v>32096</v>
      </c>
      <c r="C25628" s="6" t="s">
        <v>46820</v>
      </c>
      <c r="D25628" s="6" t="s">
        <v>84877</v>
      </c>
      <c r="E25628" s="6" t="s">
        <v>84877</v>
      </c>
    </row>
    <row r="25629" spans="1:5">
      <c r="A25629" s="4">
        <v>2422003569</v>
      </c>
      <c r="B25629" s="5" t="s">
        <v>32096</v>
      </c>
      <c r="C25629" s="6" t="s">
        <v>46821</v>
      </c>
      <c r="D25629" s="6" t="s">
        <v>84877</v>
      </c>
      <c r="E25629" s="6" t="s">
        <v>84877</v>
      </c>
    </row>
    <row r="25630" spans="1:5">
      <c r="A25630" s="4">
        <v>2422003581</v>
      </c>
      <c r="B25630" s="5" t="s">
        <v>32096</v>
      </c>
      <c r="C25630" s="6" t="s">
        <v>46822</v>
      </c>
      <c r="D25630" s="6" t="s">
        <v>84877</v>
      </c>
      <c r="E25630" s="6" t="s">
        <v>84877</v>
      </c>
    </row>
    <row r="25631" spans="1:5">
      <c r="A25631" s="4">
        <v>2422003582</v>
      </c>
      <c r="B25631" s="5" t="s">
        <v>32096</v>
      </c>
      <c r="C25631" s="6" t="s">
        <v>46823</v>
      </c>
      <c r="D25631" s="6" t="s">
        <v>84877</v>
      </c>
      <c r="E25631" s="6" t="s">
        <v>84877</v>
      </c>
    </row>
    <row r="25632" spans="1:5">
      <c r="A25632" s="4">
        <v>2422003588</v>
      </c>
      <c r="B25632" s="5" t="s">
        <v>32096</v>
      </c>
      <c r="C25632" s="6" t="s">
        <v>46824</v>
      </c>
      <c r="D25632" s="6" t="s">
        <v>84877</v>
      </c>
      <c r="E25632" s="6" t="s">
        <v>84877</v>
      </c>
    </row>
    <row r="25633" spans="1:5">
      <c r="A25633" s="4">
        <v>2422003594</v>
      </c>
      <c r="B25633" s="5" t="s">
        <v>32096</v>
      </c>
      <c r="C25633" s="6" t="s">
        <v>46825</v>
      </c>
      <c r="D25633" s="6" t="s">
        <v>84877</v>
      </c>
      <c r="E25633" s="6" t="s">
        <v>84877</v>
      </c>
    </row>
    <row r="25634" spans="1:5">
      <c r="A25634" s="4">
        <v>2422003621</v>
      </c>
      <c r="B25634" s="5" t="s">
        <v>32096</v>
      </c>
      <c r="C25634" s="6" t="s">
        <v>46826</v>
      </c>
      <c r="D25634" s="6" t="s">
        <v>84877</v>
      </c>
      <c r="E25634" s="6" t="s">
        <v>84877</v>
      </c>
    </row>
    <row r="25635" spans="1:5">
      <c r="A25635" s="4">
        <v>2422003622</v>
      </c>
      <c r="B25635" s="5" t="s">
        <v>32096</v>
      </c>
      <c r="C25635" s="6" t="s">
        <v>46827</v>
      </c>
      <c r="D25635" s="6" t="s">
        <v>84877</v>
      </c>
      <c r="E25635" s="6" t="s">
        <v>84877</v>
      </c>
    </row>
    <row r="25636" spans="1:5">
      <c r="A25636" s="4">
        <v>2422003623</v>
      </c>
      <c r="B25636" s="5" t="s">
        <v>32096</v>
      </c>
      <c r="C25636" s="6" t="s">
        <v>46828</v>
      </c>
      <c r="D25636" s="6" t="s">
        <v>84877</v>
      </c>
      <c r="E25636" s="6" t="s">
        <v>84877</v>
      </c>
    </row>
    <row r="25637" spans="1:5">
      <c r="A25637" s="4">
        <v>2422003624</v>
      </c>
      <c r="B25637" s="5" t="s">
        <v>32096</v>
      </c>
      <c r="C25637" s="6" t="s">
        <v>46829</v>
      </c>
      <c r="D25637" s="6" t="s">
        <v>84877</v>
      </c>
      <c r="E25637" s="6" t="s">
        <v>84877</v>
      </c>
    </row>
    <row r="25638" spans="1:5">
      <c r="A25638" s="4">
        <v>2422003625</v>
      </c>
      <c r="B25638" s="5" t="s">
        <v>32096</v>
      </c>
      <c r="C25638" s="6" t="s">
        <v>46830</v>
      </c>
      <c r="D25638" s="6" t="s">
        <v>84877</v>
      </c>
      <c r="E25638" s="6" t="s">
        <v>84877</v>
      </c>
    </row>
    <row r="25639" spans="1:5">
      <c r="A25639" s="4">
        <v>2422003633</v>
      </c>
      <c r="B25639" s="5" t="s">
        <v>32096</v>
      </c>
      <c r="C25639" s="6" t="s">
        <v>46831</v>
      </c>
      <c r="D25639" s="6" t="s">
        <v>84877</v>
      </c>
      <c r="E25639" s="6" t="s">
        <v>84877</v>
      </c>
    </row>
    <row r="25640" spans="1:5">
      <c r="A25640" s="4">
        <v>2422003638</v>
      </c>
      <c r="B25640" s="5" t="s">
        <v>32096</v>
      </c>
      <c r="C25640" s="6" t="s">
        <v>46832</v>
      </c>
      <c r="D25640" s="6" t="s">
        <v>84877</v>
      </c>
      <c r="E25640" s="6" t="s">
        <v>84877</v>
      </c>
    </row>
    <row r="25641" spans="1:5">
      <c r="A25641" s="4">
        <v>2422003640</v>
      </c>
      <c r="B25641" s="5" t="s">
        <v>32096</v>
      </c>
      <c r="C25641" s="6" t="s">
        <v>46833</v>
      </c>
      <c r="D25641" s="6" t="s">
        <v>84877</v>
      </c>
      <c r="E25641" s="6" t="s">
        <v>84877</v>
      </c>
    </row>
    <row r="25642" spans="1:5">
      <c r="A25642" s="4">
        <v>2422003643</v>
      </c>
      <c r="B25642" s="5" t="s">
        <v>32096</v>
      </c>
      <c r="C25642" s="6" t="s">
        <v>46834</v>
      </c>
      <c r="D25642" s="6" t="s">
        <v>84877</v>
      </c>
      <c r="E25642" s="6" t="s">
        <v>84877</v>
      </c>
    </row>
    <row r="25643" spans="1:5">
      <c r="A25643" s="4">
        <v>2422003656</v>
      </c>
      <c r="B25643" s="5" t="s">
        <v>32096</v>
      </c>
      <c r="C25643" s="6" t="s">
        <v>46835</v>
      </c>
      <c r="D25643" s="6" t="s">
        <v>84877</v>
      </c>
      <c r="E25643" s="6" t="s">
        <v>84877</v>
      </c>
    </row>
    <row r="25644" spans="1:5">
      <c r="A25644" s="4">
        <v>2422003661</v>
      </c>
      <c r="B25644" s="5" t="s">
        <v>32096</v>
      </c>
      <c r="C25644" s="6" t="s">
        <v>46836</v>
      </c>
      <c r="D25644" s="6" t="s">
        <v>84877</v>
      </c>
      <c r="E25644" s="6" t="s">
        <v>84877</v>
      </c>
    </row>
    <row r="25645" spans="1:5">
      <c r="A25645" s="4">
        <v>2422003662</v>
      </c>
      <c r="B25645" s="5" t="s">
        <v>32096</v>
      </c>
      <c r="C25645" s="6" t="s">
        <v>46837</v>
      </c>
      <c r="D25645" s="6" t="s">
        <v>84877</v>
      </c>
      <c r="E25645" s="6" t="s">
        <v>84877</v>
      </c>
    </row>
    <row r="25646" spans="1:5">
      <c r="A25646" s="4">
        <v>2422003667</v>
      </c>
      <c r="B25646" s="5" t="s">
        <v>32096</v>
      </c>
      <c r="C25646" s="6" t="s">
        <v>46838</v>
      </c>
      <c r="D25646" s="6" t="s">
        <v>84877</v>
      </c>
      <c r="E25646" s="6" t="s">
        <v>84877</v>
      </c>
    </row>
    <row r="25647" spans="1:5">
      <c r="A25647" s="4">
        <v>2422003668</v>
      </c>
      <c r="B25647" s="5" t="s">
        <v>32096</v>
      </c>
      <c r="C25647" s="6" t="s">
        <v>46839</v>
      </c>
      <c r="D25647" s="6" t="s">
        <v>84877</v>
      </c>
      <c r="E25647" s="6" t="s">
        <v>84877</v>
      </c>
    </row>
    <row r="25648" spans="1:5">
      <c r="A25648" s="4">
        <v>2422003674</v>
      </c>
      <c r="B25648" s="5" t="s">
        <v>32096</v>
      </c>
      <c r="C25648" s="6" t="s">
        <v>46840</v>
      </c>
      <c r="D25648" s="6" t="s">
        <v>84877</v>
      </c>
      <c r="E25648" s="6" t="s">
        <v>84877</v>
      </c>
    </row>
    <row r="25649" spans="1:5">
      <c r="A25649" s="4">
        <v>2422003676</v>
      </c>
      <c r="B25649" s="5" t="s">
        <v>32096</v>
      </c>
      <c r="C25649" s="6" t="s">
        <v>46841</v>
      </c>
      <c r="D25649" s="6" t="s">
        <v>84877</v>
      </c>
      <c r="E25649" s="6" t="s">
        <v>84877</v>
      </c>
    </row>
    <row r="25650" spans="1:5">
      <c r="A25650" s="4">
        <v>2422003678</v>
      </c>
      <c r="B25650" s="5" t="s">
        <v>32096</v>
      </c>
      <c r="C25650" s="6" t="s">
        <v>46842</v>
      </c>
      <c r="D25650" s="6" t="s">
        <v>84877</v>
      </c>
      <c r="E25650" s="6" t="s">
        <v>84877</v>
      </c>
    </row>
    <row r="25651" spans="1:5">
      <c r="A25651" s="4">
        <v>2422003679</v>
      </c>
      <c r="B25651" s="5" t="s">
        <v>32096</v>
      </c>
      <c r="C25651" s="6" t="s">
        <v>46843</v>
      </c>
      <c r="D25651" s="6" t="s">
        <v>84877</v>
      </c>
      <c r="E25651" s="6" t="s">
        <v>84877</v>
      </c>
    </row>
    <row r="25652" spans="1:5">
      <c r="A25652" s="4">
        <v>2422003681</v>
      </c>
      <c r="B25652" s="5" t="s">
        <v>32096</v>
      </c>
      <c r="C25652" s="6" t="s">
        <v>46844</v>
      </c>
      <c r="D25652" s="6" t="s">
        <v>84877</v>
      </c>
      <c r="E25652" s="6" t="s">
        <v>84877</v>
      </c>
    </row>
    <row r="25653" spans="1:5">
      <c r="A25653" s="4">
        <v>2422003688</v>
      </c>
      <c r="B25653" s="5" t="s">
        <v>32096</v>
      </c>
      <c r="C25653" s="6" t="s">
        <v>46845</v>
      </c>
      <c r="D25653" s="6" t="s">
        <v>84877</v>
      </c>
      <c r="E25653" s="6" t="s">
        <v>84877</v>
      </c>
    </row>
    <row r="25654" spans="1:5">
      <c r="A25654" s="4">
        <v>2422003691</v>
      </c>
      <c r="B25654" s="5" t="s">
        <v>32096</v>
      </c>
      <c r="C25654" s="6" t="s">
        <v>46846</v>
      </c>
      <c r="D25654" s="6" t="s">
        <v>84877</v>
      </c>
      <c r="E25654" s="6" t="s">
        <v>84877</v>
      </c>
    </row>
    <row r="25655" spans="1:5">
      <c r="A25655" s="4">
        <v>2422003695</v>
      </c>
      <c r="B25655" s="5" t="s">
        <v>32096</v>
      </c>
      <c r="C25655" s="6" t="s">
        <v>46847</v>
      </c>
      <c r="D25655" s="6" t="s">
        <v>84877</v>
      </c>
      <c r="E25655" s="6" t="s">
        <v>84877</v>
      </c>
    </row>
    <row r="25656" spans="1:5">
      <c r="A25656" s="4">
        <v>2422003699</v>
      </c>
      <c r="B25656" s="5" t="s">
        <v>32096</v>
      </c>
      <c r="C25656" s="6" t="s">
        <v>46848</v>
      </c>
      <c r="D25656" s="6" t="s">
        <v>84877</v>
      </c>
      <c r="E25656" s="6" t="s">
        <v>84877</v>
      </c>
    </row>
    <row r="25657" spans="1:5">
      <c r="A25657" s="4">
        <v>2422003715</v>
      </c>
      <c r="B25657" s="5" t="s">
        <v>32096</v>
      </c>
      <c r="C25657" s="6" t="s">
        <v>46849</v>
      </c>
      <c r="D25657" s="6" t="s">
        <v>84877</v>
      </c>
      <c r="E25657" s="6" t="s">
        <v>84877</v>
      </c>
    </row>
    <row r="25658" spans="1:5">
      <c r="A25658" s="4">
        <v>2422003729</v>
      </c>
      <c r="B25658" s="5" t="s">
        <v>32096</v>
      </c>
      <c r="C25658" s="6" t="s">
        <v>46850</v>
      </c>
      <c r="D25658" s="6" t="s">
        <v>84877</v>
      </c>
      <c r="E25658" s="6" t="s">
        <v>84877</v>
      </c>
    </row>
    <row r="25659" spans="1:5">
      <c r="A25659" s="4">
        <v>2422003732</v>
      </c>
      <c r="B25659" s="5" t="s">
        <v>32096</v>
      </c>
      <c r="C25659" s="6" t="s">
        <v>46851</v>
      </c>
      <c r="D25659" s="6" t="s">
        <v>84877</v>
      </c>
      <c r="E25659" s="6" t="s">
        <v>84877</v>
      </c>
    </row>
    <row r="25660" spans="1:5">
      <c r="A25660" s="4">
        <v>2422003752</v>
      </c>
      <c r="B25660" s="5" t="s">
        <v>32096</v>
      </c>
      <c r="C25660" s="6" t="s">
        <v>46852</v>
      </c>
      <c r="D25660" s="6" t="s">
        <v>84877</v>
      </c>
      <c r="E25660" s="6" t="s">
        <v>84877</v>
      </c>
    </row>
    <row r="25661" spans="1:5">
      <c r="A25661" s="4">
        <v>2421401102</v>
      </c>
      <c r="B25661" s="5" t="s">
        <v>32096</v>
      </c>
      <c r="C25661" s="6" t="s">
        <v>46853</v>
      </c>
      <c r="D25661" s="6" t="s">
        <v>84916</v>
      </c>
      <c r="E25661" s="6" t="s">
        <v>84916</v>
      </c>
    </row>
    <row r="25662" spans="1:5">
      <c r="A25662" s="4">
        <v>2421402884</v>
      </c>
      <c r="B25662" s="5" t="s">
        <v>32096</v>
      </c>
      <c r="C25662" s="6" t="s">
        <v>46854</v>
      </c>
      <c r="D25662" s="6" t="s">
        <v>84917</v>
      </c>
      <c r="E25662" s="6" t="s">
        <v>84918</v>
      </c>
    </row>
    <row r="25663" spans="1:5">
      <c r="A25663" s="4">
        <v>2422940397</v>
      </c>
      <c r="B25663" s="5" t="s">
        <v>32096</v>
      </c>
      <c r="C25663" s="6" t="s">
        <v>46855</v>
      </c>
      <c r="D25663" s="6" t="s">
        <v>84919</v>
      </c>
      <c r="E25663" s="6" t="s">
        <v>84919</v>
      </c>
    </row>
    <row r="25664" spans="1:5">
      <c r="A25664" s="4">
        <v>2422200398</v>
      </c>
      <c r="B25664" s="5" t="s">
        <v>32096</v>
      </c>
      <c r="C25664" s="6" t="s">
        <v>46856</v>
      </c>
      <c r="D25664" s="6" t="s">
        <v>31953</v>
      </c>
      <c r="E25664" s="6">
        <v>25.53</v>
      </c>
    </row>
    <row r="25665" spans="1:5">
      <c r="A25665" s="4">
        <v>2422200490</v>
      </c>
      <c r="B25665" s="5" t="s">
        <v>32096</v>
      </c>
      <c r="C25665" s="6" t="s">
        <v>46857</v>
      </c>
      <c r="D25665" s="6" t="s">
        <v>31953</v>
      </c>
      <c r="E25665" s="6">
        <v>43.302999999999997</v>
      </c>
    </row>
    <row r="25666" spans="1:5">
      <c r="A25666" s="4">
        <v>2422701024</v>
      </c>
      <c r="B25666" s="5" t="s">
        <v>32096</v>
      </c>
      <c r="C25666" s="6" t="s">
        <v>46858</v>
      </c>
      <c r="D25666" s="6" t="s">
        <v>31953</v>
      </c>
      <c r="E25666" s="6">
        <v>43.440100000000001</v>
      </c>
    </row>
    <row r="25667" spans="1:5">
      <c r="A25667" s="4">
        <v>2422701245</v>
      </c>
      <c r="B25667" s="5" t="s">
        <v>32096</v>
      </c>
      <c r="C25667" s="6" t="s">
        <v>46859</v>
      </c>
      <c r="D25667" s="6" t="s">
        <v>31953</v>
      </c>
      <c r="E25667" s="6">
        <v>76.313999999999993</v>
      </c>
    </row>
    <row r="25668" spans="1:5">
      <c r="A25668" s="4">
        <v>2423101981</v>
      </c>
      <c r="B25668" s="5" t="s">
        <v>32096</v>
      </c>
      <c r="C25668" s="6" t="s">
        <v>46860</v>
      </c>
      <c r="D25668" s="6" t="s">
        <v>31953</v>
      </c>
      <c r="E25668" s="6" t="s">
        <v>84920</v>
      </c>
    </row>
    <row r="25669" spans="1:5">
      <c r="A25669" s="4">
        <v>2423102951</v>
      </c>
      <c r="B25669" s="5" t="s">
        <v>32096</v>
      </c>
      <c r="C25669" s="6" t="s">
        <v>46861</v>
      </c>
      <c r="D25669" s="6" t="s">
        <v>84921</v>
      </c>
      <c r="E25669" s="6" t="s">
        <v>30346</v>
      </c>
    </row>
    <row r="25670" spans="1:5">
      <c r="A25670" s="4">
        <v>2422911024</v>
      </c>
      <c r="B25670" s="5" t="s">
        <v>32096</v>
      </c>
      <c r="C25670" s="6" t="s">
        <v>46862</v>
      </c>
      <c r="D25670" s="6" t="s">
        <v>84921</v>
      </c>
      <c r="E25670" s="6" t="s">
        <v>84922</v>
      </c>
    </row>
    <row r="25671" spans="1:5">
      <c r="A25671" s="4">
        <v>2422910338</v>
      </c>
      <c r="B25671" s="5" t="s">
        <v>32096</v>
      </c>
      <c r="C25671" s="6" t="s">
        <v>46863</v>
      </c>
      <c r="D25671" s="6" t="s">
        <v>84921</v>
      </c>
      <c r="E25671" s="6" t="s">
        <v>84923</v>
      </c>
    </row>
    <row r="25672" spans="1:5">
      <c r="A25672" s="4">
        <v>2441000020</v>
      </c>
      <c r="B25672" s="5" t="s">
        <v>32096</v>
      </c>
      <c r="C25672" s="6" t="s">
        <v>46864</v>
      </c>
      <c r="D25672" s="6" t="s">
        <v>84924</v>
      </c>
      <c r="E25672" s="6" t="s">
        <v>84925</v>
      </c>
    </row>
    <row r="25673" spans="1:5">
      <c r="A25673" s="4">
        <v>2441000021</v>
      </c>
      <c r="B25673" s="5" t="s">
        <v>32096</v>
      </c>
      <c r="C25673" s="6" t="s">
        <v>46865</v>
      </c>
      <c r="D25673" s="6" t="s">
        <v>84924</v>
      </c>
      <c r="E25673" s="6" t="s">
        <v>84926</v>
      </c>
    </row>
    <row r="25674" spans="1:5">
      <c r="A25674" s="4">
        <v>2441000022</v>
      </c>
      <c r="B25674" s="5" t="s">
        <v>32096</v>
      </c>
      <c r="C25674" s="6" t="s">
        <v>46866</v>
      </c>
      <c r="D25674" s="6" t="s">
        <v>84924</v>
      </c>
      <c r="E25674" s="6" t="s">
        <v>84927</v>
      </c>
    </row>
    <row r="25675" spans="1:5">
      <c r="A25675" s="4">
        <v>2441000023</v>
      </c>
      <c r="B25675" s="5" t="s">
        <v>32096</v>
      </c>
      <c r="C25675" s="6" t="s">
        <v>46867</v>
      </c>
      <c r="D25675" s="6" t="s">
        <v>84924</v>
      </c>
      <c r="E25675" s="6" t="s">
        <v>84928</v>
      </c>
    </row>
    <row r="25676" spans="1:5">
      <c r="A25676" s="4">
        <v>2432000004</v>
      </c>
      <c r="B25676" s="5" t="s">
        <v>32096</v>
      </c>
      <c r="C25676" s="6" t="s">
        <v>46868</v>
      </c>
      <c r="D25676" s="6" t="s">
        <v>84924</v>
      </c>
      <c r="E25676" s="6" t="s">
        <v>84924</v>
      </c>
    </row>
    <row r="25677" spans="1:5">
      <c r="A25677" s="4">
        <v>2432000010</v>
      </c>
      <c r="B25677" s="5" t="s">
        <v>32096</v>
      </c>
      <c r="C25677" s="6" t="s">
        <v>46869</v>
      </c>
      <c r="D25677" s="6" t="s">
        <v>84924</v>
      </c>
      <c r="E25677" s="6" t="s">
        <v>84924</v>
      </c>
    </row>
    <row r="25678" spans="1:5">
      <c r="A25678" s="4">
        <v>2432000003</v>
      </c>
      <c r="B25678" s="5" t="s">
        <v>32096</v>
      </c>
      <c r="C25678" s="6" t="s">
        <v>46870</v>
      </c>
      <c r="D25678" s="6" t="s">
        <v>84924</v>
      </c>
      <c r="E25678" s="6" t="s">
        <v>84924</v>
      </c>
    </row>
    <row r="25679" spans="1:5">
      <c r="A25679" s="4">
        <v>2441000012</v>
      </c>
      <c r="B25679" s="5" t="s">
        <v>32096</v>
      </c>
      <c r="C25679" s="6" t="s">
        <v>46871</v>
      </c>
      <c r="D25679" s="6" t="s">
        <v>84924</v>
      </c>
      <c r="E25679" s="6" t="s">
        <v>84924</v>
      </c>
    </row>
    <row r="25680" spans="1:5">
      <c r="A25680" s="4">
        <v>2432000009</v>
      </c>
      <c r="B25680" s="5" t="s">
        <v>32096</v>
      </c>
      <c r="C25680" s="6" t="s">
        <v>46872</v>
      </c>
      <c r="D25680" s="6" t="s">
        <v>84924</v>
      </c>
      <c r="E25680" s="6" t="s">
        <v>84929</v>
      </c>
    </row>
    <row r="25681" spans="1:5">
      <c r="A25681" s="2" t="s">
        <v>46873</v>
      </c>
      <c r="B25681" s="5" t="s">
        <v>40500</v>
      </c>
      <c r="C25681" s="6" t="s">
        <v>46873</v>
      </c>
      <c r="D25681" s="6" t="s">
        <v>46873</v>
      </c>
      <c r="E25681" s="6" t="s">
        <v>30346</v>
      </c>
    </row>
    <row r="25682" spans="1:5">
      <c r="A25682" s="2" t="s">
        <v>46874</v>
      </c>
      <c r="B25682" s="5" t="s">
        <v>46873</v>
      </c>
      <c r="C25682" s="6" t="s">
        <v>46875</v>
      </c>
      <c r="D25682" s="6" t="s">
        <v>46873</v>
      </c>
      <c r="E25682" s="6" t="s">
        <v>30346</v>
      </c>
    </row>
    <row r="25683" spans="1:5">
      <c r="A25683" s="2" t="s">
        <v>46876</v>
      </c>
      <c r="B25683" s="5" t="s">
        <v>46873</v>
      </c>
      <c r="C25683" s="6" t="s">
        <v>46877</v>
      </c>
      <c r="D25683" s="6" t="s">
        <v>46873</v>
      </c>
      <c r="E25683" s="6" t="s">
        <v>30346</v>
      </c>
    </row>
    <row r="25684" spans="1:5">
      <c r="A25684" s="4">
        <v>2422702108</v>
      </c>
      <c r="B25684" s="5" t="s">
        <v>32096</v>
      </c>
      <c r="C25684" s="6" t="s">
        <v>46878</v>
      </c>
      <c r="D25684" s="6" t="s">
        <v>84930</v>
      </c>
      <c r="E25684" s="6" t="s">
        <v>84930</v>
      </c>
    </row>
    <row r="25685" spans="1:5">
      <c r="A25685" s="4">
        <v>2422909858</v>
      </c>
      <c r="B25685" s="5" t="s">
        <v>32096</v>
      </c>
      <c r="C25685" s="6" t="s">
        <v>46879</v>
      </c>
      <c r="D25685" s="6" t="s">
        <v>84930</v>
      </c>
      <c r="E25685" s="6" t="s">
        <v>84930</v>
      </c>
    </row>
    <row r="25686" spans="1:5">
      <c r="A25686" s="4">
        <v>2422909859</v>
      </c>
      <c r="B25686" s="5" t="s">
        <v>32096</v>
      </c>
      <c r="C25686" s="6" t="s">
        <v>46880</v>
      </c>
      <c r="D25686" s="6" t="s">
        <v>84930</v>
      </c>
      <c r="E25686" s="6" t="s">
        <v>84930</v>
      </c>
    </row>
    <row r="25687" spans="1:5">
      <c r="A25687" s="4">
        <v>2422907987</v>
      </c>
      <c r="B25687" s="5" t="s">
        <v>32096</v>
      </c>
      <c r="C25687" s="6" t="s">
        <v>46881</v>
      </c>
      <c r="D25687" s="6" t="s">
        <v>84930</v>
      </c>
      <c r="E25687" s="6" t="s">
        <v>84931</v>
      </c>
    </row>
    <row r="25688" spans="1:5">
      <c r="A25688" s="4">
        <v>2423102901</v>
      </c>
      <c r="B25688" s="5" t="s">
        <v>32096</v>
      </c>
      <c r="C25688" s="6" t="s">
        <v>46882</v>
      </c>
      <c r="D25688" s="6" t="s">
        <v>30679</v>
      </c>
      <c r="E25688" s="6">
        <v>33404</v>
      </c>
    </row>
    <row r="25689" spans="1:5">
      <c r="A25689" s="4">
        <v>2423102949</v>
      </c>
      <c r="B25689" s="5" t="s">
        <v>32096</v>
      </c>
      <c r="C25689" s="6" t="s">
        <v>46883</v>
      </c>
      <c r="D25689" s="6" t="s">
        <v>30679</v>
      </c>
      <c r="E25689" s="6">
        <v>33406</v>
      </c>
    </row>
    <row r="25690" spans="1:5">
      <c r="A25690" s="4">
        <v>2423102947</v>
      </c>
      <c r="B25690" s="5" t="s">
        <v>32096</v>
      </c>
      <c r="C25690" s="6" t="s">
        <v>46884</v>
      </c>
      <c r="D25690" s="6" t="s">
        <v>30679</v>
      </c>
      <c r="E25690" s="6">
        <v>33435</v>
      </c>
    </row>
    <row r="25691" spans="1:5">
      <c r="A25691" s="4">
        <v>2423102946</v>
      </c>
      <c r="B25691" s="5" t="s">
        <v>32096</v>
      </c>
      <c r="C25691" s="6" t="s">
        <v>46885</v>
      </c>
      <c r="D25691" s="6" t="s">
        <v>30679</v>
      </c>
      <c r="E25691" s="6">
        <v>33438</v>
      </c>
    </row>
    <row r="25692" spans="1:5">
      <c r="A25692" s="4">
        <v>2423101715</v>
      </c>
      <c r="B25692" s="5" t="s">
        <v>32096</v>
      </c>
      <c r="C25692" s="6" t="s">
        <v>46886</v>
      </c>
      <c r="D25692" s="6" t="s">
        <v>30679</v>
      </c>
      <c r="E25692" s="6">
        <v>39637</v>
      </c>
    </row>
    <row r="25693" spans="1:5">
      <c r="A25693" s="4">
        <v>2423102902</v>
      </c>
      <c r="B25693" s="5" t="s">
        <v>32096</v>
      </c>
      <c r="C25693" s="6" t="s">
        <v>46887</v>
      </c>
      <c r="D25693" s="6" t="s">
        <v>30679</v>
      </c>
      <c r="E25693" s="6">
        <v>39650</v>
      </c>
    </row>
    <row r="25694" spans="1:5">
      <c r="A25694" s="4">
        <v>2421401907</v>
      </c>
      <c r="B25694" s="5" t="s">
        <v>32096</v>
      </c>
      <c r="C25694" s="6" t="s">
        <v>46888</v>
      </c>
      <c r="D25694" s="6" t="s">
        <v>30679</v>
      </c>
      <c r="E25694" s="6">
        <v>52300</v>
      </c>
    </row>
    <row r="25695" spans="1:5">
      <c r="A25695" s="4">
        <v>2423102760</v>
      </c>
      <c r="B25695" s="5" t="s">
        <v>32096</v>
      </c>
      <c r="C25695" s="6" t="s">
        <v>46889</v>
      </c>
      <c r="D25695" s="6" t="s">
        <v>30679</v>
      </c>
      <c r="E25695" s="6">
        <v>120005</v>
      </c>
    </row>
    <row r="25696" spans="1:5">
      <c r="A25696" s="4">
        <v>2423204584</v>
      </c>
      <c r="B25696" s="5" t="s">
        <v>32096</v>
      </c>
      <c r="C25696" s="6" t="s">
        <v>46890</v>
      </c>
      <c r="D25696" s="6" t="s">
        <v>30679</v>
      </c>
      <c r="E25696" s="6" t="s">
        <v>84932</v>
      </c>
    </row>
    <row r="25697" spans="1:5">
      <c r="A25697" s="4">
        <v>2423102036</v>
      </c>
      <c r="B25697" s="5" t="s">
        <v>32096</v>
      </c>
      <c r="C25697" s="6" t="s">
        <v>46891</v>
      </c>
      <c r="D25697" s="6" t="s">
        <v>30679</v>
      </c>
      <c r="E25697" s="6" t="s">
        <v>84933</v>
      </c>
    </row>
    <row r="25698" spans="1:5">
      <c r="A25698" s="4">
        <v>2421401805</v>
      </c>
      <c r="B25698" s="5" t="s">
        <v>32096</v>
      </c>
      <c r="C25698" s="6" t="s">
        <v>46892</v>
      </c>
      <c r="D25698" s="6" t="s">
        <v>30679</v>
      </c>
      <c r="E25698" s="6" t="s">
        <v>84934</v>
      </c>
    </row>
    <row r="25699" spans="1:5">
      <c r="A25699" s="4">
        <v>2421400397</v>
      </c>
      <c r="B25699" s="5" t="s">
        <v>32096</v>
      </c>
      <c r="C25699" s="6" t="s">
        <v>46893</v>
      </c>
      <c r="D25699" s="6" t="s">
        <v>30679</v>
      </c>
      <c r="E25699" s="6" t="s">
        <v>84935</v>
      </c>
    </row>
    <row r="25700" spans="1:5">
      <c r="A25700" s="4">
        <v>2421400684</v>
      </c>
      <c r="B25700" s="5" t="s">
        <v>32096</v>
      </c>
      <c r="C25700" s="6" t="s">
        <v>46894</v>
      </c>
      <c r="D25700" s="6" t="s">
        <v>30679</v>
      </c>
      <c r="E25700" s="6" t="s">
        <v>84936</v>
      </c>
    </row>
    <row r="25701" spans="1:5">
      <c r="A25701" s="4">
        <v>2421400468</v>
      </c>
      <c r="B25701" s="5" t="s">
        <v>32096</v>
      </c>
      <c r="C25701" s="6" t="s">
        <v>46895</v>
      </c>
      <c r="D25701" s="6" t="s">
        <v>30679</v>
      </c>
      <c r="E25701" s="6" t="s">
        <v>84937</v>
      </c>
    </row>
    <row r="25702" spans="1:5">
      <c r="A25702" s="4">
        <v>2421401024</v>
      </c>
      <c r="B25702" s="5" t="s">
        <v>32096</v>
      </c>
      <c r="C25702" s="6" t="s">
        <v>46896</v>
      </c>
      <c r="D25702" s="6" t="s">
        <v>30679</v>
      </c>
      <c r="E25702" s="6" t="s">
        <v>84938</v>
      </c>
    </row>
    <row r="25703" spans="1:5">
      <c r="A25703" s="4">
        <v>2421401783</v>
      </c>
      <c r="B25703" s="5" t="s">
        <v>32096</v>
      </c>
      <c r="C25703" s="6" t="s">
        <v>46897</v>
      </c>
      <c r="D25703" s="6" t="s">
        <v>30679</v>
      </c>
      <c r="E25703" s="6" t="s">
        <v>84939</v>
      </c>
    </row>
    <row r="25704" spans="1:5">
      <c r="A25704" s="4">
        <v>2422940703</v>
      </c>
      <c r="B25704" s="5" t="s">
        <v>32096</v>
      </c>
      <c r="C25704" s="6" t="s">
        <v>46898</v>
      </c>
      <c r="D25704" s="6" t="s">
        <v>30679</v>
      </c>
      <c r="E25704" s="6" t="s">
        <v>30679</v>
      </c>
    </row>
    <row r="25705" spans="1:5">
      <c r="A25705" s="4">
        <v>2423102473</v>
      </c>
      <c r="B25705" s="5" t="s">
        <v>32096</v>
      </c>
      <c r="C25705" s="6" t="s">
        <v>46899</v>
      </c>
      <c r="D25705" s="6" t="s">
        <v>30679</v>
      </c>
      <c r="E25705" s="6" t="s">
        <v>30679</v>
      </c>
    </row>
    <row r="25706" spans="1:5">
      <c r="A25706" s="4">
        <v>2531300858</v>
      </c>
      <c r="B25706" s="5" t="s">
        <v>32096</v>
      </c>
      <c r="C25706" s="6" t="s">
        <v>46900</v>
      </c>
      <c r="D25706" s="6" t="s">
        <v>30679</v>
      </c>
      <c r="E25706" s="6" t="s">
        <v>30679</v>
      </c>
    </row>
    <row r="25707" spans="1:5">
      <c r="A25707" s="4">
        <v>2422909925</v>
      </c>
      <c r="B25707" s="5" t="s">
        <v>32096</v>
      </c>
      <c r="C25707" s="6" t="s">
        <v>46901</v>
      </c>
      <c r="D25707" s="6" t="s">
        <v>30679</v>
      </c>
      <c r="E25707" s="6" t="s">
        <v>30679</v>
      </c>
    </row>
    <row r="25708" spans="1:5">
      <c r="A25708" s="4">
        <v>2421402697</v>
      </c>
      <c r="B25708" s="5" t="s">
        <v>32096</v>
      </c>
      <c r="C25708" s="6" t="s">
        <v>46902</v>
      </c>
      <c r="D25708" s="6" t="s">
        <v>30679</v>
      </c>
      <c r="E25708" s="6" t="s">
        <v>30679</v>
      </c>
    </row>
    <row r="25709" spans="1:5">
      <c r="A25709" s="4">
        <v>2422905852</v>
      </c>
      <c r="B25709" s="5" t="s">
        <v>32096</v>
      </c>
      <c r="C25709" s="6" t="s">
        <v>46903</v>
      </c>
      <c r="D25709" s="6" t="s">
        <v>30679</v>
      </c>
      <c r="E25709" s="6" t="s">
        <v>84940</v>
      </c>
    </row>
    <row r="25710" spans="1:5">
      <c r="A25710" s="4">
        <v>2421503440</v>
      </c>
      <c r="B25710" s="5" t="s">
        <v>32096</v>
      </c>
      <c r="C25710" s="6" t="s">
        <v>46904</v>
      </c>
      <c r="D25710" s="6" t="s">
        <v>84941</v>
      </c>
      <c r="E25710" s="6">
        <v>4990</v>
      </c>
    </row>
    <row r="25711" spans="1:5">
      <c r="A25711" s="4">
        <v>2421505241</v>
      </c>
      <c r="B25711" s="5" t="s">
        <v>32096</v>
      </c>
      <c r="C25711" s="6" t="s">
        <v>46905</v>
      </c>
      <c r="D25711" s="6" t="s">
        <v>84941</v>
      </c>
      <c r="E25711" s="6">
        <v>5906</v>
      </c>
    </row>
    <row r="25712" spans="1:5">
      <c r="A25712" s="4">
        <v>2421505180</v>
      </c>
      <c r="B25712" s="5" t="s">
        <v>32096</v>
      </c>
      <c r="C25712" s="6" t="s">
        <v>46906</v>
      </c>
      <c r="D25712" s="6" t="s">
        <v>84941</v>
      </c>
      <c r="E25712" s="6">
        <v>6400</v>
      </c>
    </row>
    <row r="25713" spans="1:5">
      <c r="A25713" s="4">
        <v>2421506750</v>
      </c>
      <c r="B25713" s="5" t="s">
        <v>32096</v>
      </c>
      <c r="C25713" s="6" t="s">
        <v>46907</v>
      </c>
      <c r="D25713" s="6" t="s">
        <v>84941</v>
      </c>
      <c r="E25713" s="6">
        <v>6487</v>
      </c>
    </row>
    <row r="25714" spans="1:5">
      <c r="A25714" s="4">
        <v>2421506749</v>
      </c>
      <c r="B25714" s="5" t="s">
        <v>32096</v>
      </c>
      <c r="C25714" s="6" t="s">
        <v>46908</v>
      </c>
      <c r="D25714" s="6" t="s">
        <v>84941</v>
      </c>
      <c r="E25714" s="6">
        <v>6535</v>
      </c>
    </row>
    <row r="25715" spans="1:5">
      <c r="A25715" s="4">
        <v>2421506751</v>
      </c>
      <c r="B25715" s="5" t="s">
        <v>32096</v>
      </c>
      <c r="C25715" s="6" t="s">
        <v>46909</v>
      </c>
      <c r="D25715" s="6" t="s">
        <v>84941</v>
      </c>
      <c r="E25715" s="6">
        <v>6775</v>
      </c>
    </row>
    <row r="25716" spans="1:5">
      <c r="A25716" s="4">
        <v>2421505612</v>
      </c>
      <c r="B25716" s="5" t="s">
        <v>32096</v>
      </c>
      <c r="C25716" s="6" t="s">
        <v>46910</v>
      </c>
      <c r="D25716" s="6" t="s">
        <v>84941</v>
      </c>
      <c r="E25716" s="6">
        <v>160002</v>
      </c>
    </row>
    <row r="25717" spans="1:5">
      <c r="A25717" s="4">
        <v>2423101734</v>
      </c>
      <c r="B25717" s="5" t="s">
        <v>32096</v>
      </c>
      <c r="C25717" s="6" t="s">
        <v>46911</v>
      </c>
      <c r="D25717" s="6" t="s">
        <v>84941</v>
      </c>
      <c r="E25717" s="6">
        <v>274007</v>
      </c>
    </row>
    <row r="25718" spans="1:5">
      <c r="A25718" s="4">
        <v>2421507338</v>
      </c>
      <c r="B25718" s="5" t="s">
        <v>32096</v>
      </c>
      <c r="C25718" s="6" t="s">
        <v>46912</v>
      </c>
      <c r="D25718" s="6" t="s">
        <v>84941</v>
      </c>
      <c r="E25718" s="6">
        <v>349100</v>
      </c>
    </row>
    <row r="25719" spans="1:5">
      <c r="A25719" s="4">
        <v>2421503139</v>
      </c>
      <c r="B25719" s="5" t="s">
        <v>32096</v>
      </c>
      <c r="C25719" s="6" t="s">
        <v>46913</v>
      </c>
      <c r="D25719" s="6" t="s">
        <v>84941</v>
      </c>
      <c r="E25719" s="6">
        <v>462025</v>
      </c>
    </row>
    <row r="25720" spans="1:5">
      <c r="A25720" s="4">
        <v>2421506271</v>
      </c>
      <c r="B25720" s="5" t="s">
        <v>32096</v>
      </c>
      <c r="C25720" s="6" t="s">
        <v>46914</v>
      </c>
      <c r="D25720" s="6" t="s">
        <v>84941</v>
      </c>
      <c r="E25720" s="6" t="s">
        <v>84942</v>
      </c>
    </row>
    <row r="25721" spans="1:5">
      <c r="A25721" s="4">
        <v>2421501300</v>
      </c>
      <c r="B25721" s="5" t="s">
        <v>32096</v>
      </c>
      <c r="C25721" s="6" t="s">
        <v>46915</v>
      </c>
      <c r="D25721" s="6" t="s">
        <v>84941</v>
      </c>
      <c r="E25721" s="6" t="s">
        <v>84941</v>
      </c>
    </row>
    <row r="25722" spans="1:5">
      <c r="A25722" s="4">
        <v>2422940311</v>
      </c>
      <c r="B25722" s="5" t="s">
        <v>32096</v>
      </c>
      <c r="C25722" s="6" t="s">
        <v>46916</v>
      </c>
      <c r="D25722" s="6" t="s">
        <v>84941</v>
      </c>
      <c r="E25722" s="6" t="s">
        <v>84941</v>
      </c>
    </row>
    <row r="25723" spans="1:5">
      <c r="A25723" s="4">
        <v>2421509124</v>
      </c>
      <c r="B25723" s="5" t="s">
        <v>32096</v>
      </c>
      <c r="C25723" s="6" t="s">
        <v>46917</v>
      </c>
      <c r="D25723" s="6" t="s">
        <v>84941</v>
      </c>
      <c r="E25723" s="6" t="s">
        <v>84941</v>
      </c>
    </row>
    <row r="25724" spans="1:5">
      <c r="A25724" s="4">
        <v>2421509263</v>
      </c>
      <c r="B25724" s="5" t="s">
        <v>32096</v>
      </c>
      <c r="C25724" s="6" t="s">
        <v>46918</v>
      </c>
      <c r="D25724" s="6" t="s">
        <v>84941</v>
      </c>
      <c r="E25724" s="6" t="s">
        <v>84941</v>
      </c>
    </row>
    <row r="25725" spans="1:5">
      <c r="A25725" s="4">
        <v>2421509264</v>
      </c>
      <c r="B25725" s="5" t="s">
        <v>32096</v>
      </c>
      <c r="C25725" s="6" t="s">
        <v>46919</v>
      </c>
      <c r="D25725" s="6" t="s">
        <v>84941</v>
      </c>
      <c r="E25725" s="6" t="s">
        <v>84941</v>
      </c>
    </row>
    <row r="25726" spans="1:5">
      <c r="A25726" s="4">
        <v>2421509265</v>
      </c>
      <c r="B25726" s="5" t="s">
        <v>32096</v>
      </c>
      <c r="C25726" s="6" t="s">
        <v>46920</v>
      </c>
      <c r="D25726" s="6" t="s">
        <v>84941</v>
      </c>
      <c r="E25726" s="6" t="s">
        <v>84941</v>
      </c>
    </row>
    <row r="25727" spans="1:5">
      <c r="A25727" s="4">
        <v>2421400111</v>
      </c>
      <c r="B25727" s="5" t="s">
        <v>32096</v>
      </c>
      <c r="C25727" s="6" t="s">
        <v>46921</v>
      </c>
      <c r="D25727" s="6" t="s">
        <v>84943</v>
      </c>
      <c r="E25727" s="6" t="s">
        <v>84943</v>
      </c>
    </row>
    <row r="25728" spans="1:5">
      <c r="A25728" s="4">
        <v>2421400109</v>
      </c>
      <c r="B25728" s="5" t="s">
        <v>32096</v>
      </c>
      <c r="C25728" s="6" t="s">
        <v>46922</v>
      </c>
      <c r="D25728" s="6" t="s">
        <v>84943</v>
      </c>
      <c r="E25728" s="6" t="s">
        <v>84944</v>
      </c>
    </row>
    <row r="25729" spans="1:5">
      <c r="A25729" s="4">
        <v>2421400110</v>
      </c>
      <c r="B25729" s="5" t="s">
        <v>32096</v>
      </c>
      <c r="C25729" s="6" t="s">
        <v>46923</v>
      </c>
      <c r="D25729" s="6" t="s">
        <v>84943</v>
      </c>
      <c r="E25729" s="6" t="s">
        <v>84945</v>
      </c>
    </row>
    <row r="25730" spans="1:5">
      <c r="A25730" s="4">
        <v>2422906856</v>
      </c>
      <c r="B25730" s="5" t="s">
        <v>32096</v>
      </c>
      <c r="C25730" s="6" t="s">
        <v>46924</v>
      </c>
      <c r="D25730" s="6" t="s">
        <v>84946</v>
      </c>
      <c r="E25730" s="6">
        <v>714</v>
      </c>
    </row>
    <row r="25731" spans="1:5">
      <c r="A25731" s="4">
        <v>2423102935</v>
      </c>
      <c r="B25731" s="5" t="s">
        <v>32096</v>
      </c>
      <c r="C25731" s="6" t="s">
        <v>46925</v>
      </c>
      <c r="D25731" s="6" t="s">
        <v>84946</v>
      </c>
      <c r="E25731" s="6">
        <v>8536</v>
      </c>
    </row>
    <row r="25732" spans="1:5">
      <c r="A25732" s="4">
        <v>2423207802</v>
      </c>
      <c r="B25732" s="5" t="s">
        <v>32096</v>
      </c>
      <c r="C25732" s="6" t="s">
        <v>46926</v>
      </c>
      <c r="D25732" s="6" t="s">
        <v>84946</v>
      </c>
      <c r="E25732" s="6">
        <v>8683</v>
      </c>
    </row>
    <row r="25733" spans="1:5">
      <c r="A25733" s="4">
        <v>2423207803</v>
      </c>
      <c r="B25733" s="5" t="s">
        <v>32096</v>
      </c>
      <c r="C25733" s="6" t="s">
        <v>46927</v>
      </c>
      <c r="D25733" s="6" t="s">
        <v>84946</v>
      </c>
      <c r="E25733" s="6">
        <v>8683</v>
      </c>
    </row>
    <row r="25734" spans="1:5">
      <c r="A25734" s="4">
        <v>2423207804</v>
      </c>
      <c r="B25734" s="5" t="s">
        <v>32096</v>
      </c>
      <c r="C25734" s="6" t="s">
        <v>46928</v>
      </c>
      <c r="D25734" s="6" t="s">
        <v>84946</v>
      </c>
      <c r="E25734" s="6">
        <v>8683</v>
      </c>
    </row>
    <row r="25735" spans="1:5">
      <c r="A25735" s="4">
        <v>2421400683</v>
      </c>
      <c r="B25735" s="5" t="s">
        <v>32096</v>
      </c>
      <c r="C25735" s="6" t="s">
        <v>46929</v>
      </c>
      <c r="D25735" s="6" t="s">
        <v>84946</v>
      </c>
      <c r="E25735" s="6">
        <v>9321</v>
      </c>
    </row>
    <row r="25736" spans="1:5">
      <c r="A25736" s="4">
        <v>2422910707</v>
      </c>
      <c r="B25736" s="5" t="s">
        <v>32096</v>
      </c>
      <c r="C25736" s="6" t="s">
        <v>46930</v>
      </c>
      <c r="D25736" s="6" t="s">
        <v>84946</v>
      </c>
      <c r="E25736" s="6" t="s">
        <v>30346</v>
      </c>
    </row>
    <row r="25737" spans="1:5">
      <c r="A25737" s="4">
        <v>2423207721</v>
      </c>
      <c r="B25737" s="5" t="s">
        <v>32096</v>
      </c>
      <c r="C25737" s="6" t="s">
        <v>46931</v>
      </c>
      <c r="D25737" s="6" t="s">
        <v>84946</v>
      </c>
      <c r="E25737" s="6" t="s">
        <v>30346</v>
      </c>
    </row>
    <row r="25738" spans="1:5">
      <c r="A25738" s="4">
        <v>2423208037</v>
      </c>
      <c r="B25738" s="5" t="s">
        <v>32096</v>
      </c>
      <c r="C25738" s="6" t="s">
        <v>46932</v>
      </c>
      <c r="D25738" s="6" t="s">
        <v>84946</v>
      </c>
      <c r="E25738" s="6" t="s">
        <v>30346</v>
      </c>
    </row>
    <row r="25739" spans="1:5">
      <c r="A25739" s="4">
        <v>2423208525</v>
      </c>
      <c r="B25739" s="5" t="s">
        <v>32096</v>
      </c>
      <c r="C25739" s="6" t="s">
        <v>46933</v>
      </c>
      <c r="D25739" s="6" t="s">
        <v>84946</v>
      </c>
      <c r="E25739" s="6" t="s">
        <v>30346</v>
      </c>
    </row>
    <row r="25740" spans="1:5">
      <c r="A25740" s="4">
        <v>2422910652</v>
      </c>
      <c r="B25740" s="5" t="s">
        <v>32096</v>
      </c>
      <c r="C25740" s="6" t="s">
        <v>46934</v>
      </c>
      <c r="D25740" s="6" t="s">
        <v>84946</v>
      </c>
      <c r="E25740" s="6" t="s">
        <v>84947</v>
      </c>
    </row>
    <row r="25741" spans="1:5">
      <c r="A25741" s="4">
        <v>2422910579</v>
      </c>
      <c r="B25741" s="5" t="s">
        <v>32096</v>
      </c>
      <c r="C25741" s="6" t="s">
        <v>46935</v>
      </c>
      <c r="D25741" s="6" t="s">
        <v>84946</v>
      </c>
      <c r="E25741" s="6" t="s">
        <v>84948</v>
      </c>
    </row>
    <row r="25742" spans="1:5">
      <c r="A25742" s="4">
        <v>2423207717</v>
      </c>
      <c r="B25742" s="5" t="s">
        <v>32096</v>
      </c>
      <c r="C25742" s="6" t="s">
        <v>46936</v>
      </c>
      <c r="D25742" s="6" t="s">
        <v>84946</v>
      </c>
      <c r="E25742" s="6" t="s">
        <v>84949</v>
      </c>
    </row>
    <row r="25743" spans="1:5">
      <c r="A25743" s="4">
        <v>2422911007</v>
      </c>
      <c r="B25743" s="5" t="s">
        <v>32096</v>
      </c>
      <c r="C25743" s="6" t="s">
        <v>46937</v>
      </c>
      <c r="D25743" s="6" t="s">
        <v>84946</v>
      </c>
      <c r="E25743" s="6" t="s">
        <v>84950</v>
      </c>
    </row>
    <row r="25744" spans="1:5">
      <c r="A25744" s="4">
        <v>2423202927</v>
      </c>
      <c r="B25744" s="5" t="s">
        <v>32096</v>
      </c>
      <c r="C25744" s="6" t="s">
        <v>46938</v>
      </c>
      <c r="D25744" s="6" t="s">
        <v>84946</v>
      </c>
      <c r="E25744" s="6" t="s">
        <v>84951</v>
      </c>
    </row>
    <row r="25745" spans="1:5">
      <c r="A25745" s="4">
        <v>2423202071</v>
      </c>
      <c r="B25745" s="5" t="s">
        <v>32096</v>
      </c>
      <c r="C25745" s="6" t="s">
        <v>46939</v>
      </c>
      <c r="D25745" s="6" t="s">
        <v>84946</v>
      </c>
      <c r="E25745" s="6" t="s">
        <v>84952</v>
      </c>
    </row>
    <row r="25746" spans="1:5">
      <c r="A25746" s="4">
        <v>2423204297</v>
      </c>
      <c r="B25746" s="5" t="s">
        <v>32096</v>
      </c>
      <c r="C25746" s="6" t="s">
        <v>46940</v>
      </c>
      <c r="D25746" s="6" t="s">
        <v>84946</v>
      </c>
      <c r="E25746" s="6" t="s">
        <v>84953</v>
      </c>
    </row>
    <row r="25747" spans="1:5">
      <c r="A25747" s="4">
        <v>2423204154</v>
      </c>
      <c r="B25747" s="5" t="s">
        <v>32096</v>
      </c>
      <c r="C25747" s="6" t="s">
        <v>46941</v>
      </c>
      <c r="D25747" s="6" t="s">
        <v>84946</v>
      </c>
      <c r="E25747" s="6" t="s">
        <v>84954</v>
      </c>
    </row>
    <row r="25748" spans="1:5">
      <c r="A25748" s="4">
        <v>2422903544</v>
      </c>
      <c r="B25748" s="5" t="s">
        <v>32096</v>
      </c>
      <c r="C25748" s="6" t="s">
        <v>46942</v>
      </c>
      <c r="D25748" s="6" t="s">
        <v>84946</v>
      </c>
      <c r="E25748" s="6" t="s">
        <v>84955</v>
      </c>
    </row>
    <row r="25749" spans="1:5">
      <c r="A25749" s="4">
        <v>2422904116</v>
      </c>
      <c r="B25749" s="5" t="s">
        <v>32096</v>
      </c>
      <c r="C25749" s="6" t="s">
        <v>46943</v>
      </c>
      <c r="D25749" s="6" t="s">
        <v>84946</v>
      </c>
      <c r="E25749" s="6" t="s">
        <v>84956</v>
      </c>
    </row>
    <row r="25750" spans="1:5">
      <c r="A25750" s="4">
        <v>2422903545</v>
      </c>
      <c r="B25750" s="5" t="s">
        <v>32096</v>
      </c>
      <c r="C25750" s="6" t="s">
        <v>46944</v>
      </c>
      <c r="D25750" s="6" t="s">
        <v>84946</v>
      </c>
      <c r="E25750" s="6" t="s">
        <v>84957</v>
      </c>
    </row>
    <row r="25751" spans="1:5">
      <c r="A25751" s="4">
        <v>2422908257</v>
      </c>
      <c r="B25751" s="5" t="s">
        <v>32096</v>
      </c>
      <c r="C25751" s="6" t="s">
        <v>46945</v>
      </c>
      <c r="D25751" s="6" t="s">
        <v>84946</v>
      </c>
      <c r="E25751" s="6" t="s">
        <v>84958</v>
      </c>
    </row>
    <row r="25752" spans="1:5">
      <c r="A25752" s="4">
        <v>2422906855</v>
      </c>
      <c r="B25752" s="5" t="s">
        <v>32096</v>
      </c>
      <c r="C25752" s="6" t="s">
        <v>46946</v>
      </c>
      <c r="D25752" s="6" t="s">
        <v>84946</v>
      </c>
      <c r="E25752" s="6" t="s">
        <v>84959</v>
      </c>
    </row>
    <row r="25753" spans="1:5">
      <c r="A25753" s="4">
        <v>2421402923</v>
      </c>
      <c r="B25753" s="5" t="s">
        <v>32096</v>
      </c>
      <c r="C25753" s="6" t="s">
        <v>46947</v>
      </c>
      <c r="D25753" s="6" t="s">
        <v>84946</v>
      </c>
      <c r="E25753" s="6" t="s">
        <v>84960</v>
      </c>
    </row>
    <row r="25754" spans="1:5">
      <c r="A25754" s="4">
        <v>2423208225</v>
      </c>
      <c r="B25754" s="5" t="s">
        <v>32096</v>
      </c>
      <c r="C25754" s="6" t="s">
        <v>46948</v>
      </c>
      <c r="D25754" s="6" t="s">
        <v>84946</v>
      </c>
      <c r="E25754" s="6" t="s">
        <v>84961</v>
      </c>
    </row>
    <row r="25755" spans="1:5">
      <c r="A25755" s="4">
        <v>2422908694</v>
      </c>
      <c r="B25755" s="5" t="s">
        <v>32096</v>
      </c>
      <c r="C25755" s="6" t="s">
        <v>46949</v>
      </c>
      <c r="D25755" s="6" t="s">
        <v>84946</v>
      </c>
      <c r="E25755" s="6" t="s">
        <v>84962</v>
      </c>
    </row>
    <row r="25756" spans="1:5">
      <c r="A25756" s="4">
        <v>2422906877</v>
      </c>
      <c r="B25756" s="5" t="s">
        <v>32096</v>
      </c>
      <c r="C25756" s="6" t="s">
        <v>46950</v>
      </c>
      <c r="D25756" s="6" t="s">
        <v>84946</v>
      </c>
      <c r="E25756" s="6" t="s">
        <v>84963</v>
      </c>
    </row>
    <row r="25757" spans="1:5">
      <c r="A25757" s="4">
        <v>2422910573</v>
      </c>
      <c r="B25757" s="5" t="s">
        <v>32096</v>
      </c>
      <c r="C25757" s="6" t="s">
        <v>46951</v>
      </c>
      <c r="D25757" s="6" t="s">
        <v>84946</v>
      </c>
      <c r="E25757" s="6" t="s">
        <v>84964</v>
      </c>
    </row>
    <row r="25758" spans="1:5">
      <c r="A25758" s="4">
        <v>2422910703</v>
      </c>
      <c r="B25758" s="5" t="s">
        <v>32096</v>
      </c>
      <c r="C25758" s="6" t="s">
        <v>46952</v>
      </c>
      <c r="D25758" s="6" t="s">
        <v>84946</v>
      </c>
      <c r="E25758" s="6" t="s">
        <v>84965</v>
      </c>
    </row>
    <row r="25759" spans="1:5">
      <c r="A25759" s="4">
        <v>2422906117</v>
      </c>
      <c r="B25759" s="5" t="s">
        <v>32096</v>
      </c>
      <c r="C25759" s="6" t="s">
        <v>46953</v>
      </c>
      <c r="D25759" s="6" t="s">
        <v>84946</v>
      </c>
      <c r="E25759" s="6" t="s">
        <v>84966</v>
      </c>
    </row>
    <row r="25760" spans="1:5">
      <c r="A25760" s="4">
        <v>2423204998</v>
      </c>
      <c r="B25760" s="5" t="s">
        <v>32096</v>
      </c>
      <c r="C25760" s="6" t="s">
        <v>46954</v>
      </c>
      <c r="D25760" s="6" t="s">
        <v>84946</v>
      </c>
      <c r="E25760" s="6" t="s">
        <v>84967</v>
      </c>
    </row>
    <row r="25761" spans="1:5">
      <c r="A25761" s="4">
        <v>24232085231</v>
      </c>
      <c r="B25761" s="5" t="s">
        <v>32096</v>
      </c>
      <c r="C25761" s="6" t="s">
        <v>46955</v>
      </c>
      <c r="D25761" s="6" t="s">
        <v>84946</v>
      </c>
      <c r="E25761" s="6" t="s">
        <v>84968</v>
      </c>
    </row>
    <row r="25762" spans="1:5">
      <c r="A25762" s="4" t="s">
        <v>46956</v>
      </c>
      <c r="B25762" s="5" t="s">
        <v>32096</v>
      </c>
      <c r="C25762" s="6" t="s">
        <v>46957</v>
      </c>
      <c r="D25762" s="6" t="s">
        <v>84946</v>
      </c>
      <c r="E25762" s="6" t="s">
        <v>84969</v>
      </c>
    </row>
    <row r="25763" spans="1:5">
      <c r="A25763" s="4" t="s">
        <v>46958</v>
      </c>
      <c r="B25763" s="5" t="s">
        <v>32096</v>
      </c>
      <c r="C25763" s="6" t="s">
        <v>46959</v>
      </c>
      <c r="D25763" s="6" t="s">
        <v>84946</v>
      </c>
      <c r="E25763" s="6" t="s">
        <v>84970</v>
      </c>
    </row>
    <row r="25764" spans="1:5">
      <c r="A25764" s="4" t="s">
        <v>46960</v>
      </c>
      <c r="B25764" s="5" t="s">
        <v>32096</v>
      </c>
      <c r="C25764" s="6" t="s">
        <v>46961</v>
      </c>
      <c r="D25764" s="6" t="s">
        <v>84946</v>
      </c>
      <c r="E25764" s="6" t="s">
        <v>84971</v>
      </c>
    </row>
    <row r="25765" spans="1:5">
      <c r="A25765" s="4" t="s">
        <v>46962</v>
      </c>
      <c r="B25765" s="5" t="s">
        <v>32096</v>
      </c>
      <c r="C25765" s="6" t="s">
        <v>46963</v>
      </c>
      <c r="D25765" s="6" t="s">
        <v>84946</v>
      </c>
      <c r="E25765" s="6" t="s">
        <v>84972</v>
      </c>
    </row>
    <row r="25766" spans="1:5">
      <c r="A25766" s="4" t="s">
        <v>46964</v>
      </c>
      <c r="B25766" s="5" t="s">
        <v>32096</v>
      </c>
      <c r="C25766" s="6" t="s">
        <v>46965</v>
      </c>
      <c r="D25766" s="6" t="s">
        <v>84946</v>
      </c>
      <c r="E25766" s="6" t="s">
        <v>84973</v>
      </c>
    </row>
    <row r="25767" spans="1:5">
      <c r="A25767" s="4" t="s">
        <v>46966</v>
      </c>
      <c r="B25767" s="5" t="s">
        <v>32096</v>
      </c>
      <c r="C25767" s="6" t="s">
        <v>46967</v>
      </c>
      <c r="D25767" s="6" t="s">
        <v>84946</v>
      </c>
      <c r="E25767" s="6" t="s">
        <v>84974</v>
      </c>
    </row>
    <row r="25768" spans="1:5">
      <c r="A25768" s="4" t="s">
        <v>46968</v>
      </c>
      <c r="B25768" s="5" t="s">
        <v>32096</v>
      </c>
      <c r="C25768" s="6" t="s">
        <v>46969</v>
      </c>
      <c r="D25768" s="6" t="s">
        <v>84946</v>
      </c>
      <c r="E25768" s="6" t="s">
        <v>84975</v>
      </c>
    </row>
    <row r="25769" spans="1:5">
      <c r="A25769" s="4" t="s">
        <v>46970</v>
      </c>
      <c r="B25769" s="5" t="s">
        <v>32096</v>
      </c>
      <c r="C25769" s="6" t="s">
        <v>46971</v>
      </c>
      <c r="D25769" s="6" t="s">
        <v>84946</v>
      </c>
      <c r="E25769" s="6" t="s">
        <v>84976</v>
      </c>
    </row>
    <row r="25770" spans="1:5">
      <c r="A25770" s="4">
        <v>2422907467</v>
      </c>
      <c r="B25770" s="5" t="s">
        <v>32096</v>
      </c>
      <c r="C25770" s="6" t="s">
        <v>46972</v>
      </c>
      <c r="D25770" s="6" t="s">
        <v>84946</v>
      </c>
      <c r="E25770" s="6" t="s">
        <v>84977</v>
      </c>
    </row>
    <row r="25771" spans="1:5">
      <c r="A25771" s="4">
        <v>2422906773</v>
      </c>
      <c r="B25771" s="5" t="s">
        <v>32096</v>
      </c>
      <c r="C25771" s="6" t="s">
        <v>46973</v>
      </c>
      <c r="D25771" s="6" t="s">
        <v>84946</v>
      </c>
      <c r="E25771" s="6" t="s">
        <v>84978</v>
      </c>
    </row>
    <row r="25772" spans="1:5">
      <c r="A25772" s="4">
        <v>2422910909</v>
      </c>
      <c r="B25772" s="5" t="s">
        <v>32096</v>
      </c>
      <c r="C25772" s="6" t="s">
        <v>46974</v>
      </c>
      <c r="D25772" s="6" t="s">
        <v>84946</v>
      </c>
      <c r="E25772" s="6" t="s">
        <v>84979</v>
      </c>
    </row>
    <row r="25773" spans="1:5">
      <c r="A25773" s="4">
        <v>2422910935</v>
      </c>
      <c r="B25773" s="5" t="s">
        <v>32096</v>
      </c>
      <c r="C25773" s="6" t="s">
        <v>46975</v>
      </c>
      <c r="D25773" s="6" t="s">
        <v>84946</v>
      </c>
      <c r="E25773" s="6" t="s">
        <v>84980</v>
      </c>
    </row>
    <row r="25774" spans="1:5">
      <c r="A25774" s="4">
        <v>2422200802</v>
      </c>
      <c r="B25774" s="5" t="s">
        <v>32096</v>
      </c>
      <c r="C25774" s="6" t="s">
        <v>46976</v>
      </c>
      <c r="D25774" s="6" t="s">
        <v>84946</v>
      </c>
      <c r="E25774" s="6" t="s">
        <v>84981</v>
      </c>
    </row>
    <row r="25775" spans="1:5">
      <c r="A25775" s="4">
        <v>2422200447</v>
      </c>
      <c r="B25775" s="5" t="s">
        <v>32096</v>
      </c>
      <c r="C25775" s="6" t="s">
        <v>46977</v>
      </c>
      <c r="D25775" s="6" t="s">
        <v>84946</v>
      </c>
      <c r="E25775" s="6" t="s">
        <v>84982</v>
      </c>
    </row>
    <row r="25776" spans="1:5">
      <c r="A25776" s="4">
        <v>2422200368</v>
      </c>
      <c r="B25776" s="5" t="s">
        <v>32096</v>
      </c>
      <c r="C25776" s="6" t="s">
        <v>46978</v>
      </c>
      <c r="D25776" s="6" t="s">
        <v>84946</v>
      </c>
      <c r="E25776" s="6" t="s">
        <v>84983</v>
      </c>
    </row>
    <row r="25777" spans="1:5">
      <c r="A25777" s="4">
        <v>2422200607</v>
      </c>
      <c r="B25777" s="5" t="s">
        <v>32096</v>
      </c>
      <c r="C25777" s="6" t="s">
        <v>46979</v>
      </c>
      <c r="D25777" s="6" t="s">
        <v>84946</v>
      </c>
      <c r="E25777" s="6" t="s">
        <v>84984</v>
      </c>
    </row>
    <row r="25778" spans="1:5">
      <c r="A25778" s="4">
        <v>2423102908</v>
      </c>
      <c r="B25778" s="5" t="s">
        <v>32096</v>
      </c>
      <c r="C25778" s="6" t="s">
        <v>46980</v>
      </c>
      <c r="D25778" s="6" t="s">
        <v>84946</v>
      </c>
      <c r="E25778" s="6" t="s">
        <v>84984</v>
      </c>
    </row>
    <row r="25779" spans="1:5">
      <c r="A25779" s="4">
        <v>2422911175</v>
      </c>
      <c r="B25779" s="5" t="s">
        <v>32096</v>
      </c>
      <c r="C25779" s="6" t="s">
        <v>46981</v>
      </c>
      <c r="D25779" s="6" t="s">
        <v>84946</v>
      </c>
      <c r="E25779" s="6" t="s">
        <v>84985</v>
      </c>
    </row>
    <row r="25780" spans="1:5">
      <c r="A25780" s="4">
        <v>2422905019</v>
      </c>
      <c r="B25780" s="5" t="s">
        <v>32096</v>
      </c>
      <c r="C25780" s="6" t="s">
        <v>46982</v>
      </c>
      <c r="D25780" s="6" t="s">
        <v>84946</v>
      </c>
    </row>
    <row r="25781" spans="1:5">
      <c r="A25781" s="4">
        <v>2423201639</v>
      </c>
      <c r="B25781" s="5" t="s">
        <v>32096</v>
      </c>
      <c r="C25781" s="6" t="s">
        <v>46983</v>
      </c>
    </row>
    <row r="25782" spans="1:5">
      <c r="A25782" s="4">
        <v>2422905635</v>
      </c>
      <c r="B25782" s="5" t="s">
        <v>32096</v>
      </c>
      <c r="C25782" s="6" t="s">
        <v>46984</v>
      </c>
    </row>
    <row r="25783" spans="1:5">
      <c r="A25783" s="4">
        <v>2423202988</v>
      </c>
      <c r="B25783" s="5" t="s">
        <v>32096</v>
      </c>
      <c r="C25783" s="6" t="s">
        <v>46985</v>
      </c>
    </row>
    <row r="25784" spans="1:5">
      <c r="A25784" s="4">
        <v>2422910712</v>
      </c>
      <c r="B25784" s="5" t="s">
        <v>32096</v>
      </c>
      <c r="C25784" s="6" t="s">
        <v>46986</v>
      </c>
    </row>
    <row r="25785" spans="1:5">
      <c r="A25785" s="4">
        <v>2423208764</v>
      </c>
      <c r="B25785" s="5" t="s">
        <v>32096</v>
      </c>
      <c r="C25785" s="6" t="s">
        <v>46987</v>
      </c>
    </row>
    <row r="25786" spans="1:5">
      <c r="A25786" s="4">
        <v>2423208355</v>
      </c>
      <c r="B25786" s="5" t="s">
        <v>32096</v>
      </c>
      <c r="C25786" s="6" t="s">
        <v>46988</v>
      </c>
    </row>
    <row r="25787" spans="1:5">
      <c r="A25787" s="4">
        <v>2423201610</v>
      </c>
      <c r="B25787" s="5" t="s">
        <v>32096</v>
      </c>
      <c r="C25787" s="6" t="s">
        <v>46989</v>
      </c>
    </row>
    <row r="25788" spans="1:5">
      <c r="A25788" s="4">
        <v>2423201822</v>
      </c>
      <c r="B25788" s="5" t="s">
        <v>32096</v>
      </c>
      <c r="C25788" s="6" t="s">
        <v>46990</v>
      </c>
    </row>
    <row r="25789" spans="1:5">
      <c r="A25789" s="4">
        <v>2423202101</v>
      </c>
      <c r="B25789" s="5" t="s">
        <v>32096</v>
      </c>
      <c r="C25789" s="6" t="s">
        <v>46991</v>
      </c>
    </row>
    <row r="25790" spans="1:5">
      <c r="A25790" s="4">
        <v>2422907040</v>
      </c>
      <c r="B25790" s="5" t="s">
        <v>32096</v>
      </c>
      <c r="C25790" s="6" t="s">
        <v>46992</v>
      </c>
    </row>
    <row r="25791" spans="1:5">
      <c r="A25791" s="4">
        <v>2422921460</v>
      </c>
      <c r="B25791" s="5" t="s">
        <v>32096</v>
      </c>
      <c r="C25791" s="6" t="s">
        <v>46993</v>
      </c>
    </row>
    <row r="25792" spans="1:5">
      <c r="A25792" s="4">
        <v>2423205731</v>
      </c>
      <c r="B25792" s="5" t="s">
        <v>32096</v>
      </c>
      <c r="C25792" s="6" t="s">
        <v>46994</v>
      </c>
    </row>
    <row r="25793" spans="1:3">
      <c r="A25793" s="4">
        <v>2423206380</v>
      </c>
      <c r="B25793" s="5" t="s">
        <v>32096</v>
      </c>
      <c r="C25793" s="6" t="s">
        <v>46995</v>
      </c>
    </row>
    <row r="25794" spans="1:3">
      <c r="A25794" s="4">
        <v>2423206382</v>
      </c>
      <c r="B25794" s="5" t="s">
        <v>32096</v>
      </c>
      <c r="C25794" s="6" t="s">
        <v>46996</v>
      </c>
    </row>
    <row r="25795" spans="1:3">
      <c r="A25795" s="4">
        <v>2423206403</v>
      </c>
      <c r="B25795" s="5" t="s">
        <v>32096</v>
      </c>
      <c r="C25795" s="6" t="s">
        <v>46997</v>
      </c>
    </row>
    <row r="25796" spans="1:3">
      <c r="A25796" s="4">
        <v>2423206404</v>
      </c>
      <c r="B25796" s="5" t="s">
        <v>32096</v>
      </c>
      <c r="C25796" s="6" t="s">
        <v>46998</v>
      </c>
    </row>
    <row r="25797" spans="1:3">
      <c r="A25797" s="4">
        <v>2423206836</v>
      </c>
      <c r="B25797" s="5" t="s">
        <v>32096</v>
      </c>
      <c r="C25797" s="6" t="s">
        <v>46999</v>
      </c>
    </row>
    <row r="25798" spans="1:3">
      <c r="A25798" s="4">
        <v>2423202926</v>
      </c>
      <c r="B25798" s="5" t="s">
        <v>32096</v>
      </c>
      <c r="C25798" s="6" t="s">
        <v>47000</v>
      </c>
    </row>
    <row r="25799" spans="1:3">
      <c r="A25799" s="4">
        <v>2423201904</v>
      </c>
      <c r="B25799" s="5" t="s">
        <v>32096</v>
      </c>
      <c r="C25799" s="6" t="s">
        <v>47001</v>
      </c>
    </row>
    <row r="25800" spans="1:3">
      <c r="A25800" s="4">
        <v>2423103020</v>
      </c>
      <c r="B25800" s="5" t="s">
        <v>32096</v>
      </c>
      <c r="C25800" s="6" t="s">
        <v>47002</v>
      </c>
    </row>
    <row r="25801" spans="1:3">
      <c r="A25801" s="4">
        <v>2423102936</v>
      </c>
      <c r="B25801" s="5" t="s">
        <v>32096</v>
      </c>
      <c r="C25801" s="6" t="s">
        <v>47003</v>
      </c>
    </row>
    <row r="25802" spans="1:3">
      <c r="A25802" s="4">
        <v>2423208082</v>
      </c>
      <c r="B25802" s="5" t="s">
        <v>32096</v>
      </c>
      <c r="C25802" s="6" t="s">
        <v>47004</v>
      </c>
    </row>
    <row r="25803" spans="1:3">
      <c r="A25803" s="4">
        <v>2423202128</v>
      </c>
      <c r="B25803" s="5" t="s">
        <v>32096</v>
      </c>
      <c r="C25803" s="6" t="s">
        <v>47005</v>
      </c>
    </row>
    <row r="25804" spans="1:3">
      <c r="A25804" s="4">
        <v>2423204898</v>
      </c>
      <c r="B25804" s="5" t="s">
        <v>32096</v>
      </c>
      <c r="C25804" s="6" t="s">
        <v>47006</v>
      </c>
    </row>
    <row r="25805" spans="1:3">
      <c r="A25805" s="4">
        <v>2423208750</v>
      </c>
      <c r="B25805" s="5" t="s">
        <v>32096</v>
      </c>
      <c r="C25805" s="6" t="s">
        <v>47007</v>
      </c>
    </row>
    <row r="25806" spans="1:3">
      <c r="A25806" s="4">
        <v>2423208773</v>
      </c>
      <c r="B25806" s="5" t="s">
        <v>32096</v>
      </c>
      <c r="C25806" s="6" t="s">
        <v>47008</v>
      </c>
    </row>
    <row r="25807" spans="1:3">
      <c r="A25807" s="4">
        <v>2422910778</v>
      </c>
      <c r="B25807" s="5" t="s">
        <v>32096</v>
      </c>
      <c r="C25807" s="6" t="s">
        <v>47009</v>
      </c>
    </row>
    <row r="25808" spans="1:3">
      <c r="A25808" s="4">
        <v>2422910584</v>
      </c>
      <c r="B25808" s="5" t="s">
        <v>32096</v>
      </c>
      <c r="C25808" s="6" t="s">
        <v>47010</v>
      </c>
    </row>
    <row r="25809" spans="1:3">
      <c r="A25809" s="4">
        <v>2422910572</v>
      </c>
      <c r="B25809" s="5" t="s">
        <v>32096</v>
      </c>
      <c r="C25809" s="6" t="s">
        <v>47011</v>
      </c>
    </row>
    <row r="25810" spans="1:3">
      <c r="A25810" s="4">
        <v>2423208164</v>
      </c>
      <c r="B25810" s="5" t="s">
        <v>32096</v>
      </c>
      <c r="C25810" s="6" t="s">
        <v>47012</v>
      </c>
    </row>
    <row r="25811" spans="1:3">
      <c r="A25811" s="4">
        <v>2422910975</v>
      </c>
      <c r="B25811" s="5" t="s">
        <v>32096</v>
      </c>
      <c r="C25811" s="6" t="s">
        <v>47013</v>
      </c>
    </row>
    <row r="25812" spans="1:3">
      <c r="A25812" s="4">
        <v>2422911005</v>
      </c>
      <c r="B25812" s="5" t="s">
        <v>32096</v>
      </c>
      <c r="C25812" s="6" t="s">
        <v>47014</v>
      </c>
    </row>
    <row r="25813" spans="1:3">
      <c r="A25813" s="4">
        <v>2423102934</v>
      </c>
      <c r="B25813" s="5" t="s">
        <v>32096</v>
      </c>
      <c r="C25813" s="6" t="s">
        <v>47015</v>
      </c>
    </row>
    <row r="25814" spans="1:3">
      <c r="A25814" s="4">
        <v>2423208812</v>
      </c>
      <c r="B25814" s="5" t="s">
        <v>32096</v>
      </c>
      <c r="C25814" s="6" t="s">
        <v>47016</v>
      </c>
    </row>
    <row r="25815" spans="1:3">
      <c r="A25815" s="4">
        <v>2422911090</v>
      </c>
      <c r="B25815" s="5" t="s">
        <v>32096</v>
      </c>
      <c r="C25815" s="6" t="s">
        <v>47017</v>
      </c>
    </row>
    <row r="25816" spans="1:3">
      <c r="A25816" s="4">
        <v>2422910899</v>
      </c>
      <c r="B25816" s="5" t="s">
        <v>32096</v>
      </c>
      <c r="C25816" s="6" t="s">
        <v>47018</v>
      </c>
    </row>
    <row r="25817" spans="1:3">
      <c r="A25817" s="4">
        <v>2422910974</v>
      </c>
      <c r="B25817" s="5" t="s">
        <v>32096</v>
      </c>
      <c r="C25817" s="6" t="s">
        <v>47019</v>
      </c>
    </row>
    <row r="25818" spans="1:3">
      <c r="A25818" s="4">
        <v>2422911204</v>
      </c>
      <c r="B25818" s="5" t="s">
        <v>32096</v>
      </c>
      <c r="C25818" s="6" t="s">
        <v>47020</v>
      </c>
    </row>
    <row r="25819" spans="1:3">
      <c r="A25819" s="4">
        <v>2423208280</v>
      </c>
      <c r="B25819" s="5" t="s">
        <v>32096</v>
      </c>
      <c r="C25819" s="6" t="s">
        <v>47021</v>
      </c>
    </row>
    <row r="25820" spans="1:3">
      <c r="A25820" s="4">
        <v>2423208813</v>
      </c>
      <c r="B25820" s="5" t="s">
        <v>32096</v>
      </c>
      <c r="C25820" s="6" t="s">
        <v>47022</v>
      </c>
    </row>
    <row r="25821" spans="1:3">
      <c r="A25821" s="4">
        <v>2423204897</v>
      </c>
      <c r="B25821" s="5" t="s">
        <v>32096</v>
      </c>
      <c r="C25821" s="6" t="s">
        <v>47023</v>
      </c>
    </row>
    <row r="25822" spans="1:3">
      <c r="A25822" s="4">
        <v>2423207686</v>
      </c>
      <c r="B25822" s="5" t="s">
        <v>32096</v>
      </c>
      <c r="C25822" s="6" t="s">
        <v>47024</v>
      </c>
    </row>
    <row r="25823" spans="1:3">
      <c r="A25823" s="4">
        <v>2422910574</v>
      </c>
      <c r="B25823" s="5" t="s">
        <v>32096</v>
      </c>
      <c r="C25823" s="6" t="s">
        <v>47025</v>
      </c>
    </row>
    <row r="25824" spans="1:3">
      <c r="A25824" s="4">
        <v>2423208203</v>
      </c>
      <c r="B25824" s="5" t="s">
        <v>32096</v>
      </c>
      <c r="C25824" s="6" t="s">
        <v>47026</v>
      </c>
    </row>
    <row r="25825" spans="1:3">
      <c r="A25825" s="4">
        <v>2422911012</v>
      </c>
      <c r="B25825" s="5" t="s">
        <v>32096</v>
      </c>
      <c r="C25825" s="6" t="s">
        <v>47027</v>
      </c>
    </row>
    <row r="25826" spans="1:3">
      <c r="A25826" s="4">
        <v>2422901462</v>
      </c>
      <c r="B25826" s="5" t="s">
        <v>32096</v>
      </c>
      <c r="C25826" s="6" t="s">
        <v>47028</v>
      </c>
    </row>
    <row r="25827" spans="1:3">
      <c r="A25827" s="4">
        <v>2423204661</v>
      </c>
      <c r="B25827" s="5" t="s">
        <v>32096</v>
      </c>
      <c r="C25827" s="6" t="s">
        <v>47029</v>
      </c>
    </row>
    <row r="25828" spans="1:3">
      <c r="A25828" s="4">
        <v>2423201905</v>
      </c>
      <c r="B25828" s="5" t="s">
        <v>32096</v>
      </c>
      <c r="C25828" s="6" t="s">
        <v>47030</v>
      </c>
    </row>
    <row r="25829" spans="1:3">
      <c r="A25829" s="4">
        <v>2422905831</v>
      </c>
      <c r="B25829" s="5" t="s">
        <v>32096</v>
      </c>
      <c r="C25829" s="6" t="s">
        <v>47031</v>
      </c>
    </row>
    <row r="25830" spans="1:3">
      <c r="A25830" s="4">
        <v>2423202055</v>
      </c>
      <c r="B25830" s="5" t="s">
        <v>32096</v>
      </c>
      <c r="C25830" s="6" t="s">
        <v>47032</v>
      </c>
    </row>
    <row r="25831" spans="1:3">
      <c r="A25831" s="4">
        <v>2422906115</v>
      </c>
      <c r="B25831" s="5" t="s">
        <v>32096</v>
      </c>
      <c r="C25831" s="6" t="s">
        <v>47033</v>
      </c>
    </row>
    <row r="25832" spans="1:3">
      <c r="A25832" s="4">
        <v>2422911424</v>
      </c>
      <c r="B25832" s="5" t="s">
        <v>32096</v>
      </c>
      <c r="C25832" s="6" t="s">
        <v>47034</v>
      </c>
    </row>
    <row r="25833" spans="1:3">
      <c r="A25833" s="4">
        <v>2422911006</v>
      </c>
      <c r="B25833" s="5" t="s">
        <v>32096</v>
      </c>
      <c r="C25833" s="6" t="s">
        <v>47035</v>
      </c>
    </row>
    <row r="25834" spans="1:3">
      <c r="A25834" s="4">
        <v>2423208224</v>
      </c>
      <c r="B25834" s="5" t="s">
        <v>32096</v>
      </c>
      <c r="C25834" s="6" t="s">
        <v>47036</v>
      </c>
    </row>
    <row r="25835" spans="1:3">
      <c r="A25835" s="4">
        <v>2423208354</v>
      </c>
      <c r="B25835" s="5" t="s">
        <v>32096</v>
      </c>
      <c r="C25835" s="6" t="s">
        <v>47037</v>
      </c>
    </row>
    <row r="25836" spans="1:3">
      <c r="A25836" s="4">
        <v>2423208002</v>
      </c>
      <c r="B25836" s="5" t="s">
        <v>32096</v>
      </c>
      <c r="C25836" s="6" t="s">
        <v>47038</v>
      </c>
    </row>
    <row r="25837" spans="1:3">
      <c r="A25837" s="4">
        <v>2422905022</v>
      </c>
      <c r="B25837" s="5" t="s">
        <v>32096</v>
      </c>
      <c r="C25837" s="6" t="s">
        <v>47039</v>
      </c>
    </row>
    <row r="25838" spans="1:3">
      <c r="A25838" s="4">
        <v>2423208047</v>
      </c>
      <c r="B25838" s="5" t="s">
        <v>32096</v>
      </c>
      <c r="C25838" s="6" t="s">
        <v>47040</v>
      </c>
    </row>
    <row r="25839" spans="1:3">
      <c r="A25839" s="4">
        <v>2423204650</v>
      </c>
      <c r="B25839" s="5" t="s">
        <v>32096</v>
      </c>
      <c r="C25839" s="6" t="s">
        <v>47041</v>
      </c>
    </row>
    <row r="25840" spans="1:3">
      <c r="A25840" s="4">
        <v>2422905020</v>
      </c>
      <c r="B25840" s="5" t="s">
        <v>32096</v>
      </c>
      <c r="C25840" s="6" t="s">
        <v>47042</v>
      </c>
    </row>
    <row r="25841" spans="1:3">
      <c r="A25841" s="4">
        <v>2423207961</v>
      </c>
      <c r="B25841" s="5" t="s">
        <v>32096</v>
      </c>
      <c r="C25841" s="6" t="s">
        <v>47043</v>
      </c>
    </row>
    <row r="25842" spans="1:3">
      <c r="A25842" s="4">
        <v>2423102808</v>
      </c>
      <c r="B25842" s="5" t="s">
        <v>32096</v>
      </c>
      <c r="C25842" s="6" t="s">
        <v>47044</v>
      </c>
    </row>
    <row r="25843" spans="1:3">
      <c r="A25843" s="4">
        <v>2422907738</v>
      </c>
      <c r="B25843" s="5" t="s">
        <v>32096</v>
      </c>
      <c r="C25843" s="6" t="s">
        <v>47045</v>
      </c>
    </row>
    <row r="25844" spans="1:3">
      <c r="A25844" s="4">
        <v>2423208069</v>
      </c>
      <c r="B25844" s="5" t="s">
        <v>32096</v>
      </c>
      <c r="C25844" s="6" t="s">
        <v>47046</v>
      </c>
    </row>
    <row r="25845" spans="1:3">
      <c r="A25845" s="4">
        <v>2422911405</v>
      </c>
      <c r="B25845" s="5" t="s">
        <v>32096</v>
      </c>
      <c r="C25845" s="6" t="s">
        <v>47047</v>
      </c>
    </row>
    <row r="25846" spans="1:3">
      <c r="A25846" s="4">
        <v>2411104937</v>
      </c>
      <c r="B25846" s="5" t="s">
        <v>32096</v>
      </c>
      <c r="C25846" s="6" t="s">
        <v>47048</v>
      </c>
    </row>
    <row r="25847" spans="1:3">
      <c r="A25847" s="4">
        <v>2411104938</v>
      </c>
      <c r="B25847" s="5" t="s">
        <v>32096</v>
      </c>
      <c r="C25847" s="6" t="s">
        <v>47049</v>
      </c>
    </row>
    <row r="25848" spans="1:3">
      <c r="A25848" s="4">
        <v>2421402301</v>
      </c>
      <c r="B25848" s="5" t="s">
        <v>32096</v>
      </c>
      <c r="C25848" s="6" t="s">
        <v>47050</v>
      </c>
    </row>
    <row r="25849" spans="1:3">
      <c r="A25849" s="4">
        <v>2423101593</v>
      </c>
      <c r="B25849" s="5" t="s">
        <v>32096</v>
      </c>
      <c r="C25849" s="6" t="s">
        <v>47051</v>
      </c>
    </row>
    <row r="25850" spans="1:3">
      <c r="A25850" s="4">
        <v>2423101905</v>
      </c>
      <c r="B25850" s="5" t="s">
        <v>32096</v>
      </c>
      <c r="C25850" s="6" t="s">
        <v>47052</v>
      </c>
    </row>
    <row r="25851" spans="1:3">
      <c r="A25851" s="4">
        <v>2423100701</v>
      </c>
      <c r="B25851" s="5" t="s">
        <v>32096</v>
      </c>
      <c r="C25851" s="6" t="s">
        <v>47053</v>
      </c>
    </row>
    <row r="25852" spans="1:3">
      <c r="A25852" s="4">
        <v>2423102086</v>
      </c>
      <c r="B25852" s="5" t="s">
        <v>32096</v>
      </c>
      <c r="C25852" s="6" t="s">
        <v>47054</v>
      </c>
    </row>
    <row r="25853" spans="1:3">
      <c r="A25853" s="4">
        <v>2423101665</v>
      </c>
      <c r="B25853" s="5" t="s">
        <v>32096</v>
      </c>
      <c r="C25853" s="6" t="s">
        <v>47055</v>
      </c>
    </row>
    <row r="25854" spans="1:3">
      <c r="A25854" s="4">
        <v>2422924137</v>
      </c>
      <c r="B25854" s="5" t="s">
        <v>32096</v>
      </c>
      <c r="C25854" s="6" t="s">
        <v>47056</v>
      </c>
    </row>
    <row r="25855" spans="1:3">
      <c r="A25855" s="4">
        <v>2423101687</v>
      </c>
      <c r="B25855" s="5" t="s">
        <v>32096</v>
      </c>
      <c r="C25855" s="6" t="s">
        <v>47057</v>
      </c>
    </row>
    <row r="25856" spans="1:3">
      <c r="A25856" s="4">
        <v>2423101430</v>
      </c>
      <c r="B25856" s="5" t="s">
        <v>32096</v>
      </c>
      <c r="C25856" s="6" t="s">
        <v>47058</v>
      </c>
    </row>
    <row r="25857" spans="1:3">
      <c r="A25857" s="4">
        <v>2423101361</v>
      </c>
      <c r="B25857" s="5" t="s">
        <v>32096</v>
      </c>
      <c r="C25857" s="6" t="s">
        <v>47059</v>
      </c>
    </row>
    <row r="25858" spans="1:3">
      <c r="A25858" s="4">
        <v>2423101362</v>
      </c>
      <c r="B25858" s="5" t="s">
        <v>32096</v>
      </c>
      <c r="C25858" s="6" t="s">
        <v>47060</v>
      </c>
    </row>
    <row r="25859" spans="1:3">
      <c r="A25859" s="4">
        <v>2423102282</v>
      </c>
      <c r="B25859" s="5" t="s">
        <v>32096</v>
      </c>
      <c r="C25859" s="6" t="s">
        <v>47061</v>
      </c>
    </row>
    <row r="25860" spans="1:3">
      <c r="A25860" s="4">
        <v>2423101431</v>
      </c>
      <c r="B25860" s="5" t="s">
        <v>32096</v>
      </c>
      <c r="C25860" s="6" t="s">
        <v>47062</v>
      </c>
    </row>
    <row r="25861" spans="1:3">
      <c r="A25861" s="4">
        <v>2423101667</v>
      </c>
      <c r="B25861" s="5" t="s">
        <v>32096</v>
      </c>
      <c r="C25861" s="6" t="s">
        <v>47063</v>
      </c>
    </row>
    <row r="25862" spans="1:3">
      <c r="A25862" s="4">
        <v>2422800502</v>
      </c>
      <c r="B25862" s="5" t="s">
        <v>32096</v>
      </c>
      <c r="C25862" s="6" t="s">
        <v>47064</v>
      </c>
    </row>
    <row r="25863" spans="1:3">
      <c r="A25863" s="4">
        <v>2421801023</v>
      </c>
      <c r="B25863" s="5" t="s">
        <v>32096</v>
      </c>
      <c r="C25863" s="6" t="s">
        <v>47065</v>
      </c>
    </row>
    <row r="25864" spans="1:3">
      <c r="A25864" s="4">
        <v>2423101594</v>
      </c>
      <c r="B25864" s="5" t="s">
        <v>32096</v>
      </c>
      <c r="C25864" s="6" t="s">
        <v>47066</v>
      </c>
    </row>
    <row r="25865" spans="1:3">
      <c r="A25865" s="4">
        <v>2423101839</v>
      </c>
      <c r="B25865" s="5" t="s">
        <v>32096</v>
      </c>
      <c r="C25865" s="6" t="s">
        <v>47067</v>
      </c>
    </row>
    <row r="25866" spans="1:3">
      <c r="A25866" s="4">
        <v>2422200513</v>
      </c>
      <c r="B25866" s="5" t="s">
        <v>32096</v>
      </c>
      <c r="C25866" s="6" t="s">
        <v>47068</v>
      </c>
    </row>
    <row r="25867" spans="1:3">
      <c r="A25867" s="4">
        <v>2422923886</v>
      </c>
      <c r="B25867" s="5" t="s">
        <v>32096</v>
      </c>
      <c r="C25867" s="6" t="s">
        <v>47069</v>
      </c>
    </row>
    <row r="25868" spans="1:3">
      <c r="A25868" s="4">
        <v>2422922220</v>
      </c>
      <c r="B25868" s="5" t="s">
        <v>32096</v>
      </c>
      <c r="C25868" s="6" t="s">
        <v>47070</v>
      </c>
    </row>
    <row r="25869" spans="1:3">
      <c r="A25869" s="4">
        <v>2423102933</v>
      </c>
      <c r="B25869" s="5" t="s">
        <v>32096</v>
      </c>
      <c r="C25869" s="6" t="s">
        <v>47071</v>
      </c>
    </row>
    <row r="25870" spans="1:3">
      <c r="A25870" s="4">
        <v>2422924105</v>
      </c>
      <c r="B25870" s="5" t="s">
        <v>32096</v>
      </c>
      <c r="C25870" s="6" t="s">
        <v>47072</v>
      </c>
    </row>
    <row r="25871" spans="1:3">
      <c r="A25871" s="4">
        <v>2421402888</v>
      </c>
      <c r="B25871" s="5" t="s">
        <v>32096</v>
      </c>
      <c r="C25871" s="6" t="s">
        <v>47073</v>
      </c>
    </row>
    <row r="25872" spans="1:3">
      <c r="A25872" s="4">
        <v>2423102945</v>
      </c>
      <c r="B25872" s="5" t="s">
        <v>32096</v>
      </c>
      <c r="C25872" s="6" t="s">
        <v>47074</v>
      </c>
    </row>
    <row r="25873" spans="1:3">
      <c r="A25873" s="4">
        <v>2423102944</v>
      </c>
      <c r="B25873" s="5" t="s">
        <v>32096</v>
      </c>
      <c r="C25873" s="6" t="s">
        <v>47075</v>
      </c>
    </row>
    <row r="25874" spans="1:3">
      <c r="A25874" s="4">
        <v>2422702159</v>
      </c>
      <c r="B25874" s="5" t="s">
        <v>32096</v>
      </c>
      <c r="C25874" s="6" t="s">
        <v>47076</v>
      </c>
    </row>
    <row r="25875" spans="1:3">
      <c r="A25875" s="4">
        <v>2422702160</v>
      </c>
      <c r="B25875" s="5" t="s">
        <v>32096</v>
      </c>
      <c r="C25875" s="6" t="s">
        <v>47077</v>
      </c>
    </row>
    <row r="25876" spans="1:3">
      <c r="A25876" s="4">
        <v>2422906027</v>
      </c>
      <c r="B25876" s="5" t="s">
        <v>32096</v>
      </c>
      <c r="C25876" s="6" t="s">
        <v>47078</v>
      </c>
    </row>
    <row r="25877" spans="1:3">
      <c r="A25877" s="4">
        <v>2423102629</v>
      </c>
      <c r="B25877" s="5" t="s">
        <v>32096</v>
      </c>
      <c r="C25877" s="6" t="s">
        <v>47079</v>
      </c>
    </row>
    <row r="25878" spans="1:3">
      <c r="A25878" s="4">
        <v>2423102630</v>
      </c>
      <c r="B25878" s="5" t="s">
        <v>32096</v>
      </c>
      <c r="C25878" s="6" t="s">
        <v>47080</v>
      </c>
    </row>
    <row r="25879" spans="1:3">
      <c r="A25879" s="4">
        <v>2422911134</v>
      </c>
      <c r="B25879" s="5" t="s">
        <v>32096</v>
      </c>
      <c r="C25879" s="6" t="s">
        <v>47081</v>
      </c>
    </row>
    <row r="25880" spans="1:3">
      <c r="A25880" s="4">
        <v>2422911347</v>
      </c>
      <c r="B25880" s="5" t="s">
        <v>32096</v>
      </c>
      <c r="C25880" s="6" t="s">
        <v>47082</v>
      </c>
    </row>
    <row r="25881" spans="1:3">
      <c r="A25881" s="4">
        <v>2421402627</v>
      </c>
      <c r="B25881" s="5" t="s">
        <v>32096</v>
      </c>
      <c r="C25881" s="6" t="s">
        <v>47083</v>
      </c>
    </row>
    <row r="25882" spans="1:3">
      <c r="A25882" s="4">
        <v>2422908986</v>
      </c>
      <c r="B25882" s="5" t="s">
        <v>32096</v>
      </c>
      <c r="C25882" s="6" t="s">
        <v>47084</v>
      </c>
    </row>
    <row r="25883" spans="1:3">
      <c r="A25883" s="4">
        <v>2422909703</v>
      </c>
      <c r="B25883" s="5" t="s">
        <v>32096</v>
      </c>
      <c r="C25883" s="6" t="s">
        <v>47085</v>
      </c>
    </row>
    <row r="25884" spans="1:3">
      <c r="A25884" s="4">
        <v>2422909683</v>
      </c>
      <c r="B25884" s="5" t="s">
        <v>32096</v>
      </c>
      <c r="C25884" s="6" t="s">
        <v>47086</v>
      </c>
    </row>
    <row r="25885" spans="1:3">
      <c r="A25885" s="4">
        <v>2422911401</v>
      </c>
      <c r="B25885" s="5" t="s">
        <v>32096</v>
      </c>
      <c r="C25885" s="6" t="s">
        <v>47087</v>
      </c>
    </row>
    <row r="25886" spans="1:3">
      <c r="A25886" s="4">
        <v>2422003117</v>
      </c>
      <c r="B25886" s="5" t="s">
        <v>32096</v>
      </c>
      <c r="C25886" s="6" t="s">
        <v>47088</v>
      </c>
    </row>
    <row r="25887" spans="1:3">
      <c r="A25887" s="4">
        <v>2422923216</v>
      </c>
      <c r="B25887" s="5" t="s">
        <v>32096</v>
      </c>
      <c r="C25887" s="6" t="s">
        <v>47089</v>
      </c>
    </row>
    <row r="25888" spans="1:3">
      <c r="A25888" s="4">
        <v>2422908708</v>
      </c>
      <c r="B25888" s="5" t="s">
        <v>32096</v>
      </c>
      <c r="C25888" s="6" t="s">
        <v>47090</v>
      </c>
    </row>
    <row r="25889" spans="1:3">
      <c r="A25889" s="4">
        <v>2422905728</v>
      </c>
      <c r="B25889" s="5" t="s">
        <v>32096</v>
      </c>
      <c r="C25889" s="6" t="s">
        <v>47091</v>
      </c>
    </row>
    <row r="25890" spans="1:3">
      <c r="A25890" s="4">
        <v>2421401283</v>
      </c>
      <c r="B25890" s="5" t="s">
        <v>32096</v>
      </c>
      <c r="C25890" s="6" t="s">
        <v>47092</v>
      </c>
    </row>
    <row r="25891" spans="1:3">
      <c r="A25891" s="4">
        <v>2421401284</v>
      </c>
      <c r="B25891" s="5" t="s">
        <v>32096</v>
      </c>
      <c r="C25891" s="6" t="s">
        <v>47093</v>
      </c>
    </row>
    <row r="25892" spans="1:3">
      <c r="A25892" s="4">
        <v>2422000802</v>
      </c>
      <c r="B25892" s="5" t="s">
        <v>32096</v>
      </c>
      <c r="C25892" s="6" t="s">
        <v>47094</v>
      </c>
    </row>
    <row r="25893" spans="1:3">
      <c r="A25893" s="4">
        <v>2422923237</v>
      </c>
      <c r="B25893" s="5" t="s">
        <v>32096</v>
      </c>
      <c r="C25893" s="6" t="s">
        <v>47095</v>
      </c>
    </row>
    <row r="25894" spans="1:3">
      <c r="A25894" s="4">
        <v>2422923230</v>
      </c>
      <c r="B25894" s="5" t="s">
        <v>32096</v>
      </c>
      <c r="C25894" s="6" t="s">
        <v>47096</v>
      </c>
    </row>
    <row r="25895" spans="1:3">
      <c r="A25895" s="4">
        <v>2422905816</v>
      </c>
      <c r="B25895" s="5" t="s">
        <v>32096</v>
      </c>
      <c r="C25895" s="6" t="s">
        <v>47097</v>
      </c>
    </row>
    <row r="25896" spans="1:3">
      <c r="A25896" s="4">
        <v>2422908393</v>
      </c>
      <c r="B25896" s="5" t="s">
        <v>32096</v>
      </c>
      <c r="C25896" s="6" t="s">
        <v>47098</v>
      </c>
    </row>
    <row r="25897" spans="1:3">
      <c r="A25897" s="4">
        <v>2422908527</v>
      </c>
      <c r="B25897" s="5" t="s">
        <v>32096</v>
      </c>
      <c r="C25897" s="6" t="s">
        <v>47099</v>
      </c>
    </row>
    <row r="25898" spans="1:3">
      <c r="A25898" s="4">
        <v>2422909238</v>
      </c>
      <c r="B25898" s="5" t="s">
        <v>32096</v>
      </c>
      <c r="C25898" s="6" t="s">
        <v>47100</v>
      </c>
    </row>
    <row r="25899" spans="1:3">
      <c r="A25899" s="4">
        <v>2422909304</v>
      </c>
      <c r="B25899" s="5" t="s">
        <v>32096</v>
      </c>
      <c r="C25899" s="6" t="s">
        <v>47101</v>
      </c>
    </row>
    <row r="25900" spans="1:3">
      <c r="A25900" s="4">
        <v>2422003544</v>
      </c>
      <c r="B25900" s="5" t="s">
        <v>32096</v>
      </c>
      <c r="C25900" s="6" t="s">
        <v>47102</v>
      </c>
    </row>
    <row r="25901" spans="1:3">
      <c r="A25901" s="4">
        <v>2422003543</v>
      </c>
      <c r="B25901" s="5" t="s">
        <v>32096</v>
      </c>
      <c r="C25901" s="6" t="s">
        <v>47103</v>
      </c>
    </row>
    <row r="25902" spans="1:3">
      <c r="A25902" s="4">
        <v>2422003542</v>
      </c>
      <c r="B25902" s="5" t="s">
        <v>32096</v>
      </c>
      <c r="C25902" s="6" t="s">
        <v>47104</v>
      </c>
    </row>
    <row r="25903" spans="1:3">
      <c r="A25903" s="4">
        <v>2422003541</v>
      </c>
      <c r="B25903" s="5" t="s">
        <v>32096</v>
      </c>
      <c r="C25903" s="6" t="s">
        <v>47105</v>
      </c>
    </row>
    <row r="25904" spans="1:3">
      <c r="A25904" s="4">
        <v>2422909346</v>
      </c>
      <c r="B25904" s="5" t="s">
        <v>32096</v>
      </c>
      <c r="C25904" s="6" t="s">
        <v>47106</v>
      </c>
    </row>
    <row r="25905" spans="1:3">
      <c r="A25905" s="4">
        <v>2422300217</v>
      </c>
      <c r="B25905" s="5" t="s">
        <v>32096</v>
      </c>
      <c r="C25905" s="6" t="s">
        <v>47107</v>
      </c>
    </row>
    <row r="25906" spans="1:3">
      <c r="A25906" s="4">
        <v>2422909548</v>
      </c>
      <c r="B25906" s="5" t="s">
        <v>32096</v>
      </c>
      <c r="C25906" s="6" t="s">
        <v>47108</v>
      </c>
    </row>
    <row r="25907" spans="1:3">
      <c r="A25907" s="4">
        <v>2422909570</v>
      </c>
      <c r="B25907" s="5" t="s">
        <v>32096</v>
      </c>
      <c r="C25907" s="6" t="s">
        <v>47109</v>
      </c>
    </row>
    <row r="25908" spans="1:3">
      <c r="A25908" s="4">
        <v>2422909877</v>
      </c>
      <c r="B25908" s="5" t="s">
        <v>32096</v>
      </c>
      <c r="C25908" s="6" t="s">
        <v>47110</v>
      </c>
    </row>
    <row r="25909" spans="1:3">
      <c r="A25909" s="4">
        <v>2422910019</v>
      </c>
      <c r="B25909" s="5" t="s">
        <v>32096</v>
      </c>
      <c r="C25909" s="6" t="s">
        <v>47111</v>
      </c>
    </row>
    <row r="25910" spans="1:3">
      <c r="A25910" s="4">
        <v>2422910152</v>
      </c>
      <c r="B25910" s="5" t="s">
        <v>32096</v>
      </c>
      <c r="C25910" s="6" t="s">
        <v>47112</v>
      </c>
    </row>
    <row r="25911" spans="1:3">
      <c r="A25911" s="4">
        <v>2422910153</v>
      </c>
      <c r="B25911" s="5" t="s">
        <v>32096</v>
      </c>
      <c r="C25911" s="6" t="s">
        <v>47113</v>
      </c>
    </row>
    <row r="25912" spans="1:3">
      <c r="A25912" s="4">
        <v>2422923240</v>
      </c>
      <c r="B25912" s="5" t="s">
        <v>32096</v>
      </c>
      <c r="C25912" s="6" t="s">
        <v>47114</v>
      </c>
    </row>
    <row r="25913" spans="1:3">
      <c r="A25913" s="4">
        <v>2422923177</v>
      </c>
      <c r="B25913" s="5" t="s">
        <v>32096</v>
      </c>
      <c r="C25913" s="6" t="s">
        <v>47115</v>
      </c>
    </row>
    <row r="25914" spans="1:3">
      <c r="A25914" s="4">
        <v>2422923183</v>
      </c>
      <c r="B25914" s="5" t="s">
        <v>32096</v>
      </c>
      <c r="C25914" s="6" t="s">
        <v>47116</v>
      </c>
    </row>
    <row r="25915" spans="1:3">
      <c r="A25915" s="4">
        <v>2422902365</v>
      </c>
      <c r="B25915" s="5" t="s">
        <v>32096</v>
      </c>
      <c r="C25915" s="6" t="s">
        <v>47117</v>
      </c>
    </row>
    <row r="25916" spans="1:3">
      <c r="A25916" s="4">
        <v>2422700675</v>
      </c>
      <c r="B25916" s="5" t="s">
        <v>32096</v>
      </c>
      <c r="C25916" s="6" t="s">
        <v>47118</v>
      </c>
    </row>
    <row r="25917" spans="1:3">
      <c r="A25917" s="4">
        <v>2422700776</v>
      </c>
      <c r="B25917" s="5" t="s">
        <v>32096</v>
      </c>
      <c r="C25917" s="6" t="s">
        <v>47119</v>
      </c>
    </row>
    <row r="25918" spans="1:3">
      <c r="A25918" s="4">
        <v>2422905723</v>
      </c>
      <c r="B25918" s="5" t="s">
        <v>32096</v>
      </c>
      <c r="C25918" s="6" t="s">
        <v>47120</v>
      </c>
    </row>
    <row r="25919" spans="1:3">
      <c r="A25919" s="4">
        <v>2422905724</v>
      </c>
      <c r="B25919" s="5" t="s">
        <v>32096</v>
      </c>
      <c r="C25919" s="6" t="s">
        <v>47121</v>
      </c>
    </row>
    <row r="25920" spans="1:3">
      <c r="A25920" s="4">
        <v>2422905725</v>
      </c>
      <c r="B25920" s="5" t="s">
        <v>32096</v>
      </c>
      <c r="C25920" s="6" t="s">
        <v>47122</v>
      </c>
    </row>
    <row r="25921" spans="1:3">
      <c r="A25921" s="4">
        <v>2422905726</v>
      </c>
      <c r="B25921" s="5" t="s">
        <v>32096</v>
      </c>
      <c r="C25921" s="6" t="s">
        <v>47123</v>
      </c>
    </row>
    <row r="25922" spans="1:3">
      <c r="A25922" s="4">
        <v>2422004153</v>
      </c>
      <c r="B25922" s="5" t="s">
        <v>32096</v>
      </c>
      <c r="C25922" s="6" t="s">
        <v>47124</v>
      </c>
    </row>
    <row r="25923" spans="1:3">
      <c r="A25923" s="4">
        <v>2422003918</v>
      </c>
      <c r="B25923" s="5" t="s">
        <v>32096</v>
      </c>
      <c r="C25923" s="6" t="s">
        <v>47125</v>
      </c>
    </row>
    <row r="25924" spans="1:3">
      <c r="A25924" s="4">
        <v>2422902619</v>
      </c>
      <c r="B25924" s="5" t="s">
        <v>32096</v>
      </c>
      <c r="C25924" s="6" t="s">
        <v>47126</v>
      </c>
    </row>
    <row r="25925" spans="1:3">
      <c r="A25925" s="4">
        <v>2422905178</v>
      </c>
      <c r="B25925" s="5" t="s">
        <v>32096</v>
      </c>
      <c r="C25925" s="6" t="s">
        <v>47127</v>
      </c>
    </row>
    <row r="25926" spans="1:3">
      <c r="A25926" s="4">
        <v>2422904437</v>
      </c>
      <c r="B25926" s="5" t="s">
        <v>32096</v>
      </c>
      <c r="C25926" s="6" t="s">
        <v>47128</v>
      </c>
    </row>
    <row r="25927" spans="1:3">
      <c r="A25927" s="4">
        <v>2421800970</v>
      </c>
      <c r="B25927" s="5" t="s">
        <v>32096</v>
      </c>
      <c r="C25927" s="6" t="s">
        <v>47129</v>
      </c>
    </row>
    <row r="25928" spans="1:3">
      <c r="A25928" s="4">
        <v>2422907137</v>
      </c>
      <c r="B25928" s="5" t="s">
        <v>32096</v>
      </c>
      <c r="C25928" s="6" t="s">
        <v>47130</v>
      </c>
    </row>
    <row r="25929" spans="1:3">
      <c r="A25929" s="4">
        <v>2421402088</v>
      </c>
      <c r="B25929" s="5" t="s">
        <v>32096</v>
      </c>
      <c r="C25929" s="6" t="s">
        <v>47131</v>
      </c>
    </row>
    <row r="25930" spans="1:3">
      <c r="A25930" s="4">
        <v>2422907373</v>
      </c>
      <c r="B25930" s="5" t="s">
        <v>32096</v>
      </c>
      <c r="C25930" s="6" t="s">
        <v>47132</v>
      </c>
    </row>
    <row r="25931" spans="1:3">
      <c r="A25931" s="4">
        <v>2421402087</v>
      </c>
      <c r="B25931" s="5" t="s">
        <v>32096</v>
      </c>
      <c r="C25931" s="6" t="s">
        <v>47133</v>
      </c>
    </row>
    <row r="25932" spans="1:3">
      <c r="A25932" s="4">
        <v>2421401234</v>
      </c>
      <c r="B25932" s="5" t="s">
        <v>32096</v>
      </c>
      <c r="C25932" s="6" t="s">
        <v>47134</v>
      </c>
    </row>
    <row r="25933" spans="1:3">
      <c r="A25933" s="4">
        <v>2421401469</v>
      </c>
      <c r="B25933" s="5" t="s">
        <v>32096</v>
      </c>
      <c r="C25933" s="6" t="s">
        <v>47135</v>
      </c>
    </row>
    <row r="25934" spans="1:3">
      <c r="A25934" s="4">
        <v>2422905505</v>
      </c>
      <c r="B25934" s="5" t="s">
        <v>32096</v>
      </c>
      <c r="C25934" s="6" t="s">
        <v>47136</v>
      </c>
    </row>
    <row r="25935" spans="1:3">
      <c r="A25935" s="4">
        <v>2422910918</v>
      </c>
      <c r="B25935" s="5" t="s">
        <v>32096</v>
      </c>
      <c r="C25935" s="6" t="s">
        <v>47137</v>
      </c>
    </row>
    <row r="25936" spans="1:3">
      <c r="A25936" s="4">
        <v>2422908962</v>
      </c>
      <c r="B25936" s="5" t="s">
        <v>32096</v>
      </c>
      <c r="C25936" s="6" t="s">
        <v>47138</v>
      </c>
    </row>
    <row r="25937" spans="1:3">
      <c r="A25937" s="4">
        <v>2422902248</v>
      </c>
      <c r="B25937" s="5" t="s">
        <v>32096</v>
      </c>
      <c r="C25937" s="6" t="s">
        <v>47139</v>
      </c>
    </row>
    <row r="25938" spans="1:3">
      <c r="A25938" s="4">
        <v>2422300008</v>
      </c>
      <c r="B25938" s="5" t="s">
        <v>32096</v>
      </c>
      <c r="C25938" s="6" t="s">
        <v>47140</v>
      </c>
    </row>
    <row r="25939" spans="1:3">
      <c r="A25939" s="4">
        <v>2421402764</v>
      </c>
      <c r="B25939" s="5" t="s">
        <v>32096</v>
      </c>
      <c r="C25939" s="6" t="s">
        <v>47141</v>
      </c>
    </row>
    <row r="25940" spans="1:3">
      <c r="A25940" s="4">
        <v>2421402243</v>
      </c>
      <c r="B25940" s="5" t="s">
        <v>32096</v>
      </c>
      <c r="C25940" s="6" t="s">
        <v>47142</v>
      </c>
    </row>
    <row r="25941" spans="1:3">
      <c r="A25941" s="4">
        <v>2421400317</v>
      </c>
      <c r="B25941" s="5" t="s">
        <v>32096</v>
      </c>
      <c r="C25941" s="6" t="s">
        <v>47143</v>
      </c>
    </row>
    <row r="25942" spans="1:3">
      <c r="A25942" s="4">
        <v>2422901138</v>
      </c>
      <c r="B25942" s="5" t="s">
        <v>32096</v>
      </c>
      <c r="C25942" s="6" t="s">
        <v>47144</v>
      </c>
    </row>
    <row r="25943" spans="1:3">
      <c r="A25943" s="4">
        <v>2422900549</v>
      </c>
      <c r="B25943" s="5" t="s">
        <v>32096</v>
      </c>
      <c r="C25943" s="6" t="s">
        <v>47145</v>
      </c>
    </row>
    <row r="25944" spans="1:3">
      <c r="A25944" s="4">
        <v>2422001587</v>
      </c>
      <c r="B25944" s="5" t="s">
        <v>32096</v>
      </c>
      <c r="C25944" s="6" t="s">
        <v>47146</v>
      </c>
    </row>
    <row r="25945" spans="1:3">
      <c r="A25945" s="4">
        <v>2422000621</v>
      </c>
      <c r="B25945" s="5" t="s">
        <v>32096</v>
      </c>
      <c r="C25945" s="6" t="s">
        <v>47147</v>
      </c>
    </row>
    <row r="25946" spans="1:3">
      <c r="A25946" s="4">
        <v>2422000617</v>
      </c>
      <c r="B25946" s="5" t="s">
        <v>32096</v>
      </c>
      <c r="C25946" s="6" t="s">
        <v>47148</v>
      </c>
    </row>
    <row r="25947" spans="1:3">
      <c r="A25947" s="4">
        <v>2422000620</v>
      </c>
      <c r="B25947" s="5" t="s">
        <v>32096</v>
      </c>
      <c r="C25947" s="6" t="s">
        <v>47149</v>
      </c>
    </row>
    <row r="25948" spans="1:3">
      <c r="A25948" s="4">
        <v>2422000616</v>
      </c>
      <c r="B25948" s="5" t="s">
        <v>32096</v>
      </c>
      <c r="C25948" s="6" t="s">
        <v>47150</v>
      </c>
    </row>
    <row r="25949" spans="1:3">
      <c r="A25949" s="4">
        <v>2422902105</v>
      </c>
      <c r="B25949" s="5" t="s">
        <v>32096</v>
      </c>
      <c r="C25949" s="6" t="s">
        <v>47151</v>
      </c>
    </row>
    <row r="25950" spans="1:3">
      <c r="A25950" s="4">
        <v>2422000333</v>
      </c>
      <c r="B25950" s="5" t="s">
        <v>32096</v>
      </c>
      <c r="C25950" s="6" t="s">
        <v>47152</v>
      </c>
    </row>
    <row r="25951" spans="1:3">
      <c r="A25951" s="4">
        <v>2422901400</v>
      </c>
      <c r="B25951" s="5" t="s">
        <v>32096</v>
      </c>
      <c r="C25951" s="6" t="s">
        <v>47153</v>
      </c>
    </row>
    <row r="25952" spans="1:3">
      <c r="A25952" s="4">
        <v>2422901130</v>
      </c>
      <c r="B25952" s="5" t="s">
        <v>32096</v>
      </c>
      <c r="C25952" s="6" t="s">
        <v>47154</v>
      </c>
    </row>
    <row r="25953" spans="1:3">
      <c r="A25953" s="4">
        <v>2422901100</v>
      </c>
      <c r="B25953" s="5" t="s">
        <v>32096</v>
      </c>
      <c r="C25953" s="6" t="s">
        <v>47155</v>
      </c>
    </row>
    <row r="25954" spans="1:3">
      <c r="A25954" s="4">
        <v>2422900131</v>
      </c>
      <c r="B25954" s="5" t="s">
        <v>32096</v>
      </c>
      <c r="C25954" s="6" t="s">
        <v>47156</v>
      </c>
    </row>
    <row r="25955" spans="1:3">
      <c r="A25955" s="4">
        <v>2421400478</v>
      </c>
      <c r="B25955" s="5" t="s">
        <v>32096</v>
      </c>
      <c r="C25955" s="6" t="s">
        <v>47157</v>
      </c>
    </row>
    <row r="25956" spans="1:3">
      <c r="A25956" s="4">
        <v>2421400444</v>
      </c>
      <c r="B25956" s="5" t="s">
        <v>32096</v>
      </c>
      <c r="C25956" s="6" t="s">
        <v>47158</v>
      </c>
    </row>
    <row r="25957" spans="1:3">
      <c r="A25957" s="4">
        <v>2422000837</v>
      </c>
      <c r="B25957" s="5" t="s">
        <v>32096</v>
      </c>
      <c r="C25957" s="6" t="s">
        <v>47159</v>
      </c>
    </row>
    <row r="25958" spans="1:3">
      <c r="A25958" s="4">
        <v>2422000787</v>
      </c>
      <c r="B25958" s="5" t="s">
        <v>32096</v>
      </c>
      <c r="C25958" s="6" t="s">
        <v>47160</v>
      </c>
    </row>
    <row r="25959" spans="1:3">
      <c r="A25959" s="4">
        <v>2422907704</v>
      </c>
      <c r="B25959" s="5" t="s">
        <v>32096</v>
      </c>
      <c r="C25959" s="6" t="s">
        <v>47161</v>
      </c>
    </row>
    <row r="25960" spans="1:3">
      <c r="A25960" s="4">
        <v>2422002200</v>
      </c>
      <c r="B25960" s="5" t="s">
        <v>32096</v>
      </c>
      <c r="C25960" s="6" t="s">
        <v>47162</v>
      </c>
    </row>
    <row r="25961" spans="1:3">
      <c r="A25961" s="4">
        <v>2423202641</v>
      </c>
      <c r="B25961" s="5" t="s">
        <v>32096</v>
      </c>
      <c r="C25961" s="6" t="s">
        <v>47163</v>
      </c>
    </row>
    <row r="25962" spans="1:3">
      <c r="A25962" s="4">
        <v>2422905180</v>
      </c>
      <c r="B25962" s="5" t="s">
        <v>32096</v>
      </c>
      <c r="C25962" s="6" t="s">
        <v>47164</v>
      </c>
    </row>
    <row r="25963" spans="1:3">
      <c r="A25963" s="4">
        <v>2422903540</v>
      </c>
      <c r="B25963" s="5" t="s">
        <v>32096</v>
      </c>
      <c r="C25963" s="6" t="s">
        <v>47165</v>
      </c>
    </row>
    <row r="25964" spans="1:3">
      <c r="A25964" s="4">
        <v>2422903541</v>
      </c>
      <c r="B25964" s="5" t="s">
        <v>32096</v>
      </c>
      <c r="C25964" s="6" t="s">
        <v>47166</v>
      </c>
    </row>
    <row r="25965" spans="1:3">
      <c r="A25965" s="4">
        <v>2422908094</v>
      </c>
      <c r="B25965" s="5" t="s">
        <v>32096</v>
      </c>
      <c r="C25965" s="6" t="s">
        <v>47167</v>
      </c>
    </row>
    <row r="25966" spans="1:3">
      <c r="A25966" s="4">
        <v>2422903539</v>
      </c>
      <c r="B25966" s="5" t="s">
        <v>32096</v>
      </c>
      <c r="C25966" s="6" t="s">
        <v>47168</v>
      </c>
    </row>
    <row r="25967" spans="1:3">
      <c r="A25967" s="4">
        <v>2422905944</v>
      </c>
      <c r="B25967" s="5" t="s">
        <v>32096</v>
      </c>
      <c r="C25967" s="6" t="s">
        <v>47169</v>
      </c>
    </row>
    <row r="25968" spans="1:3">
      <c r="A25968" s="4">
        <v>2422907725</v>
      </c>
      <c r="B25968" s="5" t="s">
        <v>32096</v>
      </c>
      <c r="C25968" s="6" t="s">
        <v>47170</v>
      </c>
    </row>
    <row r="25969" spans="1:3">
      <c r="A25969" s="4">
        <v>2422906053</v>
      </c>
      <c r="B25969" s="5" t="s">
        <v>32096</v>
      </c>
      <c r="C25969" s="6" t="s">
        <v>47171</v>
      </c>
    </row>
    <row r="25970" spans="1:3">
      <c r="A25970" s="4">
        <v>2422907553</v>
      </c>
      <c r="B25970" s="5" t="s">
        <v>32096</v>
      </c>
      <c r="C25970" s="6" t="s">
        <v>47172</v>
      </c>
    </row>
    <row r="25971" spans="1:3">
      <c r="A25971" s="4">
        <v>2422902889</v>
      </c>
      <c r="B25971" s="5" t="s">
        <v>32096</v>
      </c>
      <c r="C25971" s="6" t="s">
        <v>47173</v>
      </c>
    </row>
    <row r="25972" spans="1:3">
      <c r="A25972" s="4">
        <v>2421401422</v>
      </c>
      <c r="B25972" s="5" t="s">
        <v>32096</v>
      </c>
      <c r="C25972" s="6" t="s">
        <v>47174</v>
      </c>
    </row>
    <row r="25973" spans="1:3">
      <c r="A25973" s="4">
        <v>2421402094</v>
      </c>
      <c r="B25973" s="5" t="s">
        <v>32096</v>
      </c>
      <c r="C25973" s="6" t="s">
        <v>47175</v>
      </c>
    </row>
    <row r="25974" spans="1:3">
      <c r="A25974" s="4">
        <v>2422004018</v>
      </c>
      <c r="B25974" s="5" t="s">
        <v>32096</v>
      </c>
      <c r="C25974" s="6" t="s">
        <v>47176</v>
      </c>
    </row>
    <row r="25975" spans="1:3">
      <c r="A25975" s="4">
        <v>2422003971</v>
      </c>
      <c r="B25975" s="5" t="s">
        <v>32096</v>
      </c>
      <c r="C25975" s="6" t="s">
        <v>47177</v>
      </c>
    </row>
    <row r="25976" spans="1:3">
      <c r="A25976" s="4">
        <v>2422004154</v>
      </c>
      <c r="B25976" s="5" t="s">
        <v>32096</v>
      </c>
      <c r="C25976" s="6" t="s">
        <v>47178</v>
      </c>
    </row>
    <row r="25977" spans="1:3">
      <c r="A25977" s="4">
        <v>2422002050</v>
      </c>
      <c r="B25977" s="5" t="s">
        <v>32096</v>
      </c>
      <c r="C25977" s="6" t="s">
        <v>47179</v>
      </c>
    </row>
    <row r="25978" spans="1:3">
      <c r="A25978" s="4">
        <v>2421401763</v>
      </c>
      <c r="B25978" s="5" t="s">
        <v>32096</v>
      </c>
      <c r="C25978" s="6" t="s">
        <v>47180</v>
      </c>
    </row>
    <row r="25979" spans="1:3">
      <c r="A25979" s="4">
        <v>2421402846</v>
      </c>
      <c r="B25979" s="5" t="s">
        <v>32096</v>
      </c>
      <c r="C25979" s="6" t="s">
        <v>47181</v>
      </c>
    </row>
    <row r="25980" spans="1:3">
      <c r="A25980" s="4">
        <v>2411200386</v>
      </c>
      <c r="B25980" s="5" t="s">
        <v>32096</v>
      </c>
      <c r="C25980" s="6" t="s">
        <v>47182</v>
      </c>
    </row>
    <row r="25981" spans="1:3">
      <c r="A25981" s="4">
        <v>2422702179</v>
      </c>
      <c r="B25981" s="5" t="s">
        <v>32096</v>
      </c>
      <c r="C25981" s="6" t="s">
        <v>47183</v>
      </c>
    </row>
    <row r="25982" spans="1:3">
      <c r="A25982" s="4">
        <v>2422908800</v>
      </c>
      <c r="B25982" s="5" t="s">
        <v>32096</v>
      </c>
      <c r="C25982" s="6" t="s">
        <v>47184</v>
      </c>
    </row>
    <row r="25983" spans="1:3">
      <c r="A25983" s="4">
        <v>2422004322</v>
      </c>
      <c r="B25983" s="5" t="s">
        <v>32096</v>
      </c>
      <c r="C25983" s="6" t="s">
        <v>47185</v>
      </c>
    </row>
    <row r="25984" spans="1:3">
      <c r="A25984" s="4">
        <v>2421402200</v>
      </c>
      <c r="B25984" s="5" t="s">
        <v>32096</v>
      </c>
      <c r="C25984" s="6" t="s">
        <v>47186</v>
      </c>
    </row>
    <row r="25985" spans="1:3">
      <c r="A25985" s="4">
        <v>2421401069</v>
      </c>
      <c r="B25985" s="5" t="s">
        <v>32096</v>
      </c>
      <c r="C25985" s="6" t="s">
        <v>47187</v>
      </c>
    </row>
    <row r="25986" spans="1:3">
      <c r="A25986" s="4">
        <v>2422001688</v>
      </c>
      <c r="B25986" s="5" t="s">
        <v>32096</v>
      </c>
      <c r="C25986" s="6" t="s">
        <v>47188</v>
      </c>
    </row>
    <row r="25987" spans="1:3">
      <c r="A25987" s="4">
        <v>2422003335</v>
      </c>
      <c r="B25987" s="5" t="s">
        <v>32096</v>
      </c>
      <c r="C25987" s="6" t="s">
        <v>47189</v>
      </c>
    </row>
    <row r="25988" spans="1:3">
      <c r="A25988" s="4">
        <v>2422002859</v>
      </c>
      <c r="B25988" s="5" t="s">
        <v>32096</v>
      </c>
      <c r="C25988" s="6" t="s">
        <v>47190</v>
      </c>
    </row>
    <row r="25989" spans="1:3">
      <c r="A25989" s="4">
        <v>2422003208</v>
      </c>
      <c r="B25989" s="5" t="s">
        <v>32096</v>
      </c>
      <c r="C25989" s="6" t="s">
        <v>47191</v>
      </c>
    </row>
    <row r="25990" spans="1:3">
      <c r="A25990" s="4">
        <v>2422003330</v>
      </c>
      <c r="B25990" s="5" t="s">
        <v>32096</v>
      </c>
      <c r="C25990" s="6" t="s">
        <v>47192</v>
      </c>
    </row>
    <row r="25991" spans="1:3">
      <c r="A25991" s="4">
        <v>2422003331</v>
      </c>
      <c r="B25991" s="5" t="s">
        <v>32096</v>
      </c>
      <c r="C25991" s="6" t="s">
        <v>47193</v>
      </c>
    </row>
    <row r="25992" spans="1:3">
      <c r="A25992" s="4">
        <v>2422003207</v>
      </c>
      <c r="B25992" s="5" t="s">
        <v>32096</v>
      </c>
      <c r="C25992" s="6" t="s">
        <v>47194</v>
      </c>
    </row>
    <row r="25993" spans="1:3">
      <c r="A25993" s="4">
        <v>2422003252</v>
      </c>
      <c r="B25993" s="5" t="s">
        <v>32096</v>
      </c>
      <c r="C25993" s="6" t="s">
        <v>47195</v>
      </c>
    </row>
    <row r="25994" spans="1:3">
      <c r="A25994" s="4">
        <v>2421401285</v>
      </c>
      <c r="B25994" s="5" t="s">
        <v>32096</v>
      </c>
      <c r="C25994" s="6" t="s">
        <v>47196</v>
      </c>
    </row>
    <row r="25995" spans="1:3">
      <c r="A25995" s="4">
        <v>2422300106</v>
      </c>
      <c r="B25995" s="5" t="s">
        <v>32096</v>
      </c>
      <c r="C25995" s="6" t="s">
        <v>47197</v>
      </c>
    </row>
    <row r="25996" spans="1:3">
      <c r="A25996" s="4">
        <v>2422910382</v>
      </c>
      <c r="B25996" s="5" t="s">
        <v>32096</v>
      </c>
      <c r="C25996" s="6" t="s">
        <v>47198</v>
      </c>
    </row>
    <row r="25997" spans="1:3">
      <c r="A25997" s="4">
        <v>2422003036</v>
      </c>
      <c r="B25997" s="5" t="s">
        <v>32096</v>
      </c>
      <c r="C25997" s="6" t="s">
        <v>47199</v>
      </c>
    </row>
    <row r="25998" spans="1:3">
      <c r="A25998" s="4">
        <v>2422910709</v>
      </c>
      <c r="B25998" s="5" t="s">
        <v>32096</v>
      </c>
      <c r="C25998" s="6" t="s">
        <v>47200</v>
      </c>
    </row>
    <row r="25999" spans="1:3">
      <c r="A25999" s="4">
        <v>2422300060</v>
      </c>
      <c r="B25999" s="5" t="s">
        <v>32096</v>
      </c>
      <c r="C25999" s="6" t="s">
        <v>47201</v>
      </c>
    </row>
    <row r="26000" spans="1:3">
      <c r="A26000" s="4">
        <v>2422300009</v>
      </c>
      <c r="B26000" s="5" t="s">
        <v>32096</v>
      </c>
      <c r="C26000" s="6" t="s">
        <v>47202</v>
      </c>
    </row>
    <row r="26001" spans="1:3">
      <c r="A26001" s="4">
        <v>2422300053</v>
      </c>
      <c r="B26001" s="5" t="s">
        <v>32096</v>
      </c>
      <c r="C26001" s="6" t="s">
        <v>47203</v>
      </c>
    </row>
    <row r="26002" spans="1:3">
      <c r="A26002" s="4">
        <v>2422910907</v>
      </c>
      <c r="B26002" s="5" t="s">
        <v>32096</v>
      </c>
      <c r="C26002" s="6" t="s">
        <v>47204</v>
      </c>
    </row>
    <row r="26003" spans="1:3">
      <c r="A26003" s="4">
        <v>2422910908</v>
      </c>
      <c r="B26003" s="5" t="s">
        <v>32096</v>
      </c>
      <c r="C26003" s="6" t="s">
        <v>47205</v>
      </c>
    </row>
    <row r="26004" spans="1:3">
      <c r="A26004" s="4">
        <v>2422908965</v>
      </c>
      <c r="B26004" s="5" t="s">
        <v>32096</v>
      </c>
      <c r="C26004" s="6" t="s">
        <v>47206</v>
      </c>
    </row>
    <row r="26005" spans="1:3">
      <c r="A26005" s="4">
        <v>2422923123</v>
      </c>
      <c r="B26005" s="5" t="s">
        <v>32096</v>
      </c>
      <c r="C26005" s="6" t="s">
        <v>47207</v>
      </c>
    </row>
    <row r="26006" spans="1:3">
      <c r="A26006" s="4">
        <v>2421402804</v>
      </c>
      <c r="B26006" s="5" t="s">
        <v>32096</v>
      </c>
      <c r="C26006" s="6" t="s">
        <v>47208</v>
      </c>
    </row>
    <row r="26007" spans="1:3">
      <c r="A26007" s="4">
        <v>2422905400</v>
      </c>
      <c r="B26007" s="5" t="s">
        <v>32096</v>
      </c>
      <c r="C26007" s="6" t="s">
        <v>47209</v>
      </c>
    </row>
    <row r="26008" spans="1:3">
      <c r="A26008" s="4">
        <v>2422002185</v>
      </c>
      <c r="B26008" s="5" t="s">
        <v>32096</v>
      </c>
      <c r="C26008" s="6" t="s">
        <v>47210</v>
      </c>
    </row>
    <row r="26009" spans="1:3">
      <c r="A26009" s="4">
        <v>2422004030</v>
      </c>
      <c r="B26009" s="5" t="s">
        <v>32096</v>
      </c>
      <c r="C26009" s="6" t="s">
        <v>47211</v>
      </c>
    </row>
    <row r="26010" spans="1:3">
      <c r="A26010" s="4">
        <v>2422001734</v>
      </c>
      <c r="B26010" s="5" t="s">
        <v>32096</v>
      </c>
      <c r="C26010" s="6" t="s">
        <v>47212</v>
      </c>
    </row>
    <row r="26011" spans="1:3">
      <c r="A26011" s="4">
        <v>2422001979</v>
      </c>
      <c r="B26011" s="5" t="s">
        <v>32096</v>
      </c>
      <c r="C26011" s="6" t="s">
        <v>47213</v>
      </c>
    </row>
    <row r="26012" spans="1:3">
      <c r="A26012" s="4">
        <v>2422001980</v>
      </c>
      <c r="B26012" s="5" t="s">
        <v>32096</v>
      </c>
      <c r="C26012" s="6" t="s">
        <v>47214</v>
      </c>
    </row>
    <row r="26013" spans="1:3">
      <c r="A26013" s="4">
        <v>2422906787</v>
      </c>
      <c r="B26013" s="5" t="s">
        <v>32096</v>
      </c>
      <c r="C26013" s="6" t="s">
        <v>47215</v>
      </c>
    </row>
    <row r="26014" spans="1:3">
      <c r="A26014" s="4">
        <v>2422906786</v>
      </c>
      <c r="B26014" s="5" t="s">
        <v>32096</v>
      </c>
      <c r="C26014" s="6" t="s">
        <v>47216</v>
      </c>
    </row>
    <row r="26015" spans="1:3">
      <c r="A26015" s="4">
        <v>2422908966</v>
      </c>
      <c r="B26015" s="5" t="s">
        <v>32096</v>
      </c>
      <c r="C26015" s="6" t="s">
        <v>47217</v>
      </c>
    </row>
    <row r="26016" spans="1:3">
      <c r="A26016" s="4">
        <v>2422000930</v>
      </c>
      <c r="B26016" s="5" t="s">
        <v>32096</v>
      </c>
      <c r="C26016" s="6" t="s">
        <v>47218</v>
      </c>
    </row>
    <row r="26017" spans="1:3">
      <c r="A26017" s="4">
        <v>2422000817</v>
      </c>
      <c r="B26017" s="5" t="s">
        <v>32096</v>
      </c>
      <c r="C26017" s="6" t="s">
        <v>47219</v>
      </c>
    </row>
    <row r="26018" spans="1:3">
      <c r="A26018" s="4">
        <v>2422001805</v>
      </c>
      <c r="B26018" s="5" t="s">
        <v>32096</v>
      </c>
      <c r="C26018" s="6" t="s">
        <v>47220</v>
      </c>
    </row>
    <row r="26019" spans="1:3">
      <c r="A26019" s="4">
        <v>2422002159</v>
      </c>
      <c r="B26019" s="5" t="s">
        <v>32096</v>
      </c>
      <c r="C26019" s="6" t="s">
        <v>47221</v>
      </c>
    </row>
    <row r="26020" spans="1:3">
      <c r="A26020" s="4">
        <v>2422905169</v>
      </c>
      <c r="B26020" s="5" t="s">
        <v>32096</v>
      </c>
      <c r="C26020" s="6" t="s">
        <v>47222</v>
      </c>
    </row>
    <row r="26021" spans="1:3">
      <c r="A26021" s="4">
        <v>2422000803</v>
      </c>
      <c r="B26021" s="5" t="s">
        <v>32096</v>
      </c>
      <c r="C26021" s="6" t="s">
        <v>47223</v>
      </c>
    </row>
    <row r="26022" spans="1:3">
      <c r="A26022" s="4">
        <v>2422200753</v>
      </c>
      <c r="B26022" s="5" t="s">
        <v>32096</v>
      </c>
      <c r="C26022" s="6" t="s">
        <v>47224</v>
      </c>
    </row>
    <row r="26023" spans="1:3">
      <c r="A26023" s="4">
        <v>2422200754</v>
      </c>
      <c r="B26023" s="5" t="s">
        <v>32096</v>
      </c>
      <c r="C26023" s="6" t="s">
        <v>47225</v>
      </c>
    </row>
    <row r="26024" spans="1:3">
      <c r="A26024" s="4">
        <v>2422910695</v>
      </c>
      <c r="B26024" s="5" t="s">
        <v>32096</v>
      </c>
      <c r="C26024" s="6" t="s">
        <v>47226</v>
      </c>
    </row>
    <row r="26025" spans="1:3">
      <c r="A26025" s="4">
        <v>2422908670</v>
      </c>
      <c r="B26025" s="5" t="s">
        <v>32096</v>
      </c>
      <c r="C26025" s="6" t="s">
        <v>47227</v>
      </c>
    </row>
    <row r="26026" spans="1:3">
      <c r="A26026" s="4">
        <v>2422910759</v>
      </c>
      <c r="B26026" s="5" t="s">
        <v>32096</v>
      </c>
      <c r="C26026" s="6" t="s">
        <v>47228</v>
      </c>
    </row>
    <row r="26027" spans="1:3">
      <c r="A26027" s="4">
        <v>2422910910</v>
      </c>
      <c r="B26027" s="5" t="s">
        <v>32096</v>
      </c>
      <c r="C26027" s="6" t="s">
        <v>47229</v>
      </c>
    </row>
    <row r="26028" spans="1:3">
      <c r="A26028" s="4">
        <v>2422909108</v>
      </c>
      <c r="B26028" s="5" t="s">
        <v>32096</v>
      </c>
      <c r="C26028" s="6" t="s">
        <v>47230</v>
      </c>
    </row>
    <row r="26029" spans="1:3">
      <c r="A26029" s="4">
        <v>2422905318</v>
      </c>
      <c r="B26029" s="5" t="s">
        <v>32096</v>
      </c>
      <c r="C26029" s="6" t="s">
        <v>47231</v>
      </c>
    </row>
    <row r="26030" spans="1:3">
      <c r="A26030" s="4">
        <v>2422908987</v>
      </c>
      <c r="B26030" s="5" t="s">
        <v>32096</v>
      </c>
      <c r="C26030" s="6" t="s">
        <v>47232</v>
      </c>
    </row>
    <row r="26031" spans="1:3">
      <c r="A26031" s="4">
        <v>2422905319</v>
      </c>
      <c r="B26031" s="5" t="s">
        <v>32096</v>
      </c>
      <c r="C26031" s="6" t="s">
        <v>47233</v>
      </c>
    </row>
    <row r="26032" spans="1:3">
      <c r="A26032" s="4">
        <v>2422910911</v>
      </c>
      <c r="B26032" s="5" t="s">
        <v>32096</v>
      </c>
      <c r="C26032" s="6" t="s">
        <v>47234</v>
      </c>
    </row>
    <row r="26033" spans="1:3">
      <c r="A26033" s="4">
        <v>2422910507</v>
      </c>
      <c r="B26033" s="5" t="s">
        <v>32096</v>
      </c>
      <c r="C26033" s="6" t="s">
        <v>47235</v>
      </c>
    </row>
    <row r="26034" spans="1:3">
      <c r="A26034" s="4">
        <v>2422909111</v>
      </c>
      <c r="B26034" s="5" t="s">
        <v>32096</v>
      </c>
      <c r="C26034" s="6" t="s">
        <v>47236</v>
      </c>
    </row>
    <row r="26035" spans="1:3">
      <c r="A26035" s="4">
        <v>2422906275</v>
      </c>
      <c r="B26035" s="5" t="s">
        <v>32096</v>
      </c>
      <c r="C26035" s="6" t="s">
        <v>47237</v>
      </c>
    </row>
    <row r="26036" spans="1:3">
      <c r="A26036" s="4">
        <v>2422910123</v>
      </c>
      <c r="B26036" s="5" t="s">
        <v>32096</v>
      </c>
      <c r="C26036" s="6" t="s">
        <v>47238</v>
      </c>
    </row>
    <row r="26037" spans="1:3">
      <c r="A26037" s="4">
        <v>2422907893</v>
      </c>
      <c r="B26037" s="5" t="s">
        <v>32096</v>
      </c>
      <c r="C26037" s="6" t="s">
        <v>47239</v>
      </c>
    </row>
    <row r="26038" spans="1:3">
      <c r="A26038" s="4">
        <v>2422906613</v>
      </c>
      <c r="B26038" s="5" t="s">
        <v>32096</v>
      </c>
      <c r="C26038" s="6" t="s">
        <v>47240</v>
      </c>
    </row>
    <row r="26039" spans="1:3">
      <c r="A26039" s="4">
        <v>2422908967</v>
      </c>
      <c r="B26039" s="5" t="s">
        <v>32096</v>
      </c>
      <c r="C26039" s="6" t="s">
        <v>47241</v>
      </c>
    </row>
    <row r="26040" spans="1:3">
      <c r="A26040" s="4">
        <v>2422906764</v>
      </c>
      <c r="B26040" s="5" t="s">
        <v>32096</v>
      </c>
      <c r="C26040" s="6" t="s">
        <v>47242</v>
      </c>
    </row>
    <row r="26041" spans="1:3">
      <c r="A26041" s="4">
        <v>2421402244</v>
      </c>
      <c r="B26041" s="5" t="s">
        <v>32096</v>
      </c>
      <c r="C26041" s="6" t="s">
        <v>47243</v>
      </c>
    </row>
    <row r="26042" spans="1:3">
      <c r="A26042" s="4">
        <v>2551200038</v>
      </c>
      <c r="B26042" s="5" t="s">
        <v>32096</v>
      </c>
      <c r="C26042" s="6" t="s">
        <v>47244</v>
      </c>
    </row>
    <row r="26043" spans="1:3">
      <c r="A26043" s="4">
        <v>2411104827</v>
      </c>
      <c r="B26043" s="5" t="s">
        <v>32096</v>
      </c>
      <c r="C26043" s="6" t="s">
        <v>47245</v>
      </c>
    </row>
    <row r="26044" spans="1:3">
      <c r="A26044" s="4">
        <v>2411200719</v>
      </c>
      <c r="B26044" s="5" t="s">
        <v>32096</v>
      </c>
      <c r="C26044" s="6" t="s">
        <v>47246</v>
      </c>
    </row>
    <row r="26045" spans="1:3">
      <c r="A26045" s="4">
        <v>2411104789</v>
      </c>
      <c r="B26045" s="5" t="s">
        <v>32096</v>
      </c>
      <c r="C26045" s="6" t="s">
        <v>47247</v>
      </c>
    </row>
    <row r="26046" spans="1:3">
      <c r="A26046" s="4">
        <v>2411000986</v>
      </c>
      <c r="B26046" s="5" t="s">
        <v>32096</v>
      </c>
      <c r="C26046" s="6" t="s">
        <v>47248</v>
      </c>
    </row>
    <row r="26047" spans="1:3">
      <c r="A26047" s="4">
        <v>2411200615</v>
      </c>
      <c r="B26047" s="5" t="s">
        <v>32096</v>
      </c>
      <c r="C26047" s="6" t="s">
        <v>47249</v>
      </c>
    </row>
    <row r="26048" spans="1:3">
      <c r="A26048" s="4">
        <v>2411000987</v>
      </c>
      <c r="B26048" s="5" t="s">
        <v>32096</v>
      </c>
      <c r="C26048" s="6" t="s">
        <v>47250</v>
      </c>
    </row>
    <row r="26049" spans="1:3">
      <c r="A26049" s="4">
        <v>2422911110</v>
      </c>
      <c r="B26049" s="5" t="s">
        <v>32096</v>
      </c>
      <c r="C26049" s="6" t="s">
        <v>47251</v>
      </c>
    </row>
    <row r="26050" spans="1:3">
      <c r="A26050" s="4">
        <v>2422911111</v>
      </c>
      <c r="B26050" s="5" t="s">
        <v>32096</v>
      </c>
      <c r="C26050" s="6" t="s">
        <v>47252</v>
      </c>
    </row>
    <row r="26051" spans="1:3">
      <c r="A26051" s="4">
        <v>2411000971</v>
      </c>
      <c r="B26051" s="5" t="s">
        <v>32096</v>
      </c>
      <c r="C26051" s="6" t="s">
        <v>47253</v>
      </c>
    </row>
    <row r="26052" spans="1:3">
      <c r="A26052" s="4">
        <v>2411000990</v>
      </c>
      <c r="B26052" s="5" t="s">
        <v>32096</v>
      </c>
      <c r="C26052" s="6" t="s">
        <v>47254</v>
      </c>
    </row>
    <row r="26053" spans="1:3">
      <c r="A26053" s="4">
        <v>2411000951</v>
      </c>
      <c r="B26053" s="5" t="s">
        <v>32096</v>
      </c>
      <c r="C26053" s="6" t="s">
        <v>47255</v>
      </c>
    </row>
    <row r="26054" spans="1:3">
      <c r="A26054" s="4">
        <v>2411000988</v>
      </c>
      <c r="B26054" s="5" t="s">
        <v>32096</v>
      </c>
      <c r="C26054" s="6" t="s">
        <v>47256</v>
      </c>
    </row>
    <row r="26055" spans="1:3">
      <c r="A26055" s="4">
        <v>2422900791</v>
      </c>
      <c r="B26055" s="5" t="s">
        <v>32096</v>
      </c>
      <c r="C26055" s="6" t="s">
        <v>47257</v>
      </c>
    </row>
    <row r="26056" spans="1:3">
      <c r="A26056" s="4">
        <v>2421401685</v>
      </c>
      <c r="B26056" s="5" t="s">
        <v>32096</v>
      </c>
      <c r="C26056" s="6" t="s">
        <v>47258</v>
      </c>
    </row>
    <row r="26057" spans="1:3">
      <c r="A26057" s="4">
        <v>2421401689</v>
      </c>
      <c r="B26057" s="5" t="s">
        <v>32096</v>
      </c>
      <c r="C26057" s="6" t="s">
        <v>47259</v>
      </c>
    </row>
    <row r="26058" spans="1:3">
      <c r="A26058" s="4">
        <v>2421401690</v>
      </c>
      <c r="B26058" s="5" t="s">
        <v>32096</v>
      </c>
      <c r="C26058" s="6" t="s">
        <v>47260</v>
      </c>
    </row>
    <row r="26059" spans="1:3">
      <c r="A26059" s="4">
        <v>2421401691</v>
      </c>
      <c r="B26059" s="5" t="s">
        <v>32096</v>
      </c>
      <c r="C26059" s="6" t="s">
        <v>47261</v>
      </c>
    </row>
    <row r="26060" spans="1:3">
      <c r="A26060" s="4">
        <v>2421401598</v>
      </c>
      <c r="B26060" s="5" t="s">
        <v>32096</v>
      </c>
      <c r="C26060" s="6" t="s">
        <v>47262</v>
      </c>
    </row>
    <row r="26061" spans="1:3">
      <c r="A26061" s="4">
        <v>2411200760</v>
      </c>
      <c r="B26061" s="5" t="s">
        <v>32096</v>
      </c>
      <c r="C26061" s="6" t="s">
        <v>47263</v>
      </c>
    </row>
    <row r="26062" spans="1:3">
      <c r="A26062" s="4">
        <v>2411105110</v>
      </c>
      <c r="B26062" s="5" t="s">
        <v>32096</v>
      </c>
      <c r="C26062" s="6" t="s">
        <v>47264</v>
      </c>
    </row>
    <row r="26063" spans="1:3">
      <c r="A26063" s="4">
        <v>2422911108</v>
      </c>
      <c r="B26063" s="5" t="s">
        <v>32096</v>
      </c>
      <c r="C26063" s="6" t="s">
        <v>47265</v>
      </c>
    </row>
    <row r="26064" spans="1:3">
      <c r="A26064" s="4">
        <v>2422911109</v>
      </c>
      <c r="B26064" s="5" t="s">
        <v>32096</v>
      </c>
      <c r="C26064" s="6" t="s">
        <v>47266</v>
      </c>
    </row>
    <row r="26065" spans="1:3" ht="24">
      <c r="A26065" s="4" t="s">
        <v>47267</v>
      </c>
      <c r="B26065" s="5" t="s">
        <v>32096</v>
      </c>
      <c r="C26065" s="6" t="s">
        <v>47268</v>
      </c>
    </row>
    <row r="26066" spans="1:3">
      <c r="A26066" s="4">
        <v>2421400557</v>
      </c>
      <c r="B26066" s="5" t="s">
        <v>32096</v>
      </c>
      <c r="C26066" s="6" t="s">
        <v>47269</v>
      </c>
    </row>
    <row r="26067" spans="1:3">
      <c r="A26067" s="4">
        <v>2421400992</v>
      </c>
      <c r="B26067" s="5" t="s">
        <v>32096</v>
      </c>
      <c r="C26067" s="6" t="s">
        <v>47270</v>
      </c>
    </row>
    <row r="26068" spans="1:3">
      <c r="A26068" s="4">
        <v>2422940521</v>
      </c>
      <c r="B26068" s="5" t="s">
        <v>32096</v>
      </c>
      <c r="C26068" s="6" t="s">
        <v>47271</v>
      </c>
    </row>
    <row r="26069" spans="1:3">
      <c r="A26069" s="4">
        <v>2411000372</v>
      </c>
      <c r="B26069" s="5" t="s">
        <v>32096</v>
      </c>
      <c r="C26069" s="6" t="s">
        <v>47272</v>
      </c>
    </row>
    <row r="26070" spans="1:3">
      <c r="A26070" s="4">
        <v>2411000641</v>
      </c>
      <c r="B26070" s="5" t="s">
        <v>32096</v>
      </c>
      <c r="C26070" s="6" t="s">
        <v>47273</v>
      </c>
    </row>
    <row r="26071" spans="1:3">
      <c r="A26071" s="4">
        <v>2422923967</v>
      </c>
      <c r="B26071" s="5" t="s">
        <v>32096</v>
      </c>
      <c r="C26071" s="6" t="s">
        <v>47274</v>
      </c>
    </row>
    <row r="26072" spans="1:3">
      <c r="A26072" s="4">
        <v>2422000677</v>
      </c>
      <c r="B26072" s="5" t="s">
        <v>32096</v>
      </c>
      <c r="C26072" s="6" t="s">
        <v>47275</v>
      </c>
    </row>
    <row r="26073" spans="1:3">
      <c r="A26073" s="4">
        <v>2422000678</v>
      </c>
      <c r="B26073" s="5" t="s">
        <v>32096</v>
      </c>
      <c r="C26073" s="6" t="s">
        <v>47276</v>
      </c>
    </row>
    <row r="26074" spans="1:3">
      <c r="A26074" s="4">
        <v>2422002452</v>
      </c>
      <c r="B26074" s="5" t="s">
        <v>32096</v>
      </c>
      <c r="C26074" s="6" t="s">
        <v>47277</v>
      </c>
    </row>
    <row r="26075" spans="1:3">
      <c r="A26075" s="4">
        <v>2422002451</v>
      </c>
      <c r="B26075" s="5" t="s">
        <v>32096</v>
      </c>
      <c r="C26075" s="6" t="s">
        <v>47278</v>
      </c>
    </row>
    <row r="26076" spans="1:3">
      <c r="A26076" s="4">
        <v>2422002453</v>
      </c>
      <c r="B26076" s="5" t="s">
        <v>32096</v>
      </c>
      <c r="C26076" s="6" t="s">
        <v>47279</v>
      </c>
    </row>
    <row r="26077" spans="1:3">
      <c r="A26077" s="4">
        <v>2422001696</v>
      </c>
      <c r="B26077" s="5" t="s">
        <v>32096</v>
      </c>
      <c r="C26077" s="6" t="s">
        <v>47280</v>
      </c>
    </row>
    <row r="26078" spans="1:3">
      <c r="A26078" s="4">
        <v>2422004377</v>
      </c>
      <c r="B26078" s="5" t="s">
        <v>32096</v>
      </c>
      <c r="C26078" s="6" t="s">
        <v>47281</v>
      </c>
    </row>
    <row r="26079" spans="1:3">
      <c r="A26079" s="4">
        <v>2422002858</v>
      </c>
      <c r="B26079" s="5" t="s">
        <v>32096</v>
      </c>
      <c r="C26079" s="6" t="s">
        <v>47282</v>
      </c>
    </row>
    <row r="26080" spans="1:3">
      <c r="A26080" s="4">
        <v>2422002857</v>
      </c>
      <c r="B26080" s="5" t="s">
        <v>32096</v>
      </c>
      <c r="C26080" s="6" t="s">
        <v>47283</v>
      </c>
    </row>
    <row r="26081" spans="1:3">
      <c r="A26081" s="4">
        <v>2422003054</v>
      </c>
      <c r="B26081" s="5" t="s">
        <v>32096</v>
      </c>
      <c r="C26081" s="6" t="s">
        <v>47284</v>
      </c>
    </row>
    <row r="26082" spans="1:3">
      <c r="A26082" s="4">
        <v>2422002855</v>
      </c>
      <c r="B26082" s="5" t="s">
        <v>32096</v>
      </c>
      <c r="C26082" s="6" t="s">
        <v>47285</v>
      </c>
    </row>
    <row r="26083" spans="1:3">
      <c r="A26083" s="4">
        <v>2422003471</v>
      </c>
      <c r="B26083" s="5" t="s">
        <v>32096</v>
      </c>
      <c r="C26083" s="6" t="s">
        <v>47286</v>
      </c>
    </row>
    <row r="26084" spans="1:3">
      <c r="A26084" s="4">
        <v>2422001720</v>
      </c>
      <c r="B26084" s="5" t="s">
        <v>32096</v>
      </c>
      <c r="C26084" s="6" t="s">
        <v>47287</v>
      </c>
    </row>
    <row r="26085" spans="1:3">
      <c r="A26085" s="4">
        <v>2422003362</v>
      </c>
      <c r="B26085" s="5" t="s">
        <v>32096</v>
      </c>
      <c r="C26085" s="6" t="s">
        <v>47288</v>
      </c>
    </row>
    <row r="26086" spans="1:3">
      <c r="A26086" s="4">
        <v>2422003361</v>
      </c>
      <c r="B26086" s="5" t="s">
        <v>32096</v>
      </c>
      <c r="C26086" s="6" t="s">
        <v>47289</v>
      </c>
    </row>
    <row r="26087" spans="1:3">
      <c r="A26087" s="4">
        <v>2422003398</v>
      </c>
      <c r="B26087" s="5" t="s">
        <v>32096</v>
      </c>
      <c r="C26087" s="6" t="s">
        <v>47290</v>
      </c>
    </row>
    <row r="26088" spans="1:3">
      <c r="A26088" s="4">
        <v>2422003353</v>
      </c>
      <c r="B26088" s="5" t="s">
        <v>32096</v>
      </c>
      <c r="C26088" s="6" t="s">
        <v>47291</v>
      </c>
    </row>
    <row r="26089" spans="1:3">
      <c r="A26089" s="4">
        <v>2422003354</v>
      </c>
      <c r="B26089" s="5" t="s">
        <v>32096</v>
      </c>
      <c r="C26089" s="6" t="s">
        <v>47292</v>
      </c>
    </row>
    <row r="26090" spans="1:3">
      <c r="A26090" s="4">
        <v>2422003351</v>
      </c>
      <c r="B26090" s="5" t="s">
        <v>32096</v>
      </c>
      <c r="C26090" s="6" t="s">
        <v>47293</v>
      </c>
    </row>
    <row r="26091" spans="1:3">
      <c r="A26091" s="4">
        <v>2422003349</v>
      </c>
      <c r="B26091" s="5" t="s">
        <v>32096</v>
      </c>
      <c r="C26091" s="6" t="s">
        <v>47294</v>
      </c>
    </row>
    <row r="26092" spans="1:3">
      <c r="A26092" s="4">
        <v>2422003358</v>
      </c>
      <c r="B26092" s="5" t="s">
        <v>32096</v>
      </c>
      <c r="C26092" s="6" t="s">
        <v>47295</v>
      </c>
    </row>
    <row r="26093" spans="1:3">
      <c r="A26093" s="4">
        <v>2422003359</v>
      </c>
      <c r="B26093" s="5" t="s">
        <v>32096</v>
      </c>
      <c r="C26093" s="6" t="s">
        <v>47296</v>
      </c>
    </row>
    <row r="26094" spans="1:3">
      <c r="A26094" s="4">
        <v>2422000341</v>
      </c>
      <c r="B26094" s="5" t="s">
        <v>32096</v>
      </c>
      <c r="C26094" s="6" t="s">
        <v>47297</v>
      </c>
    </row>
    <row r="26095" spans="1:3">
      <c r="A26095" s="4">
        <v>2422000343</v>
      </c>
      <c r="B26095" s="5" t="s">
        <v>32096</v>
      </c>
      <c r="C26095" s="6" t="s">
        <v>47298</v>
      </c>
    </row>
    <row r="26096" spans="1:3">
      <c r="A26096" s="4">
        <v>2422000344</v>
      </c>
      <c r="B26096" s="5" t="s">
        <v>32096</v>
      </c>
      <c r="C26096" s="6" t="s">
        <v>47299</v>
      </c>
    </row>
    <row r="26097" spans="1:3">
      <c r="A26097" s="4">
        <v>2422000347</v>
      </c>
      <c r="B26097" s="5" t="s">
        <v>32096</v>
      </c>
      <c r="C26097" s="6" t="s">
        <v>47300</v>
      </c>
    </row>
    <row r="26098" spans="1:3">
      <c r="A26098" s="4">
        <v>2422000874</v>
      </c>
      <c r="B26098" s="5" t="s">
        <v>32096</v>
      </c>
      <c r="C26098" s="6" t="s">
        <v>47301</v>
      </c>
    </row>
    <row r="26099" spans="1:3">
      <c r="A26099" s="4">
        <v>2422003360</v>
      </c>
      <c r="B26099" s="5" t="s">
        <v>32096</v>
      </c>
      <c r="C26099" s="6" t="s">
        <v>47302</v>
      </c>
    </row>
    <row r="26100" spans="1:3">
      <c r="A26100" s="4">
        <v>2422000349</v>
      </c>
      <c r="B26100" s="5" t="s">
        <v>32096</v>
      </c>
      <c r="C26100" s="6" t="s">
        <v>47303</v>
      </c>
    </row>
    <row r="26101" spans="1:3">
      <c r="A26101" s="4">
        <v>2422000350</v>
      </c>
      <c r="B26101" s="5" t="s">
        <v>32096</v>
      </c>
      <c r="C26101" s="6" t="s">
        <v>47304</v>
      </c>
    </row>
    <row r="26102" spans="1:3">
      <c r="A26102" s="4">
        <v>2422000351</v>
      </c>
      <c r="B26102" s="5" t="s">
        <v>32096</v>
      </c>
      <c r="C26102" s="6" t="s">
        <v>47305</v>
      </c>
    </row>
    <row r="26103" spans="1:3">
      <c r="A26103" s="4">
        <v>2422000352</v>
      </c>
      <c r="B26103" s="5" t="s">
        <v>32096</v>
      </c>
      <c r="C26103" s="6" t="s">
        <v>47306</v>
      </c>
    </row>
    <row r="26104" spans="1:3">
      <c r="A26104" s="4">
        <v>2422003757</v>
      </c>
      <c r="B26104" s="5" t="s">
        <v>32096</v>
      </c>
      <c r="C26104" s="6" t="s">
        <v>47307</v>
      </c>
    </row>
    <row r="26105" spans="1:3">
      <c r="A26105" s="4">
        <v>2422003758</v>
      </c>
      <c r="B26105" s="5" t="s">
        <v>32096</v>
      </c>
      <c r="C26105" s="6" t="s">
        <v>47308</v>
      </c>
    </row>
    <row r="26106" spans="1:3">
      <c r="A26106" s="4">
        <v>2422004380</v>
      </c>
      <c r="B26106" s="5" t="s">
        <v>32096</v>
      </c>
      <c r="C26106" s="6" t="s">
        <v>47309</v>
      </c>
    </row>
    <row r="26107" spans="1:3">
      <c r="A26107" s="4">
        <v>2422004378</v>
      </c>
      <c r="B26107" s="5" t="s">
        <v>32096</v>
      </c>
      <c r="C26107" s="6" t="s">
        <v>47310</v>
      </c>
    </row>
    <row r="26108" spans="1:3">
      <c r="A26108" s="4">
        <v>2422001917</v>
      </c>
      <c r="B26108" s="5" t="s">
        <v>32096</v>
      </c>
      <c r="C26108" s="6" t="s">
        <v>47311</v>
      </c>
    </row>
    <row r="26109" spans="1:3">
      <c r="A26109" s="4">
        <v>2422003347</v>
      </c>
      <c r="B26109" s="5" t="s">
        <v>32096</v>
      </c>
      <c r="C26109" s="6" t="s">
        <v>47312</v>
      </c>
    </row>
    <row r="26110" spans="1:3">
      <c r="A26110" s="4">
        <v>2422004379</v>
      </c>
      <c r="B26110" s="5" t="s">
        <v>32096</v>
      </c>
      <c r="C26110" s="6" t="s">
        <v>47313</v>
      </c>
    </row>
    <row r="26111" spans="1:3">
      <c r="A26111" s="4">
        <v>2422000336</v>
      </c>
      <c r="B26111" s="5" t="s">
        <v>32096</v>
      </c>
      <c r="C26111" s="6" t="s">
        <v>47314</v>
      </c>
    </row>
    <row r="26112" spans="1:3">
      <c r="A26112" s="4">
        <v>2422003348</v>
      </c>
      <c r="B26112" s="5" t="s">
        <v>32096</v>
      </c>
      <c r="C26112" s="6" t="s">
        <v>47315</v>
      </c>
    </row>
    <row r="26113" spans="1:3">
      <c r="A26113" s="4">
        <v>2422000340</v>
      </c>
      <c r="B26113" s="5" t="s">
        <v>32096</v>
      </c>
      <c r="C26113" s="6" t="s">
        <v>47316</v>
      </c>
    </row>
    <row r="26114" spans="1:3">
      <c r="A26114" s="4">
        <v>2422000342</v>
      </c>
      <c r="B26114" s="5" t="s">
        <v>32096</v>
      </c>
      <c r="C26114" s="6" t="s">
        <v>47317</v>
      </c>
    </row>
    <row r="26115" spans="1:3">
      <c r="A26115" s="4">
        <v>2422002354</v>
      </c>
      <c r="B26115" s="5" t="s">
        <v>32096</v>
      </c>
      <c r="C26115" s="6" t="s">
        <v>47318</v>
      </c>
    </row>
    <row r="26116" spans="1:3">
      <c r="A26116" s="4">
        <v>2422400421</v>
      </c>
      <c r="B26116" s="5" t="s">
        <v>32096</v>
      </c>
      <c r="C26116" s="6" t="s">
        <v>47319</v>
      </c>
    </row>
    <row r="26117" spans="1:3">
      <c r="A26117" s="4">
        <v>2422400274</v>
      </c>
      <c r="B26117" s="5" t="s">
        <v>32096</v>
      </c>
      <c r="C26117" s="6" t="s">
        <v>47320</v>
      </c>
    </row>
    <row r="26118" spans="1:3">
      <c r="A26118" s="4">
        <v>2422907386</v>
      </c>
      <c r="B26118" s="5" t="s">
        <v>32096</v>
      </c>
      <c r="C26118" s="6" t="s">
        <v>47321</v>
      </c>
    </row>
    <row r="26119" spans="1:3">
      <c r="A26119" s="4">
        <v>2422907387</v>
      </c>
      <c r="B26119" s="5" t="s">
        <v>32096</v>
      </c>
      <c r="C26119" s="6" t="s">
        <v>47322</v>
      </c>
    </row>
    <row r="26120" spans="1:3">
      <c r="A26120" s="2" t="s">
        <v>47323</v>
      </c>
      <c r="B26120" s="5" t="s">
        <v>47324</v>
      </c>
      <c r="C26120" s="6" t="s">
        <v>47325</v>
      </c>
    </row>
    <row r="26121" spans="1:3">
      <c r="A26121" s="2" t="s">
        <v>47326</v>
      </c>
      <c r="B26121" s="5" t="s">
        <v>37694</v>
      </c>
      <c r="C26121" s="6" t="s">
        <v>47326</v>
      </c>
    </row>
    <row r="26122" spans="1:3">
      <c r="A26122" s="2" t="s">
        <v>47327</v>
      </c>
      <c r="B26122" s="5" t="s">
        <v>47326</v>
      </c>
      <c r="C26122" s="6" t="s">
        <v>47328</v>
      </c>
    </row>
    <row r="26123" spans="1:3">
      <c r="A26123" s="2" t="s">
        <v>47329</v>
      </c>
      <c r="B26123" s="5" t="s">
        <v>47326</v>
      </c>
      <c r="C26123" s="6" t="s">
        <v>47330</v>
      </c>
    </row>
    <row r="26124" spans="1:3">
      <c r="A26124" s="2" t="s">
        <v>47331</v>
      </c>
      <c r="B26124" s="5" t="s">
        <v>47326</v>
      </c>
      <c r="C26124" s="6" t="s">
        <v>47332</v>
      </c>
    </row>
    <row r="26125" spans="1:3">
      <c r="A26125" s="2" t="s">
        <v>47333</v>
      </c>
      <c r="B26125" s="5" t="s">
        <v>47326</v>
      </c>
      <c r="C26125" s="6" t="s">
        <v>47334</v>
      </c>
    </row>
    <row r="26126" spans="1:3">
      <c r="A26126" s="2" t="s">
        <v>47335</v>
      </c>
      <c r="B26126" s="5" t="s">
        <v>47326</v>
      </c>
      <c r="C26126" s="6" t="s">
        <v>47336</v>
      </c>
    </row>
    <row r="26127" spans="1:3">
      <c r="A26127" s="2" t="s">
        <v>47337</v>
      </c>
      <c r="B26127" s="5" t="s">
        <v>47326</v>
      </c>
      <c r="C26127" s="6" t="s">
        <v>47338</v>
      </c>
    </row>
    <row r="26128" spans="1:3">
      <c r="A26128" s="2" t="s">
        <v>47339</v>
      </c>
      <c r="B26128" s="5" t="s">
        <v>47326</v>
      </c>
      <c r="C26128" s="6" t="s">
        <v>47340</v>
      </c>
    </row>
    <row r="26129" spans="1:3">
      <c r="A26129" s="2" t="s">
        <v>47341</v>
      </c>
      <c r="B26129" s="5" t="s">
        <v>47326</v>
      </c>
      <c r="C26129" s="6" t="s">
        <v>47342</v>
      </c>
    </row>
    <row r="26130" spans="1:3">
      <c r="A26130" s="4">
        <v>2411200421</v>
      </c>
      <c r="B26130" s="5" t="s">
        <v>32096</v>
      </c>
      <c r="C26130" s="6" t="s">
        <v>47343</v>
      </c>
    </row>
    <row r="26131" spans="1:3">
      <c r="A26131" s="4">
        <v>2411200422</v>
      </c>
      <c r="B26131" s="5" t="s">
        <v>32096</v>
      </c>
      <c r="C26131" s="6" t="s">
        <v>47344</v>
      </c>
    </row>
    <row r="26132" spans="1:3">
      <c r="A26132" s="4">
        <v>2411200389</v>
      </c>
      <c r="B26132" s="5" t="s">
        <v>32096</v>
      </c>
      <c r="C26132" s="6" t="s">
        <v>47345</v>
      </c>
    </row>
    <row r="26133" spans="1:3">
      <c r="A26133" s="4">
        <v>2411200391</v>
      </c>
      <c r="B26133" s="5" t="s">
        <v>32096</v>
      </c>
      <c r="C26133" s="6" t="s">
        <v>47346</v>
      </c>
    </row>
    <row r="26134" spans="1:3">
      <c r="A26134" s="4">
        <v>2411000937</v>
      </c>
      <c r="B26134" s="5" t="s">
        <v>32096</v>
      </c>
      <c r="C26134" s="6" t="s">
        <v>47347</v>
      </c>
    </row>
    <row r="26135" spans="1:3">
      <c r="A26135" s="4">
        <v>2411200368</v>
      </c>
      <c r="B26135" s="5" t="s">
        <v>32096</v>
      </c>
      <c r="C26135" s="6" t="s">
        <v>47348</v>
      </c>
    </row>
    <row r="26136" spans="1:3">
      <c r="A26136" s="4">
        <v>2411200408</v>
      </c>
      <c r="B26136" s="5" t="s">
        <v>32096</v>
      </c>
      <c r="C26136" s="6" t="s">
        <v>47349</v>
      </c>
    </row>
    <row r="26137" spans="1:3">
      <c r="A26137" s="4">
        <v>2411200390</v>
      </c>
      <c r="B26137" s="5" t="s">
        <v>32096</v>
      </c>
      <c r="C26137" s="6" t="s">
        <v>47350</v>
      </c>
    </row>
    <row r="26138" spans="1:3">
      <c r="A26138" s="4">
        <v>2411200430</v>
      </c>
      <c r="B26138" s="5" t="s">
        <v>32096</v>
      </c>
      <c r="C26138" s="6" t="s">
        <v>47351</v>
      </c>
    </row>
    <row r="26139" spans="1:3">
      <c r="A26139" s="4">
        <v>2411200670</v>
      </c>
      <c r="B26139" s="5" t="s">
        <v>32096</v>
      </c>
      <c r="C26139" s="6" t="s">
        <v>47352</v>
      </c>
    </row>
    <row r="26140" spans="1:3">
      <c r="A26140" s="4">
        <v>2141100150</v>
      </c>
      <c r="B26140" s="5" t="s">
        <v>32096</v>
      </c>
      <c r="C26140" s="6" t="s">
        <v>47353</v>
      </c>
    </row>
    <row r="26141" spans="1:3">
      <c r="A26141" s="4">
        <v>2421700125</v>
      </c>
      <c r="B26141" s="5" t="s">
        <v>32096</v>
      </c>
      <c r="C26141" s="6" t="s">
        <v>47354</v>
      </c>
    </row>
    <row r="26142" spans="1:3">
      <c r="A26142" s="2" t="s">
        <v>47355</v>
      </c>
      <c r="B26142" s="5" t="s">
        <v>40922</v>
      </c>
      <c r="C26142" s="6" t="s">
        <v>47355</v>
      </c>
    </row>
    <row r="26143" spans="1:3">
      <c r="A26143" s="2" t="s">
        <v>47356</v>
      </c>
      <c r="B26143" s="5" t="s">
        <v>47355</v>
      </c>
      <c r="C26143" s="6" t="s">
        <v>47357</v>
      </c>
    </row>
    <row r="26144" spans="1:3">
      <c r="A26144" s="2" t="s">
        <v>47358</v>
      </c>
      <c r="B26144" s="5" t="s">
        <v>47355</v>
      </c>
      <c r="C26144" s="6"/>
    </row>
    <row r="26145" spans="1:3">
      <c r="A26145" s="2" t="s">
        <v>47359</v>
      </c>
      <c r="B26145" s="5" t="s">
        <v>47355</v>
      </c>
      <c r="C26145" s="6" t="s">
        <v>47360</v>
      </c>
    </row>
    <row r="26146" spans="1:3">
      <c r="A26146" s="2" t="s">
        <v>47361</v>
      </c>
      <c r="B26146" s="5" t="s">
        <v>47355</v>
      </c>
      <c r="C26146" s="6" t="s">
        <v>47362</v>
      </c>
    </row>
    <row r="26147" spans="1:3">
      <c r="A26147" s="2" t="s">
        <v>47363</v>
      </c>
      <c r="B26147" s="5" t="s">
        <v>47355</v>
      </c>
      <c r="C26147" s="6" t="s">
        <v>47363</v>
      </c>
    </row>
    <row r="26148" spans="1:3">
      <c r="A26148" s="2" t="s">
        <v>47364</v>
      </c>
      <c r="B26148" s="5" t="s">
        <v>47355</v>
      </c>
      <c r="C26148" s="6" t="s">
        <v>47365</v>
      </c>
    </row>
    <row r="26149" spans="1:3">
      <c r="A26149" s="2" t="s">
        <v>47366</v>
      </c>
      <c r="B26149" s="5" t="s">
        <v>47355</v>
      </c>
      <c r="C26149" s="6" t="s">
        <v>47367</v>
      </c>
    </row>
    <row r="26150" spans="1:3">
      <c r="A26150" s="4">
        <v>2421700188</v>
      </c>
      <c r="B26150" s="5" t="s">
        <v>32096</v>
      </c>
      <c r="C26150" s="6" t="s">
        <v>47368</v>
      </c>
    </row>
    <row r="26151" spans="1:3">
      <c r="A26151" s="4">
        <v>2421700189</v>
      </c>
      <c r="B26151" s="5" t="s">
        <v>32096</v>
      </c>
      <c r="C26151" s="6" t="s">
        <v>47369</v>
      </c>
    </row>
    <row r="26152" spans="1:3">
      <c r="A26152" s="4">
        <v>2422702128</v>
      </c>
      <c r="B26152" s="5" t="s">
        <v>32096</v>
      </c>
      <c r="C26152" s="6" t="s">
        <v>47370</v>
      </c>
    </row>
    <row r="26153" spans="1:3">
      <c r="A26153" s="4">
        <v>2422702129</v>
      </c>
      <c r="B26153" s="5" t="s">
        <v>32096</v>
      </c>
      <c r="C26153" s="6" t="s">
        <v>47371</v>
      </c>
    </row>
    <row r="26154" spans="1:3">
      <c r="A26154" s="4">
        <v>2421801175</v>
      </c>
      <c r="B26154" s="5" t="s">
        <v>32096</v>
      </c>
      <c r="C26154" s="6" t="s">
        <v>47372</v>
      </c>
    </row>
    <row r="26155" spans="1:3">
      <c r="A26155" s="4">
        <v>2421801180</v>
      </c>
      <c r="B26155" s="5" t="s">
        <v>32096</v>
      </c>
      <c r="C26155" s="6" t="s">
        <v>47373</v>
      </c>
    </row>
    <row r="26156" spans="1:3">
      <c r="A26156" s="4">
        <v>2422910885</v>
      </c>
      <c r="B26156" s="5" t="s">
        <v>32096</v>
      </c>
      <c r="C26156" s="6" t="s">
        <v>47374</v>
      </c>
    </row>
    <row r="26157" spans="1:3">
      <c r="A26157" s="4">
        <v>2422910339</v>
      </c>
      <c r="B26157" s="5" t="s">
        <v>32096</v>
      </c>
      <c r="C26157" s="6" t="s">
        <v>47375</v>
      </c>
    </row>
    <row r="26158" spans="1:3">
      <c r="A26158" s="4">
        <v>2422910566</v>
      </c>
      <c r="B26158" s="5" t="s">
        <v>32096</v>
      </c>
      <c r="C26158" s="6" t="s">
        <v>47376</v>
      </c>
    </row>
    <row r="26159" spans="1:3">
      <c r="A26159" s="4">
        <v>2422910654</v>
      </c>
      <c r="B26159" s="5" t="s">
        <v>32096</v>
      </c>
      <c r="C26159" s="6" t="s">
        <v>47377</v>
      </c>
    </row>
    <row r="26160" spans="1:3">
      <c r="A26160" s="4">
        <v>2422910699</v>
      </c>
      <c r="B26160" s="5" t="s">
        <v>32096</v>
      </c>
      <c r="C26160" s="6" t="s">
        <v>47378</v>
      </c>
    </row>
    <row r="26161" spans="1:3">
      <c r="A26161" s="4">
        <v>2422910745</v>
      </c>
      <c r="B26161" s="5" t="s">
        <v>32096</v>
      </c>
      <c r="C26161" s="6" t="s">
        <v>47379</v>
      </c>
    </row>
    <row r="26162" spans="1:3">
      <c r="A26162" s="4">
        <v>2422910628</v>
      </c>
      <c r="B26162" s="5" t="s">
        <v>32096</v>
      </c>
      <c r="C26162" s="6" t="s">
        <v>47380</v>
      </c>
    </row>
    <row r="26163" spans="1:3">
      <c r="A26163" s="4">
        <v>2422910832</v>
      </c>
      <c r="B26163" s="5" t="s">
        <v>32096</v>
      </c>
      <c r="C26163" s="6" t="s">
        <v>47381</v>
      </c>
    </row>
    <row r="26164" spans="1:3" ht="24">
      <c r="A26164" s="4" t="s">
        <v>47382</v>
      </c>
      <c r="B26164" s="5" t="s">
        <v>32096</v>
      </c>
      <c r="C26164" s="6" t="s">
        <v>47383</v>
      </c>
    </row>
    <row r="26165" spans="1:3">
      <c r="A26165" s="4">
        <v>2471200037</v>
      </c>
      <c r="B26165" s="5" t="s">
        <v>32096</v>
      </c>
      <c r="C26165" s="6" t="s">
        <v>47384</v>
      </c>
    </row>
    <row r="26166" spans="1:3">
      <c r="A26166" s="4">
        <v>2422923920</v>
      </c>
      <c r="B26166" s="5" t="s">
        <v>32096</v>
      </c>
      <c r="C26166" s="6" t="s">
        <v>47385</v>
      </c>
    </row>
    <row r="26167" spans="1:3">
      <c r="A26167" s="4">
        <v>2241100064</v>
      </c>
      <c r="B26167" s="5" t="s">
        <v>32096</v>
      </c>
      <c r="C26167" s="6" t="s">
        <v>47386</v>
      </c>
    </row>
    <row r="26168" spans="1:3">
      <c r="A26168" s="4">
        <v>2422923931</v>
      </c>
      <c r="B26168" s="5" t="s">
        <v>32096</v>
      </c>
      <c r="C26168" s="6" t="s">
        <v>47387</v>
      </c>
    </row>
    <row r="26169" spans="1:3">
      <c r="A26169" s="4">
        <v>2512400577</v>
      </c>
      <c r="B26169" s="5" t="s">
        <v>32096</v>
      </c>
      <c r="C26169" s="6" t="s">
        <v>47388</v>
      </c>
    </row>
    <row r="26170" spans="1:3">
      <c r="A26170" s="4">
        <v>2512400578</v>
      </c>
      <c r="B26170" s="5" t="s">
        <v>32096</v>
      </c>
      <c r="C26170" s="6" t="s">
        <v>47389</v>
      </c>
    </row>
    <row r="26171" spans="1:3">
      <c r="A26171" s="4">
        <v>2512400598</v>
      </c>
      <c r="B26171" s="5" t="s">
        <v>32096</v>
      </c>
      <c r="C26171" s="6" t="s">
        <v>47390</v>
      </c>
    </row>
    <row r="26172" spans="1:3">
      <c r="A26172" s="4">
        <v>2512400599</v>
      </c>
      <c r="B26172" s="5" t="s">
        <v>32096</v>
      </c>
      <c r="C26172" s="6" t="s">
        <v>47391</v>
      </c>
    </row>
    <row r="26173" spans="1:3">
      <c r="A26173" s="4">
        <v>2512400600</v>
      </c>
      <c r="B26173" s="5" t="s">
        <v>32096</v>
      </c>
      <c r="C26173" s="6" t="s">
        <v>47392</v>
      </c>
    </row>
    <row r="26174" spans="1:3">
      <c r="A26174" s="4">
        <v>2422940015</v>
      </c>
      <c r="B26174" s="5" t="s">
        <v>32096</v>
      </c>
      <c r="C26174" s="6" t="s">
        <v>47393</v>
      </c>
    </row>
    <row r="26175" spans="1:3">
      <c r="A26175" s="4">
        <v>2422911374</v>
      </c>
      <c r="B26175" s="5" t="s">
        <v>32096</v>
      </c>
      <c r="C26175" s="6" t="s">
        <v>47394</v>
      </c>
    </row>
    <row r="26176" spans="1:3">
      <c r="A26176" s="4">
        <v>2422911097</v>
      </c>
      <c r="B26176" s="5" t="s">
        <v>32096</v>
      </c>
      <c r="C26176" s="6" t="s">
        <v>47395</v>
      </c>
    </row>
    <row r="26177" spans="1:3">
      <c r="A26177" s="4">
        <v>2422911370</v>
      </c>
      <c r="B26177" s="5" t="s">
        <v>32096</v>
      </c>
      <c r="C26177" s="6" t="s">
        <v>47396</v>
      </c>
    </row>
    <row r="26178" spans="1:3">
      <c r="A26178" s="4">
        <v>2422911369</v>
      </c>
      <c r="B26178" s="5" t="s">
        <v>32096</v>
      </c>
      <c r="C26178" s="6" t="s">
        <v>47397</v>
      </c>
    </row>
    <row r="26179" spans="1:3">
      <c r="A26179" s="4">
        <v>2422911350</v>
      </c>
      <c r="B26179" s="5" t="s">
        <v>32096</v>
      </c>
      <c r="C26179" s="6" t="s">
        <v>47398</v>
      </c>
    </row>
    <row r="26180" spans="1:3">
      <c r="A26180" s="4">
        <v>2422911282</v>
      </c>
      <c r="B26180" s="5" t="s">
        <v>32096</v>
      </c>
      <c r="C26180" s="6" t="s">
        <v>47399</v>
      </c>
    </row>
    <row r="26181" spans="1:3">
      <c r="A26181" s="4">
        <v>2422911280</v>
      </c>
      <c r="B26181" s="5" t="s">
        <v>32096</v>
      </c>
      <c r="C26181" s="6" t="s">
        <v>47400</v>
      </c>
    </row>
    <row r="26182" spans="1:3">
      <c r="A26182" s="4">
        <v>2421400232</v>
      </c>
      <c r="B26182" s="5" t="s">
        <v>32096</v>
      </c>
      <c r="C26182" s="6" t="s">
        <v>47401</v>
      </c>
    </row>
    <row r="26183" spans="1:3">
      <c r="A26183" s="4">
        <v>2421400538</v>
      </c>
      <c r="B26183" s="5" t="s">
        <v>32096</v>
      </c>
      <c r="C26183" s="6" t="s">
        <v>47402</v>
      </c>
    </row>
    <row r="26184" spans="1:3">
      <c r="A26184" s="4">
        <v>2421400539</v>
      </c>
      <c r="B26184" s="5" t="s">
        <v>32096</v>
      </c>
      <c r="C26184" s="6" t="s">
        <v>47403</v>
      </c>
    </row>
    <row r="26185" spans="1:3">
      <c r="A26185" s="4">
        <v>2421400540</v>
      </c>
      <c r="B26185" s="5" t="s">
        <v>32096</v>
      </c>
      <c r="C26185" s="6" t="s">
        <v>47404</v>
      </c>
    </row>
    <row r="26186" spans="1:3">
      <c r="A26186" s="4">
        <v>2421400541</v>
      </c>
      <c r="B26186" s="5" t="s">
        <v>32096</v>
      </c>
      <c r="C26186" s="6" t="s">
        <v>47405</v>
      </c>
    </row>
    <row r="26187" spans="1:3">
      <c r="A26187" s="4">
        <v>2421401245</v>
      </c>
      <c r="B26187" s="5" t="s">
        <v>32096</v>
      </c>
      <c r="C26187" s="6" t="s">
        <v>47406</v>
      </c>
    </row>
    <row r="26188" spans="1:3">
      <c r="A26188" s="4">
        <v>2421401247</v>
      </c>
      <c r="B26188" s="5" t="s">
        <v>32096</v>
      </c>
      <c r="C26188" s="6" t="s">
        <v>47407</v>
      </c>
    </row>
    <row r="26189" spans="1:3">
      <c r="A26189" s="4">
        <v>2421401249</v>
      </c>
      <c r="B26189" s="5" t="s">
        <v>32096</v>
      </c>
      <c r="C26189" s="6" t="s">
        <v>47408</v>
      </c>
    </row>
    <row r="26190" spans="1:3">
      <c r="A26190" s="4">
        <v>2421400305</v>
      </c>
      <c r="B26190" s="5" t="s">
        <v>32096</v>
      </c>
      <c r="C26190" s="6" t="s">
        <v>47409</v>
      </c>
    </row>
    <row r="26191" spans="1:3">
      <c r="A26191" s="4">
        <v>2421401774</v>
      </c>
      <c r="B26191" s="5" t="s">
        <v>32096</v>
      </c>
      <c r="C26191" s="6" t="s">
        <v>47410</v>
      </c>
    </row>
    <row r="26192" spans="1:3">
      <c r="A26192" s="4">
        <v>2421400535</v>
      </c>
      <c r="B26192" s="5" t="s">
        <v>32096</v>
      </c>
      <c r="C26192" s="6" t="s">
        <v>47411</v>
      </c>
    </row>
    <row r="26193" spans="1:3">
      <c r="A26193" s="4">
        <v>2421400666</v>
      </c>
      <c r="B26193" s="5" t="s">
        <v>32096</v>
      </c>
      <c r="C26193" s="6" t="s">
        <v>47412</v>
      </c>
    </row>
    <row r="26194" spans="1:3">
      <c r="A26194" s="4">
        <v>2422700116</v>
      </c>
      <c r="B26194" s="5" t="s">
        <v>32096</v>
      </c>
      <c r="C26194" s="6" t="s">
        <v>47413</v>
      </c>
    </row>
    <row r="26195" spans="1:3">
      <c r="A26195" s="4">
        <v>2422700117</v>
      </c>
      <c r="B26195" s="5" t="s">
        <v>32096</v>
      </c>
      <c r="C26195" s="6" t="s">
        <v>47414</v>
      </c>
    </row>
    <row r="26196" spans="1:3">
      <c r="A26196" s="4">
        <v>2422700118</v>
      </c>
      <c r="B26196" s="5" t="s">
        <v>32096</v>
      </c>
      <c r="C26196" s="6" t="s">
        <v>47415</v>
      </c>
    </row>
    <row r="26197" spans="1:3">
      <c r="A26197" s="4">
        <v>2422700119</v>
      </c>
      <c r="B26197" s="5" t="s">
        <v>32096</v>
      </c>
      <c r="C26197" s="6" t="s">
        <v>47416</v>
      </c>
    </row>
    <row r="26198" spans="1:3">
      <c r="A26198" s="4">
        <v>2422700953</v>
      </c>
      <c r="B26198" s="5" t="s">
        <v>32096</v>
      </c>
      <c r="C26198" s="6" t="s">
        <v>47417</v>
      </c>
    </row>
    <row r="26199" spans="1:3">
      <c r="A26199" s="4">
        <v>2422700763</v>
      </c>
      <c r="B26199" s="5" t="s">
        <v>32096</v>
      </c>
      <c r="C26199" s="6" t="s">
        <v>47418</v>
      </c>
    </row>
    <row r="26200" spans="1:3">
      <c r="A26200" s="4">
        <v>2422700730</v>
      </c>
      <c r="B26200" s="5" t="s">
        <v>32096</v>
      </c>
      <c r="C26200" s="6" t="s">
        <v>47419</v>
      </c>
    </row>
    <row r="26201" spans="1:3">
      <c r="A26201" s="4">
        <v>2422700764</v>
      </c>
      <c r="B26201" s="5" t="s">
        <v>32096</v>
      </c>
      <c r="C26201" s="6" t="s">
        <v>47420</v>
      </c>
    </row>
    <row r="26202" spans="1:3">
      <c r="A26202" s="4">
        <v>2421400628</v>
      </c>
      <c r="B26202" s="5" t="s">
        <v>32096</v>
      </c>
      <c r="C26202" s="6" t="s">
        <v>47421</v>
      </c>
    </row>
    <row r="26203" spans="1:3">
      <c r="A26203" s="4">
        <v>2423100253</v>
      </c>
      <c r="B26203" s="5" t="s">
        <v>32096</v>
      </c>
      <c r="C26203" s="6" t="s">
        <v>47422</v>
      </c>
    </row>
    <row r="26204" spans="1:3">
      <c r="A26204" s="4">
        <v>2421400547</v>
      </c>
      <c r="B26204" s="5" t="s">
        <v>32096</v>
      </c>
      <c r="C26204" s="6" t="s">
        <v>47423</v>
      </c>
    </row>
    <row r="26205" spans="1:3">
      <c r="A26205" s="4">
        <v>2421400548</v>
      </c>
      <c r="B26205" s="5" t="s">
        <v>32096</v>
      </c>
      <c r="C26205" s="6" t="s">
        <v>47424</v>
      </c>
    </row>
    <row r="26206" spans="1:3">
      <c r="A26206" s="4">
        <v>2421400549</v>
      </c>
      <c r="B26206" s="5" t="s">
        <v>32096</v>
      </c>
      <c r="C26206" s="6" t="s">
        <v>47425</v>
      </c>
    </row>
    <row r="26207" spans="1:3">
      <c r="A26207" s="4">
        <v>2421400550</v>
      </c>
      <c r="B26207" s="5" t="s">
        <v>32096</v>
      </c>
      <c r="C26207" s="6" t="s">
        <v>47426</v>
      </c>
    </row>
    <row r="26208" spans="1:3">
      <c r="A26208" s="4">
        <v>2421400551</v>
      </c>
      <c r="B26208" s="5" t="s">
        <v>32096</v>
      </c>
      <c r="C26208" s="6" t="s">
        <v>47427</v>
      </c>
    </row>
    <row r="26209" spans="1:3">
      <c r="A26209" s="4">
        <v>2421400552</v>
      </c>
      <c r="B26209" s="5" t="s">
        <v>32096</v>
      </c>
      <c r="C26209" s="6" t="s">
        <v>47428</v>
      </c>
    </row>
    <row r="26210" spans="1:3">
      <c r="A26210" s="4">
        <v>2514400005</v>
      </c>
      <c r="B26210" s="5" t="s">
        <v>32096</v>
      </c>
      <c r="C26210" s="6" t="s">
        <v>47429</v>
      </c>
    </row>
    <row r="26211" spans="1:3">
      <c r="A26211" s="4">
        <v>2514400006</v>
      </c>
      <c r="B26211" s="5" t="s">
        <v>32096</v>
      </c>
      <c r="C26211" s="6" t="s">
        <v>47430</v>
      </c>
    </row>
    <row r="26212" spans="1:3">
      <c r="A26212" s="4">
        <v>2422908161</v>
      </c>
      <c r="B26212" s="5" t="s">
        <v>32096</v>
      </c>
      <c r="C26212" s="6" t="s">
        <v>47431</v>
      </c>
    </row>
    <row r="26213" spans="1:3">
      <c r="A26213" s="4">
        <v>2422906839</v>
      </c>
      <c r="B26213" s="5" t="s">
        <v>32096</v>
      </c>
      <c r="C26213" s="6" t="s">
        <v>47432</v>
      </c>
    </row>
    <row r="26214" spans="1:3">
      <c r="A26214" s="4">
        <v>2411000388</v>
      </c>
      <c r="B26214" s="5" t="s">
        <v>32096</v>
      </c>
      <c r="C26214" s="6" t="s">
        <v>47433</v>
      </c>
    </row>
    <row r="26215" spans="1:3">
      <c r="A26215" s="4">
        <v>2422902473</v>
      </c>
      <c r="B26215" s="5" t="s">
        <v>32096</v>
      </c>
      <c r="C26215" s="6" t="s">
        <v>47434</v>
      </c>
    </row>
    <row r="26216" spans="1:3">
      <c r="A26216" s="4">
        <v>2422900278</v>
      </c>
      <c r="B26216" s="5" t="s">
        <v>32096</v>
      </c>
      <c r="C26216" s="6" t="s">
        <v>47435</v>
      </c>
    </row>
    <row r="26217" spans="1:3">
      <c r="A26217" s="4">
        <v>2421801069</v>
      </c>
      <c r="B26217" s="5" t="s">
        <v>32096</v>
      </c>
      <c r="C26217" s="6" t="s">
        <v>47436</v>
      </c>
    </row>
    <row r="26218" spans="1:3">
      <c r="A26218" s="4">
        <v>2421800282</v>
      </c>
      <c r="B26218" s="5" t="s">
        <v>32096</v>
      </c>
      <c r="C26218" s="6" t="s">
        <v>47437</v>
      </c>
    </row>
    <row r="26219" spans="1:3">
      <c r="A26219" s="4">
        <v>2422300066</v>
      </c>
      <c r="B26219" s="5" t="s">
        <v>32096</v>
      </c>
      <c r="C26219" s="6" t="s">
        <v>47438</v>
      </c>
    </row>
    <row r="26220" spans="1:3">
      <c r="A26220" s="4">
        <v>2422300001</v>
      </c>
      <c r="B26220" s="5" t="s">
        <v>32096</v>
      </c>
      <c r="C26220" s="6" t="s">
        <v>47439</v>
      </c>
    </row>
    <row r="26221" spans="1:3">
      <c r="A26221" s="4">
        <v>2422000023</v>
      </c>
      <c r="B26221" s="5" t="s">
        <v>32096</v>
      </c>
      <c r="C26221" s="6" t="s">
        <v>47440</v>
      </c>
    </row>
    <row r="26222" spans="1:3">
      <c r="A26222" s="4">
        <v>2422002643</v>
      </c>
      <c r="B26222" s="5" t="s">
        <v>32096</v>
      </c>
      <c r="C26222" s="6" t="s">
        <v>47441</v>
      </c>
    </row>
    <row r="26223" spans="1:3">
      <c r="A26223" s="4">
        <v>2422000597</v>
      </c>
      <c r="B26223" s="5" t="s">
        <v>32096</v>
      </c>
      <c r="C26223" s="6" t="s">
        <v>47442</v>
      </c>
    </row>
    <row r="26224" spans="1:3">
      <c r="A26224" s="4">
        <v>2422904086</v>
      </c>
      <c r="B26224" s="5" t="s">
        <v>32096</v>
      </c>
      <c r="C26224" s="6" t="s">
        <v>47443</v>
      </c>
    </row>
    <row r="26225" spans="1:3">
      <c r="A26225" s="4">
        <v>2422701081</v>
      </c>
      <c r="B26225" s="5" t="s">
        <v>32096</v>
      </c>
      <c r="C26225" s="6" t="s">
        <v>47444</v>
      </c>
    </row>
    <row r="26226" spans="1:3">
      <c r="A26226" s="4">
        <v>2421800096</v>
      </c>
      <c r="B26226" s="5" t="s">
        <v>32096</v>
      </c>
      <c r="C26226" s="6" t="s">
        <v>47445</v>
      </c>
    </row>
    <row r="26227" spans="1:3">
      <c r="A26227" s="4">
        <v>2422902436</v>
      </c>
      <c r="B26227" s="5" t="s">
        <v>32096</v>
      </c>
      <c r="C26227" s="6" t="s">
        <v>47446</v>
      </c>
    </row>
    <row r="26228" spans="1:3">
      <c r="A26228" s="4">
        <v>2422902469</v>
      </c>
      <c r="B26228" s="5" t="s">
        <v>32096</v>
      </c>
      <c r="C26228" s="6" t="s">
        <v>47447</v>
      </c>
    </row>
    <row r="26229" spans="1:3">
      <c r="A26229" s="4">
        <v>2421800097</v>
      </c>
      <c r="B26229" s="5" t="s">
        <v>32096</v>
      </c>
      <c r="C26229" s="6" t="s">
        <v>47448</v>
      </c>
    </row>
    <row r="26230" spans="1:3">
      <c r="A26230" s="4">
        <v>2422902615</v>
      </c>
      <c r="B26230" s="5" t="s">
        <v>32096</v>
      </c>
      <c r="C26230" s="6" t="s">
        <v>47449</v>
      </c>
    </row>
    <row r="26231" spans="1:3">
      <c r="A26231" s="4">
        <v>2422200073</v>
      </c>
      <c r="B26231" s="5" t="s">
        <v>32096</v>
      </c>
      <c r="C26231" s="6" t="s">
        <v>47450</v>
      </c>
    </row>
    <row r="26232" spans="1:3">
      <c r="A26232" s="4">
        <v>2422200076</v>
      </c>
      <c r="B26232" s="5" t="s">
        <v>32096</v>
      </c>
      <c r="C26232" s="6" t="s">
        <v>47451</v>
      </c>
    </row>
    <row r="26233" spans="1:3">
      <c r="A26233" s="4">
        <v>2422500022</v>
      </c>
      <c r="B26233" s="5" t="s">
        <v>32096</v>
      </c>
      <c r="C26233" s="6" t="s">
        <v>47452</v>
      </c>
    </row>
    <row r="26234" spans="1:3">
      <c r="A26234" s="4">
        <v>2422702225</v>
      </c>
      <c r="B26234" s="5" t="s">
        <v>32096</v>
      </c>
      <c r="C26234" s="6" t="s">
        <v>47453</v>
      </c>
    </row>
    <row r="26235" spans="1:3">
      <c r="A26235" s="4">
        <v>2411000396</v>
      </c>
      <c r="B26235" s="5" t="s">
        <v>32096</v>
      </c>
      <c r="C26235" s="6" t="s">
        <v>47454</v>
      </c>
    </row>
    <row r="26236" spans="1:3">
      <c r="A26236" s="4">
        <v>2423102809</v>
      </c>
      <c r="B26236" s="5" t="s">
        <v>32096</v>
      </c>
      <c r="C26236" s="6" t="s">
        <v>47455</v>
      </c>
    </row>
    <row r="26237" spans="1:3">
      <c r="A26237" s="4">
        <v>2423101281</v>
      </c>
      <c r="B26237" s="5" t="s">
        <v>32096</v>
      </c>
      <c r="C26237" s="6" t="s">
        <v>47456</v>
      </c>
    </row>
    <row r="26238" spans="1:3">
      <c r="A26238" s="4">
        <v>2423100167</v>
      </c>
      <c r="B26238" s="5" t="s">
        <v>32096</v>
      </c>
      <c r="C26238" s="6" t="s">
        <v>47457</v>
      </c>
    </row>
    <row r="26239" spans="1:3">
      <c r="A26239" s="4">
        <v>2422902766</v>
      </c>
      <c r="B26239" s="5" t="s">
        <v>32096</v>
      </c>
      <c r="C26239" s="6" t="s">
        <v>47458</v>
      </c>
    </row>
    <row r="26240" spans="1:3">
      <c r="A26240" s="4">
        <v>2421401020</v>
      </c>
      <c r="B26240" s="5" t="s">
        <v>32096</v>
      </c>
      <c r="C26240" s="6" t="s">
        <v>47459</v>
      </c>
    </row>
    <row r="26241" spans="1:3">
      <c r="A26241" s="4">
        <v>2421401312</v>
      </c>
      <c r="B26241" s="5" t="s">
        <v>32096</v>
      </c>
      <c r="C26241" s="6" t="s">
        <v>47460</v>
      </c>
    </row>
    <row r="26242" spans="1:3">
      <c r="A26242" s="4">
        <v>2421400976</v>
      </c>
      <c r="B26242" s="5" t="s">
        <v>32096</v>
      </c>
      <c r="C26242" s="6" t="s">
        <v>47461</v>
      </c>
    </row>
    <row r="26243" spans="1:3">
      <c r="A26243" s="4">
        <v>2421400400</v>
      </c>
      <c r="B26243" s="5" t="s">
        <v>32096</v>
      </c>
      <c r="C26243" s="6" t="s">
        <v>47462</v>
      </c>
    </row>
    <row r="26244" spans="1:3">
      <c r="A26244" s="4">
        <v>2421400401</v>
      </c>
      <c r="B26244" s="5" t="s">
        <v>32096</v>
      </c>
      <c r="C26244" s="6" t="s">
        <v>47463</v>
      </c>
    </row>
    <row r="26245" spans="1:3">
      <c r="A26245" s="4">
        <v>2421400402</v>
      </c>
      <c r="B26245" s="5" t="s">
        <v>32096</v>
      </c>
      <c r="C26245" s="6" t="s">
        <v>47464</v>
      </c>
    </row>
    <row r="26246" spans="1:3">
      <c r="A26246" s="4">
        <v>2421400404</v>
      </c>
      <c r="B26246" s="5" t="s">
        <v>32096</v>
      </c>
      <c r="C26246" s="6" t="s">
        <v>47465</v>
      </c>
    </row>
    <row r="26247" spans="1:3">
      <c r="A26247" s="4">
        <v>2421401163</v>
      </c>
      <c r="B26247" s="5" t="s">
        <v>32096</v>
      </c>
      <c r="C26247" s="6" t="s">
        <v>47466</v>
      </c>
    </row>
    <row r="26248" spans="1:3">
      <c r="A26248" s="4">
        <v>2421401165</v>
      </c>
      <c r="B26248" s="5" t="s">
        <v>32096</v>
      </c>
      <c r="C26248" s="6" t="s">
        <v>47467</v>
      </c>
    </row>
    <row r="26249" spans="1:3">
      <c r="A26249" s="4">
        <v>2422200078</v>
      </c>
      <c r="B26249" s="5" t="s">
        <v>32096</v>
      </c>
      <c r="C26249" s="6" t="s">
        <v>47468</v>
      </c>
    </row>
    <row r="26250" spans="1:3">
      <c r="A26250" s="4">
        <v>2422200079</v>
      </c>
      <c r="B26250" s="5" t="s">
        <v>32096</v>
      </c>
      <c r="C26250" s="6" t="s">
        <v>47469</v>
      </c>
    </row>
    <row r="26251" spans="1:3">
      <c r="A26251" s="4">
        <v>2422200080</v>
      </c>
      <c r="B26251" s="5" t="s">
        <v>32096</v>
      </c>
      <c r="C26251" s="6" t="s">
        <v>47470</v>
      </c>
    </row>
    <row r="26252" spans="1:3">
      <c r="A26252" s="4">
        <v>2422200035</v>
      </c>
      <c r="B26252" s="5" t="s">
        <v>32096</v>
      </c>
      <c r="C26252" s="6" t="s">
        <v>47471</v>
      </c>
    </row>
    <row r="26253" spans="1:3">
      <c r="A26253" s="4">
        <v>2422200038</v>
      </c>
      <c r="B26253" s="5" t="s">
        <v>32096</v>
      </c>
      <c r="C26253" s="6" t="s">
        <v>47472</v>
      </c>
    </row>
    <row r="26254" spans="1:3">
      <c r="A26254" s="4">
        <v>2422700884</v>
      </c>
      <c r="B26254" s="5" t="s">
        <v>32096</v>
      </c>
      <c r="C26254" s="6" t="s">
        <v>47473</v>
      </c>
    </row>
    <row r="26255" spans="1:3">
      <c r="A26255" s="4">
        <v>2422700233</v>
      </c>
      <c r="B26255" s="5" t="s">
        <v>32096</v>
      </c>
      <c r="C26255" s="6" t="s">
        <v>47474</v>
      </c>
    </row>
    <row r="26256" spans="1:3">
      <c r="A26256" s="4">
        <v>2422700472</v>
      </c>
      <c r="B26256" s="5" t="s">
        <v>32096</v>
      </c>
      <c r="C26256" s="6" t="s">
        <v>47475</v>
      </c>
    </row>
    <row r="26257" spans="1:3">
      <c r="A26257" s="4">
        <v>2422900772</v>
      </c>
      <c r="B26257" s="5" t="s">
        <v>32096</v>
      </c>
      <c r="C26257" s="6" t="s">
        <v>47476</v>
      </c>
    </row>
    <row r="26258" spans="1:3">
      <c r="A26258" s="4">
        <v>2422904602</v>
      </c>
      <c r="B26258" s="5" t="s">
        <v>32096</v>
      </c>
      <c r="C26258" s="6" t="s">
        <v>47477</v>
      </c>
    </row>
    <row r="26259" spans="1:3">
      <c r="A26259" s="4">
        <v>2421400613</v>
      </c>
      <c r="B26259" s="5" t="s">
        <v>32096</v>
      </c>
      <c r="C26259" s="6" t="s">
        <v>47478</v>
      </c>
    </row>
    <row r="26260" spans="1:3">
      <c r="A26260" s="4">
        <v>2421400319</v>
      </c>
      <c r="B26260" s="5" t="s">
        <v>32096</v>
      </c>
      <c r="C26260" s="6" t="s">
        <v>47479</v>
      </c>
    </row>
    <row r="26261" spans="1:3">
      <c r="A26261" s="4">
        <v>2421400807</v>
      </c>
      <c r="B26261" s="5" t="s">
        <v>32096</v>
      </c>
      <c r="C26261" s="6" t="s">
        <v>47480</v>
      </c>
    </row>
    <row r="26262" spans="1:3">
      <c r="A26262" s="4">
        <v>2421400320</v>
      </c>
      <c r="B26262" s="5" t="s">
        <v>32096</v>
      </c>
      <c r="C26262" s="6" t="s">
        <v>47481</v>
      </c>
    </row>
    <row r="26263" spans="1:3">
      <c r="A26263" s="4">
        <v>2421400321</v>
      </c>
      <c r="B26263" s="5" t="s">
        <v>32096</v>
      </c>
      <c r="C26263" s="6" t="s">
        <v>47482</v>
      </c>
    </row>
    <row r="26264" spans="1:3">
      <c r="A26264" s="4">
        <v>2421400322</v>
      </c>
      <c r="B26264" s="5" t="s">
        <v>32096</v>
      </c>
      <c r="C26264" s="6" t="s">
        <v>47483</v>
      </c>
    </row>
    <row r="26265" spans="1:3">
      <c r="A26265" s="4">
        <v>2421400323</v>
      </c>
      <c r="B26265" s="5" t="s">
        <v>32096</v>
      </c>
      <c r="C26265" s="6" t="s">
        <v>47484</v>
      </c>
    </row>
    <row r="26266" spans="1:3">
      <c r="A26266" s="4">
        <v>2421401269</v>
      </c>
      <c r="B26266" s="5" t="s">
        <v>32096</v>
      </c>
      <c r="C26266" s="6" t="s">
        <v>47485</v>
      </c>
    </row>
    <row r="26267" spans="1:3">
      <c r="A26267" s="4">
        <v>2422910914</v>
      </c>
      <c r="B26267" s="5" t="s">
        <v>32096</v>
      </c>
      <c r="C26267" s="6" t="s">
        <v>47486</v>
      </c>
    </row>
    <row r="26268" spans="1:3">
      <c r="A26268" s="4">
        <v>2423102408</v>
      </c>
      <c r="B26268" s="5" t="s">
        <v>32096</v>
      </c>
      <c r="C26268" s="6" t="s">
        <v>47487</v>
      </c>
    </row>
    <row r="26269" spans="1:3">
      <c r="A26269" s="4">
        <v>2421700111</v>
      </c>
      <c r="B26269" s="5" t="s">
        <v>32096</v>
      </c>
      <c r="C26269" s="6" t="s">
        <v>47488</v>
      </c>
    </row>
    <row r="26270" spans="1:3">
      <c r="A26270" s="4">
        <v>2422000839</v>
      </c>
      <c r="B26270" s="5" t="s">
        <v>32096</v>
      </c>
      <c r="C26270" s="6" t="s">
        <v>47489</v>
      </c>
    </row>
    <row r="26271" spans="1:3">
      <c r="A26271" s="4">
        <v>2422700121</v>
      </c>
      <c r="B26271" s="5" t="s">
        <v>32096</v>
      </c>
      <c r="C26271" s="6" t="s">
        <v>47490</v>
      </c>
    </row>
    <row r="26272" spans="1:3">
      <c r="A26272" s="4">
        <v>2422700122</v>
      </c>
      <c r="B26272" s="5" t="s">
        <v>32096</v>
      </c>
      <c r="C26272" s="6" t="s">
        <v>47491</v>
      </c>
    </row>
    <row r="26273" spans="1:3">
      <c r="A26273" s="4">
        <v>2422700123</v>
      </c>
      <c r="B26273" s="5" t="s">
        <v>32096</v>
      </c>
      <c r="C26273" s="6" t="s">
        <v>47492</v>
      </c>
    </row>
    <row r="26274" spans="1:3">
      <c r="A26274" s="4">
        <v>2422700124</v>
      </c>
      <c r="B26274" s="5" t="s">
        <v>32096</v>
      </c>
      <c r="C26274" s="6" t="s">
        <v>47493</v>
      </c>
    </row>
    <row r="26275" spans="1:3">
      <c r="A26275" s="4">
        <v>2422700125</v>
      </c>
      <c r="B26275" s="5" t="s">
        <v>32096</v>
      </c>
      <c r="C26275" s="6" t="s">
        <v>47494</v>
      </c>
    </row>
    <row r="26276" spans="1:3">
      <c r="A26276" s="4">
        <v>2422700126</v>
      </c>
      <c r="B26276" s="5" t="s">
        <v>32096</v>
      </c>
      <c r="C26276" s="6" t="s">
        <v>47495</v>
      </c>
    </row>
    <row r="26277" spans="1:3">
      <c r="A26277" s="4">
        <v>2422700127</v>
      </c>
      <c r="B26277" s="5" t="s">
        <v>32096</v>
      </c>
      <c r="C26277" s="6" t="s">
        <v>47496</v>
      </c>
    </row>
    <row r="26278" spans="1:3">
      <c r="A26278" s="4">
        <v>2422700128</v>
      </c>
      <c r="B26278" s="5" t="s">
        <v>32096</v>
      </c>
      <c r="C26278" s="6" t="s">
        <v>47497</v>
      </c>
    </row>
    <row r="26279" spans="1:3">
      <c r="A26279" s="4">
        <v>2422700129</v>
      </c>
      <c r="B26279" s="5" t="s">
        <v>32096</v>
      </c>
      <c r="C26279" s="6" t="s">
        <v>47498</v>
      </c>
    </row>
    <row r="26280" spans="1:3">
      <c r="A26280" s="4">
        <v>2422700130</v>
      </c>
      <c r="B26280" s="5" t="s">
        <v>32096</v>
      </c>
      <c r="C26280" s="6" t="s">
        <v>47499</v>
      </c>
    </row>
    <row r="26281" spans="1:3">
      <c r="A26281" s="4">
        <v>2422700131</v>
      </c>
      <c r="B26281" s="5" t="s">
        <v>32096</v>
      </c>
      <c r="C26281" s="6" t="s">
        <v>47500</v>
      </c>
    </row>
    <row r="26282" spans="1:3">
      <c r="A26282" s="4">
        <v>2422700132</v>
      </c>
      <c r="B26282" s="5" t="s">
        <v>32096</v>
      </c>
      <c r="C26282" s="6" t="s">
        <v>47501</v>
      </c>
    </row>
    <row r="26283" spans="1:3">
      <c r="A26283" s="4">
        <v>2422700133</v>
      </c>
      <c r="B26283" s="5" t="s">
        <v>32096</v>
      </c>
      <c r="C26283" s="6" t="s">
        <v>47502</v>
      </c>
    </row>
    <row r="26284" spans="1:3">
      <c r="A26284" s="4">
        <v>2422700205</v>
      </c>
      <c r="B26284" s="5" t="s">
        <v>32096</v>
      </c>
      <c r="C26284" s="6" t="s">
        <v>47503</v>
      </c>
    </row>
    <row r="26285" spans="1:3">
      <c r="A26285" s="4">
        <v>2422700134</v>
      </c>
      <c r="B26285" s="5" t="s">
        <v>32096</v>
      </c>
      <c r="C26285" s="6" t="s">
        <v>47504</v>
      </c>
    </row>
    <row r="26286" spans="1:3">
      <c r="A26286" s="4">
        <v>2422700135</v>
      </c>
      <c r="B26286" s="5" t="s">
        <v>32096</v>
      </c>
      <c r="C26286" s="6" t="s">
        <v>47505</v>
      </c>
    </row>
    <row r="26287" spans="1:3">
      <c r="A26287" s="4">
        <v>2422700137</v>
      </c>
      <c r="B26287" s="5" t="s">
        <v>32096</v>
      </c>
      <c r="C26287" s="6" t="s">
        <v>47506</v>
      </c>
    </row>
    <row r="26288" spans="1:3">
      <c r="A26288" s="4">
        <v>2422700138</v>
      </c>
      <c r="B26288" s="5" t="s">
        <v>32096</v>
      </c>
      <c r="C26288" s="6" t="s">
        <v>47507</v>
      </c>
    </row>
    <row r="26289" spans="1:3">
      <c r="A26289" s="4">
        <v>2422700139</v>
      </c>
      <c r="B26289" s="5" t="s">
        <v>32096</v>
      </c>
      <c r="C26289" s="6" t="s">
        <v>47508</v>
      </c>
    </row>
    <row r="26290" spans="1:3">
      <c r="A26290" s="4">
        <v>2422700140</v>
      </c>
      <c r="B26290" s="5" t="s">
        <v>32096</v>
      </c>
      <c r="C26290" s="6" t="s">
        <v>47509</v>
      </c>
    </row>
    <row r="26291" spans="1:3">
      <c r="A26291" s="4">
        <v>2422700141</v>
      </c>
      <c r="B26291" s="5" t="s">
        <v>32096</v>
      </c>
      <c r="C26291" s="6" t="s">
        <v>47510</v>
      </c>
    </row>
    <row r="26292" spans="1:3">
      <c r="A26292" s="4">
        <v>2422700142</v>
      </c>
      <c r="B26292" s="5" t="s">
        <v>32096</v>
      </c>
      <c r="C26292" s="6" t="s">
        <v>47511</v>
      </c>
    </row>
    <row r="26293" spans="1:3">
      <c r="A26293" s="4">
        <v>2422700143</v>
      </c>
      <c r="B26293" s="5" t="s">
        <v>32096</v>
      </c>
      <c r="C26293" s="6" t="s">
        <v>47512</v>
      </c>
    </row>
    <row r="26294" spans="1:3">
      <c r="A26294" s="4">
        <v>2421400406</v>
      </c>
      <c r="B26294" s="5" t="s">
        <v>32096</v>
      </c>
      <c r="C26294" s="6" t="s">
        <v>47513</v>
      </c>
    </row>
    <row r="26295" spans="1:3">
      <c r="A26295" s="4">
        <v>2422700151</v>
      </c>
      <c r="B26295" s="5" t="s">
        <v>32096</v>
      </c>
      <c r="C26295" s="6" t="s">
        <v>47514</v>
      </c>
    </row>
    <row r="26296" spans="1:3">
      <c r="A26296" s="4">
        <v>2422700153</v>
      </c>
      <c r="B26296" s="5" t="s">
        <v>32096</v>
      </c>
      <c r="C26296" s="6" t="s">
        <v>47515</v>
      </c>
    </row>
    <row r="26297" spans="1:3">
      <c r="A26297" s="4">
        <v>2422700154</v>
      </c>
      <c r="B26297" s="5" t="s">
        <v>32096</v>
      </c>
      <c r="C26297" s="6" t="s">
        <v>47516</v>
      </c>
    </row>
    <row r="26298" spans="1:3">
      <c r="A26298" s="4">
        <v>2422700156</v>
      </c>
      <c r="B26298" s="5" t="s">
        <v>32096</v>
      </c>
      <c r="C26298" s="6" t="s">
        <v>47517</v>
      </c>
    </row>
    <row r="26299" spans="1:3">
      <c r="A26299" s="4">
        <v>2422700157</v>
      </c>
      <c r="B26299" s="5" t="s">
        <v>32096</v>
      </c>
      <c r="C26299" s="6" t="s">
        <v>47518</v>
      </c>
    </row>
    <row r="26300" spans="1:3">
      <c r="A26300" s="4">
        <v>2422700158</v>
      </c>
      <c r="B26300" s="5" t="s">
        <v>32096</v>
      </c>
      <c r="C26300" s="6" t="s">
        <v>47519</v>
      </c>
    </row>
    <row r="26301" spans="1:3">
      <c r="A26301" s="4">
        <v>2422700159</v>
      </c>
      <c r="B26301" s="5" t="s">
        <v>32096</v>
      </c>
      <c r="C26301" s="6" t="s">
        <v>47520</v>
      </c>
    </row>
    <row r="26302" spans="1:3">
      <c r="A26302" s="4">
        <v>2422700160</v>
      </c>
      <c r="B26302" s="5" t="s">
        <v>32096</v>
      </c>
      <c r="C26302" s="6" t="s">
        <v>47521</v>
      </c>
    </row>
    <row r="26303" spans="1:3">
      <c r="A26303" s="4">
        <v>2422700161</v>
      </c>
      <c r="B26303" s="5" t="s">
        <v>32096</v>
      </c>
      <c r="C26303" s="6" t="s">
        <v>47522</v>
      </c>
    </row>
    <row r="26304" spans="1:3">
      <c r="A26304" s="4">
        <v>2422700162</v>
      </c>
      <c r="B26304" s="5" t="s">
        <v>32096</v>
      </c>
      <c r="C26304" s="6" t="s">
        <v>47523</v>
      </c>
    </row>
    <row r="26305" spans="1:3">
      <c r="A26305" s="4">
        <v>2422700163</v>
      </c>
      <c r="B26305" s="5" t="s">
        <v>32096</v>
      </c>
      <c r="C26305" s="6" t="s">
        <v>47524</v>
      </c>
    </row>
    <row r="26306" spans="1:3">
      <c r="A26306" s="4">
        <v>2422700164</v>
      </c>
      <c r="B26306" s="5" t="s">
        <v>32096</v>
      </c>
      <c r="C26306" s="6" t="s">
        <v>47525</v>
      </c>
    </row>
    <row r="26307" spans="1:3">
      <c r="A26307" s="4">
        <v>2422700165</v>
      </c>
      <c r="B26307" s="5" t="s">
        <v>32096</v>
      </c>
      <c r="C26307" s="6" t="s">
        <v>47526</v>
      </c>
    </row>
    <row r="26308" spans="1:3">
      <c r="A26308" s="4">
        <v>2422700274</v>
      </c>
      <c r="B26308" s="5" t="s">
        <v>32096</v>
      </c>
      <c r="C26308" s="6" t="s">
        <v>47527</v>
      </c>
    </row>
    <row r="26309" spans="1:3">
      <c r="A26309" s="4">
        <v>2422700275</v>
      </c>
      <c r="B26309" s="5" t="s">
        <v>32096</v>
      </c>
      <c r="C26309" s="6" t="s">
        <v>47528</v>
      </c>
    </row>
    <row r="26310" spans="1:3">
      <c r="A26310" s="4">
        <v>2422700276</v>
      </c>
      <c r="B26310" s="5" t="s">
        <v>32096</v>
      </c>
      <c r="C26310" s="6" t="s">
        <v>47529</v>
      </c>
    </row>
    <row r="26311" spans="1:3">
      <c r="A26311" s="4">
        <v>2422700166</v>
      </c>
      <c r="B26311" s="5" t="s">
        <v>32096</v>
      </c>
      <c r="C26311" s="6" t="s">
        <v>47530</v>
      </c>
    </row>
    <row r="26312" spans="1:3">
      <c r="A26312" s="4">
        <v>2422700167</v>
      </c>
      <c r="B26312" s="5" t="s">
        <v>32096</v>
      </c>
      <c r="C26312" s="6" t="s">
        <v>47531</v>
      </c>
    </row>
    <row r="26313" spans="1:3">
      <c r="A26313" s="4">
        <v>2422700168</v>
      </c>
      <c r="B26313" s="5" t="s">
        <v>32096</v>
      </c>
      <c r="C26313" s="6" t="s">
        <v>47532</v>
      </c>
    </row>
    <row r="26314" spans="1:3">
      <c r="A26314" s="4">
        <v>2422700169</v>
      </c>
      <c r="B26314" s="5" t="s">
        <v>32096</v>
      </c>
      <c r="C26314" s="6" t="s">
        <v>47533</v>
      </c>
    </row>
    <row r="26315" spans="1:3">
      <c r="A26315" s="4">
        <v>2422700170</v>
      </c>
      <c r="B26315" s="5" t="s">
        <v>32096</v>
      </c>
      <c r="C26315" s="6" t="s">
        <v>47534</v>
      </c>
    </row>
    <row r="26316" spans="1:3">
      <c r="A26316" s="4">
        <v>2422700171</v>
      </c>
      <c r="B26316" s="5" t="s">
        <v>32096</v>
      </c>
      <c r="C26316" s="6" t="s">
        <v>47535</v>
      </c>
    </row>
    <row r="26317" spans="1:3">
      <c r="A26317" s="4">
        <v>2422700172</v>
      </c>
      <c r="B26317" s="5" t="s">
        <v>32096</v>
      </c>
      <c r="C26317" s="6" t="s">
        <v>47536</v>
      </c>
    </row>
    <row r="26318" spans="1:3">
      <c r="A26318" s="4">
        <v>2422700173</v>
      </c>
      <c r="B26318" s="5" t="s">
        <v>32096</v>
      </c>
      <c r="C26318" s="6" t="s">
        <v>47537</v>
      </c>
    </row>
    <row r="26319" spans="1:3">
      <c r="A26319" s="4">
        <v>2422700174</v>
      </c>
      <c r="B26319" s="5" t="s">
        <v>32096</v>
      </c>
      <c r="C26319" s="6" t="s">
        <v>47538</v>
      </c>
    </row>
    <row r="26320" spans="1:3">
      <c r="A26320" s="4">
        <v>2422700175</v>
      </c>
      <c r="B26320" s="5" t="s">
        <v>32096</v>
      </c>
      <c r="C26320" s="6" t="s">
        <v>47539</v>
      </c>
    </row>
    <row r="26321" spans="1:3">
      <c r="A26321" s="4">
        <v>2422700176</v>
      </c>
      <c r="B26321" s="5" t="s">
        <v>32096</v>
      </c>
      <c r="C26321" s="6" t="s">
        <v>47540</v>
      </c>
    </row>
    <row r="26322" spans="1:3">
      <c r="A26322" s="4">
        <v>2422700179</v>
      </c>
      <c r="B26322" s="5" t="s">
        <v>32096</v>
      </c>
      <c r="C26322" s="6" t="s">
        <v>47541</v>
      </c>
    </row>
    <row r="26323" spans="1:3">
      <c r="A26323" s="4">
        <v>2422700180</v>
      </c>
      <c r="B26323" s="5" t="s">
        <v>32096</v>
      </c>
      <c r="C26323" s="6" t="s">
        <v>47542</v>
      </c>
    </row>
    <row r="26324" spans="1:3">
      <c r="A26324" s="4">
        <v>2422700182</v>
      </c>
      <c r="B26324" s="5" t="s">
        <v>32096</v>
      </c>
      <c r="C26324" s="6" t="s">
        <v>47543</v>
      </c>
    </row>
    <row r="26325" spans="1:3">
      <c r="A26325" s="4">
        <v>2422700183</v>
      </c>
      <c r="B26325" s="5" t="s">
        <v>32096</v>
      </c>
      <c r="C26325" s="6" t="s">
        <v>47544</v>
      </c>
    </row>
    <row r="26326" spans="1:3">
      <c r="A26326" s="4">
        <v>2421400408</v>
      </c>
      <c r="B26326" s="5" t="s">
        <v>32096</v>
      </c>
      <c r="C26326" s="6" t="s">
        <v>47545</v>
      </c>
    </row>
    <row r="26327" spans="1:3">
      <c r="A26327" s="4">
        <v>2422700184</v>
      </c>
      <c r="B26327" s="5" t="s">
        <v>32096</v>
      </c>
      <c r="C26327" s="6" t="s">
        <v>47546</v>
      </c>
    </row>
    <row r="26328" spans="1:3">
      <c r="A26328" s="4">
        <v>2422700185</v>
      </c>
      <c r="B26328" s="5" t="s">
        <v>32096</v>
      </c>
      <c r="C26328" s="6" t="s">
        <v>47547</v>
      </c>
    </row>
    <row r="26329" spans="1:3">
      <c r="A26329" s="4">
        <v>2422700186</v>
      </c>
      <c r="B26329" s="5" t="s">
        <v>32096</v>
      </c>
      <c r="C26329" s="6" t="s">
        <v>47548</v>
      </c>
    </row>
    <row r="26330" spans="1:3">
      <c r="A26330" s="4">
        <v>2422700643</v>
      </c>
      <c r="B26330" s="5" t="s">
        <v>32096</v>
      </c>
      <c r="C26330" s="6" t="s">
        <v>47549</v>
      </c>
    </row>
    <row r="26331" spans="1:3">
      <c r="A26331" s="4">
        <v>2422700792</v>
      </c>
      <c r="B26331" s="5" t="s">
        <v>32096</v>
      </c>
      <c r="C26331" s="6" t="s">
        <v>47550</v>
      </c>
    </row>
    <row r="26332" spans="1:3">
      <c r="A26332" s="4">
        <v>2422700803</v>
      </c>
      <c r="B26332" s="5" t="s">
        <v>32096</v>
      </c>
      <c r="C26332" s="6" t="s">
        <v>47551</v>
      </c>
    </row>
    <row r="26333" spans="1:3">
      <c r="A26333" s="4">
        <v>2422700804</v>
      </c>
      <c r="B26333" s="5" t="s">
        <v>32096</v>
      </c>
      <c r="C26333" s="6" t="s">
        <v>47552</v>
      </c>
    </row>
    <row r="26334" spans="1:3">
      <c r="A26334" s="4">
        <v>2422701082</v>
      </c>
      <c r="B26334" s="5" t="s">
        <v>32096</v>
      </c>
      <c r="C26334" s="6" t="s">
        <v>47553</v>
      </c>
    </row>
    <row r="26335" spans="1:3">
      <c r="A26335" s="4">
        <v>2422700445</v>
      </c>
      <c r="B26335" s="5" t="s">
        <v>32096</v>
      </c>
      <c r="C26335" s="6" t="s">
        <v>47554</v>
      </c>
    </row>
    <row r="26336" spans="1:3">
      <c r="A26336" s="4">
        <v>2422700444</v>
      </c>
      <c r="B26336" s="5" t="s">
        <v>32096</v>
      </c>
      <c r="C26336" s="6" t="s">
        <v>47555</v>
      </c>
    </row>
    <row r="26337" spans="1:3">
      <c r="A26337" s="4">
        <v>2422700252</v>
      </c>
      <c r="B26337" s="5" t="s">
        <v>32096</v>
      </c>
      <c r="C26337" s="6" t="s">
        <v>47556</v>
      </c>
    </row>
    <row r="26338" spans="1:3">
      <c r="A26338" s="4">
        <v>2422700253</v>
      </c>
      <c r="B26338" s="5" t="s">
        <v>32096</v>
      </c>
      <c r="C26338" s="6" t="s">
        <v>47557</v>
      </c>
    </row>
    <row r="26339" spans="1:3">
      <c r="A26339" s="4">
        <v>2421400410</v>
      </c>
      <c r="B26339" s="5" t="s">
        <v>32096</v>
      </c>
      <c r="C26339" s="6" t="s">
        <v>47558</v>
      </c>
    </row>
    <row r="26340" spans="1:3">
      <c r="A26340" s="4">
        <v>2421400411</v>
      </c>
      <c r="B26340" s="5" t="s">
        <v>32096</v>
      </c>
      <c r="C26340" s="6" t="s">
        <v>47559</v>
      </c>
    </row>
    <row r="26341" spans="1:3">
      <c r="A26341" s="4">
        <v>2422922280</v>
      </c>
      <c r="B26341" s="5" t="s">
        <v>32096</v>
      </c>
      <c r="C26341" s="6" t="s">
        <v>47560</v>
      </c>
    </row>
    <row r="26342" spans="1:3">
      <c r="A26342" s="4">
        <v>2421400412</v>
      </c>
      <c r="B26342" s="5" t="s">
        <v>32096</v>
      </c>
      <c r="C26342" s="6" t="s">
        <v>47561</v>
      </c>
    </row>
    <row r="26343" spans="1:3">
      <c r="A26343" s="4">
        <v>2422902872</v>
      </c>
      <c r="B26343" s="5" t="s">
        <v>32096</v>
      </c>
      <c r="C26343" s="6" t="s">
        <v>47562</v>
      </c>
    </row>
    <row r="26344" spans="1:3">
      <c r="A26344" s="4">
        <v>2422700392</v>
      </c>
      <c r="B26344" s="5" t="s">
        <v>32096</v>
      </c>
      <c r="C26344" s="6" t="s">
        <v>47563</v>
      </c>
    </row>
    <row r="26345" spans="1:3">
      <c r="A26345" s="4">
        <v>2422700236</v>
      </c>
      <c r="B26345" s="5" t="s">
        <v>32096</v>
      </c>
      <c r="C26345" s="6" t="s">
        <v>47564</v>
      </c>
    </row>
    <row r="26346" spans="1:3">
      <c r="A26346" s="4">
        <v>2422700237</v>
      </c>
      <c r="B26346" s="5" t="s">
        <v>32096</v>
      </c>
      <c r="C26346" s="6" t="s">
        <v>47565</v>
      </c>
    </row>
    <row r="26347" spans="1:3">
      <c r="A26347" s="4">
        <v>2422700239</v>
      </c>
      <c r="B26347" s="5" t="s">
        <v>32096</v>
      </c>
      <c r="C26347" s="6" t="s">
        <v>47566</v>
      </c>
    </row>
    <row r="26348" spans="1:3">
      <c r="A26348" s="4">
        <v>2422700240</v>
      </c>
      <c r="B26348" s="5" t="s">
        <v>32096</v>
      </c>
      <c r="C26348" s="6" t="s">
        <v>47567</v>
      </c>
    </row>
    <row r="26349" spans="1:3">
      <c r="A26349" s="4">
        <v>2422700242</v>
      </c>
      <c r="B26349" s="5" t="s">
        <v>32096</v>
      </c>
      <c r="C26349" s="6" t="s">
        <v>47568</v>
      </c>
    </row>
    <row r="26350" spans="1:3">
      <c r="A26350" s="4">
        <v>2422700244</v>
      </c>
      <c r="B26350" s="5" t="s">
        <v>32096</v>
      </c>
      <c r="C26350" s="6" t="s">
        <v>47569</v>
      </c>
    </row>
    <row r="26351" spans="1:3">
      <c r="A26351" s="4">
        <v>2422700245</v>
      </c>
      <c r="B26351" s="5" t="s">
        <v>32096</v>
      </c>
      <c r="C26351" s="6" t="s">
        <v>47570</v>
      </c>
    </row>
    <row r="26352" spans="1:3">
      <c r="A26352" s="4">
        <v>2422700246</v>
      </c>
      <c r="B26352" s="5" t="s">
        <v>32096</v>
      </c>
      <c r="C26352" s="6" t="s">
        <v>47571</v>
      </c>
    </row>
    <row r="26353" spans="1:3">
      <c r="A26353" s="4">
        <v>2422700247</v>
      </c>
      <c r="B26353" s="5" t="s">
        <v>32096</v>
      </c>
      <c r="C26353" s="6" t="s">
        <v>47572</v>
      </c>
    </row>
    <row r="26354" spans="1:3">
      <c r="A26354" s="4">
        <v>2421400413</v>
      </c>
      <c r="B26354" s="5" t="s">
        <v>32096</v>
      </c>
      <c r="C26354" s="6" t="s">
        <v>47573</v>
      </c>
    </row>
    <row r="26355" spans="1:3">
      <c r="A26355" s="4">
        <v>2421400414</v>
      </c>
      <c r="B26355" s="5" t="s">
        <v>32096</v>
      </c>
      <c r="C26355" s="6" t="s">
        <v>47574</v>
      </c>
    </row>
    <row r="26356" spans="1:3">
      <c r="A26356" s="4">
        <v>2422701031</v>
      </c>
      <c r="B26356" s="5" t="s">
        <v>32096</v>
      </c>
      <c r="C26356" s="6" t="s">
        <v>47575</v>
      </c>
    </row>
    <row r="26357" spans="1:3">
      <c r="A26357" s="4">
        <v>2422700895</v>
      </c>
      <c r="B26357" s="5" t="s">
        <v>32096</v>
      </c>
      <c r="C26357" s="6" t="s">
        <v>47576</v>
      </c>
    </row>
    <row r="26358" spans="1:3">
      <c r="A26358" s="4">
        <v>2421800098</v>
      </c>
      <c r="B26358" s="5" t="s">
        <v>32096</v>
      </c>
      <c r="C26358" s="6" t="s">
        <v>47577</v>
      </c>
    </row>
    <row r="26359" spans="1:3">
      <c r="A26359" s="4">
        <v>2421800101</v>
      </c>
      <c r="B26359" s="5" t="s">
        <v>32096</v>
      </c>
      <c r="C26359" s="6" t="s">
        <v>47578</v>
      </c>
    </row>
    <row r="26360" spans="1:3">
      <c r="A26360" s="4">
        <v>2421800102</v>
      </c>
      <c r="B26360" s="5" t="s">
        <v>32096</v>
      </c>
      <c r="C26360" s="6" t="s">
        <v>47579</v>
      </c>
    </row>
    <row r="26361" spans="1:3">
      <c r="A26361" s="4">
        <v>2421401058</v>
      </c>
      <c r="B26361" s="5" t="s">
        <v>32096</v>
      </c>
      <c r="C26361" s="6" t="s">
        <v>47580</v>
      </c>
    </row>
    <row r="26362" spans="1:3">
      <c r="A26362" s="4">
        <v>2421401432</v>
      </c>
      <c r="B26362" s="5" t="s">
        <v>32096</v>
      </c>
      <c r="C26362" s="6" t="s">
        <v>47581</v>
      </c>
    </row>
    <row r="26363" spans="1:3">
      <c r="A26363" s="4">
        <v>2421400553</v>
      </c>
      <c r="B26363" s="5" t="s">
        <v>32096</v>
      </c>
      <c r="C26363" s="6" t="s">
        <v>47582</v>
      </c>
    </row>
    <row r="26364" spans="1:3">
      <c r="A26364" s="4">
        <v>2421401574</v>
      </c>
      <c r="B26364" s="5" t="s">
        <v>32096</v>
      </c>
      <c r="C26364" s="6" t="s">
        <v>47583</v>
      </c>
    </row>
    <row r="26365" spans="1:3">
      <c r="A26365" s="4">
        <v>2421401059</v>
      </c>
      <c r="B26365" s="5" t="s">
        <v>32096</v>
      </c>
      <c r="C26365" s="6" t="s">
        <v>47584</v>
      </c>
    </row>
    <row r="26366" spans="1:3">
      <c r="A26366" s="4">
        <v>2421400786</v>
      </c>
      <c r="B26366" s="5" t="s">
        <v>32096</v>
      </c>
      <c r="C26366" s="6" t="s">
        <v>47585</v>
      </c>
    </row>
    <row r="26367" spans="1:3">
      <c r="A26367" s="4">
        <v>2421401552</v>
      </c>
      <c r="B26367" s="5" t="s">
        <v>32096</v>
      </c>
      <c r="C26367" s="6" t="s">
        <v>47586</v>
      </c>
    </row>
    <row r="26368" spans="1:3">
      <c r="A26368" s="4">
        <v>2422700375</v>
      </c>
      <c r="B26368" s="5" t="s">
        <v>32096</v>
      </c>
      <c r="C26368" s="6" t="s">
        <v>47587</v>
      </c>
    </row>
    <row r="26369" spans="1:3">
      <c r="A26369" s="4">
        <v>2422700377</v>
      </c>
      <c r="B26369" s="5" t="s">
        <v>32096</v>
      </c>
      <c r="C26369" s="6" t="s">
        <v>47588</v>
      </c>
    </row>
    <row r="26370" spans="1:3">
      <c r="A26370" s="4">
        <v>2422701155</v>
      </c>
      <c r="B26370" s="5" t="s">
        <v>32096</v>
      </c>
      <c r="C26370" s="6" t="s">
        <v>47589</v>
      </c>
    </row>
    <row r="26371" spans="1:3">
      <c r="A26371" s="4">
        <v>2422700378</v>
      </c>
      <c r="B26371" s="5" t="s">
        <v>32096</v>
      </c>
      <c r="C26371" s="6" t="s">
        <v>47590</v>
      </c>
    </row>
    <row r="26372" spans="1:3">
      <c r="A26372" s="4">
        <v>2422700379</v>
      </c>
      <c r="B26372" s="5" t="s">
        <v>32096</v>
      </c>
      <c r="C26372" s="6" t="s">
        <v>47591</v>
      </c>
    </row>
    <row r="26373" spans="1:3">
      <c r="A26373" s="4">
        <v>2422701030</v>
      </c>
      <c r="B26373" s="5" t="s">
        <v>32096</v>
      </c>
      <c r="C26373" s="6" t="s">
        <v>47592</v>
      </c>
    </row>
    <row r="26374" spans="1:3">
      <c r="A26374" s="4">
        <v>2422700745</v>
      </c>
      <c r="B26374" s="5" t="s">
        <v>32096</v>
      </c>
      <c r="C26374" s="6" t="s">
        <v>47593</v>
      </c>
    </row>
    <row r="26375" spans="1:3">
      <c r="A26375" s="4">
        <v>2422701406</v>
      </c>
      <c r="B26375" s="5" t="s">
        <v>32096</v>
      </c>
      <c r="C26375" s="6" t="s">
        <v>47594</v>
      </c>
    </row>
    <row r="26376" spans="1:3">
      <c r="A26376" s="4">
        <v>2422700380</v>
      </c>
      <c r="B26376" s="5" t="s">
        <v>32096</v>
      </c>
      <c r="C26376" s="6" t="s">
        <v>47595</v>
      </c>
    </row>
    <row r="26377" spans="1:3">
      <c r="A26377" s="4">
        <v>2422700382</v>
      </c>
      <c r="B26377" s="5" t="s">
        <v>32096</v>
      </c>
      <c r="C26377" s="6" t="s">
        <v>47596</v>
      </c>
    </row>
    <row r="26378" spans="1:3">
      <c r="A26378" s="4">
        <v>2422700680</v>
      </c>
      <c r="B26378" s="5" t="s">
        <v>32096</v>
      </c>
      <c r="C26378" s="6" t="s">
        <v>47597</v>
      </c>
    </row>
    <row r="26379" spans="1:3">
      <c r="A26379" s="4">
        <v>2422701656</v>
      </c>
      <c r="B26379" s="5" t="s">
        <v>32096</v>
      </c>
      <c r="C26379" s="6" t="s">
        <v>47598</v>
      </c>
    </row>
    <row r="26380" spans="1:3">
      <c r="A26380" s="4">
        <v>2422902658</v>
      </c>
      <c r="B26380" s="5" t="s">
        <v>32096</v>
      </c>
      <c r="C26380" s="6" t="s">
        <v>47599</v>
      </c>
    </row>
    <row r="26381" spans="1:3">
      <c r="A26381" s="4">
        <v>2422700294</v>
      </c>
      <c r="B26381" s="5" t="s">
        <v>32096</v>
      </c>
      <c r="C26381" s="6" t="s">
        <v>47600</v>
      </c>
    </row>
    <row r="26382" spans="1:3">
      <c r="A26382" s="4">
        <v>2422300169</v>
      </c>
      <c r="B26382" s="5" t="s">
        <v>32096</v>
      </c>
      <c r="C26382" s="6" t="s">
        <v>47601</v>
      </c>
    </row>
    <row r="26383" spans="1:3">
      <c r="A26383" s="4">
        <v>2422700692</v>
      </c>
      <c r="B26383" s="5" t="s">
        <v>32096</v>
      </c>
      <c r="C26383" s="6" t="s">
        <v>47602</v>
      </c>
    </row>
    <row r="26384" spans="1:3">
      <c r="A26384" s="4">
        <v>2422700896</v>
      </c>
      <c r="B26384" s="5" t="s">
        <v>32096</v>
      </c>
      <c r="C26384" s="6" t="s">
        <v>47603</v>
      </c>
    </row>
    <row r="26385" spans="1:3">
      <c r="A26385" s="4">
        <v>2422700744</v>
      </c>
      <c r="B26385" s="5" t="s">
        <v>32096</v>
      </c>
      <c r="C26385" s="6" t="s">
        <v>47604</v>
      </c>
    </row>
    <row r="26386" spans="1:3">
      <c r="A26386" s="4">
        <v>2422700897</v>
      </c>
      <c r="B26386" s="5" t="s">
        <v>32096</v>
      </c>
      <c r="C26386" s="6" t="s">
        <v>47605</v>
      </c>
    </row>
    <row r="26387" spans="1:3">
      <c r="A26387" s="4">
        <v>2422700743</v>
      </c>
      <c r="B26387" s="5" t="s">
        <v>32096</v>
      </c>
      <c r="C26387" s="6" t="s">
        <v>47606</v>
      </c>
    </row>
    <row r="26388" spans="1:3">
      <c r="A26388" s="4">
        <v>2421400066</v>
      </c>
      <c r="B26388" s="5" t="s">
        <v>32096</v>
      </c>
      <c r="C26388" s="6" t="s">
        <v>47607</v>
      </c>
    </row>
    <row r="26389" spans="1:3">
      <c r="A26389" s="4">
        <v>2421400067</v>
      </c>
      <c r="B26389" s="5" t="s">
        <v>32096</v>
      </c>
      <c r="C26389" s="6" t="s">
        <v>47608</v>
      </c>
    </row>
    <row r="26390" spans="1:3">
      <c r="A26390" s="4">
        <v>2421400068</v>
      </c>
      <c r="B26390" s="5" t="s">
        <v>32096</v>
      </c>
      <c r="C26390" s="6" t="s">
        <v>47609</v>
      </c>
    </row>
    <row r="26391" spans="1:3">
      <c r="A26391" s="4">
        <v>2421400069</v>
      </c>
      <c r="B26391" s="5" t="s">
        <v>32096</v>
      </c>
      <c r="C26391" s="6" t="s">
        <v>47610</v>
      </c>
    </row>
    <row r="26392" spans="1:3">
      <c r="A26392" s="4">
        <v>2421400967</v>
      </c>
      <c r="B26392" s="5" t="s">
        <v>32096</v>
      </c>
      <c r="C26392" s="6" t="s">
        <v>47611</v>
      </c>
    </row>
    <row r="26393" spans="1:3">
      <c r="A26393" s="4">
        <v>2421400614</v>
      </c>
      <c r="B26393" s="5" t="s">
        <v>32096</v>
      </c>
      <c r="C26393" s="6" t="s">
        <v>47612</v>
      </c>
    </row>
    <row r="26394" spans="1:3">
      <c r="A26394" s="4">
        <v>2422700805</v>
      </c>
      <c r="B26394" s="5" t="s">
        <v>32096</v>
      </c>
      <c r="C26394" s="6" t="s">
        <v>47613</v>
      </c>
    </row>
    <row r="26395" spans="1:3">
      <c r="A26395" s="4">
        <v>2422701285</v>
      </c>
      <c r="B26395" s="5" t="s">
        <v>32096</v>
      </c>
      <c r="C26395" s="6" t="s">
        <v>47614</v>
      </c>
    </row>
    <row r="26396" spans="1:3">
      <c r="A26396" s="4">
        <v>2422700206</v>
      </c>
      <c r="B26396" s="5" t="s">
        <v>32096</v>
      </c>
      <c r="C26396" s="6" t="s">
        <v>47615</v>
      </c>
    </row>
    <row r="26397" spans="1:3">
      <c r="A26397" s="4">
        <v>2422700207</v>
      </c>
      <c r="B26397" s="5" t="s">
        <v>32096</v>
      </c>
      <c r="C26397" s="6" t="s">
        <v>47616</v>
      </c>
    </row>
    <row r="26398" spans="1:3">
      <c r="A26398" s="4">
        <v>2421400312</v>
      </c>
      <c r="B26398" s="5" t="s">
        <v>32096</v>
      </c>
      <c r="C26398" s="6" t="s">
        <v>47617</v>
      </c>
    </row>
    <row r="26399" spans="1:3">
      <c r="A26399" s="4">
        <v>2421400308</v>
      </c>
      <c r="B26399" s="5" t="s">
        <v>32096</v>
      </c>
      <c r="C26399" s="6" t="s">
        <v>47618</v>
      </c>
    </row>
    <row r="26400" spans="1:3">
      <c r="A26400" s="4">
        <v>2421400817</v>
      </c>
      <c r="B26400" s="5" t="s">
        <v>32096</v>
      </c>
      <c r="C26400" s="6" t="s">
        <v>47619</v>
      </c>
    </row>
    <row r="26401" spans="1:3">
      <c r="A26401" s="4">
        <v>2421400309</v>
      </c>
      <c r="B26401" s="5" t="s">
        <v>32096</v>
      </c>
      <c r="C26401" s="6" t="s">
        <v>47620</v>
      </c>
    </row>
    <row r="26402" spans="1:3">
      <c r="A26402" s="4">
        <v>2421400310</v>
      </c>
      <c r="B26402" s="5" t="s">
        <v>32096</v>
      </c>
      <c r="C26402" s="6" t="s">
        <v>47621</v>
      </c>
    </row>
    <row r="26403" spans="1:3">
      <c r="A26403" s="4">
        <v>2421300121</v>
      </c>
      <c r="B26403" s="5" t="s">
        <v>32096</v>
      </c>
      <c r="C26403" s="6" t="s">
        <v>47622</v>
      </c>
    </row>
    <row r="26404" spans="1:3">
      <c r="A26404" s="4">
        <v>2422700229</v>
      </c>
      <c r="B26404" s="5" t="s">
        <v>32096</v>
      </c>
      <c r="C26404" s="6" t="s">
        <v>47623</v>
      </c>
    </row>
    <row r="26405" spans="1:3">
      <c r="A26405" s="4">
        <v>2422700230</v>
      </c>
      <c r="B26405" s="5" t="s">
        <v>32096</v>
      </c>
      <c r="C26405" s="6" t="s">
        <v>47624</v>
      </c>
    </row>
    <row r="26406" spans="1:3">
      <c r="A26406" s="4">
        <v>2422700231</v>
      </c>
      <c r="B26406" s="5" t="s">
        <v>32096</v>
      </c>
      <c r="C26406" s="6" t="s">
        <v>47625</v>
      </c>
    </row>
    <row r="26407" spans="1:3">
      <c r="A26407" s="4">
        <v>2422700232</v>
      </c>
      <c r="B26407" s="5" t="s">
        <v>32096</v>
      </c>
      <c r="C26407" s="6" t="s">
        <v>47626</v>
      </c>
    </row>
    <row r="26408" spans="1:3">
      <c r="A26408" s="4">
        <v>2422200313</v>
      </c>
      <c r="B26408" s="5" t="s">
        <v>32096</v>
      </c>
      <c r="C26408" s="6" t="s">
        <v>47627</v>
      </c>
    </row>
    <row r="26409" spans="1:3">
      <c r="A26409" s="4">
        <v>2421400935</v>
      </c>
      <c r="B26409" s="5" t="s">
        <v>32096</v>
      </c>
      <c r="C26409" s="6" t="s">
        <v>47628</v>
      </c>
    </row>
    <row r="26410" spans="1:3">
      <c r="A26410" s="4">
        <v>2421401832</v>
      </c>
      <c r="B26410" s="5" t="s">
        <v>32096</v>
      </c>
      <c r="C26410" s="6" t="s">
        <v>47629</v>
      </c>
    </row>
    <row r="26411" spans="1:3">
      <c r="A26411" s="4">
        <v>2422700209</v>
      </c>
      <c r="B26411" s="5" t="s">
        <v>32096</v>
      </c>
      <c r="C26411" s="6" t="s">
        <v>47630</v>
      </c>
    </row>
    <row r="26412" spans="1:3">
      <c r="A26412" s="4">
        <v>2421400415</v>
      </c>
      <c r="B26412" s="5" t="s">
        <v>32096</v>
      </c>
      <c r="C26412" s="6" t="s">
        <v>47631</v>
      </c>
    </row>
    <row r="26413" spans="1:3">
      <c r="A26413" s="4">
        <v>2421400416</v>
      </c>
      <c r="B26413" s="5" t="s">
        <v>32096</v>
      </c>
      <c r="C26413" s="6" t="s">
        <v>47632</v>
      </c>
    </row>
    <row r="26414" spans="1:3">
      <c r="A26414" s="4">
        <v>2421400417</v>
      </c>
      <c r="B26414" s="5" t="s">
        <v>32096</v>
      </c>
      <c r="C26414" s="6" t="s">
        <v>47633</v>
      </c>
    </row>
    <row r="26415" spans="1:3">
      <c r="A26415" s="4">
        <v>2422901111</v>
      </c>
      <c r="B26415" s="5" t="s">
        <v>32096</v>
      </c>
      <c r="C26415" s="6" t="s">
        <v>47634</v>
      </c>
    </row>
    <row r="26416" spans="1:3">
      <c r="A26416" s="4">
        <v>2422701186</v>
      </c>
      <c r="B26416" s="5" t="s">
        <v>32096</v>
      </c>
      <c r="C26416" s="6" t="s">
        <v>47635</v>
      </c>
    </row>
    <row r="26417" spans="1:3">
      <c r="A26417" s="4">
        <v>2422906173</v>
      </c>
      <c r="B26417" s="5" t="s">
        <v>32096</v>
      </c>
      <c r="C26417" s="6" t="s">
        <v>47636</v>
      </c>
    </row>
    <row r="26418" spans="1:3">
      <c r="A26418" s="4">
        <v>2422907343</v>
      </c>
      <c r="B26418" s="5" t="s">
        <v>32096</v>
      </c>
      <c r="C26418" s="6" t="s">
        <v>47637</v>
      </c>
    </row>
    <row r="26419" spans="1:3">
      <c r="A26419" s="4">
        <v>2422906172</v>
      </c>
      <c r="B26419" s="5" t="s">
        <v>32096</v>
      </c>
      <c r="C26419" s="6" t="s">
        <v>47638</v>
      </c>
    </row>
    <row r="26420" spans="1:3">
      <c r="A26420" s="4">
        <v>2422700498</v>
      </c>
      <c r="B26420" s="5" t="s">
        <v>32096</v>
      </c>
      <c r="C26420" s="6" t="s">
        <v>47639</v>
      </c>
    </row>
    <row r="26421" spans="1:3">
      <c r="A26421" s="4">
        <v>2422908729</v>
      </c>
      <c r="B26421" s="5" t="s">
        <v>32096</v>
      </c>
      <c r="C26421" s="6" t="s">
        <v>47640</v>
      </c>
    </row>
    <row r="26422" spans="1:3">
      <c r="A26422" s="4">
        <v>2423102330</v>
      </c>
      <c r="B26422" s="5" t="s">
        <v>32096</v>
      </c>
      <c r="C26422" s="6" t="s">
        <v>47641</v>
      </c>
    </row>
    <row r="26423" spans="1:3">
      <c r="A26423" s="4">
        <v>2422000600</v>
      </c>
      <c r="B26423" s="5" t="s">
        <v>32096</v>
      </c>
      <c r="C26423" s="6" t="s">
        <v>47642</v>
      </c>
    </row>
    <row r="26424" spans="1:3">
      <c r="A26424" s="4">
        <v>2422000601</v>
      </c>
      <c r="B26424" s="5" t="s">
        <v>32096</v>
      </c>
      <c r="C26424" s="6" t="s">
        <v>47643</v>
      </c>
    </row>
    <row r="26425" spans="1:3">
      <c r="A26425" s="4">
        <v>2423101066</v>
      </c>
      <c r="B26425" s="5" t="s">
        <v>32096</v>
      </c>
      <c r="C26425" s="6" t="s">
        <v>47644</v>
      </c>
    </row>
    <row r="26426" spans="1:3">
      <c r="A26426" s="4">
        <v>2423102365</v>
      </c>
      <c r="B26426" s="5" t="s">
        <v>32096</v>
      </c>
      <c r="C26426" s="6" t="s">
        <v>47645</v>
      </c>
    </row>
    <row r="26427" spans="1:3">
      <c r="A26427" s="4">
        <v>2423102363</v>
      </c>
      <c r="B26427" s="5" t="s">
        <v>32096</v>
      </c>
      <c r="C26427" s="6" t="s">
        <v>47646</v>
      </c>
    </row>
    <row r="26428" spans="1:3">
      <c r="A26428" s="4">
        <v>2423100840</v>
      </c>
      <c r="B26428" s="5" t="s">
        <v>32096</v>
      </c>
      <c r="C26428" s="6" t="s">
        <v>47647</v>
      </c>
    </row>
    <row r="26429" spans="1:3">
      <c r="A26429" s="4">
        <v>2422908342</v>
      </c>
      <c r="B26429" s="5" t="s">
        <v>32096</v>
      </c>
      <c r="C26429" s="6" t="s">
        <v>47648</v>
      </c>
    </row>
    <row r="26430" spans="1:3">
      <c r="A26430" s="4">
        <v>2422920545</v>
      </c>
      <c r="B26430" s="5" t="s">
        <v>32096</v>
      </c>
      <c r="C26430" s="6" t="s">
        <v>47649</v>
      </c>
    </row>
    <row r="26431" spans="1:3">
      <c r="A26431" s="4">
        <v>2422922680</v>
      </c>
      <c r="B26431" s="5" t="s">
        <v>32096</v>
      </c>
      <c r="C26431" s="6" t="s">
        <v>47650</v>
      </c>
    </row>
    <row r="26432" spans="1:3">
      <c r="A26432" s="4">
        <v>2422940135</v>
      </c>
      <c r="B26432" s="5" t="s">
        <v>32096</v>
      </c>
      <c r="C26432" s="6" t="s">
        <v>47651</v>
      </c>
    </row>
    <row r="26433" spans="1:3">
      <c r="A26433" s="4">
        <v>2422940137</v>
      </c>
      <c r="B26433" s="5" t="s">
        <v>32096</v>
      </c>
      <c r="C26433" s="6" t="s">
        <v>47652</v>
      </c>
    </row>
    <row r="26434" spans="1:3">
      <c r="A26434" s="4">
        <v>2422924722</v>
      </c>
      <c r="B26434" s="5" t="s">
        <v>32096</v>
      </c>
      <c r="C26434" s="6" t="s">
        <v>47653</v>
      </c>
    </row>
    <row r="26435" spans="1:3">
      <c r="A26435" s="4">
        <v>2422950005</v>
      </c>
      <c r="B26435" s="5" t="s">
        <v>32096</v>
      </c>
      <c r="C26435" s="6" t="s">
        <v>47654</v>
      </c>
    </row>
    <row r="26436" spans="1:3">
      <c r="A26436" s="4">
        <v>2422700002</v>
      </c>
      <c r="B26436" s="5" t="s">
        <v>32096</v>
      </c>
      <c r="C26436" s="6" t="s">
        <v>47655</v>
      </c>
    </row>
    <row r="26437" spans="1:3">
      <c r="A26437" s="4">
        <v>2422901647</v>
      </c>
      <c r="B26437" s="5" t="s">
        <v>32096</v>
      </c>
      <c r="C26437" s="6" t="s">
        <v>47656</v>
      </c>
    </row>
    <row r="26438" spans="1:3">
      <c r="A26438" s="4">
        <v>2423100241</v>
      </c>
      <c r="B26438" s="5" t="s">
        <v>32096</v>
      </c>
      <c r="C26438" s="6" t="s">
        <v>47657</v>
      </c>
    </row>
    <row r="26439" spans="1:3">
      <c r="A26439" s="4">
        <v>2422700858</v>
      </c>
      <c r="B26439" s="5" t="s">
        <v>32096</v>
      </c>
      <c r="C26439" s="6" t="s">
        <v>47658</v>
      </c>
    </row>
    <row r="26440" spans="1:3">
      <c r="A26440" s="4">
        <v>2422700859</v>
      </c>
      <c r="B26440" s="5" t="s">
        <v>32096</v>
      </c>
      <c r="C26440" s="6" t="s">
        <v>47659</v>
      </c>
    </row>
    <row r="26441" spans="1:3">
      <c r="A26441" s="4">
        <v>2422920751</v>
      </c>
      <c r="B26441" s="5" t="s">
        <v>32096</v>
      </c>
      <c r="C26441" s="6" t="s">
        <v>47660</v>
      </c>
    </row>
    <row r="26442" spans="1:3">
      <c r="A26442" s="4">
        <v>2422924757</v>
      </c>
      <c r="B26442" s="5" t="s">
        <v>32096</v>
      </c>
      <c r="C26442" s="6" t="s">
        <v>47661</v>
      </c>
    </row>
    <row r="26443" spans="1:3">
      <c r="A26443" s="4">
        <v>2422923677</v>
      </c>
      <c r="B26443" s="5" t="s">
        <v>32096</v>
      </c>
      <c r="C26443" s="6" t="s">
        <v>47662</v>
      </c>
    </row>
    <row r="26444" spans="1:3">
      <c r="A26444" s="4">
        <v>2422922081</v>
      </c>
      <c r="B26444" s="5" t="s">
        <v>32096</v>
      </c>
      <c r="C26444" s="6" t="s">
        <v>47663</v>
      </c>
    </row>
    <row r="26445" spans="1:3">
      <c r="A26445" s="4">
        <v>2422922241</v>
      </c>
      <c r="B26445" s="5" t="s">
        <v>32096</v>
      </c>
      <c r="C26445" s="6" t="s">
        <v>47664</v>
      </c>
    </row>
    <row r="26446" spans="1:3">
      <c r="A26446" s="4">
        <v>2422921186</v>
      </c>
      <c r="B26446" s="5" t="s">
        <v>32096</v>
      </c>
      <c r="C26446" s="6" t="s">
        <v>47665</v>
      </c>
    </row>
    <row r="26447" spans="1:3">
      <c r="A26447" s="4">
        <v>2422908780</v>
      </c>
      <c r="B26447" s="5" t="s">
        <v>32096</v>
      </c>
      <c r="C26447" s="6" t="s">
        <v>47666</v>
      </c>
    </row>
    <row r="26448" spans="1:3">
      <c r="A26448" s="4">
        <v>2422908804</v>
      </c>
      <c r="B26448" s="5" t="s">
        <v>32096</v>
      </c>
      <c r="C26448" s="6" t="s">
        <v>47667</v>
      </c>
    </row>
    <row r="26449" spans="1:3">
      <c r="A26449" s="4">
        <v>2423102459</v>
      </c>
      <c r="B26449" s="5" t="s">
        <v>32096</v>
      </c>
      <c r="C26449" s="6" t="s">
        <v>47668</v>
      </c>
    </row>
    <row r="26450" spans="1:3">
      <c r="A26450" s="4">
        <v>2411000845</v>
      </c>
      <c r="B26450" s="5" t="s">
        <v>32096</v>
      </c>
      <c r="C26450" s="6" t="s">
        <v>47669</v>
      </c>
    </row>
    <row r="26451" spans="1:3">
      <c r="A26451" s="4">
        <v>2422909347</v>
      </c>
      <c r="B26451" s="5" t="s">
        <v>32096</v>
      </c>
      <c r="C26451" s="6" t="s">
        <v>47670</v>
      </c>
    </row>
    <row r="26452" spans="1:3">
      <c r="A26452" s="4">
        <v>2422909373</v>
      </c>
      <c r="B26452" s="5" t="s">
        <v>32096</v>
      </c>
      <c r="C26452" s="6" t="s">
        <v>47671</v>
      </c>
    </row>
    <row r="26453" spans="1:3">
      <c r="A26453" s="4">
        <v>2422909499</v>
      </c>
      <c r="B26453" s="5" t="s">
        <v>32096</v>
      </c>
      <c r="C26453" s="6" t="s">
        <v>47672</v>
      </c>
    </row>
    <row r="26454" spans="1:3">
      <c r="A26454" s="4">
        <v>2421700184</v>
      </c>
      <c r="B26454" s="5" t="s">
        <v>32096</v>
      </c>
      <c r="C26454" s="6" t="s">
        <v>47673</v>
      </c>
    </row>
    <row r="26455" spans="1:3">
      <c r="A26455" s="4">
        <v>2422909726</v>
      </c>
      <c r="B26455" s="5" t="s">
        <v>32096</v>
      </c>
      <c r="C26455" s="6" t="s">
        <v>47674</v>
      </c>
    </row>
    <row r="26456" spans="1:3">
      <c r="A26456" s="4">
        <v>2423100727</v>
      </c>
      <c r="B26456" s="5" t="s">
        <v>32096</v>
      </c>
      <c r="C26456" s="6" t="s">
        <v>47675</v>
      </c>
    </row>
    <row r="26457" spans="1:3">
      <c r="A26457" s="4">
        <v>2422000024</v>
      </c>
      <c r="B26457" s="5" t="s">
        <v>32096</v>
      </c>
      <c r="C26457" s="6" t="s">
        <v>47676</v>
      </c>
    </row>
    <row r="26458" spans="1:3">
      <c r="A26458" s="4">
        <v>2422908510</v>
      </c>
      <c r="B26458" s="5" t="s">
        <v>32096</v>
      </c>
      <c r="C26458" s="6" t="s">
        <v>47677</v>
      </c>
    </row>
    <row r="26459" spans="1:3">
      <c r="A26459" s="4">
        <v>2421401608</v>
      </c>
      <c r="B26459" s="5" t="s">
        <v>32096</v>
      </c>
      <c r="C26459" s="6" t="s">
        <v>47678</v>
      </c>
    </row>
    <row r="26460" spans="1:3">
      <c r="A26460" s="4">
        <v>2422910915</v>
      </c>
      <c r="B26460" s="5" t="s">
        <v>32096</v>
      </c>
      <c r="C26460" s="6" t="s">
        <v>47679</v>
      </c>
    </row>
    <row r="26461" spans="1:3">
      <c r="A26461" s="4">
        <v>2422910641</v>
      </c>
      <c r="B26461" s="5" t="s">
        <v>32096</v>
      </c>
      <c r="C26461" s="6" t="s">
        <v>47680</v>
      </c>
    </row>
    <row r="26462" spans="1:3">
      <c r="A26462" s="4">
        <v>2422909009</v>
      </c>
      <c r="B26462" s="5" t="s">
        <v>32096</v>
      </c>
      <c r="C26462" s="6" t="s">
        <v>47681</v>
      </c>
    </row>
    <row r="26463" spans="1:3">
      <c r="A26463" s="4">
        <v>2422909010</v>
      </c>
      <c r="B26463" s="5" t="s">
        <v>32096</v>
      </c>
      <c r="C26463" s="6" t="s">
        <v>47682</v>
      </c>
    </row>
    <row r="26464" spans="1:3">
      <c r="A26464" s="4">
        <v>2422905701</v>
      </c>
      <c r="B26464" s="5" t="s">
        <v>32096</v>
      </c>
      <c r="C26464" s="6" t="s">
        <v>47683</v>
      </c>
    </row>
    <row r="26465" spans="1:3">
      <c r="A26465" s="4">
        <v>2422906308</v>
      </c>
      <c r="B26465" s="5" t="s">
        <v>32096</v>
      </c>
      <c r="C26465" s="6" t="s">
        <v>47684</v>
      </c>
    </row>
    <row r="26466" spans="1:3">
      <c r="A26466" s="4">
        <v>2422906309</v>
      </c>
      <c r="B26466" s="5" t="s">
        <v>32096</v>
      </c>
      <c r="C26466" s="6" t="s">
        <v>47685</v>
      </c>
    </row>
    <row r="26467" spans="1:3">
      <c r="A26467" s="4">
        <v>2423102077</v>
      </c>
      <c r="B26467" s="5" t="s">
        <v>32096</v>
      </c>
      <c r="C26467" s="6" t="s">
        <v>47686</v>
      </c>
    </row>
    <row r="26468" spans="1:3">
      <c r="A26468" s="4">
        <v>2423101931</v>
      </c>
      <c r="B26468" s="5" t="s">
        <v>32096</v>
      </c>
      <c r="C26468" s="6" t="s">
        <v>47687</v>
      </c>
    </row>
    <row r="26469" spans="1:3">
      <c r="A26469" s="4">
        <v>2422904763</v>
      </c>
      <c r="B26469" s="5" t="s">
        <v>32096</v>
      </c>
      <c r="C26469" s="6" t="s">
        <v>47688</v>
      </c>
    </row>
    <row r="26470" spans="1:3">
      <c r="A26470" s="4">
        <v>2422902472</v>
      </c>
      <c r="B26470" s="5" t="s">
        <v>32096</v>
      </c>
      <c r="C26470" s="6" t="s">
        <v>47689</v>
      </c>
    </row>
    <row r="26471" spans="1:3">
      <c r="A26471" s="4">
        <v>2422924714</v>
      </c>
      <c r="B26471" s="5" t="s">
        <v>32096</v>
      </c>
      <c r="C26471" s="6" t="s">
        <v>47690</v>
      </c>
    </row>
    <row r="26472" spans="1:3">
      <c r="A26472" s="4">
        <v>2422902320</v>
      </c>
      <c r="B26472" s="5" t="s">
        <v>32096</v>
      </c>
      <c r="C26472" s="6" t="s">
        <v>47691</v>
      </c>
    </row>
    <row r="26473" spans="1:3">
      <c r="A26473" s="4">
        <v>2422902409</v>
      </c>
      <c r="B26473" s="5" t="s">
        <v>32096</v>
      </c>
      <c r="C26473" s="6" t="s">
        <v>47692</v>
      </c>
    </row>
    <row r="26474" spans="1:3">
      <c r="A26474" s="4">
        <v>2422902644</v>
      </c>
      <c r="B26474" s="5" t="s">
        <v>32096</v>
      </c>
      <c r="C26474" s="6" t="s">
        <v>47693</v>
      </c>
    </row>
    <row r="26475" spans="1:3">
      <c r="A26475" s="4">
        <v>2423100915</v>
      </c>
      <c r="B26475" s="5" t="s">
        <v>32096</v>
      </c>
      <c r="C26475" s="6" t="s">
        <v>47694</v>
      </c>
    </row>
    <row r="26476" spans="1:3">
      <c r="A26476" s="4">
        <v>2422902449</v>
      </c>
      <c r="B26476" s="5" t="s">
        <v>32096</v>
      </c>
      <c r="C26476" s="6" t="s">
        <v>47695</v>
      </c>
    </row>
    <row r="26477" spans="1:3">
      <c r="A26477" s="4">
        <v>2423101812</v>
      </c>
      <c r="B26477" s="5" t="s">
        <v>32096</v>
      </c>
      <c r="C26477" s="6" t="s">
        <v>47696</v>
      </c>
    </row>
    <row r="26478" spans="1:3">
      <c r="A26478" s="4">
        <v>2423101811</v>
      </c>
      <c r="B26478" s="5" t="s">
        <v>32096</v>
      </c>
      <c r="C26478" s="6" t="s">
        <v>47697</v>
      </c>
    </row>
    <row r="26479" spans="1:3">
      <c r="A26479" s="4">
        <v>2423101791</v>
      </c>
      <c r="B26479" s="5" t="s">
        <v>32096</v>
      </c>
      <c r="C26479" s="6" t="s">
        <v>47698</v>
      </c>
    </row>
    <row r="26480" spans="1:3">
      <c r="A26480" s="4">
        <v>2422200083</v>
      </c>
      <c r="B26480" s="5" t="s">
        <v>32096</v>
      </c>
      <c r="C26480" s="6" t="s">
        <v>47699</v>
      </c>
    </row>
    <row r="26481" spans="1:3">
      <c r="A26481" s="4">
        <v>2422902410</v>
      </c>
      <c r="B26481" s="5" t="s">
        <v>32096</v>
      </c>
      <c r="C26481" s="6" t="s">
        <v>47700</v>
      </c>
    </row>
    <row r="26482" spans="1:3">
      <c r="A26482" s="4">
        <v>2422904580</v>
      </c>
      <c r="B26482" s="5" t="s">
        <v>32096</v>
      </c>
      <c r="C26482" s="6" t="s">
        <v>47701</v>
      </c>
    </row>
    <row r="26483" spans="1:3">
      <c r="A26483" s="4">
        <v>2422908854</v>
      </c>
      <c r="B26483" s="5" t="s">
        <v>32096</v>
      </c>
      <c r="C26483" s="6" t="s">
        <v>47702</v>
      </c>
    </row>
    <row r="26484" spans="1:3">
      <c r="A26484" s="4">
        <v>2421801072</v>
      </c>
      <c r="B26484" s="5" t="s">
        <v>32096</v>
      </c>
      <c r="C26484" s="6" t="s">
        <v>47703</v>
      </c>
    </row>
    <row r="26485" spans="1:3">
      <c r="A26485" s="4">
        <v>2422200161</v>
      </c>
      <c r="B26485" s="5" t="s">
        <v>32096</v>
      </c>
      <c r="C26485" s="6" t="s">
        <v>47704</v>
      </c>
    </row>
    <row r="26486" spans="1:3">
      <c r="A26486" s="4">
        <v>2422200162</v>
      </c>
      <c r="B26486" s="5" t="s">
        <v>32096</v>
      </c>
      <c r="C26486" s="6" t="s">
        <v>47705</v>
      </c>
    </row>
    <row r="26487" spans="1:3">
      <c r="A26487" s="4">
        <v>2422903297</v>
      </c>
      <c r="B26487" s="5" t="s">
        <v>32096</v>
      </c>
      <c r="C26487" s="6" t="s">
        <v>47706</v>
      </c>
    </row>
    <row r="26488" spans="1:3">
      <c r="A26488" s="4">
        <v>2422908422</v>
      </c>
      <c r="B26488" s="5" t="s">
        <v>32096</v>
      </c>
      <c r="C26488" s="6" t="s">
        <v>47707</v>
      </c>
    </row>
    <row r="26489" spans="1:3">
      <c r="A26489" s="4">
        <v>2422904028</v>
      </c>
      <c r="B26489" s="5" t="s">
        <v>32096</v>
      </c>
      <c r="C26489" s="6" t="s">
        <v>47708</v>
      </c>
    </row>
    <row r="26490" spans="1:3">
      <c r="A26490" s="4">
        <v>2422908499</v>
      </c>
      <c r="B26490" s="5" t="s">
        <v>32096</v>
      </c>
      <c r="C26490" s="6" t="s">
        <v>47709</v>
      </c>
    </row>
    <row r="26491" spans="1:3">
      <c r="A26491" s="4">
        <v>2422908500</v>
      </c>
      <c r="B26491" s="5" t="s">
        <v>32096</v>
      </c>
      <c r="C26491" s="6" t="s">
        <v>47710</v>
      </c>
    </row>
    <row r="26492" spans="1:3">
      <c r="A26492" s="4">
        <v>2422908395</v>
      </c>
      <c r="B26492" s="5" t="s">
        <v>32096</v>
      </c>
      <c r="C26492" s="6" t="s">
        <v>47711</v>
      </c>
    </row>
    <row r="26493" spans="1:3">
      <c r="A26493" s="4">
        <v>2422908386</v>
      </c>
      <c r="B26493" s="5" t="s">
        <v>32096</v>
      </c>
      <c r="C26493" s="6" t="s">
        <v>47712</v>
      </c>
    </row>
    <row r="26494" spans="1:3">
      <c r="A26494" s="4">
        <v>2422909124</v>
      </c>
      <c r="B26494" s="5" t="s">
        <v>32096</v>
      </c>
      <c r="C26494" s="6" t="s">
        <v>47713</v>
      </c>
    </row>
    <row r="26495" spans="1:3">
      <c r="A26495" s="4">
        <v>2422906171</v>
      </c>
      <c r="B26495" s="5" t="s">
        <v>32096</v>
      </c>
      <c r="C26495" s="6" t="s">
        <v>47714</v>
      </c>
    </row>
    <row r="26496" spans="1:3">
      <c r="A26496" s="4">
        <v>2421400420</v>
      </c>
      <c r="B26496" s="5" t="s">
        <v>32096</v>
      </c>
      <c r="C26496" s="6" t="s">
        <v>47715</v>
      </c>
    </row>
    <row r="26497" spans="1:3">
      <c r="A26497" s="4">
        <v>2421400421</v>
      </c>
      <c r="B26497" s="5" t="s">
        <v>32096</v>
      </c>
      <c r="C26497" s="6" t="s">
        <v>47716</v>
      </c>
    </row>
    <row r="26498" spans="1:3">
      <c r="A26498" s="4">
        <v>2421400422</v>
      </c>
      <c r="B26498" s="5" t="s">
        <v>32096</v>
      </c>
      <c r="C26498" s="6" t="s">
        <v>47717</v>
      </c>
    </row>
    <row r="26499" spans="1:3">
      <c r="A26499" s="4">
        <v>2421400423</v>
      </c>
      <c r="B26499" s="5" t="s">
        <v>32096</v>
      </c>
      <c r="C26499" s="6" t="s">
        <v>47718</v>
      </c>
    </row>
    <row r="26500" spans="1:3">
      <c r="A26500" s="4">
        <v>2422907248</v>
      </c>
      <c r="B26500" s="5" t="s">
        <v>32096</v>
      </c>
      <c r="C26500" s="6" t="s">
        <v>47719</v>
      </c>
    </row>
    <row r="26501" spans="1:3">
      <c r="A26501" s="4">
        <v>2422902470</v>
      </c>
      <c r="B26501" s="5" t="s">
        <v>32096</v>
      </c>
      <c r="C26501" s="6" t="s">
        <v>47720</v>
      </c>
    </row>
    <row r="26502" spans="1:3">
      <c r="A26502" s="4">
        <v>2422902561</v>
      </c>
      <c r="B26502" s="5" t="s">
        <v>32096</v>
      </c>
      <c r="C26502" s="6" t="s">
        <v>47721</v>
      </c>
    </row>
    <row r="26503" spans="1:3">
      <c r="A26503" s="4">
        <v>2422911044</v>
      </c>
      <c r="B26503" s="5" t="s">
        <v>32096</v>
      </c>
      <c r="C26503" s="6" t="s">
        <v>47722</v>
      </c>
    </row>
    <row r="26504" spans="1:3">
      <c r="A26504" s="4">
        <v>2422700676</v>
      </c>
      <c r="B26504" s="5" t="s">
        <v>32096</v>
      </c>
      <c r="C26504" s="6" t="s">
        <v>47723</v>
      </c>
    </row>
    <row r="26505" spans="1:3">
      <c r="A26505" s="4">
        <v>2422910292</v>
      </c>
      <c r="B26505" s="5" t="s">
        <v>32096</v>
      </c>
      <c r="C26505" s="6" t="s">
        <v>47724</v>
      </c>
    </row>
    <row r="26506" spans="1:3">
      <c r="A26506" s="4">
        <v>2422910291</v>
      </c>
      <c r="B26506" s="5" t="s">
        <v>32096</v>
      </c>
      <c r="C26506" s="6" t="s">
        <v>47725</v>
      </c>
    </row>
    <row r="26507" spans="1:3">
      <c r="A26507" s="4">
        <v>2422900562</v>
      </c>
      <c r="B26507" s="5" t="s">
        <v>32096</v>
      </c>
      <c r="C26507" s="6" t="s">
        <v>47726</v>
      </c>
    </row>
    <row r="26508" spans="1:3">
      <c r="A26508" s="4">
        <v>2423101445</v>
      </c>
      <c r="B26508" s="5" t="s">
        <v>32096</v>
      </c>
      <c r="C26508" s="6" t="s">
        <v>47727</v>
      </c>
    </row>
    <row r="26509" spans="1:3">
      <c r="A26509" s="4">
        <v>2422901034</v>
      </c>
      <c r="B26509" s="5" t="s">
        <v>32096</v>
      </c>
      <c r="C26509" s="6" t="s">
        <v>47728</v>
      </c>
    </row>
    <row r="26510" spans="1:3">
      <c r="A26510" s="4">
        <v>2423101605</v>
      </c>
      <c r="B26510" s="5" t="s">
        <v>32096</v>
      </c>
      <c r="C26510" s="6" t="s">
        <v>47729</v>
      </c>
    </row>
    <row r="26511" spans="1:3">
      <c r="A26511" s="4">
        <v>2423102409</v>
      </c>
      <c r="B26511" s="5" t="s">
        <v>32096</v>
      </c>
      <c r="C26511" s="6" t="s">
        <v>47730</v>
      </c>
    </row>
    <row r="26512" spans="1:3">
      <c r="A26512" s="4">
        <v>2423102411</v>
      </c>
      <c r="B26512" s="5" t="s">
        <v>32096</v>
      </c>
      <c r="C26512" s="6" t="s">
        <v>47731</v>
      </c>
    </row>
    <row r="26513" spans="1:3">
      <c r="A26513" s="4">
        <v>2423101604</v>
      </c>
      <c r="B26513" s="5" t="s">
        <v>32096</v>
      </c>
      <c r="C26513" s="6" t="s">
        <v>47732</v>
      </c>
    </row>
    <row r="26514" spans="1:3">
      <c r="A26514" s="4">
        <v>2422903589</v>
      </c>
      <c r="B26514" s="5" t="s">
        <v>32096</v>
      </c>
      <c r="C26514" s="6" t="s">
        <v>47733</v>
      </c>
    </row>
    <row r="26515" spans="1:3">
      <c r="A26515" s="4">
        <v>2422906578</v>
      </c>
      <c r="B26515" s="5" t="s">
        <v>32096</v>
      </c>
      <c r="C26515" s="6" t="s">
        <v>47734</v>
      </c>
    </row>
    <row r="26516" spans="1:3">
      <c r="A26516" s="4">
        <v>2422904295</v>
      </c>
      <c r="B26516" s="5" t="s">
        <v>32096</v>
      </c>
      <c r="C26516" s="6" t="s">
        <v>47735</v>
      </c>
    </row>
    <row r="26517" spans="1:3">
      <c r="A26517" s="4">
        <v>2422905407</v>
      </c>
      <c r="B26517" s="5" t="s">
        <v>32096</v>
      </c>
      <c r="C26517" s="6" t="s">
        <v>47736</v>
      </c>
    </row>
    <row r="26518" spans="1:3">
      <c r="A26518" s="4">
        <v>2422901954</v>
      </c>
      <c r="B26518" s="5" t="s">
        <v>32096</v>
      </c>
      <c r="C26518" s="6" t="s">
        <v>47737</v>
      </c>
    </row>
    <row r="26519" spans="1:3">
      <c r="A26519" s="4">
        <v>2422901955</v>
      </c>
      <c r="B26519" s="5" t="s">
        <v>32096</v>
      </c>
      <c r="C26519" s="6" t="s">
        <v>47738</v>
      </c>
    </row>
    <row r="26520" spans="1:3">
      <c r="A26520" s="4">
        <v>2422910919</v>
      </c>
      <c r="B26520" s="5" t="s">
        <v>32096</v>
      </c>
      <c r="C26520" s="6" t="s">
        <v>47739</v>
      </c>
    </row>
    <row r="26521" spans="1:3">
      <c r="A26521" s="4">
        <v>2421400436</v>
      </c>
      <c r="B26521" s="5" t="s">
        <v>32096</v>
      </c>
      <c r="C26521" s="6" t="s">
        <v>47740</v>
      </c>
    </row>
    <row r="26522" spans="1:3">
      <c r="A26522" s="4">
        <v>2423101355</v>
      </c>
      <c r="B26522" s="5" t="s">
        <v>32096</v>
      </c>
      <c r="C26522" s="6" t="s">
        <v>47741</v>
      </c>
    </row>
    <row r="26523" spans="1:3">
      <c r="A26523" s="4">
        <v>2423101953</v>
      </c>
      <c r="B26523" s="5" t="s">
        <v>32096</v>
      </c>
      <c r="C26523" s="6" t="s">
        <v>47742</v>
      </c>
    </row>
    <row r="26524" spans="1:3">
      <c r="A26524" s="4">
        <v>2423102276</v>
      </c>
      <c r="B26524" s="5" t="s">
        <v>32096</v>
      </c>
      <c r="C26524" s="6" t="s">
        <v>47743</v>
      </c>
    </row>
    <row r="26525" spans="1:3">
      <c r="A26525" s="4">
        <v>2423101527</v>
      </c>
      <c r="B26525" s="5" t="s">
        <v>32096</v>
      </c>
      <c r="C26525" s="6" t="s">
        <v>47744</v>
      </c>
    </row>
    <row r="26526" spans="1:3">
      <c r="A26526" s="4">
        <v>2423101816</v>
      </c>
      <c r="B26526" s="5" t="s">
        <v>32096</v>
      </c>
      <c r="C26526" s="6" t="s">
        <v>47745</v>
      </c>
    </row>
    <row r="26527" spans="1:3">
      <c r="A26527" s="4">
        <v>2423101817</v>
      </c>
      <c r="B26527" s="5" t="s">
        <v>32096</v>
      </c>
      <c r="C26527" s="6" t="s">
        <v>47746</v>
      </c>
    </row>
    <row r="26528" spans="1:3">
      <c r="A26528" s="4">
        <v>2423101356</v>
      </c>
      <c r="B26528" s="5" t="s">
        <v>32096</v>
      </c>
      <c r="C26528" s="6" t="s">
        <v>47747</v>
      </c>
    </row>
    <row r="26529" spans="1:3">
      <c r="A26529" s="4">
        <v>2423100924</v>
      </c>
      <c r="B26529" s="5" t="s">
        <v>32096</v>
      </c>
      <c r="C26529" s="6" t="s">
        <v>47748</v>
      </c>
    </row>
    <row r="26530" spans="1:3">
      <c r="A26530" s="4">
        <v>2423101499</v>
      </c>
      <c r="B26530" s="5" t="s">
        <v>32096</v>
      </c>
      <c r="C26530" s="6" t="s">
        <v>47749</v>
      </c>
    </row>
    <row r="26531" spans="1:3">
      <c r="A26531" s="4">
        <v>2421700087</v>
      </c>
      <c r="B26531" s="5" t="s">
        <v>32096</v>
      </c>
      <c r="C26531" s="6" t="s">
        <v>47750</v>
      </c>
    </row>
    <row r="26532" spans="1:3">
      <c r="A26532" s="4">
        <v>2423102996</v>
      </c>
      <c r="B26532" s="5" t="s">
        <v>32096</v>
      </c>
      <c r="C26532" s="6" t="s">
        <v>47751</v>
      </c>
    </row>
    <row r="26533" spans="1:3">
      <c r="A26533" s="4">
        <v>2423102806</v>
      </c>
      <c r="B26533" s="5" t="s">
        <v>32096</v>
      </c>
      <c r="C26533" s="6" t="s">
        <v>47752</v>
      </c>
    </row>
    <row r="26534" spans="1:3">
      <c r="A26534" s="4">
        <v>2423103011</v>
      </c>
      <c r="B26534" s="5" t="s">
        <v>32096</v>
      </c>
      <c r="C26534" s="6" t="s">
        <v>47753</v>
      </c>
    </row>
    <row r="26535" spans="1:3">
      <c r="A26535" s="4">
        <v>2421401462</v>
      </c>
      <c r="B26535" s="5" t="s">
        <v>32096</v>
      </c>
      <c r="C26535" s="6" t="s">
        <v>47754</v>
      </c>
    </row>
    <row r="26536" spans="1:3">
      <c r="A26536" s="4">
        <v>2421402873</v>
      </c>
      <c r="B26536" s="5" t="s">
        <v>32096</v>
      </c>
      <c r="C26536" s="6" t="s">
        <v>47755</v>
      </c>
    </row>
    <row r="26537" spans="1:3">
      <c r="A26537" s="4">
        <v>2422701243</v>
      </c>
      <c r="B26537" s="5" t="s">
        <v>32096</v>
      </c>
      <c r="C26537" s="6" t="s">
        <v>47756</v>
      </c>
    </row>
    <row r="26538" spans="1:3">
      <c r="A26538" s="4">
        <v>2422906634</v>
      </c>
      <c r="B26538" s="5" t="s">
        <v>32096</v>
      </c>
      <c r="C26538" s="6" t="s">
        <v>47757</v>
      </c>
    </row>
    <row r="26539" spans="1:3">
      <c r="A26539" s="4">
        <v>2422911053</v>
      </c>
      <c r="B26539" s="5" t="s">
        <v>32096</v>
      </c>
      <c r="C26539" s="6" t="s">
        <v>47758</v>
      </c>
    </row>
    <row r="26540" spans="1:3">
      <c r="A26540" s="4">
        <v>2422910936</v>
      </c>
      <c r="B26540" s="5" t="s">
        <v>32096</v>
      </c>
      <c r="C26540" s="6" t="s">
        <v>47759</v>
      </c>
    </row>
    <row r="26541" spans="1:3">
      <c r="A26541" s="4">
        <v>2422903840</v>
      </c>
      <c r="B26541" s="5" t="s">
        <v>32096</v>
      </c>
      <c r="C26541" s="6" t="s">
        <v>47760</v>
      </c>
    </row>
    <row r="26542" spans="1:3">
      <c r="A26542" s="4">
        <v>2422910290</v>
      </c>
      <c r="B26542" s="5" t="s">
        <v>32096</v>
      </c>
      <c r="C26542" s="6" t="s">
        <v>47761</v>
      </c>
    </row>
    <row r="26543" spans="1:3">
      <c r="A26543" s="4">
        <v>2423102975</v>
      </c>
      <c r="B26543" s="5" t="s">
        <v>32096</v>
      </c>
      <c r="C26543" s="6" t="s">
        <v>47762</v>
      </c>
    </row>
    <row r="26544" spans="1:3">
      <c r="A26544" s="4">
        <v>2423102972</v>
      </c>
      <c r="B26544" s="5" t="s">
        <v>32096</v>
      </c>
      <c r="C26544" s="6" t="s">
        <v>47763</v>
      </c>
    </row>
    <row r="26545" spans="1:3">
      <c r="A26545" s="4">
        <v>2421300995</v>
      </c>
      <c r="B26545" s="5" t="s">
        <v>32096</v>
      </c>
      <c r="C26545" s="6" t="s">
        <v>47764</v>
      </c>
    </row>
    <row r="26546" spans="1:3">
      <c r="A26546" s="4">
        <v>2411104656</v>
      </c>
      <c r="B26546" s="5" t="s">
        <v>32096</v>
      </c>
      <c r="C26546" s="6" t="s">
        <v>47765</v>
      </c>
    </row>
    <row r="26547" spans="1:3">
      <c r="A26547" s="4">
        <v>2422702229</v>
      </c>
      <c r="B26547" s="5" t="s">
        <v>32096</v>
      </c>
      <c r="C26547" s="6" t="s">
        <v>47766</v>
      </c>
    </row>
    <row r="26548" spans="1:3">
      <c r="A26548" s="4">
        <v>2421801190</v>
      </c>
      <c r="B26548" s="5" t="s">
        <v>32096</v>
      </c>
      <c r="C26548" s="6" t="s">
        <v>47767</v>
      </c>
    </row>
    <row r="26549" spans="1:3">
      <c r="A26549" s="4">
        <v>2421800966</v>
      </c>
      <c r="B26549" s="5" t="s">
        <v>32096</v>
      </c>
      <c r="C26549" s="6" t="s">
        <v>47768</v>
      </c>
    </row>
    <row r="26550" spans="1:3">
      <c r="A26550" s="4">
        <v>2421801213</v>
      </c>
      <c r="B26550" s="5" t="s">
        <v>32096</v>
      </c>
      <c r="C26550" s="6" t="s">
        <v>47769</v>
      </c>
    </row>
    <row r="26551" spans="1:3">
      <c r="A26551" s="4">
        <v>2421801089</v>
      </c>
      <c r="B26551" s="5" t="s">
        <v>32096</v>
      </c>
      <c r="C26551" s="6" t="s">
        <v>47770</v>
      </c>
    </row>
    <row r="26552" spans="1:3">
      <c r="A26552" s="4">
        <v>2421801294</v>
      </c>
      <c r="B26552" s="5" t="s">
        <v>32096</v>
      </c>
      <c r="C26552" s="6" t="s">
        <v>47771</v>
      </c>
    </row>
    <row r="26553" spans="1:3">
      <c r="A26553" s="2" t="s">
        <v>47772</v>
      </c>
      <c r="B26553" s="5" t="s">
        <v>47773</v>
      </c>
      <c r="C26553" s="6" t="s">
        <v>47774</v>
      </c>
    </row>
    <row r="26554" spans="1:3">
      <c r="A26554" s="2" t="s">
        <v>47775</v>
      </c>
      <c r="B26554" s="5" t="s">
        <v>47773</v>
      </c>
      <c r="C26554" s="6" t="s">
        <v>47776</v>
      </c>
    </row>
    <row r="26555" spans="1:3">
      <c r="A26555" s="4">
        <v>2123500060</v>
      </c>
      <c r="B26555" s="5" t="s">
        <v>32096</v>
      </c>
      <c r="C26555" s="6" t="s">
        <v>47777</v>
      </c>
    </row>
    <row r="26556" spans="1:3">
      <c r="A26556" s="4">
        <v>2411103542</v>
      </c>
      <c r="B26556" s="5" t="s">
        <v>32096</v>
      </c>
      <c r="C26556" s="6" t="s">
        <v>47778</v>
      </c>
    </row>
    <row r="26557" spans="1:3">
      <c r="A26557" s="4">
        <v>2421402172</v>
      </c>
      <c r="B26557" s="5" t="s">
        <v>32096</v>
      </c>
      <c r="C26557" s="6" t="s">
        <v>47779</v>
      </c>
    </row>
    <row r="26558" spans="1:3">
      <c r="A26558" s="4">
        <v>2421801247</v>
      </c>
      <c r="B26558" s="5" t="s">
        <v>32096</v>
      </c>
      <c r="C26558" s="6" t="s">
        <v>47780</v>
      </c>
    </row>
    <row r="26559" spans="1:3">
      <c r="A26559" s="4">
        <v>2421506019</v>
      </c>
      <c r="B26559" s="5" t="s">
        <v>32096</v>
      </c>
      <c r="C26559" s="6" t="s">
        <v>47781</v>
      </c>
    </row>
    <row r="26560" spans="1:3">
      <c r="A26560" s="4">
        <v>2512700047</v>
      </c>
      <c r="B26560" s="5" t="s">
        <v>32096</v>
      </c>
      <c r="C26560" s="6" t="s">
        <v>47782</v>
      </c>
    </row>
    <row r="26561" spans="1:3">
      <c r="A26561" s="4">
        <v>2423100209</v>
      </c>
      <c r="B26561" s="5" t="s">
        <v>32096</v>
      </c>
      <c r="C26561" s="6" t="s">
        <v>47783</v>
      </c>
    </row>
    <row r="26562" spans="1:3">
      <c r="A26562" s="4">
        <v>2422911182</v>
      </c>
      <c r="B26562" s="5" t="s">
        <v>32096</v>
      </c>
      <c r="C26562" s="6" t="s">
        <v>47784</v>
      </c>
    </row>
    <row r="26563" spans="1:3">
      <c r="A26563" s="4">
        <v>2422911183</v>
      </c>
      <c r="B26563" s="5" t="s">
        <v>32096</v>
      </c>
      <c r="C26563" s="6" t="s">
        <v>47785</v>
      </c>
    </row>
    <row r="26564" spans="1:3">
      <c r="A26564" s="4">
        <v>2422909471</v>
      </c>
      <c r="B26564" s="5" t="s">
        <v>32096</v>
      </c>
      <c r="C26564" s="6" t="s">
        <v>47786</v>
      </c>
    </row>
    <row r="26565" spans="1:3">
      <c r="A26565" s="4">
        <v>2411100920</v>
      </c>
      <c r="B26565" s="5" t="s">
        <v>32096</v>
      </c>
      <c r="C26565" s="6" t="s">
        <v>47787</v>
      </c>
    </row>
    <row r="26566" spans="1:3">
      <c r="A26566" s="4">
        <v>2422000985</v>
      </c>
      <c r="B26566" s="5" t="s">
        <v>32096</v>
      </c>
      <c r="C26566" s="6" t="s">
        <v>47788</v>
      </c>
    </row>
    <row r="26567" spans="1:3">
      <c r="A26567" s="4">
        <v>2422910491</v>
      </c>
      <c r="B26567" s="5" t="s">
        <v>32096</v>
      </c>
      <c r="C26567" s="6" t="s">
        <v>47789</v>
      </c>
    </row>
    <row r="26568" spans="1:3">
      <c r="A26568" s="4">
        <v>2411101139</v>
      </c>
      <c r="B26568" s="5" t="s">
        <v>32096</v>
      </c>
      <c r="C26568" s="6" t="s">
        <v>47790</v>
      </c>
    </row>
    <row r="26569" spans="1:3">
      <c r="A26569" s="4">
        <v>2411101140</v>
      </c>
      <c r="B26569" s="5" t="s">
        <v>32096</v>
      </c>
      <c r="C26569" s="6" t="s">
        <v>47791</v>
      </c>
    </row>
    <row r="26570" spans="1:3">
      <c r="A26570" s="4">
        <v>2411102798</v>
      </c>
      <c r="B26570" s="5" t="s">
        <v>32096</v>
      </c>
      <c r="C26570" s="6" t="s">
        <v>47792</v>
      </c>
    </row>
    <row r="26571" spans="1:3">
      <c r="A26571" s="4">
        <v>2411103058</v>
      </c>
      <c r="B26571" s="5" t="s">
        <v>32096</v>
      </c>
      <c r="C26571" s="6" t="s">
        <v>47793</v>
      </c>
    </row>
    <row r="26572" spans="1:3">
      <c r="A26572" s="4">
        <v>2411103540</v>
      </c>
      <c r="B26572" s="5" t="s">
        <v>32096</v>
      </c>
      <c r="C26572" s="6" t="s">
        <v>47794</v>
      </c>
    </row>
    <row r="26573" spans="1:3">
      <c r="A26573" s="4">
        <v>2411104946</v>
      </c>
      <c r="B26573" s="5" t="s">
        <v>32096</v>
      </c>
      <c r="C26573" s="6" t="s">
        <v>47795</v>
      </c>
    </row>
    <row r="26574" spans="1:3">
      <c r="A26574" s="4">
        <v>2411102585</v>
      </c>
      <c r="B26574" s="5" t="s">
        <v>32096</v>
      </c>
      <c r="C26574" s="6" t="s">
        <v>47796</v>
      </c>
    </row>
    <row r="26575" spans="1:3">
      <c r="A26575" s="4">
        <v>2411102981</v>
      </c>
      <c r="B26575" s="5" t="s">
        <v>32096</v>
      </c>
      <c r="C26575" s="6" t="s">
        <v>47797</v>
      </c>
    </row>
    <row r="26576" spans="1:3">
      <c r="A26576" s="4">
        <v>2411102586</v>
      </c>
      <c r="B26576" s="5" t="s">
        <v>32096</v>
      </c>
      <c r="C26576" s="6" t="s">
        <v>47798</v>
      </c>
    </row>
    <row r="26577" spans="1:3">
      <c r="A26577" s="4">
        <v>2411102025</v>
      </c>
      <c r="B26577" s="5" t="s">
        <v>32096</v>
      </c>
      <c r="C26577" s="6" t="s">
        <v>47799</v>
      </c>
    </row>
    <row r="26578" spans="1:3">
      <c r="A26578" s="4">
        <v>2411101918</v>
      </c>
      <c r="B26578" s="5" t="s">
        <v>32096</v>
      </c>
      <c r="C26578" s="6" t="s">
        <v>47800</v>
      </c>
    </row>
    <row r="26579" spans="1:3">
      <c r="A26579" s="4">
        <v>2411103554</v>
      </c>
      <c r="B26579" s="5" t="s">
        <v>32096</v>
      </c>
      <c r="C26579" s="6" t="s">
        <v>47801</v>
      </c>
    </row>
    <row r="26580" spans="1:3">
      <c r="A26580" s="4">
        <v>2411104922</v>
      </c>
      <c r="B26580" s="5" t="s">
        <v>32096</v>
      </c>
      <c r="C26580" s="6" t="s">
        <v>47802</v>
      </c>
    </row>
    <row r="26581" spans="1:3">
      <c r="A26581" s="4">
        <v>2411102591</v>
      </c>
      <c r="B26581" s="5" t="s">
        <v>32096</v>
      </c>
      <c r="C26581" s="6" t="s">
        <v>47803</v>
      </c>
    </row>
    <row r="26582" spans="1:3">
      <c r="A26582" s="4">
        <v>2411104905</v>
      </c>
      <c r="B26582" s="5" t="s">
        <v>32096</v>
      </c>
      <c r="C26582" s="6" t="s">
        <v>47804</v>
      </c>
    </row>
    <row r="26583" spans="1:3">
      <c r="A26583" s="4">
        <v>2411102557</v>
      </c>
      <c r="B26583" s="5" t="s">
        <v>32096</v>
      </c>
      <c r="C26583" s="6" t="s">
        <v>47805</v>
      </c>
    </row>
    <row r="26584" spans="1:3">
      <c r="A26584" s="4">
        <v>2411103482</v>
      </c>
      <c r="B26584" s="5" t="s">
        <v>32096</v>
      </c>
      <c r="C26584" s="6" t="s">
        <v>47806</v>
      </c>
    </row>
    <row r="26585" spans="1:3">
      <c r="A26585" s="4">
        <v>2411102891</v>
      </c>
      <c r="B26585" s="5" t="s">
        <v>32096</v>
      </c>
      <c r="C26585" s="6" t="s">
        <v>47807</v>
      </c>
    </row>
    <row r="26586" spans="1:3">
      <c r="A26586" s="4">
        <v>2411102892</v>
      </c>
      <c r="B26586" s="5" t="s">
        <v>32096</v>
      </c>
      <c r="C26586" s="6" t="s">
        <v>47808</v>
      </c>
    </row>
    <row r="26587" spans="1:3">
      <c r="A26587" s="4">
        <v>2423207882</v>
      </c>
      <c r="B26587" s="5" t="s">
        <v>32096</v>
      </c>
      <c r="C26587" s="6" t="s">
        <v>47809</v>
      </c>
    </row>
    <row r="26588" spans="1:3">
      <c r="A26588" s="4">
        <v>2423103014</v>
      </c>
      <c r="B26588" s="5" t="s">
        <v>32096</v>
      </c>
      <c r="C26588" s="6" t="s">
        <v>47810</v>
      </c>
    </row>
    <row r="26589" spans="1:3">
      <c r="A26589" s="4">
        <v>2423101396</v>
      </c>
      <c r="B26589" s="5" t="s">
        <v>32096</v>
      </c>
      <c r="C26589" s="6" t="s">
        <v>47811</v>
      </c>
    </row>
    <row r="26590" spans="1:3">
      <c r="A26590" s="4">
        <v>2423101692</v>
      </c>
      <c r="B26590" s="5" t="s">
        <v>32096</v>
      </c>
      <c r="C26590" s="6" t="s">
        <v>47812</v>
      </c>
    </row>
    <row r="26591" spans="1:3">
      <c r="A26591" s="4">
        <v>2422908414</v>
      </c>
      <c r="B26591" s="5" t="s">
        <v>32096</v>
      </c>
      <c r="C26591" s="6" t="s">
        <v>47813</v>
      </c>
    </row>
    <row r="26592" spans="1:3">
      <c r="A26592" s="4">
        <v>2422908991</v>
      </c>
      <c r="B26592" s="5" t="s">
        <v>32096</v>
      </c>
      <c r="C26592" s="6" t="s">
        <v>47814</v>
      </c>
    </row>
    <row r="26593" spans="1:3">
      <c r="A26593" s="4">
        <v>2421507560</v>
      </c>
      <c r="B26593" s="5" t="s">
        <v>32096</v>
      </c>
      <c r="C26593" s="6" t="s">
        <v>47815</v>
      </c>
    </row>
    <row r="26594" spans="1:3">
      <c r="A26594" s="4">
        <v>2514400039</v>
      </c>
      <c r="B26594" s="5" t="s">
        <v>32096</v>
      </c>
      <c r="C26594" s="6" t="s">
        <v>47816</v>
      </c>
    </row>
    <row r="26595" spans="1:3">
      <c r="A26595" s="4">
        <v>2514400052</v>
      </c>
      <c r="B26595" s="5" t="s">
        <v>32096</v>
      </c>
      <c r="C26595" s="6" t="s">
        <v>47817</v>
      </c>
    </row>
    <row r="26596" spans="1:3">
      <c r="A26596" s="4">
        <v>2422940705</v>
      </c>
      <c r="B26596" s="5" t="s">
        <v>32096</v>
      </c>
      <c r="C26596" s="6" t="s">
        <v>47818</v>
      </c>
    </row>
    <row r="26597" spans="1:3">
      <c r="A26597" s="4">
        <v>2422400844</v>
      </c>
      <c r="B26597" s="5" t="s">
        <v>32096</v>
      </c>
      <c r="C26597" s="6" t="s">
        <v>47819</v>
      </c>
    </row>
    <row r="26598" spans="1:3">
      <c r="A26598" s="4">
        <v>2422400845</v>
      </c>
      <c r="B26598" s="5" t="s">
        <v>32096</v>
      </c>
      <c r="C26598" s="6" t="s">
        <v>47820</v>
      </c>
    </row>
    <row r="26599" spans="1:3">
      <c r="A26599" s="4">
        <v>2422400846</v>
      </c>
      <c r="B26599" s="5" t="s">
        <v>32096</v>
      </c>
      <c r="C26599" s="6" t="s">
        <v>47821</v>
      </c>
    </row>
    <row r="26600" spans="1:3">
      <c r="A26600" s="4">
        <v>2422400808</v>
      </c>
      <c r="B26600" s="5" t="s">
        <v>32096</v>
      </c>
      <c r="C26600" s="6" t="s">
        <v>47822</v>
      </c>
    </row>
    <row r="26601" spans="1:3">
      <c r="A26601" s="4">
        <v>2422909081</v>
      </c>
      <c r="B26601" s="5" t="s">
        <v>32096</v>
      </c>
      <c r="C26601" s="6" t="s">
        <v>47823</v>
      </c>
    </row>
    <row r="26602" spans="1:3">
      <c r="A26602" s="4">
        <v>2422907496</v>
      </c>
      <c r="B26602" s="5" t="s">
        <v>32096</v>
      </c>
      <c r="C26602" s="6" t="s">
        <v>47824</v>
      </c>
    </row>
    <row r="26603" spans="1:3" ht="24">
      <c r="A26603" s="4" t="s">
        <v>47825</v>
      </c>
      <c r="B26603" s="5" t="s">
        <v>32096</v>
      </c>
      <c r="C26603" s="6" t="s">
        <v>47826</v>
      </c>
    </row>
    <row r="26604" spans="1:3">
      <c r="A26604" s="4">
        <v>2422906590</v>
      </c>
      <c r="B26604" s="5" t="s">
        <v>32096</v>
      </c>
      <c r="C26604" s="6" t="s">
        <v>47827</v>
      </c>
    </row>
    <row r="26605" spans="1:3">
      <c r="A26605" s="4">
        <v>2422906591</v>
      </c>
      <c r="B26605" s="5" t="s">
        <v>32096</v>
      </c>
      <c r="C26605" s="6" t="s">
        <v>47828</v>
      </c>
    </row>
    <row r="26606" spans="1:3">
      <c r="A26606" s="4">
        <v>2422909606</v>
      </c>
      <c r="B26606" s="5" t="s">
        <v>32096</v>
      </c>
      <c r="C26606" s="6" t="s">
        <v>47829</v>
      </c>
    </row>
    <row r="26607" spans="1:3" ht="24">
      <c r="A26607" s="4" t="s">
        <v>47830</v>
      </c>
      <c r="B26607" s="5" t="s">
        <v>32096</v>
      </c>
      <c r="C26607" s="6" t="s">
        <v>47831</v>
      </c>
    </row>
    <row r="26608" spans="1:3">
      <c r="A26608" s="4">
        <v>2422901478</v>
      </c>
      <c r="B26608" s="5" t="s">
        <v>32096</v>
      </c>
      <c r="C26608" s="6" t="s">
        <v>47832</v>
      </c>
    </row>
    <row r="26609" spans="1:3">
      <c r="A26609" s="4">
        <v>2422911413</v>
      </c>
      <c r="B26609" s="5" t="s">
        <v>32096</v>
      </c>
      <c r="C26609" s="6" t="s">
        <v>47833</v>
      </c>
    </row>
    <row r="26610" spans="1:3" ht="24">
      <c r="A26610" s="4" t="s">
        <v>47834</v>
      </c>
      <c r="B26610" s="5" t="s">
        <v>32096</v>
      </c>
      <c r="C26610" s="6" t="s">
        <v>47835</v>
      </c>
    </row>
    <row r="26611" spans="1:3" ht="24">
      <c r="A26611" s="4" t="s">
        <v>47836</v>
      </c>
      <c r="B26611" s="5" t="s">
        <v>32096</v>
      </c>
      <c r="C26611" s="6" t="s">
        <v>47837</v>
      </c>
    </row>
    <row r="26612" spans="1:3">
      <c r="A26612" s="4">
        <v>2422908926</v>
      </c>
      <c r="B26612" s="5" t="s">
        <v>32096</v>
      </c>
      <c r="C26612" s="6" t="s">
        <v>47838</v>
      </c>
    </row>
    <row r="26613" spans="1:3">
      <c r="A26613" s="4">
        <v>2422908919</v>
      </c>
      <c r="B26613" s="5" t="s">
        <v>32096</v>
      </c>
      <c r="C26613" s="6" t="s">
        <v>47839</v>
      </c>
    </row>
    <row r="26614" spans="1:3">
      <c r="A26614" s="4">
        <v>2422908920</v>
      </c>
      <c r="B26614" s="5" t="s">
        <v>32096</v>
      </c>
      <c r="C26614" s="6" t="s">
        <v>47840</v>
      </c>
    </row>
    <row r="26615" spans="1:3">
      <c r="A26615" s="4">
        <v>2422908921</v>
      </c>
      <c r="B26615" s="5" t="s">
        <v>32096</v>
      </c>
      <c r="C26615" s="6" t="s">
        <v>47841</v>
      </c>
    </row>
    <row r="26616" spans="1:3">
      <c r="A26616" s="4">
        <v>2422909045</v>
      </c>
      <c r="B26616" s="5" t="s">
        <v>32096</v>
      </c>
      <c r="C26616" s="6" t="s">
        <v>47842</v>
      </c>
    </row>
    <row r="26617" spans="1:3">
      <c r="A26617" s="4">
        <v>2422909046</v>
      </c>
      <c r="B26617" s="5" t="s">
        <v>32096</v>
      </c>
      <c r="C26617" s="6" t="s">
        <v>47843</v>
      </c>
    </row>
    <row r="26618" spans="1:3">
      <c r="A26618" s="4">
        <v>2422909047</v>
      </c>
      <c r="B26618" s="5" t="s">
        <v>32096</v>
      </c>
      <c r="C26618" s="6" t="s">
        <v>47844</v>
      </c>
    </row>
    <row r="26619" spans="1:3">
      <c r="A26619" s="4">
        <v>2422909048</v>
      </c>
      <c r="B26619" s="5" t="s">
        <v>32096</v>
      </c>
      <c r="C26619" s="6" t="s">
        <v>47845</v>
      </c>
    </row>
    <row r="26620" spans="1:3">
      <c r="A26620" s="4">
        <v>2422909049</v>
      </c>
      <c r="B26620" s="5" t="s">
        <v>32096</v>
      </c>
      <c r="C26620" s="6" t="s">
        <v>47846</v>
      </c>
    </row>
    <row r="26621" spans="1:3">
      <c r="A26621" s="4">
        <v>2422909050</v>
      </c>
      <c r="B26621" s="5" t="s">
        <v>32096</v>
      </c>
      <c r="C26621" s="6" t="s">
        <v>47847</v>
      </c>
    </row>
    <row r="26622" spans="1:3">
      <c r="A26622" s="4">
        <v>2422909051</v>
      </c>
      <c r="B26622" s="5" t="s">
        <v>32096</v>
      </c>
      <c r="C26622" s="6" t="s">
        <v>47848</v>
      </c>
    </row>
    <row r="26623" spans="1:3">
      <c r="A26623" s="4">
        <v>2422909052</v>
      </c>
      <c r="B26623" s="5" t="s">
        <v>32096</v>
      </c>
      <c r="C26623" s="6" t="s">
        <v>47849</v>
      </c>
    </row>
    <row r="26624" spans="1:3">
      <c r="A26624" s="4">
        <v>2422909064</v>
      </c>
      <c r="B26624" s="5" t="s">
        <v>32096</v>
      </c>
      <c r="C26624" s="6" t="s">
        <v>47850</v>
      </c>
    </row>
    <row r="26625" spans="1:3">
      <c r="A26625" s="4">
        <v>2422909065</v>
      </c>
      <c r="B26625" s="5" t="s">
        <v>32096</v>
      </c>
      <c r="C26625" s="6" t="s">
        <v>47851</v>
      </c>
    </row>
    <row r="26626" spans="1:3">
      <c r="A26626" s="4">
        <v>2422909066</v>
      </c>
      <c r="B26626" s="5" t="s">
        <v>32096</v>
      </c>
      <c r="C26626" s="6" t="s">
        <v>47852</v>
      </c>
    </row>
    <row r="26627" spans="1:3">
      <c r="A26627" s="4">
        <v>2422909067</v>
      </c>
      <c r="B26627" s="5" t="s">
        <v>32096</v>
      </c>
      <c r="C26627" s="6" t="s">
        <v>47853</v>
      </c>
    </row>
    <row r="26628" spans="1:3">
      <c r="A26628" s="4">
        <v>2422909068</v>
      </c>
      <c r="B26628" s="5" t="s">
        <v>32096</v>
      </c>
      <c r="C26628" s="6" t="s">
        <v>47854</v>
      </c>
    </row>
    <row r="26629" spans="1:3">
      <c r="A26629" s="4">
        <v>2422909069</v>
      </c>
      <c r="B26629" s="5" t="s">
        <v>32096</v>
      </c>
      <c r="C26629" s="6" t="s">
        <v>47855</v>
      </c>
    </row>
    <row r="26630" spans="1:3">
      <c r="A26630" s="4">
        <v>2422909070</v>
      </c>
      <c r="B26630" s="5" t="s">
        <v>32096</v>
      </c>
      <c r="C26630" s="6" t="s">
        <v>47856</v>
      </c>
    </row>
    <row r="26631" spans="1:3">
      <c r="A26631" s="4">
        <v>2422909072</v>
      </c>
      <c r="B26631" s="5" t="s">
        <v>32096</v>
      </c>
      <c r="C26631" s="6" t="s">
        <v>47857</v>
      </c>
    </row>
    <row r="26632" spans="1:3">
      <c r="A26632" s="4">
        <v>2422909223</v>
      </c>
      <c r="B26632" s="5" t="s">
        <v>32096</v>
      </c>
      <c r="C26632" s="6" t="s">
        <v>47858</v>
      </c>
    </row>
    <row r="26633" spans="1:3">
      <c r="A26633" s="4">
        <v>2422909224</v>
      </c>
      <c r="B26633" s="5" t="s">
        <v>32096</v>
      </c>
      <c r="C26633" s="6" t="s">
        <v>47859</v>
      </c>
    </row>
    <row r="26634" spans="1:3">
      <c r="A26634" s="4">
        <v>2422909225</v>
      </c>
      <c r="B26634" s="5" t="s">
        <v>32096</v>
      </c>
      <c r="C26634" s="6" t="s">
        <v>47860</v>
      </c>
    </row>
    <row r="26635" spans="1:3">
      <c r="A26635" s="4">
        <v>2422909226</v>
      </c>
      <c r="B26635" s="5" t="s">
        <v>32096</v>
      </c>
      <c r="C26635" s="6" t="s">
        <v>47861</v>
      </c>
    </row>
    <row r="26636" spans="1:3">
      <c r="A26636" s="4">
        <v>2422909227</v>
      </c>
      <c r="B26636" s="5" t="s">
        <v>32096</v>
      </c>
      <c r="C26636" s="6" t="s">
        <v>47862</v>
      </c>
    </row>
    <row r="26637" spans="1:3">
      <c r="A26637" s="4">
        <v>2422909230</v>
      </c>
      <c r="B26637" s="5" t="s">
        <v>32096</v>
      </c>
      <c r="C26637" s="6" t="s">
        <v>47863</v>
      </c>
    </row>
    <row r="26638" spans="1:3">
      <c r="A26638" s="4">
        <v>2422909319</v>
      </c>
      <c r="B26638" s="5" t="s">
        <v>32096</v>
      </c>
      <c r="C26638" s="6" t="s">
        <v>47864</v>
      </c>
    </row>
    <row r="26639" spans="1:3">
      <c r="A26639" s="4">
        <v>2422909320</v>
      </c>
      <c r="B26639" s="5" t="s">
        <v>32096</v>
      </c>
      <c r="C26639" s="6" t="s">
        <v>47865</v>
      </c>
    </row>
    <row r="26640" spans="1:3">
      <c r="A26640" s="4">
        <v>2422909321</v>
      </c>
      <c r="B26640" s="5" t="s">
        <v>32096</v>
      </c>
      <c r="C26640" s="6" t="s">
        <v>47866</v>
      </c>
    </row>
    <row r="26641" spans="1:3">
      <c r="A26641" s="4">
        <v>2422909322</v>
      </c>
      <c r="B26641" s="5" t="s">
        <v>32096</v>
      </c>
      <c r="C26641" s="6" t="s">
        <v>47867</v>
      </c>
    </row>
    <row r="26642" spans="1:3">
      <c r="A26642" s="4">
        <v>2422909474</v>
      </c>
      <c r="B26642" s="5" t="s">
        <v>32096</v>
      </c>
      <c r="C26642" s="6" t="s">
        <v>47868</v>
      </c>
    </row>
    <row r="26643" spans="1:3">
      <c r="A26643" s="4">
        <v>2422909475</v>
      </c>
      <c r="B26643" s="5" t="s">
        <v>32096</v>
      </c>
      <c r="C26643" s="6" t="s">
        <v>47869</v>
      </c>
    </row>
    <row r="26644" spans="1:3">
      <c r="A26644" s="4">
        <v>2422909476</v>
      </c>
      <c r="B26644" s="5" t="s">
        <v>32096</v>
      </c>
      <c r="C26644" s="6" t="s">
        <v>47870</v>
      </c>
    </row>
    <row r="26645" spans="1:3">
      <c r="A26645" s="4">
        <v>2422909477</v>
      </c>
      <c r="B26645" s="5" t="s">
        <v>32096</v>
      </c>
      <c r="C26645" s="6" t="s">
        <v>47871</v>
      </c>
    </row>
    <row r="26646" spans="1:3">
      <c r="A26646" s="4">
        <v>2422909480</v>
      </c>
      <c r="B26646" s="5" t="s">
        <v>32096</v>
      </c>
      <c r="C26646" s="6" t="s">
        <v>47872</v>
      </c>
    </row>
    <row r="26647" spans="1:3">
      <c r="A26647" s="4">
        <v>2422909481</v>
      </c>
      <c r="B26647" s="5" t="s">
        <v>32096</v>
      </c>
      <c r="C26647" s="6" t="s">
        <v>47873</v>
      </c>
    </row>
    <row r="26648" spans="1:3">
      <c r="A26648" s="4">
        <v>2422909482</v>
      </c>
      <c r="B26648" s="5" t="s">
        <v>32096</v>
      </c>
      <c r="C26648" s="6" t="s">
        <v>47874</v>
      </c>
    </row>
    <row r="26649" spans="1:3">
      <c r="A26649" s="4">
        <v>2422909483</v>
      </c>
      <c r="B26649" s="5" t="s">
        <v>32096</v>
      </c>
      <c r="C26649" s="6" t="s">
        <v>47875</v>
      </c>
    </row>
    <row r="26650" spans="1:3">
      <c r="A26650" s="4">
        <v>2422909484</v>
      </c>
      <c r="B26650" s="5" t="s">
        <v>32096</v>
      </c>
      <c r="C26650" s="6" t="s">
        <v>47876</v>
      </c>
    </row>
    <row r="26651" spans="1:3">
      <c r="A26651" s="4">
        <v>2422909615</v>
      </c>
      <c r="B26651" s="5" t="s">
        <v>32096</v>
      </c>
      <c r="C26651" s="6" t="s">
        <v>47877</v>
      </c>
    </row>
    <row r="26652" spans="1:3">
      <c r="A26652" s="4">
        <v>2422909949</v>
      </c>
      <c r="B26652" s="5" t="s">
        <v>32096</v>
      </c>
      <c r="C26652" s="6" t="s">
        <v>47878</v>
      </c>
    </row>
    <row r="26653" spans="1:3">
      <c r="A26653" s="4">
        <v>2422910035</v>
      </c>
      <c r="B26653" s="5" t="s">
        <v>32096</v>
      </c>
      <c r="C26653" s="6" t="s">
        <v>47879</v>
      </c>
    </row>
    <row r="26654" spans="1:3">
      <c r="A26654" s="4">
        <v>2422910036</v>
      </c>
      <c r="B26654" s="5" t="s">
        <v>32096</v>
      </c>
      <c r="C26654" s="6" t="s">
        <v>47880</v>
      </c>
    </row>
    <row r="26655" spans="1:3">
      <c r="A26655" s="4">
        <v>2422910077</v>
      </c>
      <c r="B26655" s="5" t="s">
        <v>32096</v>
      </c>
      <c r="C26655" s="6" t="s">
        <v>47881</v>
      </c>
    </row>
    <row r="26656" spans="1:3">
      <c r="A26656" s="4">
        <v>2422910078</v>
      </c>
      <c r="B26656" s="5" t="s">
        <v>32096</v>
      </c>
      <c r="C26656" s="6" t="s">
        <v>47882</v>
      </c>
    </row>
    <row r="26657" spans="1:3">
      <c r="A26657" s="4">
        <v>2422910090</v>
      </c>
      <c r="B26657" s="5" t="s">
        <v>32096</v>
      </c>
      <c r="C26657" s="6" t="s">
        <v>47883</v>
      </c>
    </row>
    <row r="26658" spans="1:3">
      <c r="A26658" s="2" t="s">
        <v>47884</v>
      </c>
      <c r="B26658" s="5" t="s">
        <v>47885</v>
      </c>
      <c r="C26658" s="6" t="s">
        <v>47884</v>
      </c>
    </row>
    <row r="26659" spans="1:3">
      <c r="A26659" s="2" t="s">
        <v>47886</v>
      </c>
      <c r="B26659" s="5" t="s">
        <v>47885</v>
      </c>
      <c r="C26659" s="6" t="s">
        <v>47887</v>
      </c>
    </row>
    <row r="26660" spans="1:3">
      <c r="A26660" s="2" t="s">
        <v>47888</v>
      </c>
      <c r="B26660" s="5" t="s">
        <v>47889</v>
      </c>
      <c r="C26660" s="6" t="s">
        <v>47890</v>
      </c>
    </row>
    <row r="26661" spans="1:3">
      <c r="A26661" s="2" t="s">
        <v>47891</v>
      </c>
      <c r="B26661" s="5" t="s">
        <v>47889</v>
      </c>
      <c r="C26661" s="6" t="s">
        <v>47892</v>
      </c>
    </row>
    <row r="26662" spans="1:3">
      <c r="A26662" s="2" t="s">
        <v>47893</v>
      </c>
      <c r="B26662" s="5" t="s">
        <v>47889</v>
      </c>
      <c r="C26662" s="6" t="s">
        <v>47894</v>
      </c>
    </row>
    <row r="26663" spans="1:3">
      <c r="A26663" s="2" t="s">
        <v>47895</v>
      </c>
      <c r="B26663" s="5" t="s">
        <v>47889</v>
      </c>
      <c r="C26663" s="6" t="s">
        <v>47896</v>
      </c>
    </row>
    <row r="26664" spans="1:3">
      <c r="A26664" s="2" t="s">
        <v>47897</v>
      </c>
      <c r="B26664" s="5" t="s">
        <v>47889</v>
      </c>
      <c r="C26664" s="6" t="s">
        <v>47898</v>
      </c>
    </row>
    <row r="26665" spans="1:3">
      <c r="A26665" s="2" t="s">
        <v>47899</v>
      </c>
      <c r="B26665" s="5" t="s">
        <v>47889</v>
      </c>
      <c r="C26665" s="6" t="s">
        <v>47900</v>
      </c>
    </row>
    <row r="26666" spans="1:3">
      <c r="A26666" s="2" t="s">
        <v>47901</v>
      </c>
      <c r="B26666" s="5" t="s">
        <v>47902</v>
      </c>
      <c r="C26666" s="6" t="s">
        <v>47903</v>
      </c>
    </row>
    <row r="26667" spans="1:3">
      <c r="A26667" s="2" t="s">
        <v>47904</v>
      </c>
      <c r="B26667" s="5" t="s">
        <v>47902</v>
      </c>
      <c r="C26667" s="6" t="s">
        <v>47905</v>
      </c>
    </row>
    <row r="26668" spans="1:3">
      <c r="A26668" s="2" t="s">
        <v>47906</v>
      </c>
      <c r="B26668" s="5" t="s">
        <v>47902</v>
      </c>
      <c r="C26668" s="6" t="s">
        <v>47907</v>
      </c>
    </row>
    <row r="26669" spans="1:3">
      <c r="A26669" s="2" t="s">
        <v>47908</v>
      </c>
      <c r="B26669" s="5" t="s">
        <v>47909</v>
      </c>
      <c r="C26669" s="6" t="s">
        <v>47910</v>
      </c>
    </row>
    <row r="26670" spans="1:3">
      <c r="A26670" s="2" t="s">
        <v>47911</v>
      </c>
      <c r="B26670" s="5" t="s">
        <v>47912</v>
      </c>
      <c r="C26670" s="6" t="s">
        <v>47913</v>
      </c>
    </row>
    <row r="26671" spans="1:3">
      <c r="A26671" s="2" t="s">
        <v>47914</v>
      </c>
      <c r="B26671" s="5" t="s">
        <v>47912</v>
      </c>
      <c r="C26671" s="6" t="s">
        <v>47915</v>
      </c>
    </row>
    <row r="26672" spans="1:3">
      <c r="A26672" s="2" t="s">
        <v>47916</v>
      </c>
      <c r="B26672" s="5" t="s">
        <v>47912</v>
      </c>
      <c r="C26672" s="6" t="s">
        <v>47917</v>
      </c>
    </row>
    <row r="26673" spans="1:3">
      <c r="A26673" s="2" t="s">
        <v>47918</v>
      </c>
      <c r="B26673" s="5" t="s">
        <v>47912</v>
      </c>
      <c r="C26673" s="6" t="s">
        <v>47919</v>
      </c>
    </row>
    <row r="26674" spans="1:3">
      <c r="A26674" s="2" t="s">
        <v>47920</v>
      </c>
      <c r="B26674" s="5" t="s">
        <v>47921</v>
      </c>
      <c r="C26674" s="6" t="s">
        <v>47922</v>
      </c>
    </row>
    <row r="26675" spans="1:3">
      <c r="A26675" s="2" t="s">
        <v>47923</v>
      </c>
      <c r="B26675" s="5" t="s">
        <v>47921</v>
      </c>
      <c r="C26675" s="6" t="s">
        <v>47924</v>
      </c>
    </row>
    <row r="26676" spans="1:3">
      <c r="A26676" s="2" t="s">
        <v>47925</v>
      </c>
      <c r="B26676" s="5" t="s">
        <v>40167</v>
      </c>
      <c r="C26676" s="6" t="s">
        <v>47925</v>
      </c>
    </row>
    <row r="26677" spans="1:3">
      <c r="A26677" s="2" t="s">
        <v>47926</v>
      </c>
      <c r="B26677" s="5" t="s">
        <v>40167</v>
      </c>
      <c r="C26677" s="6" t="s">
        <v>47926</v>
      </c>
    </row>
    <row r="26678" spans="1:3">
      <c r="A26678" s="2" t="s">
        <v>47927</v>
      </c>
      <c r="B26678" s="5" t="s">
        <v>40167</v>
      </c>
      <c r="C26678" s="6" t="s">
        <v>47927</v>
      </c>
    </row>
    <row r="26679" spans="1:3">
      <c r="A26679" s="2" t="s">
        <v>47928</v>
      </c>
      <c r="B26679" s="5" t="s">
        <v>40167</v>
      </c>
      <c r="C26679" s="6" t="s">
        <v>47928</v>
      </c>
    </row>
    <row r="26680" spans="1:3">
      <c r="A26680" s="2" t="s">
        <v>47929</v>
      </c>
      <c r="B26680" s="5" t="s">
        <v>40167</v>
      </c>
      <c r="C26680" s="6" t="s">
        <v>47909</v>
      </c>
    </row>
    <row r="26681" spans="1:3">
      <c r="A26681" s="2" t="s">
        <v>47930</v>
      </c>
      <c r="B26681" s="5" t="s">
        <v>47928</v>
      </c>
      <c r="C26681" s="6" t="s">
        <v>47930</v>
      </c>
    </row>
    <row r="26682" spans="1:3">
      <c r="A26682" s="2" t="s">
        <v>47931</v>
      </c>
      <c r="B26682" s="5" t="s">
        <v>47930</v>
      </c>
      <c r="C26682" s="6" t="s">
        <v>47932</v>
      </c>
    </row>
    <row r="26683" spans="1:3">
      <c r="A26683" s="2" t="s">
        <v>47933</v>
      </c>
      <c r="B26683" s="5" t="s">
        <v>47925</v>
      </c>
      <c r="C26683" s="6" t="s">
        <v>47934</v>
      </c>
    </row>
    <row r="26684" spans="1:3">
      <c r="A26684" s="2" t="s">
        <v>47935</v>
      </c>
      <c r="B26684" s="5" t="s">
        <v>47926</v>
      </c>
      <c r="C26684" s="6" t="s">
        <v>47936</v>
      </c>
    </row>
    <row r="26685" spans="1:3">
      <c r="A26685" s="2" t="s">
        <v>47937</v>
      </c>
      <c r="B26685" s="5" t="s">
        <v>47927</v>
      </c>
      <c r="C26685" s="6" t="s">
        <v>47912</v>
      </c>
    </row>
    <row r="26686" spans="1:3">
      <c r="A26686" s="2" t="s">
        <v>47938</v>
      </c>
      <c r="B26686" s="5" t="s">
        <v>47927</v>
      </c>
      <c r="C26686" s="6" t="s">
        <v>47938</v>
      </c>
    </row>
    <row r="26687" spans="1:3">
      <c r="A26687" s="2" t="s">
        <v>47939</v>
      </c>
      <c r="B26687" s="5" t="s">
        <v>47927</v>
      </c>
      <c r="C26687" s="6" t="s">
        <v>47939</v>
      </c>
    </row>
    <row r="26688" spans="1:3">
      <c r="A26688" s="2" t="s">
        <v>47940</v>
      </c>
      <c r="B26688" s="5" t="s">
        <v>47939</v>
      </c>
      <c r="C26688" s="6" t="s">
        <v>47941</v>
      </c>
    </row>
    <row r="26689" spans="1:3">
      <c r="A26689" s="2" t="s">
        <v>47942</v>
      </c>
      <c r="B26689" s="5" t="s">
        <v>47939</v>
      </c>
      <c r="C26689" s="6" t="s">
        <v>47942</v>
      </c>
    </row>
    <row r="26690" spans="1:3">
      <c r="A26690" s="2" t="s">
        <v>47943</v>
      </c>
      <c r="B26690" s="5" t="s">
        <v>47938</v>
      </c>
      <c r="C26690" s="6" t="s">
        <v>47944</v>
      </c>
    </row>
    <row r="26691" spans="1:3">
      <c r="A26691" s="2" t="s">
        <v>47945</v>
      </c>
      <c r="B26691" s="5" t="s">
        <v>47938</v>
      </c>
      <c r="C26691" s="6" t="s">
        <v>47946</v>
      </c>
    </row>
    <row r="26692" spans="1:3">
      <c r="A26692" s="2" t="s">
        <v>47947</v>
      </c>
      <c r="B26692" s="5" t="s">
        <v>47938</v>
      </c>
      <c r="C26692" s="6" t="s">
        <v>47948</v>
      </c>
    </row>
    <row r="26693" spans="1:3">
      <c r="A26693" s="2" t="s">
        <v>47949</v>
      </c>
      <c r="B26693" s="5" t="s">
        <v>47938</v>
      </c>
      <c r="C26693" s="6" t="s">
        <v>47950</v>
      </c>
    </row>
    <row r="26694" spans="1:3">
      <c r="A26694" s="2" t="s">
        <v>47951</v>
      </c>
      <c r="B26694" s="5" t="s">
        <v>47938</v>
      </c>
      <c r="C26694" s="6" t="s">
        <v>47952</v>
      </c>
    </row>
    <row r="26695" spans="1:3">
      <c r="A26695" s="2" t="s">
        <v>47953</v>
      </c>
      <c r="B26695" s="5" t="s">
        <v>47938</v>
      </c>
      <c r="C26695" s="6" t="s">
        <v>47954</v>
      </c>
    </row>
    <row r="26696" spans="1:3">
      <c r="A26696" s="2" t="s">
        <v>47955</v>
      </c>
      <c r="B26696" s="5" t="s">
        <v>47938</v>
      </c>
      <c r="C26696" s="6" t="s">
        <v>47956</v>
      </c>
    </row>
    <row r="26697" spans="1:3">
      <c r="A26697" s="2" t="s">
        <v>47957</v>
      </c>
      <c r="B26697" s="5" t="s">
        <v>47938</v>
      </c>
      <c r="C26697" s="6" t="s">
        <v>47958</v>
      </c>
    </row>
    <row r="26698" spans="1:3">
      <c r="A26698" s="2" t="s">
        <v>47959</v>
      </c>
      <c r="B26698" s="5" t="s">
        <v>47938</v>
      </c>
      <c r="C26698" s="6" t="s">
        <v>47960</v>
      </c>
    </row>
    <row r="26699" spans="1:3">
      <c r="A26699" s="2" t="s">
        <v>47961</v>
      </c>
      <c r="B26699" s="5" t="s">
        <v>47938</v>
      </c>
      <c r="C26699" s="6" t="s">
        <v>47962</v>
      </c>
    </row>
    <row r="26700" spans="1:3">
      <c r="A26700" s="2" t="s">
        <v>47963</v>
      </c>
      <c r="B26700" s="5" t="s">
        <v>47938</v>
      </c>
      <c r="C26700" s="6" t="s">
        <v>47964</v>
      </c>
    </row>
    <row r="26701" spans="1:3">
      <c r="A26701" s="2" t="s">
        <v>47965</v>
      </c>
      <c r="B26701" s="5" t="s">
        <v>47938</v>
      </c>
      <c r="C26701" s="6" t="s">
        <v>47965</v>
      </c>
    </row>
    <row r="26702" spans="1:3">
      <c r="A26702" s="2" t="s">
        <v>47966</v>
      </c>
      <c r="B26702" s="5" t="s">
        <v>47938</v>
      </c>
      <c r="C26702" s="6" t="s">
        <v>47967</v>
      </c>
    </row>
    <row r="26703" spans="1:3">
      <c r="A26703" s="2" t="s">
        <v>47968</v>
      </c>
      <c r="B26703" s="5" t="s">
        <v>47938</v>
      </c>
      <c r="C26703" s="6" t="s">
        <v>47969</v>
      </c>
    </row>
    <row r="26704" spans="1:3">
      <c r="A26704" s="2" t="s">
        <v>47970</v>
      </c>
      <c r="B26704" s="5" t="s">
        <v>47938</v>
      </c>
      <c r="C26704" s="6" t="s">
        <v>47971</v>
      </c>
    </row>
    <row r="26705" spans="1:3">
      <c r="A26705" s="2" t="s">
        <v>47972</v>
      </c>
      <c r="B26705" s="5" t="s">
        <v>47938</v>
      </c>
      <c r="C26705" s="6" t="s">
        <v>47973</v>
      </c>
    </row>
    <row r="26706" spans="1:3">
      <c r="A26706" s="2" t="s">
        <v>47974</v>
      </c>
      <c r="B26706" s="5" t="s">
        <v>47938</v>
      </c>
      <c r="C26706" s="6" t="s">
        <v>47975</v>
      </c>
    </row>
    <row r="26707" spans="1:3">
      <c r="A26707" s="4">
        <v>2421400779</v>
      </c>
      <c r="B26707" s="5" t="s">
        <v>32096</v>
      </c>
      <c r="C26707" s="6" t="s">
        <v>47976</v>
      </c>
    </row>
    <row r="26708" spans="1:3">
      <c r="A26708" s="4">
        <v>2421400780</v>
      </c>
      <c r="B26708" s="5" t="s">
        <v>32096</v>
      </c>
      <c r="C26708" s="6" t="s">
        <v>47977</v>
      </c>
    </row>
    <row r="26709" spans="1:3">
      <c r="A26709" s="4">
        <v>2423101769</v>
      </c>
      <c r="B26709" s="5" t="s">
        <v>32096</v>
      </c>
      <c r="C26709" s="6" t="s">
        <v>47978</v>
      </c>
    </row>
    <row r="26710" spans="1:3">
      <c r="A26710" s="4">
        <v>2422908418</v>
      </c>
      <c r="B26710" s="5" t="s">
        <v>32096</v>
      </c>
      <c r="C26710" s="6" t="s">
        <v>47979</v>
      </c>
    </row>
    <row r="26711" spans="1:3">
      <c r="A26711" s="4">
        <v>2411101843</v>
      </c>
      <c r="B26711" s="5" t="s">
        <v>32096</v>
      </c>
      <c r="C26711" s="6" t="s">
        <v>47980</v>
      </c>
    </row>
    <row r="26712" spans="1:3">
      <c r="A26712" s="4">
        <v>2411100521</v>
      </c>
      <c r="B26712" s="5" t="s">
        <v>32096</v>
      </c>
      <c r="C26712" s="6" t="s">
        <v>47981</v>
      </c>
    </row>
    <row r="26713" spans="1:3">
      <c r="A26713" s="4">
        <v>2411101844</v>
      </c>
      <c r="B26713" s="5" t="s">
        <v>32096</v>
      </c>
      <c r="C26713" s="6" t="s">
        <v>47982</v>
      </c>
    </row>
    <row r="26714" spans="1:3">
      <c r="A26714" s="4">
        <v>2421400076</v>
      </c>
      <c r="B26714" s="5" t="s">
        <v>32096</v>
      </c>
      <c r="C26714" s="6" t="s">
        <v>47983</v>
      </c>
    </row>
    <row r="26715" spans="1:3">
      <c r="A26715" s="4">
        <v>2422902368</v>
      </c>
      <c r="B26715" s="5" t="s">
        <v>32096</v>
      </c>
      <c r="C26715" s="6" t="s">
        <v>47984</v>
      </c>
    </row>
    <row r="26716" spans="1:3">
      <c r="A26716" s="4">
        <v>2411102818</v>
      </c>
      <c r="B26716" s="5" t="s">
        <v>32096</v>
      </c>
      <c r="C26716" s="6" t="s">
        <v>47985</v>
      </c>
    </row>
    <row r="26717" spans="1:3">
      <c r="A26717" s="4">
        <v>2411104258</v>
      </c>
      <c r="B26717" s="5" t="s">
        <v>32096</v>
      </c>
      <c r="C26717" s="6" t="s">
        <v>47986</v>
      </c>
    </row>
    <row r="26718" spans="1:3">
      <c r="A26718" s="4">
        <v>2411102816</v>
      </c>
      <c r="B26718" s="5" t="s">
        <v>32096</v>
      </c>
      <c r="C26718" s="6" t="s">
        <v>47987</v>
      </c>
    </row>
    <row r="26719" spans="1:3">
      <c r="A26719" s="4">
        <v>2411102651</v>
      </c>
      <c r="B26719" s="5" t="s">
        <v>32096</v>
      </c>
      <c r="C26719" s="6" t="s">
        <v>47988</v>
      </c>
    </row>
    <row r="26720" spans="1:3">
      <c r="A26720" s="4">
        <v>2411102998</v>
      </c>
      <c r="B26720" s="5" t="s">
        <v>32096</v>
      </c>
      <c r="C26720" s="6" t="s">
        <v>47989</v>
      </c>
    </row>
    <row r="26721" spans="1:3">
      <c r="A26721" s="4">
        <v>2411102650</v>
      </c>
      <c r="B26721" s="5" t="s">
        <v>32096</v>
      </c>
      <c r="C26721" s="6" t="s">
        <v>47990</v>
      </c>
    </row>
    <row r="26722" spans="1:3">
      <c r="A26722" s="4">
        <v>2411102802</v>
      </c>
      <c r="B26722" s="5" t="s">
        <v>32096</v>
      </c>
      <c r="C26722" s="6" t="s">
        <v>47991</v>
      </c>
    </row>
    <row r="26723" spans="1:3">
      <c r="A26723" s="4">
        <v>2411102842</v>
      </c>
      <c r="B26723" s="5" t="s">
        <v>32096</v>
      </c>
      <c r="C26723" s="6" t="s">
        <v>47992</v>
      </c>
    </row>
    <row r="26724" spans="1:3">
      <c r="A26724" s="4">
        <v>2411102959</v>
      </c>
      <c r="B26724" s="5" t="s">
        <v>32096</v>
      </c>
      <c r="C26724" s="6" t="s">
        <v>47993</v>
      </c>
    </row>
    <row r="26725" spans="1:3">
      <c r="A26725" s="4">
        <v>2411200729</v>
      </c>
      <c r="B26725" s="5" t="s">
        <v>32096</v>
      </c>
      <c r="C26725" s="6" t="s">
        <v>47994</v>
      </c>
    </row>
    <row r="26726" spans="1:3">
      <c r="A26726" s="4">
        <v>2411000530</v>
      </c>
      <c r="B26726" s="5" t="s">
        <v>32096</v>
      </c>
      <c r="C26726" s="6" t="s">
        <v>47995</v>
      </c>
    </row>
    <row r="26727" spans="1:3">
      <c r="A26727" s="4">
        <v>2411000540</v>
      </c>
      <c r="B26727" s="5" t="s">
        <v>32096</v>
      </c>
      <c r="C26727" s="6" t="s">
        <v>47996</v>
      </c>
    </row>
    <row r="26728" spans="1:3">
      <c r="A26728" s="4">
        <v>2411102815</v>
      </c>
      <c r="B26728" s="5" t="s">
        <v>32096</v>
      </c>
      <c r="C26728" s="6" t="s">
        <v>47997</v>
      </c>
    </row>
    <row r="26729" spans="1:3">
      <c r="A26729" s="4">
        <v>2411100653</v>
      </c>
      <c r="B26729" s="5" t="s">
        <v>32096</v>
      </c>
      <c r="C26729" s="6" t="s">
        <v>47998</v>
      </c>
    </row>
    <row r="26730" spans="1:3">
      <c r="A26730" s="4">
        <v>2411102655</v>
      </c>
      <c r="B26730" s="5" t="s">
        <v>32096</v>
      </c>
      <c r="C26730" s="6" t="s">
        <v>47999</v>
      </c>
    </row>
    <row r="26731" spans="1:3">
      <c r="A26731" s="4">
        <v>2411102814</v>
      </c>
      <c r="B26731" s="5" t="s">
        <v>32096</v>
      </c>
      <c r="C26731" s="6" t="s">
        <v>48000</v>
      </c>
    </row>
    <row r="26732" spans="1:3">
      <c r="A26732" s="4">
        <v>2411102813</v>
      </c>
      <c r="B26732" s="5" t="s">
        <v>32096</v>
      </c>
      <c r="C26732" s="6" t="s">
        <v>48001</v>
      </c>
    </row>
    <row r="26733" spans="1:3">
      <c r="A26733" s="4">
        <v>2411000321</v>
      </c>
      <c r="B26733" s="5" t="s">
        <v>32096</v>
      </c>
      <c r="C26733" s="6" t="s">
        <v>48002</v>
      </c>
    </row>
    <row r="26734" spans="1:3">
      <c r="A26734" s="4">
        <v>2411000541</v>
      </c>
      <c r="B26734" s="5" t="s">
        <v>32096</v>
      </c>
      <c r="C26734" s="6" t="s">
        <v>48003</v>
      </c>
    </row>
    <row r="26735" spans="1:3">
      <c r="A26735" s="2" t="s">
        <v>48004</v>
      </c>
      <c r="B26735" s="5" t="s">
        <v>48005</v>
      </c>
      <c r="C26735" s="6" t="s">
        <v>48006</v>
      </c>
    </row>
    <row r="26736" spans="1:3">
      <c r="A26736" s="2" t="s">
        <v>48007</v>
      </c>
      <c r="B26736" s="5" t="s">
        <v>48005</v>
      </c>
      <c r="C26736" s="6" t="s">
        <v>48008</v>
      </c>
    </row>
    <row r="26737" spans="1:3">
      <c r="A26737" s="2" t="s">
        <v>48009</v>
      </c>
      <c r="B26737" s="5" t="s">
        <v>48005</v>
      </c>
      <c r="C26737" s="6" t="s">
        <v>48010</v>
      </c>
    </row>
    <row r="26738" spans="1:3">
      <c r="A26738" s="4">
        <v>2422922612</v>
      </c>
      <c r="B26738" s="5" t="s">
        <v>32096</v>
      </c>
      <c r="C26738" s="6" t="s">
        <v>48011</v>
      </c>
    </row>
    <row r="26739" spans="1:3">
      <c r="A26739" s="4">
        <v>2422903562</v>
      </c>
      <c r="B26739" s="5" t="s">
        <v>32096</v>
      </c>
      <c r="C26739" s="6" t="s">
        <v>48012</v>
      </c>
    </row>
    <row r="26740" spans="1:3">
      <c r="A26740" s="4">
        <v>2422903561</v>
      </c>
      <c r="B26740" s="5" t="s">
        <v>32096</v>
      </c>
      <c r="C26740" s="6" t="s">
        <v>48013</v>
      </c>
    </row>
    <row r="26741" spans="1:3">
      <c r="A26741" s="4">
        <v>2422903560</v>
      </c>
      <c r="B26741" s="5" t="s">
        <v>32096</v>
      </c>
      <c r="C26741" s="6" t="s">
        <v>48014</v>
      </c>
    </row>
    <row r="26742" spans="1:3">
      <c r="A26742" s="4">
        <v>2422200299</v>
      </c>
      <c r="B26742" s="5" t="s">
        <v>32096</v>
      </c>
      <c r="C26742" s="6" t="s">
        <v>48015</v>
      </c>
    </row>
    <row r="26743" spans="1:3">
      <c r="A26743" s="4">
        <v>2422200347</v>
      </c>
      <c r="B26743" s="5" t="s">
        <v>32096</v>
      </c>
      <c r="C26743" s="6" t="s">
        <v>48016</v>
      </c>
    </row>
    <row r="26744" spans="1:3">
      <c r="A26744" s="4">
        <v>2422400236</v>
      </c>
      <c r="B26744" s="5" t="s">
        <v>32096</v>
      </c>
      <c r="C26744" s="6" t="s">
        <v>48017</v>
      </c>
    </row>
    <row r="26745" spans="1:3">
      <c r="A26745" s="4">
        <v>2422200348</v>
      </c>
      <c r="B26745" s="5" t="s">
        <v>32096</v>
      </c>
      <c r="C26745" s="6" t="s">
        <v>48018</v>
      </c>
    </row>
    <row r="26746" spans="1:3">
      <c r="A26746" s="4">
        <v>2422200283</v>
      </c>
      <c r="B26746" s="5" t="s">
        <v>32096</v>
      </c>
      <c r="C26746" s="6" t="s">
        <v>48019</v>
      </c>
    </row>
    <row r="26747" spans="1:3">
      <c r="A26747" s="4">
        <v>2422701309</v>
      </c>
      <c r="B26747" s="5" t="s">
        <v>32096</v>
      </c>
      <c r="C26747" s="6" t="s">
        <v>48020</v>
      </c>
    </row>
    <row r="26748" spans="1:3">
      <c r="A26748" s="4">
        <v>2512400035</v>
      </c>
      <c r="B26748" s="5" t="s">
        <v>32096</v>
      </c>
      <c r="C26748" s="6" t="s">
        <v>48021</v>
      </c>
    </row>
    <row r="26749" spans="1:3">
      <c r="A26749" s="4">
        <v>2512400036</v>
      </c>
      <c r="B26749" s="5" t="s">
        <v>32096</v>
      </c>
      <c r="C26749" s="6" t="s">
        <v>48022</v>
      </c>
    </row>
    <row r="26750" spans="1:3">
      <c r="A26750" s="4">
        <v>2422923582</v>
      </c>
      <c r="B26750" s="5" t="s">
        <v>32096</v>
      </c>
      <c r="C26750" s="6" t="s">
        <v>48023</v>
      </c>
    </row>
    <row r="26751" spans="1:3">
      <c r="A26751" s="4">
        <v>2422921070</v>
      </c>
      <c r="B26751" s="5" t="s">
        <v>32096</v>
      </c>
      <c r="C26751" s="6" t="s">
        <v>48024</v>
      </c>
    </row>
    <row r="26752" spans="1:3">
      <c r="A26752" s="4">
        <v>2422921069</v>
      </c>
      <c r="B26752" s="5" t="s">
        <v>32096</v>
      </c>
      <c r="C26752" s="6" t="s">
        <v>48025</v>
      </c>
    </row>
    <row r="26753" spans="1:3">
      <c r="A26753" s="4">
        <v>2505000117</v>
      </c>
      <c r="B26753" s="5" t="s">
        <v>32096</v>
      </c>
      <c r="C26753" s="6" t="s">
        <v>48026</v>
      </c>
    </row>
    <row r="26754" spans="1:3">
      <c r="A26754" s="4">
        <v>2505000118</v>
      </c>
      <c r="B26754" s="5" t="s">
        <v>32096</v>
      </c>
      <c r="C26754" s="6" t="s">
        <v>48027</v>
      </c>
    </row>
    <row r="26755" spans="1:3">
      <c r="A26755" s="4">
        <v>2505000119</v>
      </c>
      <c r="B26755" s="5" t="s">
        <v>32096</v>
      </c>
      <c r="C26755" s="6" t="s">
        <v>48028</v>
      </c>
    </row>
    <row r="26756" spans="1:3">
      <c r="A26756" s="4">
        <v>2421503710</v>
      </c>
      <c r="B26756" s="5" t="s">
        <v>32096</v>
      </c>
      <c r="C26756" s="6" t="s">
        <v>48029</v>
      </c>
    </row>
    <row r="26757" spans="1:3">
      <c r="A26757" s="4">
        <v>2421505562</v>
      </c>
      <c r="B26757" s="5" t="s">
        <v>32096</v>
      </c>
      <c r="C26757" s="6" t="s">
        <v>48030</v>
      </c>
    </row>
    <row r="26758" spans="1:3">
      <c r="A26758" s="4">
        <v>2421508074</v>
      </c>
      <c r="B26758" s="5" t="s">
        <v>32096</v>
      </c>
      <c r="C26758" s="6" t="s">
        <v>48031</v>
      </c>
    </row>
    <row r="26759" spans="1:3">
      <c r="A26759" s="4">
        <v>2421508075</v>
      </c>
      <c r="B26759" s="5" t="s">
        <v>32096</v>
      </c>
      <c r="C26759" s="6" t="s">
        <v>48032</v>
      </c>
    </row>
    <row r="26760" spans="1:3">
      <c r="A26760" s="4">
        <v>2421506053</v>
      </c>
      <c r="B26760" s="5" t="s">
        <v>32096</v>
      </c>
      <c r="C26760" s="6" t="s">
        <v>48033</v>
      </c>
    </row>
    <row r="26761" spans="1:3">
      <c r="A26761" s="4">
        <v>2421504861</v>
      </c>
      <c r="B26761" s="5" t="s">
        <v>32096</v>
      </c>
      <c r="C26761" s="6" t="s">
        <v>48034</v>
      </c>
    </row>
    <row r="26762" spans="1:3">
      <c r="A26762" s="4">
        <v>2421505720</v>
      </c>
      <c r="B26762" s="5" t="s">
        <v>32096</v>
      </c>
      <c r="C26762" s="6" t="s">
        <v>48035</v>
      </c>
    </row>
    <row r="26763" spans="1:3">
      <c r="A26763" s="4">
        <v>2422910843</v>
      </c>
      <c r="B26763" s="5" t="s">
        <v>32096</v>
      </c>
      <c r="C26763" s="6" t="s">
        <v>48036</v>
      </c>
    </row>
    <row r="26764" spans="1:3">
      <c r="A26764" s="4">
        <v>2422910844</v>
      </c>
      <c r="B26764" s="5" t="s">
        <v>32096</v>
      </c>
      <c r="C26764" s="6" t="s">
        <v>48037</v>
      </c>
    </row>
    <row r="26765" spans="1:3">
      <c r="A26765" s="4">
        <v>2422910845</v>
      </c>
      <c r="B26765" s="5" t="s">
        <v>32096</v>
      </c>
      <c r="C26765" s="6" t="s">
        <v>48038</v>
      </c>
    </row>
    <row r="26766" spans="1:3">
      <c r="A26766" s="4">
        <v>2512400627</v>
      </c>
      <c r="B26766" s="5" t="s">
        <v>32096</v>
      </c>
      <c r="C26766" s="6" t="s">
        <v>48039</v>
      </c>
    </row>
    <row r="26767" spans="1:3">
      <c r="A26767" s="4">
        <v>2422400748</v>
      </c>
      <c r="B26767" s="5" t="s">
        <v>32096</v>
      </c>
      <c r="C26767" s="6" t="s">
        <v>48040</v>
      </c>
    </row>
    <row r="26768" spans="1:3">
      <c r="A26768" s="4">
        <v>2422400749</v>
      </c>
      <c r="B26768" s="5" t="s">
        <v>32096</v>
      </c>
      <c r="C26768" s="6" t="s">
        <v>48041</v>
      </c>
    </row>
    <row r="26769" spans="1:3">
      <c r="A26769" s="4">
        <v>2422400747</v>
      </c>
      <c r="B26769" s="5" t="s">
        <v>32096</v>
      </c>
      <c r="C26769" s="6" t="s">
        <v>48042</v>
      </c>
    </row>
    <row r="26770" spans="1:3">
      <c r="A26770" s="4">
        <v>2422907243</v>
      </c>
      <c r="B26770" s="5" t="s">
        <v>32096</v>
      </c>
      <c r="C26770" s="6" t="s">
        <v>48043</v>
      </c>
    </row>
    <row r="26771" spans="1:3">
      <c r="A26771" s="4">
        <v>2422900958</v>
      </c>
      <c r="B26771" s="5" t="s">
        <v>32096</v>
      </c>
      <c r="C26771" s="6" t="s">
        <v>48044</v>
      </c>
    </row>
    <row r="26772" spans="1:3">
      <c r="A26772" s="4">
        <v>2422900959</v>
      </c>
      <c r="B26772" s="5" t="s">
        <v>32096</v>
      </c>
      <c r="C26772" s="6" t="s">
        <v>48045</v>
      </c>
    </row>
    <row r="26773" spans="1:3">
      <c r="A26773" s="4">
        <v>2421509160</v>
      </c>
      <c r="B26773" s="5" t="s">
        <v>32096</v>
      </c>
      <c r="C26773" s="6" t="s">
        <v>48046</v>
      </c>
    </row>
    <row r="26774" spans="1:3">
      <c r="A26774" s="4">
        <v>2421509161</v>
      </c>
      <c r="B26774" s="5" t="s">
        <v>32096</v>
      </c>
      <c r="C26774" s="6" t="s">
        <v>48047</v>
      </c>
    </row>
    <row r="26775" spans="1:3">
      <c r="A26775" s="4">
        <v>2423102932</v>
      </c>
      <c r="B26775" s="5" t="s">
        <v>32096</v>
      </c>
      <c r="C26775" s="6" t="s">
        <v>48048</v>
      </c>
    </row>
    <row r="26776" spans="1:3">
      <c r="A26776" s="4">
        <v>2423101352</v>
      </c>
      <c r="B26776" s="5" t="s">
        <v>32096</v>
      </c>
      <c r="C26776" s="6" t="s">
        <v>48049</v>
      </c>
    </row>
    <row r="26777" spans="1:3">
      <c r="A26777" s="4">
        <v>2421402149</v>
      </c>
      <c r="B26777" s="5" t="s">
        <v>32096</v>
      </c>
      <c r="C26777" s="6" t="s">
        <v>48050</v>
      </c>
    </row>
    <row r="26778" spans="1:3">
      <c r="A26778" s="4">
        <v>2423102836</v>
      </c>
      <c r="B26778" s="5" t="s">
        <v>32096</v>
      </c>
      <c r="C26778" s="6" t="s">
        <v>48051</v>
      </c>
    </row>
    <row r="26779" spans="1:3">
      <c r="A26779" s="4">
        <v>2423102837</v>
      </c>
      <c r="B26779" s="5" t="s">
        <v>32096</v>
      </c>
      <c r="C26779" s="6" t="s">
        <v>48052</v>
      </c>
    </row>
    <row r="26780" spans="1:3">
      <c r="A26780" s="4">
        <v>2421400691</v>
      </c>
      <c r="B26780" s="5" t="s">
        <v>32096</v>
      </c>
      <c r="C26780" s="6" t="s">
        <v>48053</v>
      </c>
    </row>
    <row r="26781" spans="1:3">
      <c r="A26781" s="4">
        <v>2421400690</v>
      </c>
      <c r="B26781" s="5" t="s">
        <v>32096</v>
      </c>
      <c r="C26781" s="6" t="s">
        <v>48054</v>
      </c>
    </row>
    <row r="26782" spans="1:3">
      <c r="A26782" s="4">
        <v>2423102905</v>
      </c>
      <c r="B26782" s="5" t="s">
        <v>32096</v>
      </c>
      <c r="C26782" s="6" t="s">
        <v>48055</v>
      </c>
    </row>
    <row r="26783" spans="1:3">
      <c r="A26783" s="4">
        <v>2423102906</v>
      </c>
      <c r="B26783" s="5" t="s">
        <v>32096</v>
      </c>
      <c r="C26783" s="6" t="s">
        <v>48056</v>
      </c>
    </row>
    <row r="26784" spans="1:3">
      <c r="A26784" s="4">
        <v>2421402379</v>
      </c>
      <c r="B26784" s="5" t="s">
        <v>32096</v>
      </c>
      <c r="C26784" s="6" t="s">
        <v>48057</v>
      </c>
    </row>
    <row r="26785" spans="1:3">
      <c r="A26785" s="4">
        <v>2421400004</v>
      </c>
      <c r="B26785" s="5" t="s">
        <v>32096</v>
      </c>
      <c r="C26785" s="6" t="s">
        <v>48058</v>
      </c>
    </row>
    <row r="26786" spans="1:3">
      <c r="A26786" s="4">
        <v>2423100033</v>
      </c>
      <c r="B26786" s="5" t="s">
        <v>32096</v>
      </c>
      <c r="C26786" s="6" t="s">
        <v>48059</v>
      </c>
    </row>
    <row r="26787" spans="1:3">
      <c r="A26787" s="4">
        <v>2421400852</v>
      </c>
      <c r="B26787" s="5" t="s">
        <v>32096</v>
      </c>
      <c r="C26787" s="6" t="s">
        <v>48060</v>
      </c>
    </row>
    <row r="26788" spans="1:3">
      <c r="A26788" s="4">
        <v>2422922198</v>
      </c>
      <c r="B26788" s="5" t="s">
        <v>32096</v>
      </c>
      <c r="C26788" s="6" t="s">
        <v>48061</v>
      </c>
    </row>
    <row r="26789" spans="1:3">
      <c r="A26789" s="4">
        <v>2422922310</v>
      </c>
      <c r="B26789" s="5" t="s">
        <v>32096</v>
      </c>
      <c r="C26789" s="6" t="s">
        <v>48062</v>
      </c>
    </row>
    <row r="26790" spans="1:3">
      <c r="A26790" s="4">
        <v>2423101477</v>
      </c>
      <c r="B26790" s="5" t="s">
        <v>32096</v>
      </c>
      <c r="C26790" s="6" t="s">
        <v>48063</v>
      </c>
    </row>
    <row r="26791" spans="1:3">
      <c r="A26791" s="4">
        <v>2423101560</v>
      </c>
      <c r="B26791" s="5" t="s">
        <v>32096</v>
      </c>
      <c r="C26791" s="6" t="s">
        <v>48064</v>
      </c>
    </row>
    <row r="26792" spans="1:3">
      <c r="A26792" s="4">
        <v>2423101561</v>
      </c>
      <c r="B26792" s="5" t="s">
        <v>32096</v>
      </c>
      <c r="C26792" s="6" t="s">
        <v>48065</v>
      </c>
    </row>
    <row r="26793" spans="1:3">
      <c r="A26793" s="4">
        <v>2423101924</v>
      </c>
      <c r="B26793" s="5" t="s">
        <v>32096</v>
      </c>
      <c r="C26793" s="6" t="s">
        <v>48066</v>
      </c>
    </row>
    <row r="26794" spans="1:3">
      <c r="A26794" s="4">
        <v>2422922199</v>
      </c>
      <c r="B26794" s="5" t="s">
        <v>32096</v>
      </c>
      <c r="C26794" s="6" t="s">
        <v>48067</v>
      </c>
    </row>
    <row r="26795" spans="1:3">
      <c r="A26795" s="4">
        <v>2421402354</v>
      </c>
      <c r="B26795" s="5" t="s">
        <v>32096</v>
      </c>
      <c r="C26795" s="6" t="s">
        <v>48068</v>
      </c>
    </row>
    <row r="26796" spans="1:3">
      <c r="A26796" s="4">
        <v>2422925252</v>
      </c>
      <c r="B26796" s="5" t="s">
        <v>32096</v>
      </c>
      <c r="C26796" s="6" t="s">
        <v>48069</v>
      </c>
    </row>
    <row r="26797" spans="1:3">
      <c r="A26797" s="4">
        <v>2422922584</v>
      </c>
      <c r="B26797" s="5" t="s">
        <v>32096</v>
      </c>
      <c r="C26797" s="6" t="s">
        <v>48070</v>
      </c>
    </row>
    <row r="26798" spans="1:3">
      <c r="A26798" s="4">
        <v>2421509117</v>
      </c>
      <c r="B26798" s="5" t="s">
        <v>32096</v>
      </c>
      <c r="C26798" s="6" t="s">
        <v>48071</v>
      </c>
    </row>
    <row r="26799" spans="1:3">
      <c r="A26799" s="4">
        <v>2421509118</v>
      </c>
      <c r="B26799" s="5" t="s">
        <v>32096</v>
      </c>
      <c r="C26799" s="6" t="s">
        <v>48072</v>
      </c>
    </row>
    <row r="26800" spans="1:3">
      <c r="A26800" s="4">
        <v>2411104847</v>
      </c>
      <c r="B26800" s="5" t="s">
        <v>32096</v>
      </c>
      <c r="C26800" s="6" t="s">
        <v>48073</v>
      </c>
    </row>
    <row r="26801" spans="1:3">
      <c r="A26801" s="4">
        <v>2421301012</v>
      </c>
      <c r="B26801" s="5" t="s">
        <v>32096</v>
      </c>
      <c r="C26801" s="6" t="s">
        <v>48074</v>
      </c>
    </row>
    <row r="26802" spans="1:3">
      <c r="A26802" s="4">
        <v>2411100935</v>
      </c>
      <c r="B26802" s="5" t="s">
        <v>32096</v>
      </c>
      <c r="C26802" s="6" t="s">
        <v>48075</v>
      </c>
    </row>
    <row r="26803" spans="1:3">
      <c r="A26803" s="4">
        <v>2411102238</v>
      </c>
      <c r="B26803" s="5" t="s">
        <v>32096</v>
      </c>
      <c r="C26803" s="6" t="s">
        <v>48076</v>
      </c>
    </row>
    <row r="26804" spans="1:3">
      <c r="A26804" s="4">
        <v>2421508050</v>
      </c>
      <c r="B26804" s="5" t="s">
        <v>32096</v>
      </c>
      <c r="C26804" s="6" t="s">
        <v>48077</v>
      </c>
    </row>
    <row r="26805" spans="1:3">
      <c r="A26805" s="4">
        <v>2421505848</v>
      </c>
      <c r="B26805" s="5" t="s">
        <v>32096</v>
      </c>
      <c r="C26805" s="6" t="s">
        <v>48078</v>
      </c>
    </row>
    <row r="26806" spans="1:3">
      <c r="A26806" s="4">
        <v>2421508983</v>
      </c>
      <c r="B26806" s="5" t="s">
        <v>32096</v>
      </c>
      <c r="C26806" s="6" t="s">
        <v>48079</v>
      </c>
    </row>
    <row r="26807" spans="1:3">
      <c r="A26807" s="4">
        <v>2421504956</v>
      </c>
      <c r="B26807" s="5" t="s">
        <v>32096</v>
      </c>
      <c r="C26807" s="6" t="s">
        <v>48080</v>
      </c>
    </row>
    <row r="26808" spans="1:3">
      <c r="A26808" s="4">
        <v>2421506329</v>
      </c>
      <c r="B26808" s="5" t="s">
        <v>32096</v>
      </c>
      <c r="C26808" s="6" t="s">
        <v>48081</v>
      </c>
    </row>
    <row r="26809" spans="1:3">
      <c r="A26809" s="4">
        <v>2421506609</v>
      </c>
      <c r="B26809" s="5" t="s">
        <v>32096</v>
      </c>
      <c r="C26809" s="6" t="s">
        <v>48082</v>
      </c>
    </row>
    <row r="26810" spans="1:3">
      <c r="A26810" s="4">
        <v>2422921525</v>
      </c>
      <c r="B26810" s="5" t="s">
        <v>32096</v>
      </c>
      <c r="C26810" s="6" t="s">
        <v>48083</v>
      </c>
    </row>
    <row r="26811" spans="1:3">
      <c r="A26811" s="4">
        <v>2422921597</v>
      </c>
      <c r="B26811" s="5" t="s">
        <v>32096</v>
      </c>
      <c r="C26811" s="6" t="s">
        <v>48084</v>
      </c>
    </row>
    <row r="26812" spans="1:3">
      <c r="A26812" s="4">
        <v>2421508902</v>
      </c>
      <c r="B26812" s="5" t="s">
        <v>32096</v>
      </c>
      <c r="C26812" s="6" t="s">
        <v>48085</v>
      </c>
    </row>
    <row r="26813" spans="1:3">
      <c r="A26813" s="4">
        <v>2421509620</v>
      </c>
      <c r="B26813" s="5" t="s">
        <v>32096</v>
      </c>
      <c r="C26813" s="6" t="s">
        <v>48086</v>
      </c>
    </row>
    <row r="26814" spans="1:3">
      <c r="A26814" s="4">
        <v>2421506032</v>
      </c>
      <c r="B26814" s="5" t="s">
        <v>32096</v>
      </c>
      <c r="C26814" s="6" t="s">
        <v>48087</v>
      </c>
    </row>
    <row r="26815" spans="1:3">
      <c r="A26815" s="4">
        <v>2421508067</v>
      </c>
      <c r="B26815" s="5" t="s">
        <v>32096</v>
      </c>
      <c r="C26815" s="6" t="s">
        <v>48088</v>
      </c>
    </row>
    <row r="26816" spans="1:3">
      <c r="A26816" s="4">
        <v>2421508068</v>
      </c>
      <c r="B26816" s="5" t="s">
        <v>32096</v>
      </c>
      <c r="C26816" s="6" t="s">
        <v>48089</v>
      </c>
    </row>
    <row r="26817" spans="1:3">
      <c r="A26817" s="4">
        <v>2421506054</v>
      </c>
      <c r="B26817" s="5" t="s">
        <v>32096</v>
      </c>
      <c r="C26817" s="6" t="s">
        <v>48090</v>
      </c>
    </row>
    <row r="26818" spans="1:3">
      <c r="A26818" s="4">
        <v>2421502810</v>
      </c>
      <c r="B26818" s="5" t="s">
        <v>32096</v>
      </c>
      <c r="C26818" s="6" t="s">
        <v>48091</v>
      </c>
    </row>
    <row r="26819" spans="1:3">
      <c r="A26819" s="4">
        <v>2421504863</v>
      </c>
      <c r="B26819" s="5" t="s">
        <v>32096</v>
      </c>
      <c r="C26819" s="6" t="s">
        <v>48092</v>
      </c>
    </row>
    <row r="26820" spans="1:3">
      <c r="A26820" s="4">
        <v>2421504515</v>
      </c>
      <c r="B26820" s="5" t="s">
        <v>32096</v>
      </c>
      <c r="C26820" s="6" t="s">
        <v>48093</v>
      </c>
    </row>
    <row r="26821" spans="1:3">
      <c r="A26821" s="4">
        <v>2421506842</v>
      </c>
      <c r="B26821" s="5" t="s">
        <v>32096</v>
      </c>
      <c r="C26821" s="6" t="s">
        <v>48094</v>
      </c>
    </row>
    <row r="26822" spans="1:3">
      <c r="A26822" s="4">
        <v>2423206217</v>
      </c>
      <c r="B26822" s="5" t="s">
        <v>32096</v>
      </c>
      <c r="C26822" s="6" t="s">
        <v>48095</v>
      </c>
    </row>
    <row r="26823" spans="1:3">
      <c r="A26823" s="2" t="s">
        <v>48096</v>
      </c>
      <c r="B26823" s="5" t="s">
        <v>48097</v>
      </c>
      <c r="C26823" s="6" t="s">
        <v>48098</v>
      </c>
    </row>
    <row r="26824" spans="1:3">
      <c r="A26824" s="4">
        <v>2422923933</v>
      </c>
      <c r="B26824" s="5" t="s">
        <v>32096</v>
      </c>
      <c r="C26824" s="6" t="s">
        <v>48099</v>
      </c>
    </row>
    <row r="26825" spans="1:3">
      <c r="A26825" s="4">
        <v>2422923934</v>
      </c>
      <c r="B26825" s="5" t="s">
        <v>32096</v>
      </c>
      <c r="C26825" s="6" t="s">
        <v>48100</v>
      </c>
    </row>
    <row r="26826" spans="1:3">
      <c r="A26826" s="4">
        <v>2422923935</v>
      </c>
      <c r="B26826" s="5" t="s">
        <v>32096</v>
      </c>
      <c r="C26826" s="6" t="s">
        <v>48101</v>
      </c>
    </row>
    <row r="26827" spans="1:3">
      <c r="A26827" s="4">
        <v>2411103480</v>
      </c>
      <c r="B26827" s="5" t="s">
        <v>32096</v>
      </c>
      <c r="C26827" s="6" t="s">
        <v>48102</v>
      </c>
    </row>
    <row r="26828" spans="1:3">
      <c r="A26828" s="4">
        <v>2411200728</v>
      </c>
      <c r="B26828" s="5" t="s">
        <v>32096</v>
      </c>
      <c r="C26828" s="6" t="s">
        <v>48103</v>
      </c>
    </row>
    <row r="26829" spans="1:3">
      <c r="A26829" s="4">
        <v>2411200341</v>
      </c>
      <c r="B26829" s="5" t="s">
        <v>32096</v>
      </c>
      <c r="C26829" s="6" t="s">
        <v>48104</v>
      </c>
    </row>
    <row r="26830" spans="1:3">
      <c r="A26830" s="4">
        <v>2411000585</v>
      </c>
      <c r="B26830" s="5" t="s">
        <v>32096</v>
      </c>
      <c r="C26830" s="6" t="s">
        <v>48105</v>
      </c>
    </row>
    <row r="26831" spans="1:3">
      <c r="A26831" s="4">
        <v>2411200520</v>
      </c>
      <c r="B26831" s="5" t="s">
        <v>32096</v>
      </c>
      <c r="C26831" s="6" t="s">
        <v>48106</v>
      </c>
    </row>
    <row r="26832" spans="1:3">
      <c r="A26832" s="4">
        <v>2411200763</v>
      </c>
      <c r="B26832" s="5" t="s">
        <v>32096</v>
      </c>
      <c r="C26832" s="6" t="s">
        <v>48107</v>
      </c>
    </row>
    <row r="26833" spans="1:3">
      <c r="A26833" s="4">
        <v>2411000834</v>
      </c>
      <c r="B26833" s="5" t="s">
        <v>32096</v>
      </c>
      <c r="C26833" s="6" t="s">
        <v>48108</v>
      </c>
    </row>
    <row r="26834" spans="1:3">
      <c r="A26834" s="4">
        <v>2411000329</v>
      </c>
      <c r="B26834" s="5" t="s">
        <v>32096</v>
      </c>
      <c r="C26834" s="6" t="s">
        <v>48109</v>
      </c>
    </row>
    <row r="26835" spans="1:3">
      <c r="A26835" s="4">
        <v>2411000118</v>
      </c>
      <c r="B26835" s="5" t="s">
        <v>32096</v>
      </c>
      <c r="C26835" s="6" t="s">
        <v>48110</v>
      </c>
    </row>
    <row r="26836" spans="1:3">
      <c r="A26836" s="4">
        <v>2422923897</v>
      </c>
      <c r="B26836" s="5" t="s">
        <v>32096</v>
      </c>
      <c r="C26836" s="6" t="s">
        <v>48111</v>
      </c>
    </row>
    <row r="26837" spans="1:3" ht="24">
      <c r="A26837" s="4" t="s">
        <v>48112</v>
      </c>
      <c r="B26837" s="5" t="s">
        <v>32096</v>
      </c>
      <c r="C26837" s="6" t="s">
        <v>48113</v>
      </c>
    </row>
    <row r="26838" spans="1:3" ht="24">
      <c r="A26838" s="4" t="s">
        <v>48114</v>
      </c>
      <c r="B26838" s="5" t="s">
        <v>32096</v>
      </c>
      <c r="C26838" s="6" t="s">
        <v>48115</v>
      </c>
    </row>
    <row r="26839" spans="1:3">
      <c r="A26839" s="4">
        <v>2422903225</v>
      </c>
      <c r="B26839" s="5" t="s">
        <v>32096</v>
      </c>
      <c r="C26839" s="6" t="s">
        <v>48116</v>
      </c>
    </row>
    <row r="26840" spans="1:3">
      <c r="A26840" s="4">
        <v>2422902945</v>
      </c>
      <c r="B26840" s="5" t="s">
        <v>32096</v>
      </c>
      <c r="C26840" s="6" t="s">
        <v>48117</v>
      </c>
    </row>
    <row r="26841" spans="1:3">
      <c r="A26841" s="4">
        <v>2422906659</v>
      </c>
      <c r="B26841" s="5" t="s">
        <v>32096</v>
      </c>
      <c r="C26841" s="6" t="s">
        <v>48118</v>
      </c>
    </row>
    <row r="26842" spans="1:3">
      <c r="A26842" s="4">
        <v>2422000545</v>
      </c>
      <c r="B26842" s="5" t="s">
        <v>32096</v>
      </c>
      <c r="C26842" s="6" t="s">
        <v>48119</v>
      </c>
    </row>
    <row r="26843" spans="1:3">
      <c r="A26843" s="4">
        <v>2411000484</v>
      </c>
      <c r="B26843" s="5" t="s">
        <v>32096</v>
      </c>
      <c r="C26843" s="6" t="s">
        <v>48120</v>
      </c>
    </row>
    <row r="26844" spans="1:3">
      <c r="A26844" s="4">
        <v>2422902493</v>
      </c>
      <c r="B26844" s="5" t="s">
        <v>32096</v>
      </c>
      <c r="C26844" s="6" t="s">
        <v>48121</v>
      </c>
    </row>
    <row r="26845" spans="1:3">
      <c r="A26845" s="4">
        <v>2422905984</v>
      </c>
      <c r="B26845" s="5" t="s">
        <v>32096</v>
      </c>
      <c r="C26845" s="6" t="s">
        <v>48122</v>
      </c>
    </row>
    <row r="26846" spans="1:3">
      <c r="A26846" s="2" t="s">
        <v>48123</v>
      </c>
      <c r="B26846" s="5" t="s">
        <v>40922</v>
      </c>
      <c r="C26846" s="6" t="s">
        <v>48123</v>
      </c>
    </row>
    <row r="26847" spans="1:3">
      <c r="A26847" s="2" t="s">
        <v>48124</v>
      </c>
      <c r="B26847" s="5" t="s">
        <v>48123</v>
      </c>
      <c r="C26847" s="6" t="s">
        <v>48125</v>
      </c>
    </row>
    <row r="26848" spans="1:3">
      <c r="A26848" s="4">
        <v>2421509536</v>
      </c>
      <c r="B26848" s="5" t="s">
        <v>32096</v>
      </c>
      <c r="C26848" s="6" t="s">
        <v>48126</v>
      </c>
    </row>
    <row r="26849" spans="1:3">
      <c r="A26849" s="4">
        <v>2421509786</v>
      </c>
      <c r="B26849" s="5" t="s">
        <v>32096</v>
      </c>
      <c r="C26849" s="6" t="s">
        <v>48127</v>
      </c>
    </row>
    <row r="26850" spans="1:3">
      <c r="A26850" s="4">
        <v>2421509537</v>
      </c>
      <c r="B26850" s="5" t="s">
        <v>32096</v>
      </c>
      <c r="C26850" s="6" t="s">
        <v>48128</v>
      </c>
    </row>
    <row r="26851" spans="1:3">
      <c r="A26851" s="4">
        <v>2421500152</v>
      </c>
      <c r="B26851" s="5" t="s">
        <v>32096</v>
      </c>
      <c r="C26851" s="6" t="s">
        <v>48129</v>
      </c>
    </row>
    <row r="26852" spans="1:3">
      <c r="A26852" s="4">
        <v>2421507326</v>
      </c>
      <c r="B26852" s="5" t="s">
        <v>32096</v>
      </c>
      <c r="C26852" s="6" t="s">
        <v>48130</v>
      </c>
    </row>
    <row r="26853" spans="1:3">
      <c r="A26853" s="4">
        <v>2421506674</v>
      </c>
      <c r="B26853" s="5" t="s">
        <v>32096</v>
      </c>
      <c r="C26853" s="6" t="s">
        <v>48131</v>
      </c>
    </row>
    <row r="26854" spans="1:3">
      <c r="A26854" s="4">
        <v>2421506696</v>
      </c>
      <c r="B26854" s="5" t="s">
        <v>32096</v>
      </c>
      <c r="C26854" s="6" t="s">
        <v>48132</v>
      </c>
    </row>
    <row r="26855" spans="1:3">
      <c r="A26855" s="4">
        <v>2421507309</v>
      </c>
      <c r="B26855" s="5" t="s">
        <v>32096</v>
      </c>
      <c r="C26855" s="6" t="s">
        <v>48133</v>
      </c>
    </row>
    <row r="26856" spans="1:3">
      <c r="A26856" s="4">
        <v>2421507311</v>
      </c>
      <c r="B26856" s="5" t="s">
        <v>32096</v>
      </c>
      <c r="C26856" s="6" t="s">
        <v>48134</v>
      </c>
    </row>
    <row r="26857" spans="1:3">
      <c r="A26857" s="4">
        <v>2421508127</v>
      </c>
      <c r="B26857" s="5" t="s">
        <v>32096</v>
      </c>
      <c r="C26857" s="6" t="s">
        <v>48135</v>
      </c>
    </row>
    <row r="26858" spans="1:3">
      <c r="A26858" s="4">
        <v>2421503315</v>
      </c>
      <c r="B26858" s="5" t="s">
        <v>32096</v>
      </c>
      <c r="C26858" s="6" t="s">
        <v>48136</v>
      </c>
    </row>
    <row r="26859" spans="1:3">
      <c r="A26859" s="4">
        <v>2531300480</v>
      </c>
      <c r="B26859" s="5" t="s">
        <v>32096</v>
      </c>
      <c r="C26859" s="6" t="s">
        <v>48137</v>
      </c>
    </row>
    <row r="26860" spans="1:3">
      <c r="A26860" s="4">
        <v>2531300583</v>
      </c>
      <c r="B26860" s="5" t="s">
        <v>32096</v>
      </c>
      <c r="C26860" s="6" t="s">
        <v>48138</v>
      </c>
    </row>
    <row r="26861" spans="1:3">
      <c r="A26861" s="4">
        <v>2421508817</v>
      </c>
      <c r="B26861" s="5" t="s">
        <v>32096</v>
      </c>
      <c r="C26861" s="6" t="s">
        <v>48139</v>
      </c>
    </row>
    <row r="26862" spans="1:3">
      <c r="A26862" s="4">
        <v>2422909163</v>
      </c>
      <c r="B26862" s="5" t="s">
        <v>32096</v>
      </c>
      <c r="C26862" s="6" t="s">
        <v>48140</v>
      </c>
    </row>
    <row r="26863" spans="1:3">
      <c r="A26863" s="4">
        <v>2421508333</v>
      </c>
      <c r="B26863" s="5" t="s">
        <v>32096</v>
      </c>
      <c r="C26863" s="6" t="s">
        <v>48141</v>
      </c>
    </row>
    <row r="26864" spans="1:3">
      <c r="A26864" s="4">
        <v>2422909165</v>
      </c>
      <c r="B26864" s="5" t="s">
        <v>32096</v>
      </c>
      <c r="C26864" s="6" t="s">
        <v>48142</v>
      </c>
    </row>
    <row r="26865" spans="1:3">
      <c r="A26865" s="4">
        <v>2421508862</v>
      </c>
      <c r="B26865" s="5" t="s">
        <v>32096</v>
      </c>
      <c r="C26865" s="6" t="s">
        <v>48143</v>
      </c>
    </row>
    <row r="26866" spans="1:3">
      <c r="A26866" s="4">
        <v>2421508408</v>
      </c>
      <c r="B26866" s="5" t="s">
        <v>32096</v>
      </c>
      <c r="C26866" s="6" t="s">
        <v>48144</v>
      </c>
    </row>
    <row r="26867" spans="1:3">
      <c r="A26867" s="4">
        <v>2421507268</v>
      </c>
      <c r="B26867" s="5" t="s">
        <v>32096</v>
      </c>
      <c r="C26867" s="6" t="s">
        <v>48145</v>
      </c>
    </row>
    <row r="26868" spans="1:3">
      <c r="A26868" s="4">
        <v>2421507557</v>
      </c>
      <c r="B26868" s="5" t="s">
        <v>32096</v>
      </c>
      <c r="C26868" s="6" t="s">
        <v>48146</v>
      </c>
    </row>
    <row r="26869" spans="1:3">
      <c r="A26869" s="4">
        <v>2421509820</v>
      </c>
      <c r="B26869" s="5" t="s">
        <v>32096</v>
      </c>
      <c r="C26869" s="6" t="s">
        <v>48147</v>
      </c>
    </row>
    <row r="26870" spans="1:3" ht="24">
      <c r="A26870" s="4" t="s">
        <v>48148</v>
      </c>
      <c r="B26870" s="5" t="s">
        <v>32096</v>
      </c>
      <c r="C26870" s="6" t="s">
        <v>48149</v>
      </c>
    </row>
    <row r="26871" spans="1:3">
      <c r="A26871" s="4">
        <v>2421508179</v>
      </c>
      <c r="B26871" s="5" t="s">
        <v>32096</v>
      </c>
      <c r="C26871" s="6" t="s">
        <v>48150</v>
      </c>
    </row>
    <row r="26872" spans="1:3">
      <c r="A26872" s="4">
        <v>2421508177</v>
      </c>
      <c r="B26872" s="5" t="s">
        <v>32096</v>
      </c>
      <c r="C26872" s="6" t="s">
        <v>48151</v>
      </c>
    </row>
    <row r="26873" spans="1:3">
      <c r="A26873" s="4">
        <v>2422900001</v>
      </c>
      <c r="B26873" s="5" t="s">
        <v>32096</v>
      </c>
      <c r="C26873" s="6" t="s">
        <v>48152</v>
      </c>
    </row>
    <row r="26874" spans="1:3">
      <c r="A26874" s="4">
        <v>2421506937</v>
      </c>
      <c r="B26874" s="5" t="s">
        <v>32096</v>
      </c>
      <c r="C26874" s="6" t="s">
        <v>48153</v>
      </c>
    </row>
    <row r="26875" spans="1:3">
      <c r="A26875" s="4">
        <v>2421506939</v>
      </c>
      <c r="B26875" s="5" t="s">
        <v>32096</v>
      </c>
      <c r="C26875" s="6" t="s">
        <v>48154</v>
      </c>
    </row>
    <row r="26876" spans="1:3">
      <c r="A26876" s="4">
        <v>2421506940</v>
      </c>
      <c r="B26876" s="5" t="s">
        <v>32096</v>
      </c>
      <c r="C26876" s="6" t="s">
        <v>48155</v>
      </c>
    </row>
    <row r="26877" spans="1:3">
      <c r="A26877" s="4">
        <v>2421506381</v>
      </c>
      <c r="B26877" s="5" t="s">
        <v>32096</v>
      </c>
      <c r="C26877" s="6" t="s">
        <v>48156</v>
      </c>
    </row>
    <row r="26878" spans="1:3">
      <c r="A26878" s="4">
        <v>2421506375</v>
      </c>
      <c r="B26878" s="5" t="s">
        <v>32096</v>
      </c>
      <c r="C26878" s="6" t="s">
        <v>48157</v>
      </c>
    </row>
    <row r="26879" spans="1:3">
      <c r="A26879" s="4">
        <v>2421506371</v>
      </c>
      <c r="B26879" s="5" t="s">
        <v>32096</v>
      </c>
      <c r="C26879" s="6" t="s">
        <v>48158</v>
      </c>
    </row>
    <row r="26880" spans="1:3">
      <c r="A26880" s="4">
        <v>2421510096</v>
      </c>
      <c r="B26880" s="5" t="s">
        <v>32096</v>
      </c>
      <c r="C26880" s="6" t="s">
        <v>48159</v>
      </c>
    </row>
    <row r="26881" spans="1:3">
      <c r="A26881" s="4">
        <v>2421509503</v>
      </c>
      <c r="B26881" s="5" t="s">
        <v>32096</v>
      </c>
      <c r="C26881" s="6" t="s">
        <v>48160</v>
      </c>
    </row>
    <row r="26882" spans="1:3">
      <c r="A26882" s="4">
        <v>2421506942</v>
      </c>
      <c r="B26882" s="5" t="s">
        <v>32096</v>
      </c>
      <c r="C26882" s="6" t="s">
        <v>48161</v>
      </c>
    </row>
    <row r="26883" spans="1:3">
      <c r="A26883" s="4">
        <v>2421506378</v>
      </c>
      <c r="B26883" s="5" t="s">
        <v>32096</v>
      </c>
      <c r="C26883" s="6" t="s">
        <v>48162</v>
      </c>
    </row>
    <row r="26884" spans="1:3">
      <c r="A26884" s="4">
        <v>2421506379</v>
      </c>
      <c r="B26884" s="5" t="s">
        <v>32096</v>
      </c>
      <c r="C26884" s="6" t="s">
        <v>48163</v>
      </c>
    </row>
    <row r="26885" spans="1:3">
      <c r="A26885" s="4">
        <v>2421510093</v>
      </c>
      <c r="B26885" s="5" t="s">
        <v>32096</v>
      </c>
      <c r="C26885" s="6" t="s">
        <v>48164</v>
      </c>
    </row>
    <row r="26886" spans="1:3">
      <c r="A26886" s="4">
        <v>2421510094</v>
      </c>
      <c r="B26886" s="5" t="s">
        <v>32096</v>
      </c>
      <c r="C26886" s="6" t="s">
        <v>48165</v>
      </c>
    </row>
    <row r="26887" spans="1:3">
      <c r="A26887" s="4">
        <v>2421510095</v>
      </c>
      <c r="B26887" s="5" t="s">
        <v>32096</v>
      </c>
      <c r="C26887" s="6" t="s">
        <v>48166</v>
      </c>
    </row>
    <row r="26888" spans="1:3">
      <c r="A26888" s="4">
        <v>2421506680</v>
      </c>
      <c r="B26888" s="5" t="s">
        <v>32096</v>
      </c>
      <c r="C26888" s="6" t="s">
        <v>48167</v>
      </c>
    </row>
    <row r="26889" spans="1:3">
      <c r="A26889" s="4">
        <v>2421508253</v>
      </c>
      <c r="B26889" s="5" t="s">
        <v>32096</v>
      </c>
      <c r="C26889" s="6" t="s">
        <v>48168</v>
      </c>
    </row>
    <row r="26890" spans="1:3">
      <c r="A26890" s="4">
        <v>2421506012</v>
      </c>
      <c r="B26890" s="5" t="s">
        <v>32096</v>
      </c>
      <c r="C26890" s="6" t="s">
        <v>48169</v>
      </c>
    </row>
    <row r="26891" spans="1:3">
      <c r="A26891" s="4">
        <v>2421509348</v>
      </c>
      <c r="B26891" s="5" t="s">
        <v>32096</v>
      </c>
      <c r="C26891" s="6" t="s">
        <v>48170</v>
      </c>
    </row>
    <row r="26892" spans="1:3">
      <c r="A26892" s="4">
        <v>2512700028</v>
      </c>
      <c r="B26892" s="5" t="s">
        <v>32096</v>
      </c>
      <c r="C26892" s="6" t="s">
        <v>48171</v>
      </c>
    </row>
    <row r="26893" spans="1:3">
      <c r="A26893" s="4">
        <v>2421503834</v>
      </c>
      <c r="B26893" s="5" t="s">
        <v>32096</v>
      </c>
      <c r="C26893" s="6" t="s">
        <v>48172</v>
      </c>
    </row>
    <row r="26894" spans="1:3">
      <c r="A26894" s="4">
        <v>2421506682</v>
      </c>
      <c r="B26894" s="5" t="s">
        <v>32096</v>
      </c>
      <c r="C26894" s="6" t="s">
        <v>48173</v>
      </c>
    </row>
    <row r="26895" spans="1:3">
      <c r="A26895" s="4">
        <v>2421509969</v>
      </c>
      <c r="B26895" s="5" t="s">
        <v>32096</v>
      </c>
      <c r="C26895" s="6" t="s">
        <v>48174</v>
      </c>
    </row>
    <row r="26896" spans="1:3">
      <c r="A26896" s="4">
        <v>2421506745</v>
      </c>
      <c r="B26896" s="5" t="s">
        <v>32096</v>
      </c>
      <c r="C26896" s="6" t="s">
        <v>48175</v>
      </c>
    </row>
    <row r="26897" spans="1:3">
      <c r="A26897" s="4">
        <v>2421507088</v>
      </c>
      <c r="B26897" s="5" t="s">
        <v>32096</v>
      </c>
      <c r="C26897" s="6" t="s">
        <v>48176</v>
      </c>
    </row>
    <row r="26898" spans="1:3">
      <c r="A26898" s="4">
        <v>2421509971</v>
      </c>
      <c r="B26898" s="5" t="s">
        <v>32096</v>
      </c>
      <c r="C26898" s="6" t="s">
        <v>48177</v>
      </c>
    </row>
    <row r="26899" spans="1:3">
      <c r="A26899" s="4">
        <v>2421509972</v>
      </c>
      <c r="B26899" s="5" t="s">
        <v>32096</v>
      </c>
      <c r="C26899" s="6" t="s">
        <v>48178</v>
      </c>
    </row>
    <row r="26900" spans="1:3">
      <c r="A26900" s="4">
        <v>2421509973</v>
      </c>
      <c r="B26900" s="5" t="s">
        <v>32096</v>
      </c>
      <c r="C26900" s="6" t="s">
        <v>48179</v>
      </c>
    </row>
    <row r="26901" spans="1:3">
      <c r="A26901" s="4">
        <v>2421509974</v>
      </c>
      <c r="B26901" s="5" t="s">
        <v>32096</v>
      </c>
      <c r="C26901" s="6" t="s">
        <v>48180</v>
      </c>
    </row>
    <row r="26902" spans="1:3">
      <c r="A26902" s="4">
        <v>2421509975</v>
      </c>
      <c r="B26902" s="5" t="s">
        <v>32096</v>
      </c>
      <c r="C26902" s="6" t="s">
        <v>48181</v>
      </c>
    </row>
    <row r="26903" spans="1:3">
      <c r="A26903" s="4">
        <v>2421509976</v>
      </c>
      <c r="B26903" s="5" t="s">
        <v>32096</v>
      </c>
      <c r="C26903" s="6" t="s">
        <v>48182</v>
      </c>
    </row>
    <row r="26904" spans="1:3">
      <c r="A26904" s="4">
        <v>2421510015</v>
      </c>
      <c r="B26904" s="5" t="s">
        <v>32096</v>
      </c>
      <c r="C26904" s="6" t="s">
        <v>48183</v>
      </c>
    </row>
    <row r="26905" spans="1:3">
      <c r="A26905" s="4">
        <v>2421506743</v>
      </c>
      <c r="B26905" s="5" t="s">
        <v>32096</v>
      </c>
      <c r="C26905" s="6" t="s">
        <v>48184</v>
      </c>
    </row>
    <row r="26906" spans="1:3">
      <c r="A26906" s="4">
        <v>2421510016</v>
      </c>
      <c r="B26906" s="5" t="s">
        <v>32096</v>
      </c>
      <c r="C26906" s="6" t="s">
        <v>48185</v>
      </c>
    </row>
    <row r="26907" spans="1:3">
      <c r="A26907" s="4">
        <v>2421509970</v>
      </c>
      <c r="B26907" s="5" t="s">
        <v>32096</v>
      </c>
      <c r="C26907" s="6" t="s">
        <v>48186</v>
      </c>
    </row>
    <row r="26908" spans="1:3">
      <c r="A26908" s="4">
        <v>2421506744</v>
      </c>
      <c r="B26908" s="5" t="s">
        <v>32096</v>
      </c>
      <c r="C26908" s="6" t="s">
        <v>48187</v>
      </c>
    </row>
    <row r="26909" spans="1:3">
      <c r="A26909" s="4">
        <v>2421506752</v>
      </c>
      <c r="B26909" s="5" t="s">
        <v>32096</v>
      </c>
      <c r="C26909" s="6" t="s">
        <v>48188</v>
      </c>
    </row>
    <row r="26910" spans="1:3">
      <c r="A26910" s="4">
        <v>2421509977</v>
      </c>
      <c r="B26910" s="5" t="s">
        <v>32096</v>
      </c>
      <c r="C26910" s="6" t="s">
        <v>48189</v>
      </c>
    </row>
    <row r="26911" spans="1:3">
      <c r="A26911" s="4">
        <v>2421509978</v>
      </c>
      <c r="B26911" s="5" t="s">
        <v>32096</v>
      </c>
      <c r="C26911" s="6" t="s">
        <v>48190</v>
      </c>
    </row>
    <row r="26912" spans="1:3">
      <c r="A26912" s="4">
        <v>2421509979</v>
      </c>
      <c r="B26912" s="5" t="s">
        <v>32096</v>
      </c>
      <c r="C26912" s="6" t="s">
        <v>48191</v>
      </c>
    </row>
    <row r="26913" spans="1:3">
      <c r="A26913" s="4">
        <v>2421508182</v>
      </c>
      <c r="B26913" s="5" t="s">
        <v>32096</v>
      </c>
      <c r="C26913" s="6" t="s">
        <v>48192</v>
      </c>
    </row>
    <row r="26914" spans="1:3">
      <c r="A26914" s="4">
        <v>2421506013</v>
      </c>
      <c r="B26914" s="5" t="s">
        <v>32096</v>
      </c>
      <c r="C26914" s="6" t="s">
        <v>48193</v>
      </c>
    </row>
    <row r="26915" spans="1:3">
      <c r="A26915" s="4">
        <v>2421506332</v>
      </c>
      <c r="B26915" s="5" t="s">
        <v>32096</v>
      </c>
      <c r="C26915" s="6" t="s">
        <v>48194</v>
      </c>
    </row>
    <row r="26916" spans="1:3">
      <c r="A26916" s="4">
        <v>2421506338</v>
      </c>
      <c r="B26916" s="5" t="s">
        <v>32096</v>
      </c>
      <c r="C26916" s="6" t="s">
        <v>48195</v>
      </c>
    </row>
    <row r="26917" spans="1:3">
      <c r="A26917" s="4">
        <v>2421506889</v>
      </c>
      <c r="B26917" s="5" t="s">
        <v>32096</v>
      </c>
      <c r="C26917" s="6" t="s">
        <v>48196</v>
      </c>
    </row>
    <row r="26918" spans="1:3">
      <c r="A26918" s="4">
        <v>2421508357</v>
      </c>
      <c r="B26918" s="5" t="s">
        <v>32096</v>
      </c>
      <c r="C26918" s="6" t="s">
        <v>48197</v>
      </c>
    </row>
    <row r="26919" spans="1:3">
      <c r="A26919" s="4">
        <v>2421508389</v>
      </c>
      <c r="B26919" s="5" t="s">
        <v>32096</v>
      </c>
      <c r="C26919" s="6" t="s">
        <v>48198</v>
      </c>
    </row>
    <row r="26920" spans="1:3">
      <c r="A26920" s="4">
        <v>2421501249</v>
      </c>
      <c r="B26920" s="5" t="s">
        <v>32096</v>
      </c>
      <c r="C26920" s="6" t="s">
        <v>48199</v>
      </c>
    </row>
    <row r="26921" spans="1:3">
      <c r="A26921" s="4">
        <v>2421501319</v>
      </c>
      <c r="B26921" s="5" t="s">
        <v>32096</v>
      </c>
      <c r="C26921" s="6" t="s">
        <v>48200</v>
      </c>
    </row>
    <row r="26922" spans="1:3">
      <c r="A26922" s="4">
        <v>2421506725</v>
      </c>
      <c r="B26922" s="5" t="s">
        <v>32096</v>
      </c>
      <c r="C26922" s="6" t="s">
        <v>48201</v>
      </c>
    </row>
    <row r="26923" spans="1:3">
      <c r="A26923" s="4">
        <v>2421502267</v>
      </c>
      <c r="B26923" s="5" t="s">
        <v>32096</v>
      </c>
      <c r="C26923" s="6" t="s">
        <v>48202</v>
      </c>
    </row>
    <row r="26924" spans="1:3">
      <c r="A26924" s="4">
        <v>2421507263</v>
      </c>
      <c r="B26924" s="5" t="s">
        <v>32096</v>
      </c>
      <c r="C26924" s="6" t="s">
        <v>48203</v>
      </c>
    </row>
    <row r="26925" spans="1:3">
      <c r="A26925" s="4">
        <v>2421507262</v>
      </c>
      <c r="B26925" s="5" t="s">
        <v>32096</v>
      </c>
      <c r="C26925" s="6" t="s">
        <v>48204</v>
      </c>
    </row>
    <row r="26926" spans="1:3">
      <c r="A26926" s="4">
        <v>2421506274</v>
      </c>
      <c r="B26926" s="5" t="s">
        <v>32096</v>
      </c>
      <c r="C26926" s="6" t="s">
        <v>48205</v>
      </c>
    </row>
    <row r="26927" spans="1:3">
      <c r="A26927" s="4">
        <v>2421503717</v>
      </c>
      <c r="B26927" s="5" t="s">
        <v>32096</v>
      </c>
      <c r="C26927" s="6" t="s">
        <v>48206</v>
      </c>
    </row>
    <row r="26928" spans="1:3">
      <c r="A26928" s="4">
        <v>2421503718</v>
      </c>
      <c r="B26928" s="5" t="s">
        <v>32096</v>
      </c>
      <c r="C26928" s="6" t="s">
        <v>48207</v>
      </c>
    </row>
    <row r="26929" spans="1:3">
      <c r="A26929" s="4">
        <v>2421503941</v>
      </c>
      <c r="B26929" s="5" t="s">
        <v>32096</v>
      </c>
      <c r="C26929" s="6" t="s">
        <v>48208</v>
      </c>
    </row>
    <row r="26930" spans="1:3">
      <c r="A26930" s="4">
        <v>2421503713</v>
      </c>
      <c r="B26930" s="5" t="s">
        <v>32096</v>
      </c>
      <c r="C26930" s="6" t="s">
        <v>48209</v>
      </c>
    </row>
    <row r="26931" spans="1:3">
      <c r="A26931" s="4">
        <v>2421506969</v>
      </c>
      <c r="B26931" s="5" t="s">
        <v>32096</v>
      </c>
      <c r="C26931" s="6" t="s">
        <v>48210</v>
      </c>
    </row>
    <row r="26932" spans="1:3">
      <c r="A26932" s="4">
        <v>2422922506</v>
      </c>
      <c r="B26932" s="5" t="s">
        <v>32096</v>
      </c>
      <c r="C26932" s="6" t="s">
        <v>48211</v>
      </c>
    </row>
    <row r="26933" spans="1:3">
      <c r="A26933" s="4">
        <v>2421506654</v>
      </c>
      <c r="B26933" s="5" t="s">
        <v>32096</v>
      </c>
      <c r="C26933" s="6" t="s">
        <v>48212</v>
      </c>
    </row>
    <row r="26934" spans="1:3">
      <c r="A26934" s="4">
        <v>2421506655</v>
      </c>
      <c r="B26934" s="5" t="s">
        <v>32096</v>
      </c>
      <c r="C26934" s="6" t="s">
        <v>48213</v>
      </c>
    </row>
    <row r="26935" spans="1:3">
      <c r="A26935" s="4">
        <v>2421501251</v>
      </c>
      <c r="B26935" s="5" t="s">
        <v>32096</v>
      </c>
      <c r="C26935" s="6" t="s">
        <v>48214</v>
      </c>
    </row>
    <row r="26936" spans="1:3">
      <c r="A26936" s="4">
        <v>2421504663</v>
      </c>
      <c r="B26936" s="5" t="s">
        <v>32096</v>
      </c>
      <c r="C26936" s="6" t="s">
        <v>48215</v>
      </c>
    </row>
    <row r="26937" spans="1:3">
      <c r="A26937" s="4">
        <v>2421506634</v>
      </c>
      <c r="B26937" s="5" t="s">
        <v>32096</v>
      </c>
      <c r="C26937" s="6" t="s">
        <v>48216</v>
      </c>
    </row>
    <row r="26938" spans="1:3">
      <c r="A26938" s="4">
        <v>2421503410</v>
      </c>
      <c r="B26938" s="5" t="s">
        <v>32096</v>
      </c>
      <c r="C26938" s="6" t="s">
        <v>48217</v>
      </c>
    </row>
    <row r="26939" spans="1:3">
      <c r="A26939" s="4">
        <v>2421503862</v>
      </c>
      <c r="B26939" s="5" t="s">
        <v>32096</v>
      </c>
      <c r="C26939" s="6" t="s">
        <v>48218</v>
      </c>
    </row>
    <row r="26940" spans="1:3">
      <c r="A26940" s="4">
        <v>2421503863</v>
      </c>
      <c r="B26940" s="5" t="s">
        <v>32096</v>
      </c>
      <c r="C26940" s="6" t="s">
        <v>48219</v>
      </c>
    </row>
    <row r="26941" spans="1:3">
      <c r="A26941" s="4">
        <v>2421505762</v>
      </c>
      <c r="B26941" s="5" t="s">
        <v>32096</v>
      </c>
      <c r="C26941" s="6" t="s">
        <v>48220</v>
      </c>
    </row>
    <row r="26942" spans="1:3">
      <c r="A26942" s="4">
        <v>2421509755</v>
      </c>
      <c r="B26942" s="5" t="s">
        <v>32096</v>
      </c>
      <c r="C26942" s="6" t="s">
        <v>48221</v>
      </c>
    </row>
    <row r="26943" spans="1:3">
      <c r="A26943" s="4">
        <v>2421509999</v>
      </c>
      <c r="B26943" s="5" t="s">
        <v>32096</v>
      </c>
      <c r="C26943" s="6" t="s">
        <v>48222</v>
      </c>
    </row>
    <row r="26944" spans="1:3">
      <c r="A26944" s="4">
        <v>2421507531</v>
      </c>
      <c r="B26944" s="5" t="s">
        <v>32096</v>
      </c>
      <c r="C26944" s="6" t="s">
        <v>48223</v>
      </c>
    </row>
    <row r="26945" spans="1:3">
      <c r="A26945" s="4">
        <v>2422901796</v>
      </c>
      <c r="B26945" s="5" t="s">
        <v>32096</v>
      </c>
      <c r="C26945" s="6" t="s">
        <v>48224</v>
      </c>
    </row>
    <row r="26946" spans="1:3">
      <c r="A26946" s="4">
        <v>2422902630</v>
      </c>
      <c r="B26946" s="5" t="s">
        <v>32096</v>
      </c>
      <c r="C26946" s="6" t="s">
        <v>48225</v>
      </c>
    </row>
    <row r="26947" spans="1:3">
      <c r="A26947" s="4">
        <v>2421506724</v>
      </c>
      <c r="B26947" s="5" t="s">
        <v>32096</v>
      </c>
      <c r="C26947" s="6" t="s">
        <v>48226</v>
      </c>
    </row>
    <row r="26948" spans="1:3">
      <c r="A26948" s="4">
        <v>2421506273</v>
      </c>
      <c r="B26948" s="5" t="s">
        <v>32096</v>
      </c>
      <c r="C26948" s="6" t="s">
        <v>48227</v>
      </c>
    </row>
    <row r="26949" spans="1:3">
      <c r="A26949" s="4">
        <v>2421505658</v>
      </c>
      <c r="B26949" s="5" t="s">
        <v>32096</v>
      </c>
      <c r="C26949" s="6" t="s">
        <v>48228</v>
      </c>
    </row>
    <row r="26950" spans="1:3">
      <c r="A26950" s="4">
        <v>2421505659</v>
      </c>
      <c r="B26950" s="5" t="s">
        <v>32096</v>
      </c>
      <c r="C26950" s="6" t="s">
        <v>48229</v>
      </c>
    </row>
    <row r="26951" spans="1:3">
      <c r="A26951" s="4">
        <v>2421505660</v>
      </c>
      <c r="B26951" s="5" t="s">
        <v>32096</v>
      </c>
      <c r="C26951" s="6" t="s">
        <v>48230</v>
      </c>
    </row>
    <row r="26952" spans="1:3">
      <c r="A26952" s="4">
        <v>2421504508</v>
      </c>
      <c r="B26952" s="5" t="s">
        <v>32096</v>
      </c>
      <c r="C26952" s="6" t="s">
        <v>48231</v>
      </c>
    </row>
    <row r="26953" spans="1:3">
      <c r="A26953" s="4">
        <v>2421507439</v>
      </c>
      <c r="B26953" s="5" t="s">
        <v>32096</v>
      </c>
      <c r="C26953" s="6" t="s">
        <v>48232</v>
      </c>
    </row>
    <row r="26954" spans="1:3">
      <c r="A26954" s="4">
        <v>2421502322</v>
      </c>
      <c r="B26954" s="5" t="s">
        <v>32096</v>
      </c>
      <c r="C26954" s="6" t="s">
        <v>48233</v>
      </c>
    </row>
    <row r="26955" spans="1:3">
      <c r="A26955" s="4">
        <v>2421502351</v>
      </c>
      <c r="B26955" s="5" t="s">
        <v>32096</v>
      </c>
      <c r="C26955" s="6" t="s">
        <v>48234</v>
      </c>
    </row>
    <row r="26956" spans="1:3">
      <c r="A26956" s="4">
        <v>2421509689</v>
      </c>
      <c r="B26956" s="5" t="s">
        <v>32096</v>
      </c>
      <c r="C26956" s="6" t="s">
        <v>48235</v>
      </c>
    </row>
    <row r="26957" spans="1:3">
      <c r="A26957" s="4">
        <v>2421509688</v>
      </c>
      <c r="B26957" s="5" t="s">
        <v>32096</v>
      </c>
      <c r="C26957" s="6" t="s">
        <v>48236</v>
      </c>
    </row>
    <row r="26958" spans="1:3">
      <c r="A26958" s="4">
        <v>2421509756</v>
      </c>
      <c r="B26958" s="5" t="s">
        <v>32096</v>
      </c>
      <c r="C26958" s="6" t="s">
        <v>48237</v>
      </c>
    </row>
    <row r="26959" spans="1:3">
      <c r="A26959" s="4">
        <v>2421509758</v>
      </c>
      <c r="B26959" s="5" t="s">
        <v>32096</v>
      </c>
      <c r="C26959" s="6" t="s">
        <v>48238</v>
      </c>
    </row>
    <row r="26960" spans="1:3">
      <c r="A26960" s="4">
        <v>2421509759</v>
      </c>
      <c r="B26960" s="5" t="s">
        <v>32096</v>
      </c>
      <c r="C26960" s="6" t="s">
        <v>48239</v>
      </c>
    </row>
    <row r="26961" spans="1:3">
      <c r="A26961" s="4">
        <v>2421503899</v>
      </c>
      <c r="B26961" s="5" t="s">
        <v>32096</v>
      </c>
      <c r="C26961" s="6" t="s">
        <v>48240</v>
      </c>
    </row>
    <row r="26962" spans="1:3">
      <c r="A26962" s="4">
        <v>2421503900</v>
      </c>
      <c r="B26962" s="5" t="s">
        <v>32096</v>
      </c>
      <c r="C26962" s="6" t="s">
        <v>48241</v>
      </c>
    </row>
    <row r="26963" spans="1:3">
      <c r="A26963" s="4">
        <v>2421505058</v>
      </c>
      <c r="B26963" s="5" t="s">
        <v>32096</v>
      </c>
      <c r="C26963" s="6" t="s">
        <v>48242</v>
      </c>
    </row>
    <row r="26964" spans="1:3">
      <c r="A26964" s="4">
        <v>2421505060</v>
      </c>
      <c r="B26964" s="5" t="s">
        <v>32096</v>
      </c>
      <c r="C26964" s="6" t="s">
        <v>48243</v>
      </c>
    </row>
    <row r="26965" spans="1:3">
      <c r="A26965" s="4">
        <v>2421503903</v>
      </c>
      <c r="B26965" s="5" t="s">
        <v>32096</v>
      </c>
      <c r="C26965" s="6" t="s">
        <v>48244</v>
      </c>
    </row>
    <row r="26966" spans="1:3">
      <c r="A26966" s="4">
        <v>2421503904</v>
      </c>
      <c r="B26966" s="5" t="s">
        <v>32096</v>
      </c>
      <c r="C26966" s="6" t="s">
        <v>48245</v>
      </c>
    </row>
    <row r="26967" spans="1:3">
      <c r="A26967" s="4">
        <v>2421506613</v>
      </c>
      <c r="B26967" s="5" t="s">
        <v>32096</v>
      </c>
      <c r="C26967" s="6" t="s">
        <v>48246</v>
      </c>
    </row>
    <row r="26968" spans="1:3">
      <c r="A26968" s="4">
        <v>2421507424</v>
      </c>
      <c r="B26968" s="5" t="s">
        <v>32096</v>
      </c>
      <c r="C26968" s="6" t="s">
        <v>48247</v>
      </c>
    </row>
    <row r="26969" spans="1:3">
      <c r="A26969" s="4">
        <v>2421506614</v>
      </c>
      <c r="B26969" s="5" t="s">
        <v>32096</v>
      </c>
      <c r="C26969" s="6" t="s">
        <v>48248</v>
      </c>
    </row>
    <row r="26970" spans="1:3">
      <c r="A26970" s="4">
        <v>2421503878</v>
      </c>
      <c r="B26970" s="5" t="s">
        <v>32096</v>
      </c>
      <c r="C26970" s="6" t="s">
        <v>48249</v>
      </c>
    </row>
    <row r="26971" spans="1:3">
      <c r="A26971" s="4">
        <v>2421503881</v>
      </c>
      <c r="B26971" s="5" t="s">
        <v>32096</v>
      </c>
      <c r="C26971" s="6" t="s">
        <v>48250</v>
      </c>
    </row>
    <row r="26972" spans="1:3">
      <c r="A26972" s="4">
        <v>2421506615</v>
      </c>
      <c r="B26972" s="5" t="s">
        <v>32096</v>
      </c>
      <c r="C26972" s="6" t="s">
        <v>48251</v>
      </c>
    </row>
    <row r="26973" spans="1:3">
      <c r="A26973" s="4">
        <v>2421507425</v>
      </c>
      <c r="B26973" s="5" t="s">
        <v>32096</v>
      </c>
      <c r="C26973" s="6" t="s">
        <v>48252</v>
      </c>
    </row>
    <row r="26974" spans="1:3">
      <c r="A26974" s="4">
        <v>2421503879</v>
      </c>
      <c r="B26974" s="5" t="s">
        <v>32096</v>
      </c>
      <c r="C26974" s="6" t="s">
        <v>48253</v>
      </c>
    </row>
    <row r="26975" spans="1:3">
      <c r="A26975" s="4">
        <v>2421503883</v>
      </c>
      <c r="B26975" s="5" t="s">
        <v>32096</v>
      </c>
      <c r="C26975" s="6" t="s">
        <v>48254</v>
      </c>
    </row>
    <row r="26976" spans="1:3">
      <c r="A26976" s="4">
        <v>2421503886</v>
      </c>
      <c r="B26976" s="5" t="s">
        <v>32096</v>
      </c>
      <c r="C26976" s="6" t="s">
        <v>48255</v>
      </c>
    </row>
    <row r="26977" spans="1:3">
      <c r="A26977" s="4">
        <v>2421503889</v>
      </c>
      <c r="B26977" s="5" t="s">
        <v>32096</v>
      </c>
      <c r="C26977" s="6" t="s">
        <v>48256</v>
      </c>
    </row>
    <row r="26978" spans="1:3">
      <c r="A26978" s="4">
        <v>2421506843</v>
      </c>
      <c r="B26978" s="5" t="s">
        <v>32096</v>
      </c>
      <c r="C26978" s="6" t="s">
        <v>48257</v>
      </c>
    </row>
    <row r="26979" spans="1:3">
      <c r="A26979" s="4">
        <v>2421506844</v>
      </c>
      <c r="B26979" s="5" t="s">
        <v>32096</v>
      </c>
      <c r="C26979" s="6" t="s">
        <v>48258</v>
      </c>
    </row>
    <row r="26980" spans="1:3">
      <c r="A26980" s="4">
        <v>2421503884</v>
      </c>
      <c r="B26980" s="5" t="s">
        <v>32096</v>
      </c>
      <c r="C26980" s="6" t="s">
        <v>48259</v>
      </c>
    </row>
    <row r="26981" spans="1:3">
      <c r="A26981" s="4">
        <v>2421503887</v>
      </c>
      <c r="B26981" s="5" t="s">
        <v>32096</v>
      </c>
      <c r="C26981" s="6" t="s">
        <v>48260</v>
      </c>
    </row>
    <row r="26982" spans="1:3">
      <c r="A26982" s="4">
        <v>2421503890</v>
      </c>
      <c r="B26982" s="5" t="s">
        <v>32096</v>
      </c>
      <c r="C26982" s="6" t="s">
        <v>48261</v>
      </c>
    </row>
    <row r="26983" spans="1:3">
      <c r="A26983" s="4">
        <v>2421506616</v>
      </c>
      <c r="B26983" s="5" t="s">
        <v>32096</v>
      </c>
      <c r="C26983" s="6" t="s">
        <v>48262</v>
      </c>
    </row>
    <row r="26984" spans="1:3">
      <c r="A26984" s="4">
        <v>2421506617</v>
      </c>
      <c r="B26984" s="5" t="s">
        <v>32096</v>
      </c>
      <c r="C26984" s="6" t="s">
        <v>48263</v>
      </c>
    </row>
    <row r="26985" spans="1:3">
      <c r="A26985" s="4">
        <v>2421506618</v>
      </c>
      <c r="B26985" s="5" t="s">
        <v>32096</v>
      </c>
      <c r="C26985" s="6" t="s">
        <v>48264</v>
      </c>
    </row>
    <row r="26986" spans="1:3">
      <c r="A26986" s="4">
        <v>2421506619</v>
      </c>
      <c r="B26986" s="5" t="s">
        <v>32096</v>
      </c>
      <c r="C26986" s="6" t="s">
        <v>48265</v>
      </c>
    </row>
    <row r="26987" spans="1:3">
      <c r="A26987" s="4">
        <v>2421503885</v>
      </c>
      <c r="B26987" s="5" t="s">
        <v>32096</v>
      </c>
      <c r="C26987" s="6" t="s">
        <v>48266</v>
      </c>
    </row>
    <row r="26988" spans="1:3">
      <c r="A26988" s="4">
        <v>2421503888</v>
      </c>
      <c r="B26988" s="5" t="s">
        <v>32096</v>
      </c>
      <c r="C26988" s="6" t="s">
        <v>48267</v>
      </c>
    </row>
    <row r="26989" spans="1:3">
      <c r="A26989" s="4">
        <v>2421503891</v>
      </c>
      <c r="B26989" s="5" t="s">
        <v>32096</v>
      </c>
      <c r="C26989" s="6" t="s">
        <v>48268</v>
      </c>
    </row>
    <row r="26990" spans="1:3">
      <c r="A26990" s="4">
        <v>2421502530</v>
      </c>
      <c r="B26990" s="5" t="s">
        <v>32096</v>
      </c>
      <c r="C26990" s="6" t="s">
        <v>48269</v>
      </c>
    </row>
    <row r="26991" spans="1:3">
      <c r="A26991" s="4">
        <v>2421508247</v>
      </c>
      <c r="B26991" s="5" t="s">
        <v>32096</v>
      </c>
      <c r="C26991" s="6" t="s">
        <v>48270</v>
      </c>
    </row>
    <row r="26992" spans="1:3">
      <c r="A26992" s="4">
        <v>2421503892</v>
      </c>
      <c r="B26992" s="5" t="s">
        <v>32096</v>
      </c>
      <c r="C26992" s="6" t="s">
        <v>48271</v>
      </c>
    </row>
    <row r="26993" spans="1:3">
      <c r="A26993" s="4">
        <v>2421503893</v>
      </c>
      <c r="B26993" s="5" t="s">
        <v>32096</v>
      </c>
      <c r="C26993" s="6" t="s">
        <v>48272</v>
      </c>
    </row>
    <row r="26994" spans="1:3">
      <c r="A26994" s="4">
        <v>2421503894</v>
      </c>
      <c r="B26994" s="5" t="s">
        <v>32096</v>
      </c>
      <c r="C26994" s="6" t="s">
        <v>48273</v>
      </c>
    </row>
    <row r="26995" spans="1:3">
      <c r="A26995" s="4">
        <v>2421503938</v>
      </c>
      <c r="B26995" s="5" t="s">
        <v>32096</v>
      </c>
      <c r="C26995" s="6" t="s">
        <v>48274</v>
      </c>
    </row>
    <row r="26996" spans="1:3">
      <c r="A26996" s="4">
        <v>2421500108</v>
      </c>
      <c r="B26996" s="5" t="s">
        <v>32096</v>
      </c>
      <c r="C26996" s="6" t="s">
        <v>48275</v>
      </c>
    </row>
    <row r="26997" spans="1:3">
      <c r="A26997" s="4">
        <v>2421503913</v>
      </c>
      <c r="B26997" s="5" t="s">
        <v>32096</v>
      </c>
      <c r="C26997" s="6" t="s">
        <v>48276</v>
      </c>
    </row>
    <row r="26998" spans="1:3">
      <c r="A26998" s="4">
        <v>2421503914</v>
      </c>
      <c r="B26998" s="5" t="s">
        <v>32096</v>
      </c>
      <c r="C26998" s="6" t="s">
        <v>48277</v>
      </c>
    </row>
    <row r="26999" spans="1:3">
      <c r="A26999" s="4">
        <v>2421503915</v>
      </c>
      <c r="B26999" s="5" t="s">
        <v>32096</v>
      </c>
      <c r="C26999" s="6" t="s">
        <v>48278</v>
      </c>
    </row>
    <row r="27000" spans="1:3">
      <c r="A27000" s="4">
        <v>2421504017</v>
      </c>
      <c r="B27000" s="5" t="s">
        <v>32096</v>
      </c>
      <c r="C27000" s="6" t="s">
        <v>48279</v>
      </c>
    </row>
    <row r="27001" spans="1:3">
      <c r="A27001" s="4">
        <v>2421504018</v>
      </c>
      <c r="B27001" s="5" t="s">
        <v>32096</v>
      </c>
      <c r="C27001" s="6" t="s">
        <v>48280</v>
      </c>
    </row>
    <row r="27002" spans="1:3">
      <c r="A27002" s="4">
        <v>2421504646</v>
      </c>
      <c r="B27002" s="5" t="s">
        <v>32096</v>
      </c>
      <c r="C27002" s="6" t="s">
        <v>48281</v>
      </c>
    </row>
    <row r="27003" spans="1:3">
      <c r="A27003" s="4">
        <v>2421503898</v>
      </c>
      <c r="B27003" s="5" t="s">
        <v>32096</v>
      </c>
      <c r="C27003" s="6" t="s">
        <v>48282</v>
      </c>
    </row>
    <row r="27004" spans="1:3">
      <c r="A27004" s="4">
        <v>2421506620</v>
      </c>
      <c r="B27004" s="5" t="s">
        <v>32096</v>
      </c>
      <c r="C27004" s="6" t="s">
        <v>48283</v>
      </c>
    </row>
    <row r="27005" spans="1:3">
      <c r="A27005" s="4">
        <v>2421506621</v>
      </c>
      <c r="B27005" s="5" t="s">
        <v>32096</v>
      </c>
      <c r="C27005" s="6" t="s">
        <v>48284</v>
      </c>
    </row>
    <row r="27006" spans="1:3">
      <c r="A27006" s="4">
        <v>2421506622</v>
      </c>
      <c r="B27006" s="5" t="s">
        <v>32096</v>
      </c>
      <c r="C27006" s="6" t="s">
        <v>48285</v>
      </c>
    </row>
    <row r="27007" spans="1:3">
      <c r="A27007" s="4">
        <v>2421507256</v>
      </c>
      <c r="B27007" s="5" t="s">
        <v>32096</v>
      </c>
      <c r="C27007" s="6" t="s">
        <v>48286</v>
      </c>
    </row>
    <row r="27008" spans="1:3">
      <c r="A27008" s="4">
        <v>2421506623</v>
      </c>
      <c r="B27008" s="5" t="s">
        <v>32096</v>
      </c>
      <c r="C27008" s="6" t="s">
        <v>48287</v>
      </c>
    </row>
    <row r="27009" spans="1:3">
      <c r="A27009" s="4">
        <v>2421506624</v>
      </c>
      <c r="B27009" s="5" t="s">
        <v>32096</v>
      </c>
      <c r="C27009" s="6" t="s">
        <v>48288</v>
      </c>
    </row>
    <row r="27010" spans="1:3">
      <c r="A27010" s="4">
        <v>2421506625</v>
      </c>
      <c r="B27010" s="5" t="s">
        <v>32096</v>
      </c>
      <c r="C27010" s="6" t="s">
        <v>48289</v>
      </c>
    </row>
    <row r="27011" spans="1:3">
      <c r="A27011" s="4">
        <v>2421506961</v>
      </c>
      <c r="B27011" s="5" t="s">
        <v>32096</v>
      </c>
      <c r="C27011" s="6" t="s">
        <v>48290</v>
      </c>
    </row>
    <row r="27012" spans="1:3">
      <c r="A27012" s="4">
        <v>2421500155</v>
      </c>
      <c r="B27012" s="5" t="s">
        <v>32096</v>
      </c>
      <c r="C27012" s="6" t="s">
        <v>48291</v>
      </c>
    </row>
    <row r="27013" spans="1:3">
      <c r="A27013" s="4">
        <v>2421500156</v>
      </c>
      <c r="B27013" s="5" t="s">
        <v>32096</v>
      </c>
      <c r="C27013" s="6" t="s">
        <v>48292</v>
      </c>
    </row>
    <row r="27014" spans="1:3">
      <c r="A27014" s="4">
        <v>2421500157</v>
      </c>
      <c r="B27014" s="5" t="s">
        <v>32096</v>
      </c>
      <c r="C27014" s="6" t="s">
        <v>48293</v>
      </c>
    </row>
    <row r="27015" spans="1:3">
      <c r="A27015" s="4">
        <v>2421501327</v>
      </c>
      <c r="B27015" s="5" t="s">
        <v>32096</v>
      </c>
      <c r="C27015" s="6" t="s">
        <v>48294</v>
      </c>
    </row>
    <row r="27016" spans="1:3">
      <c r="A27016" s="4">
        <v>2421501328</v>
      </c>
      <c r="B27016" s="5" t="s">
        <v>32096</v>
      </c>
      <c r="C27016" s="6" t="s">
        <v>48295</v>
      </c>
    </row>
    <row r="27017" spans="1:3">
      <c r="A27017" s="4">
        <v>2421500671</v>
      </c>
      <c r="B27017" s="5" t="s">
        <v>32096</v>
      </c>
      <c r="C27017" s="6" t="s">
        <v>48296</v>
      </c>
    </row>
    <row r="27018" spans="1:3">
      <c r="A27018" s="4">
        <v>2421500914</v>
      </c>
      <c r="B27018" s="5" t="s">
        <v>32096</v>
      </c>
      <c r="C27018" s="6" t="s">
        <v>48297</v>
      </c>
    </row>
    <row r="27019" spans="1:3">
      <c r="A27019" s="4">
        <v>2421500964</v>
      </c>
      <c r="B27019" s="5" t="s">
        <v>32096</v>
      </c>
      <c r="C27019" s="6" t="s">
        <v>48298</v>
      </c>
    </row>
    <row r="27020" spans="1:3">
      <c r="A27020" s="4">
        <v>2421501030</v>
      </c>
      <c r="B27020" s="5" t="s">
        <v>32096</v>
      </c>
      <c r="C27020" s="6" t="s">
        <v>48299</v>
      </c>
    </row>
    <row r="27021" spans="1:3">
      <c r="A27021" s="4">
        <v>2421501031</v>
      </c>
      <c r="B27021" s="5" t="s">
        <v>32096</v>
      </c>
      <c r="C27021" s="6" t="s">
        <v>48300</v>
      </c>
    </row>
    <row r="27022" spans="1:3">
      <c r="A27022" s="4">
        <v>2421501032</v>
      </c>
      <c r="B27022" s="5" t="s">
        <v>32096</v>
      </c>
      <c r="C27022" s="6" t="s">
        <v>48301</v>
      </c>
    </row>
    <row r="27023" spans="1:3">
      <c r="A27023" s="4">
        <v>2421501033</v>
      </c>
      <c r="B27023" s="5" t="s">
        <v>32096</v>
      </c>
      <c r="C27023" s="6" t="s">
        <v>48302</v>
      </c>
    </row>
    <row r="27024" spans="1:3">
      <c r="A27024" s="4">
        <v>2421501034</v>
      </c>
      <c r="B27024" s="5" t="s">
        <v>32096</v>
      </c>
      <c r="C27024" s="6" t="s">
        <v>48303</v>
      </c>
    </row>
    <row r="27025" spans="1:3">
      <c r="A27025" s="4">
        <v>2421501035</v>
      </c>
      <c r="B27025" s="5" t="s">
        <v>32096</v>
      </c>
      <c r="C27025" s="6" t="s">
        <v>48304</v>
      </c>
    </row>
    <row r="27026" spans="1:3">
      <c r="A27026" s="4">
        <v>2421500988</v>
      </c>
      <c r="B27026" s="5" t="s">
        <v>32096</v>
      </c>
      <c r="C27026" s="6" t="s">
        <v>48305</v>
      </c>
    </row>
    <row r="27027" spans="1:3">
      <c r="A27027" s="4">
        <v>2421500930</v>
      </c>
      <c r="B27027" s="5" t="s">
        <v>32096</v>
      </c>
      <c r="C27027" s="6" t="s">
        <v>48306</v>
      </c>
    </row>
    <row r="27028" spans="1:3">
      <c r="A27028" s="4">
        <v>2421502681</v>
      </c>
      <c r="B27028" s="5" t="s">
        <v>32096</v>
      </c>
      <c r="C27028" s="6" t="s">
        <v>48307</v>
      </c>
    </row>
    <row r="27029" spans="1:3">
      <c r="A27029" s="4">
        <v>2421503081</v>
      </c>
      <c r="B27029" s="5" t="s">
        <v>32096</v>
      </c>
      <c r="C27029" s="6" t="s">
        <v>48308</v>
      </c>
    </row>
    <row r="27030" spans="1:3">
      <c r="A27030" s="4">
        <v>2421505750</v>
      </c>
      <c r="B27030" s="5" t="s">
        <v>32096</v>
      </c>
      <c r="C27030" s="6" t="s">
        <v>48309</v>
      </c>
    </row>
    <row r="27031" spans="1:3">
      <c r="A27031" s="4">
        <v>2421505751</v>
      </c>
      <c r="B27031" s="5" t="s">
        <v>32096</v>
      </c>
      <c r="C27031" s="6" t="s">
        <v>48310</v>
      </c>
    </row>
    <row r="27032" spans="1:3">
      <c r="A27032" s="4">
        <v>2421505753</v>
      </c>
      <c r="B27032" s="5" t="s">
        <v>32096</v>
      </c>
      <c r="C27032" s="6" t="s">
        <v>48311</v>
      </c>
    </row>
    <row r="27033" spans="1:3">
      <c r="A27033" s="4">
        <v>2421506164</v>
      </c>
      <c r="B27033" s="5" t="s">
        <v>32096</v>
      </c>
      <c r="C27033" s="6" t="s">
        <v>48312</v>
      </c>
    </row>
    <row r="27034" spans="1:3">
      <c r="A27034" s="4">
        <v>2421506434</v>
      </c>
      <c r="B27034" s="5" t="s">
        <v>32096</v>
      </c>
      <c r="C27034" s="6" t="s">
        <v>48313</v>
      </c>
    </row>
    <row r="27035" spans="1:3">
      <c r="A27035" s="4">
        <v>2421506436</v>
      </c>
      <c r="B27035" s="5" t="s">
        <v>32096</v>
      </c>
      <c r="C27035" s="6" t="s">
        <v>48314</v>
      </c>
    </row>
    <row r="27036" spans="1:3">
      <c r="A27036" s="4">
        <v>2421506438</v>
      </c>
      <c r="B27036" s="5" t="s">
        <v>32096</v>
      </c>
      <c r="C27036" s="6" t="s">
        <v>48315</v>
      </c>
    </row>
    <row r="27037" spans="1:3">
      <c r="A27037" s="4">
        <v>2422925028</v>
      </c>
      <c r="B27037" s="5" t="s">
        <v>32096</v>
      </c>
      <c r="C27037" s="6" t="s">
        <v>48316</v>
      </c>
    </row>
    <row r="27038" spans="1:3">
      <c r="A27038" s="4">
        <v>2422925063</v>
      </c>
      <c r="B27038" s="5" t="s">
        <v>32096</v>
      </c>
      <c r="C27038" s="6" t="s">
        <v>48317</v>
      </c>
    </row>
    <row r="27039" spans="1:3">
      <c r="A27039" s="4">
        <v>2422920985</v>
      </c>
      <c r="B27039" s="5" t="s">
        <v>32096</v>
      </c>
      <c r="C27039" s="6" t="s">
        <v>48318</v>
      </c>
    </row>
    <row r="27040" spans="1:3">
      <c r="A27040" s="4">
        <v>2422923802</v>
      </c>
      <c r="B27040" s="5" t="s">
        <v>32096</v>
      </c>
      <c r="C27040" s="6" t="s">
        <v>48319</v>
      </c>
    </row>
    <row r="27041" spans="1:3">
      <c r="A27041" s="4">
        <v>2422923803</v>
      </c>
      <c r="B27041" s="5" t="s">
        <v>32096</v>
      </c>
      <c r="C27041" s="6" t="s">
        <v>48320</v>
      </c>
    </row>
    <row r="27042" spans="1:3">
      <c r="A27042" s="4">
        <v>2422923804</v>
      </c>
      <c r="B27042" s="5" t="s">
        <v>32096</v>
      </c>
      <c r="C27042" s="6" t="s">
        <v>48321</v>
      </c>
    </row>
    <row r="27043" spans="1:3">
      <c r="A27043" s="4">
        <v>2422923055</v>
      </c>
      <c r="B27043" s="5" t="s">
        <v>32096</v>
      </c>
      <c r="C27043" s="6" t="s">
        <v>48322</v>
      </c>
    </row>
    <row r="27044" spans="1:3">
      <c r="A27044" s="4">
        <v>2421507308</v>
      </c>
      <c r="B27044" s="5" t="s">
        <v>32096</v>
      </c>
      <c r="C27044" s="6" t="s">
        <v>48323</v>
      </c>
    </row>
    <row r="27045" spans="1:3">
      <c r="A27045" s="4">
        <v>2421507402</v>
      </c>
      <c r="B27045" s="5" t="s">
        <v>32096</v>
      </c>
      <c r="C27045" s="6" t="s">
        <v>48324</v>
      </c>
    </row>
    <row r="27046" spans="1:3">
      <c r="A27046" s="4">
        <v>2421507427</v>
      </c>
      <c r="B27046" s="5" t="s">
        <v>32096</v>
      </c>
      <c r="C27046" s="6" t="s">
        <v>48325</v>
      </c>
    </row>
    <row r="27047" spans="1:3">
      <c r="A27047" s="4">
        <v>2421507428</v>
      </c>
      <c r="B27047" s="5" t="s">
        <v>32096</v>
      </c>
      <c r="C27047" s="6" t="s">
        <v>48326</v>
      </c>
    </row>
    <row r="27048" spans="1:3">
      <c r="A27048" s="4">
        <v>2421507873</v>
      </c>
      <c r="B27048" s="5" t="s">
        <v>32096</v>
      </c>
      <c r="C27048" s="6" t="s">
        <v>48327</v>
      </c>
    </row>
    <row r="27049" spans="1:3">
      <c r="A27049" s="4">
        <v>2421508118</v>
      </c>
      <c r="B27049" s="5" t="s">
        <v>32096</v>
      </c>
      <c r="C27049" s="6" t="s">
        <v>48328</v>
      </c>
    </row>
    <row r="27050" spans="1:3">
      <c r="A27050" s="4">
        <v>2421508119</v>
      </c>
      <c r="B27050" s="5" t="s">
        <v>32096</v>
      </c>
      <c r="C27050" s="6" t="s">
        <v>48329</v>
      </c>
    </row>
    <row r="27051" spans="1:3">
      <c r="A27051" s="4">
        <v>2421508460</v>
      </c>
      <c r="B27051" s="5" t="s">
        <v>32096</v>
      </c>
      <c r="C27051" s="6" t="s">
        <v>48330</v>
      </c>
    </row>
    <row r="27052" spans="1:3">
      <c r="A27052" s="4">
        <v>2421508879</v>
      </c>
      <c r="B27052" s="5" t="s">
        <v>32096</v>
      </c>
      <c r="C27052" s="6" t="s">
        <v>48331</v>
      </c>
    </row>
    <row r="27053" spans="1:3">
      <c r="A27053" s="4">
        <v>2421508880</v>
      </c>
      <c r="B27053" s="5" t="s">
        <v>32096</v>
      </c>
      <c r="C27053" s="6" t="s">
        <v>48332</v>
      </c>
    </row>
    <row r="27054" spans="1:3">
      <c r="A27054" s="4">
        <v>2421508881</v>
      </c>
      <c r="B27054" s="5" t="s">
        <v>32096</v>
      </c>
      <c r="C27054" s="6" t="s">
        <v>48333</v>
      </c>
    </row>
    <row r="27055" spans="1:3">
      <c r="A27055" s="4">
        <v>2421508882</v>
      </c>
      <c r="B27055" s="5" t="s">
        <v>32096</v>
      </c>
      <c r="C27055" s="6" t="s">
        <v>48334</v>
      </c>
    </row>
    <row r="27056" spans="1:3">
      <c r="A27056" s="4">
        <v>2421508883</v>
      </c>
      <c r="B27056" s="5" t="s">
        <v>32096</v>
      </c>
      <c r="C27056" s="6" t="s">
        <v>48335</v>
      </c>
    </row>
    <row r="27057" spans="1:3">
      <c r="A27057" s="4">
        <v>2421509097</v>
      </c>
      <c r="B27057" s="5" t="s">
        <v>32096</v>
      </c>
      <c r="C27057" s="6" t="s">
        <v>48336</v>
      </c>
    </row>
    <row r="27058" spans="1:3">
      <c r="A27058" s="4">
        <v>2421509098</v>
      </c>
      <c r="B27058" s="5" t="s">
        <v>32096</v>
      </c>
      <c r="C27058" s="6" t="s">
        <v>48337</v>
      </c>
    </row>
    <row r="27059" spans="1:3">
      <c r="A27059" s="4">
        <v>2421509190</v>
      </c>
      <c r="B27059" s="5" t="s">
        <v>32096</v>
      </c>
      <c r="C27059" s="6" t="s">
        <v>48338</v>
      </c>
    </row>
    <row r="27060" spans="1:3">
      <c r="A27060" s="4">
        <v>2421509218</v>
      </c>
      <c r="B27060" s="5" t="s">
        <v>32096</v>
      </c>
      <c r="C27060" s="6" t="s">
        <v>48339</v>
      </c>
    </row>
    <row r="27061" spans="1:3">
      <c r="A27061" s="4">
        <v>2421501149</v>
      </c>
      <c r="B27061" s="5" t="s">
        <v>32096</v>
      </c>
      <c r="C27061" s="6" t="s">
        <v>48340</v>
      </c>
    </row>
    <row r="27062" spans="1:3">
      <c r="A27062" s="4">
        <v>2421501322</v>
      </c>
      <c r="B27062" s="5" t="s">
        <v>32096</v>
      </c>
      <c r="C27062" s="6" t="s">
        <v>48341</v>
      </c>
    </row>
    <row r="27063" spans="1:3">
      <c r="A27063" s="4">
        <v>2421508088</v>
      </c>
      <c r="B27063" s="5" t="s">
        <v>32096</v>
      </c>
      <c r="C27063" s="6" t="s">
        <v>48342</v>
      </c>
    </row>
    <row r="27064" spans="1:3">
      <c r="A27064" s="4">
        <v>2421503510</v>
      </c>
      <c r="B27064" s="5" t="s">
        <v>32096</v>
      </c>
      <c r="C27064" s="6" t="s">
        <v>48343</v>
      </c>
    </row>
    <row r="27065" spans="1:3">
      <c r="A27065" s="4">
        <v>2421509625</v>
      </c>
      <c r="B27065" s="5" t="s">
        <v>32096</v>
      </c>
      <c r="C27065" s="6" t="s">
        <v>48344</v>
      </c>
    </row>
    <row r="27066" spans="1:3">
      <c r="A27066" s="4">
        <v>2422901810</v>
      </c>
      <c r="B27066" s="5" t="s">
        <v>32096</v>
      </c>
      <c r="C27066" s="6" t="s">
        <v>48345</v>
      </c>
    </row>
    <row r="27067" spans="1:3">
      <c r="A27067" s="4">
        <v>2421501333</v>
      </c>
      <c r="B27067" s="5" t="s">
        <v>32096</v>
      </c>
      <c r="C27067" s="6" t="s">
        <v>48346</v>
      </c>
    </row>
    <row r="27068" spans="1:3">
      <c r="A27068" s="4">
        <v>2421502905</v>
      </c>
      <c r="B27068" s="5" t="s">
        <v>32096</v>
      </c>
      <c r="C27068" s="6" t="s">
        <v>48347</v>
      </c>
    </row>
    <row r="27069" spans="1:3">
      <c r="A27069" s="4">
        <v>2421503482</v>
      </c>
      <c r="B27069" s="5" t="s">
        <v>32096</v>
      </c>
      <c r="C27069" s="6" t="s">
        <v>48348</v>
      </c>
    </row>
    <row r="27070" spans="1:3">
      <c r="A27070" s="4">
        <v>2421505200</v>
      </c>
      <c r="B27070" s="5" t="s">
        <v>32096</v>
      </c>
      <c r="C27070" s="6" t="s">
        <v>48349</v>
      </c>
    </row>
    <row r="27071" spans="1:3">
      <c r="A27071" s="4">
        <v>2421507375</v>
      </c>
      <c r="B27071" s="5" t="s">
        <v>32096</v>
      </c>
      <c r="C27071" s="6" t="s">
        <v>48350</v>
      </c>
    </row>
    <row r="27072" spans="1:3">
      <c r="A27072" s="4">
        <v>2421506535</v>
      </c>
      <c r="B27072" s="5" t="s">
        <v>32096</v>
      </c>
      <c r="C27072" s="6" t="s">
        <v>48351</v>
      </c>
    </row>
    <row r="27073" spans="1:3">
      <c r="A27073" s="4">
        <v>2421506536</v>
      </c>
      <c r="B27073" s="5" t="s">
        <v>32096</v>
      </c>
      <c r="C27073" s="6" t="s">
        <v>48352</v>
      </c>
    </row>
    <row r="27074" spans="1:3">
      <c r="A27074" s="4">
        <v>2421506537</v>
      </c>
      <c r="B27074" s="5" t="s">
        <v>32096</v>
      </c>
      <c r="C27074" s="6" t="s">
        <v>48353</v>
      </c>
    </row>
    <row r="27075" spans="1:3">
      <c r="A27075" s="4">
        <v>2421506538</v>
      </c>
      <c r="B27075" s="5" t="s">
        <v>32096</v>
      </c>
      <c r="C27075" s="6" t="s">
        <v>48354</v>
      </c>
    </row>
    <row r="27076" spans="1:3">
      <c r="A27076" s="4">
        <v>2421505030</v>
      </c>
      <c r="B27076" s="5" t="s">
        <v>32096</v>
      </c>
      <c r="C27076" s="6" t="s">
        <v>48355</v>
      </c>
    </row>
    <row r="27077" spans="1:3">
      <c r="A27077" s="4">
        <v>2421506501</v>
      </c>
      <c r="B27077" s="5" t="s">
        <v>32096</v>
      </c>
      <c r="C27077" s="6" t="s">
        <v>48356</v>
      </c>
    </row>
    <row r="27078" spans="1:3">
      <c r="A27078" s="4">
        <v>2421506502</v>
      </c>
      <c r="B27078" s="5" t="s">
        <v>32096</v>
      </c>
      <c r="C27078" s="6" t="s">
        <v>48357</v>
      </c>
    </row>
    <row r="27079" spans="1:3">
      <c r="A27079" s="4">
        <v>2421506571</v>
      </c>
      <c r="B27079" s="5" t="s">
        <v>32096</v>
      </c>
      <c r="C27079" s="6" t="s">
        <v>48358</v>
      </c>
    </row>
    <row r="27080" spans="1:3">
      <c r="A27080" s="4">
        <v>2421505201</v>
      </c>
      <c r="B27080" s="5" t="s">
        <v>32096</v>
      </c>
      <c r="C27080" s="6" t="s">
        <v>48359</v>
      </c>
    </row>
    <row r="27081" spans="1:3">
      <c r="A27081" s="4">
        <v>2421505202</v>
      </c>
      <c r="B27081" s="5" t="s">
        <v>32096</v>
      </c>
      <c r="C27081" s="6" t="s">
        <v>48360</v>
      </c>
    </row>
    <row r="27082" spans="1:3">
      <c r="A27082" s="4">
        <v>2421505204</v>
      </c>
      <c r="B27082" s="5" t="s">
        <v>32096</v>
      </c>
      <c r="C27082" s="6" t="s">
        <v>48361</v>
      </c>
    </row>
    <row r="27083" spans="1:3">
      <c r="A27083" s="4">
        <v>2421507713</v>
      </c>
      <c r="B27083" s="5" t="s">
        <v>32096</v>
      </c>
      <c r="C27083" s="6" t="s">
        <v>48362</v>
      </c>
    </row>
    <row r="27084" spans="1:3">
      <c r="A27084" s="4">
        <v>2421500555</v>
      </c>
      <c r="B27084" s="5" t="s">
        <v>32096</v>
      </c>
      <c r="C27084" s="6" t="s">
        <v>48363</v>
      </c>
    </row>
    <row r="27085" spans="1:3">
      <c r="A27085" s="4">
        <v>2421500440</v>
      </c>
      <c r="B27085" s="5" t="s">
        <v>32096</v>
      </c>
      <c r="C27085" s="6" t="s">
        <v>48364</v>
      </c>
    </row>
    <row r="27086" spans="1:3">
      <c r="A27086" s="4">
        <v>2421500446</v>
      </c>
      <c r="B27086" s="5" t="s">
        <v>32096</v>
      </c>
      <c r="C27086" s="6" t="s">
        <v>48365</v>
      </c>
    </row>
    <row r="27087" spans="1:3">
      <c r="A27087" s="4">
        <v>2421500452</v>
      </c>
      <c r="B27087" s="5" t="s">
        <v>32096</v>
      </c>
      <c r="C27087" s="6" t="s">
        <v>48366</v>
      </c>
    </row>
    <row r="27088" spans="1:3">
      <c r="A27088" s="4">
        <v>2421500453</v>
      </c>
      <c r="B27088" s="5" t="s">
        <v>32096</v>
      </c>
      <c r="C27088" s="6" t="s">
        <v>48367</v>
      </c>
    </row>
    <row r="27089" spans="1:3">
      <c r="A27089" s="4">
        <v>2421500464</v>
      </c>
      <c r="B27089" s="5" t="s">
        <v>32096</v>
      </c>
      <c r="C27089" s="6" t="s">
        <v>48368</v>
      </c>
    </row>
    <row r="27090" spans="1:3">
      <c r="A27090" s="4">
        <v>2421500465</v>
      </c>
      <c r="B27090" s="5" t="s">
        <v>32096</v>
      </c>
      <c r="C27090" s="6" t="s">
        <v>48369</v>
      </c>
    </row>
    <row r="27091" spans="1:3">
      <c r="A27091" s="4">
        <v>2421500466</v>
      </c>
      <c r="B27091" s="5" t="s">
        <v>32096</v>
      </c>
      <c r="C27091" s="6" t="s">
        <v>48370</v>
      </c>
    </row>
    <row r="27092" spans="1:3">
      <c r="A27092" s="4">
        <v>2421500469</v>
      </c>
      <c r="B27092" s="5" t="s">
        <v>32096</v>
      </c>
      <c r="C27092" s="6" t="s">
        <v>48371</v>
      </c>
    </row>
    <row r="27093" spans="1:3">
      <c r="A27093" s="4">
        <v>2421500470</v>
      </c>
      <c r="B27093" s="5" t="s">
        <v>32096</v>
      </c>
      <c r="C27093" s="6" t="s">
        <v>48372</v>
      </c>
    </row>
    <row r="27094" spans="1:3">
      <c r="A27094" s="4">
        <v>2421500471</v>
      </c>
      <c r="B27094" s="5" t="s">
        <v>32096</v>
      </c>
      <c r="C27094" s="6" t="s">
        <v>48373</v>
      </c>
    </row>
    <row r="27095" spans="1:3">
      <c r="A27095" s="4">
        <v>2421500472</v>
      </c>
      <c r="B27095" s="5" t="s">
        <v>32096</v>
      </c>
      <c r="C27095" s="6" t="s">
        <v>48374</v>
      </c>
    </row>
    <row r="27096" spans="1:3">
      <c r="A27096" s="4">
        <v>2421500473</v>
      </c>
      <c r="B27096" s="5" t="s">
        <v>32096</v>
      </c>
      <c r="C27096" s="6" t="s">
        <v>48375</v>
      </c>
    </row>
    <row r="27097" spans="1:3">
      <c r="A27097" s="4">
        <v>2421500474</v>
      </c>
      <c r="B27097" s="5" t="s">
        <v>32096</v>
      </c>
      <c r="C27097" s="6" t="s">
        <v>48376</v>
      </c>
    </row>
    <row r="27098" spans="1:3">
      <c r="A27098" s="4">
        <v>2421500475</v>
      </c>
      <c r="B27098" s="5" t="s">
        <v>32096</v>
      </c>
      <c r="C27098" s="6" t="s">
        <v>48377</v>
      </c>
    </row>
    <row r="27099" spans="1:3">
      <c r="A27099" s="4">
        <v>2421500476</v>
      </c>
      <c r="B27099" s="5" t="s">
        <v>32096</v>
      </c>
      <c r="C27099" s="6" t="s">
        <v>48378</v>
      </c>
    </row>
    <row r="27100" spans="1:3">
      <c r="A27100" s="4">
        <v>2421501255</v>
      </c>
      <c r="B27100" s="5" t="s">
        <v>32096</v>
      </c>
      <c r="C27100" s="6" t="s">
        <v>48379</v>
      </c>
    </row>
    <row r="27101" spans="1:3">
      <c r="A27101" s="4">
        <v>2421501256</v>
      </c>
      <c r="B27101" s="5" t="s">
        <v>32096</v>
      </c>
      <c r="C27101" s="6" t="s">
        <v>48380</v>
      </c>
    </row>
    <row r="27102" spans="1:3">
      <c r="A27102" s="4">
        <v>2421501257</v>
      </c>
      <c r="B27102" s="5" t="s">
        <v>32096</v>
      </c>
      <c r="C27102" s="6" t="s">
        <v>48381</v>
      </c>
    </row>
    <row r="27103" spans="1:3">
      <c r="A27103" s="4">
        <v>2421501258</v>
      </c>
      <c r="B27103" s="5" t="s">
        <v>32096</v>
      </c>
      <c r="C27103" s="6" t="s">
        <v>48382</v>
      </c>
    </row>
    <row r="27104" spans="1:3">
      <c r="A27104" s="4">
        <v>2421500461</v>
      </c>
      <c r="B27104" s="5" t="s">
        <v>32096</v>
      </c>
      <c r="C27104" s="6" t="s">
        <v>48383</v>
      </c>
    </row>
    <row r="27105" spans="1:3">
      <c r="A27105" s="4">
        <v>2421500462</v>
      </c>
      <c r="B27105" s="5" t="s">
        <v>32096</v>
      </c>
      <c r="C27105" s="6" t="s">
        <v>48384</v>
      </c>
    </row>
    <row r="27106" spans="1:3">
      <c r="A27106" s="4">
        <v>2421501254</v>
      </c>
      <c r="B27106" s="5" t="s">
        <v>32096</v>
      </c>
      <c r="C27106" s="6" t="s">
        <v>48385</v>
      </c>
    </row>
    <row r="27107" spans="1:3">
      <c r="A27107" s="4">
        <v>2421501133</v>
      </c>
      <c r="B27107" s="5" t="s">
        <v>32096</v>
      </c>
      <c r="C27107" s="6" t="s">
        <v>48386</v>
      </c>
    </row>
    <row r="27108" spans="1:3">
      <c r="A27108" s="4">
        <v>2421501134</v>
      </c>
      <c r="B27108" s="5" t="s">
        <v>32096</v>
      </c>
      <c r="C27108" s="6" t="s">
        <v>48387</v>
      </c>
    </row>
    <row r="27109" spans="1:3">
      <c r="A27109" s="4">
        <v>2421501135</v>
      </c>
      <c r="B27109" s="5" t="s">
        <v>32096</v>
      </c>
      <c r="C27109" s="6" t="s">
        <v>48388</v>
      </c>
    </row>
    <row r="27110" spans="1:3">
      <c r="A27110" s="4">
        <v>2421501136</v>
      </c>
      <c r="B27110" s="5" t="s">
        <v>32096</v>
      </c>
      <c r="C27110" s="6" t="s">
        <v>48389</v>
      </c>
    </row>
    <row r="27111" spans="1:3">
      <c r="A27111" s="4">
        <v>2421501195</v>
      </c>
      <c r="B27111" s="5" t="s">
        <v>32096</v>
      </c>
      <c r="C27111" s="6" t="s">
        <v>48390</v>
      </c>
    </row>
    <row r="27112" spans="1:3">
      <c r="A27112" s="4">
        <v>2421501196</v>
      </c>
      <c r="B27112" s="5" t="s">
        <v>32096</v>
      </c>
      <c r="C27112" s="6" t="s">
        <v>48391</v>
      </c>
    </row>
    <row r="27113" spans="1:3">
      <c r="A27113" s="4">
        <v>2421501458</v>
      </c>
      <c r="B27113" s="5" t="s">
        <v>32096</v>
      </c>
      <c r="C27113" s="6" t="s">
        <v>48392</v>
      </c>
    </row>
    <row r="27114" spans="1:3">
      <c r="A27114" s="4">
        <v>2421501193</v>
      </c>
      <c r="B27114" s="5" t="s">
        <v>32096</v>
      </c>
      <c r="C27114" s="6" t="s">
        <v>48393</v>
      </c>
    </row>
    <row r="27115" spans="1:3">
      <c r="A27115" s="4">
        <v>2421501197</v>
      </c>
      <c r="B27115" s="5" t="s">
        <v>32096</v>
      </c>
      <c r="C27115" s="6" t="s">
        <v>48394</v>
      </c>
    </row>
    <row r="27116" spans="1:3">
      <c r="A27116" s="4">
        <v>2421501198</v>
      </c>
      <c r="B27116" s="5" t="s">
        <v>32096</v>
      </c>
      <c r="C27116" s="6" t="s">
        <v>48395</v>
      </c>
    </row>
    <row r="27117" spans="1:3">
      <c r="A27117" s="4">
        <v>2421501199</v>
      </c>
      <c r="B27117" s="5" t="s">
        <v>32096</v>
      </c>
      <c r="C27117" s="6" t="s">
        <v>48307</v>
      </c>
    </row>
    <row r="27118" spans="1:3">
      <c r="A27118" s="4">
        <v>2421501417</v>
      </c>
      <c r="B27118" s="5" t="s">
        <v>32096</v>
      </c>
      <c r="C27118" s="6" t="s">
        <v>48396</v>
      </c>
    </row>
    <row r="27119" spans="1:3">
      <c r="A27119" s="4">
        <v>2421503201</v>
      </c>
      <c r="B27119" s="5" t="s">
        <v>32096</v>
      </c>
      <c r="C27119" s="6" t="s">
        <v>48397</v>
      </c>
    </row>
    <row r="27120" spans="1:3">
      <c r="A27120" s="4">
        <v>2421503190</v>
      </c>
      <c r="B27120" s="5" t="s">
        <v>32096</v>
      </c>
      <c r="C27120" s="6" t="s">
        <v>48398</v>
      </c>
    </row>
    <row r="27121" spans="1:3">
      <c r="A27121" s="4">
        <v>2421509761</v>
      </c>
      <c r="B27121" s="5" t="s">
        <v>32096</v>
      </c>
      <c r="C27121" s="6" t="s">
        <v>48399</v>
      </c>
    </row>
    <row r="27122" spans="1:3">
      <c r="A27122" s="4">
        <v>2421509814</v>
      </c>
      <c r="B27122" s="5" t="s">
        <v>32096</v>
      </c>
      <c r="C27122" s="6" t="s">
        <v>48400</v>
      </c>
    </row>
    <row r="27123" spans="1:3">
      <c r="A27123" s="4">
        <v>2421509815</v>
      </c>
      <c r="B27123" s="5" t="s">
        <v>32096</v>
      </c>
      <c r="C27123" s="6" t="s">
        <v>48401</v>
      </c>
    </row>
    <row r="27124" spans="1:3">
      <c r="A27124" s="4">
        <v>2421509816</v>
      </c>
      <c r="B27124" s="5" t="s">
        <v>32096</v>
      </c>
      <c r="C27124" s="6" t="s">
        <v>48402</v>
      </c>
    </row>
    <row r="27125" spans="1:3">
      <c r="A27125" s="4">
        <v>2421507625</v>
      </c>
      <c r="B27125" s="5" t="s">
        <v>32096</v>
      </c>
      <c r="C27125" s="6" t="s">
        <v>48403</v>
      </c>
    </row>
    <row r="27126" spans="1:3">
      <c r="A27126" s="4">
        <v>2421507543</v>
      </c>
      <c r="B27126" s="5" t="s">
        <v>32096</v>
      </c>
      <c r="C27126" s="6" t="s">
        <v>48404</v>
      </c>
    </row>
    <row r="27127" spans="1:3">
      <c r="A27127" s="4">
        <v>2421507909</v>
      </c>
      <c r="B27127" s="5" t="s">
        <v>32096</v>
      </c>
      <c r="C27127" s="6" t="s">
        <v>48405</v>
      </c>
    </row>
    <row r="27128" spans="1:3">
      <c r="A27128" s="4">
        <v>2421508278</v>
      </c>
      <c r="B27128" s="5" t="s">
        <v>32096</v>
      </c>
      <c r="C27128" s="6" t="s">
        <v>48406</v>
      </c>
    </row>
    <row r="27129" spans="1:3">
      <c r="A27129" s="4">
        <v>2421508230</v>
      </c>
      <c r="B27129" s="5" t="s">
        <v>32096</v>
      </c>
      <c r="C27129" s="6" t="s">
        <v>48407</v>
      </c>
    </row>
    <row r="27130" spans="1:3">
      <c r="A27130" s="4">
        <v>2421508231</v>
      </c>
      <c r="B27130" s="5" t="s">
        <v>32096</v>
      </c>
      <c r="C27130" s="6" t="s">
        <v>48408</v>
      </c>
    </row>
    <row r="27131" spans="1:3">
      <c r="A27131" s="4">
        <v>2421508232</v>
      </c>
      <c r="B27131" s="5" t="s">
        <v>32096</v>
      </c>
      <c r="C27131" s="6" t="s">
        <v>48409</v>
      </c>
    </row>
    <row r="27132" spans="1:3">
      <c r="A27132" s="4">
        <v>2421508233</v>
      </c>
      <c r="B27132" s="5" t="s">
        <v>32096</v>
      </c>
      <c r="C27132" s="6" t="s">
        <v>48410</v>
      </c>
    </row>
    <row r="27133" spans="1:3">
      <c r="A27133" s="4">
        <v>2421508226</v>
      </c>
      <c r="B27133" s="5" t="s">
        <v>32096</v>
      </c>
      <c r="C27133" s="6" t="s">
        <v>48411</v>
      </c>
    </row>
    <row r="27134" spans="1:3">
      <c r="A27134" s="4">
        <v>2421508227</v>
      </c>
      <c r="B27134" s="5" t="s">
        <v>32096</v>
      </c>
      <c r="C27134" s="6" t="s">
        <v>48412</v>
      </c>
    </row>
    <row r="27135" spans="1:3">
      <c r="A27135" s="4">
        <v>2421508228</v>
      </c>
      <c r="B27135" s="5" t="s">
        <v>32096</v>
      </c>
      <c r="C27135" s="6" t="s">
        <v>48413</v>
      </c>
    </row>
    <row r="27136" spans="1:3">
      <c r="A27136" s="4">
        <v>2421508229</v>
      </c>
      <c r="B27136" s="5" t="s">
        <v>32096</v>
      </c>
      <c r="C27136" s="6" t="s">
        <v>48414</v>
      </c>
    </row>
    <row r="27137" spans="1:3">
      <c r="A27137" s="4">
        <v>2512400128</v>
      </c>
      <c r="B27137" s="5" t="s">
        <v>32096</v>
      </c>
      <c r="C27137" s="6" t="s">
        <v>48415</v>
      </c>
    </row>
    <row r="27138" spans="1:3">
      <c r="A27138" s="4">
        <v>2512440579</v>
      </c>
      <c r="B27138" s="5" t="s">
        <v>32096</v>
      </c>
      <c r="C27138" s="6" t="s">
        <v>48416</v>
      </c>
    </row>
    <row r="27139" spans="1:3">
      <c r="A27139" s="4">
        <v>2512400281</v>
      </c>
      <c r="B27139" s="5" t="s">
        <v>32096</v>
      </c>
      <c r="C27139" s="6" t="s">
        <v>48417</v>
      </c>
    </row>
    <row r="27140" spans="1:3">
      <c r="A27140" s="4">
        <v>2512400412</v>
      </c>
      <c r="B27140" s="5" t="s">
        <v>32096</v>
      </c>
      <c r="C27140" s="6" t="s">
        <v>48418</v>
      </c>
    </row>
    <row r="27141" spans="1:3">
      <c r="A27141" s="4">
        <v>2512400212</v>
      </c>
      <c r="B27141" s="5" t="s">
        <v>32096</v>
      </c>
      <c r="C27141" s="6" t="s">
        <v>48419</v>
      </c>
    </row>
    <row r="27142" spans="1:3">
      <c r="A27142" s="4">
        <v>2421402085</v>
      </c>
      <c r="B27142" s="5" t="s">
        <v>32096</v>
      </c>
      <c r="C27142" s="6" t="s">
        <v>48420</v>
      </c>
    </row>
    <row r="27143" spans="1:3">
      <c r="A27143" s="4">
        <v>2421402285</v>
      </c>
      <c r="B27143" s="5" t="s">
        <v>32096</v>
      </c>
      <c r="C27143" s="6" t="s">
        <v>48421</v>
      </c>
    </row>
    <row r="27144" spans="1:3">
      <c r="A27144" s="4">
        <v>2421401972</v>
      </c>
      <c r="B27144" s="5" t="s">
        <v>32096</v>
      </c>
      <c r="C27144" s="6" t="s">
        <v>48422</v>
      </c>
    </row>
    <row r="27145" spans="1:3">
      <c r="A27145" s="4">
        <v>2512400254</v>
      </c>
      <c r="B27145" s="5" t="s">
        <v>32096</v>
      </c>
      <c r="C27145" s="6" t="s">
        <v>48423</v>
      </c>
    </row>
    <row r="27146" spans="1:3">
      <c r="A27146" s="4">
        <v>2512400326</v>
      </c>
      <c r="B27146" s="5" t="s">
        <v>32096</v>
      </c>
      <c r="C27146" s="6" t="s">
        <v>48424</v>
      </c>
    </row>
    <row r="27147" spans="1:3">
      <c r="A27147" s="4">
        <v>2512400335</v>
      </c>
      <c r="B27147" s="5" t="s">
        <v>32096</v>
      </c>
      <c r="C27147" s="6" t="s">
        <v>48425</v>
      </c>
    </row>
    <row r="27148" spans="1:3">
      <c r="A27148" s="4">
        <v>2512400588</v>
      </c>
      <c r="B27148" s="5" t="s">
        <v>32096</v>
      </c>
      <c r="C27148" s="6" t="s">
        <v>48426</v>
      </c>
    </row>
    <row r="27149" spans="1:3">
      <c r="A27149" s="4">
        <v>2512400592</v>
      </c>
      <c r="B27149" s="5" t="s">
        <v>32096</v>
      </c>
      <c r="C27149" s="6" t="s">
        <v>48427</v>
      </c>
    </row>
    <row r="27150" spans="1:3">
      <c r="A27150" s="4">
        <v>2531300541</v>
      </c>
      <c r="B27150" s="5" t="s">
        <v>32096</v>
      </c>
      <c r="C27150" s="6" t="s">
        <v>48428</v>
      </c>
    </row>
    <row r="27151" spans="1:3">
      <c r="A27151" s="4">
        <v>2531300540</v>
      </c>
      <c r="B27151" s="5" t="s">
        <v>32096</v>
      </c>
      <c r="C27151" s="6" t="s">
        <v>48429</v>
      </c>
    </row>
    <row r="27152" spans="1:3">
      <c r="A27152" s="4">
        <v>2421401971</v>
      </c>
      <c r="B27152" s="5" t="s">
        <v>32096</v>
      </c>
      <c r="C27152" s="6" t="s">
        <v>48430</v>
      </c>
    </row>
    <row r="27153" spans="1:3">
      <c r="A27153" s="4">
        <v>2512400190</v>
      </c>
      <c r="B27153" s="5" t="s">
        <v>32096</v>
      </c>
      <c r="C27153" s="6" t="s">
        <v>48431</v>
      </c>
    </row>
    <row r="27154" spans="1:3">
      <c r="A27154" s="4">
        <v>2531301024</v>
      </c>
      <c r="B27154" s="5" t="s">
        <v>32096</v>
      </c>
      <c r="C27154" s="6" t="s">
        <v>48432</v>
      </c>
    </row>
    <row r="27155" spans="1:3">
      <c r="A27155" s="4">
        <v>2531301014</v>
      </c>
      <c r="B27155" s="5" t="s">
        <v>32096</v>
      </c>
      <c r="C27155" s="6" t="s">
        <v>48433</v>
      </c>
    </row>
    <row r="27156" spans="1:3">
      <c r="A27156" s="4">
        <v>2531300505</v>
      </c>
      <c r="B27156" s="5" t="s">
        <v>32096</v>
      </c>
      <c r="C27156" s="6" t="s">
        <v>48434</v>
      </c>
    </row>
    <row r="27157" spans="1:3">
      <c r="A27157" s="4">
        <v>2531300511</v>
      </c>
      <c r="B27157" s="5" t="s">
        <v>32096</v>
      </c>
      <c r="C27157" s="6" t="s">
        <v>48435</v>
      </c>
    </row>
    <row r="27158" spans="1:3">
      <c r="A27158" s="4">
        <v>2531300317</v>
      </c>
      <c r="B27158" s="5" t="s">
        <v>32096</v>
      </c>
      <c r="C27158" s="6" t="s">
        <v>48436</v>
      </c>
    </row>
    <row r="27159" spans="1:3">
      <c r="A27159" s="4">
        <v>2422909106</v>
      </c>
      <c r="B27159" s="5" t="s">
        <v>32096</v>
      </c>
      <c r="C27159" s="6" t="s">
        <v>48437</v>
      </c>
    </row>
    <row r="27160" spans="1:3">
      <c r="A27160" s="4">
        <v>2422909141</v>
      </c>
      <c r="B27160" s="5" t="s">
        <v>32096</v>
      </c>
      <c r="C27160" s="6" t="s">
        <v>48438</v>
      </c>
    </row>
    <row r="27161" spans="1:3">
      <c r="A27161" s="4">
        <v>2421402101</v>
      </c>
      <c r="B27161" s="5" t="s">
        <v>32096</v>
      </c>
      <c r="C27161" s="6" t="s">
        <v>48439</v>
      </c>
    </row>
    <row r="27162" spans="1:3">
      <c r="A27162" s="4">
        <v>2422910674</v>
      </c>
      <c r="B27162" s="5" t="s">
        <v>32096</v>
      </c>
      <c r="C27162" s="6" t="s">
        <v>48440</v>
      </c>
    </row>
    <row r="27163" spans="1:3">
      <c r="A27163" s="4">
        <v>2422910166</v>
      </c>
      <c r="B27163" s="5" t="s">
        <v>32096</v>
      </c>
      <c r="C27163" s="6" t="s">
        <v>48441</v>
      </c>
    </row>
    <row r="27164" spans="1:3">
      <c r="A27164" s="4">
        <v>2422910565</v>
      </c>
      <c r="B27164" s="5" t="s">
        <v>32096</v>
      </c>
      <c r="C27164" s="6" t="s">
        <v>48442</v>
      </c>
    </row>
    <row r="27165" spans="1:3">
      <c r="A27165" s="4">
        <v>2421801258</v>
      </c>
      <c r="B27165" s="5" t="s">
        <v>32096</v>
      </c>
      <c r="C27165" s="6" t="s">
        <v>48443</v>
      </c>
    </row>
    <row r="27166" spans="1:3">
      <c r="A27166" s="4">
        <v>2422910376</v>
      </c>
      <c r="B27166" s="5" t="s">
        <v>32096</v>
      </c>
      <c r="C27166" s="6" t="s">
        <v>48444</v>
      </c>
    </row>
    <row r="27167" spans="1:3">
      <c r="A27167" s="4">
        <v>2422400315</v>
      </c>
      <c r="B27167" s="5" t="s">
        <v>32096</v>
      </c>
      <c r="C27167" s="6" t="s">
        <v>48445</v>
      </c>
    </row>
    <row r="27168" spans="1:3">
      <c r="A27168" s="4">
        <v>2422906647</v>
      </c>
      <c r="B27168" s="5" t="s">
        <v>32096</v>
      </c>
      <c r="C27168" s="6" t="s">
        <v>48446</v>
      </c>
    </row>
    <row r="27169" spans="1:3">
      <c r="A27169" s="4">
        <v>2422901552</v>
      </c>
      <c r="B27169" s="5" t="s">
        <v>32096</v>
      </c>
      <c r="C27169" s="6" t="s">
        <v>48447</v>
      </c>
    </row>
    <row r="27170" spans="1:3">
      <c r="A27170" s="4">
        <v>2422911230</v>
      </c>
      <c r="B27170" s="5" t="s">
        <v>32096</v>
      </c>
      <c r="C27170" s="6" t="s">
        <v>48448</v>
      </c>
    </row>
    <row r="27171" spans="1:3">
      <c r="A27171" s="4">
        <v>2422911223</v>
      </c>
      <c r="B27171" s="5" t="s">
        <v>32096</v>
      </c>
      <c r="C27171" s="6" t="s">
        <v>48449</v>
      </c>
    </row>
    <row r="27172" spans="1:3">
      <c r="A27172" s="4">
        <v>2422911224</v>
      </c>
      <c r="B27172" s="5" t="s">
        <v>32096</v>
      </c>
      <c r="C27172" s="6" t="s">
        <v>48450</v>
      </c>
    </row>
    <row r="27173" spans="1:3">
      <c r="A27173" s="4">
        <v>2422911225</v>
      </c>
      <c r="B27173" s="5" t="s">
        <v>32096</v>
      </c>
      <c r="C27173" s="6" t="s">
        <v>48451</v>
      </c>
    </row>
    <row r="27174" spans="1:3">
      <c r="A27174" s="4">
        <v>2422911215</v>
      </c>
      <c r="B27174" s="5" t="s">
        <v>32096</v>
      </c>
      <c r="C27174" s="6" t="s">
        <v>48452</v>
      </c>
    </row>
    <row r="27175" spans="1:3">
      <c r="A27175" s="4">
        <v>2422911219</v>
      </c>
      <c r="B27175" s="5" t="s">
        <v>32096</v>
      </c>
      <c r="C27175" s="6" t="s">
        <v>48453</v>
      </c>
    </row>
    <row r="27176" spans="1:3">
      <c r="A27176" s="4">
        <v>2422911226</v>
      </c>
      <c r="B27176" s="5" t="s">
        <v>32096</v>
      </c>
      <c r="C27176" s="6" t="s">
        <v>48454</v>
      </c>
    </row>
    <row r="27177" spans="1:3">
      <c r="A27177" s="4">
        <v>2422911216</v>
      </c>
      <c r="B27177" s="5" t="s">
        <v>32096</v>
      </c>
      <c r="C27177" s="6" t="s">
        <v>48455</v>
      </c>
    </row>
    <row r="27178" spans="1:3">
      <c r="A27178" s="4">
        <v>2422911220</v>
      </c>
      <c r="B27178" s="5" t="s">
        <v>32096</v>
      </c>
      <c r="C27178" s="6" t="s">
        <v>48456</v>
      </c>
    </row>
    <row r="27179" spans="1:3">
      <c r="A27179" s="4">
        <v>2422911227</v>
      </c>
      <c r="B27179" s="5" t="s">
        <v>32096</v>
      </c>
      <c r="C27179" s="6" t="s">
        <v>48457</v>
      </c>
    </row>
    <row r="27180" spans="1:3">
      <c r="A27180" s="4">
        <v>2422911217</v>
      </c>
      <c r="B27180" s="5" t="s">
        <v>32096</v>
      </c>
      <c r="C27180" s="6" t="s">
        <v>48458</v>
      </c>
    </row>
    <row r="27181" spans="1:3">
      <c r="A27181" s="4">
        <v>2422911221</v>
      </c>
      <c r="B27181" s="5" t="s">
        <v>32096</v>
      </c>
      <c r="C27181" s="6" t="s">
        <v>48459</v>
      </c>
    </row>
    <row r="27182" spans="1:3">
      <c r="A27182" s="4">
        <v>2422911222</v>
      </c>
      <c r="B27182" s="5" t="s">
        <v>32096</v>
      </c>
      <c r="C27182" s="6" t="s">
        <v>48460</v>
      </c>
    </row>
    <row r="27183" spans="1:3">
      <c r="A27183" s="4">
        <v>2422911228</v>
      </c>
      <c r="B27183" s="5" t="s">
        <v>32096</v>
      </c>
      <c r="C27183" s="6" t="s">
        <v>48461</v>
      </c>
    </row>
    <row r="27184" spans="1:3">
      <c r="A27184" s="4">
        <v>2422911229</v>
      </c>
      <c r="B27184" s="5" t="s">
        <v>32096</v>
      </c>
      <c r="C27184" s="6" t="s">
        <v>48462</v>
      </c>
    </row>
    <row r="27185" spans="1:3">
      <c r="A27185" s="4">
        <v>2422911218</v>
      </c>
      <c r="B27185" s="5" t="s">
        <v>32096</v>
      </c>
      <c r="C27185" s="6" t="s">
        <v>48463</v>
      </c>
    </row>
    <row r="27186" spans="1:3">
      <c r="A27186" s="4">
        <v>2422907462</v>
      </c>
      <c r="B27186" s="5" t="s">
        <v>32096</v>
      </c>
      <c r="C27186" s="6" t="s">
        <v>48464</v>
      </c>
    </row>
    <row r="27187" spans="1:3">
      <c r="A27187" s="4">
        <v>2422911214</v>
      </c>
      <c r="B27187" s="5" t="s">
        <v>32096</v>
      </c>
      <c r="C27187" s="6" t="s">
        <v>48465</v>
      </c>
    </row>
    <row r="27188" spans="1:3">
      <c r="A27188" s="4">
        <v>2422911213</v>
      </c>
      <c r="B27188" s="5" t="s">
        <v>32096</v>
      </c>
      <c r="C27188" s="6" t="s">
        <v>48466</v>
      </c>
    </row>
    <row r="27189" spans="1:3">
      <c r="A27189" s="4">
        <v>2422911212</v>
      </c>
      <c r="B27189" s="5" t="s">
        <v>32096</v>
      </c>
      <c r="C27189" s="6" t="s">
        <v>48467</v>
      </c>
    </row>
    <row r="27190" spans="1:3">
      <c r="A27190" s="4">
        <v>2422910374</v>
      </c>
      <c r="B27190" s="5" t="s">
        <v>32096</v>
      </c>
      <c r="C27190" s="6" t="s">
        <v>48468</v>
      </c>
    </row>
    <row r="27191" spans="1:3">
      <c r="A27191" s="4">
        <v>2422910375</v>
      </c>
      <c r="B27191" s="5" t="s">
        <v>32096</v>
      </c>
      <c r="C27191" s="6" t="s">
        <v>48469</v>
      </c>
    </row>
    <row r="27192" spans="1:3">
      <c r="A27192" s="4">
        <v>2422911386</v>
      </c>
      <c r="B27192" s="5" t="s">
        <v>32096</v>
      </c>
      <c r="C27192" s="6" t="s">
        <v>48470</v>
      </c>
    </row>
    <row r="27193" spans="1:3">
      <c r="A27193" s="4">
        <v>2422911387</v>
      </c>
      <c r="B27193" s="5" t="s">
        <v>32096</v>
      </c>
      <c r="C27193" s="6" t="s">
        <v>48471</v>
      </c>
    </row>
    <row r="27194" spans="1:3">
      <c r="A27194" s="4">
        <v>2422911112</v>
      </c>
      <c r="B27194" s="5" t="s">
        <v>32096</v>
      </c>
      <c r="C27194" s="6" t="s">
        <v>48472</v>
      </c>
    </row>
    <row r="27195" spans="1:3">
      <c r="A27195" s="4">
        <v>2512700102</v>
      </c>
      <c r="B27195" s="5" t="s">
        <v>32096</v>
      </c>
      <c r="C27195" s="6" t="s">
        <v>48473</v>
      </c>
    </row>
    <row r="27196" spans="1:3">
      <c r="A27196" s="4">
        <v>2421506335</v>
      </c>
      <c r="B27196" s="5" t="s">
        <v>32096</v>
      </c>
      <c r="C27196" s="6" t="s">
        <v>48474</v>
      </c>
    </row>
    <row r="27197" spans="1:3">
      <c r="A27197" s="4">
        <v>2512700055</v>
      </c>
      <c r="B27197" s="5" t="s">
        <v>32096</v>
      </c>
      <c r="C27197" s="6" t="s">
        <v>48475</v>
      </c>
    </row>
    <row r="27198" spans="1:3">
      <c r="A27198" s="4">
        <v>2471000012</v>
      </c>
      <c r="B27198" s="5" t="s">
        <v>32096</v>
      </c>
      <c r="C27198" s="6" t="s">
        <v>48476</v>
      </c>
    </row>
    <row r="27199" spans="1:3">
      <c r="A27199" s="4">
        <v>2421509070</v>
      </c>
      <c r="B27199" s="5" t="s">
        <v>32096</v>
      </c>
      <c r="C27199" s="6" t="s">
        <v>48477</v>
      </c>
    </row>
    <row r="27200" spans="1:3">
      <c r="A27200" s="2" t="s">
        <v>48478</v>
      </c>
      <c r="B27200" s="5" t="s">
        <v>37683</v>
      </c>
      <c r="C27200" s="6" t="s">
        <v>48479</v>
      </c>
    </row>
    <row r="27201" spans="1:3">
      <c r="A27201" s="2" t="s">
        <v>48480</v>
      </c>
      <c r="B27201" s="5" t="s">
        <v>48479</v>
      </c>
      <c r="C27201" s="6" t="s">
        <v>48481</v>
      </c>
    </row>
    <row r="27202" spans="1:3">
      <c r="A27202" s="2" t="s">
        <v>48482</v>
      </c>
      <c r="B27202" s="5" t="s">
        <v>48479</v>
      </c>
      <c r="C27202" s="6" t="s">
        <v>48483</v>
      </c>
    </row>
    <row r="27203" spans="1:3">
      <c r="A27203" s="2" t="s">
        <v>48484</v>
      </c>
      <c r="B27203" s="5" t="s">
        <v>48479</v>
      </c>
      <c r="C27203" s="6" t="s">
        <v>48485</v>
      </c>
    </row>
    <row r="27204" spans="1:3">
      <c r="A27204" s="2" t="s">
        <v>48486</v>
      </c>
      <c r="B27204" s="5" t="s">
        <v>48479</v>
      </c>
      <c r="C27204" s="6" t="s">
        <v>48487</v>
      </c>
    </row>
    <row r="27205" spans="1:3">
      <c r="A27205" s="2" t="s">
        <v>48488</v>
      </c>
      <c r="B27205" s="5" t="s">
        <v>48479</v>
      </c>
      <c r="C27205" s="6" t="s">
        <v>48489</v>
      </c>
    </row>
    <row r="27206" spans="1:3">
      <c r="A27206" s="2" t="s">
        <v>48490</v>
      </c>
      <c r="B27206" s="5" t="s">
        <v>48479</v>
      </c>
      <c r="C27206" s="6" t="s">
        <v>48491</v>
      </c>
    </row>
    <row r="27207" spans="1:3">
      <c r="A27207" s="2" t="s">
        <v>48492</v>
      </c>
      <c r="B27207" s="5" t="s">
        <v>48479</v>
      </c>
      <c r="C27207" s="6" t="s">
        <v>48493</v>
      </c>
    </row>
    <row r="27208" spans="1:3">
      <c r="A27208" s="2" t="s">
        <v>48494</v>
      </c>
      <c r="B27208" s="5" t="s">
        <v>48479</v>
      </c>
      <c r="C27208" s="6" t="s">
        <v>48495</v>
      </c>
    </row>
    <row r="27209" spans="1:3">
      <c r="A27209" s="2" t="s">
        <v>48496</v>
      </c>
      <c r="B27209" s="5" t="s">
        <v>48479</v>
      </c>
      <c r="C27209" s="6" t="s">
        <v>48497</v>
      </c>
    </row>
    <row r="27210" spans="1:3">
      <c r="A27210" s="4">
        <v>2461800273</v>
      </c>
      <c r="B27210" s="5" t="s">
        <v>32096</v>
      </c>
      <c r="C27210" s="6" t="s">
        <v>48498</v>
      </c>
    </row>
    <row r="27211" spans="1:3">
      <c r="A27211" s="4">
        <v>2421508327</v>
      </c>
      <c r="B27211" s="5" t="s">
        <v>32096</v>
      </c>
      <c r="C27211" s="6" t="s">
        <v>48499</v>
      </c>
    </row>
    <row r="27212" spans="1:3">
      <c r="A27212" s="4">
        <v>2421508328</v>
      </c>
      <c r="B27212" s="5" t="s">
        <v>32096</v>
      </c>
      <c r="C27212" s="6" t="s">
        <v>48500</v>
      </c>
    </row>
    <row r="27213" spans="1:3">
      <c r="A27213" s="4">
        <v>2421508434</v>
      </c>
      <c r="B27213" s="5" t="s">
        <v>32096</v>
      </c>
      <c r="C27213" s="6" t="s">
        <v>48500</v>
      </c>
    </row>
    <row r="27214" spans="1:3">
      <c r="A27214" s="4">
        <v>2421509924</v>
      </c>
      <c r="B27214" s="5" t="s">
        <v>32096</v>
      </c>
      <c r="C27214" s="6" t="s">
        <v>48501</v>
      </c>
    </row>
    <row r="27215" spans="1:3">
      <c r="A27215" s="4">
        <v>2421509836</v>
      </c>
      <c r="B27215" s="5" t="s">
        <v>32096</v>
      </c>
      <c r="C27215" s="6" t="s">
        <v>48502</v>
      </c>
    </row>
    <row r="27216" spans="1:3">
      <c r="A27216" s="4">
        <v>2421509835</v>
      </c>
      <c r="B27216" s="5" t="s">
        <v>32096</v>
      </c>
      <c r="C27216" s="6" t="s">
        <v>48503</v>
      </c>
    </row>
    <row r="27217" spans="1:3">
      <c r="A27217" s="4">
        <v>2421503492</v>
      </c>
      <c r="B27217" s="5" t="s">
        <v>32096</v>
      </c>
      <c r="C27217" s="6" t="s">
        <v>48504</v>
      </c>
    </row>
    <row r="27218" spans="1:3">
      <c r="A27218" s="4">
        <v>2421501265</v>
      </c>
      <c r="B27218" s="5" t="s">
        <v>32096</v>
      </c>
      <c r="C27218" s="6" t="s">
        <v>48505</v>
      </c>
    </row>
    <row r="27219" spans="1:3">
      <c r="A27219" s="4">
        <v>2421500117</v>
      </c>
      <c r="B27219" s="5" t="s">
        <v>32096</v>
      </c>
      <c r="C27219" s="6" t="s">
        <v>48506</v>
      </c>
    </row>
    <row r="27220" spans="1:3">
      <c r="A27220" s="4">
        <v>2421502818</v>
      </c>
      <c r="B27220" s="5" t="s">
        <v>32096</v>
      </c>
      <c r="C27220" s="6" t="s">
        <v>48507</v>
      </c>
    </row>
    <row r="27221" spans="1:3">
      <c r="A27221" s="4">
        <v>2421502819</v>
      </c>
      <c r="B27221" s="5" t="s">
        <v>32096</v>
      </c>
      <c r="C27221" s="6" t="s">
        <v>48508</v>
      </c>
    </row>
    <row r="27222" spans="1:3">
      <c r="A27222" s="4">
        <v>2421502836</v>
      </c>
      <c r="B27222" s="5" t="s">
        <v>32096</v>
      </c>
      <c r="C27222" s="6" t="s">
        <v>48509</v>
      </c>
    </row>
    <row r="27223" spans="1:3">
      <c r="A27223" s="4">
        <v>2421502855</v>
      </c>
      <c r="B27223" s="5" t="s">
        <v>32096</v>
      </c>
      <c r="C27223" s="6" t="s">
        <v>48510</v>
      </c>
    </row>
    <row r="27224" spans="1:3">
      <c r="A27224" s="4">
        <v>2421502856</v>
      </c>
      <c r="B27224" s="5" t="s">
        <v>32096</v>
      </c>
      <c r="C27224" s="6" t="s">
        <v>48511</v>
      </c>
    </row>
    <row r="27225" spans="1:3">
      <c r="A27225" s="4">
        <v>2421503602</v>
      </c>
      <c r="B27225" s="5" t="s">
        <v>32096</v>
      </c>
      <c r="C27225" s="6" t="s">
        <v>48512</v>
      </c>
    </row>
    <row r="27226" spans="1:3">
      <c r="A27226" s="4">
        <v>2421505272</v>
      </c>
      <c r="B27226" s="5" t="s">
        <v>32096</v>
      </c>
      <c r="C27226" s="6" t="s">
        <v>48513</v>
      </c>
    </row>
    <row r="27227" spans="1:3">
      <c r="A27227" s="4">
        <v>2421505273</v>
      </c>
      <c r="B27227" s="5" t="s">
        <v>32096</v>
      </c>
      <c r="C27227" s="6" t="s">
        <v>48514</v>
      </c>
    </row>
    <row r="27228" spans="1:3">
      <c r="A27228" s="4">
        <v>2421505274</v>
      </c>
      <c r="B27228" s="5" t="s">
        <v>32096</v>
      </c>
      <c r="C27228" s="6" t="s">
        <v>48515</v>
      </c>
    </row>
    <row r="27229" spans="1:3">
      <c r="A27229" s="4">
        <v>2421505275</v>
      </c>
      <c r="B27229" s="5" t="s">
        <v>32096</v>
      </c>
      <c r="C27229" s="6" t="s">
        <v>48516</v>
      </c>
    </row>
    <row r="27230" spans="1:3">
      <c r="A27230" s="4">
        <v>2421505278</v>
      </c>
      <c r="B27230" s="5" t="s">
        <v>32096</v>
      </c>
      <c r="C27230" s="6" t="s">
        <v>48517</v>
      </c>
    </row>
    <row r="27231" spans="1:3">
      <c r="A27231" s="4">
        <v>2421505279</v>
      </c>
      <c r="B27231" s="5" t="s">
        <v>32096</v>
      </c>
      <c r="C27231" s="6" t="s">
        <v>48518</v>
      </c>
    </row>
    <row r="27232" spans="1:3">
      <c r="A27232" s="4">
        <v>2421505280</v>
      </c>
      <c r="B27232" s="5" t="s">
        <v>32096</v>
      </c>
      <c r="C27232" s="6" t="s">
        <v>48519</v>
      </c>
    </row>
    <row r="27233" spans="1:3">
      <c r="A27233" s="4">
        <v>2421505284</v>
      </c>
      <c r="B27233" s="5" t="s">
        <v>32096</v>
      </c>
      <c r="C27233" s="6" t="s">
        <v>48520</v>
      </c>
    </row>
    <row r="27234" spans="1:3">
      <c r="A27234" s="4">
        <v>2421505629</v>
      </c>
      <c r="B27234" s="5" t="s">
        <v>32096</v>
      </c>
      <c r="C27234" s="6" t="s">
        <v>48521</v>
      </c>
    </row>
    <row r="27235" spans="1:3">
      <c r="A27235" s="4">
        <v>2421505630</v>
      </c>
      <c r="B27235" s="5" t="s">
        <v>32096</v>
      </c>
      <c r="C27235" s="6" t="s">
        <v>48522</v>
      </c>
    </row>
    <row r="27236" spans="1:3">
      <c r="A27236" s="4">
        <v>2421505631</v>
      </c>
      <c r="B27236" s="5" t="s">
        <v>32096</v>
      </c>
      <c r="C27236" s="6" t="s">
        <v>48523</v>
      </c>
    </row>
    <row r="27237" spans="1:3">
      <c r="A27237" s="4">
        <v>2421506695</v>
      </c>
      <c r="B27237" s="5" t="s">
        <v>32096</v>
      </c>
      <c r="C27237" s="6" t="s">
        <v>48524</v>
      </c>
    </row>
    <row r="27238" spans="1:3">
      <c r="A27238" s="4">
        <v>2421506990</v>
      </c>
      <c r="B27238" s="5" t="s">
        <v>32096</v>
      </c>
      <c r="C27238" s="6" t="s">
        <v>48525</v>
      </c>
    </row>
    <row r="27239" spans="1:3">
      <c r="A27239" s="4">
        <v>2421506991</v>
      </c>
      <c r="B27239" s="5" t="s">
        <v>32096</v>
      </c>
      <c r="C27239" s="6" t="s">
        <v>48526</v>
      </c>
    </row>
    <row r="27240" spans="1:3">
      <c r="A27240" s="4">
        <v>2421506992</v>
      </c>
      <c r="B27240" s="5" t="s">
        <v>32096</v>
      </c>
      <c r="C27240" s="6" t="s">
        <v>48527</v>
      </c>
    </row>
    <row r="27241" spans="1:3">
      <c r="A27241" s="4">
        <v>2421506993</v>
      </c>
      <c r="B27241" s="5" t="s">
        <v>32096</v>
      </c>
      <c r="C27241" s="6" t="s">
        <v>48528</v>
      </c>
    </row>
    <row r="27242" spans="1:3">
      <c r="A27242" s="4">
        <v>2421506994</v>
      </c>
      <c r="B27242" s="5" t="s">
        <v>32096</v>
      </c>
      <c r="C27242" s="6" t="s">
        <v>48529</v>
      </c>
    </row>
    <row r="27243" spans="1:3">
      <c r="A27243" s="4">
        <v>2421506995</v>
      </c>
      <c r="B27243" s="5" t="s">
        <v>32096</v>
      </c>
      <c r="C27243" s="6" t="s">
        <v>48530</v>
      </c>
    </row>
    <row r="27244" spans="1:3">
      <c r="A27244" s="4">
        <v>2422924375</v>
      </c>
      <c r="B27244" s="5" t="s">
        <v>32096</v>
      </c>
      <c r="C27244" s="6" t="s">
        <v>48531</v>
      </c>
    </row>
    <row r="27245" spans="1:3">
      <c r="A27245" s="4">
        <v>2422923044</v>
      </c>
      <c r="B27245" s="5" t="s">
        <v>32096</v>
      </c>
      <c r="C27245" s="6" t="s">
        <v>48532</v>
      </c>
    </row>
    <row r="27246" spans="1:3">
      <c r="A27246" s="4">
        <v>2422923045</v>
      </c>
      <c r="B27246" s="5" t="s">
        <v>32096</v>
      </c>
      <c r="C27246" s="6" t="s">
        <v>48533</v>
      </c>
    </row>
    <row r="27247" spans="1:3">
      <c r="A27247" s="4">
        <v>2422923061</v>
      </c>
      <c r="B27247" s="5" t="s">
        <v>32096</v>
      </c>
      <c r="C27247" s="6" t="s">
        <v>48534</v>
      </c>
    </row>
    <row r="27248" spans="1:3">
      <c r="A27248" s="4">
        <v>2422923067</v>
      </c>
      <c r="B27248" s="5" t="s">
        <v>32096</v>
      </c>
      <c r="C27248" s="6" t="s">
        <v>48535</v>
      </c>
    </row>
    <row r="27249" spans="1:3">
      <c r="A27249" s="4">
        <v>2421507211</v>
      </c>
      <c r="B27249" s="5" t="s">
        <v>32096</v>
      </c>
      <c r="C27249" s="6" t="s">
        <v>48536</v>
      </c>
    </row>
    <row r="27250" spans="1:3">
      <c r="A27250" s="4">
        <v>2421507212</v>
      </c>
      <c r="B27250" s="5" t="s">
        <v>32096</v>
      </c>
      <c r="C27250" s="6" t="s">
        <v>48537</v>
      </c>
    </row>
    <row r="27251" spans="1:3">
      <c r="A27251" s="4">
        <v>2421507214</v>
      </c>
      <c r="B27251" s="5" t="s">
        <v>32096</v>
      </c>
      <c r="C27251" s="6" t="s">
        <v>48538</v>
      </c>
    </row>
    <row r="27252" spans="1:3">
      <c r="A27252" s="4">
        <v>2421507215</v>
      </c>
      <c r="B27252" s="5" t="s">
        <v>32096</v>
      </c>
      <c r="C27252" s="6" t="s">
        <v>48539</v>
      </c>
    </row>
    <row r="27253" spans="1:3">
      <c r="A27253" s="4">
        <v>2421507216</v>
      </c>
      <c r="B27253" s="5" t="s">
        <v>32096</v>
      </c>
      <c r="C27253" s="6" t="s">
        <v>48540</v>
      </c>
    </row>
    <row r="27254" spans="1:3">
      <c r="A27254" s="4">
        <v>2421507298</v>
      </c>
      <c r="B27254" s="5" t="s">
        <v>32096</v>
      </c>
      <c r="C27254" s="6" t="s">
        <v>48541</v>
      </c>
    </row>
    <row r="27255" spans="1:3">
      <c r="A27255" s="4">
        <v>2421507299</v>
      </c>
      <c r="B27255" s="5" t="s">
        <v>32096</v>
      </c>
      <c r="C27255" s="6" t="s">
        <v>48542</v>
      </c>
    </row>
    <row r="27256" spans="1:3">
      <c r="A27256" s="4">
        <v>2421507300</v>
      </c>
      <c r="B27256" s="5" t="s">
        <v>32096</v>
      </c>
      <c r="C27256" s="6" t="s">
        <v>48543</v>
      </c>
    </row>
    <row r="27257" spans="1:3">
      <c r="A27257" s="4">
        <v>2421507432</v>
      </c>
      <c r="B27257" s="5" t="s">
        <v>32096</v>
      </c>
      <c r="C27257" s="6" t="s">
        <v>48544</v>
      </c>
    </row>
    <row r="27258" spans="1:3">
      <c r="A27258" s="4">
        <v>2421507433</v>
      </c>
      <c r="B27258" s="5" t="s">
        <v>32096</v>
      </c>
      <c r="C27258" s="6" t="s">
        <v>48545</v>
      </c>
    </row>
    <row r="27259" spans="1:3">
      <c r="A27259" s="4">
        <v>2421507434</v>
      </c>
      <c r="B27259" s="5" t="s">
        <v>32096</v>
      </c>
      <c r="C27259" s="6" t="s">
        <v>48546</v>
      </c>
    </row>
    <row r="27260" spans="1:3">
      <c r="A27260" s="4">
        <v>2421507574</v>
      </c>
      <c r="B27260" s="5" t="s">
        <v>32096</v>
      </c>
      <c r="C27260" s="6" t="s">
        <v>48547</v>
      </c>
    </row>
    <row r="27261" spans="1:3">
      <c r="A27261" s="4">
        <v>2421507878</v>
      </c>
      <c r="B27261" s="5" t="s">
        <v>32096</v>
      </c>
      <c r="C27261" s="6" t="s">
        <v>48548</v>
      </c>
    </row>
    <row r="27262" spans="1:3">
      <c r="A27262" s="4">
        <v>2421508484</v>
      </c>
      <c r="B27262" s="5" t="s">
        <v>32096</v>
      </c>
      <c r="C27262" s="6" t="s">
        <v>48549</v>
      </c>
    </row>
    <row r="27263" spans="1:3">
      <c r="A27263" s="4">
        <v>2421508485</v>
      </c>
      <c r="B27263" s="5" t="s">
        <v>32096</v>
      </c>
      <c r="C27263" s="6" t="s">
        <v>48550</v>
      </c>
    </row>
    <row r="27264" spans="1:3">
      <c r="A27264" s="4">
        <v>2421508486</v>
      </c>
      <c r="B27264" s="5" t="s">
        <v>32096</v>
      </c>
      <c r="C27264" s="6" t="s">
        <v>48551</v>
      </c>
    </row>
    <row r="27265" spans="1:3">
      <c r="A27265" s="4">
        <v>2421509056</v>
      </c>
      <c r="B27265" s="5" t="s">
        <v>32096</v>
      </c>
      <c r="C27265" s="6" t="s">
        <v>48552</v>
      </c>
    </row>
    <row r="27266" spans="1:3">
      <c r="A27266" s="4">
        <v>2421509057</v>
      </c>
      <c r="B27266" s="5" t="s">
        <v>32096</v>
      </c>
      <c r="C27266" s="6" t="s">
        <v>48553</v>
      </c>
    </row>
    <row r="27267" spans="1:3">
      <c r="A27267" s="4">
        <v>2421509058</v>
      </c>
      <c r="B27267" s="5" t="s">
        <v>32096</v>
      </c>
      <c r="C27267" s="6" t="s">
        <v>48554</v>
      </c>
    </row>
    <row r="27268" spans="1:3">
      <c r="A27268" s="4">
        <v>2421509059</v>
      </c>
      <c r="B27268" s="5" t="s">
        <v>32096</v>
      </c>
      <c r="C27268" s="6" t="s">
        <v>48555</v>
      </c>
    </row>
    <row r="27269" spans="1:3">
      <c r="A27269" s="4">
        <v>2421509060</v>
      </c>
      <c r="B27269" s="5" t="s">
        <v>32096</v>
      </c>
      <c r="C27269" s="6" t="s">
        <v>48556</v>
      </c>
    </row>
    <row r="27270" spans="1:3">
      <c r="A27270" s="4">
        <v>2421509061</v>
      </c>
      <c r="B27270" s="5" t="s">
        <v>32096</v>
      </c>
      <c r="C27270" s="6" t="s">
        <v>48557</v>
      </c>
    </row>
    <row r="27271" spans="1:3">
      <c r="A27271" s="4">
        <v>2421509101</v>
      </c>
      <c r="B27271" s="5" t="s">
        <v>32096</v>
      </c>
      <c r="C27271" s="6" t="s">
        <v>48558</v>
      </c>
    </row>
    <row r="27272" spans="1:3">
      <c r="A27272" s="4">
        <v>2421509248</v>
      </c>
      <c r="B27272" s="5" t="s">
        <v>32096</v>
      </c>
      <c r="C27272" s="6" t="s">
        <v>48559</v>
      </c>
    </row>
    <row r="27273" spans="1:3">
      <c r="A27273" s="4">
        <v>2421509669</v>
      </c>
      <c r="B27273" s="5" t="s">
        <v>32096</v>
      </c>
      <c r="C27273" s="6" t="s">
        <v>48560</v>
      </c>
    </row>
    <row r="27274" spans="1:3">
      <c r="A27274" s="4">
        <v>2421509670</v>
      </c>
      <c r="B27274" s="5" t="s">
        <v>32096</v>
      </c>
      <c r="C27274" s="6" t="s">
        <v>48561</v>
      </c>
    </row>
    <row r="27275" spans="1:3">
      <c r="A27275" s="4">
        <v>2421506028</v>
      </c>
      <c r="B27275" s="5" t="s">
        <v>32096</v>
      </c>
      <c r="C27275" s="6" t="s">
        <v>48562</v>
      </c>
    </row>
    <row r="27276" spans="1:3">
      <c r="A27276" s="4">
        <v>2421506029</v>
      </c>
      <c r="B27276" s="5" t="s">
        <v>32096</v>
      </c>
      <c r="C27276" s="6" t="s">
        <v>48563</v>
      </c>
    </row>
    <row r="27277" spans="1:3">
      <c r="A27277" s="4">
        <v>2411105049</v>
      </c>
      <c r="B27277" s="5" t="s">
        <v>32096</v>
      </c>
      <c r="C27277" s="6" t="s">
        <v>48564</v>
      </c>
    </row>
    <row r="27278" spans="1:3">
      <c r="A27278" s="4">
        <v>2411100519</v>
      </c>
      <c r="B27278" s="5" t="s">
        <v>32096</v>
      </c>
      <c r="C27278" s="6" t="s">
        <v>48565</v>
      </c>
    </row>
    <row r="27279" spans="1:3">
      <c r="A27279" s="4">
        <v>2411100520</v>
      </c>
      <c r="B27279" s="5" t="s">
        <v>32096</v>
      </c>
      <c r="C27279" s="6" t="s">
        <v>48566</v>
      </c>
    </row>
    <row r="27280" spans="1:3">
      <c r="A27280" s="4">
        <v>2411102299</v>
      </c>
      <c r="B27280" s="5" t="s">
        <v>32096</v>
      </c>
      <c r="C27280" s="6" t="s">
        <v>48567</v>
      </c>
    </row>
    <row r="27281" spans="1:3">
      <c r="A27281" s="4">
        <v>2411102298</v>
      </c>
      <c r="B27281" s="5" t="s">
        <v>32096</v>
      </c>
      <c r="C27281" s="6" t="s">
        <v>48568</v>
      </c>
    </row>
    <row r="27282" spans="1:3">
      <c r="A27282" s="4">
        <v>2411102439</v>
      </c>
      <c r="B27282" s="5" t="s">
        <v>32096</v>
      </c>
      <c r="C27282" s="6" t="s">
        <v>48569</v>
      </c>
    </row>
    <row r="27283" spans="1:3">
      <c r="A27283" s="4">
        <v>2411100910</v>
      </c>
      <c r="B27283" s="5" t="s">
        <v>32096</v>
      </c>
      <c r="C27283" s="6" t="s">
        <v>48570</v>
      </c>
    </row>
    <row r="27284" spans="1:3">
      <c r="A27284" s="4">
        <v>2411100524</v>
      </c>
      <c r="B27284" s="5" t="s">
        <v>32096</v>
      </c>
      <c r="C27284" s="6" t="s">
        <v>48571</v>
      </c>
    </row>
    <row r="27285" spans="1:3">
      <c r="A27285" s="4">
        <v>2411100525</v>
      </c>
      <c r="B27285" s="5" t="s">
        <v>32096</v>
      </c>
      <c r="C27285" s="6" t="s">
        <v>48572</v>
      </c>
    </row>
    <row r="27286" spans="1:3">
      <c r="A27286" s="4">
        <v>2411103132</v>
      </c>
      <c r="B27286" s="5" t="s">
        <v>32096</v>
      </c>
      <c r="C27286" s="6" t="s">
        <v>48573</v>
      </c>
    </row>
    <row r="27287" spans="1:3">
      <c r="A27287" s="4">
        <v>2411101633</v>
      </c>
      <c r="B27287" s="5" t="s">
        <v>32096</v>
      </c>
      <c r="C27287" s="6" t="s">
        <v>48574</v>
      </c>
    </row>
    <row r="27288" spans="1:3">
      <c r="A27288" s="4">
        <v>2141100097</v>
      </c>
      <c r="B27288" s="5" t="s">
        <v>32096</v>
      </c>
      <c r="C27288" s="6" t="s">
        <v>48575</v>
      </c>
    </row>
    <row r="27289" spans="1:3">
      <c r="A27289" s="4">
        <v>2411200090</v>
      </c>
      <c r="B27289" s="5" t="s">
        <v>32096</v>
      </c>
      <c r="C27289" s="6" t="s">
        <v>48576</v>
      </c>
    </row>
    <row r="27290" spans="1:3">
      <c r="A27290" s="4">
        <v>2411101622</v>
      </c>
      <c r="B27290" s="5" t="s">
        <v>32096</v>
      </c>
      <c r="C27290" s="6" t="s">
        <v>48577</v>
      </c>
    </row>
    <row r="27291" spans="1:3">
      <c r="A27291" s="4">
        <v>2411101886</v>
      </c>
      <c r="B27291" s="5" t="s">
        <v>32096</v>
      </c>
      <c r="C27291" s="6" t="s">
        <v>48578</v>
      </c>
    </row>
    <row r="27292" spans="1:3">
      <c r="A27292" s="4">
        <v>2411100526</v>
      </c>
      <c r="B27292" s="5" t="s">
        <v>32096</v>
      </c>
      <c r="C27292" s="6" t="s">
        <v>48579</v>
      </c>
    </row>
    <row r="27293" spans="1:3">
      <c r="A27293" s="4">
        <v>2411102837</v>
      </c>
      <c r="B27293" s="5" t="s">
        <v>32096</v>
      </c>
      <c r="C27293" s="6" t="s">
        <v>48580</v>
      </c>
    </row>
    <row r="27294" spans="1:3">
      <c r="A27294" s="4">
        <v>2411101618</v>
      </c>
      <c r="B27294" s="5" t="s">
        <v>32096</v>
      </c>
      <c r="C27294" s="6" t="s">
        <v>48581</v>
      </c>
    </row>
    <row r="27295" spans="1:3">
      <c r="A27295" s="4">
        <v>2411103622</v>
      </c>
      <c r="B27295" s="5" t="s">
        <v>32096</v>
      </c>
      <c r="C27295" s="6" t="s">
        <v>48582</v>
      </c>
    </row>
    <row r="27296" spans="1:3">
      <c r="A27296" s="2" t="s">
        <v>48583</v>
      </c>
      <c r="B27296" s="5" t="s">
        <v>48584</v>
      </c>
      <c r="C27296" s="6" t="s">
        <v>48585</v>
      </c>
    </row>
    <row r="27297" spans="1:3">
      <c r="A27297" s="2" t="s">
        <v>48586</v>
      </c>
      <c r="B27297" s="5" t="s">
        <v>48587</v>
      </c>
      <c r="C27297" s="6" t="s">
        <v>48588</v>
      </c>
    </row>
    <row r="27298" spans="1:3">
      <c r="A27298" s="2" t="s">
        <v>48589</v>
      </c>
      <c r="B27298" s="5" t="s">
        <v>48587</v>
      </c>
      <c r="C27298" s="6" t="s">
        <v>48590</v>
      </c>
    </row>
    <row r="27299" spans="1:3">
      <c r="A27299" s="2" t="s">
        <v>48591</v>
      </c>
      <c r="B27299" s="5" t="s">
        <v>48587</v>
      </c>
      <c r="C27299" s="6" t="s">
        <v>48592</v>
      </c>
    </row>
    <row r="27300" spans="1:3">
      <c r="A27300" s="2" t="s">
        <v>48593</v>
      </c>
      <c r="B27300" s="5" t="s">
        <v>48587</v>
      </c>
      <c r="C27300" s="6" t="s">
        <v>48594</v>
      </c>
    </row>
    <row r="27301" spans="1:3">
      <c r="A27301" s="2" t="s">
        <v>48595</v>
      </c>
      <c r="B27301" s="5" t="s">
        <v>48587</v>
      </c>
      <c r="C27301" s="6" t="s">
        <v>48596</v>
      </c>
    </row>
    <row r="27302" spans="1:3">
      <c r="A27302" s="2" t="s">
        <v>48597</v>
      </c>
      <c r="B27302" s="5" t="s">
        <v>48587</v>
      </c>
      <c r="C27302" s="6" t="s">
        <v>48598</v>
      </c>
    </row>
    <row r="27303" spans="1:3">
      <c r="A27303" s="2" t="s">
        <v>48599</v>
      </c>
      <c r="B27303" s="5" t="s">
        <v>48587</v>
      </c>
      <c r="C27303" s="6" t="s">
        <v>48600</v>
      </c>
    </row>
    <row r="27304" spans="1:3">
      <c r="A27304" s="2" t="s">
        <v>48601</v>
      </c>
      <c r="B27304" s="5" t="s">
        <v>48587</v>
      </c>
      <c r="C27304" s="6" t="s">
        <v>48602</v>
      </c>
    </row>
    <row r="27305" spans="1:3">
      <c r="A27305" s="2" t="s">
        <v>48603</v>
      </c>
      <c r="B27305" s="5" t="s">
        <v>48587</v>
      </c>
      <c r="C27305" s="6" t="s">
        <v>48604</v>
      </c>
    </row>
    <row r="27306" spans="1:3">
      <c r="A27306" s="2" t="s">
        <v>48605</v>
      </c>
      <c r="B27306" s="5" t="s">
        <v>48587</v>
      </c>
      <c r="C27306" s="6" t="s">
        <v>48606</v>
      </c>
    </row>
    <row r="27307" spans="1:3">
      <c r="A27307" s="2" t="s">
        <v>48607</v>
      </c>
      <c r="B27307" s="5" t="s">
        <v>48587</v>
      </c>
      <c r="C27307" s="6" t="s">
        <v>48608</v>
      </c>
    </row>
    <row r="27308" spans="1:3">
      <c r="A27308" s="2" t="s">
        <v>48609</v>
      </c>
      <c r="B27308" s="5" t="s">
        <v>48587</v>
      </c>
      <c r="C27308" s="6" t="s">
        <v>48610</v>
      </c>
    </row>
    <row r="27309" spans="1:3">
      <c r="A27309" s="2" t="s">
        <v>48611</v>
      </c>
      <c r="B27309" s="5" t="s">
        <v>48587</v>
      </c>
      <c r="C27309" s="6" t="s">
        <v>48612</v>
      </c>
    </row>
    <row r="27310" spans="1:3">
      <c r="A27310" s="2" t="s">
        <v>48613</v>
      </c>
      <c r="B27310" s="5" t="s">
        <v>48587</v>
      </c>
      <c r="C27310" s="6" t="s">
        <v>48614</v>
      </c>
    </row>
    <row r="27311" spans="1:3">
      <c r="A27311" s="2" t="s">
        <v>48615</v>
      </c>
      <c r="B27311" s="5" t="s">
        <v>48587</v>
      </c>
      <c r="C27311" s="6" t="s">
        <v>48616</v>
      </c>
    </row>
    <row r="27312" spans="1:3">
      <c r="A27312" s="2" t="s">
        <v>48617</v>
      </c>
      <c r="B27312" s="5" t="s">
        <v>48587</v>
      </c>
      <c r="C27312" s="6" t="s">
        <v>48618</v>
      </c>
    </row>
    <row r="27313" spans="1:3">
      <c r="A27313" s="2" t="s">
        <v>48619</v>
      </c>
      <c r="B27313" s="5" t="s">
        <v>48587</v>
      </c>
      <c r="C27313" s="6" t="s">
        <v>48620</v>
      </c>
    </row>
    <row r="27314" spans="1:3">
      <c r="A27314" s="2" t="s">
        <v>48621</v>
      </c>
      <c r="B27314" s="5" t="s">
        <v>48587</v>
      </c>
      <c r="C27314" s="6" t="s">
        <v>48622</v>
      </c>
    </row>
    <row r="27315" spans="1:3">
      <c r="A27315" s="2" t="s">
        <v>48623</v>
      </c>
      <c r="B27315" s="5" t="s">
        <v>48587</v>
      </c>
      <c r="C27315" s="6" t="s">
        <v>48624</v>
      </c>
    </row>
    <row r="27316" spans="1:3">
      <c r="A27316" s="2" t="s">
        <v>48625</v>
      </c>
      <c r="B27316" s="5" t="s">
        <v>48587</v>
      </c>
      <c r="C27316" s="6" t="s">
        <v>48626</v>
      </c>
    </row>
    <row r="27317" spans="1:3">
      <c r="A27317" s="2" t="s">
        <v>48627</v>
      </c>
      <c r="B27317" s="5" t="s">
        <v>48587</v>
      </c>
      <c r="C27317" s="6" t="s">
        <v>48628</v>
      </c>
    </row>
    <row r="27318" spans="1:3">
      <c r="A27318" s="2" t="s">
        <v>48629</v>
      </c>
      <c r="B27318" s="5" t="s">
        <v>48587</v>
      </c>
      <c r="C27318" s="6" t="s">
        <v>48630</v>
      </c>
    </row>
    <row r="27319" spans="1:3">
      <c r="A27319" s="2" t="s">
        <v>48631</v>
      </c>
      <c r="B27319" s="5" t="s">
        <v>48587</v>
      </c>
      <c r="C27319" s="6" t="s">
        <v>48632</v>
      </c>
    </row>
    <row r="27320" spans="1:3">
      <c r="A27320" s="2" t="s">
        <v>48633</v>
      </c>
      <c r="B27320" s="5" t="s">
        <v>48587</v>
      </c>
      <c r="C27320" s="6" t="s">
        <v>48634</v>
      </c>
    </row>
    <row r="27321" spans="1:3">
      <c r="A27321" s="2" t="s">
        <v>48635</v>
      </c>
      <c r="B27321" s="5" t="s">
        <v>48587</v>
      </c>
      <c r="C27321" s="6" t="s">
        <v>48636</v>
      </c>
    </row>
    <row r="27322" spans="1:3">
      <c r="A27322" s="2" t="s">
        <v>48637</v>
      </c>
      <c r="B27322" s="5" t="s">
        <v>48587</v>
      </c>
      <c r="C27322" s="6" t="s">
        <v>48638</v>
      </c>
    </row>
    <row r="27323" spans="1:3">
      <c r="A27323" s="2" t="s">
        <v>48639</v>
      </c>
      <c r="B27323" s="5" t="s">
        <v>48587</v>
      </c>
      <c r="C27323" s="6" t="s">
        <v>48640</v>
      </c>
    </row>
    <row r="27324" spans="1:3">
      <c r="A27324" s="2" t="s">
        <v>48641</v>
      </c>
      <c r="B27324" s="5" t="s">
        <v>48587</v>
      </c>
      <c r="C27324" s="6" t="s">
        <v>48642</v>
      </c>
    </row>
    <row r="27325" spans="1:3">
      <c r="A27325" s="2" t="s">
        <v>48643</v>
      </c>
      <c r="B27325" s="5" t="s">
        <v>48587</v>
      </c>
      <c r="C27325" s="6" t="s">
        <v>48644</v>
      </c>
    </row>
    <row r="27326" spans="1:3">
      <c r="A27326" s="2" t="s">
        <v>48645</v>
      </c>
      <c r="B27326" s="5" t="s">
        <v>48587</v>
      </c>
      <c r="C27326" s="6" t="s">
        <v>48646</v>
      </c>
    </row>
    <row r="27327" spans="1:3">
      <c r="A27327" s="2" t="s">
        <v>48647</v>
      </c>
      <c r="B27327" s="5" t="s">
        <v>48587</v>
      </c>
      <c r="C27327" s="6" t="s">
        <v>48648</v>
      </c>
    </row>
    <row r="27328" spans="1:3">
      <c r="A27328" s="2" t="s">
        <v>48649</v>
      </c>
      <c r="B27328" s="5" t="s">
        <v>48587</v>
      </c>
      <c r="C27328" s="6" t="s">
        <v>48650</v>
      </c>
    </row>
    <row r="27329" spans="1:3">
      <c r="A27329" s="2" t="s">
        <v>48651</v>
      </c>
      <c r="B27329" s="5" t="s">
        <v>48587</v>
      </c>
      <c r="C27329" s="6" t="s">
        <v>48652</v>
      </c>
    </row>
    <row r="27330" spans="1:3">
      <c r="A27330" s="2" t="s">
        <v>48653</v>
      </c>
      <c r="B27330" s="5" t="s">
        <v>48587</v>
      </c>
      <c r="C27330" s="6" t="s">
        <v>48654</v>
      </c>
    </row>
    <row r="27331" spans="1:3">
      <c r="A27331" s="2" t="s">
        <v>48655</v>
      </c>
      <c r="B27331" s="5" t="s">
        <v>48587</v>
      </c>
      <c r="C27331" s="6" t="s">
        <v>48656</v>
      </c>
    </row>
    <row r="27332" spans="1:3">
      <c r="A27332" s="2" t="s">
        <v>48657</v>
      </c>
      <c r="B27332" s="5" t="s">
        <v>48587</v>
      </c>
      <c r="C27332" s="6" t="s">
        <v>48658</v>
      </c>
    </row>
    <row r="27333" spans="1:3">
      <c r="A27333" s="2" t="s">
        <v>48659</v>
      </c>
      <c r="B27333" s="5" t="s">
        <v>48587</v>
      </c>
      <c r="C27333" s="6" t="s">
        <v>48660</v>
      </c>
    </row>
    <row r="27334" spans="1:3">
      <c r="A27334" s="2" t="s">
        <v>48661</v>
      </c>
      <c r="B27334" s="5" t="s">
        <v>48587</v>
      </c>
      <c r="C27334" s="6" t="s">
        <v>48662</v>
      </c>
    </row>
    <row r="27335" spans="1:3">
      <c r="A27335" s="2" t="s">
        <v>48663</v>
      </c>
      <c r="B27335" s="5" t="s">
        <v>48587</v>
      </c>
      <c r="C27335" s="6" t="s">
        <v>48664</v>
      </c>
    </row>
    <row r="27336" spans="1:3">
      <c r="A27336" s="2" t="s">
        <v>48665</v>
      </c>
      <c r="B27336" s="5" t="s">
        <v>48587</v>
      </c>
      <c r="C27336" s="6" t="s">
        <v>48666</v>
      </c>
    </row>
    <row r="27337" spans="1:3">
      <c r="A27337" s="2" t="s">
        <v>48667</v>
      </c>
      <c r="B27337" s="5" t="s">
        <v>48587</v>
      </c>
      <c r="C27337" s="6" t="s">
        <v>48668</v>
      </c>
    </row>
    <row r="27338" spans="1:3">
      <c r="A27338" s="2" t="s">
        <v>48669</v>
      </c>
      <c r="B27338" s="5" t="s">
        <v>48587</v>
      </c>
      <c r="C27338" s="6" t="s">
        <v>48670</v>
      </c>
    </row>
    <row r="27339" spans="1:3">
      <c r="A27339" s="2" t="s">
        <v>48671</v>
      </c>
      <c r="B27339" s="5" t="s">
        <v>48587</v>
      </c>
      <c r="C27339" s="6" t="s">
        <v>48672</v>
      </c>
    </row>
    <row r="27340" spans="1:3">
      <c r="A27340" s="2" t="s">
        <v>48673</v>
      </c>
      <c r="B27340" s="5" t="s">
        <v>48587</v>
      </c>
      <c r="C27340" s="6" t="s">
        <v>48674</v>
      </c>
    </row>
    <row r="27341" spans="1:3">
      <c r="A27341" s="2" t="s">
        <v>48675</v>
      </c>
      <c r="B27341" s="5" t="s">
        <v>48587</v>
      </c>
      <c r="C27341" s="6" t="s">
        <v>48676</v>
      </c>
    </row>
    <row r="27342" spans="1:3">
      <c r="A27342" s="2" t="s">
        <v>48677</v>
      </c>
      <c r="B27342" s="5" t="s">
        <v>48587</v>
      </c>
      <c r="C27342" s="6" t="s">
        <v>48678</v>
      </c>
    </row>
    <row r="27343" spans="1:3">
      <c r="A27343" s="2" t="s">
        <v>48679</v>
      </c>
      <c r="B27343" s="5" t="s">
        <v>48587</v>
      </c>
      <c r="C27343" s="6" t="s">
        <v>48680</v>
      </c>
    </row>
    <row r="27344" spans="1:3">
      <c r="A27344" s="2" t="s">
        <v>48681</v>
      </c>
      <c r="B27344" s="5" t="s">
        <v>48587</v>
      </c>
      <c r="C27344" s="6" t="s">
        <v>48682</v>
      </c>
    </row>
    <row r="27345" spans="1:3">
      <c r="A27345" s="2" t="s">
        <v>48683</v>
      </c>
      <c r="B27345" s="5" t="s">
        <v>48587</v>
      </c>
      <c r="C27345" s="6" t="s">
        <v>48684</v>
      </c>
    </row>
    <row r="27346" spans="1:3">
      <c r="A27346" s="2" t="s">
        <v>48685</v>
      </c>
      <c r="B27346" s="5" t="s">
        <v>48587</v>
      </c>
      <c r="C27346" s="6" t="s">
        <v>48686</v>
      </c>
    </row>
    <row r="27347" spans="1:3">
      <c r="A27347" s="2" t="s">
        <v>48687</v>
      </c>
      <c r="B27347" s="5" t="s">
        <v>48587</v>
      </c>
      <c r="C27347" s="6" t="s">
        <v>48688</v>
      </c>
    </row>
    <row r="27348" spans="1:3">
      <c r="A27348" s="2" t="s">
        <v>48689</v>
      </c>
      <c r="B27348" s="5" t="s">
        <v>48587</v>
      </c>
      <c r="C27348" s="6" t="s">
        <v>48690</v>
      </c>
    </row>
    <row r="27349" spans="1:3">
      <c r="A27349" s="2" t="s">
        <v>48691</v>
      </c>
      <c r="B27349" s="5" t="s">
        <v>48587</v>
      </c>
      <c r="C27349" s="6" t="s">
        <v>48692</v>
      </c>
    </row>
    <row r="27350" spans="1:3">
      <c r="A27350" s="2" t="s">
        <v>48693</v>
      </c>
      <c r="B27350" s="5" t="s">
        <v>48587</v>
      </c>
      <c r="C27350" s="6" t="s">
        <v>48694</v>
      </c>
    </row>
    <row r="27351" spans="1:3">
      <c r="A27351" s="2" t="s">
        <v>48695</v>
      </c>
      <c r="B27351" s="5" t="s">
        <v>48587</v>
      </c>
      <c r="C27351" s="6" t="s">
        <v>48696</v>
      </c>
    </row>
    <row r="27352" spans="1:3">
      <c r="A27352" s="2" t="s">
        <v>48697</v>
      </c>
      <c r="B27352" s="5" t="s">
        <v>48587</v>
      </c>
      <c r="C27352" s="6" t="s">
        <v>48698</v>
      </c>
    </row>
    <row r="27353" spans="1:3">
      <c r="A27353" s="2" t="s">
        <v>48699</v>
      </c>
      <c r="B27353" s="5" t="s">
        <v>48587</v>
      </c>
      <c r="C27353" s="6" t="s">
        <v>48700</v>
      </c>
    </row>
    <row r="27354" spans="1:3">
      <c r="A27354" s="2" t="s">
        <v>48701</v>
      </c>
      <c r="B27354" s="5" t="s">
        <v>48587</v>
      </c>
      <c r="C27354" s="6" t="s">
        <v>48702</v>
      </c>
    </row>
    <row r="27355" spans="1:3">
      <c r="A27355" s="2" t="s">
        <v>48703</v>
      </c>
      <c r="B27355" s="5" t="s">
        <v>48587</v>
      </c>
      <c r="C27355" s="6" t="s">
        <v>48704</v>
      </c>
    </row>
    <row r="27356" spans="1:3">
      <c r="A27356" s="2" t="s">
        <v>48705</v>
      </c>
      <c r="B27356" s="5" t="s">
        <v>48587</v>
      </c>
      <c r="C27356" s="6" t="s">
        <v>48706</v>
      </c>
    </row>
    <row r="27357" spans="1:3">
      <c r="A27357" s="2" t="s">
        <v>48707</v>
      </c>
      <c r="B27357" s="5" t="s">
        <v>48587</v>
      </c>
      <c r="C27357" s="6" t="s">
        <v>48708</v>
      </c>
    </row>
    <row r="27358" spans="1:3">
      <c r="A27358" s="2" t="s">
        <v>48709</v>
      </c>
      <c r="B27358" s="5" t="s">
        <v>48587</v>
      </c>
      <c r="C27358" s="6" t="s">
        <v>48710</v>
      </c>
    </row>
    <row r="27359" spans="1:3">
      <c r="A27359" s="2" t="s">
        <v>48711</v>
      </c>
      <c r="B27359" s="5" t="s">
        <v>48587</v>
      </c>
      <c r="C27359" s="6" t="s">
        <v>48712</v>
      </c>
    </row>
    <row r="27360" spans="1:3">
      <c r="A27360" s="2" t="s">
        <v>48713</v>
      </c>
      <c r="B27360" s="5" t="s">
        <v>48587</v>
      </c>
      <c r="C27360" s="6" t="s">
        <v>48714</v>
      </c>
    </row>
    <row r="27361" spans="1:3">
      <c r="A27361" s="2" t="s">
        <v>48715</v>
      </c>
      <c r="B27361" s="5" t="s">
        <v>48587</v>
      </c>
      <c r="C27361" s="6" t="s">
        <v>48716</v>
      </c>
    </row>
    <row r="27362" spans="1:3">
      <c r="A27362" s="2" t="s">
        <v>48717</v>
      </c>
      <c r="B27362" s="5" t="s">
        <v>48587</v>
      </c>
      <c r="C27362" s="6" t="s">
        <v>48718</v>
      </c>
    </row>
    <row r="27363" spans="1:3">
      <c r="A27363" s="2" t="s">
        <v>48719</v>
      </c>
      <c r="B27363" s="5" t="s">
        <v>48587</v>
      </c>
      <c r="C27363" s="6" t="s">
        <v>48720</v>
      </c>
    </row>
    <row r="27364" spans="1:3">
      <c r="A27364" s="2" t="s">
        <v>48721</v>
      </c>
      <c r="B27364" s="5" t="s">
        <v>48587</v>
      </c>
      <c r="C27364" s="6" t="s">
        <v>48722</v>
      </c>
    </row>
    <row r="27365" spans="1:3">
      <c r="A27365" s="2" t="s">
        <v>48723</v>
      </c>
      <c r="B27365" s="5" t="s">
        <v>48587</v>
      </c>
      <c r="C27365" s="6" t="s">
        <v>48724</v>
      </c>
    </row>
    <row r="27366" spans="1:3">
      <c r="A27366" s="2" t="s">
        <v>48725</v>
      </c>
      <c r="B27366" s="5" t="s">
        <v>48587</v>
      </c>
      <c r="C27366" s="6" t="s">
        <v>48726</v>
      </c>
    </row>
    <row r="27367" spans="1:3">
      <c r="A27367" s="2" t="s">
        <v>48727</v>
      </c>
      <c r="B27367" s="5" t="s">
        <v>48587</v>
      </c>
      <c r="C27367" s="6" t="s">
        <v>48728</v>
      </c>
    </row>
    <row r="27368" spans="1:3">
      <c r="A27368" s="2" t="s">
        <v>48729</v>
      </c>
      <c r="B27368" s="5" t="s">
        <v>48587</v>
      </c>
      <c r="C27368" s="6" t="s">
        <v>48730</v>
      </c>
    </row>
    <row r="27369" spans="1:3">
      <c r="A27369" s="2" t="s">
        <v>48731</v>
      </c>
      <c r="B27369" s="5" t="s">
        <v>48587</v>
      </c>
      <c r="C27369" s="6" t="s">
        <v>48732</v>
      </c>
    </row>
    <row r="27370" spans="1:3">
      <c r="A27370" s="2" t="s">
        <v>48733</v>
      </c>
      <c r="B27370" s="5" t="s">
        <v>48587</v>
      </c>
      <c r="C27370" s="6" t="s">
        <v>48734</v>
      </c>
    </row>
    <row r="27371" spans="1:3">
      <c r="A27371" s="2" t="s">
        <v>48735</v>
      </c>
      <c r="B27371" s="5" t="s">
        <v>48587</v>
      </c>
      <c r="C27371" s="6" t="s">
        <v>48736</v>
      </c>
    </row>
    <row r="27372" spans="1:3">
      <c r="A27372" s="2" t="s">
        <v>48737</v>
      </c>
      <c r="B27372" s="5" t="s">
        <v>48587</v>
      </c>
      <c r="C27372" s="6" t="s">
        <v>48738</v>
      </c>
    </row>
    <row r="27373" spans="1:3">
      <c r="A27373" s="2" t="s">
        <v>48739</v>
      </c>
      <c r="B27373" s="5" t="s">
        <v>48587</v>
      </c>
      <c r="C27373" s="6" t="s">
        <v>48740</v>
      </c>
    </row>
    <row r="27374" spans="1:3">
      <c r="A27374" s="2" t="s">
        <v>48741</v>
      </c>
      <c r="B27374" s="5" t="s">
        <v>48587</v>
      </c>
      <c r="C27374" s="6" t="s">
        <v>48742</v>
      </c>
    </row>
    <row r="27375" spans="1:3">
      <c r="A27375" s="2" t="s">
        <v>48743</v>
      </c>
      <c r="B27375" s="5" t="s">
        <v>48587</v>
      </c>
      <c r="C27375" s="6" t="s">
        <v>48744</v>
      </c>
    </row>
    <row r="27376" spans="1:3">
      <c r="A27376" s="2" t="s">
        <v>48745</v>
      </c>
      <c r="B27376" s="5" t="s">
        <v>48587</v>
      </c>
      <c r="C27376" s="6" t="s">
        <v>48746</v>
      </c>
    </row>
    <row r="27377" spans="1:3">
      <c r="A27377" s="2" t="s">
        <v>48747</v>
      </c>
      <c r="B27377" s="5" t="s">
        <v>48587</v>
      </c>
      <c r="C27377" s="6" t="s">
        <v>48748</v>
      </c>
    </row>
    <row r="27378" spans="1:3">
      <c r="A27378" s="2" t="s">
        <v>48749</v>
      </c>
      <c r="B27378" s="5" t="s">
        <v>48587</v>
      </c>
      <c r="C27378" s="6" t="s">
        <v>48750</v>
      </c>
    </row>
    <row r="27379" spans="1:3">
      <c r="A27379" s="2" t="s">
        <v>48751</v>
      </c>
      <c r="B27379" s="5" t="s">
        <v>48587</v>
      </c>
      <c r="C27379" s="6" t="s">
        <v>48752</v>
      </c>
    </row>
    <row r="27380" spans="1:3">
      <c r="A27380" s="2" t="s">
        <v>48753</v>
      </c>
      <c r="B27380" s="5" t="s">
        <v>48587</v>
      </c>
      <c r="C27380" s="6" t="s">
        <v>48754</v>
      </c>
    </row>
    <row r="27381" spans="1:3">
      <c r="A27381" s="2" t="s">
        <v>48755</v>
      </c>
      <c r="B27381" s="5" t="s">
        <v>48587</v>
      </c>
      <c r="C27381" s="6" t="s">
        <v>48756</v>
      </c>
    </row>
    <row r="27382" spans="1:3">
      <c r="A27382" s="2" t="s">
        <v>48757</v>
      </c>
      <c r="B27382" s="5" t="s">
        <v>48587</v>
      </c>
      <c r="C27382" s="6" t="s">
        <v>48758</v>
      </c>
    </row>
    <row r="27383" spans="1:3">
      <c r="A27383" s="2" t="s">
        <v>48759</v>
      </c>
      <c r="B27383" s="5" t="s">
        <v>48587</v>
      </c>
      <c r="C27383" s="6" t="s">
        <v>48760</v>
      </c>
    </row>
    <row r="27384" spans="1:3">
      <c r="A27384" s="2" t="s">
        <v>48761</v>
      </c>
      <c r="B27384" s="5" t="s">
        <v>48587</v>
      </c>
      <c r="C27384" s="6" t="s">
        <v>48762</v>
      </c>
    </row>
    <row r="27385" spans="1:3">
      <c r="A27385" s="2" t="s">
        <v>48763</v>
      </c>
      <c r="B27385" s="5" t="s">
        <v>48587</v>
      </c>
      <c r="C27385" s="6" t="s">
        <v>48764</v>
      </c>
    </row>
    <row r="27386" spans="1:3">
      <c r="A27386" s="2" t="s">
        <v>48765</v>
      </c>
      <c r="B27386" s="5" t="s">
        <v>48587</v>
      </c>
      <c r="C27386" s="6" t="s">
        <v>48766</v>
      </c>
    </row>
    <row r="27387" spans="1:3">
      <c r="A27387" s="2" t="s">
        <v>48767</v>
      </c>
      <c r="B27387" s="5" t="s">
        <v>48587</v>
      </c>
      <c r="C27387" s="6" t="s">
        <v>48768</v>
      </c>
    </row>
    <row r="27388" spans="1:3">
      <c r="A27388" s="2" t="s">
        <v>48769</v>
      </c>
      <c r="B27388" s="5" t="s">
        <v>48587</v>
      </c>
      <c r="C27388" s="6" t="s">
        <v>48770</v>
      </c>
    </row>
    <row r="27389" spans="1:3">
      <c r="A27389" s="2" t="s">
        <v>48771</v>
      </c>
      <c r="B27389" s="5" t="s">
        <v>48587</v>
      </c>
      <c r="C27389" s="6" t="s">
        <v>48772</v>
      </c>
    </row>
    <row r="27390" spans="1:3">
      <c r="A27390" s="2" t="s">
        <v>48773</v>
      </c>
      <c r="B27390" s="5" t="s">
        <v>48587</v>
      </c>
      <c r="C27390" s="6" t="s">
        <v>48774</v>
      </c>
    </row>
    <row r="27391" spans="1:3">
      <c r="A27391" s="2" t="s">
        <v>48775</v>
      </c>
      <c r="B27391" s="5" t="s">
        <v>48587</v>
      </c>
      <c r="C27391" s="6" t="s">
        <v>48776</v>
      </c>
    </row>
    <row r="27392" spans="1:3">
      <c r="A27392" s="2" t="s">
        <v>48777</v>
      </c>
      <c r="B27392" s="5" t="s">
        <v>48587</v>
      </c>
      <c r="C27392" s="6" t="s">
        <v>48778</v>
      </c>
    </row>
    <row r="27393" spans="1:3">
      <c r="A27393" s="2" t="s">
        <v>48779</v>
      </c>
      <c r="B27393" s="5" t="s">
        <v>48587</v>
      </c>
      <c r="C27393" s="6" t="s">
        <v>48780</v>
      </c>
    </row>
    <row r="27394" spans="1:3">
      <c r="A27394" s="2" t="s">
        <v>48781</v>
      </c>
      <c r="B27394" s="5" t="s">
        <v>48782</v>
      </c>
      <c r="C27394" s="6" t="s">
        <v>48783</v>
      </c>
    </row>
    <row r="27395" spans="1:3">
      <c r="A27395" s="2" t="s">
        <v>48784</v>
      </c>
      <c r="B27395" s="5" t="s">
        <v>48782</v>
      </c>
      <c r="C27395" s="6" t="s">
        <v>48785</v>
      </c>
    </row>
    <row r="27396" spans="1:3">
      <c r="A27396" s="2" t="s">
        <v>48786</v>
      </c>
      <c r="B27396" s="5" t="s">
        <v>48782</v>
      </c>
      <c r="C27396" s="6" t="s">
        <v>48787</v>
      </c>
    </row>
    <row r="27397" spans="1:3">
      <c r="A27397" s="2" t="s">
        <v>48788</v>
      </c>
      <c r="B27397" s="5" t="s">
        <v>48782</v>
      </c>
      <c r="C27397" s="6" t="s">
        <v>48789</v>
      </c>
    </row>
    <row r="27398" spans="1:3">
      <c r="A27398" s="2" t="s">
        <v>48790</v>
      </c>
      <c r="B27398" s="5" t="s">
        <v>48782</v>
      </c>
      <c r="C27398" s="6" t="s">
        <v>48791</v>
      </c>
    </row>
    <row r="27399" spans="1:3">
      <c r="A27399" s="2" t="s">
        <v>48792</v>
      </c>
      <c r="B27399" s="5" t="s">
        <v>48782</v>
      </c>
      <c r="C27399" s="6" t="s">
        <v>48793</v>
      </c>
    </row>
    <row r="27400" spans="1:3">
      <c r="A27400" s="2" t="s">
        <v>48794</v>
      </c>
      <c r="B27400" s="5" t="s">
        <v>48782</v>
      </c>
      <c r="C27400" s="6" t="s">
        <v>48795</v>
      </c>
    </row>
    <row r="27401" spans="1:3">
      <c r="A27401" s="2" t="s">
        <v>48796</v>
      </c>
      <c r="B27401" s="5" t="s">
        <v>48782</v>
      </c>
      <c r="C27401" s="6" t="s">
        <v>48797</v>
      </c>
    </row>
    <row r="27402" spans="1:3">
      <c r="A27402" s="2" t="s">
        <v>48798</v>
      </c>
      <c r="B27402" s="5" t="s">
        <v>48782</v>
      </c>
      <c r="C27402" s="6" t="s">
        <v>48799</v>
      </c>
    </row>
    <row r="27403" spans="1:3">
      <c r="A27403" s="2" t="s">
        <v>48800</v>
      </c>
      <c r="B27403" s="5" t="s">
        <v>48782</v>
      </c>
      <c r="C27403" s="6" t="s">
        <v>48801</v>
      </c>
    </row>
    <row r="27404" spans="1:3">
      <c r="A27404" s="2" t="s">
        <v>48802</v>
      </c>
      <c r="B27404" s="5" t="s">
        <v>48782</v>
      </c>
      <c r="C27404" s="6" t="s">
        <v>48803</v>
      </c>
    </row>
    <row r="27405" spans="1:3">
      <c r="A27405" s="2" t="s">
        <v>48804</v>
      </c>
      <c r="B27405" s="5" t="s">
        <v>48782</v>
      </c>
      <c r="C27405" s="6" t="s">
        <v>48805</v>
      </c>
    </row>
    <row r="27406" spans="1:3">
      <c r="A27406" s="2" t="s">
        <v>48806</v>
      </c>
      <c r="B27406" s="5" t="s">
        <v>48782</v>
      </c>
      <c r="C27406" s="6" t="s">
        <v>48807</v>
      </c>
    </row>
    <row r="27407" spans="1:3">
      <c r="A27407" s="2" t="s">
        <v>48808</v>
      </c>
      <c r="B27407" s="5" t="s">
        <v>48809</v>
      </c>
      <c r="C27407" s="6" t="s">
        <v>48810</v>
      </c>
    </row>
    <row r="27408" spans="1:3">
      <c r="A27408" s="2" t="s">
        <v>48811</v>
      </c>
      <c r="B27408" s="5" t="s">
        <v>48809</v>
      </c>
      <c r="C27408" s="6" t="s">
        <v>48812</v>
      </c>
    </row>
    <row r="27409" spans="1:3">
      <c r="A27409" s="2" t="s">
        <v>48813</v>
      </c>
      <c r="B27409" s="5" t="s">
        <v>48809</v>
      </c>
      <c r="C27409" s="6" t="s">
        <v>48814</v>
      </c>
    </row>
    <row r="27410" spans="1:3">
      <c r="A27410" s="2" t="s">
        <v>48815</v>
      </c>
      <c r="B27410" s="5" t="s">
        <v>48809</v>
      </c>
      <c r="C27410" s="6" t="s">
        <v>48816</v>
      </c>
    </row>
    <row r="27411" spans="1:3">
      <c r="A27411" s="2" t="s">
        <v>48817</v>
      </c>
      <c r="B27411" s="5" t="s">
        <v>48809</v>
      </c>
      <c r="C27411" s="6" t="s">
        <v>48818</v>
      </c>
    </row>
    <row r="27412" spans="1:3">
      <c r="A27412" s="2" t="s">
        <v>48819</v>
      </c>
      <c r="B27412" s="5" t="s">
        <v>48809</v>
      </c>
      <c r="C27412" s="6" t="s">
        <v>48820</v>
      </c>
    </row>
    <row r="27413" spans="1:3">
      <c r="A27413" s="2" t="s">
        <v>48821</v>
      </c>
      <c r="B27413" s="5" t="s">
        <v>48809</v>
      </c>
      <c r="C27413" s="6" t="s">
        <v>48822</v>
      </c>
    </row>
    <row r="27414" spans="1:3">
      <c r="A27414" s="2" t="s">
        <v>48823</v>
      </c>
      <c r="B27414" s="5" t="s">
        <v>48809</v>
      </c>
      <c r="C27414" s="6" t="s">
        <v>48824</v>
      </c>
    </row>
    <row r="27415" spans="1:3">
      <c r="A27415" s="2" t="s">
        <v>48825</v>
      </c>
      <c r="B27415" s="5" t="s">
        <v>48809</v>
      </c>
      <c r="C27415" s="6" t="s">
        <v>48826</v>
      </c>
    </row>
    <row r="27416" spans="1:3">
      <c r="A27416" s="2" t="s">
        <v>48827</v>
      </c>
      <c r="B27416" s="5" t="s">
        <v>48809</v>
      </c>
      <c r="C27416" s="6" t="s">
        <v>48828</v>
      </c>
    </row>
    <row r="27417" spans="1:3">
      <c r="A27417" s="2" t="s">
        <v>48829</v>
      </c>
      <c r="B27417" s="5" t="s">
        <v>48809</v>
      </c>
      <c r="C27417" s="6" t="s">
        <v>48830</v>
      </c>
    </row>
    <row r="27418" spans="1:3">
      <c r="A27418" s="2" t="s">
        <v>48831</v>
      </c>
      <c r="B27418" s="5" t="s">
        <v>48809</v>
      </c>
      <c r="C27418" s="6" t="s">
        <v>48832</v>
      </c>
    </row>
    <row r="27419" spans="1:3">
      <c r="A27419" s="2" t="s">
        <v>48833</v>
      </c>
      <c r="B27419" s="5" t="s">
        <v>48809</v>
      </c>
      <c r="C27419" s="6" t="s">
        <v>48834</v>
      </c>
    </row>
    <row r="27420" spans="1:3">
      <c r="A27420" s="2" t="s">
        <v>48835</v>
      </c>
      <c r="B27420" s="5" t="s">
        <v>48809</v>
      </c>
      <c r="C27420" s="6" t="s">
        <v>48836</v>
      </c>
    </row>
    <row r="27421" spans="1:3">
      <c r="A27421" s="2" t="s">
        <v>48837</v>
      </c>
      <c r="B27421" s="5" t="s">
        <v>48809</v>
      </c>
      <c r="C27421" s="6" t="s">
        <v>48838</v>
      </c>
    </row>
    <row r="27422" spans="1:3">
      <c r="A27422" s="2" t="s">
        <v>48839</v>
      </c>
      <c r="B27422" s="5" t="s">
        <v>48809</v>
      </c>
      <c r="C27422" s="6" t="s">
        <v>48840</v>
      </c>
    </row>
    <row r="27423" spans="1:3">
      <c r="A27423" s="2" t="s">
        <v>48841</v>
      </c>
      <c r="B27423" s="5" t="s">
        <v>48809</v>
      </c>
      <c r="C27423" s="6" t="s">
        <v>48842</v>
      </c>
    </row>
    <row r="27424" spans="1:3">
      <c r="A27424" s="2" t="s">
        <v>48843</v>
      </c>
      <c r="B27424" s="5" t="s">
        <v>48809</v>
      </c>
      <c r="C27424" s="6" t="s">
        <v>48844</v>
      </c>
    </row>
    <row r="27425" spans="1:3">
      <c r="A27425" s="2" t="s">
        <v>48845</v>
      </c>
      <c r="B27425" s="5" t="s">
        <v>48809</v>
      </c>
      <c r="C27425" s="6" t="s">
        <v>48846</v>
      </c>
    </row>
    <row r="27426" spans="1:3">
      <c r="A27426" s="2" t="s">
        <v>48847</v>
      </c>
      <c r="B27426" s="5" t="s">
        <v>48809</v>
      </c>
      <c r="C27426" s="6" t="s">
        <v>48848</v>
      </c>
    </row>
    <row r="27427" spans="1:3">
      <c r="A27427" s="2" t="s">
        <v>48849</v>
      </c>
      <c r="B27427" s="5" t="s">
        <v>48809</v>
      </c>
      <c r="C27427" s="6" t="s">
        <v>48850</v>
      </c>
    </row>
    <row r="27428" spans="1:3">
      <c r="A27428" s="2" t="s">
        <v>48851</v>
      </c>
      <c r="B27428" s="5" t="s">
        <v>48809</v>
      </c>
      <c r="C27428" s="6" t="s">
        <v>48852</v>
      </c>
    </row>
    <row r="27429" spans="1:3">
      <c r="A27429" s="2" t="s">
        <v>48853</v>
      </c>
      <c r="B27429" s="5" t="s">
        <v>48809</v>
      </c>
      <c r="C27429" s="6" t="s">
        <v>48854</v>
      </c>
    </row>
    <row r="27430" spans="1:3">
      <c r="A27430" s="2" t="s">
        <v>48855</v>
      </c>
      <c r="B27430" s="5" t="s">
        <v>48809</v>
      </c>
      <c r="C27430" s="6" t="s">
        <v>48856</v>
      </c>
    </row>
    <row r="27431" spans="1:3">
      <c r="A27431" s="2" t="s">
        <v>48857</v>
      </c>
      <c r="B27431" s="5" t="s">
        <v>48809</v>
      </c>
      <c r="C27431" s="6" t="s">
        <v>48858</v>
      </c>
    </row>
    <row r="27432" spans="1:3">
      <c r="A27432" s="2" t="s">
        <v>48859</v>
      </c>
      <c r="B27432" s="5" t="s">
        <v>48809</v>
      </c>
      <c r="C27432" s="6" t="s">
        <v>48860</v>
      </c>
    </row>
    <row r="27433" spans="1:3">
      <c r="A27433" s="2" t="s">
        <v>48861</v>
      </c>
      <c r="B27433" s="5" t="s">
        <v>48809</v>
      </c>
      <c r="C27433" s="6" t="s">
        <v>48862</v>
      </c>
    </row>
    <row r="27434" spans="1:3">
      <c r="A27434" s="2" t="s">
        <v>48863</v>
      </c>
      <c r="B27434" s="5" t="s">
        <v>48809</v>
      </c>
      <c r="C27434" s="6" t="s">
        <v>48864</v>
      </c>
    </row>
    <row r="27435" spans="1:3">
      <c r="A27435" s="2" t="s">
        <v>48865</v>
      </c>
      <c r="B27435" s="5" t="s">
        <v>48809</v>
      </c>
      <c r="C27435" s="6" t="s">
        <v>48866</v>
      </c>
    </row>
    <row r="27436" spans="1:3">
      <c r="A27436" s="2" t="s">
        <v>48867</v>
      </c>
      <c r="B27436" s="5" t="s">
        <v>48809</v>
      </c>
      <c r="C27436" s="6" t="s">
        <v>48868</v>
      </c>
    </row>
    <row r="27437" spans="1:3">
      <c r="A27437" s="2" t="s">
        <v>48869</v>
      </c>
      <c r="B27437" s="5" t="s">
        <v>48809</v>
      </c>
      <c r="C27437" s="6" t="s">
        <v>48870</v>
      </c>
    </row>
    <row r="27438" spans="1:3">
      <c r="A27438" s="2" t="s">
        <v>48871</v>
      </c>
      <c r="B27438" s="5" t="s">
        <v>48809</v>
      </c>
      <c r="C27438" s="6" t="s">
        <v>48872</v>
      </c>
    </row>
    <row r="27439" spans="1:3">
      <c r="A27439" s="2" t="s">
        <v>48873</v>
      </c>
      <c r="B27439" s="5" t="s">
        <v>48809</v>
      </c>
      <c r="C27439" s="6" t="s">
        <v>48874</v>
      </c>
    </row>
    <row r="27440" spans="1:3">
      <c r="A27440" s="2" t="s">
        <v>48875</v>
      </c>
      <c r="B27440" s="5" t="s">
        <v>48809</v>
      </c>
      <c r="C27440" s="6" t="s">
        <v>48876</v>
      </c>
    </row>
    <row r="27441" spans="1:3">
      <c r="A27441" s="2" t="s">
        <v>48877</v>
      </c>
      <c r="B27441" s="5" t="s">
        <v>48809</v>
      </c>
      <c r="C27441" s="6" t="s">
        <v>48878</v>
      </c>
    </row>
    <row r="27442" spans="1:3">
      <c r="A27442" s="2" t="s">
        <v>48879</v>
      </c>
      <c r="B27442" s="5" t="s">
        <v>48809</v>
      </c>
      <c r="C27442" s="6" t="s">
        <v>48880</v>
      </c>
    </row>
    <row r="27443" spans="1:3">
      <c r="A27443" s="2" t="s">
        <v>48881</v>
      </c>
      <c r="B27443" s="5" t="s">
        <v>48809</v>
      </c>
      <c r="C27443" s="6" t="s">
        <v>48882</v>
      </c>
    </row>
    <row r="27444" spans="1:3">
      <c r="A27444" s="2" t="s">
        <v>48883</v>
      </c>
      <c r="B27444" s="5" t="s">
        <v>48809</v>
      </c>
      <c r="C27444" s="6" t="s">
        <v>48884</v>
      </c>
    </row>
    <row r="27445" spans="1:3">
      <c r="A27445" s="2" t="s">
        <v>48885</v>
      </c>
      <c r="B27445" s="5" t="s">
        <v>48809</v>
      </c>
      <c r="C27445" s="6" t="s">
        <v>48886</v>
      </c>
    </row>
    <row r="27446" spans="1:3">
      <c r="A27446" s="2" t="s">
        <v>48887</v>
      </c>
      <c r="B27446" s="5" t="s">
        <v>48809</v>
      </c>
      <c r="C27446" s="6" t="s">
        <v>48888</v>
      </c>
    </row>
    <row r="27447" spans="1:3">
      <c r="A27447" s="2" t="s">
        <v>48889</v>
      </c>
      <c r="B27447" s="5" t="s">
        <v>48809</v>
      </c>
      <c r="C27447" s="6" t="s">
        <v>48890</v>
      </c>
    </row>
    <row r="27448" spans="1:3">
      <c r="A27448" s="2" t="s">
        <v>48891</v>
      </c>
      <c r="B27448" s="5" t="s">
        <v>48809</v>
      </c>
      <c r="C27448" s="6" t="s">
        <v>48892</v>
      </c>
    </row>
    <row r="27449" spans="1:3">
      <c r="A27449" s="2" t="s">
        <v>48893</v>
      </c>
      <c r="B27449" s="5" t="s">
        <v>48809</v>
      </c>
      <c r="C27449" s="6" t="s">
        <v>48894</v>
      </c>
    </row>
    <row r="27450" spans="1:3">
      <c r="A27450" s="2" t="s">
        <v>48895</v>
      </c>
      <c r="B27450" s="5" t="s">
        <v>48809</v>
      </c>
      <c r="C27450" s="6" t="s">
        <v>48896</v>
      </c>
    </row>
    <row r="27451" spans="1:3">
      <c r="A27451" s="2" t="s">
        <v>48897</v>
      </c>
      <c r="B27451" s="5" t="s">
        <v>48809</v>
      </c>
      <c r="C27451" s="6" t="s">
        <v>48898</v>
      </c>
    </row>
    <row r="27452" spans="1:3">
      <c r="A27452" s="2" t="s">
        <v>48899</v>
      </c>
      <c r="B27452" s="5" t="s">
        <v>48809</v>
      </c>
      <c r="C27452" s="6" t="s">
        <v>48900</v>
      </c>
    </row>
    <row r="27453" spans="1:3">
      <c r="A27453" s="2" t="s">
        <v>48901</v>
      </c>
      <c r="B27453" s="5" t="s">
        <v>48809</v>
      </c>
      <c r="C27453" s="6" t="s">
        <v>48902</v>
      </c>
    </row>
    <row r="27454" spans="1:3">
      <c r="A27454" s="2" t="s">
        <v>48903</v>
      </c>
      <c r="B27454" s="5" t="s">
        <v>48809</v>
      </c>
      <c r="C27454" s="6" t="s">
        <v>48904</v>
      </c>
    </row>
    <row r="27455" spans="1:3">
      <c r="A27455" s="2" t="s">
        <v>48905</v>
      </c>
      <c r="B27455" s="5" t="s">
        <v>48809</v>
      </c>
      <c r="C27455" s="6" t="s">
        <v>48906</v>
      </c>
    </row>
    <row r="27456" spans="1:3">
      <c r="A27456" s="2" t="s">
        <v>48907</v>
      </c>
      <c r="B27456" s="5" t="s">
        <v>48809</v>
      </c>
      <c r="C27456" s="6" t="s">
        <v>48908</v>
      </c>
    </row>
    <row r="27457" spans="1:3">
      <c r="A27457" s="2" t="s">
        <v>48909</v>
      </c>
      <c r="B27457" s="5" t="s">
        <v>48809</v>
      </c>
      <c r="C27457" s="6" t="s">
        <v>48910</v>
      </c>
    </row>
    <row r="27458" spans="1:3">
      <c r="A27458" s="2" t="s">
        <v>48911</v>
      </c>
      <c r="B27458" s="5" t="s">
        <v>48809</v>
      </c>
      <c r="C27458" s="6" t="s">
        <v>48912</v>
      </c>
    </row>
    <row r="27459" spans="1:3">
      <c r="A27459" s="2" t="s">
        <v>48913</v>
      </c>
      <c r="B27459" s="5" t="s">
        <v>48809</v>
      </c>
      <c r="C27459" s="6" t="s">
        <v>48914</v>
      </c>
    </row>
    <row r="27460" spans="1:3">
      <c r="A27460" s="2" t="s">
        <v>48915</v>
      </c>
      <c r="B27460" s="5" t="s">
        <v>48916</v>
      </c>
      <c r="C27460" s="6" t="s">
        <v>48917</v>
      </c>
    </row>
    <row r="27461" spans="1:3">
      <c r="A27461" s="2" t="s">
        <v>48918</v>
      </c>
      <c r="B27461" s="5" t="s">
        <v>48919</v>
      </c>
      <c r="C27461" s="6" t="s">
        <v>48920</v>
      </c>
    </row>
    <row r="27462" spans="1:3">
      <c r="A27462" s="2" t="s">
        <v>48921</v>
      </c>
      <c r="B27462" s="5" t="s">
        <v>48919</v>
      </c>
      <c r="C27462" s="6" t="s">
        <v>48922</v>
      </c>
    </row>
    <row r="27463" spans="1:3">
      <c r="A27463" s="2" t="s">
        <v>48923</v>
      </c>
      <c r="B27463" s="5" t="s">
        <v>48919</v>
      </c>
      <c r="C27463" s="6" t="s">
        <v>48924</v>
      </c>
    </row>
    <row r="27464" spans="1:3">
      <c r="A27464" s="2" t="s">
        <v>48925</v>
      </c>
      <c r="B27464" s="5" t="s">
        <v>48919</v>
      </c>
      <c r="C27464" s="6" t="s">
        <v>48926</v>
      </c>
    </row>
    <row r="27465" spans="1:3">
      <c r="A27465" s="2" t="s">
        <v>48927</v>
      </c>
      <c r="B27465" s="5" t="s">
        <v>48919</v>
      </c>
      <c r="C27465" s="6" t="s">
        <v>48928</v>
      </c>
    </row>
    <row r="27466" spans="1:3">
      <c r="A27466" s="2" t="s">
        <v>48929</v>
      </c>
      <c r="B27466" s="5" t="s">
        <v>48919</v>
      </c>
      <c r="C27466" s="6" t="s">
        <v>48930</v>
      </c>
    </row>
    <row r="27467" spans="1:3">
      <c r="A27467" s="2" t="s">
        <v>48931</v>
      </c>
      <c r="B27467" s="5" t="s">
        <v>48919</v>
      </c>
      <c r="C27467" s="6" t="s">
        <v>48932</v>
      </c>
    </row>
    <row r="27468" spans="1:3">
      <c r="A27468" s="2" t="s">
        <v>48933</v>
      </c>
      <c r="B27468" s="5" t="s">
        <v>48919</v>
      </c>
      <c r="C27468" s="6" t="s">
        <v>48934</v>
      </c>
    </row>
    <row r="27469" spans="1:3">
      <c r="A27469" s="2" t="s">
        <v>48935</v>
      </c>
      <c r="B27469" s="5" t="s">
        <v>48919</v>
      </c>
      <c r="C27469" s="6" t="s">
        <v>48936</v>
      </c>
    </row>
    <row r="27470" spans="1:3">
      <c r="A27470" s="2" t="s">
        <v>48937</v>
      </c>
      <c r="B27470" s="5" t="s">
        <v>48919</v>
      </c>
      <c r="C27470" s="6" t="s">
        <v>48938</v>
      </c>
    </row>
    <row r="27471" spans="1:3">
      <c r="A27471" s="2" t="s">
        <v>48939</v>
      </c>
      <c r="B27471" s="5" t="s">
        <v>48919</v>
      </c>
      <c r="C27471" s="6" t="s">
        <v>48940</v>
      </c>
    </row>
    <row r="27472" spans="1:3">
      <c r="A27472" s="2" t="s">
        <v>48941</v>
      </c>
      <c r="B27472" s="5" t="s">
        <v>48919</v>
      </c>
      <c r="C27472" s="6" t="s">
        <v>48942</v>
      </c>
    </row>
    <row r="27473" spans="1:3">
      <c r="A27473" s="2" t="s">
        <v>48943</v>
      </c>
      <c r="B27473" s="5" t="s">
        <v>48919</v>
      </c>
      <c r="C27473" s="6" t="s">
        <v>48944</v>
      </c>
    </row>
    <row r="27474" spans="1:3">
      <c r="A27474" s="2" t="s">
        <v>48945</v>
      </c>
      <c r="B27474" s="5" t="s">
        <v>48919</v>
      </c>
      <c r="C27474" s="6" t="s">
        <v>48946</v>
      </c>
    </row>
    <row r="27475" spans="1:3">
      <c r="A27475" s="2" t="s">
        <v>48947</v>
      </c>
      <c r="B27475" s="5" t="s">
        <v>48919</v>
      </c>
      <c r="C27475" s="6" t="s">
        <v>48948</v>
      </c>
    </row>
    <row r="27476" spans="1:3">
      <c r="A27476" s="2" t="s">
        <v>48949</v>
      </c>
      <c r="B27476" s="5" t="s">
        <v>48919</v>
      </c>
      <c r="C27476" s="6" t="s">
        <v>48950</v>
      </c>
    </row>
    <row r="27477" spans="1:3">
      <c r="A27477" s="2" t="s">
        <v>48951</v>
      </c>
      <c r="B27477" s="5" t="s">
        <v>48919</v>
      </c>
      <c r="C27477" s="6" t="s">
        <v>48952</v>
      </c>
    </row>
    <row r="27478" spans="1:3">
      <c r="A27478" s="2" t="s">
        <v>48953</v>
      </c>
      <c r="B27478" s="5" t="s">
        <v>48919</v>
      </c>
      <c r="C27478" s="6" t="s">
        <v>48954</v>
      </c>
    </row>
    <row r="27479" spans="1:3">
      <c r="A27479" s="2" t="s">
        <v>48955</v>
      </c>
      <c r="B27479" s="5" t="s">
        <v>48919</v>
      </c>
      <c r="C27479" s="6" t="s">
        <v>48956</v>
      </c>
    </row>
    <row r="27480" spans="1:3">
      <c r="A27480" s="2" t="s">
        <v>48957</v>
      </c>
      <c r="B27480" s="5" t="s">
        <v>48919</v>
      </c>
      <c r="C27480" s="6" t="s">
        <v>48958</v>
      </c>
    </row>
    <row r="27481" spans="1:3">
      <c r="A27481" s="2" t="s">
        <v>48959</v>
      </c>
      <c r="B27481" s="5" t="s">
        <v>48919</v>
      </c>
      <c r="C27481" s="6" t="s">
        <v>48960</v>
      </c>
    </row>
    <row r="27482" spans="1:3">
      <c r="A27482" s="2" t="s">
        <v>48961</v>
      </c>
      <c r="B27482" s="5" t="s">
        <v>48962</v>
      </c>
      <c r="C27482" s="6" t="s">
        <v>48963</v>
      </c>
    </row>
    <row r="27483" spans="1:3">
      <c r="A27483" s="2" t="s">
        <v>48964</v>
      </c>
      <c r="B27483" s="5" t="s">
        <v>48962</v>
      </c>
      <c r="C27483" s="6" t="s">
        <v>48965</v>
      </c>
    </row>
    <row r="27484" spans="1:3">
      <c r="A27484" s="2" t="s">
        <v>48966</v>
      </c>
      <c r="B27484" s="5" t="s">
        <v>48962</v>
      </c>
      <c r="C27484" s="6" t="s">
        <v>48967</v>
      </c>
    </row>
    <row r="27485" spans="1:3">
      <c r="A27485" s="2" t="s">
        <v>48968</v>
      </c>
      <c r="B27485" s="5" t="s">
        <v>48962</v>
      </c>
      <c r="C27485" s="6" t="s">
        <v>48969</v>
      </c>
    </row>
    <row r="27486" spans="1:3">
      <c r="A27486" s="2" t="s">
        <v>48970</v>
      </c>
      <c r="B27486" s="5" t="s">
        <v>48962</v>
      </c>
      <c r="C27486" s="6" t="s">
        <v>48971</v>
      </c>
    </row>
    <row r="27487" spans="1:3">
      <c r="A27487" s="2" t="s">
        <v>48972</v>
      </c>
      <c r="B27487" s="5" t="s">
        <v>48962</v>
      </c>
      <c r="C27487" s="6" t="s">
        <v>48973</v>
      </c>
    </row>
    <row r="27488" spans="1:3">
      <c r="A27488" s="2" t="s">
        <v>48974</v>
      </c>
      <c r="B27488" s="5" t="s">
        <v>48975</v>
      </c>
      <c r="C27488" s="6" t="s">
        <v>48976</v>
      </c>
    </row>
    <row r="27489" spans="1:3">
      <c r="A27489" s="4">
        <v>2471300020</v>
      </c>
      <c r="B27489" s="5" t="s">
        <v>32096</v>
      </c>
      <c r="C27489" s="6" t="s">
        <v>48977</v>
      </c>
    </row>
    <row r="27490" spans="1:3">
      <c r="A27490" s="4">
        <v>2411100928</v>
      </c>
      <c r="B27490" s="5" t="s">
        <v>32096</v>
      </c>
      <c r="C27490" s="6" t="s">
        <v>48978</v>
      </c>
    </row>
    <row r="27491" spans="1:3">
      <c r="A27491" s="4">
        <v>2411101229</v>
      </c>
      <c r="B27491" s="5" t="s">
        <v>32096</v>
      </c>
      <c r="C27491" s="6" t="s">
        <v>48979</v>
      </c>
    </row>
    <row r="27492" spans="1:3">
      <c r="A27492" s="4">
        <v>2411100552</v>
      </c>
      <c r="B27492" s="5" t="s">
        <v>32096</v>
      </c>
      <c r="C27492" s="6" t="s">
        <v>48980</v>
      </c>
    </row>
    <row r="27493" spans="1:3">
      <c r="A27493" s="4">
        <v>2411100549</v>
      </c>
      <c r="B27493" s="5" t="s">
        <v>32096</v>
      </c>
      <c r="C27493" s="6" t="s">
        <v>48981</v>
      </c>
    </row>
    <row r="27494" spans="1:3">
      <c r="A27494" s="4">
        <v>2411101230</v>
      </c>
      <c r="B27494" s="5" t="s">
        <v>32096</v>
      </c>
      <c r="C27494" s="6" t="s">
        <v>48982</v>
      </c>
    </row>
    <row r="27495" spans="1:3">
      <c r="A27495" s="4">
        <v>2411100581</v>
      </c>
      <c r="B27495" s="5" t="s">
        <v>32096</v>
      </c>
      <c r="C27495" s="6" t="s">
        <v>48983</v>
      </c>
    </row>
    <row r="27496" spans="1:3">
      <c r="A27496" s="4">
        <v>2411101826</v>
      </c>
      <c r="B27496" s="5" t="s">
        <v>32096</v>
      </c>
      <c r="C27496" s="6" t="s">
        <v>48984</v>
      </c>
    </row>
    <row r="27497" spans="1:3">
      <c r="A27497" s="4">
        <v>2411100553</v>
      </c>
      <c r="B27497" s="5" t="s">
        <v>32096</v>
      </c>
      <c r="C27497" s="6" t="s">
        <v>48985</v>
      </c>
    </row>
    <row r="27498" spans="1:3">
      <c r="A27498" s="4">
        <v>2411100660</v>
      </c>
      <c r="B27498" s="5" t="s">
        <v>32096</v>
      </c>
      <c r="C27498" s="6" t="s">
        <v>48986</v>
      </c>
    </row>
    <row r="27499" spans="1:3">
      <c r="A27499" s="4">
        <v>2411103459</v>
      </c>
      <c r="B27499" s="5" t="s">
        <v>32096</v>
      </c>
      <c r="C27499" s="6" t="s">
        <v>48987</v>
      </c>
    </row>
    <row r="27500" spans="1:3">
      <c r="A27500" s="4">
        <v>2421301041</v>
      </c>
      <c r="B27500" s="5" t="s">
        <v>32096</v>
      </c>
      <c r="C27500" s="6" t="s">
        <v>48988</v>
      </c>
    </row>
    <row r="27501" spans="1:3">
      <c r="A27501" s="4">
        <v>2421300594</v>
      </c>
      <c r="B27501" s="5" t="s">
        <v>32096</v>
      </c>
      <c r="C27501" s="6" t="s">
        <v>48989</v>
      </c>
    </row>
    <row r="27502" spans="1:3">
      <c r="A27502" s="4">
        <v>2421300634</v>
      </c>
      <c r="B27502" s="5" t="s">
        <v>32096</v>
      </c>
      <c r="C27502" s="6" t="s">
        <v>48990</v>
      </c>
    </row>
    <row r="27503" spans="1:3">
      <c r="A27503" s="4">
        <v>2422907794</v>
      </c>
      <c r="B27503" s="5" t="s">
        <v>32096</v>
      </c>
      <c r="C27503" s="6" t="s">
        <v>48991</v>
      </c>
    </row>
    <row r="27504" spans="1:3">
      <c r="A27504" s="4">
        <v>2421300863</v>
      </c>
      <c r="B27504" s="5" t="s">
        <v>32096</v>
      </c>
      <c r="C27504" s="6" t="s">
        <v>48992</v>
      </c>
    </row>
    <row r="27505" spans="1:3">
      <c r="A27505" s="4">
        <v>2421300568</v>
      </c>
      <c r="B27505" s="5" t="s">
        <v>32096</v>
      </c>
      <c r="C27505" s="6" t="s">
        <v>48993</v>
      </c>
    </row>
    <row r="27506" spans="1:3">
      <c r="A27506" s="4">
        <v>2422907741</v>
      </c>
      <c r="B27506" s="5" t="s">
        <v>32096</v>
      </c>
      <c r="C27506" s="6" t="s">
        <v>48994</v>
      </c>
    </row>
    <row r="27507" spans="1:3">
      <c r="A27507" s="4">
        <v>2421300596</v>
      </c>
      <c r="B27507" s="5" t="s">
        <v>32096</v>
      </c>
      <c r="C27507" s="6" t="s">
        <v>48995</v>
      </c>
    </row>
    <row r="27508" spans="1:3">
      <c r="A27508" s="4">
        <v>2421300611</v>
      </c>
      <c r="B27508" s="5" t="s">
        <v>32096</v>
      </c>
      <c r="C27508" s="6" t="s">
        <v>48996</v>
      </c>
    </row>
    <row r="27509" spans="1:3">
      <c r="A27509" s="4">
        <v>2422909667</v>
      </c>
      <c r="B27509" s="5" t="s">
        <v>32096</v>
      </c>
      <c r="C27509" s="6" t="s">
        <v>48997</v>
      </c>
    </row>
    <row r="27510" spans="1:3">
      <c r="A27510" s="4">
        <v>2422908512</v>
      </c>
      <c r="B27510" s="5" t="s">
        <v>32096</v>
      </c>
      <c r="C27510" s="6" t="s">
        <v>48998</v>
      </c>
    </row>
    <row r="27511" spans="1:3">
      <c r="A27511" s="4">
        <v>2421300619</v>
      </c>
      <c r="B27511" s="5" t="s">
        <v>32096</v>
      </c>
      <c r="C27511" s="6" t="s">
        <v>48999</v>
      </c>
    </row>
    <row r="27512" spans="1:3">
      <c r="A27512" s="4">
        <v>2422907983</v>
      </c>
      <c r="B27512" s="5" t="s">
        <v>32096</v>
      </c>
      <c r="C27512" s="6" t="s">
        <v>49000</v>
      </c>
    </row>
    <row r="27513" spans="1:3">
      <c r="A27513" s="4">
        <v>2422908407</v>
      </c>
      <c r="B27513" s="5" t="s">
        <v>32096</v>
      </c>
      <c r="C27513" s="6" t="s">
        <v>49001</v>
      </c>
    </row>
    <row r="27514" spans="1:3">
      <c r="A27514" s="4">
        <v>2422907870</v>
      </c>
      <c r="B27514" s="5" t="s">
        <v>32096</v>
      </c>
      <c r="C27514" s="6" t="s">
        <v>49002</v>
      </c>
    </row>
    <row r="27515" spans="1:3">
      <c r="A27515" s="4">
        <v>2422907869</v>
      </c>
      <c r="B27515" s="5" t="s">
        <v>32096</v>
      </c>
      <c r="C27515" s="6" t="s">
        <v>49003</v>
      </c>
    </row>
    <row r="27516" spans="1:3">
      <c r="A27516" s="4">
        <v>2421900211</v>
      </c>
      <c r="B27516" s="5" t="s">
        <v>32096</v>
      </c>
      <c r="C27516" s="6" t="s">
        <v>49004</v>
      </c>
    </row>
    <row r="27517" spans="1:3">
      <c r="A27517" s="4">
        <v>2411104504</v>
      </c>
      <c r="B27517" s="5" t="s">
        <v>32096</v>
      </c>
      <c r="C27517" s="6" t="s">
        <v>49005</v>
      </c>
    </row>
    <row r="27518" spans="1:3">
      <c r="A27518" s="4">
        <v>2411104598</v>
      </c>
      <c r="B27518" s="5" t="s">
        <v>32096</v>
      </c>
      <c r="C27518" s="6" t="s">
        <v>49006</v>
      </c>
    </row>
    <row r="27519" spans="1:3">
      <c r="A27519" s="4">
        <v>2411105080</v>
      </c>
      <c r="B27519" s="5" t="s">
        <v>32096</v>
      </c>
      <c r="C27519" s="6" t="s">
        <v>49007</v>
      </c>
    </row>
    <row r="27520" spans="1:3">
      <c r="A27520" s="4">
        <v>2411000147</v>
      </c>
      <c r="B27520" s="5" t="s">
        <v>32096</v>
      </c>
      <c r="C27520" s="6" t="s">
        <v>49008</v>
      </c>
    </row>
    <row r="27521" spans="1:3">
      <c r="A27521" s="4">
        <v>2411101837</v>
      </c>
      <c r="B27521" s="5" t="s">
        <v>32096</v>
      </c>
      <c r="C27521" s="6" t="s">
        <v>49009</v>
      </c>
    </row>
    <row r="27522" spans="1:3">
      <c r="A27522" s="4">
        <v>2411104992</v>
      </c>
      <c r="B27522" s="5" t="s">
        <v>32096</v>
      </c>
      <c r="C27522" s="6" t="s">
        <v>49010</v>
      </c>
    </row>
    <row r="27523" spans="1:3">
      <c r="A27523" s="4">
        <v>2411104993</v>
      </c>
      <c r="B27523" s="5" t="s">
        <v>32096</v>
      </c>
      <c r="C27523" s="6" t="s">
        <v>49011</v>
      </c>
    </row>
    <row r="27524" spans="1:3">
      <c r="A27524" s="4">
        <v>2411104843</v>
      </c>
      <c r="B27524" s="5" t="s">
        <v>32096</v>
      </c>
      <c r="C27524" s="6" t="s">
        <v>49012</v>
      </c>
    </row>
    <row r="27525" spans="1:3">
      <c r="A27525" s="4">
        <v>2411100588</v>
      </c>
      <c r="B27525" s="5" t="s">
        <v>32096</v>
      </c>
      <c r="C27525" s="6" t="s">
        <v>49013</v>
      </c>
    </row>
    <row r="27526" spans="1:3">
      <c r="A27526" s="4">
        <v>2411100589</v>
      </c>
      <c r="B27526" s="5" t="s">
        <v>32096</v>
      </c>
      <c r="C27526" s="6" t="s">
        <v>49014</v>
      </c>
    </row>
    <row r="27527" spans="1:3">
      <c r="A27527" s="4">
        <v>2411101517</v>
      </c>
      <c r="B27527" s="5" t="s">
        <v>32096</v>
      </c>
      <c r="C27527" s="6" t="s">
        <v>49015</v>
      </c>
    </row>
    <row r="27528" spans="1:3">
      <c r="A27528" s="4">
        <v>2411102975</v>
      </c>
      <c r="B27528" s="5" t="s">
        <v>32096</v>
      </c>
      <c r="C27528" s="6" t="s">
        <v>49016</v>
      </c>
    </row>
    <row r="27529" spans="1:3">
      <c r="A27529" s="4">
        <v>2411100592</v>
      </c>
      <c r="B27529" s="5" t="s">
        <v>32096</v>
      </c>
      <c r="C27529" s="6" t="s">
        <v>49017</v>
      </c>
    </row>
    <row r="27530" spans="1:3">
      <c r="A27530" s="4">
        <v>2411100593</v>
      </c>
      <c r="B27530" s="5" t="s">
        <v>32096</v>
      </c>
      <c r="C27530" s="6" t="s">
        <v>49018</v>
      </c>
    </row>
    <row r="27531" spans="1:3">
      <c r="A27531" s="4">
        <v>2411100595</v>
      </c>
      <c r="B27531" s="5" t="s">
        <v>32096</v>
      </c>
      <c r="C27531" s="6" t="s">
        <v>49019</v>
      </c>
    </row>
    <row r="27532" spans="1:3">
      <c r="A27532" s="4">
        <v>2411100597</v>
      </c>
      <c r="B27532" s="5" t="s">
        <v>32096</v>
      </c>
      <c r="C27532" s="6" t="s">
        <v>49020</v>
      </c>
    </row>
    <row r="27533" spans="1:3">
      <c r="A27533" s="4">
        <v>2411100598</v>
      </c>
      <c r="B27533" s="5" t="s">
        <v>32096</v>
      </c>
      <c r="C27533" s="6" t="s">
        <v>49021</v>
      </c>
    </row>
    <row r="27534" spans="1:3">
      <c r="A27534" s="4">
        <v>2411102476</v>
      </c>
      <c r="B27534" s="5" t="s">
        <v>32096</v>
      </c>
      <c r="C27534" s="6" t="s">
        <v>49022</v>
      </c>
    </row>
    <row r="27535" spans="1:3">
      <c r="A27535" s="4">
        <v>2411102487</v>
      </c>
      <c r="B27535" s="5" t="s">
        <v>32096</v>
      </c>
      <c r="C27535" s="6" t="s">
        <v>49023</v>
      </c>
    </row>
    <row r="27536" spans="1:3">
      <c r="A27536" s="4">
        <v>2422800602</v>
      </c>
      <c r="B27536" s="5" t="s">
        <v>32096</v>
      </c>
      <c r="C27536" s="6" t="s">
        <v>49024</v>
      </c>
    </row>
    <row r="27537" spans="1:3">
      <c r="A27537" s="4">
        <v>2141100125</v>
      </c>
      <c r="B27537" s="5" t="s">
        <v>32096</v>
      </c>
      <c r="C27537" s="6" t="s">
        <v>49025</v>
      </c>
    </row>
    <row r="27538" spans="1:3">
      <c r="A27538" s="4">
        <v>2411103386</v>
      </c>
      <c r="B27538" s="5" t="s">
        <v>32096</v>
      </c>
      <c r="C27538" s="6" t="s">
        <v>49026</v>
      </c>
    </row>
    <row r="27539" spans="1:3">
      <c r="A27539" s="4">
        <v>2411100123</v>
      </c>
      <c r="B27539" s="5" t="s">
        <v>32096</v>
      </c>
      <c r="C27539" s="6" t="s">
        <v>49027</v>
      </c>
    </row>
    <row r="27540" spans="1:3">
      <c r="A27540" s="4">
        <v>2411101003</v>
      </c>
      <c r="B27540" s="5" t="s">
        <v>32096</v>
      </c>
      <c r="C27540" s="6" t="s">
        <v>49028</v>
      </c>
    </row>
    <row r="27541" spans="1:3">
      <c r="A27541" s="4">
        <v>2411102914</v>
      </c>
      <c r="B27541" s="5" t="s">
        <v>32096</v>
      </c>
      <c r="C27541" s="6" t="s">
        <v>49029</v>
      </c>
    </row>
    <row r="27542" spans="1:3">
      <c r="A27542" s="4">
        <v>2411102399</v>
      </c>
      <c r="B27542" s="5" t="s">
        <v>32096</v>
      </c>
      <c r="C27542" s="6" t="s">
        <v>49030</v>
      </c>
    </row>
    <row r="27543" spans="1:3">
      <c r="A27543" s="4">
        <v>2411102402</v>
      </c>
      <c r="B27543" s="5" t="s">
        <v>32096</v>
      </c>
      <c r="C27543" s="6" t="s">
        <v>49031</v>
      </c>
    </row>
    <row r="27544" spans="1:3">
      <c r="A27544" s="4">
        <v>2411102915</v>
      </c>
      <c r="B27544" s="5" t="s">
        <v>32096</v>
      </c>
      <c r="C27544" s="6" t="s">
        <v>49032</v>
      </c>
    </row>
    <row r="27545" spans="1:3">
      <c r="A27545" s="4">
        <v>2411102916</v>
      </c>
      <c r="B27545" s="5" t="s">
        <v>32096</v>
      </c>
      <c r="C27545" s="6" t="s">
        <v>49033</v>
      </c>
    </row>
    <row r="27546" spans="1:3">
      <c r="A27546" s="4">
        <v>2411102401</v>
      </c>
      <c r="B27546" s="5" t="s">
        <v>32096</v>
      </c>
      <c r="C27546" s="6" t="s">
        <v>49034</v>
      </c>
    </row>
    <row r="27547" spans="1:3">
      <c r="A27547" s="4">
        <v>2411102477</v>
      </c>
      <c r="B27547" s="5" t="s">
        <v>32096</v>
      </c>
      <c r="C27547" s="6" t="s">
        <v>49035</v>
      </c>
    </row>
    <row r="27548" spans="1:3">
      <c r="A27548" s="4">
        <v>2411100602</v>
      </c>
      <c r="B27548" s="5" t="s">
        <v>32096</v>
      </c>
      <c r="C27548" s="6" t="s">
        <v>49036</v>
      </c>
    </row>
    <row r="27549" spans="1:3">
      <c r="A27549" s="4">
        <v>2411100603</v>
      </c>
      <c r="B27549" s="5" t="s">
        <v>32096</v>
      </c>
      <c r="C27549" s="6" t="s">
        <v>49037</v>
      </c>
    </row>
    <row r="27550" spans="1:3">
      <c r="A27550" s="4">
        <v>2411102403</v>
      </c>
      <c r="B27550" s="5" t="s">
        <v>32096</v>
      </c>
      <c r="C27550" s="6" t="s">
        <v>49038</v>
      </c>
    </row>
    <row r="27551" spans="1:3">
      <c r="A27551" s="4">
        <v>2411102404</v>
      </c>
      <c r="B27551" s="5" t="s">
        <v>32096</v>
      </c>
      <c r="C27551" s="6" t="s">
        <v>49039</v>
      </c>
    </row>
    <row r="27552" spans="1:3">
      <c r="A27552" s="4">
        <v>2411100604</v>
      </c>
      <c r="B27552" s="5" t="s">
        <v>32096</v>
      </c>
      <c r="C27552" s="6" t="s">
        <v>49040</v>
      </c>
    </row>
    <row r="27553" spans="1:3">
      <c r="A27553" s="4">
        <v>2411100608</v>
      </c>
      <c r="B27553" s="5" t="s">
        <v>32096</v>
      </c>
      <c r="C27553" s="6" t="s">
        <v>49041</v>
      </c>
    </row>
    <row r="27554" spans="1:3">
      <c r="A27554" s="4">
        <v>2411100609</v>
      </c>
      <c r="B27554" s="5" t="s">
        <v>32096</v>
      </c>
      <c r="C27554" s="6" t="s">
        <v>49042</v>
      </c>
    </row>
    <row r="27555" spans="1:3">
      <c r="A27555" s="4">
        <v>2411100611</v>
      </c>
      <c r="B27555" s="5" t="s">
        <v>32096</v>
      </c>
      <c r="C27555" s="6" t="s">
        <v>49043</v>
      </c>
    </row>
    <row r="27556" spans="1:3">
      <c r="A27556" s="4">
        <v>2411104057</v>
      </c>
      <c r="B27556" s="5" t="s">
        <v>32096</v>
      </c>
      <c r="C27556" s="6" t="s">
        <v>49044</v>
      </c>
    </row>
    <row r="27557" spans="1:3">
      <c r="A27557" s="4">
        <v>2411102484</v>
      </c>
      <c r="B27557" s="5" t="s">
        <v>32096</v>
      </c>
      <c r="C27557" s="6" t="s">
        <v>49045</v>
      </c>
    </row>
    <row r="27558" spans="1:3">
      <c r="A27558" s="4">
        <v>2411000548</v>
      </c>
      <c r="B27558" s="5" t="s">
        <v>32096</v>
      </c>
      <c r="C27558" s="6" t="s">
        <v>49046</v>
      </c>
    </row>
    <row r="27559" spans="1:3">
      <c r="A27559" s="4">
        <v>2411100918</v>
      </c>
      <c r="B27559" s="5" t="s">
        <v>32096</v>
      </c>
      <c r="C27559" s="6" t="s">
        <v>49047</v>
      </c>
    </row>
    <row r="27560" spans="1:3">
      <c r="A27560" s="4">
        <v>2411100072</v>
      </c>
      <c r="B27560" s="5" t="s">
        <v>32096</v>
      </c>
      <c r="C27560" s="6" t="s">
        <v>49048</v>
      </c>
    </row>
    <row r="27561" spans="1:3">
      <c r="A27561" s="4">
        <v>2411105133</v>
      </c>
      <c r="B27561" s="5" t="s">
        <v>32096</v>
      </c>
      <c r="C27561" s="6" t="s">
        <v>49049</v>
      </c>
    </row>
    <row r="27562" spans="1:3">
      <c r="A27562" s="4">
        <v>2422921617</v>
      </c>
      <c r="B27562" s="5" t="s">
        <v>32096</v>
      </c>
      <c r="C27562" s="6" t="s">
        <v>49050</v>
      </c>
    </row>
    <row r="27563" spans="1:3">
      <c r="A27563" s="4">
        <v>2411104599</v>
      </c>
      <c r="B27563" s="5" t="s">
        <v>32096</v>
      </c>
      <c r="C27563" s="6" t="s">
        <v>49051</v>
      </c>
    </row>
    <row r="27564" spans="1:3">
      <c r="A27564" s="4">
        <v>2423207596</v>
      </c>
      <c r="B27564" s="5" t="s">
        <v>32096</v>
      </c>
      <c r="C27564" s="6" t="s">
        <v>49052</v>
      </c>
    </row>
    <row r="27565" spans="1:3">
      <c r="A27565" s="4">
        <v>2422910234</v>
      </c>
      <c r="B27565" s="5" t="s">
        <v>32096</v>
      </c>
      <c r="C27565" s="6" t="s">
        <v>49053</v>
      </c>
    </row>
    <row r="27566" spans="1:3">
      <c r="A27566" s="4">
        <v>2422911010</v>
      </c>
      <c r="B27566" s="5" t="s">
        <v>32096</v>
      </c>
      <c r="C27566" s="6" t="s">
        <v>49054</v>
      </c>
    </row>
    <row r="27567" spans="1:3">
      <c r="A27567" s="4">
        <v>2422910632</v>
      </c>
      <c r="B27567" s="5" t="s">
        <v>32096</v>
      </c>
      <c r="C27567" s="6" t="s">
        <v>49055</v>
      </c>
    </row>
    <row r="27568" spans="1:3">
      <c r="A27568" s="4">
        <v>2422910631</v>
      </c>
      <c r="B27568" s="5" t="s">
        <v>32096</v>
      </c>
      <c r="C27568" s="6" t="s">
        <v>49056</v>
      </c>
    </row>
    <row r="27569" spans="1:3">
      <c r="A27569" s="4">
        <v>2422910062</v>
      </c>
      <c r="B27569" s="5" t="s">
        <v>32096</v>
      </c>
      <c r="C27569" s="6" t="s">
        <v>49057</v>
      </c>
    </row>
    <row r="27570" spans="1:3">
      <c r="A27570" s="4">
        <v>2422910089</v>
      </c>
      <c r="B27570" s="5" t="s">
        <v>32096</v>
      </c>
      <c r="C27570" s="6" t="s">
        <v>49058</v>
      </c>
    </row>
    <row r="27571" spans="1:3">
      <c r="A27571" s="4">
        <v>2422910480</v>
      </c>
      <c r="B27571" s="5" t="s">
        <v>32096</v>
      </c>
      <c r="C27571" s="6" t="s">
        <v>49059</v>
      </c>
    </row>
    <row r="27572" spans="1:3">
      <c r="A27572" s="4">
        <v>2422910526</v>
      </c>
      <c r="B27572" s="5" t="s">
        <v>32096</v>
      </c>
      <c r="C27572" s="6" t="s">
        <v>49060</v>
      </c>
    </row>
    <row r="27573" spans="1:3">
      <c r="A27573" s="4">
        <v>2422910630</v>
      </c>
      <c r="B27573" s="5" t="s">
        <v>32096</v>
      </c>
      <c r="C27573" s="6" t="s">
        <v>49061</v>
      </c>
    </row>
    <row r="27574" spans="1:3">
      <c r="A27574" s="4">
        <v>2421500081</v>
      </c>
      <c r="B27574" s="5" t="s">
        <v>32096</v>
      </c>
      <c r="C27574" s="6" t="s">
        <v>49062</v>
      </c>
    </row>
    <row r="27575" spans="1:3">
      <c r="A27575" s="4">
        <v>2421500083</v>
      </c>
      <c r="B27575" s="5" t="s">
        <v>32096</v>
      </c>
      <c r="C27575" s="6" t="s">
        <v>49063</v>
      </c>
    </row>
    <row r="27576" spans="1:3">
      <c r="A27576" s="4">
        <v>2421506447</v>
      </c>
      <c r="B27576" s="5" t="s">
        <v>32096</v>
      </c>
      <c r="C27576" s="6" t="s">
        <v>49064</v>
      </c>
    </row>
    <row r="27577" spans="1:3">
      <c r="A27577" s="4">
        <v>2421508688</v>
      </c>
      <c r="B27577" s="5" t="s">
        <v>32096</v>
      </c>
      <c r="C27577" s="6" t="s">
        <v>49065</v>
      </c>
    </row>
    <row r="27578" spans="1:3">
      <c r="A27578" s="4">
        <v>2421505406</v>
      </c>
      <c r="B27578" s="5" t="s">
        <v>32096</v>
      </c>
      <c r="C27578" s="6" t="s">
        <v>49066</v>
      </c>
    </row>
    <row r="27579" spans="1:3">
      <c r="A27579" s="4">
        <v>2421508111</v>
      </c>
      <c r="B27579" s="5" t="s">
        <v>32096</v>
      </c>
      <c r="C27579" s="6" t="s">
        <v>49067</v>
      </c>
    </row>
    <row r="27580" spans="1:3">
      <c r="A27580" s="4">
        <v>2422400849</v>
      </c>
      <c r="B27580" s="5" t="s">
        <v>32096</v>
      </c>
      <c r="C27580" s="6" t="s">
        <v>49068</v>
      </c>
    </row>
    <row r="27581" spans="1:3">
      <c r="A27581" s="4">
        <v>2422907709</v>
      </c>
      <c r="B27581" s="5" t="s">
        <v>32096</v>
      </c>
      <c r="C27581" s="6" t="s">
        <v>49069</v>
      </c>
    </row>
    <row r="27582" spans="1:3">
      <c r="A27582" s="4">
        <v>2422907929</v>
      </c>
      <c r="B27582" s="5" t="s">
        <v>32096</v>
      </c>
      <c r="C27582" s="6" t="s">
        <v>49070</v>
      </c>
    </row>
    <row r="27583" spans="1:3">
      <c r="A27583" s="4">
        <v>2422908344</v>
      </c>
      <c r="B27583" s="5" t="s">
        <v>32096</v>
      </c>
      <c r="C27583" s="6" t="s">
        <v>49071</v>
      </c>
    </row>
    <row r="27584" spans="1:3">
      <c r="A27584" s="4">
        <v>2422908697</v>
      </c>
      <c r="B27584" s="5" t="s">
        <v>32096</v>
      </c>
      <c r="C27584" s="6" t="s">
        <v>49072</v>
      </c>
    </row>
    <row r="27585" spans="1:3">
      <c r="A27585" s="4">
        <v>2423102351</v>
      </c>
      <c r="B27585" s="5" t="s">
        <v>32096</v>
      </c>
      <c r="C27585" s="6" t="s">
        <v>49073</v>
      </c>
    </row>
    <row r="27586" spans="1:3">
      <c r="A27586" s="4">
        <v>2423102457</v>
      </c>
      <c r="B27586" s="5" t="s">
        <v>32096</v>
      </c>
      <c r="C27586" s="6" t="s">
        <v>49074</v>
      </c>
    </row>
    <row r="27587" spans="1:3">
      <c r="A27587" s="4">
        <v>2421401771</v>
      </c>
      <c r="B27587" s="5" t="s">
        <v>32096</v>
      </c>
      <c r="C27587" s="6" t="s">
        <v>49075</v>
      </c>
    </row>
    <row r="27588" spans="1:3">
      <c r="A27588" s="4">
        <v>2421401770</v>
      </c>
      <c r="B27588" s="5" t="s">
        <v>32096</v>
      </c>
      <c r="C27588" s="6" t="s">
        <v>49076</v>
      </c>
    </row>
    <row r="27589" spans="1:3">
      <c r="A27589" s="4">
        <v>2422940689</v>
      </c>
      <c r="B27589" s="5" t="s">
        <v>32096</v>
      </c>
      <c r="C27589" s="6" t="s">
        <v>49077</v>
      </c>
    </row>
    <row r="27590" spans="1:3">
      <c r="A27590" s="4">
        <v>2421507098</v>
      </c>
      <c r="B27590" s="5" t="s">
        <v>32096</v>
      </c>
      <c r="C27590" s="6" t="s">
        <v>49078</v>
      </c>
    </row>
    <row r="27591" spans="1:3">
      <c r="A27591" s="4">
        <v>2421507099</v>
      </c>
      <c r="B27591" s="5" t="s">
        <v>32096</v>
      </c>
      <c r="C27591" s="6" t="s">
        <v>49079</v>
      </c>
    </row>
    <row r="27592" spans="1:3">
      <c r="A27592" s="4">
        <v>2421506895</v>
      </c>
      <c r="B27592" s="5" t="s">
        <v>32096</v>
      </c>
      <c r="C27592" s="6" t="s">
        <v>49080</v>
      </c>
    </row>
    <row r="27593" spans="1:3">
      <c r="A27593" s="4">
        <v>2421506896</v>
      </c>
      <c r="B27593" s="5" t="s">
        <v>32096</v>
      </c>
      <c r="C27593" s="6" t="s">
        <v>49081</v>
      </c>
    </row>
    <row r="27594" spans="1:3">
      <c r="A27594" s="4">
        <v>2421506897</v>
      </c>
      <c r="B27594" s="5" t="s">
        <v>32096</v>
      </c>
      <c r="C27594" s="6" t="s">
        <v>49082</v>
      </c>
    </row>
    <row r="27595" spans="1:3">
      <c r="A27595" s="4">
        <v>2421506898</v>
      </c>
      <c r="B27595" s="5" t="s">
        <v>32096</v>
      </c>
      <c r="C27595" s="6" t="s">
        <v>49083</v>
      </c>
    </row>
    <row r="27596" spans="1:3">
      <c r="A27596" s="4">
        <v>2421502689</v>
      </c>
      <c r="B27596" s="5" t="s">
        <v>32096</v>
      </c>
      <c r="C27596" s="6" t="s">
        <v>49084</v>
      </c>
    </row>
    <row r="27597" spans="1:3">
      <c r="A27597" s="4">
        <v>2421502892</v>
      </c>
      <c r="B27597" s="5" t="s">
        <v>32096</v>
      </c>
      <c r="C27597" s="6" t="s">
        <v>49085</v>
      </c>
    </row>
    <row r="27598" spans="1:3">
      <c r="A27598" s="4">
        <v>2421506252</v>
      </c>
      <c r="B27598" s="5" t="s">
        <v>32096</v>
      </c>
      <c r="C27598" s="6" t="s">
        <v>49086</v>
      </c>
    </row>
    <row r="27599" spans="1:3">
      <c r="A27599" s="4">
        <v>2422004173</v>
      </c>
      <c r="B27599" s="5" t="s">
        <v>32096</v>
      </c>
      <c r="C27599" s="6" t="s">
        <v>49087</v>
      </c>
    </row>
    <row r="27600" spans="1:3">
      <c r="A27600" s="4">
        <v>2422004203</v>
      </c>
      <c r="B27600" s="5" t="s">
        <v>32096</v>
      </c>
      <c r="C27600" s="6" t="s">
        <v>49088</v>
      </c>
    </row>
    <row r="27601" spans="1:3">
      <c r="A27601" s="4">
        <v>2422003458</v>
      </c>
      <c r="B27601" s="5" t="s">
        <v>32096</v>
      </c>
      <c r="C27601" s="6" t="s">
        <v>49089</v>
      </c>
    </row>
    <row r="27602" spans="1:3">
      <c r="A27602" s="4">
        <v>2422003459</v>
      </c>
      <c r="B27602" s="5" t="s">
        <v>32096</v>
      </c>
      <c r="C27602" s="6" t="s">
        <v>49090</v>
      </c>
    </row>
    <row r="27603" spans="1:3">
      <c r="A27603" s="4">
        <v>2422003461</v>
      </c>
      <c r="B27603" s="5" t="s">
        <v>32096</v>
      </c>
      <c r="C27603" s="6" t="s">
        <v>49091</v>
      </c>
    </row>
    <row r="27604" spans="1:3">
      <c r="A27604" s="4">
        <v>2422003465</v>
      </c>
      <c r="B27604" s="5" t="s">
        <v>32096</v>
      </c>
      <c r="C27604" s="6" t="s">
        <v>49092</v>
      </c>
    </row>
    <row r="27605" spans="1:3">
      <c r="A27605" s="4">
        <v>2422003466</v>
      </c>
      <c r="B27605" s="5" t="s">
        <v>32096</v>
      </c>
      <c r="C27605" s="6" t="s">
        <v>49093</v>
      </c>
    </row>
    <row r="27606" spans="1:3">
      <c r="A27606" s="4">
        <v>2422003562</v>
      </c>
      <c r="B27606" s="5" t="s">
        <v>32096</v>
      </c>
      <c r="C27606" s="6" t="s">
        <v>49094</v>
      </c>
    </row>
    <row r="27607" spans="1:3">
      <c r="A27607" s="4">
        <v>2423207937</v>
      </c>
      <c r="B27607" s="5" t="s">
        <v>32096</v>
      </c>
      <c r="C27607" s="6" t="s">
        <v>49095</v>
      </c>
    </row>
    <row r="27608" spans="1:3">
      <c r="A27608" s="4">
        <v>2423208038</v>
      </c>
      <c r="B27608" s="5" t="s">
        <v>32096</v>
      </c>
      <c r="C27608" s="6" t="s">
        <v>49096</v>
      </c>
    </row>
    <row r="27609" spans="1:3">
      <c r="A27609" s="4">
        <v>2423208317</v>
      </c>
      <c r="B27609" s="5" t="s">
        <v>32096</v>
      </c>
      <c r="C27609" s="6" t="s">
        <v>49097</v>
      </c>
    </row>
    <row r="27610" spans="1:3">
      <c r="A27610" s="4">
        <v>2423208409</v>
      </c>
      <c r="B27610" s="5" t="s">
        <v>32096</v>
      </c>
      <c r="C27610" s="6" t="s">
        <v>49098</v>
      </c>
    </row>
    <row r="27611" spans="1:3">
      <c r="A27611" s="4">
        <v>2423208417</v>
      </c>
      <c r="B27611" s="5" t="s">
        <v>32096</v>
      </c>
      <c r="C27611" s="6" t="s">
        <v>49099</v>
      </c>
    </row>
    <row r="27612" spans="1:3">
      <c r="A27612" s="4">
        <v>2423208424</v>
      </c>
      <c r="B27612" s="5" t="s">
        <v>32096</v>
      </c>
      <c r="C27612" s="6" t="s">
        <v>49100</v>
      </c>
    </row>
    <row r="27613" spans="1:3">
      <c r="A27613" s="4">
        <v>2422911148</v>
      </c>
      <c r="B27613" s="5" t="s">
        <v>32096</v>
      </c>
      <c r="C27613" s="6" t="s">
        <v>49101</v>
      </c>
    </row>
    <row r="27614" spans="1:3">
      <c r="A27614" s="4">
        <v>2422911443</v>
      </c>
      <c r="B27614" s="5" t="s">
        <v>32096</v>
      </c>
      <c r="C27614" s="6" t="s">
        <v>49102</v>
      </c>
    </row>
    <row r="27615" spans="1:3">
      <c r="A27615" s="4">
        <v>2422911146</v>
      </c>
      <c r="B27615" s="5" t="s">
        <v>32096</v>
      </c>
      <c r="C27615" s="6" t="s">
        <v>49103</v>
      </c>
    </row>
    <row r="27616" spans="1:3">
      <c r="A27616" s="4">
        <v>2423208911</v>
      </c>
      <c r="B27616" s="5" t="s">
        <v>32096</v>
      </c>
      <c r="C27616" s="6" t="s">
        <v>49104</v>
      </c>
    </row>
    <row r="27617" spans="1:3">
      <c r="A27617" s="4">
        <v>2422911260</v>
      </c>
      <c r="B27617" s="5" t="s">
        <v>32096</v>
      </c>
      <c r="C27617" s="6" t="s">
        <v>49105</v>
      </c>
    </row>
    <row r="27618" spans="1:3">
      <c r="A27618" s="4">
        <v>2422911342</v>
      </c>
      <c r="B27618" s="5" t="s">
        <v>32096</v>
      </c>
      <c r="C27618" s="6" t="s">
        <v>49106</v>
      </c>
    </row>
    <row r="27619" spans="1:3">
      <c r="A27619" s="4">
        <v>2422911333</v>
      </c>
      <c r="B27619" s="5" t="s">
        <v>32096</v>
      </c>
      <c r="C27619" s="6" t="s">
        <v>49107</v>
      </c>
    </row>
    <row r="27620" spans="1:3">
      <c r="A27620" s="4">
        <v>2423208838</v>
      </c>
      <c r="B27620" s="5" t="s">
        <v>32096</v>
      </c>
      <c r="C27620" s="6" t="s">
        <v>49108</v>
      </c>
    </row>
    <row r="27621" spans="1:3">
      <c r="A27621" s="4">
        <v>2423208837</v>
      </c>
      <c r="B27621" s="5" t="s">
        <v>32096</v>
      </c>
      <c r="C27621" s="6" t="s">
        <v>49109</v>
      </c>
    </row>
    <row r="27622" spans="1:3">
      <c r="A27622" s="4">
        <v>2423208193</v>
      </c>
      <c r="B27622" s="5" t="s">
        <v>32096</v>
      </c>
      <c r="C27622" s="6" t="s">
        <v>49110</v>
      </c>
    </row>
    <row r="27623" spans="1:3">
      <c r="A27623" s="4">
        <v>2423208806</v>
      </c>
      <c r="B27623" s="5" t="s">
        <v>32096</v>
      </c>
      <c r="C27623" s="6" t="s">
        <v>49111</v>
      </c>
    </row>
    <row r="27624" spans="1:3">
      <c r="A27624" s="4">
        <v>2423208803</v>
      </c>
      <c r="B27624" s="5" t="s">
        <v>32096</v>
      </c>
      <c r="C27624" s="6" t="s">
        <v>49112</v>
      </c>
    </row>
    <row r="27625" spans="1:3">
      <c r="A27625" s="4">
        <v>2423208807</v>
      </c>
      <c r="B27625" s="5" t="s">
        <v>32096</v>
      </c>
      <c r="C27625" s="6" t="s">
        <v>49113</v>
      </c>
    </row>
    <row r="27626" spans="1:3">
      <c r="A27626" s="4">
        <v>2423208728</v>
      </c>
      <c r="B27626" s="5" t="s">
        <v>32096</v>
      </c>
      <c r="C27626" s="6" t="s">
        <v>49114</v>
      </c>
    </row>
    <row r="27627" spans="1:3">
      <c r="A27627" s="4">
        <v>2423208811</v>
      </c>
      <c r="B27627" s="5" t="s">
        <v>32096</v>
      </c>
      <c r="C27627" s="6" t="s">
        <v>49115</v>
      </c>
    </row>
    <row r="27628" spans="1:3">
      <c r="A27628" s="4">
        <v>2423208727</v>
      </c>
      <c r="B27628" s="5" t="s">
        <v>32096</v>
      </c>
      <c r="C27628" s="6" t="s">
        <v>49116</v>
      </c>
    </row>
    <row r="27629" spans="1:3">
      <c r="A27629" s="4">
        <v>2422911384</v>
      </c>
      <c r="B27629" s="5" t="s">
        <v>32096</v>
      </c>
      <c r="C27629" s="6" t="s">
        <v>49117</v>
      </c>
    </row>
    <row r="27630" spans="1:3">
      <c r="A27630" s="4">
        <v>2423208771</v>
      </c>
      <c r="B27630" s="5" t="s">
        <v>32096</v>
      </c>
      <c r="C27630" s="6" t="s">
        <v>49118</v>
      </c>
    </row>
    <row r="27631" spans="1:3">
      <c r="A27631" s="4">
        <v>2423208192</v>
      </c>
      <c r="B27631" s="5" t="s">
        <v>32096</v>
      </c>
      <c r="C27631" s="6" t="s">
        <v>49119</v>
      </c>
    </row>
    <row r="27632" spans="1:3">
      <c r="A27632" s="4">
        <v>2423208772</v>
      </c>
      <c r="B27632" s="5" t="s">
        <v>32096</v>
      </c>
      <c r="C27632" s="6" t="s">
        <v>49120</v>
      </c>
    </row>
    <row r="27633" spans="1:3">
      <c r="A27633" s="4">
        <v>2422911362</v>
      </c>
      <c r="B27633" s="5" t="s">
        <v>32096</v>
      </c>
      <c r="C27633" s="6" t="s">
        <v>49121</v>
      </c>
    </row>
    <row r="27634" spans="1:3">
      <c r="A27634" s="4">
        <v>2422911383</v>
      </c>
      <c r="B27634" s="5" t="s">
        <v>32096</v>
      </c>
      <c r="C27634" s="6" t="s">
        <v>49122</v>
      </c>
    </row>
    <row r="27635" spans="1:3">
      <c r="A27635" s="4">
        <v>2422911300</v>
      </c>
      <c r="B27635" s="5" t="s">
        <v>32096</v>
      </c>
      <c r="C27635" s="6" t="s">
        <v>49123</v>
      </c>
    </row>
    <row r="27636" spans="1:3">
      <c r="A27636" s="4">
        <v>2422910960</v>
      </c>
      <c r="B27636" s="5" t="s">
        <v>32096</v>
      </c>
      <c r="C27636" s="6" t="s">
        <v>49124</v>
      </c>
    </row>
    <row r="27637" spans="1:3">
      <c r="A27637" s="4">
        <v>2422911409</v>
      </c>
      <c r="B27637" s="5" t="s">
        <v>32096</v>
      </c>
      <c r="C27637" s="6" t="s">
        <v>49125</v>
      </c>
    </row>
    <row r="27638" spans="1:3">
      <c r="A27638" s="4">
        <v>2422911410</v>
      </c>
      <c r="B27638" s="5" t="s">
        <v>32096</v>
      </c>
      <c r="C27638" s="6" t="s">
        <v>49126</v>
      </c>
    </row>
    <row r="27639" spans="1:3">
      <c r="A27639" s="4">
        <v>2422911382</v>
      </c>
      <c r="B27639" s="5" t="s">
        <v>32096</v>
      </c>
      <c r="C27639" s="6" t="s">
        <v>49127</v>
      </c>
    </row>
    <row r="27640" spans="1:3">
      <c r="A27640" s="4">
        <v>2422911262</v>
      </c>
      <c r="B27640" s="5" t="s">
        <v>32096</v>
      </c>
      <c r="C27640" s="6" t="s">
        <v>49128</v>
      </c>
    </row>
    <row r="27641" spans="1:3">
      <c r="A27641" s="4">
        <v>2422200778</v>
      </c>
      <c r="B27641" s="5" t="s">
        <v>32096</v>
      </c>
      <c r="C27641" s="6" t="s">
        <v>49129</v>
      </c>
    </row>
    <row r="27642" spans="1:3">
      <c r="A27642" s="4">
        <v>2422200776</v>
      </c>
      <c r="B27642" s="5" t="s">
        <v>32096</v>
      </c>
      <c r="C27642" s="6" t="s">
        <v>49130</v>
      </c>
    </row>
    <row r="27643" spans="1:3">
      <c r="A27643" s="4">
        <v>2422200810</v>
      </c>
      <c r="B27643" s="5" t="s">
        <v>32096</v>
      </c>
      <c r="C27643" s="6" t="s">
        <v>49131</v>
      </c>
    </row>
    <row r="27644" spans="1:3">
      <c r="A27644" s="4">
        <v>2422911363</v>
      </c>
      <c r="B27644" s="5" t="s">
        <v>32096</v>
      </c>
      <c r="C27644" s="6" t="s">
        <v>49132</v>
      </c>
    </row>
    <row r="27645" spans="1:3">
      <c r="A27645" s="4">
        <v>2422911411</v>
      </c>
      <c r="B27645" s="5" t="s">
        <v>32096</v>
      </c>
      <c r="C27645" s="6" t="s">
        <v>49133</v>
      </c>
    </row>
    <row r="27646" spans="1:3">
      <c r="A27646" s="4">
        <v>2422911421</v>
      </c>
      <c r="B27646" s="5" t="s">
        <v>32096</v>
      </c>
      <c r="C27646" s="6" t="s">
        <v>49134</v>
      </c>
    </row>
    <row r="27647" spans="1:3">
      <c r="A27647" s="4">
        <v>2423208805</v>
      </c>
      <c r="B27647" s="5" t="s">
        <v>32096</v>
      </c>
      <c r="C27647" s="6" t="s">
        <v>49135</v>
      </c>
    </row>
    <row r="27648" spans="1:3">
      <c r="A27648" s="4">
        <v>2422911261</v>
      </c>
      <c r="B27648" s="5" t="s">
        <v>32096</v>
      </c>
      <c r="C27648" s="6" t="s">
        <v>49136</v>
      </c>
    </row>
    <row r="27649" spans="1:3">
      <c r="A27649" s="4">
        <v>2423208808</v>
      </c>
      <c r="B27649" s="5" t="s">
        <v>32096</v>
      </c>
      <c r="C27649" s="6" t="s">
        <v>49137</v>
      </c>
    </row>
    <row r="27650" spans="1:3">
      <c r="A27650" s="4">
        <v>2422911364</v>
      </c>
      <c r="B27650" s="5" t="s">
        <v>32096</v>
      </c>
      <c r="C27650" s="6" t="s">
        <v>49138</v>
      </c>
    </row>
    <row r="27651" spans="1:3">
      <c r="A27651" s="4">
        <v>2423208415</v>
      </c>
      <c r="B27651" s="5" t="s">
        <v>32096</v>
      </c>
      <c r="C27651" s="6" t="s">
        <v>49139</v>
      </c>
    </row>
    <row r="27652" spans="1:3">
      <c r="A27652" s="4">
        <v>2423208908</v>
      </c>
      <c r="B27652" s="5" t="s">
        <v>32096</v>
      </c>
      <c r="C27652" s="6" t="s">
        <v>49140</v>
      </c>
    </row>
    <row r="27653" spans="1:3">
      <c r="A27653" s="4">
        <v>2423208770</v>
      </c>
      <c r="B27653" s="5" t="s">
        <v>32096</v>
      </c>
      <c r="C27653" s="6" t="s">
        <v>49141</v>
      </c>
    </row>
    <row r="27654" spans="1:3">
      <c r="A27654" s="4">
        <v>2422900935</v>
      </c>
      <c r="B27654" s="5" t="s">
        <v>32096</v>
      </c>
      <c r="C27654" s="6" t="s">
        <v>49142</v>
      </c>
    </row>
    <row r="27655" spans="1:3">
      <c r="A27655" s="4">
        <v>2422903109</v>
      </c>
      <c r="B27655" s="5" t="s">
        <v>32096</v>
      </c>
      <c r="C27655" s="6" t="s">
        <v>49143</v>
      </c>
    </row>
    <row r="27656" spans="1:3">
      <c r="A27656" s="4">
        <v>2422907631</v>
      </c>
      <c r="B27656" s="5" t="s">
        <v>32096</v>
      </c>
      <c r="C27656" s="6" t="s">
        <v>49144</v>
      </c>
    </row>
    <row r="27657" spans="1:3">
      <c r="A27657" s="4">
        <v>2422905504</v>
      </c>
      <c r="B27657" s="5" t="s">
        <v>32096</v>
      </c>
      <c r="C27657" s="6" t="s">
        <v>49145</v>
      </c>
    </row>
    <row r="27658" spans="1:3">
      <c r="A27658" s="4">
        <v>2422900311</v>
      </c>
      <c r="B27658" s="5" t="s">
        <v>32096</v>
      </c>
      <c r="C27658" s="6" t="s">
        <v>49146</v>
      </c>
    </row>
    <row r="27659" spans="1:3">
      <c r="A27659" s="4">
        <v>2422908988</v>
      </c>
      <c r="B27659" s="5" t="s">
        <v>32096</v>
      </c>
      <c r="C27659" s="6" t="s">
        <v>49147</v>
      </c>
    </row>
    <row r="27660" spans="1:3">
      <c r="A27660" s="4">
        <v>2422902825</v>
      </c>
      <c r="B27660" s="5" t="s">
        <v>32096</v>
      </c>
      <c r="C27660" s="6" t="s">
        <v>49148</v>
      </c>
    </row>
    <row r="27661" spans="1:3">
      <c r="A27661" s="4">
        <v>2422906203</v>
      </c>
      <c r="B27661" s="5" t="s">
        <v>32096</v>
      </c>
      <c r="C27661" s="6" t="s">
        <v>49149</v>
      </c>
    </row>
    <row r="27662" spans="1:3">
      <c r="A27662" s="4">
        <v>2422907632</v>
      </c>
      <c r="B27662" s="5" t="s">
        <v>32096</v>
      </c>
      <c r="C27662" s="6" t="s">
        <v>49150</v>
      </c>
    </row>
    <row r="27663" spans="1:3">
      <c r="A27663" s="4">
        <v>2422902234</v>
      </c>
      <c r="B27663" s="5" t="s">
        <v>32096</v>
      </c>
      <c r="C27663" s="6" t="s">
        <v>49151</v>
      </c>
    </row>
    <row r="27664" spans="1:3">
      <c r="A27664" s="4">
        <v>2422905116</v>
      </c>
      <c r="B27664" s="5" t="s">
        <v>32096</v>
      </c>
      <c r="C27664" s="6" t="s">
        <v>49152</v>
      </c>
    </row>
    <row r="27665" spans="1:3">
      <c r="A27665" s="4">
        <v>2422900947</v>
      </c>
      <c r="B27665" s="5" t="s">
        <v>32096</v>
      </c>
      <c r="C27665" s="6" t="s">
        <v>49153</v>
      </c>
    </row>
    <row r="27666" spans="1:3">
      <c r="A27666" s="4">
        <v>2422902233</v>
      </c>
      <c r="B27666" s="5" t="s">
        <v>32096</v>
      </c>
      <c r="C27666" s="6" t="s">
        <v>49154</v>
      </c>
    </row>
    <row r="27667" spans="1:3">
      <c r="A27667" s="4">
        <v>2422900948</v>
      </c>
      <c r="B27667" s="5" t="s">
        <v>32096</v>
      </c>
      <c r="C27667" s="6" t="s">
        <v>49155</v>
      </c>
    </row>
    <row r="27668" spans="1:3">
      <c r="A27668" s="4">
        <v>2422924345</v>
      </c>
      <c r="B27668" s="5" t="s">
        <v>32096</v>
      </c>
      <c r="C27668" s="6" t="s">
        <v>49156</v>
      </c>
    </row>
    <row r="27669" spans="1:3">
      <c r="A27669" s="4">
        <v>2422911240</v>
      </c>
      <c r="B27669" s="5" t="s">
        <v>32096</v>
      </c>
      <c r="C27669" s="6" t="s">
        <v>49157</v>
      </c>
    </row>
    <row r="27670" spans="1:3">
      <c r="A27670" s="4">
        <v>2421502069</v>
      </c>
      <c r="B27670" s="5" t="s">
        <v>32096</v>
      </c>
      <c r="C27670" s="6" t="s">
        <v>49158</v>
      </c>
    </row>
    <row r="27671" spans="1:3">
      <c r="A27671" s="4">
        <v>2421401735</v>
      </c>
      <c r="B27671" s="5" t="s">
        <v>32096</v>
      </c>
      <c r="C27671" s="6" t="s">
        <v>49159</v>
      </c>
    </row>
    <row r="27672" spans="1:3">
      <c r="A27672" s="4">
        <v>2421402917</v>
      </c>
      <c r="B27672" s="5" t="s">
        <v>32096</v>
      </c>
      <c r="C27672" s="6" t="s">
        <v>49160</v>
      </c>
    </row>
    <row r="27673" spans="1:3">
      <c r="A27673" s="4">
        <v>2421402311</v>
      </c>
      <c r="B27673" s="5" t="s">
        <v>32096</v>
      </c>
      <c r="C27673" s="6" t="s">
        <v>49161</v>
      </c>
    </row>
    <row r="27674" spans="1:3">
      <c r="A27674" s="4">
        <v>2421402425</v>
      </c>
      <c r="B27674" s="5" t="s">
        <v>32096</v>
      </c>
      <c r="C27674" s="6" t="s">
        <v>49162</v>
      </c>
    </row>
    <row r="27675" spans="1:3">
      <c r="A27675" s="4">
        <v>2421402016</v>
      </c>
      <c r="B27675" s="5" t="s">
        <v>32096</v>
      </c>
      <c r="C27675" s="6" t="s">
        <v>49163</v>
      </c>
    </row>
    <row r="27676" spans="1:3">
      <c r="A27676" s="4">
        <v>2422906891</v>
      </c>
      <c r="B27676" s="5" t="s">
        <v>32096</v>
      </c>
      <c r="C27676" s="6" t="s">
        <v>49164</v>
      </c>
    </row>
    <row r="27677" spans="1:3">
      <c r="A27677" s="4">
        <v>2422906884</v>
      </c>
      <c r="B27677" s="5" t="s">
        <v>32096</v>
      </c>
      <c r="C27677" s="6" t="s">
        <v>49165</v>
      </c>
    </row>
    <row r="27678" spans="1:3">
      <c r="A27678" s="4">
        <v>2422910517</v>
      </c>
      <c r="B27678" s="5" t="s">
        <v>32096</v>
      </c>
      <c r="C27678" s="6" t="s">
        <v>49166</v>
      </c>
    </row>
    <row r="27679" spans="1:3">
      <c r="A27679" s="4">
        <v>2422906888</v>
      </c>
      <c r="B27679" s="5" t="s">
        <v>32096</v>
      </c>
      <c r="C27679" s="6" t="s">
        <v>49167</v>
      </c>
    </row>
    <row r="27680" spans="1:3">
      <c r="A27680" s="4">
        <v>2422906889</v>
      </c>
      <c r="B27680" s="5" t="s">
        <v>32096</v>
      </c>
      <c r="C27680" s="6" t="s">
        <v>49168</v>
      </c>
    </row>
    <row r="27681" spans="1:3">
      <c r="A27681" s="4">
        <v>2422906890</v>
      </c>
      <c r="B27681" s="5" t="s">
        <v>32096</v>
      </c>
      <c r="C27681" s="6" t="s">
        <v>49169</v>
      </c>
    </row>
    <row r="27682" spans="1:3">
      <c r="A27682" s="4">
        <v>2422908562</v>
      </c>
      <c r="B27682" s="5" t="s">
        <v>32096</v>
      </c>
      <c r="C27682" s="6" t="s">
        <v>49170</v>
      </c>
    </row>
    <row r="27683" spans="1:3">
      <c r="A27683" s="4">
        <v>2422910516</v>
      </c>
      <c r="B27683" s="5" t="s">
        <v>32096</v>
      </c>
      <c r="C27683" s="6" t="s">
        <v>49171</v>
      </c>
    </row>
    <row r="27684" spans="1:3">
      <c r="A27684" s="4">
        <v>2422910677</v>
      </c>
      <c r="B27684" s="5" t="s">
        <v>32096</v>
      </c>
      <c r="C27684" s="6" t="s">
        <v>49172</v>
      </c>
    </row>
    <row r="27685" spans="1:3">
      <c r="A27685" s="4">
        <v>2421402803</v>
      </c>
      <c r="B27685" s="5" t="s">
        <v>32096</v>
      </c>
      <c r="C27685" s="6" t="s">
        <v>49173</v>
      </c>
    </row>
    <row r="27686" spans="1:3">
      <c r="A27686" s="4">
        <v>2421402924</v>
      </c>
      <c r="B27686" s="5" t="s">
        <v>32096</v>
      </c>
      <c r="C27686" s="6" t="s">
        <v>49174</v>
      </c>
    </row>
    <row r="27687" spans="1:3">
      <c r="A27687" s="4">
        <v>2421402011</v>
      </c>
      <c r="B27687" s="5" t="s">
        <v>32096</v>
      </c>
      <c r="C27687" s="6" t="s">
        <v>49175</v>
      </c>
    </row>
    <row r="27688" spans="1:3">
      <c r="A27688" s="4">
        <v>2421402555</v>
      </c>
      <c r="B27688" s="5" t="s">
        <v>32096</v>
      </c>
      <c r="C27688" s="6" t="s">
        <v>49176</v>
      </c>
    </row>
    <row r="27689" spans="1:3">
      <c r="A27689" s="4">
        <v>2421402556</v>
      </c>
      <c r="B27689" s="5" t="s">
        <v>32096</v>
      </c>
      <c r="C27689" s="6" t="s">
        <v>49177</v>
      </c>
    </row>
    <row r="27690" spans="1:3">
      <c r="A27690" s="4">
        <v>2421402732</v>
      </c>
      <c r="B27690" s="5" t="s">
        <v>32096</v>
      </c>
      <c r="C27690" s="6" t="s">
        <v>49178</v>
      </c>
    </row>
    <row r="27691" spans="1:3">
      <c r="A27691" s="4">
        <v>2423102922</v>
      </c>
      <c r="B27691" s="5" t="s">
        <v>32096</v>
      </c>
      <c r="C27691" s="6" t="s">
        <v>49179</v>
      </c>
    </row>
    <row r="27692" spans="1:3">
      <c r="A27692" s="4">
        <v>2423102923</v>
      </c>
      <c r="B27692" s="5" t="s">
        <v>32096</v>
      </c>
      <c r="C27692" s="6" t="s">
        <v>49180</v>
      </c>
    </row>
    <row r="27693" spans="1:3">
      <c r="A27693" s="4">
        <v>2423102924</v>
      </c>
      <c r="B27693" s="5" t="s">
        <v>32096</v>
      </c>
      <c r="C27693" s="6" t="s">
        <v>49181</v>
      </c>
    </row>
    <row r="27694" spans="1:3">
      <c r="A27694" s="4">
        <v>2423102925</v>
      </c>
      <c r="B27694" s="5" t="s">
        <v>32096</v>
      </c>
      <c r="C27694" s="6" t="s">
        <v>49182</v>
      </c>
    </row>
    <row r="27695" spans="1:3">
      <c r="A27695" s="4">
        <v>2422800880</v>
      </c>
      <c r="B27695" s="5" t="s">
        <v>32096</v>
      </c>
      <c r="C27695" s="6" t="s">
        <v>49183</v>
      </c>
    </row>
    <row r="27696" spans="1:3">
      <c r="A27696" s="4">
        <v>2471300102</v>
      </c>
      <c r="B27696" s="5" t="s">
        <v>32096</v>
      </c>
      <c r="C27696" s="6" t="s">
        <v>49184</v>
      </c>
    </row>
    <row r="27697" spans="1:3">
      <c r="A27697" s="4">
        <v>2471300075</v>
      </c>
      <c r="B27697" s="5" t="s">
        <v>32096</v>
      </c>
      <c r="C27697" s="6" t="s">
        <v>49185</v>
      </c>
    </row>
    <row r="27698" spans="1:3">
      <c r="A27698" s="4">
        <v>2422921116</v>
      </c>
      <c r="B27698" s="5" t="s">
        <v>32096</v>
      </c>
      <c r="C27698" s="6" t="s">
        <v>49186</v>
      </c>
    </row>
    <row r="27699" spans="1:3">
      <c r="A27699" s="4">
        <v>2421509272</v>
      </c>
      <c r="B27699" s="5" t="s">
        <v>32096</v>
      </c>
      <c r="C27699" s="6" t="s">
        <v>49187</v>
      </c>
    </row>
    <row r="27700" spans="1:3">
      <c r="A27700" s="4">
        <v>2422801135</v>
      </c>
      <c r="B27700" s="5" t="s">
        <v>32096</v>
      </c>
      <c r="C27700" s="6" t="s">
        <v>49188</v>
      </c>
    </row>
    <row r="27701" spans="1:3">
      <c r="A27701" s="4">
        <v>2422003824</v>
      </c>
      <c r="B27701" s="5" t="s">
        <v>32096</v>
      </c>
      <c r="C27701" s="6" t="s">
        <v>49189</v>
      </c>
    </row>
    <row r="27702" spans="1:3">
      <c r="A27702" s="4">
        <v>2422002681</v>
      </c>
      <c r="B27702" s="5" t="s">
        <v>32096</v>
      </c>
      <c r="C27702" s="6" t="s">
        <v>49190</v>
      </c>
    </row>
    <row r="27703" spans="1:3">
      <c r="A27703" s="4">
        <v>2422002876</v>
      </c>
      <c r="B27703" s="5" t="s">
        <v>32096</v>
      </c>
      <c r="C27703" s="6" t="s">
        <v>49191</v>
      </c>
    </row>
    <row r="27704" spans="1:3">
      <c r="A27704" s="4">
        <v>2422907925</v>
      </c>
      <c r="B27704" s="5" t="s">
        <v>32096</v>
      </c>
      <c r="C27704" s="6" t="s">
        <v>49192</v>
      </c>
    </row>
    <row r="27705" spans="1:3">
      <c r="A27705" s="4">
        <v>2422800893</v>
      </c>
      <c r="B27705" s="5" t="s">
        <v>32096</v>
      </c>
      <c r="C27705" s="6" t="s">
        <v>49193</v>
      </c>
    </row>
    <row r="27706" spans="1:3">
      <c r="A27706" s="4">
        <v>2422800895</v>
      </c>
      <c r="B27706" s="5" t="s">
        <v>32096</v>
      </c>
      <c r="C27706" s="6" t="s">
        <v>49194</v>
      </c>
    </row>
    <row r="27707" spans="1:3">
      <c r="A27707" s="4">
        <v>2422800896</v>
      </c>
      <c r="B27707" s="5" t="s">
        <v>32096</v>
      </c>
      <c r="C27707" s="6" t="s">
        <v>49195</v>
      </c>
    </row>
    <row r="27708" spans="1:3">
      <c r="A27708" s="4">
        <v>2422800897</v>
      </c>
      <c r="B27708" s="5" t="s">
        <v>32096</v>
      </c>
      <c r="C27708" s="6" t="s">
        <v>49196</v>
      </c>
    </row>
    <row r="27709" spans="1:3">
      <c r="A27709" s="4">
        <v>2512700002</v>
      </c>
      <c r="B27709" s="5" t="s">
        <v>32096</v>
      </c>
      <c r="C27709" s="6" t="s">
        <v>49197</v>
      </c>
    </row>
    <row r="27710" spans="1:3">
      <c r="A27710" s="4">
        <v>2421801307</v>
      </c>
      <c r="B27710" s="5" t="s">
        <v>32096</v>
      </c>
      <c r="C27710" s="6" t="s">
        <v>49198</v>
      </c>
    </row>
    <row r="27711" spans="1:3">
      <c r="A27711" s="4">
        <v>2422700734</v>
      </c>
      <c r="B27711" s="5" t="s">
        <v>32096</v>
      </c>
      <c r="C27711" s="6" t="s">
        <v>49199</v>
      </c>
    </row>
    <row r="27712" spans="1:3">
      <c r="A27712" s="4">
        <v>2422700882</v>
      </c>
      <c r="B27712" s="5" t="s">
        <v>32096</v>
      </c>
      <c r="C27712" s="6" t="s">
        <v>49200</v>
      </c>
    </row>
    <row r="27713" spans="1:3">
      <c r="A27713" s="4">
        <v>2411100027</v>
      </c>
      <c r="B27713" s="5" t="s">
        <v>32096</v>
      </c>
      <c r="C27713" s="6" t="s">
        <v>49201</v>
      </c>
    </row>
    <row r="27714" spans="1:3">
      <c r="A27714" s="4">
        <v>2411100028</v>
      </c>
      <c r="B27714" s="5" t="s">
        <v>32096</v>
      </c>
      <c r="C27714" s="6" t="s">
        <v>49202</v>
      </c>
    </row>
    <row r="27715" spans="1:3">
      <c r="A27715" s="4">
        <v>2422700721</v>
      </c>
      <c r="B27715" s="5" t="s">
        <v>32096</v>
      </c>
      <c r="C27715" s="6" t="s">
        <v>49203</v>
      </c>
    </row>
    <row r="27716" spans="1:3">
      <c r="A27716" s="4">
        <v>2421801309</v>
      </c>
      <c r="B27716" s="5" t="s">
        <v>32096</v>
      </c>
      <c r="C27716" s="6" t="s">
        <v>49204</v>
      </c>
    </row>
    <row r="27717" spans="1:3">
      <c r="A27717" s="4">
        <v>2422700720</v>
      </c>
      <c r="B27717" s="5" t="s">
        <v>32096</v>
      </c>
      <c r="C27717" s="6" t="s">
        <v>49205</v>
      </c>
    </row>
    <row r="27718" spans="1:3">
      <c r="A27718" s="4">
        <v>2422701308</v>
      </c>
      <c r="B27718" s="5" t="s">
        <v>32096</v>
      </c>
      <c r="C27718" s="6" t="s">
        <v>49206</v>
      </c>
    </row>
    <row r="27719" spans="1:3">
      <c r="A27719" s="4">
        <v>2422701563</v>
      </c>
      <c r="B27719" s="5" t="s">
        <v>32096</v>
      </c>
      <c r="C27719" s="6" t="s">
        <v>49207</v>
      </c>
    </row>
    <row r="27720" spans="1:3">
      <c r="A27720" s="4">
        <v>2422700929</v>
      </c>
      <c r="B27720" s="5" t="s">
        <v>32096</v>
      </c>
      <c r="C27720" s="6" t="s">
        <v>49208</v>
      </c>
    </row>
    <row r="27721" spans="1:3">
      <c r="A27721" s="4">
        <v>2422700928</v>
      </c>
      <c r="B27721" s="5" t="s">
        <v>32096</v>
      </c>
      <c r="C27721" s="6" t="s">
        <v>49209</v>
      </c>
    </row>
    <row r="27722" spans="1:3">
      <c r="A27722" s="4">
        <v>2422700659</v>
      </c>
      <c r="B27722" s="5" t="s">
        <v>32096</v>
      </c>
      <c r="C27722" s="6" t="s">
        <v>49210</v>
      </c>
    </row>
    <row r="27723" spans="1:3">
      <c r="A27723" s="4">
        <v>2422700758</v>
      </c>
      <c r="B27723" s="5" t="s">
        <v>32096</v>
      </c>
      <c r="C27723" s="6" t="s">
        <v>49211</v>
      </c>
    </row>
    <row r="27724" spans="1:3">
      <c r="A27724" s="4">
        <v>2422700766</v>
      </c>
      <c r="B27724" s="5" t="s">
        <v>32096</v>
      </c>
      <c r="C27724" s="6" t="s">
        <v>49212</v>
      </c>
    </row>
    <row r="27725" spans="1:3">
      <c r="A27725" s="4">
        <v>2422700768</v>
      </c>
      <c r="B27725" s="5" t="s">
        <v>32096</v>
      </c>
      <c r="C27725" s="6" t="s">
        <v>49213</v>
      </c>
    </row>
    <row r="27726" spans="1:3">
      <c r="A27726" s="4">
        <v>2422700769</v>
      </c>
      <c r="B27726" s="5" t="s">
        <v>32096</v>
      </c>
      <c r="C27726" s="6" t="s">
        <v>49214</v>
      </c>
    </row>
    <row r="27727" spans="1:3">
      <c r="A27727" s="4">
        <v>2422700029</v>
      </c>
      <c r="B27727" s="5" t="s">
        <v>32096</v>
      </c>
      <c r="C27727" s="6" t="s">
        <v>49215</v>
      </c>
    </row>
    <row r="27728" spans="1:3">
      <c r="A27728" s="4">
        <v>2411104597</v>
      </c>
      <c r="B27728" s="5" t="s">
        <v>32096</v>
      </c>
      <c r="C27728" s="6" t="s">
        <v>49216</v>
      </c>
    </row>
    <row r="27729" spans="1:3">
      <c r="A27729" s="4">
        <v>2422700475</v>
      </c>
      <c r="B27729" s="5" t="s">
        <v>32096</v>
      </c>
      <c r="C27729" s="6" t="s">
        <v>49217</v>
      </c>
    </row>
    <row r="27730" spans="1:3">
      <c r="A27730" s="4">
        <v>2422923138</v>
      </c>
      <c r="B27730" s="5" t="s">
        <v>32096</v>
      </c>
      <c r="C27730" s="6" t="s">
        <v>49218</v>
      </c>
    </row>
    <row r="27731" spans="1:3">
      <c r="A27731" s="4">
        <v>2422923139</v>
      </c>
      <c r="B27731" s="5" t="s">
        <v>32096</v>
      </c>
      <c r="C27731" s="6" t="s">
        <v>49219</v>
      </c>
    </row>
    <row r="27732" spans="1:3">
      <c r="A27732" s="4">
        <v>2422923133</v>
      </c>
      <c r="B27732" s="5" t="s">
        <v>32096</v>
      </c>
      <c r="C27732" s="6" t="s">
        <v>49220</v>
      </c>
    </row>
    <row r="27733" spans="1:3">
      <c r="A27733" s="4">
        <v>2422700442</v>
      </c>
      <c r="B27733" s="5" t="s">
        <v>32096</v>
      </c>
      <c r="C27733" s="6" t="s">
        <v>49221</v>
      </c>
    </row>
    <row r="27734" spans="1:3">
      <c r="A27734" s="4">
        <v>2421801308</v>
      </c>
      <c r="B27734" s="5" t="s">
        <v>32096</v>
      </c>
      <c r="C27734" s="6" t="s">
        <v>49222</v>
      </c>
    </row>
    <row r="27735" spans="1:3">
      <c r="A27735" s="4">
        <v>2421801306</v>
      </c>
      <c r="B27735" s="5" t="s">
        <v>32096</v>
      </c>
      <c r="C27735" s="6" t="s">
        <v>49223</v>
      </c>
    </row>
    <row r="27736" spans="1:3">
      <c r="A27736" s="4">
        <v>2421801305</v>
      </c>
      <c r="B27736" s="5" t="s">
        <v>32096</v>
      </c>
      <c r="C27736" s="6" t="s">
        <v>49224</v>
      </c>
    </row>
    <row r="27737" spans="1:3">
      <c r="A27737" s="4">
        <v>2422701192</v>
      </c>
      <c r="B27737" s="5" t="s">
        <v>32096</v>
      </c>
      <c r="C27737" s="6" t="s">
        <v>49225</v>
      </c>
    </row>
    <row r="27738" spans="1:3">
      <c r="A27738" s="4">
        <v>2422701814</v>
      </c>
      <c r="B27738" s="5" t="s">
        <v>32096</v>
      </c>
      <c r="C27738" s="6" t="s">
        <v>49226</v>
      </c>
    </row>
    <row r="27739" spans="1:3">
      <c r="A27739" s="4">
        <v>2422701815</v>
      </c>
      <c r="B27739" s="5" t="s">
        <v>32096</v>
      </c>
      <c r="C27739" s="6" t="s">
        <v>49227</v>
      </c>
    </row>
    <row r="27740" spans="1:3">
      <c r="A27740" s="4">
        <v>2422700926</v>
      </c>
      <c r="B27740" s="5" t="s">
        <v>32096</v>
      </c>
      <c r="C27740" s="6" t="s">
        <v>49228</v>
      </c>
    </row>
    <row r="27741" spans="1:3">
      <c r="A27741" s="4">
        <v>2422700927</v>
      </c>
      <c r="B27741" s="5" t="s">
        <v>32096</v>
      </c>
      <c r="C27741" s="6" t="s">
        <v>49229</v>
      </c>
    </row>
    <row r="27742" spans="1:3">
      <c r="A27742" s="4">
        <v>2422700925</v>
      </c>
      <c r="B27742" s="5" t="s">
        <v>32096</v>
      </c>
      <c r="C27742" s="6" t="s">
        <v>49230</v>
      </c>
    </row>
    <row r="27743" spans="1:3">
      <c r="A27743" s="4">
        <v>2422702301</v>
      </c>
      <c r="B27743" s="5" t="s">
        <v>32096</v>
      </c>
      <c r="C27743" s="6" t="s">
        <v>49231</v>
      </c>
    </row>
    <row r="27744" spans="1:3">
      <c r="A27744" s="4">
        <v>2422700502</v>
      </c>
      <c r="B27744" s="5" t="s">
        <v>32096</v>
      </c>
      <c r="C27744" s="6" t="s">
        <v>49232</v>
      </c>
    </row>
    <row r="27745" spans="1:3">
      <c r="A27745" s="4">
        <v>2421900178</v>
      </c>
      <c r="B27745" s="5" t="s">
        <v>32096</v>
      </c>
      <c r="C27745" s="6" t="s">
        <v>49233</v>
      </c>
    </row>
    <row r="27746" spans="1:3">
      <c r="A27746" s="4">
        <v>2421900153</v>
      </c>
      <c r="B27746" s="5" t="s">
        <v>32096</v>
      </c>
      <c r="C27746" s="6" t="s">
        <v>49234</v>
      </c>
    </row>
    <row r="27747" spans="1:3">
      <c r="A27747" s="4">
        <v>2421800803</v>
      </c>
      <c r="B27747" s="5" t="s">
        <v>32096</v>
      </c>
      <c r="C27747" s="6" t="s">
        <v>49235</v>
      </c>
    </row>
    <row r="27748" spans="1:3">
      <c r="A27748" s="4">
        <v>2422907232</v>
      </c>
      <c r="B27748" s="5" t="s">
        <v>32096</v>
      </c>
      <c r="C27748" s="6" t="s">
        <v>49236</v>
      </c>
    </row>
    <row r="27749" spans="1:3">
      <c r="A27749" s="4">
        <v>2422740010</v>
      </c>
      <c r="B27749" s="5" t="s">
        <v>32096</v>
      </c>
      <c r="C27749" s="6" t="s">
        <v>49237</v>
      </c>
    </row>
    <row r="27750" spans="1:3">
      <c r="A27750" s="4">
        <v>2421508929</v>
      </c>
      <c r="B27750" s="5" t="s">
        <v>32096</v>
      </c>
      <c r="C27750" s="6" t="s">
        <v>49238</v>
      </c>
    </row>
    <row r="27751" spans="1:3">
      <c r="A27751" s="4">
        <v>2421900237</v>
      </c>
      <c r="B27751" s="5" t="s">
        <v>32096</v>
      </c>
      <c r="C27751" s="6" t="s">
        <v>49239</v>
      </c>
    </row>
    <row r="27752" spans="1:3">
      <c r="A27752" s="4">
        <v>2461800129</v>
      </c>
      <c r="B27752" s="5" t="s">
        <v>32096</v>
      </c>
      <c r="C27752" s="6" t="s">
        <v>49240</v>
      </c>
    </row>
    <row r="27753" spans="1:3">
      <c r="A27753" s="4">
        <v>2422940486</v>
      </c>
      <c r="B27753" s="5" t="s">
        <v>32096</v>
      </c>
      <c r="C27753" s="6" t="s">
        <v>49241</v>
      </c>
    </row>
    <row r="27754" spans="1:3">
      <c r="A27754" s="4">
        <v>2422940488</v>
      </c>
      <c r="B27754" s="5" t="s">
        <v>32096</v>
      </c>
      <c r="C27754" s="6" t="s">
        <v>49242</v>
      </c>
    </row>
    <row r="27755" spans="1:3">
      <c r="A27755" s="4">
        <v>2421509550</v>
      </c>
      <c r="B27755" s="5" t="s">
        <v>32096</v>
      </c>
      <c r="C27755" s="6" t="s">
        <v>49243</v>
      </c>
    </row>
    <row r="27756" spans="1:3" ht="24">
      <c r="A27756" s="4" t="s">
        <v>49244</v>
      </c>
      <c r="B27756" s="5" t="s">
        <v>32096</v>
      </c>
      <c r="C27756" s="6" t="s">
        <v>49245</v>
      </c>
    </row>
    <row r="27757" spans="1:3">
      <c r="A27757" s="4">
        <v>2411103472</v>
      </c>
      <c r="B27757" s="5" t="s">
        <v>32096</v>
      </c>
      <c r="C27757" s="6" t="s">
        <v>49246</v>
      </c>
    </row>
    <row r="27758" spans="1:3">
      <c r="A27758" s="2" t="s">
        <v>49247</v>
      </c>
      <c r="B27758" s="5" t="s">
        <v>49248</v>
      </c>
      <c r="C27758" s="6" t="s">
        <v>49249</v>
      </c>
    </row>
    <row r="27759" spans="1:3">
      <c r="A27759" s="2" t="s">
        <v>49250</v>
      </c>
      <c r="B27759" s="5" t="s">
        <v>49248</v>
      </c>
      <c r="C27759" s="6" t="s">
        <v>49251</v>
      </c>
    </row>
    <row r="27760" spans="1:3">
      <c r="A27760" s="2" t="s">
        <v>49252</v>
      </c>
      <c r="B27760" s="5" t="s">
        <v>49248</v>
      </c>
      <c r="C27760" s="6" t="s">
        <v>49253</v>
      </c>
    </row>
    <row r="27761" spans="1:3">
      <c r="A27761" s="2" t="s">
        <v>49254</v>
      </c>
      <c r="B27761" s="5" t="s">
        <v>49248</v>
      </c>
      <c r="C27761" s="6" t="s">
        <v>49255</v>
      </c>
    </row>
    <row r="27762" spans="1:3">
      <c r="A27762" s="2" t="s">
        <v>49256</v>
      </c>
      <c r="B27762" s="5" t="s">
        <v>49248</v>
      </c>
      <c r="C27762" s="6" t="s">
        <v>49257</v>
      </c>
    </row>
    <row r="27763" spans="1:3">
      <c r="A27763" s="2" t="s">
        <v>49258</v>
      </c>
      <c r="B27763" s="5" t="s">
        <v>49248</v>
      </c>
      <c r="C27763" s="6" t="s">
        <v>49259</v>
      </c>
    </row>
    <row r="27764" spans="1:3">
      <c r="A27764" s="2" t="s">
        <v>49260</v>
      </c>
      <c r="B27764" s="5" t="s">
        <v>49248</v>
      </c>
      <c r="C27764" s="6" t="s">
        <v>49261</v>
      </c>
    </row>
    <row r="27765" spans="1:3">
      <c r="A27765" s="2" t="s">
        <v>49262</v>
      </c>
      <c r="B27765" s="5" t="s">
        <v>49248</v>
      </c>
      <c r="C27765" s="6" t="s">
        <v>49263</v>
      </c>
    </row>
    <row r="27766" spans="1:3">
      <c r="A27766" s="2" t="s">
        <v>49264</v>
      </c>
      <c r="B27766" s="5" t="s">
        <v>49248</v>
      </c>
      <c r="C27766" s="6" t="s">
        <v>49265</v>
      </c>
    </row>
    <row r="27767" spans="1:3">
      <c r="A27767" s="2" t="s">
        <v>49266</v>
      </c>
      <c r="B27767" s="5" t="s">
        <v>49248</v>
      </c>
      <c r="C27767" s="6" t="s">
        <v>49267</v>
      </c>
    </row>
    <row r="27768" spans="1:3">
      <c r="A27768" s="2" t="s">
        <v>49268</v>
      </c>
      <c r="B27768" s="5" t="s">
        <v>49248</v>
      </c>
      <c r="C27768" s="6" t="s">
        <v>49269</v>
      </c>
    </row>
    <row r="27769" spans="1:3">
      <c r="A27769" s="2" t="s">
        <v>49248</v>
      </c>
      <c r="B27769" s="5" t="s">
        <v>40500</v>
      </c>
      <c r="C27769" s="6" t="s">
        <v>49248</v>
      </c>
    </row>
    <row r="27770" spans="1:3">
      <c r="A27770" s="2" t="s">
        <v>49270</v>
      </c>
      <c r="B27770" s="5" t="s">
        <v>49248</v>
      </c>
      <c r="C27770" s="6" t="s">
        <v>49271</v>
      </c>
    </row>
    <row r="27771" spans="1:3">
      <c r="A27771" s="2" t="s">
        <v>49272</v>
      </c>
      <c r="B27771" s="5" t="s">
        <v>49248</v>
      </c>
      <c r="C27771" s="6" t="s">
        <v>49273</v>
      </c>
    </row>
    <row r="27772" spans="1:3">
      <c r="A27772" s="2" t="s">
        <v>49274</v>
      </c>
      <c r="B27772" s="5" t="s">
        <v>49248</v>
      </c>
      <c r="C27772" s="6" t="s">
        <v>49275</v>
      </c>
    </row>
    <row r="27773" spans="1:3">
      <c r="A27773" s="2" t="s">
        <v>49276</v>
      </c>
      <c r="B27773" s="5" t="s">
        <v>49248</v>
      </c>
      <c r="C27773" s="6" t="s">
        <v>49277</v>
      </c>
    </row>
    <row r="27774" spans="1:3">
      <c r="A27774" s="2" t="s">
        <v>49278</v>
      </c>
      <c r="B27774" s="5" t="s">
        <v>47324</v>
      </c>
      <c r="C27774" s="6" t="s">
        <v>49279</v>
      </c>
    </row>
    <row r="27775" spans="1:3">
      <c r="A27775" s="2" t="s">
        <v>49280</v>
      </c>
      <c r="B27775" s="5" t="s">
        <v>49281</v>
      </c>
      <c r="C27775" s="6" t="s">
        <v>49282</v>
      </c>
    </row>
    <row r="27776" spans="1:3">
      <c r="A27776" s="2" t="s">
        <v>49283</v>
      </c>
      <c r="B27776" s="5" t="s">
        <v>49281</v>
      </c>
      <c r="C27776" s="6" t="s">
        <v>49284</v>
      </c>
    </row>
    <row r="27777" spans="1:3">
      <c r="A27777" s="2" t="s">
        <v>49285</v>
      </c>
      <c r="B27777" s="5" t="s">
        <v>49286</v>
      </c>
      <c r="C27777" s="6" t="s">
        <v>49287</v>
      </c>
    </row>
    <row r="27778" spans="1:3">
      <c r="A27778" s="2" t="s">
        <v>49288</v>
      </c>
      <c r="B27778" s="5" t="s">
        <v>49286</v>
      </c>
      <c r="C27778" s="6" t="s">
        <v>49289</v>
      </c>
    </row>
    <row r="27779" spans="1:3">
      <c r="A27779" s="2" t="s">
        <v>49290</v>
      </c>
      <c r="B27779" s="5" t="s">
        <v>49286</v>
      </c>
      <c r="C27779" s="6" t="s">
        <v>49291</v>
      </c>
    </row>
    <row r="27780" spans="1:3">
      <c r="A27780" s="2" t="s">
        <v>49292</v>
      </c>
      <c r="B27780" s="5" t="s">
        <v>49286</v>
      </c>
      <c r="C27780" s="6" t="s">
        <v>49293</v>
      </c>
    </row>
    <row r="27781" spans="1:3">
      <c r="A27781" s="2" t="s">
        <v>49294</v>
      </c>
      <c r="B27781" s="5" t="s">
        <v>49286</v>
      </c>
      <c r="C27781" s="6" t="s">
        <v>49295</v>
      </c>
    </row>
    <row r="27782" spans="1:3">
      <c r="A27782" s="2" t="s">
        <v>49296</v>
      </c>
      <c r="B27782" s="5" t="s">
        <v>49286</v>
      </c>
      <c r="C27782" s="6" t="s">
        <v>49297</v>
      </c>
    </row>
    <row r="27783" spans="1:3">
      <c r="A27783" s="2" t="s">
        <v>49298</v>
      </c>
      <c r="B27783" s="5" t="s">
        <v>49286</v>
      </c>
      <c r="C27783" s="6" t="s">
        <v>49299</v>
      </c>
    </row>
    <row r="27784" spans="1:3">
      <c r="A27784" s="2" t="s">
        <v>49300</v>
      </c>
      <c r="B27784" s="5" t="s">
        <v>49286</v>
      </c>
      <c r="C27784" s="6" t="s">
        <v>49301</v>
      </c>
    </row>
    <row r="27785" spans="1:3">
      <c r="A27785" s="2" t="s">
        <v>49302</v>
      </c>
      <c r="B27785" s="5" t="s">
        <v>49286</v>
      </c>
      <c r="C27785" s="6" t="s">
        <v>49303</v>
      </c>
    </row>
    <row r="27786" spans="1:3">
      <c r="A27786" s="2" t="s">
        <v>49304</v>
      </c>
      <c r="B27786" s="5" t="s">
        <v>49286</v>
      </c>
      <c r="C27786" s="6" t="s">
        <v>49305</v>
      </c>
    </row>
    <row r="27787" spans="1:3">
      <c r="A27787" s="2" t="s">
        <v>49306</v>
      </c>
      <c r="B27787" s="5" t="s">
        <v>49286</v>
      </c>
      <c r="C27787" s="6" t="s">
        <v>49307</v>
      </c>
    </row>
    <row r="27788" spans="1:3">
      <c r="A27788" s="4">
        <v>2531301040</v>
      </c>
      <c r="B27788" s="5" t="s">
        <v>32096</v>
      </c>
      <c r="C27788" s="6" t="s">
        <v>49308</v>
      </c>
    </row>
    <row r="27789" spans="1:3">
      <c r="A27789" s="4">
        <v>2141100146</v>
      </c>
      <c r="B27789" s="5" t="s">
        <v>32096</v>
      </c>
      <c r="C27789" s="6" t="s">
        <v>49309</v>
      </c>
    </row>
    <row r="27790" spans="1:3">
      <c r="A27790" s="4">
        <v>2141100174</v>
      </c>
      <c r="B27790" s="5" t="s">
        <v>32096</v>
      </c>
      <c r="C27790" s="6" t="s">
        <v>49310</v>
      </c>
    </row>
    <row r="27791" spans="1:3">
      <c r="A27791" s="4">
        <v>2421504362</v>
      </c>
      <c r="B27791" s="5" t="s">
        <v>32096</v>
      </c>
      <c r="C27791" s="6" t="s">
        <v>49311</v>
      </c>
    </row>
    <row r="27792" spans="1:3">
      <c r="A27792" s="4">
        <v>2421504982</v>
      </c>
      <c r="B27792" s="5" t="s">
        <v>32096</v>
      </c>
      <c r="C27792" s="6" t="s">
        <v>49312</v>
      </c>
    </row>
    <row r="27793" spans="1:3">
      <c r="A27793" s="4">
        <v>2421506160</v>
      </c>
      <c r="B27793" s="5" t="s">
        <v>32096</v>
      </c>
      <c r="C27793" s="6" t="s">
        <v>49313</v>
      </c>
    </row>
    <row r="27794" spans="1:3">
      <c r="A27794" s="4">
        <v>2421503460</v>
      </c>
      <c r="B27794" s="5" t="s">
        <v>32096</v>
      </c>
      <c r="C27794" s="6" t="s">
        <v>49314</v>
      </c>
    </row>
    <row r="27795" spans="1:3">
      <c r="A27795" s="4">
        <v>2421506161</v>
      </c>
      <c r="B27795" s="5" t="s">
        <v>32096</v>
      </c>
      <c r="C27795" s="6" t="s">
        <v>49315</v>
      </c>
    </row>
    <row r="27796" spans="1:3">
      <c r="A27796" s="4">
        <v>2421501000</v>
      </c>
      <c r="B27796" s="5" t="s">
        <v>32096</v>
      </c>
      <c r="C27796" s="6" t="s">
        <v>49316</v>
      </c>
    </row>
    <row r="27797" spans="1:3">
      <c r="A27797" s="4">
        <v>2421501001</v>
      </c>
      <c r="B27797" s="5" t="s">
        <v>32096</v>
      </c>
      <c r="C27797" s="6" t="s">
        <v>49317</v>
      </c>
    </row>
    <row r="27798" spans="1:3">
      <c r="A27798" s="4">
        <v>2422800421</v>
      </c>
      <c r="B27798" s="5" t="s">
        <v>32096</v>
      </c>
      <c r="C27798" s="6" t="s">
        <v>49318</v>
      </c>
    </row>
    <row r="27799" spans="1:3">
      <c r="A27799" s="4">
        <v>2422800453</v>
      </c>
      <c r="B27799" s="5" t="s">
        <v>32096</v>
      </c>
      <c r="C27799" s="6" t="s">
        <v>49319</v>
      </c>
    </row>
    <row r="27800" spans="1:3">
      <c r="A27800" s="4">
        <v>2421505755</v>
      </c>
      <c r="B27800" s="5" t="s">
        <v>32096</v>
      </c>
      <c r="C27800" s="6" t="s">
        <v>49320</v>
      </c>
    </row>
    <row r="27801" spans="1:3">
      <c r="A27801" s="4">
        <v>2422801154</v>
      </c>
      <c r="B27801" s="5" t="s">
        <v>32096</v>
      </c>
      <c r="C27801" s="6" t="s">
        <v>49321</v>
      </c>
    </row>
    <row r="27802" spans="1:3">
      <c r="A27802" s="4">
        <v>2422911143</v>
      </c>
      <c r="B27802" s="5" t="s">
        <v>32096</v>
      </c>
      <c r="C27802" s="6" t="s">
        <v>49322</v>
      </c>
    </row>
    <row r="27803" spans="1:3">
      <c r="A27803" s="4">
        <v>2422911144</v>
      </c>
      <c r="B27803" s="5" t="s">
        <v>32096</v>
      </c>
      <c r="C27803" s="6" t="s">
        <v>49323</v>
      </c>
    </row>
    <row r="27804" spans="1:3">
      <c r="A27804" s="4">
        <v>2422911141</v>
      </c>
      <c r="B27804" s="5" t="s">
        <v>32096</v>
      </c>
      <c r="C27804" s="6" t="s">
        <v>49324</v>
      </c>
    </row>
    <row r="27805" spans="1:3">
      <c r="A27805" s="4">
        <v>2422911142</v>
      </c>
      <c r="B27805" s="5" t="s">
        <v>32096</v>
      </c>
      <c r="C27805" s="6" t="s">
        <v>49325</v>
      </c>
    </row>
    <row r="27806" spans="1:3">
      <c r="A27806" s="4">
        <v>2411200683</v>
      </c>
      <c r="B27806" s="5" t="s">
        <v>32096</v>
      </c>
      <c r="C27806" s="6" t="s">
        <v>49326</v>
      </c>
    </row>
    <row r="27807" spans="1:3">
      <c r="A27807" s="4">
        <v>2411104885</v>
      </c>
      <c r="B27807" s="5" t="s">
        <v>32096</v>
      </c>
      <c r="C27807" s="6" t="s">
        <v>49327</v>
      </c>
    </row>
    <row r="27808" spans="1:3">
      <c r="A27808" s="4">
        <v>2411104889</v>
      </c>
      <c r="B27808" s="5" t="s">
        <v>32096</v>
      </c>
      <c r="C27808" s="6" t="s">
        <v>49328</v>
      </c>
    </row>
    <row r="27809" spans="1:3">
      <c r="A27809" s="4">
        <v>2411104890</v>
      </c>
      <c r="B27809" s="5" t="s">
        <v>32096</v>
      </c>
      <c r="C27809" s="6" t="s">
        <v>49329</v>
      </c>
    </row>
    <row r="27810" spans="1:3">
      <c r="A27810" s="4">
        <v>2422400417</v>
      </c>
      <c r="B27810" s="5" t="s">
        <v>32096</v>
      </c>
      <c r="C27810" s="6" t="s">
        <v>49330</v>
      </c>
    </row>
    <row r="27811" spans="1:3">
      <c r="A27811" s="4">
        <v>2422400418</v>
      </c>
      <c r="B27811" s="5" t="s">
        <v>32096</v>
      </c>
      <c r="C27811" s="6" t="s">
        <v>49331</v>
      </c>
    </row>
    <row r="27812" spans="1:3">
      <c r="A27812" s="4">
        <v>2422400419</v>
      </c>
      <c r="B27812" s="5" t="s">
        <v>32096</v>
      </c>
      <c r="C27812" s="6" t="s">
        <v>49332</v>
      </c>
    </row>
    <row r="27813" spans="1:3">
      <c r="A27813" s="4">
        <v>2422921627</v>
      </c>
      <c r="B27813" s="5" t="s">
        <v>32096</v>
      </c>
      <c r="C27813" s="6" t="s">
        <v>49333</v>
      </c>
    </row>
    <row r="27814" spans="1:3">
      <c r="A27814" s="4">
        <v>2422908029</v>
      </c>
      <c r="B27814" s="5" t="s">
        <v>32096</v>
      </c>
      <c r="C27814" s="6" t="s">
        <v>49334</v>
      </c>
    </row>
    <row r="27815" spans="1:3">
      <c r="A27815" s="4">
        <v>2421801037</v>
      </c>
      <c r="B27815" s="5" t="s">
        <v>32096</v>
      </c>
      <c r="C27815" s="6" t="s">
        <v>49335</v>
      </c>
    </row>
    <row r="27816" spans="1:3">
      <c r="A27816" s="4">
        <v>2421700161</v>
      </c>
      <c r="B27816" s="5" t="s">
        <v>32096</v>
      </c>
      <c r="C27816" s="6" t="s">
        <v>49336</v>
      </c>
    </row>
    <row r="27817" spans="1:3">
      <c r="A27817" s="4">
        <v>2421700162</v>
      </c>
      <c r="B27817" s="5" t="s">
        <v>32096</v>
      </c>
      <c r="C27817" s="6" t="s">
        <v>49337</v>
      </c>
    </row>
    <row r="27818" spans="1:3">
      <c r="A27818" s="4">
        <v>2422909039</v>
      </c>
      <c r="B27818" s="5" t="s">
        <v>32096</v>
      </c>
      <c r="C27818" s="6" t="s">
        <v>49338</v>
      </c>
    </row>
    <row r="27819" spans="1:3">
      <c r="A27819" s="4">
        <v>2422400739</v>
      </c>
      <c r="B27819" s="5" t="s">
        <v>32096</v>
      </c>
      <c r="C27819" s="6" t="s">
        <v>49339</v>
      </c>
    </row>
    <row r="27820" spans="1:3">
      <c r="A27820" s="4">
        <v>2422400825</v>
      </c>
      <c r="B27820" s="5" t="s">
        <v>32096</v>
      </c>
      <c r="C27820" s="6" t="s">
        <v>49340</v>
      </c>
    </row>
    <row r="27821" spans="1:3">
      <c r="A27821" s="4">
        <v>2461800326</v>
      </c>
      <c r="B27821" s="5" t="s">
        <v>32096</v>
      </c>
      <c r="C27821" s="6" t="s">
        <v>49341</v>
      </c>
    </row>
    <row r="27822" spans="1:3">
      <c r="A27822" s="4">
        <v>2461800328</v>
      </c>
      <c r="B27822" s="5" t="s">
        <v>32096</v>
      </c>
      <c r="C27822" s="6" t="s">
        <v>49342</v>
      </c>
    </row>
    <row r="27823" spans="1:3">
      <c r="A27823" s="4">
        <v>2421508250</v>
      </c>
      <c r="B27823" s="5" t="s">
        <v>32096</v>
      </c>
      <c r="C27823" s="6" t="s">
        <v>49343</v>
      </c>
    </row>
    <row r="27824" spans="1:3">
      <c r="A27824" s="4">
        <v>2421507641</v>
      </c>
      <c r="B27824" s="5" t="s">
        <v>32096</v>
      </c>
      <c r="C27824" s="6" t="s">
        <v>49344</v>
      </c>
    </row>
    <row r="27825" spans="1:3">
      <c r="A27825" s="4">
        <v>2421801214</v>
      </c>
      <c r="B27825" s="5" t="s">
        <v>32096</v>
      </c>
      <c r="C27825" s="6" t="s">
        <v>49345</v>
      </c>
    </row>
    <row r="27826" spans="1:3">
      <c r="A27826" s="4">
        <v>2421801215</v>
      </c>
      <c r="B27826" s="5" t="s">
        <v>32096</v>
      </c>
      <c r="C27826" s="6" t="s">
        <v>49346</v>
      </c>
    </row>
    <row r="27827" spans="1:3">
      <c r="A27827" s="4">
        <v>2422400829</v>
      </c>
      <c r="B27827" s="5" t="s">
        <v>32096</v>
      </c>
      <c r="C27827" s="6" t="s">
        <v>49347</v>
      </c>
    </row>
    <row r="27828" spans="1:3">
      <c r="A27828" s="4">
        <v>2422400830</v>
      </c>
      <c r="B27828" s="5" t="s">
        <v>32096</v>
      </c>
      <c r="C27828" s="6" t="s">
        <v>49348</v>
      </c>
    </row>
    <row r="27829" spans="1:3">
      <c r="A27829" s="4">
        <v>2422400831</v>
      </c>
      <c r="B27829" s="5" t="s">
        <v>32096</v>
      </c>
      <c r="C27829" s="6" t="s">
        <v>49349</v>
      </c>
    </row>
    <row r="27830" spans="1:3">
      <c r="A27830" s="4">
        <v>2422400850</v>
      </c>
      <c r="B27830" s="5" t="s">
        <v>32096</v>
      </c>
      <c r="C27830" s="6" t="s">
        <v>49350</v>
      </c>
    </row>
    <row r="27831" spans="1:3">
      <c r="A27831" s="4">
        <v>2422400537</v>
      </c>
      <c r="B27831" s="5" t="s">
        <v>32096</v>
      </c>
      <c r="C27831" s="6" t="s">
        <v>49351</v>
      </c>
    </row>
    <row r="27832" spans="1:3">
      <c r="A27832" s="4">
        <v>2422400538</v>
      </c>
      <c r="B27832" s="5" t="s">
        <v>32096</v>
      </c>
      <c r="C27832" s="6" t="s">
        <v>49352</v>
      </c>
    </row>
    <row r="27833" spans="1:3">
      <c r="A27833" s="4">
        <v>2422921621</v>
      </c>
      <c r="B27833" s="5" t="s">
        <v>32096</v>
      </c>
      <c r="C27833" s="6" t="s">
        <v>49353</v>
      </c>
    </row>
    <row r="27834" spans="1:3">
      <c r="A27834" s="4">
        <v>2422400574</v>
      </c>
      <c r="B27834" s="5" t="s">
        <v>32096</v>
      </c>
      <c r="C27834" s="6" t="s">
        <v>49354</v>
      </c>
    </row>
    <row r="27835" spans="1:3">
      <c r="A27835" s="4">
        <v>2422400575</v>
      </c>
      <c r="B27835" s="5" t="s">
        <v>32096</v>
      </c>
      <c r="C27835" s="6" t="s">
        <v>49355</v>
      </c>
    </row>
    <row r="27836" spans="1:3">
      <c r="A27836" s="4">
        <v>2422400576</v>
      </c>
      <c r="B27836" s="5" t="s">
        <v>32096</v>
      </c>
      <c r="C27836" s="6" t="s">
        <v>49356</v>
      </c>
    </row>
    <row r="27837" spans="1:3">
      <c r="A27837" s="4">
        <v>2421402108</v>
      </c>
      <c r="B27837" s="5" t="s">
        <v>32096</v>
      </c>
      <c r="C27837" s="6" t="s">
        <v>49357</v>
      </c>
    </row>
    <row r="27838" spans="1:3">
      <c r="A27838" s="4">
        <v>2421402109</v>
      </c>
      <c r="B27838" s="5" t="s">
        <v>32096</v>
      </c>
      <c r="C27838" s="6" t="s">
        <v>49358</v>
      </c>
    </row>
    <row r="27839" spans="1:3">
      <c r="A27839" s="4">
        <v>2421402110</v>
      </c>
      <c r="B27839" s="5" t="s">
        <v>32096</v>
      </c>
      <c r="C27839" s="6" t="s">
        <v>49359</v>
      </c>
    </row>
    <row r="27840" spans="1:3">
      <c r="A27840" s="4">
        <v>2422400650</v>
      </c>
      <c r="B27840" s="5" t="s">
        <v>32096</v>
      </c>
      <c r="C27840" s="6" t="s">
        <v>49360</v>
      </c>
    </row>
    <row r="27841" spans="1:3">
      <c r="A27841" s="4">
        <v>2422400651</v>
      </c>
      <c r="B27841" s="5" t="s">
        <v>32096</v>
      </c>
      <c r="C27841" s="6" t="s">
        <v>49361</v>
      </c>
    </row>
    <row r="27842" spans="1:3">
      <c r="A27842" s="4">
        <v>2422400652</v>
      </c>
      <c r="B27842" s="5" t="s">
        <v>32096</v>
      </c>
      <c r="C27842" s="6" t="s">
        <v>49362</v>
      </c>
    </row>
    <row r="27843" spans="1:3">
      <c r="A27843" s="4">
        <v>2422400653</v>
      </c>
      <c r="B27843" s="5" t="s">
        <v>32096</v>
      </c>
      <c r="C27843" s="6" t="s">
        <v>49363</v>
      </c>
    </row>
    <row r="27844" spans="1:3">
      <c r="A27844" s="4">
        <v>2422400656</v>
      </c>
      <c r="B27844" s="5" t="s">
        <v>32096</v>
      </c>
      <c r="C27844" s="6" t="s">
        <v>49364</v>
      </c>
    </row>
    <row r="27845" spans="1:3">
      <c r="A27845" s="4">
        <v>2421402226</v>
      </c>
      <c r="B27845" s="5" t="s">
        <v>32096</v>
      </c>
      <c r="C27845" s="6" t="s">
        <v>49365</v>
      </c>
    </row>
    <row r="27846" spans="1:3">
      <c r="A27846" s="4">
        <v>2421402227</v>
      </c>
      <c r="B27846" s="5" t="s">
        <v>32096</v>
      </c>
      <c r="C27846" s="6" t="s">
        <v>49366</v>
      </c>
    </row>
    <row r="27847" spans="1:3">
      <c r="A27847" s="4">
        <v>2421801191</v>
      </c>
      <c r="B27847" s="5" t="s">
        <v>32096</v>
      </c>
      <c r="C27847" s="6" t="s">
        <v>49367</v>
      </c>
    </row>
    <row r="27848" spans="1:3">
      <c r="A27848" s="4">
        <v>2421801192</v>
      </c>
      <c r="B27848" s="5" t="s">
        <v>32096</v>
      </c>
      <c r="C27848" s="6" t="s">
        <v>49368</v>
      </c>
    </row>
    <row r="27849" spans="1:3">
      <c r="A27849" s="4">
        <v>2421801193</v>
      </c>
      <c r="B27849" s="5" t="s">
        <v>32096</v>
      </c>
      <c r="C27849" s="6" t="s">
        <v>49369</v>
      </c>
    </row>
    <row r="27850" spans="1:3">
      <c r="A27850" s="4">
        <v>2423102096</v>
      </c>
      <c r="B27850" s="5" t="s">
        <v>32096</v>
      </c>
      <c r="C27850" s="6" t="s">
        <v>49370</v>
      </c>
    </row>
    <row r="27851" spans="1:3">
      <c r="A27851" s="4">
        <v>2521200040</v>
      </c>
      <c r="B27851" s="5" t="s">
        <v>32096</v>
      </c>
      <c r="C27851" s="6" t="s">
        <v>49371</v>
      </c>
    </row>
    <row r="27852" spans="1:3">
      <c r="A27852" s="4">
        <v>2422701941</v>
      </c>
      <c r="B27852" s="5" t="s">
        <v>32096</v>
      </c>
      <c r="C27852" s="6" t="s">
        <v>49372</v>
      </c>
    </row>
    <row r="27853" spans="1:3">
      <c r="A27853" s="2" t="s">
        <v>49373</v>
      </c>
      <c r="B27853" s="5" t="s">
        <v>42833</v>
      </c>
      <c r="C27853" s="6" t="s">
        <v>49374</v>
      </c>
    </row>
    <row r="27854" spans="1:3">
      <c r="A27854" s="2" t="s">
        <v>49375</v>
      </c>
      <c r="B27854" s="5" t="s">
        <v>49376</v>
      </c>
      <c r="C27854" s="6" t="s">
        <v>49375</v>
      </c>
    </row>
    <row r="27855" spans="1:3">
      <c r="A27855" s="2" t="s">
        <v>49377</v>
      </c>
      <c r="B27855" s="5" t="s">
        <v>49376</v>
      </c>
      <c r="C27855" s="6" t="s">
        <v>49378</v>
      </c>
    </row>
    <row r="27856" spans="1:3">
      <c r="A27856" s="2" t="s">
        <v>49379</v>
      </c>
      <c r="B27856" s="5" t="s">
        <v>49376</v>
      </c>
      <c r="C27856" s="6" t="s">
        <v>49379</v>
      </c>
    </row>
    <row r="27857" spans="1:3">
      <c r="A27857" s="2" t="s">
        <v>49380</v>
      </c>
      <c r="B27857" s="5" t="s">
        <v>49376</v>
      </c>
      <c r="C27857" s="6" t="s">
        <v>49380</v>
      </c>
    </row>
    <row r="27858" spans="1:3">
      <c r="A27858" s="2" t="s">
        <v>49381</v>
      </c>
      <c r="B27858" s="5" t="s">
        <v>49375</v>
      </c>
      <c r="C27858" s="6" t="s">
        <v>49382</v>
      </c>
    </row>
    <row r="27859" spans="1:3">
      <c r="A27859" s="2" t="s">
        <v>49383</v>
      </c>
      <c r="B27859" s="5" t="s">
        <v>49375</v>
      </c>
      <c r="C27859" s="6" t="s">
        <v>49384</v>
      </c>
    </row>
    <row r="27860" spans="1:3">
      <c r="A27860" s="2" t="s">
        <v>49385</v>
      </c>
      <c r="B27860" s="5" t="s">
        <v>49375</v>
      </c>
      <c r="C27860" s="6" t="s">
        <v>49386</v>
      </c>
    </row>
    <row r="27861" spans="1:3">
      <c r="A27861" s="2" t="s">
        <v>49387</v>
      </c>
      <c r="B27861" s="5" t="s">
        <v>49375</v>
      </c>
      <c r="C27861" s="6" t="s">
        <v>49388</v>
      </c>
    </row>
    <row r="27862" spans="1:3">
      <c r="A27862" s="2" t="s">
        <v>49389</v>
      </c>
      <c r="B27862" s="5" t="s">
        <v>49375</v>
      </c>
      <c r="C27862" s="6" t="s">
        <v>49390</v>
      </c>
    </row>
    <row r="27863" spans="1:3">
      <c r="A27863" s="2" t="s">
        <v>49391</v>
      </c>
      <c r="B27863" s="5" t="s">
        <v>49375</v>
      </c>
      <c r="C27863" s="6" t="s">
        <v>49392</v>
      </c>
    </row>
    <row r="27864" spans="1:3">
      <c r="A27864" s="2" t="s">
        <v>49393</v>
      </c>
      <c r="B27864" s="5" t="s">
        <v>49375</v>
      </c>
      <c r="C27864" s="6" t="s">
        <v>49394</v>
      </c>
    </row>
    <row r="27865" spans="1:3">
      <c r="A27865" s="2" t="s">
        <v>49395</v>
      </c>
      <c r="B27865" s="5" t="s">
        <v>49375</v>
      </c>
      <c r="C27865" s="6" t="s">
        <v>49396</v>
      </c>
    </row>
    <row r="27866" spans="1:3">
      <c r="A27866" s="2" t="s">
        <v>49397</v>
      </c>
      <c r="B27866" s="5" t="s">
        <v>49375</v>
      </c>
      <c r="C27866" s="6" t="s">
        <v>49398</v>
      </c>
    </row>
    <row r="27867" spans="1:3">
      <c r="A27867" s="2" t="s">
        <v>49399</v>
      </c>
      <c r="B27867" s="5" t="s">
        <v>49375</v>
      </c>
      <c r="C27867" s="6" t="s">
        <v>49400</v>
      </c>
    </row>
    <row r="27868" spans="1:3">
      <c r="A27868" s="2" t="s">
        <v>49401</v>
      </c>
      <c r="B27868" s="5" t="s">
        <v>49375</v>
      </c>
      <c r="C27868" s="6" t="s">
        <v>49402</v>
      </c>
    </row>
    <row r="27869" spans="1:3">
      <c r="A27869" s="2" t="s">
        <v>49403</v>
      </c>
      <c r="B27869" s="5" t="s">
        <v>49375</v>
      </c>
      <c r="C27869" s="6" t="s">
        <v>49404</v>
      </c>
    </row>
    <row r="27870" spans="1:3">
      <c r="A27870" s="2" t="s">
        <v>49405</v>
      </c>
      <c r="B27870" s="5" t="s">
        <v>49375</v>
      </c>
      <c r="C27870" s="6" t="s">
        <v>49406</v>
      </c>
    </row>
    <row r="27871" spans="1:3">
      <c r="A27871" s="2" t="s">
        <v>49407</v>
      </c>
      <c r="B27871" s="5" t="s">
        <v>49375</v>
      </c>
      <c r="C27871" s="6" t="s">
        <v>49408</v>
      </c>
    </row>
    <row r="27872" spans="1:3">
      <c r="A27872" s="2" t="s">
        <v>49409</v>
      </c>
      <c r="B27872" s="5" t="s">
        <v>49375</v>
      </c>
      <c r="C27872" s="6" t="s">
        <v>49410</v>
      </c>
    </row>
    <row r="27873" spans="1:3">
      <c r="A27873" s="2" t="s">
        <v>49411</v>
      </c>
      <c r="B27873" s="5" t="s">
        <v>49375</v>
      </c>
      <c r="C27873" s="6" t="s">
        <v>49412</v>
      </c>
    </row>
    <row r="27874" spans="1:3">
      <c r="A27874" s="2" t="s">
        <v>49413</v>
      </c>
      <c r="B27874" s="5" t="s">
        <v>49375</v>
      </c>
      <c r="C27874" s="6" t="s">
        <v>49414</v>
      </c>
    </row>
    <row r="27875" spans="1:3">
      <c r="A27875" s="2" t="s">
        <v>49415</v>
      </c>
      <c r="B27875" s="5" t="s">
        <v>49375</v>
      </c>
      <c r="C27875" s="6" t="s">
        <v>49416</v>
      </c>
    </row>
    <row r="27876" spans="1:3">
      <c r="A27876" s="2" t="s">
        <v>49417</v>
      </c>
      <c r="B27876" s="5" t="s">
        <v>49375</v>
      </c>
      <c r="C27876" s="6" t="s">
        <v>49418</v>
      </c>
    </row>
    <row r="27877" spans="1:3">
      <c r="A27877" s="2" t="s">
        <v>49419</v>
      </c>
      <c r="B27877" s="5" t="s">
        <v>49375</v>
      </c>
      <c r="C27877" s="6" t="s">
        <v>49420</v>
      </c>
    </row>
    <row r="27878" spans="1:3">
      <c r="A27878" s="2" t="s">
        <v>49421</v>
      </c>
      <c r="B27878" s="5" t="s">
        <v>49375</v>
      </c>
      <c r="C27878" s="6" t="s">
        <v>49422</v>
      </c>
    </row>
    <row r="27879" spans="1:3">
      <c r="A27879" s="2" t="s">
        <v>49423</v>
      </c>
      <c r="B27879" s="5" t="s">
        <v>49375</v>
      </c>
      <c r="C27879" s="6" t="s">
        <v>49424</v>
      </c>
    </row>
    <row r="27880" spans="1:3">
      <c r="A27880" s="2" t="s">
        <v>49425</v>
      </c>
      <c r="B27880" s="5" t="s">
        <v>49375</v>
      </c>
      <c r="C27880" s="6" t="s">
        <v>49426</v>
      </c>
    </row>
    <row r="27881" spans="1:3">
      <c r="A27881" s="2" t="s">
        <v>49427</v>
      </c>
      <c r="B27881" s="5" t="s">
        <v>49375</v>
      </c>
      <c r="C27881" s="6" t="s">
        <v>49428</v>
      </c>
    </row>
    <row r="27882" spans="1:3">
      <c r="A27882" s="2" t="s">
        <v>49429</v>
      </c>
      <c r="B27882" s="5" t="s">
        <v>49375</v>
      </c>
      <c r="C27882" s="6" t="s">
        <v>49430</v>
      </c>
    </row>
    <row r="27883" spans="1:3">
      <c r="A27883" s="2" t="s">
        <v>49431</v>
      </c>
      <c r="B27883" s="5" t="s">
        <v>49375</v>
      </c>
      <c r="C27883" s="6" t="s">
        <v>49432</v>
      </c>
    </row>
    <row r="27884" spans="1:3">
      <c r="A27884" s="2" t="s">
        <v>49433</v>
      </c>
      <c r="B27884" s="5" t="s">
        <v>49375</v>
      </c>
      <c r="C27884" s="6" t="s">
        <v>49434</v>
      </c>
    </row>
    <row r="27885" spans="1:3">
      <c r="A27885" s="2" t="s">
        <v>49435</v>
      </c>
      <c r="B27885" s="5" t="s">
        <v>49375</v>
      </c>
      <c r="C27885" s="6" t="s">
        <v>49436</v>
      </c>
    </row>
    <row r="27886" spans="1:3">
      <c r="A27886" s="2" t="s">
        <v>49437</v>
      </c>
      <c r="B27886" s="5" t="s">
        <v>49375</v>
      </c>
      <c r="C27886" s="6" t="s">
        <v>49438</v>
      </c>
    </row>
    <row r="27887" spans="1:3">
      <c r="A27887" s="2" t="s">
        <v>49439</v>
      </c>
      <c r="B27887" s="5" t="s">
        <v>49375</v>
      </c>
      <c r="C27887" s="6" t="s">
        <v>49440</v>
      </c>
    </row>
    <row r="27888" spans="1:3">
      <c r="A27888" s="2" t="s">
        <v>49441</v>
      </c>
      <c r="B27888" s="5" t="s">
        <v>49379</v>
      </c>
      <c r="C27888" s="6" t="s">
        <v>49442</v>
      </c>
    </row>
    <row r="27889" spans="1:3">
      <c r="A27889" s="2" t="s">
        <v>49443</v>
      </c>
      <c r="B27889" s="5" t="s">
        <v>49379</v>
      </c>
      <c r="C27889" s="6" t="s">
        <v>49444</v>
      </c>
    </row>
    <row r="27890" spans="1:3">
      <c r="A27890" s="2" t="s">
        <v>49445</v>
      </c>
      <c r="B27890" s="5" t="s">
        <v>49380</v>
      </c>
      <c r="C27890" s="6" t="s">
        <v>49446</v>
      </c>
    </row>
    <row r="27891" spans="1:3">
      <c r="A27891" s="2" t="s">
        <v>49447</v>
      </c>
      <c r="B27891" s="5" t="s">
        <v>49380</v>
      </c>
      <c r="C27891" s="6" t="s">
        <v>49448</v>
      </c>
    </row>
    <row r="27892" spans="1:3">
      <c r="A27892" s="2" t="s">
        <v>49449</v>
      </c>
      <c r="B27892" s="5" t="s">
        <v>49380</v>
      </c>
      <c r="C27892" s="6" t="s">
        <v>49450</v>
      </c>
    </row>
    <row r="27893" spans="1:3">
      <c r="A27893" s="2" t="s">
        <v>49451</v>
      </c>
      <c r="B27893" s="5" t="s">
        <v>49380</v>
      </c>
      <c r="C27893" s="6" t="s">
        <v>49452</v>
      </c>
    </row>
    <row r="27894" spans="1:3">
      <c r="A27894" s="2" t="s">
        <v>49453</v>
      </c>
      <c r="B27894" s="5" t="s">
        <v>49380</v>
      </c>
      <c r="C27894" s="6" t="s">
        <v>49454</v>
      </c>
    </row>
    <row r="27895" spans="1:3">
      <c r="A27895" s="2" t="s">
        <v>49455</v>
      </c>
      <c r="B27895" s="5" t="s">
        <v>49380</v>
      </c>
      <c r="C27895" s="6" t="s">
        <v>49456</v>
      </c>
    </row>
    <row r="27896" spans="1:3">
      <c r="A27896" s="2" t="s">
        <v>49457</v>
      </c>
      <c r="B27896" s="5" t="s">
        <v>49380</v>
      </c>
      <c r="C27896" s="6" t="s">
        <v>49458</v>
      </c>
    </row>
    <row r="27897" spans="1:3">
      <c r="A27897" s="2" t="s">
        <v>49459</v>
      </c>
      <c r="B27897" s="5" t="s">
        <v>49380</v>
      </c>
      <c r="C27897" s="6" t="s">
        <v>49460</v>
      </c>
    </row>
    <row r="27898" spans="1:3">
      <c r="A27898" s="2" t="s">
        <v>49461</v>
      </c>
      <c r="B27898" s="5" t="s">
        <v>49380</v>
      </c>
      <c r="C27898" s="6" t="s">
        <v>49462</v>
      </c>
    </row>
    <row r="27899" spans="1:3">
      <c r="A27899" s="2" t="s">
        <v>49463</v>
      </c>
      <c r="B27899" s="5" t="s">
        <v>49380</v>
      </c>
      <c r="C27899" s="6" t="s">
        <v>49464</v>
      </c>
    </row>
    <row r="27900" spans="1:3">
      <c r="A27900" s="2" t="s">
        <v>49465</v>
      </c>
      <c r="B27900" s="5" t="s">
        <v>49380</v>
      </c>
      <c r="C27900" s="6" t="s">
        <v>49466</v>
      </c>
    </row>
    <row r="27901" spans="1:3">
      <c r="A27901" s="2" t="s">
        <v>49467</v>
      </c>
      <c r="B27901" s="5" t="s">
        <v>49380</v>
      </c>
      <c r="C27901" s="6" t="s">
        <v>49468</v>
      </c>
    </row>
    <row r="27902" spans="1:3">
      <c r="A27902" s="2" t="s">
        <v>49469</v>
      </c>
      <c r="B27902" s="5" t="s">
        <v>49380</v>
      </c>
      <c r="C27902" s="6" t="s">
        <v>49470</v>
      </c>
    </row>
    <row r="27903" spans="1:3">
      <c r="A27903" s="2" t="s">
        <v>49471</v>
      </c>
      <c r="B27903" s="5" t="s">
        <v>49380</v>
      </c>
      <c r="C27903" s="6" t="s">
        <v>49472</v>
      </c>
    </row>
    <row r="27904" spans="1:3">
      <c r="A27904" s="2" t="s">
        <v>49473</v>
      </c>
      <c r="B27904" s="5" t="s">
        <v>49380</v>
      </c>
      <c r="C27904" s="6" t="s">
        <v>49474</v>
      </c>
    </row>
    <row r="27905" spans="1:3">
      <c r="A27905" s="2" t="s">
        <v>49475</v>
      </c>
      <c r="B27905" s="5" t="s">
        <v>49380</v>
      </c>
      <c r="C27905" s="6" t="s">
        <v>49476</v>
      </c>
    </row>
    <row r="27906" spans="1:3">
      <c r="A27906" s="2" t="s">
        <v>49477</v>
      </c>
      <c r="B27906" s="5" t="s">
        <v>49377</v>
      </c>
      <c r="C27906" s="6" t="s">
        <v>49478</v>
      </c>
    </row>
    <row r="27907" spans="1:3">
      <c r="A27907" s="2" t="s">
        <v>49479</v>
      </c>
      <c r="B27907" s="5" t="s">
        <v>49377</v>
      </c>
      <c r="C27907" s="6" t="s">
        <v>49480</v>
      </c>
    </row>
    <row r="27908" spans="1:3">
      <c r="A27908" s="2" t="s">
        <v>49481</v>
      </c>
      <c r="B27908" s="5" t="s">
        <v>49377</v>
      </c>
      <c r="C27908" s="6" t="s">
        <v>49482</v>
      </c>
    </row>
    <row r="27909" spans="1:3">
      <c r="A27909" s="2" t="s">
        <v>49483</v>
      </c>
      <c r="B27909" s="5" t="s">
        <v>49377</v>
      </c>
      <c r="C27909" s="6" t="s">
        <v>49484</v>
      </c>
    </row>
    <row r="27910" spans="1:3">
      <c r="A27910" s="2" t="s">
        <v>49485</v>
      </c>
      <c r="B27910" s="5" t="s">
        <v>49377</v>
      </c>
      <c r="C27910" s="6" t="s">
        <v>49486</v>
      </c>
    </row>
    <row r="27911" spans="1:3">
      <c r="A27911" s="2" t="s">
        <v>49487</v>
      </c>
      <c r="B27911" s="5" t="s">
        <v>49377</v>
      </c>
      <c r="C27911" s="6" t="s">
        <v>49488</v>
      </c>
    </row>
    <row r="27912" spans="1:3">
      <c r="A27912" s="2" t="s">
        <v>49489</v>
      </c>
      <c r="B27912" s="5" t="s">
        <v>49377</v>
      </c>
      <c r="C27912" s="6" t="s">
        <v>49490</v>
      </c>
    </row>
    <row r="27913" spans="1:3">
      <c r="A27913" s="2" t="s">
        <v>49491</v>
      </c>
      <c r="B27913" s="5" t="s">
        <v>49377</v>
      </c>
      <c r="C27913" s="6" t="s">
        <v>49492</v>
      </c>
    </row>
    <row r="27914" spans="1:3">
      <c r="A27914" s="2" t="s">
        <v>49493</v>
      </c>
      <c r="B27914" s="5" t="s">
        <v>49377</v>
      </c>
      <c r="C27914" s="6" t="s">
        <v>49494</v>
      </c>
    </row>
    <row r="27915" spans="1:3">
      <c r="A27915" s="2" t="s">
        <v>49495</v>
      </c>
      <c r="B27915" s="5" t="s">
        <v>49377</v>
      </c>
      <c r="C27915" s="6" t="s">
        <v>49496</v>
      </c>
    </row>
    <row r="27916" spans="1:3">
      <c r="A27916" s="2" t="s">
        <v>49497</v>
      </c>
      <c r="B27916" s="5" t="s">
        <v>49377</v>
      </c>
      <c r="C27916" s="6" t="s">
        <v>49498</v>
      </c>
    </row>
    <row r="27917" spans="1:3">
      <c r="A27917" s="2" t="s">
        <v>49499</v>
      </c>
      <c r="B27917" s="5" t="s">
        <v>49377</v>
      </c>
      <c r="C27917" s="6" t="s">
        <v>49500</v>
      </c>
    </row>
    <row r="27918" spans="1:3">
      <c r="A27918" s="2" t="s">
        <v>49501</v>
      </c>
      <c r="B27918" s="5" t="s">
        <v>49377</v>
      </c>
      <c r="C27918" s="6" t="s">
        <v>49502</v>
      </c>
    </row>
    <row r="27919" spans="1:3">
      <c r="A27919" s="2" t="s">
        <v>49503</v>
      </c>
      <c r="B27919" s="5" t="s">
        <v>49377</v>
      </c>
      <c r="C27919" s="6" t="s">
        <v>49504</v>
      </c>
    </row>
    <row r="27920" spans="1:3">
      <c r="A27920" s="2" t="s">
        <v>49505</v>
      </c>
      <c r="B27920" s="5" t="s">
        <v>49506</v>
      </c>
      <c r="C27920" s="6" t="s">
        <v>49507</v>
      </c>
    </row>
    <row r="27921" spans="1:3">
      <c r="A27921" s="2" t="s">
        <v>49508</v>
      </c>
      <c r="B27921" s="5" t="s">
        <v>49506</v>
      </c>
      <c r="C27921" s="6" t="s">
        <v>49509</v>
      </c>
    </row>
    <row r="27922" spans="1:3">
      <c r="A27922" s="4">
        <v>2421800483</v>
      </c>
      <c r="B27922" s="5" t="s">
        <v>32096</v>
      </c>
      <c r="C27922" s="6" t="s">
        <v>49510</v>
      </c>
    </row>
    <row r="27923" spans="1:3">
      <c r="A27923" s="4">
        <v>2421801152</v>
      </c>
      <c r="B27923" s="5" t="s">
        <v>32096</v>
      </c>
      <c r="C27923" s="6" t="s">
        <v>49511</v>
      </c>
    </row>
    <row r="27924" spans="1:3">
      <c r="A27924" s="4">
        <v>2423102863</v>
      </c>
      <c r="B27924" s="5" t="s">
        <v>32096</v>
      </c>
      <c r="C27924" s="6" t="s">
        <v>49512</v>
      </c>
    </row>
    <row r="27925" spans="1:3">
      <c r="A27925" s="4">
        <v>2421900221</v>
      </c>
      <c r="B27925" s="5" t="s">
        <v>32096</v>
      </c>
      <c r="C27925" s="6" t="s">
        <v>49513</v>
      </c>
    </row>
    <row r="27926" spans="1:3">
      <c r="A27926" s="4">
        <v>2421900242</v>
      </c>
      <c r="B27926" s="5" t="s">
        <v>32096</v>
      </c>
      <c r="C27926" s="6" t="s">
        <v>49514</v>
      </c>
    </row>
    <row r="27927" spans="1:3">
      <c r="A27927" s="2" t="s">
        <v>49515</v>
      </c>
      <c r="B27927" s="5" t="s">
        <v>49516</v>
      </c>
      <c r="C27927" s="6" t="s">
        <v>49517</v>
      </c>
    </row>
    <row r="27928" spans="1:3">
      <c r="A27928" s="2" t="s">
        <v>49518</v>
      </c>
      <c r="B27928" s="5" t="s">
        <v>49516</v>
      </c>
      <c r="C27928" s="6" t="s">
        <v>49519</v>
      </c>
    </row>
    <row r="27929" spans="1:3">
      <c r="A27929" s="2" t="s">
        <v>49520</v>
      </c>
      <c r="B27929" s="5" t="s">
        <v>49516</v>
      </c>
      <c r="C27929" s="6" t="s">
        <v>49521</v>
      </c>
    </row>
    <row r="27930" spans="1:3">
      <c r="A27930" s="2" t="s">
        <v>49522</v>
      </c>
      <c r="B27930" s="5" t="s">
        <v>49516</v>
      </c>
      <c r="C27930" s="6" t="s">
        <v>49523</v>
      </c>
    </row>
    <row r="27931" spans="1:3">
      <c r="A27931" s="2" t="s">
        <v>49524</v>
      </c>
      <c r="B27931" s="5" t="s">
        <v>49516</v>
      </c>
      <c r="C27931" s="6" t="s">
        <v>49525</v>
      </c>
    </row>
    <row r="27932" spans="1:3">
      <c r="A27932" s="2" t="s">
        <v>49526</v>
      </c>
      <c r="B27932" s="5" t="s">
        <v>49516</v>
      </c>
      <c r="C27932" s="6" t="s">
        <v>49527</v>
      </c>
    </row>
    <row r="27933" spans="1:3">
      <c r="A27933" s="2" t="s">
        <v>49528</v>
      </c>
      <c r="B27933" s="5" t="s">
        <v>49516</v>
      </c>
      <c r="C27933" s="6" t="s">
        <v>49529</v>
      </c>
    </row>
    <row r="27934" spans="1:3">
      <c r="A27934" s="2" t="s">
        <v>49530</v>
      </c>
      <c r="B27934" s="5" t="s">
        <v>49516</v>
      </c>
      <c r="C27934" s="6" t="s">
        <v>49531</v>
      </c>
    </row>
    <row r="27935" spans="1:3">
      <c r="A27935" s="2" t="s">
        <v>49532</v>
      </c>
      <c r="B27935" s="5" t="s">
        <v>49516</v>
      </c>
      <c r="C27935" s="6" t="s">
        <v>49533</v>
      </c>
    </row>
    <row r="27936" spans="1:3">
      <c r="A27936" s="2" t="s">
        <v>49534</v>
      </c>
      <c r="B27936" s="5" t="s">
        <v>49516</v>
      </c>
      <c r="C27936" s="6" t="s">
        <v>49535</v>
      </c>
    </row>
    <row r="27937" spans="1:3">
      <c r="A27937" s="2" t="s">
        <v>49536</v>
      </c>
      <c r="B27937" s="5" t="s">
        <v>49516</v>
      </c>
      <c r="C27937" s="6" t="s">
        <v>49537</v>
      </c>
    </row>
    <row r="27938" spans="1:3">
      <c r="A27938" s="2" t="s">
        <v>49538</v>
      </c>
      <c r="B27938" s="5" t="s">
        <v>49516</v>
      </c>
      <c r="C27938" s="6" t="s">
        <v>49539</v>
      </c>
    </row>
    <row r="27939" spans="1:3">
      <c r="A27939" s="2" t="s">
        <v>49540</v>
      </c>
      <c r="B27939" s="5" t="s">
        <v>49516</v>
      </c>
      <c r="C27939" s="6" t="s">
        <v>49541</v>
      </c>
    </row>
    <row r="27940" spans="1:3">
      <c r="A27940" s="2" t="s">
        <v>49542</v>
      </c>
      <c r="B27940" s="5" t="s">
        <v>49516</v>
      </c>
      <c r="C27940" s="6" t="s">
        <v>49543</v>
      </c>
    </row>
    <row r="27941" spans="1:3">
      <c r="A27941" s="2" t="s">
        <v>49544</v>
      </c>
      <c r="B27941" s="5" t="s">
        <v>49516</v>
      </c>
      <c r="C27941" s="6" t="s">
        <v>49545</v>
      </c>
    </row>
    <row r="27942" spans="1:3">
      <c r="A27942" s="2" t="s">
        <v>49546</v>
      </c>
      <c r="B27942" s="5" t="s">
        <v>49516</v>
      </c>
      <c r="C27942" s="6" t="s">
        <v>49547</v>
      </c>
    </row>
    <row r="27943" spans="1:3">
      <c r="A27943" s="2" t="s">
        <v>49548</v>
      </c>
      <c r="B27943" s="5" t="s">
        <v>49516</v>
      </c>
      <c r="C27943" s="6" t="s">
        <v>49549</v>
      </c>
    </row>
    <row r="27944" spans="1:3">
      <c r="A27944" s="2" t="s">
        <v>49550</v>
      </c>
      <c r="B27944" s="5" t="s">
        <v>49516</v>
      </c>
      <c r="C27944" s="6" t="s">
        <v>49551</v>
      </c>
    </row>
    <row r="27945" spans="1:3">
      <c r="A27945" s="2" t="s">
        <v>49552</v>
      </c>
      <c r="B27945" s="5" t="s">
        <v>49516</v>
      </c>
      <c r="C27945" s="6" t="s">
        <v>49553</v>
      </c>
    </row>
    <row r="27946" spans="1:3">
      <c r="A27946" s="2" t="s">
        <v>49554</v>
      </c>
      <c r="B27946" s="5" t="s">
        <v>49516</v>
      </c>
      <c r="C27946" s="6" t="s">
        <v>49555</v>
      </c>
    </row>
    <row r="27947" spans="1:3">
      <c r="A27947" s="2" t="s">
        <v>49556</v>
      </c>
      <c r="B27947" s="5" t="s">
        <v>49516</v>
      </c>
      <c r="C27947" s="6" t="s">
        <v>49557</v>
      </c>
    </row>
    <row r="27948" spans="1:3">
      <c r="A27948" s="2" t="s">
        <v>49558</v>
      </c>
      <c r="B27948" s="5" t="s">
        <v>49516</v>
      </c>
      <c r="C27948" s="6" t="s">
        <v>49559</v>
      </c>
    </row>
    <row r="27949" spans="1:3">
      <c r="A27949" s="2" t="s">
        <v>49560</v>
      </c>
      <c r="B27949" s="5" t="s">
        <v>49516</v>
      </c>
      <c r="C27949" s="6" t="s">
        <v>49561</v>
      </c>
    </row>
    <row r="27950" spans="1:3">
      <c r="A27950" s="2" t="s">
        <v>49562</v>
      </c>
      <c r="B27950" s="5" t="s">
        <v>49516</v>
      </c>
      <c r="C27950" s="6" t="s">
        <v>49563</v>
      </c>
    </row>
    <row r="27951" spans="1:3">
      <c r="A27951" s="2" t="s">
        <v>49564</v>
      </c>
      <c r="B27951" s="5" t="s">
        <v>49516</v>
      </c>
      <c r="C27951" s="6" t="s">
        <v>49565</v>
      </c>
    </row>
    <row r="27952" spans="1:3">
      <c r="A27952" s="2" t="s">
        <v>49566</v>
      </c>
      <c r="B27952" s="5" t="s">
        <v>49516</v>
      </c>
      <c r="C27952" s="6" t="s">
        <v>49567</v>
      </c>
    </row>
    <row r="27953" spans="1:3">
      <c r="A27953" s="2" t="s">
        <v>49568</v>
      </c>
      <c r="B27953" s="5" t="s">
        <v>49516</v>
      </c>
      <c r="C27953" s="6" t="s">
        <v>49569</v>
      </c>
    </row>
    <row r="27954" spans="1:3">
      <c r="A27954" s="2" t="s">
        <v>49570</v>
      </c>
      <c r="B27954" s="5" t="s">
        <v>49516</v>
      </c>
      <c r="C27954" s="6" t="s">
        <v>49571</v>
      </c>
    </row>
    <row r="27955" spans="1:3">
      <c r="A27955" s="2" t="s">
        <v>49572</v>
      </c>
      <c r="B27955" s="5" t="s">
        <v>49516</v>
      </c>
      <c r="C27955" s="6" t="s">
        <v>49573</v>
      </c>
    </row>
    <row r="27956" spans="1:3">
      <c r="A27956" s="2" t="s">
        <v>49574</v>
      </c>
      <c r="B27956" s="5" t="s">
        <v>49516</v>
      </c>
      <c r="C27956" s="6" t="s">
        <v>49575</v>
      </c>
    </row>
    <row r="27957" spans="1:3">
      <c r="A27957" s="2" t="s">
        <v>49576</v>
      </c>
      <c r="B27957" s="5" t="s">
        <v>49516</v>
      </c>
      <c r="C27957" s="6" t="s">
        <v>49577</v>
      </c>
    </row>
    <row r="27958" spans="1:3">
      <c r="A27958" s="2" t="s">
        <v>49578</v>
      </c>
      <c r="B27958" s="5" t="s">
        <v>49516</v>
      </c>
      <c r="C27958" s="6" t="s">
        <v>49579</v>
      </c>
    </row>
    <row r="27959" spans="1:3">
      <c r="A27959" s="2" t="s">
        <v>49580</v>
      </c>
      <c r="B27959" s="5" t="s">
        <v>49516</v>
      </c>
      <c r="C27959" s="6" t="s">
        <v>49581</v>
      </c>
    </row>
    <row r="27960" spans="1:3">
      <c r="A27960" s="2" t="s">
        <v>49582</v>
      </c>
      <c r="B27960" s="5" t="s">
        <v>49516</v>
      </c>
      <c r="C27960" s="6" t="s">
        <v>49583</v>
      </c>
    </row>
    <row r="27961" spans="1:3">
      <c r="A27961" s="2" t="s">
        <v>49584</v>
      </c>
      <c r="B27961" s="5" t="s">
        <v>49516</v>
      </c>
      <c r="C27961" s="6" t="s">
        <v>49585</v>
      </c>
    </row>
    <row r="27962" spans="1:3">
      <c r="A27962" s="2" t="s">
        <v>49586</v>
      </c>
      <c r="B27962" s="5" t="s">
        <v>49516</v>
      </c>
      <c r="C27962" s="6" t="s">
        <v>49587</v>
      </c>
    </row>
    <row r="27963" spans="1:3">
      <c r="A27963" s="2" t="s">
        <v>49588</v>
      </c>
      <c r="B27963" s="5" t="s">
        <v>49516</v>
      </c>
      <c r="C27963" s="6" t="s">
        <v>49589</v>
      </c>
    </row>
    <row r="27964" spans="1:3">
      <c r="A27964" s="2" t="s">
        <v>49590</v>
      </c>
      <c r="B27964" s="5" t="s">
        <v>49516</v>
      </c>
      <c r="C27964" s="6" t="s">
        <v>49591</v>
      </c>
    </row>
    <row r="27965" spans="1:3">
      <c r="A27965" s="2" t="s">
        <v>49592</v>
      </c>
      <c r="B27965" s="5" t="s">
        <v>49516</v>
      </c>
      <c r="C27965" s="6" t="s">
        <v>49593</v>
      </c>
    </row>
    <row r="27966" spans="1:3">
      <c r="A27966" s="2" t="s">
        <v>49594</v>
      </c>
      <c r="B27966" s="5" t="s">
        <v>49516</v>
      </c>
      <c r="C27966" s="6" t="s">
        <v>49595</v>
      </c>
    </row>
    <row r="27967" spans="1:3">
      <c r="A27967" s="2" t="s">
        <v>49596</v>
      </c>
      <c r="B27967" s="5" t="s">
        <v>49516</v>
      </c>
      <c r="C27967" s="6" t="s">
        <v>49597</v>
      </c>
    </row>
    <row r="27968" spans="1:3">
      <c r="A27968" s="2" t="s">
        <v>49598</v>
      </c>
      <c r="B27968" s="5" t="s">
        <v>49516</v>
      </c>
      <c r="C27968" s="6" t="s">
        <v>49599</v>
      </c>
    </row>
    <row r="27969" spans="1:3">
      <c r="A27969" s="2" t="s">
        <v>49600</v>
      </c>
      <c r="B27969" s="5" t="s">
        <v>49516</v>
      </c>
      <c r="C27969" s="6" t="s">
        <v>49601</v>
      </c>
    </row>
    <row r="27970" spans="1:3">
      <c r="A27970" s="2" t="s">
        <v>49602</v>
      </c>
      <c r="B27970" s="5" t="s">
        <v>49516</v>
      </c>
      <c r="C27970" s="6" t="s">
        <v>49603</v>
      </c>
    </row>
    <row r="27971" spans="1:3">
      <c r="A27971" s="2" t="s">
        <v>49604</v>
      </c>
      <c r="B27971" s="5" t="s">
        <v>49516</v>
      </c>
      <c r="C27971" s="6" t="s">
        <v>49605</v>
      </c>
    </row>
    <row r="27972" spans="1:3">
      <c r="A27972" s="2" t="s">
        <v>49606</v>
      </c>
      <c r="B27972" s="5" t="s">
        <v>49516</v>
      </c>
      <c r="C27972" s="6" t="s">
        <v>49607</v>
      </c>
    </row>
    <row r="27973" spans="1:3">
      <c r="A27973" s="2" t="s">
        <v>49608</v>
      </c>
      <c r="B27973" s="5" t="s">
        <v>49516</v>
      </c>
      <c r="C27973" s="6" t="s">
        <v>49609</v>
      </c>
    </row>
    <row r="27974" spans="1:3">
      <c r="A27974" s="2" t="s">
        <v>49610</v>
      </c>
      <c r="B27974" s="5" t="s">
        <v>49516</v>
      </c>
      <c r="C27974" s="6" t="s">
        <v>49611</v>
      </c>
    </row>
    <row r="27975" spans="1:3">
      <c r="A27975" s="2" t="s">
        <v>49612</v>
      </c>
      <c r="B27975" s="5" t="s">
        <v>49516</v>
      </c>
      <c r="C27975" s="6" t="s">
        <v>49613</v>
      </c>
    </row>
    <row r="27976" spans="1:3">
      <c r="A27976" s="2" t="s">
        <v>49614</v>
      </c>
      <c r="B27976" s="5" t="s">
        <v>49516</v>
      </c>
      <c r="C27976" s="6" t="s">
        <v>49615</v>
      </c>
    </row>
    <row r="27977" spans="1:3">
      <c r="A27977" s="2" t="s">
        <v>49616</v>
      </c>
      <c r="B27977" s="5" t="s">
        <v>49516</v>
      </c>
      <c r="C27977" s="6" t="s">
        <v>49617</v>
      </c>
    </row>
    <row r="27978" spans="1:3">
      <c r="A27978" s="2" t="s">
        <v>49618</v>
      </c>
      <c r="B27978" s="5" t="s">
        <v>49516</v>
      </c>
      <c r="C27978" s="6" t="s">
        <v>49619</v>
      </c>
    </row>
    <row r="27979" spans="1:3">
      <c r="A27979" s="2" t="s">
        <v>49620</v>
      </c>
      <c r="B27979" s="5" t="s">
        <v>49516</v>
      </c>
      <c r="C27979" s="6" t="s">
        <v>49621</v>
      </c>
    </row>
    <row r="27980" spans="1:3">
      <c r="A27980" s="2" t="s">
        <v>49622</v>
      </c>
      <c r="B27980" s="5" t="s">
        <v>49516</v>
      </c>
      <c r="C27980" s="6" t="s">
        <v>49623</v>
      </c>
    </row>
    <row r="27981" spans="1:3">
      <c r="A27981" s="2" t="s">
        <v>49624</v>
      </c>
      <c r="B27981" s="5" t="s">
        <v>49516</v>
      </c>
      <c r="C27981" s="6" t="s">
        <v>49625</v>
      </c>
    </row>
    <row r="27982" spans="1:3">
      <c r="A27982" s="2" t="s">
        <v>49626</v>
      </c>
      <c r="B27982" s="5" t="s">
        <v>37683</v>
      </c>
      <c r="C27982" s="6" t="s">
        <v>49626</v>
      </c>
    </row>
    <row r="27983" spans="1:3">
      <c r="A27983" s="2" t="s">
        <v>49627</v>
      </c>
      <c r="B27983" s="5" t="s">
        <v>49628</v>
      </c>
      <c r="C27983" s="6" t="s">
        <v>49629</v>
      </c>
    </row>
    <row r="27984" spans="1:3">
      <c r="A27984" s="2" t="s">
        <v>49630</v>
      </c>
      <c r="B27984" s="5" t="s">
        <v>49628</v>
      </c>
      <c r="C27984" s="6" t="s">
        <v>49631</v>
      </c>
    </row>
    <row r="27985" spans="1:3">
      <c r="A27985" s="2" t="s">
        <v>49632</v>
      </c>
      <c r="B27985" s="5" t="s">
        <v>49628</v>
      </c>
      <c r="C27985" s="6" t="s">
        <v>49633</v>
      </c>
    </row>
    <row r="27986" spans="1:3">
      <c r="A27986" s="2" t="s">
        <v>49634</v>
      </c>
      <c r="B27986" s="5" t="s">
        <v>49628</v>
      </c>
      <c r="C27986" s="6" t="s">
        <v>49635</v>
      </c>
    </row>
    <row r="27987" spans="1:3">
      <c r="A27987" s="2" t="s">
        <v>49636</v>
      </c>
      <c r="B27987" s="5" t="s">
        <v>49628</v>
      </c>
      <c r="C27987" s="6" t="s">
        <v>49637</v>
      </c>
    </row>
    <row r="27988" spans="1:3">
      <c r="A27988" s="2" t="s">
        <v>49638</v>
      </c>
      <c r="B27988" s="5" t="s">
        <v>49628</v>
      </c>
      <c r="C27988" s="6" t="s">
        <v>49639</v>
      </c>
    </row>
    <row r="27989" spans="1:3">
      <c r="A27989" s="2" t="s">
        <v>49640</v>
      </c>
      <c r="B27989" s="5" t="s">
        <v>49628</v>
      </c>
      <c r="C27989" s="6" t="s">
        <v>49641</v>
      </c>
    </row>
    <row r="27990" spans="1:3">
      <c r="A27990" s="2" t="s">
        <v>49642</v>
      </c>
      <c r="B27990" s="5" t="s">
        <v>49628</v>
      </c>
      <c r="C27990" s="6" t="s">
        <v>49641</v>
      </c>
    </row>
    <row r="27991" spans="1:3">
      <c r="A27991" s="2" t="s">
        <v>49643</v>
      </c>
      <c r="B27991" s="5" t="s">
        <v>49628</v>
      </c>
      <c r="C27991" s="6" t="s">
        <v>49644</v>
      </c>
    </row>
    <row r="27992" spans="1:3">
      <c r="A27992" s="2" t="s">
        <v>49645</v>
      </c>
      <c r="B27992" s="5" t="s">
        <v>49628</v>
      </c>
      <c r="C27992" s="6" t="s">
        <v>49646</v>
      </c>
    </row>
    <row r="27993" spans="1:3">
      <c r="A27993" s="2" t="s">
        <v>49647</v>
      </c>
      <c r="B27993" s="5" t="s">
        <v>49628</v>
      </c>
      <c r="C27993" s="6" t="s">
        <v>49648</v>
      </c>
    </row>
    <row r="27994" spans="1:3">
      <c r="A27994" s="2" t="s">
        <v>49649</v>
      </c>
      <c r="B27994" s="5" t="s">
        <v>49628</v>
      </c>
      <c r="C27994" s="6" t="s">
        <v>49650</v>
      </c>
    </row>
    <row r="27995" spans="1:3">
      <c r="A27995" s="2" t="s">
        <v>49651</v>
      </c>
      <c r="B27995" s="5" t="s">
        <v>49628</v>
      </c>
      <c r="C27995" s="6" t="s">
        <v>49652</v>
      </c>
    </row>
    <row r="27996" spans="1:3">
      <c r="A27996" s="2" t="s">
        <v>49653</v>
      </c>
      <c r="B27996" s="5" t="s">
        <v>49654</v>
      </c>
      <c r="C27996" s="6" t="s">
        <v>49653</v>
      </c>
    </row>
    <row r="27997" spans="1:3">
      <c r="A27997" s="2" t="s">
        <v>49655</v>
      </c>
      <c r="B27997" s="5" t="s">
        <v>49654</v>
      </c>
      <c r="C27997" s="6" t="s">
        <v>49656</v>
      </c>
    </row>
    <row r="27998" spans="1:3">
      <c r="A27998" s="2" t="s">
        <v>49657</v>
      </c>
      <c r="B27998" s="5" t="s">
        <v>49656</v>
      </c>
      <c r="C27998" s="6" t="s">
        <v>49658</v>
      </c>
    </row>
    <row r="27999" spans="1:3">
      <c r="A27999" s="2" t="s">
        <v>49659</v>
      </c>
      <c r="B27999" s="5" t="s">
        <v>49656</v>
      </c>
      <c r="C27999" s="6" t="s">
        <v>49660</v>
      </c>
    </row>
    <row r="28000" spans="1:3">
      <c r="A28000" s="2" t="s">
        <v>49661</v>
      </c>
      <c r="B28000" s="5" t="s">
        <v>49656</v>
      </c>
      <c r="C28000" s="6" t="s">
        <v>49662</v>
      </c>
    </row>
    <row r="28001" spans="1:3">
      <c r="A28001" s="2" t="s">
        <v>49663</v>
      </c>
      <c r="B28001" s="5" t="s">
        <v>49656</v>
      </c>
      <c r="C28001" s="6" t="s">
        <v>49664</v>
      </c>
    </row>
    <row r="28002" spans="1:3">
      <c r="A28002" s="2" t="s">
        <v>49665</v>
      </c>
      <c r="B28002" s="5" t="s">
        <v>49656</v>
      </c>
      <c r="C28002" s="6" t="s">
        <v>49666</v>
      </c>
    </row>
    <row r="28003" spans="1:3">
      <c r="A28003" s="2" t="s">
        <v>49667</v>
      </c>
      <c r="B28003" s="5" t="s">
        <v>49656</v>
      </c>
      <c r="C28003" s="6" t="s">
        <v>49668</v>
      </c>
    </row>
    <row r="28004" spans="1:3">
      <c r="A28004" s="2" t="s">
        <v>49669</v>
      </c>
      <c r="B28004" s="5" t="s">
        <v>49656</v>
      </c>
      <c r="C28004" s="6" t="s">
        <v>49670</v>
      </c>
    </row>
    <row r="28005" spans="1:3">
      <c r="A28005" s="2" t="s">
        <v>49671</v>
      </c>
      <c r="B28005" s="5" t="s">
        <v>49656</v>
      </c>
      <c r="C28005" s="6" t="s">
        <v>49672</v>
      </c>
    </row>
    <row r="28006" spans="1:3">
      <c r="A28006" s="2" t="s">
        <v>49673</v>
      </c>
      <c r="B28006" s="5" t="s">
        <v>49656</v>
      </c>
      <c r="C28006" s="6" t="s">
        <v>49674</v>
      </c>
    </row>
    <row r="28007" spans="1:3">
      <c r="A28007" s="2" t="s">
        <v>49675</v>
      </c>
      <c r="B28007" s="5" t="s">
        <v>49656</v>
      </c>
      <c r="C28007" s="6" t="s">
        <v>49676</v>
      </c>
    </row>
    <row r="28008" spans="1:3">
      <c r="A28008" s="2" t="s">
        <v>49677</v>
      </c>
      <c r="B28008" s="5" t="s">
        <v>49656</v>
      </c>
      <c r="C28008" s="6" t="s">
        <v>49678</v>
      </c>
    </row>
    <row r="28009" spans="1:3">
      <c r="A28009" s="2" t="s">
        <v>49679</v>
      </c>
      <c r="B28009" s="5" t="s">
        <v>49656</v>
      </c>
      <c r="C28009" s="6" t="s">
        <v>49680</v>
      </c>
    </row>
    <row r="28010" spans="1:3">
      <c r="A28010" s="2" t="s">
        <v>49681</v>
      </c>
      <c r="B28010" s="5" t="s">
        <v>49656</v>
      </c>
      <c r="C28010" s="6" t="s">
        <v>49682</v>
      </c>
    </row>
    <row r="28011" spans="1:3">
      <c r="A28011" s="2" t="s">
        <v>49683</v>
      </c>
      <c r="B28011" s="5" t="s">
        <v>49656</v>
      </c>
      <c r="C28011" s="6" t="s">
        <v>49684</v>
      </c>
    </row>
    <row r="28012" spans="1:3">
      <c r="A28012" s="2" t="s">
        <v>49685</v>
      </c>
      <c r="B28012" s="5" t="s">
        <v>49656</v>
      </c>
      <c r="C28012" s="6" t="s">
        <v>49686</v>
      </c>
    </row>
    <row r="28013" spans="1:3">
      <c r="A28013" s="2" t="s">
        <v>49687</v>
      </c>
      <c r="B28013" s="5" t="s">
        <v>49656</v>
      </c>
      <c r="C28013" s="6" t="s">
        <v>49688</v>
      </c>
    </row>
    <row r="28014" spans="1:3">
      <c r="A28014" s="2" t="s">
        <v>49689</v>
      </c>
      <c r="B28014" s="5" t="s">
        <v>49656</v>
      </c>
      <c r="C28014" s="6" t="s">
        <v>49690</v>
      </c>
    </row>
    <row r="28015" spans="1:3">
      <c r="A28015" s="2" t="s">
        <v>49691</v>
      </c>
      <c r="B28015" s="5" t="s">
        <v>49656</v>
      </c>
      <c r="C28015" s="6" t="s">
        <v>49692</v>
      </c>
    </row>
    <row r="28016" spans="1:3">
      <c r="A28016" s="2" t="s">
        <v>49693</v>
      </c>
      <c r="B28016" s="5" t="s">
        <v>49656</v>
      </c>
      <c r="C28016" s="6" t="s">
        <v>49694</v>
      </c>
    </row>
    <row r="28017" spans="1:3">
      <c r="A28017" s="2" t="s">
        <v>49695</v>
      </c>
      <c r="B28017" s="5" t="s">
        <v>49656</v>
      </c>
      <c r="C28017" s="6" t="s">
        <v>49696</v>
      </c>
    </row>
    <row r="28018" spans="1:3">
      <c r="A28018" s="2" t="s">
        <v>49697</v>
      </c>
      <c r="B28018" s="5" t="s">
        <v>49656</v>
      </c>
      <c r="C28018" s="6" t="s">
        <v>49698</v>
      </c>
    </row>
    <row r="28019" spans="1:3">
      <c r="A28019" s="2" t="s">
        <v>49699</v>
      </c>
      <c r="B28019" s="5" t="s">
        <v>49656</v>
      </c>
      <c r="C28019" s="6" t="s">
        <v>49700</v>
      </c>
    </row>
    <row r="28020" spans="1:3">
      <c r="A28020" s="2" t="s">
        <v>49701</v>
      </c>
      <c r="B28020" s="5" t="s">
        <v>49653</v>
      </c>
      <c r="C28020" s="6" t="s">
        <v>49702</v>
      </c>
    </row>
    <row r="28021" spans="1:3">
      <c r="A28021" s="2" t="s">
        <v>49703</v>
      </c>
      <c r="B28021" s="5" t="s">
        <v>49653</v>
      </c>
      <c r="C28021" s="6" t="s">
        <v>49704</v>
      </c>
    </row>
    <row r="28022" spans="1:3">
      <c r="A28022" s="2" t="s">
        <v>49705</v>
      </c>
      <c r="B28022" s="5" t="s">
        <v>49653</v>
      </c>
      <c r="C28022" s="6" t="s">
        <v>49706</v>
      </c>
    </row>
    <row r="28023" spans="1:3">
      <c r="A28023" s="2" t="s">
        <v>49707</v>
      </c>
      <c r="B28023" s="5" t="s">
        <v>49653</v>
      </c>
      <c r="C28023" s="6" t="s">
        <v>49708</v>
      </c>
    </row>
    <row r="28024" spans="1:3">
      <c r="A28024" s="2" t="s">
        <v>49709</v>
      </c>
      <c r="B28024" s="5" t="s">
        <v>49653</v>
      </c>
      <c r="C28024" s="6" t="s">
        <v>49710</v>
      </c>
    </row>
    <row r="28025" spans="1:3">
      <c r="A28025" s="2" t="s">
        <v>49711</v>
      </c>
      <c r="B28025" s="5" t="s">
        <v>49653</v>
      </c>
      <c r="C28025" s="6" t="s">
        <v>49712</v>
      </c>
    </row>
    <row r="28026" spans="1:3">
      <c r="A28026" s="2" t="s">
        <v>49713</v>
      </c>
      <c r="B28026" s="5" t="s">
        <v>49653</v>
      </c>
      <c r="C28026" s="6" t="s">
        <v>49714</v>
      </c>
    </row>
    <row r="28027" spans="1:3">
      <c r="A28027" s="2" t="s">
        <v>49715</v>
      </c>
      <c r="B28027" s="5" t="s">
        <v>49653</v>
      </c>
      <c r="C28027" s="6" t="s">
        <v>49716</v>
      </c>
    </row>
    <row r="28028" spans="1:3">
      <c r="A28028" s="2" t="s">
        <v>49717</v>
      </c>
      <c r="B28028" s="5" t="s">
        <v>49653</v>
      </c>
      <c r="C28028" s="6" t="s">
        <v>49718</v>
      </c>
    </row>
    <row r="28029" spans="1:3">
      <c r="A28029" s="2" t="s">
        <v>49719</v>
      </c>
      <c r="B28029" s="5" t="s">
        <v>49653</v>
      </c>
      <c r="C28029" s="6" t="s">
        <v>49720</v>
      </c>
    </row>
    <row r="28030" spans="1:3">
      <c r="A28030" s="2" t="s">
        <v>49721</v>
      </c>
      <c r="B28030" s="5" t="s">
        <v>49653</v>
      </c>
      <c r="C28030" s="6" t="s">
        <v>49722</v>
      </c>
    </row>
    <row r="28031" spans="1:3">
      <c r="A28031" s="2" t="s">
        <v>49723</v>
      </c>
      <c r="B28031" s="5" t="s">
        <v>49653</v>
      </c>
      <c r="C28031" s="6" t="s">
        <v>49724</v>
      </c>
    </row>
    <row r="28032" spans="1:3">
      <c r="A28032" s="2" t="s">
        <v>49725</v>
      </c>
      <c r="B28032" s="5" t="s">
        <v>49653</v>
      </c>
      <c r="C28032" s="6" t="s">
        <v>49726</v>
      </c>
    </row>
    <row r="28033" spans="1:3">
      <c r="A28033" s="2" t="s">
        <v>49654</v>
      </c>
      <c r="B28033" s="5" t="s">
        <v>49626</v>
      </c>
      <c r="C28033" s="6" t="s">
        <v>49727</v>
      </c>
    </row>
    <row r="28034" spans="1:3">
      <c r="A28034" s="2" t="s">
        <v>49628</v>
      </c>
      <c r="B28034" s="5" t="s">
        <v>49626</v>
      </c>
      <c r="C28034" s="6" t="s">
        <v>49628</v>
      </c>
    </row>
    <row r="28035" spans="1:3">
      <c r="A28035" s="2" t="s">
        <v>49516</v>
      </c>
      <c r="B28035" s="5" t="s">
        <v>49626</v>
      </c>
      <c r="C28035" s="6" t="s">
        <v>49516</v>
      </c>
    </row>
    <row r="28036" spans="1:3">
      <c r="A28036" s="4">
        <v>2471300118</v>
      </c>
      <c r="B28036" s="5" t="s">
        <v>32096</v>
      </c>
      <c r="C28036" s="6" t="s">
        <v>49728</v>
      </c>
    </row>
    <row r="28037" spans="1:3">
      <c r="A28037" s="4">
        <v>2471300133</v>
      </c>
      <c r="B28037" s="5" t="s">
        <v>32096</v>
      </c>
      <c r="C28037" s="6" t="s">
        <v>49729</v>
      </c>
    </row>
    <row r="28038" spans="1:3">
      <c r="A28038" s="2" t="s">
        <v>49730</v>
      </c>
      <c r="B28038" s="5" t="s">
        <v>37683</v>
      </c>
      <c r="C28038" s="6" t="s">
        <v>49730</v>
      </c>
    </row>
    <row r="28039" spans="1:3">
      <c r="A28039" s="2" t="s">
        <v>49731</v>
      </c>
      <c r="B28039" s="5" t="s">
        <v>49730</v>
      </c>
      <c r="C28039" s="6" t="s">
        <v>49732</v>
      </c>
    </row>
    <row r="28040" spans="1:3">
      <c r="A28040" s="4">
        <v>2421402131</v>
      </c>
      <c r="B28040" s="5" t="s">
        <v>32096</v>
      </c>
      <c r="C28040" s="6" t="s">
        <v>49733</v>
      </c>
    </row>
    <row r="28041" spans="1:3">
      <c r="A28041" s="4">
        <v>2512400251</v>
      </c>
      <c r="B28041" s="5" t="s">
        <v>32096</v>
      </c>
      <c r="C28041" s="6" t="s">
        <v>49734</v>
      </c>
    </row>
    <row r="28042" spans="1:3">
      <c r="A28042" s="4">
        <v>2512400252</v>
      </c>
      <c r="B28042" s="5" t="s">
        <v>32096</v>
      </c>
      <c r="C28042" s="6" t="s">
        <v>49735</v>
      </c>
    </row>
    <row r="28043" spans="1:3">
      <c r="A28043" s="2" t="s">
        <v>49736</v>
      </c>
      <c r="B28043" s="5" t="s">
        <v>37683</v>
      </c>
      <c r="C28043" s="6" t="s">
        <v>49737</v>
      </c>
    </row>
    <row r="28044" spans="1:3">
      <c r="A28044" s="2" t="s">
        <v>49738</v>
      </c>
      <c r="B28044" s="5" t="s">
        <v>49739</v>
      </c>
      <c r="C28044" s="6" t="s">
        <v>49740</v>
      </c>
    </row>
    <row r="28045" spans="1:3">
      <c r="A28045" s="2" t="s">
        <v>49741</v>
      </c>
      <c r="B28045" s="5" t="s">
        <v>49739</v>
      </c>
      <c r="C28045" s="6" t="s">
        <v>49742</v>
      </c>
    </row>
    <row r="28046" spans="1:3">
      <c r="A28046" s="2" t="s">
        <v>49743</v>
      </c>
      <c r="B28046" s="5" t="s">
        <v>49739</v>
      </c>
      <c r="C28046" s="6" t="s">
        <v>49744</v>
      </c>
    </row>
    <row r="28047" spans="1:3">
      <c r="A28047" s="2" t="s">
        <v>49745</v>
      </c>
      <c r="B28047" s="5" t="s">
        <v>49739</v>
      </c>
      <c r="C28047" s="6" t="s">
        <v>49746</v>
      </c>
    </row>
    <row r="28048" spans="1:3">
      <c r="A28048" s="2" t="s">
        <v>49747</v>
      </c>
      <c r="B28048" s="5" t="s">
        <v>49739</v>
      </c>
      <c r="C28048" s="6" t="s">
        <v>49748</v>
      </c>
    </row>
    <row r="28049" spans="1:3">
      <c r="A28049" s="2" t="s">
        <v>49749</v>
      </c>
      <c r="B28049" s="5" t="s">
        <v>49739</v>
      </c>
      <c r="C28049" s="6" t="s">
        <v>49750</v>
      </c>
    </row>
    <row r="28050" spans="1:3">
      <c r="A28050" s="2" t="s">
        <v>49751</v>
      </c>
      <c r="B28050" s="5" t="s">
        <v>49739</v>
      </c>
      <c r="C28050" s="6" t="s">
        <v>49752</v>
      </c>
    </row>
    <row r="28051" spans="1:3">
      <c r="A28051" s="2" t="s">
        <v>49753</v>
      </c>
      <c r="B28051" s="5" t="s">
        <v>49739</v>
      </c>
      <c r="C28051" s="6" t="s">
        <v>49754</v>
      </c>
    </row>
    <row r="28052" spans="1:3">
      <c r="A28052" s="2" t="s">
        <v>49755</v>
      </c>
      <c r="B28052" s="5" t="s">
        <v>49756</v>
      </c>
      <c r="C28052" s="6" t="s">
        <v>49757</v>
      </c>
    </row>
    <row r="28053" spans="1:3">
      <c r="A28053" s="2" t="s">
        <v>49758</v>
      </c>
      <c r="B28053" s="5" t="s">
        <v>49756</v>
      </c>
      <c r="C28053" s="6" t="s">
        <v>49759</v>
      </c>
    </row>
    <row r="28054" spans="1:3">
      <c r="A28054" s="2" t="s">
        <v>49760</v>
      </c>
      <c r="B28054" s="5" t="s">
        <v>49756</v>
      </c>
      <c r="C28054" s="6" t="s">
        <v>49761</v>
      </c>
    </row>
    <row r="28055" spans="1:3">
      <c r="A28055" s="2" t="s">
        <v>49762</v>
      </c>
      <c r="B28055" s="5" t="s">
        <v>49756</v>
      </c>
      <c r="C28055" s="6" t="s">
        <v>49763</v>
      </c>
    </row>
    <row r="28056" spans="1:3">
      <c r="A28056" s="2" t="s">
        <v>49764</v>
      </c>
      <c r="B28056" s="5" t="s">
        <v>49756</v>
      </c>
      <c r="C28056" s="6" t="s">
        <v>49765</v>
      </c>
    </row>
    <row r="28057" spans="1:3">
      <c r="A28057" s="2" t="s">
        <v>49766</v>
      </c>
      <c r="B28057" s="5" t="s">
        <v>49756</v>
      </c>
      <c r="C28057" s="6" t="s">
        <v>49767</v>
      </c>
    </row>
    <row r="28058" spans="1:3">
      <c r="A28058" s="2" t="s">
        <v>49768</v>
      </c>
      <c r="B28058" s="5" t="s">
        <v>49756</v>
      </c>
      <c r="C28058" s="6" t="s">
        <v>49769</v>
      </c>
    </row>
    <row r="28059" spans="1:3">
      <c r="A28059" s="2" t="s">
        <v>49770</v>
      </c>
      <c r="B28059" s="5" t="s">
        <v>49756</v>
      </c>
      <c r="C28059" s="6" t="s">
        <v>49771</v>
      </c>
    </row>
    <row r="28060" spans="1:3">
      <c r="A28060" s="2" t="s">
        <v>49772</v>
      </c>
      <c r="B28060" s="5" t="s">
        <v>49756</v>
      </c>
      <c r="C28060" s="6" t="s">
        <v>49773</v>
      </c>
    </row>
    <row r="28061" spans="1:3">
      <c r="A28061" s="2" t="s">
        <v>49774</v>
      </c>
      <c r="B28061" s="5" t="s">
        <v>49756</v>
      </c>
      <c r="C28061" s="6" t="s">
        <v>49775</v>
      </c>
    </row>
    <row r="28062" spans="1:3">
      <c r="A28062" s="2" t="s">
        <v>49776</v>
      </c>
      <c r="B28062" s="5" t="s">
        <v>49756</v>
      </c>
      <c r="C28062" s="6" t="s">
        <v>49777</v>
      </c>
    </row>
    <row r="28063" spans="1:3">
      <c r="A28063" s="2" t="s">
        <v>49778</v>
      </c>
      <c r="B28063" s="5" t="s">
        <v>49756</v>
      </c>
      <c r="C28063" s="6" t="s">
        <v>49779</v>
      </c>
    </row>
    <row r="28064" spans="1:3">
      <c r="A28064" s="2" t="s">
        <v>49780</v>
      </c>
      <c r="B28064" s="5" t="s">
        <v>49756</v>
      </c>
      <c r="C28064" s="6" t="s">
        <v>49781</v>
      </c>
    </row>
    <row r="28065" spans="1:3">
      <c r="A28065" s="2" t="s">
        <v>49782</v>
      </c>
      <c r="B28065" s="5" t="s">
        <v>49756</v>
      </c>
      <c r="C28065" s="6" t="s">
        <v>49783</v>
      </c>
    </row>
    <row r="28066" spans="1:3">
      <c r="A28066" s="2" t="s">
        <v>49784</v>
      </c>
      <c r="B28066" s="5" t="s">
        <v>49756</v>
      </c>
      <c r="C28066" s="6" t="s">
        <v>49785</v>
      </c>
    </row>
    <row r="28067" spans="1:3">
      <c r="A28067" s="2" t="s">
        <v>49786</v>
      </c>
      <c r="B28067" s="5" t="s">
        <v>49756</v>
      </c>
      <c r="C28067" s="6" t="s">
        <v>49787</v>
      </c>
    </row>
    <row r="28068" spans="1:3">
      <c r="A28068" s="2" t="s">
        <v>49788</v>
      </c>
      <c r="B28068" s="5" t="s">
        <v>49756</v>
      </c>
      <c r="C28068" s="6" t="s">
        <v>49789</v>
      </c>
    </row>
    <row r="28069" spans="1:3">
      <c r="A28069" s="2" t="s">
        <v>49790</v>
      </c>
      <c r="B28069" s="5" t="s">
        <v>49756</v>
      </c>
      <c r="C28069" s="6" t="s">
        <v>49791</v>
      </c>
    </row>
    <row r="28070" spans="1:3">
      <c r="A28070" s="2" t="s">
        <v>49792</v>
      </c>
      <c r="B28070" s="5" t="s">
        <v>49756</v>
      </c>
      <c r="C28070" s="6" t="s">
        <v>49793</v>
      </c>
    </row>
    <row r="28071" spans="1:3">
      <c r="A28071" s="2" t="s">
        <v>49794</v>
      </c>
      <c r="B28071" s="5" t="s">
        <v>49795</v>
      </c>
      <c r="C28071" s="6" t="s">
        <v>49796</v>
      </c>
    </row>
    <row r="28072" spans="1:3">
      <c r="A28072" s="2" t="s">
        <v>49739</v>
      </c>
      <c r="B28072" s="5" t="s">
        <v>49736</v>
      </c>
      <c r="C28072" s="6" t="s">
        <v>49739</v>
      </c>
    </row>
    <row r="28073" spans="1:3">
      <c r="A28073" s="2" t="s">
        <v>49795</v>
      </c>
      <c r="B28073" s="5" t="s">
        <v>49736</v>
      </c>
      <c r="C28073" s="6" t="s">
        <v>49795</v>
      </c>
    </row>
    <row r="28074" spans="1:3">
      <c r="A28074" s="2" t="s">
        <v>49756</v>
      </c>
      <c r="B28074" s="5" t="s">
        <v>49736</v>
      </c>
      <c r="C28074" s="6" t="s">
        <v>49756</v>
      </c>
    </row>
    <row r="28075" spans="1:3">
      <c r="A28075" s="4">
        <v>2421800893</v>
      </c>
      <c r="B28075" s="5" t="s">
        <v>32096</v>
      </c>
      <c r="C28075" s="6" t="s">
        <v>49797</v>
      </c>
    </row>
    <row r="28076" spans="1:3">
      <c r="A28076" s="4">
        <v>2422800951</v>
      </c>
      <c r="B28076" s="5" t="s">
        <v>32096</v>
      </c>
      <c r="C28076" s="6" t="s">
        <v>49798</v>
      </c>
    </row>
    <row r="28077" spans="1:3">
      <c r="A28077" s="4">
        <v>2411200479</v>
      </c>
      <c r="B28077" s="5" t="s">
        <v>32096</v>
      </c>
      <c r="C28077" s="6" t="s">
        <v>49799</v>
      </c>
    </row>
    <row r="28078" spans="1:3">
      <c r="A28078" s="4">
        <v>2422800882</v>
      </c>
      <c r="B28078" s="5" t="s">
        <v>32096</v>
      </c>
      <c r="C28078" s="6" t="s">
        <v>49800</v>
      </c>
    </row>
    <row r="28079" spans="1:3">
      <c r="A28079" s="4">
        <v>2411102969</v>
      </c>
      <c r="B28079" s="5" t="s">
        <v>32096</v>
      </c>
      <c r="C28079" s="6" t="s">
        <v>49801</v>
      </c>
    </row>
    <row r="28080" spans="1:3">
      <c r="A28080" s="4">
        <v>2411102970</v>
      </c>
      <c r="B28080" s="5" t="s">
        <v>32096</v>
      </c>
      <c r="C28080" s="6" t="s">
        <v>49802</v>
      </c>
    </row>
    <row r="28081" spans="1:3">
      <c r="A28081" s="4">
        <v>2411102971</v>
      </c>
      <c r="B28081" s="5" t="s">
        <v>32096</v>
      </c>
      <c r="C28081" s="6" t="s">
        <v>49803</v>
      </c>
    </row>
    <row r="28082" spans="1:3">
      <c r="A28082" s="4">
        <v>2411102972</v>
      </c>
      <c r="B28082" s="5" t="s">
        <v>32096</v>
      </c>
      <c r="C28082" s="6" t="s">
        <v>49804</v>
      </c>
    </row>
    <row r="28083" spans="1:3">
      <c r="A28083" s="4">
        <v>2411102963</v>
      </c>
      <c r="B28083" s="5" t="s">
        <v>32096</v>
      </c>
      <c r="C28083" s="6" t="s">
        <v>49805</v>
      </c>
    </row>
    <row r="28084" spans="1:3">
      <c r="A28084" s="4">
        <v>2421510097</v>
      </c>
      <c r="B28084" s="5" t="s">
        <v>32096</v>
      </c>
      <c r="C28084" s="6" t="s">
        <v>49806</v>
      </c>
    </row>
    <row r="28085" spans="1:3">
      <c r="A28085" s="4">
        <v>2421510098</v>
      </c>
      <c r="B28085" s="5" t="s">
        <v>32096</v>
      </c>
      <c r="C28085" s="6" t="s">
        <v>49807</v>
      </c>
    </row>
    <row r="28086" spans="1:3">
      <c r="A28086" s="4">
        <v>2421510099</v>
      </c>
      <c r="B28086" s="5" t="s">
        <v>32096</v>
      </c>
      <c r="C28086" s="6" t="s">
        <v>49808</v>
      </c>
    </row>
    <row r="28087" spans="1:3">
      <c r="A28087" s="4">
        <v>2421510100</v>
      </c>
      <c r="B28087" s="5" t="s">
        <v>32096</v>
      </c>
      <c r="C28087" s="6" t="s">
        <v>49809</v>
      </c>
    </row>
    <row r="28088" spans="1:3">
      <c r="A28088" s="4">
        <v>2421510101</v>
      </c>
      <c r="B28088" s="5" t="s">
        <v>32096</v>
      </c>
      <c r="C28088" s="6" t="s">
        <v>49810</v>
      </c>
    </row>
    <row r="28089" spans="1:3">
      <c r="A28089" s="4">
        <v>2421510102</v>
      </c>
      <c r="B28089" s="5" t="s">
        <v>32096</v>
      </c>
      <c r="C28089" s="6" t="s">
        <v>49811</v>
      </c>
    </row>
    <row r="28090" spans="1:3">
      <c r="A28090" s="4">
        <v>2421510103</v>
      </c>
      <c r="B28090" s="5" t="s">
        <v>32096</v>
      </c>
      <c r="C28090" s="6" t="s">
        <v>49812</v>
      </c>
    </row>
    <row r="28091" spans="1:3">
      <c r="A28091" s="4">
        <v>2411104596</v>
      </c>
      <c r="B28091" s="5" t="s">
        <v>32096</v>
      </c>
      <c r="C28091" s="6" t="s">
        <v>49813</v>
      </c>
    </row>
    <row r="28092" spans="1:3">
      <c r="A28092" s="4">
        <v>2421502649</v>
      </c>
      <c r="B28092" s="5" t="s">
        <v>32096</v>
      </c>
      <c r="C28092" s="6" t="s">
        <v>49814</v>
      </c>
    </row>
    <row r="28093" spans="1:3">
      <c r="A28093" s="4">
        <v>2421506516</v>
      </c>
      <c r="B28093" s="5" t="s">
        <v>32096</v>
      </c>
      <c r="C28093" s="6" t="s">
        <v>49815</v>
      </c>
    </row>
    <row r="28094" spans="1:3">
      <c r="A28094" s="4">
        <v>2421504267</v>
      </c>
      <c r="B28094" s="5" t="s">
        <v>32096</v>
      </c>
      <c r="C28094" s="6" t="s">
        <v>49816</v>
      </c>
    </row>
    <row r="28095" spans="1:3">
      <c r="A28095" s="4">
        <v>2421501593</v>
      </c>
      <c r="B28095" s="5" t="s">
        <v>32096</v>
      </c>
      <c r="C28095" s="6" t="s">
        <v>49817</v>
      </c>
    </row>
    <row r="28096" spans="1:3">
      <c r="A28096" s="4">
        <v>2421501594</v>
      </c>
      <c r="B28096" s="5" t="s">
        <v>32096</v>
      </c>
      <c r="C28096" s="6" t="s">
        <v>49818</v>
      </c>
    </row>
    <row r="28097" spans="1:3">
      <c r="A28097" s="4">
        <v>2421501595</v>
      </c>
      <c r="B28097" s="5" t="s">
        <v>32096</v>
      </c>
      <c r="C28097" s="6" t="s">
        <v>49819</v>
      </c>
    </row>
    <row r="28098" spans="1:3">
      <c r="A28098" s="4">
        <v>2421501596</v>
      </c>
      <c r="B28098" s="5" t="s">
        <v>32096</v>
      </c>
      <c r="C28098" s="6" t="s">
        <v>49820</v>
      </c>
    </row>
    <row r="28099" spans="1:3">
      <c r="A28099" s="4">
        <v>2421503828</v>
      </c>
      <c r="B28099" s="5" t="s">
        <v>32096</v>
      </c>
      <c r="C28099" s="6" t="s">
        <v>49821</v>
      </c>
    </row>
    <row r="28100" spans="1:3">
      <c r="A28100" s="4">
        <v>2421503490</v>
      </c>
      <c r="B28100" s="5" t="s">
        <v>32096</v>
      </c>
      <c r="C28100" s="6" t="s">
        <v>49822</v>
      </c>
    </row>
    <row r="28101" spans="1:3">
      <c r="A28101" s="4">
        <v>2421504411</v>
      </c>
      <c r="B28101" s="5" t="s">
        <v>32096</v>
      </c>
      <c r="C28101" s="6" t="s">
        <v>49823</v>
      </c>
    </row>
    <row r="28102" spans="1:3">
      <c r="A28102" s="4">
        <v>2512440350</v>
      </c>
      <c r="B28102" s="5" t="s">
        <v>32096</v>
      </c>
      <c r="C28102" s="6" t="s">
        <v>49824</v>
      </c>
    </row>
    <row r="28103" spans="1:3">
      <c r="A28103" s="4">
        <v>2531300750</v>
      </c>
      <c r="B28103" s="5" t="s">
        <v>32096</v>
      </c>
      <c r="C28103" s="6" t="s">
        <v>49825</v>
      </c>
    </row>
    <row r="28104" spans="1:3">
      <c r="A28104" s="4">
        <v>2512400321</v>
      </c>
      <c r="B28104" s="5" t="s">
        <v>32096</v>
      </c>
      <c r="C28104" s="6" t="s">
        <v>49826</v>
      </c>
    </row>
    <row r="28105" spans="1:3">
      <c r="A28105" s="4">
        <v>2422950070</v>
      </c>
      <c r="B28105" s="5" t="s">
        <v>32096</v>
      </c>
      <c r="C28105" s="6" t="s">
        <v>49827</v>
      </c>
    </row>
    <row r="28106" spans="1:3">
      <c r="A28106" s="4">
        <v>2422950077</v>
      </c>
      <c r="B28106" s="5" t="s">
        <v>32096</v>
      </c>
      <c r="C28106" s="6" t="s">
        <v>49828</v>
      </c>
    </row>
    <row r="28107" spans="1:3">
      <c r="A28107" s="4">
        <v>2512440357</v>
      </c>
      <c r="B28107" s="5" t="s">
        <v>32096</v>
      </c>
      <c r="C28107" s="6" t="s">
        <v>49829</v>
      </c>
    </row>
    <row r="28108" spans="1:3">
      <c r="A28108" s="4">
        <v>2512440358</v>
      </c>
      <c r="B28108" s="5" t="s">
        <v>32096</v>
      </c>
      <c r="C28108" s="6" t="s">
        <v>49830</v>
      </c>
    </row>
    <row r="28109" spans="1:3">
      <c r="A28109" s="4">
        <v>2512440346</v>
      </c>
      <c r="B28109" s="5" t="s">
        <v>32096</v>
      </c>
      <c r="C28109" s="6" t="s">
        <v>49831</v>
      </c>
    </row>
    <row r="28110" spans="1:3">
      <c r="A28110" s="4">
        <v>2512440354</v>
      </c>
      <c r="B28110" s="5" t="s">
        <v>32096</v>
      </c>
      <c r="C28110" s="6" t="s">
        <v>49832</v>
      </c>
    </row>
    <row r="28111" spans="1:3">
      <c r="A28111" s="4">
        <v>2512440345</v>
      </c>
      <c r="B28111" s="5" t="s">
        <v>32096</v>
      </c>
      <c r="C28111" s="6" t="s">
        <v>49833</v>
      </c>
    </row>
    <row r="28112" spans="1:3">
      <c r="A28112" s="4">
        <v>2512440351</v>
      </c>
      <c r="B28112" s="5" t="s">
        <v>32096</v>
      </c>
      <c r="C28112" s="6" t="s">
        <v>49834</v>
      </c>
    </row>
    <row r="28113" spans="1:3">
      <c r="A28113" s="4">
        <v>2512440360</v>
      </c>
      <c r="B28113" s="5" t="s">
        <v>32096</v>
      </c>
      <c r="C28113" s="6" t="s">
        <v>49835</v>
      </c>
    </row>
    <row r="28114" spans="1:3">
      <c r="A28114" s="4">
        <v>2512440362</v>
      </c>
      <c r="B28114" s="5" t="s">
        <v>32096</v>
      </c>
      <c r="C28114" s="6" t="s">
        <v>49836</v>
      </c>
    </row>
    <row r="28115" spans="1:3">
      <c r="A28115" s="4">
        <v>2512440364</v>
      </c>
      <c r="B28115" s="5" t="s">
        <v>32096</v>
      </c>
      <c r="C28115" s="6" t="s">
        <v>49837</v>
      </c>
    </row>
    <row r="28116" spans="1:3">
      <c r="A28116" s="4">
        <v>2422907681</v>
      </c>
      <c r="B28116" s="5" t="s">
        <v>32096</v>
      </c>
      <c r="C28116" s="6" t="s">
        <v>49838</v>
      </c>
    </row>
    <row r="28117" spans="1:3">
      <c r="A28117" s="4">
        <v>2421800394</v>
      </c>
      <c r="B28117" s="5" t="s">
        <v>32096</v>
      </c>
      <c r="C28117" s="6" t="s">
        <v>49839</v>
      </c>
    </row>
    <row r="28118" spans="1:3">
      <c r="A28118" s="4">
        <v>2422002016</v>
      </c>
      <c r="B28118" s="5" t="s">
        <v>32096</v>
      </c>
      <c r="C28118" s="6" t="s">
        <v>49840</v>
      </c>
    </row>
    <row r="28119" spans="1:3">
      <c r="A28119" s="4">
        <v>2422002015</v>
      </c>
      <c r="B28119" s="5" t="s">
        <v>32096</v>
      </c>
      <c r="C28119" s="6" t="s">
        <v>49841</v>
      </c>
    </row>
    <row r="28120" spans="1:3">
      <c r="A28120" s="4">
        <v>2422000626</v>
      </c>
      <c r="B28120" s="5" t="s">
        <v>32096</v>
      </c>
      <c r="C28120" s="6" t="s">
        <v>49842</v>
      </c>
    </row>
    <row r="28121" spans="1:3">
      <c r="A28121" s="4">
        <v>2422000627</v>
      </c>
      <c r="B28121" s="5" t="s">
        <v>32096</v>
      </c>
      <c r="C28121" s="6" t="s">
        <v>49843</v>
      </c>
    </row>
    <row r="28122" spans="1:3">
      <c r="A28122" s="4">
        <v>2422000628</v>
      </c>
      <c r="B28122" s="5" t="s">
        <v>32096</v>
      </c>
      <c r="C28122" s="6" t="s">
        <v>49844</v>
      </c>
    </row>
    <row r="28123" spans="1:3">
      <c r="A28123" s="4">
        <v>2422200294</v>
      </c>
      <c r="B28123" s="5" t="s">
        <v>32096</v>
      </c>
      <c r="C28123" s="6" t="s">
        <v>49845</v>
      </c>
    </row>
    <row r="28124" spans="1:3">
      <c r="A28124" s="4">
        <v>2422000354</v>
      </c>
      <c r="B28124" s="5" t="s">
        <v>32096</v>
      </c>
      <c r="C28124" s="6" t="s">
        <v>49846</v>
      </c>
    </row>
    <row r="28125" spans="1:3">
      <c r="A28125" s="4">
        <v>2422907770</v>
      </c>
      <c r="B28125" s="5" t="s">
        <v>32096</v>
      </c>
      <c r="C28125" s="6" t="s">
        <v>49847</v>
      </c>
    </row>
    <row r="28126" spans="1:3">
      <c r="A28126" s="4">
        <v>2422907396</v>
      </c>
      <c r="B28126" s="5" t="s">
        <v>32096</v>
      </c>
      <c r="C28126" s="6" t="s">
        <v>49848</v>
      </c>
    </row>
    <row r="28127" spans="1:3">
      <c r="A28127" s="4">
        <v>2422200532</v>
      </c>
      <c r="B28127" s="5" t="s">
        <v>32096</v>
      </c>
      <c r="C28127" s="6" t="s">
        <v>49849</v>
      </c>
    </row>
    <row r="28128" spans="1:3">
      <c r="A28128" s="4">
        <v>2422200407</v>
      </c>
      <c r="B28128" s="5" t="s">
        <v>32096</v>
      </c>
      <c r="C28128" s="6" t="s">
        <v>49850</v>
      </c>
    </row>
    <row r="28129" spans="1:3">
      <c r="A28129" s="4">
        <v>2422910750</v>
      </c>
      <c r="B28129" s="5" t="s">
        <v>32096</v>
      </c>
      <c r="C28129" s="6" t="s">
        <v>49851</v>
      </c>
    </row>
    <row r="28130" spans="1:3">
      <c r="A28130" s="4">
        <v>2422910751</v>
      </c>
      <c r="B28130" s="5" t="s">
        <v>32096</v>
      </c>
      <c r="C28130" s="6" t="s">
        <v>49852</v>
      </c>
    </row>
    <row r="28131" spans="1:3">
      <c r="A28131" s="4">
        <v>2421800980</v>
      </c>
      <c r="B28131" s="5" t="s">
        <v>32096</v>
      </c>
      <c r="C28131" s="6" t="s">
        <v>49853</v>
      </c>
    </row>
    <row r="28132" spans="1:3">
      <c r="A28132" s="4">
        <v>2421800981</v>
      </c>
      <c r="B28132" s="5" t="s">
        <v>32096</v>
      </c>
      <c r="C28132" s="6" t="s">
        <v>49854</v>
      </c>
    </row>
    <row r="28133" spans="1:3">
      <c r="A28133" s="4">
        <v>2421800589</v>
      </c>
      <c r="B28133" s="5" t="s">
        <v>32096</v>
      </c>
      <c r="C28133" s="6" t="s">
        <v>49855</v>
      </c>
    </row>
    <row r="28134" spans="1:3">
      <c r="A28134" s="4">
        <v>2422909541</v>
      </c>
      <c r="B28134" s="5" t="s">
        <v>32096</v>
      </c>
      <c r="C28134" s="6" t="s">
        <v>49856</v>
      </c>
    </row>
    <row r="28135" spans="1:3">
      <c r="A28135" s="4">
        <v>2422921809</v>
      </c>
      <c r="B28135" s="5" t="s">
        <v>32096</v>
      </c>
      <c r="C28135" s="6" t="s">
        <v>49857</v>
      </c>
    </row>
    <row r="28136" spans="1:3">
      <c r="A28136" s="4">
        <v>2421800182</v>
      </c>
      <c r="B28136" s="5" t="s">
        <v>32096</v>
      </c>
      <c r="C28136" s="6" t="s">
        <v>49858</v>
      </c>
    </row>
    <row r="28137" spans="1:3">
      <c r="A28137" s="4">
        <v>2421800183</v>
      </c>
      <c r="B28137" s="5" t="s">
        <v>32096</v>
      </c>
      <c r="C28137" s="6" t="s">
        <v>49859</v>
      </c>
    </row>
    <row r="28138" spans="1:3">
      <c r="A28138" s="4">
        <v>2422910985</v>
      </c>
      <c r="B28138" s="5" t="s">
        <v>32096</v>
      </c>
      <c r="C28138" s="6" t="s">
        <v>49860</v>
      </c>
    </row>
    <row r="28139" spans="1:3">
      <c r="A28139" s="4">
        <v>2422910984</v>
      </c>
      <c r="B28139" s="5" t="s">
        <v>32096</v>
      </c>
      <c r="C28139" s="6" t="s">
        <v>49861</v>
      </c>
    </row>
    <row r="28140" spans="1:3">
      <c r="A28140" s="4">
        <v>2422910820</v>
      </c>
      <c r="B28140" s="5" t="s">
        <v>32096</v>
      </c>
      <c r="C28140" s="6" t="s">
        <v>49862</v>
      </c>
    </row>
    <row r="28141" spans="1:3">
      <c r="A28141" s="4">
        <v>2422910412</v>
      </c>
      <c r="B28141" s="5" t="s">
        <v>32096</v>
      </c>
      <c r="C28141" s="6" t="s">
        <v>49863</v>
      </c>
    </row>
    <row r="28142" spans="1:3">
      <c r="A28142" s="4">
        <v>2422911284</v>
      </c>
      <c r="B28142" s="5" t="s">
        <v>32096</v>
      </c>
      <c r="C28142" s="6" t="s">
        <v>49864</v>
      </c>
    </row>
    <row r="28143" spans="1:3">
      <c r="A28143" s="4">
        <v>2141100185</v>
      </c>
      <c r="B28143" s="5" t="s">
        <v>32096</v>
      </c>
      <c r="C28143" s="6" t="s">
        <v>49865</v>
      </c>
    </row>
    <row r="28144" spans="1:3">
      <c r="A28144" s="4">
        <v>2141100236</v>
      </c>
      <c r="B28144" s="5" t="s">
        <v>32096</v>
      </c>
      <c r="C28144" s="6" t="s">
        <v>49866</v>
      </c>
    </row>
    <row r="28145" spans="1:3">
      <c r="A28145" s="4">
        <v>2422910488</v>
      </c>
      <c r="B28145" s="5" t="s">
        <v>32096</v>
      </c>
      <c r="C28145" s="6" t="s">
        <v>49867</v>
      </c>
    </row>
    <row r="28146" spans="1:3">
      <c r="A28146" s="4">
        <v>2422910489</v>
      </c>
      <c r="B28146" s="5" t="s">
        <v>32096</v>
      </c>
      <c r="C28146" s="6" t="s">
        <v>49868</v>
      </c>
    </row>
    <row r="28147" spans="1:3">
      <c r="A28147" s="4">
        <v>2421801151</v>
      </c>
      <c r="B28147" s="5" t="s">
        <v>32096</v>
      </c>
      <c r="C28147" s="6" t="s">
        <v>49869</v>
      </c>
    </row>
    <row r="28148" spans="1:3">
      <c r="A28148" s="4">
        <v>2421801182</v>
      </c>
      <c r="B28148" s="5" t="s">
        <v>32096</v>
      </c>
      <c r="C28148" s="6" t="s">
        <v>49870</v>
      </c>
    </row>
    <row r="28149" spans="1:3">
      <c r="A28149" s="4">
        <v>2531301038</v>
      </c>
      <c r="B28149" s="5" t="s">
        <v>32096</v>
      </c>
      <c r="C28149" s="6" t="s">
        <v>49871</v>
      </c>
    </row>
    <row r="28150" spans="1:3">
      <c r="A28150" s="4">
        <v>2531300676</v>
      </c>
      <c r="B28150" s="5" t="s">
        <v>32096</v>
      </c>
      <c r="C28150" s="6" t="s">
        <v>49872</v>
      </c>
    </row>
    <row r="28151" spans="1:3">
      <c r="A28151" s="4">
        <v>2421507649</v>
      </c>
      <c r="B28151" s="5" t="s">
        <v>32096</v>
      </c>
      <c r="C28151" s="6" t="s">
        <v>49873</v>
      </c>
    </row>
    <row r="28152" spans="1:3">
      <c r="A28152" s="2" t="s">
        <v>49874</v>
      </c>
      <c r="B28152" s="5" t="s">
        <v>37683</v>
      </c>
      <c r="C28152" s="6" t="s">
        <v>49875</v>
      </c>
    </row>
    <row r="28153" spans="1:3">
      <c r="A28153" s="2" t="s">
        <v>49876</v>
      </c>
      <c r="B28153" s="5" t="s">
        <v>49877</v>
      </c>
      <c r="C28153" s="6" t="s">
        <v>49878</v>
      </c>
    </row>
    <row r="28154" spans="1:3">
      <c r="A28154" s="2" t="s">
        <v>49879</v>
      </c>
      <c r="B28154" s="5" t="s">
        <v>49880</v>
      </c>
      <c r="C28154" s="6" t="s">
        <v>49881</v>
      </c>
    </row>
    <row r="28155" spans="1:3">
      <c r="A28155" s="2" t="s">
        <v>49882</v>
      </c>
      <c r="B28155" s="5" t="s">
        <v>49880</v>
      </c>
      <c r="C28155" s="6" t="s">
        <v>49883</v>
      </c>
    </row>
    <row r="28156" spans="1:3">
      <c r="A28156" s="2" t="s">
        <v>49884</v>
      </c>
      <c r="B28156" s="5" t="s">
        <v>49880</v>
      </c>
      <c r="C28156" s="6" t="s">
        <v>49885</v>
      </c>
    </row>
    <row r="28157" spans="1:3">
      <c r="A28157" s="2" t="s">
        <v>49886</v>
      </c>
      <c r="B28157" s="5" t="s">
        <v>49880</v>
      </c>
      <c r="C28157" s="6" t="s">
        <v>49887</v>
      </c>
    </row>
    <row r="28158" spans="1:3">
      <c r="A28158" s="2" t="s">
        <v>49888</v>
      </c>
      <c r="B28158" s="5" t="s">
        <v>49880</v>
      </c>
      <c r="C28158" s="6" t="s">
        <v>49889</v>
      </c>
    </row>
    <row r="28159" spans="1:3">
      <c r="A28159" s="2" t="s">
        <v>49890</v>
      </c>
      <c r="B28159" s="5" t="s">
        <v>49880</v>
      </c>
      <c r="C28159" s="6" t="s">
        <v>49891</v>
      </c>
    </row>
    <row r="28160" spans="1:3">
      <c r="A28160" s="2" t="s">
        <v>49892</v>
      </c>
      <c r="B28160" s="5" t="s">
        <v>49880</v>
      </c>
      <c r="C28160" s="6" t="s">
        <v>49893</v>
      </c>
    </row>
    <row r="28161" spans="1:3">
      <c r="A28161" s="2" t="s">
        <v>49894</v>
      </c>
      <c r="B28161" s="5" t="s">
        <v>49880</v>
      </c>
      <c r="C28161" s="6" t="s">
        <v>49895</v>
      </c>
    </row>
    <row r="28162" spans="1:3">
      <c r="A28162" s="2" t="s">
        <v>49896</v>
      </c>
      <c r="B28162" s="5" t="s">
        <v>49880</v>
      </c>
      <c r="C28162" s="6" t="s">
        <v>49897</v>
      </c>
    </row>
    <row r="28163" spans="1:3">
      <c r="A28163" s="2" t="s">
        <v>49898</v>
      </c>
      <c r="B28163" s="5" t="s">
        <v>49880</v>
      </c>
      <c r="C28163" s="6" t="s">
        <v>49899</v>
      </c>
    </row>
    <row r="28164" spans="1:3">
      <c r="A28164" s="2" t="s">
        <v>49900</v>
      </c>
      <c r="B28164" s="5" t="s">
        <v>49880</v>
      </c>
      <c r="C28164" s="6" t="s">
        <v>49901</v>
      </c>
    </row>
    <row r="28165" spans="1:3">
      <c r="A28165" s="2" t="s">
        <v>49902</v>
      </c>
      <c r="B28165" s="5" t="s">
        <v>49880</v>
      </c>
      <c r="C28165" s="6" t="s">
        <v>49903</v>
      </c>
    </row>
    <row r="28166" spans="1:3">
      <c r="A28166" s="2" t="s">
        <v>49904</v>
      </c>
      <c r="B28166" s="5" t="s">
        <v>49880</v>
      </c>
      <c r="C28166" s="6" t="s">
        <v>49905</v>
      </c>
    </row>
    <row r="28167" spans="1:3">
      <c r="A28167" s="2" t="s">
        <v>49906</v>
      </c>
      <c r="B28167" s="5" t="s">
        <v>49880</v>
      </c>
      <c r="C28167" s="6" t="s">
        <v>49907</v>
      </c>
    </row>
    <row r="28168" spans="1:3">
      <c r="A28168" s="2" t="s">
        <v>49908</v>
      </c>
      <c r="B28168" s="5" t="s">
        <v>49880</v>
      </c>
      <c r="C28168" s="6" t="s">
        <v>49909</v>
      </c>
    </row>
    <row r="28169" spans="1:3">
      <c r="A28169" s="2" t="s">
        <v>49910</v>
      </c>
      <c r="B28169" s="5" t="s">
        <v>49880</v>
      </c>
      <c r="C28169" s="6" t="s">
        <v>49911</v>
      </c>
    </row>
    <row r="28170" spans="1:3">
      <c r="A28170" s="2" t="s">
        <v>49912</v>
      </c>
      <c r="B28170" s="5" t="s">
        <v>49913</v>
      </c>
      <c r="C28170" s="6" t="s">
        <v>49914</v>
      </c>
    </row>
    <row r="28171" spans="1:3">
      <c r="A28171" s="2" t="s">
        <v>49915</v>
      </c>
      <c r="B28171" s="5" t="s">
        <v>49913</v>
      </c>
      <c r="C28171" s="6" t="s">
        <v>49916</v>
      </c>
    </row>
    <row r="28172" spans="1:3">
      <c r="A28172" s="2" t="s">
        <v>49917</v>
      </c>
      <c r="B28172" s="5" t="s">
        <v>49913</v>
      </c>
      <c r="C28172" s="6" t="s">
        <v>49918</v>
      </c>
    </row>
    <row r="28173" spans="1:3">
      <c r="A28173" s="2" t="s">
        <v>49919</v>
      </c>
      <c r="B28173" s="5" t="s">
        <v>49913</v>
      </c>
      <c r="C28173" s="6" t="s">
        <v>49920</v>
      </c>
    </row>
    <row r="28174" spans="1:3">
      <c r="A28174" s="2" t="s">
        <v>49921</v>
      </c>
      <c r="B28174" s="5" t="s">
        <v>49913</v>
      </c>
      <c r="C28174" s="6" t="s">
        <v>49922</v>
      </c>
    </row>
    <row r="28175" spans="1:3">
      <c r="A28175" s="2" t="s">
        <v>49923</v>
      </c>
      <c r="B28175" s="5" t="s">
        <v>49913</v>
      </c>
      <c r="C28175" s="6" t="s">
        <v>49924</v>
      </c>
    </row>
    <row r="28176" spans="1:3">
      <c r="A28176" s="2" t="s">
        <v>49925</v>
      </c>
      <c r="B28176" s="5" t="s">
        <v>49913</v>
      </c>
      <c r="C28176" s="6" t="s">
        <v>49926</v>
      </c>
    </row>
    <row r="28177" spans="1:3">
      <c r="A28177" s="2" t="s">
        <v>49927</v>
      </c>
      <c r="B28177" s="5" t="s">
        <v>49913</v>
      </c>
      <c r="C28177" s="6" t="s">
        <v>49928</v>
      </c>
    </row>
    <row r="28178" spans="1:3">
      <c r="A28178" s="2" t="s">
        <v>49929</v>
      </c>
      <c r="B28178" s="5" t="s">
        <v>49913</v>
      </c>
      <c r="C28178" s="6" t="s">
        <v>49930</v>
      </c>
    </row>
    <row r="28179" spans="1:3">
      <c r="A28179" s="2" t="s">
        <v>49931</v>
      </c>
      <c r="B28179" s="5" t="s">
        <v>49913</v>
      </c>
      <c r="C28179" s="6" t="s">
        <v>49932</v>
      </c>
    </row>
    <row r="28180" spans="1:3">
      <c r="A28180" s="2" t="s">
        <v>49933</v>
      </c>
      <c r="B28180" s="5" t="s">
        <v>49913</v>
      </c>
      <c r="C28180" s="6" t="s">
        <v>49934</v>
      </c>
    </row>
    <row r="28181" spans="1:3">
      <c r="A28181" s="2" t="s">
        <v>49935</v>
      </c>
      <c r="B28181" s="5" t="s">
        <v>49913</v>
      </c>
      <c r="C28181" s="6" t="s">
        <v>49936</v>
      </c>
    </row>
    <row r="28182" spans="1:3">
      <c r="A28182" s="2" t="s">
        <v>49937</v>
      </c>
      <c r="B28182" s="5" t="s">
        <v>49913</v>
      </c>
      <c r="C28182" s="6" t="s">
        <v>49938</v>
      </c>
    </row>
    <row r="28183" spans="1:3">
      <c r="A28183" s="2" t="s">
        <v>49939</v>
      </c>
      <c r="B28183" s="5" t="s">
        <v>49913</v>
      </c>
      <c r="C28183" s="6" t="s">
        <v>49940</v>
      </c>
    </row>
    <row r="28184" spans="1:3">
      <c r="A28184" s="2" t="s">
        <v>49941</v>
      </c>
      <c r="B28184" s="5" t="s">
        <v>49913</v>
      </c>
      <c r="C28184" s="6" t="s">
        <v>49942</v>
      </c>
    </row>
    <row r="28185" spans="1:3">
      <c r="A28185" s="2" t="s">
        <v>49943</v>
      </c>
      <c r="B28185" s="5" t="s">
        <v>49913</v>
      </c>
      <c r="C28185" s="6" t="s">
        <v>49944</v>
      </c>
    </row>
    <row r="28186" spans="1:3">
      <c r="A28186" s="2" t="s">
        <v>49945</v>
      </c>
      <c r="B28186" s="5" t="s">
        <v>49913</v>
      </c>
      <c r="C28186" s="6" t="s">
        <v>49946</v>
      </c>
    </row>
    <row r="28187" spans="1:3">
      <c r="A28187" s="2" t="s">
        <v>49947</v>
      </c>
      <c r="B28187" s="5" t="s">
        <v>49913</v>
      </c>
      <c r="C28187" s="6" t="s">
        <v>49948</v>
      </c>
    </row>
    <row r="28188" spans="1:3">
      <c r="A28188" s="2" t="s">
        <v>49949</v>
      </c>
      <c r="B28188" s="5" t="s">
        <v>49913</v>
      </c>
      <c r="C28188" s="6" t="s">
        <v>49950</v>
      </c>
    </row>
    <row r="28189" spans="1:3">
      <c r="A28189" s="2" t="s">
        <v>49951</v>
      </c>
      <c r="B28189" s="5" t="s">
        <v>49913</v>
      </c>
      <c r="C28189" s="6" t="s">
        <v>49952</v>
      </c>
    </row>
    <row r="28190" spans="1:3">
      <c r="A28190" s="2" t="s">
        <v>49953</v>
      </c>
      <c r="B28190" s="5" t="s">
        <v>49913</v>
      </c>
      <c r="C28190" s="6" t="s">
        <v>49954</v>
      </c>
    </row>
    <row r="28191" spans="1:3">
      <c r="A28191" s="2" t="s">
        <v>49955</v>
      </c>
      <c r="B28191" s="5" t="s">
        <v>49913</v>
      </c>
      <c r="C28191" s="6" t="s">
        <v>49956</v>
      </c>
    </row>
    <row r="28192" spans="1:3">
      <c r="A28192" s="2" t="s">
        <v>49957</v>
      </c>
      <c r="B28192" s="5" t="s">
        <v>49913</v>
      </c>
      <c r="C28192" s="6" t="s">
        <v>49958</v>
      </c>
    </row>
    <row r="28193" spans="1:3">
      <c r="A28193" s="2" t="s">
        <v>49959</v>
      </c>
      <c r="B28193" s="5" t="s">
        <v>49913</v>
      </c>
      <c r="C28193" s="6" t="s">
        <v>49960</v>
      </c>
    </row>
    <row r="28194" spans="1:3">
      <c r="A28194" s="2" t="s">
        <v>49961</v>
      </c>
      <c r="B28194" s="5" t="s">
        <v>49913</v>
      </c>
      <c r="C28194" s="6" t="s">
        <v>49962</v>
      </c>
    </row>
    <row r="28195" spans="1:3">
      <c r="A28195" s="2" t="s">
        <v>49963</v>
      </c>
      <c r="B28195" s="5" t="s">
        <v>49913</v>
      </c>
      <c r="C28195" s="6" t="s">
        <v>49964</v>
      </c>
    </row>
    <row r="28196" spans="1:3">
      <c r="A28196" s="2" t="s">
        <v>49965</v>
      </c>
      <c r="B28196" s="5" t="s">
        <v>49913</v>
      </c>
      <c r="C28196" s="6" t="s">
        <v>49966</v>
      </c>
    </row>
    <row r="28197" spans="1:3">
      <c r="A28197" s="2" t="s">
        <v>49877</v>
      </c>
      <c r="B28197" s="5" t="s">
        <v>49874</v>
      </c>
      <c r="C28197" s="6" t="s">
        <v>49877</v>
      </c>
    </row>
    <row r="28198" spans="1:3">
      <c r="A28198" s="2" t="s">
        <v>49880</v>
      </c>
      <c r="B28198" s="5" t="s">
        <v>49874</v>
      </c>
      <c r="C28198" s="6" t="s">
        <v>49880</v>
      </c>
    </row>
    <row r="28199" spans="1:3">
      <c r="A28199" s="2" t="s">
        <v>49913</v>
      </c>
      <c r="B28199" s="5" t="s">
        <v>49874</v>
      </c>
      <c r="C28199" s="6" t="s">
        <v>49913</v>
      </c>
    </row>
    <row r="28200" spans="1:3">
      <c r="A28200" s="4">
        <v>2421506402</v>
      </c>
      <c r="B28200" s="5" t="s">
        <v>32096</v>
      </c>
      <c r="C28200" s="6" t="s">
        <v>49967</v>
      </c>
    </row>
    <row r="28201" spans="1:3" ht="24">
      <c r="A28201" s="4" t="s">
        <v>49968</v>
      </c>
      <c r="B28201" s="5" t="s">
        <v>32096</v>
      </c>
      <c r="C28201" s="6" t="s">
        <v>49969</v>
      </c>
    </row>
    <row r="28202" spans="1:3" ht="24">
      <c r="A28202" s="4" t="s">
        <v>49970</v>
      </c>
      <c r="B28202" s="5" t="s">
        <v>32096</v>
      </c>
      <c r="C28202" s="6" t="s">
        <v>49971</v>
      </c>
    </row>
    <row r="28203" spans="1:3" ht="24">
      <c r="A28203" s="4" t="s">
        <v>49972</v>
      </c>
      <c r="B28203" s="5" t="s">
        <v>32096</v>
      </c>
      <c r="C28203" s="6" t="s">
        <v>49973</v>
      </c>
    </row>
    <row r="28204" spans="1:3" ht="24">
      <c r="A28204" s="4" t="s">
        <v>49974</v>
      </c>
      <c r="B28204" s="5" t="s">
        <v>32096</v>
      </c>
      <c r="C28204" s="6" t="s">
        <v>49975</v>
      </c>
    </row>
    <row r="28205" spans="1:3" ht="24">
      <c r="A28205" s="4" t="s">
        <v>49976</v>
      </c>
      <c r="B28205" s="5" t="s">
        <v>32096</v>
      </c>
      <c r="C28205" s="6" t="s">
        <v>49977</v>
      </c>
    </row>
    <row r="28206" spans="1:3" ht="24">
      <c r="A28206" s="4" t="s">
        <v>49978</v>
      </c>
      <c r="B28206" s="5" t="s">
        <v>32096</v>
      </c>
      <c r="C28206" s="6" t="s">
        <v>49979</v>
      </c>
    </row>
    <row r="28207" spans="1:3" ht="24">
      <c r="A28207" s="4" t="s">
        <v>49980</v>
      </c>
      <c r="B28207" s="5" t="s">
        <v>32096</v>
      </c>
      <c r="C28207" s="6" t="s">
        <v>49981</v>
      </c>
    </row>
    <row r="28208" spans="1:3" ht="24">
      <c r="A28208" s="4" t="s">
        <v>49982</v>
      </c>
      <c r="B28208" s="5" t="s">
        <v>32096</v>
      </c>
      <c r="C28208" s="6" t="s">
        <v>49983</v>
      </c>
    </row>
    <row r="28209" spans="1:3" ht="24">
      <c r="A28209" s="4" t="s">
        <v>49984</v>
      </c>
      <c r="B28209" s="5" t="s">
        <v>32096</v>
      </c>
      <c r="C28209" s="6" t="s">
        <v>49985</v>
      </c>
    </row>
    <row r="28210" spans="1:3" ht="24">
      <c r="A28210" s="4" t="s">
        <v>49986</v>
      </c>
      <c r="B28210" s="5" t="s">
        <v>32096</v>
      </c>
      <c r="C28210" s="6" t="s">
        <v>49987</v>
      </c>
    </row>
    <row r="28211" spans="1:3" ht="24">
      <c r="A28211" s="4" t="s">
        <v>49988</v>
      </c>
      <c r="B28211" s="5" t="s">
        <v>32096</v>
      </c>
      <c r="C28211" s="6" t="s">
        <v>49989</v>
      </c>
    </row>
    <row r="28212" spans="1:3" ht="24">
      <c r="A28212" s="4" t="s">
        <v>49990</v>
      </c>
      <c r="B28212" s="5" t="s">
        <v>32096</v>
      </c>
      <c r="C28212" s="6" t="s">
        <v>49991</v>
      </c>
    </row>
    <row r="28213" spans="1:3" ht="24">
      <c r="A28213" s="4" t="s">
        <v>49992</v>
      </c>
      <c r="B28213" s="5" t="s">
        <v>32096</v>
      </c>
      <c r="C28213" s="6" t="s">
        <v>49993</v>
      </c>
    </row>
    <row r="28214" spans="1:3" ht="24">
      <c r="A28214" s="4" t="s">
        <v>49994</v>
      </c>
      <c r="B28214" s="5" t="s">
        <v>32096</v>
      </c>
      <c r="C28214" s="6" t="s">
        <v>49995</v>
      </c>
    </row>
    <row r="28215" spans="1:3" ht="24">
      <c r="A28215" s="4" t="s">
        <v>49996</v>
      </c>
      <c r="B28215" s="5" t="s">
        <v>32096</v>
      </c>
      <c r="C28215" s="6" t="s">
        <v>49997</v>
      </c>
    </row>
    <row r="28216" spans="1:3" ht="24">
      <c r="A28216" s="4" t="s">
        <v>49998</v>
      </c>
      <c r="B28216" s="5" t="s">
        <v>32096</v>
      </c>
      <c r="C28216" s="6" t="s">
        <v>49999</v>
      </c>
    </row>
    <row r="28217" spans="1:3" ht="24">
      <c r="A28217" s="4" t="s">
        <v>50000</v>
      </c>
      <c r="B28217" s="5" t="s">
        <v>32096</v>
      </c>
      <c r="C28217" s="6" t="s">
        <v>50001</v>
      </c>
    </row>
    <row r="28218" spans="1:3" ht="24">
      <c r="A28218" s="4" t="s">
        <v>50002</v>
      </c>
      <c r="B28218" s="5" t="s">
        <v>32096</v>
      </c>
      <c r="C28218" s="6" t="s">
        <v>50003</v>
      </c>
    </row>
    <row r="28219" spans="1:3" ht="24">
      <c r="A28219" s="4" t="s">
        <v>50004</v>
      </c>
      <c r="B28219" s="5" t="s">
        <v>32096</v>
      </c>
      <c r="C28219" s="6" t="s">
        <v>50005</v>
      </c>
    </row>
    <row r="28220" spans="1:3" ht="24">
      <c r="A28220" s="4" t="s">
        <v>50006</v>
      </c>
      <c r="B28220" s="5" t="s">
        <v>32096</v>
      </c>
      <c r="C28220" s="6" t="s">
        <v>50007</v>
      </c>
    </row>
    <row r="28221" spans="1:3" ht="24">
      <c r="A28221" s="4" t="s">
        <v>50008</v>
      </c>
      <c r="B28221" s="5" t="s">
        <v>32096</v>
      </c>
      <c r="C28221" s="6" t="s">
        <v>50009</v>
      </c>
    </row>
    <row r="28222" spans="1:3" ht="24">
      <c r="A28222" s="4" t="s">
        <v>50010</v>
      </c>
      <c r="B28222" s="5" t="s">
        <v>32096</v>
      </c>
      <c r="C28222" s="6" t="s">
        <v>50011</v>
      </c>
    </row>
    <row r="28223" spans="1:3" ht="24">
      <c r="A28223" s="4" t="s">
        <v>50012</v>
      </c>
      <c r="B28223" s="5" t="s">
        <v>32096</v>
      </c>
      <c r="C28223" s="6" t="s">
        <v>50013</v>
      </c>
    </row>
    <row r="28224" spans="1:3" ht="24">
      <c r="A28224" s="4" t="s">
        <v>50014</v>
      </c>
      <c r="B28224" s="5" t="s">
        <v>32096</v>
      </c>
      <c r="C28224" s="6" t="s">
        <v>50015</v>
      </c>
    </row>
    <row r="28225" spans="1:3" ht="24">
      <c r="A28225" s="4" t="s">
        <v>50016</v>
      </c>
      <c r="B28225" s="5" t="s">
        <v>32096</v>
      </c>
      <c r="C28225" s="6" t="s">
        <v>50015</v>
      </c>
    </row>
    <row r="28226" spans="1:3" ht="24">
      <c r="A28226" s="4" t="s">
        <v>50017</v>
      </c>
      <c r="B28226" s="5" t="s">
        <v>32096</v>
      </c>
      <c r="C28226" s="6" t="s">
        <v>50018</v>
      </c>
    </row>
    <row r="28227" spans="1:3" ht="24">
      <c r="A28227" s="4" t="s">
        <v>50019</v>
      </c>
      <c r="B28227" s="5" t="s">
        <v>32096</v>
      </c>
      <c r="C28227" s="6" t="s">
        <v>50020</v>
      </c>
    </row>
    <row r="28228" spans="1:3" ht="24">
      <c r="A28228" s="4" t="s">
        <v>50021</v>
      </c>
      <c r="B28228" s="5" t="s">
        <v>32096</v>
      </c>
      <c r="C28228" s="6" t="s">
        <v>50022</v>
      </c>
    </row>
    <row r="28229" spans="1:3" ht="24">
      <c r="A28229" s="4" t="s">
        <v>50023</v>
      </c>
      <c r="B28229" s="5" t="s">
        <v>32096</v>
      </c>
      <c r="C28229" s="6" t="s">
        <v>50024</v>
      </c>
    </row>
    <row r="28230" spans="1:3">
      <c r="A28230" s="4">
        <v>2501900008</v>
      </c>
      <c r="B28230" s="5" t="s">
        <v>32096</v>
      </c>
      <c r="C28230" s="6" t="s">
        <v>50025</v>
      </c>
    </row>
    <row r="28231" spans="1:3">
      <c r="A28231" s="4">
        <v>2411104368</v>
      </c>
      <c r="B28231" s="5" t="s">
        <v>32096</v>
      </c>
      <c r="C28231" s="6" t="s">
        <v>50026</v>
      </c>
    </row>
    <row r="28232" spans="1:3">
      <c r="A28232" s="4">
        <v>2421501108</v>
      </c>
      <c r="B28232" s="5" t="s">
        <v>32096</v>
      </c>
      <c r="C28232" s="6" t="s">
        <v>50027</v>
      </c>
    </row>
    <row r="28233" spans="1:3">
      <c r="A28233" s="4">
        <v>2423207623</v>
      </c>
      <c r="B28233" s="5" t="s">
        <v>32096</v>
      </c>
      <c r="C28233" s="6" t="s">
        <v>50028</v>
      </c>
    </row>
    <row r="28234" spans="1:3">
      <c r="A28234" s="4">
        <v>2423207622</v>
      </c>
      <c r="B28234" s="5" t="s">
        <v>32096</v>
      </c>
      <c r="C28234" s="6" t="s">
        <v>50029</v>
      </c>
    </row>
    <row r="28235" spans="1:3">
      <c r="A28235" s="4">
        <v>2423207963</v>
      </c>
      <c r="B28235" s="5" t="s">
        <v>32096</v>
      </c>
      <c r="C28235" s="6" t="s">
        <v>50030</v>
      </c>
    </row>
    <row r="28236" spans="1:3">
      <c r="A28236" s="4">
        <v>2423207620</v>
      </c>
      <c r="B28236" s="5" t="s">
        <v>32096</v>
      </c>
      <c r="C28236" s="6" t="s">
        <v>50031</v>
      </c>
    </row>
    <row r="28237" spans="1:3">
      <c r="A28237" s="4">
        <v>2423207966</v>
      </c>
      <c r="B28237" s="5" t="s">
        <v>32096</v>
      </c>
      <c r="C28237" s="6" t="s">
        <v>50032</v>
      </c>
    </row>
    <row r="28238" spans="1:3">
      <c r="A28238" s="4">
        <v>2423207621</v>
      </c>
      <c r="B28238" s="5" t="s">
        <v>32096</v>
      </c>
      <c r="C28238" s="6" t="s">
        <v>50033</v>
      </c>
    </row>
    <row r="28239" spans="1:3">
      <c r="A28239" s="4">
        <v>2423207965</v>
      </c>
      <c r="B28239" s="5" t="s">
        <v>32096</v>
      </c>
      <c r="C28239" s="6" t="s">
        <v>50034</v>
      </c>
    </row>
    <row r="28240" spans="1:3">
      <c r="A28240" s="4">
        <v>2423207964</v>
      </c>
      <c r="B28240" s="5" t="s">
        <v>32096</v>
      </c>
      <c r="C28240" s="6" t="s">
        <v>50035</v>
      </c>
    </row>
    <row r="28241" spans="1:3">
      <c r="A28241" s="4">
        <v>2411104529</v>
      </c>
      <c r="B28241" s="5" t="s">
        <v>32096</v>
      </c>
      <c r="C28241" s="6" t="s">
        <v>50036</v>
      </c>
    </row>
    <row r="28242" spans="1:3">
      <c r="A28242" s="4">
        <v>2411000660</v>
      </c>
      <c r="B28242" s="5" t="s">
        <v>32096</v>
      </c>
      <c r="C28242" s="6" t="s">
        <v>50037</v>
      </c>
    </row>
    <row r="28243" spans="1:3">
      <c r="A28243" s="4">
        <v>2422908097</v>
      </c>
      <c r="B28243" s="5" t="s">
        <v>32096</v>
      </c>
      <c r="C28243" s="6" t="s">
        <v>50038</v>
      </c>
    </row>
    <row r="28244" spans="1:3">
      <c r="A28244" s="4">
        <v>2422909131</v>
      </c>
      <c r="B28244" s="5" t="s">
        <v>32096</v>
      </c>
      <c r="C28244" s="6" t="s">
        <v>50039</v>
      </c>
    </row>
    <row r="28245" spans="1:3">
      <c r="A28245" s="4">
        <v>2421801200</v>
      </c>
      <c r="B28245" s="5" t="s">
        <v>32096</v>
      </c>
      <c r="C28245" s="6" t="s">
        <v>50040</v>
      </c>
    </row>
    <row r="28246" spans="1:3">
      <c r="A28246" s="4">
        <v>2422906272</v>
      </c>
      <c r="B28246" s="5" t="s">
        <v>32096</v>
      </c>
      <c r="C28246" s="6" t="s">
        <v>50041</v>
      </c>
    </row>
    <row r="28247" spans="1:3">
      <c r="A28247" s="4">
        <v>2421900152</v>
      </c>
      <c r="B28247" s="5" t="s">
        <v>32096</v>
      </c>
      <c r="C28247" s="6" t="s">
        <v>50042</v>
      </c>
    </row>
    <row r="28248" spans="1:3">
      <c r="A28248" s="4">
        <v>2422910001</v>
      </c>
      <c r="B28248" s="5" t="s">
        <v>32096</v>
      </c>
      <c r="C28248" s="6" t="s">
        <v>50043</v>
      </c>
    </row>
    <row r="28249" spans="1:3">
      <c r="A28249" s="4">
        <v>2421510045</v>
      </c>
      <c r="B28249" s="5" t="s">
        <v>32096</v>
      </c>
      <c r="C28249" s="6" t="s">
        <v>50044</v>
      </c>
    </row>
    <row r="28250" spans="1:3">
      <c r="A28250" s="4">
        <v>2411100242</v>
      </c>
      <c r="B28250" s="5" t="s">
        <v>32096</v>
      </c>
      <c r="C28250" s="6" t="s">
        <v>50045</v>
      </c>
    </row>
    <row r="28251" spans="1:3">
      <c r="A28251" s="4">
        <v>2422003859</v>
      </c>
      <c r="B28251" s="5" t="s">
        <v>32096</v>
      </c>
      <c r="C28251" s="6" t="s">
        <v>50046</v>
      </c>
    </row>
    <row r="28252" spans="1:3">
      <c r="A28252" s="4">
        <v>2422003860</v>
      </c>
      <c r="B28252" s="5" t="s">
        <v>32096</v>
      </c>
      <c r="C28252" s="6" t="s">
        <v>50047</v>
      </c>
    </row>
    <row r="28253" spans="1:3">
      <c r="A28253" s="4">
        <v>2422003444</v>
      </c>
      <c r="B28253" s="5" t="s">
        <v>32096</v>
      </c>
      <c r="C28253" s="6" t="s">
        <v>50048</v>
      </c>
    </row>
    <row r="28254" spans="1:3">
      <c r="A28254" s="4">
        <v>2422911232</v>
      </c>
      <c r="B28254" s="5" t="s">
        <v>32096</v>
      </c>
      <c r="C28254" s="6" t="s">
        <v>50049</v>
      </c>
    </row>
    <row r="28255" spans="1:3">
      <c r="A28255" s="4">
        <v>2422911231</v>
      </c>
      <c r="B28255" s="5" t="s">
        <v>32096</v>
      </c>
      <c r="C28255" s="6" t="s">
        <v>50050</v>
      </c>
    </row>
    <row r="28256" spans="1:3">
      <c r="A28256" s="2" t="s">
        <v>49281</v>
      </c>
      <c r="B28256" s="5" t="s">
        <v>40167</v>
      </c>
      <c r="C28256" s="6" t="s">
        <v>49281</v>
      </c>
    </row>
    <row r="28257" spans="1:3">
      <c r="A28257" s="2" t="s">
        <v>50051</v>
      </c>
      <c r="B28257" s="5" t="s">
        <v>49281</v>
      </c>
      <c r="C28257" s="6" t="s">
        <v>50052</v>
      </c>
    </row>
    <row r="28258" spans="1:3">
      <c r="A28258" s="2" t="s">
        <v>50053</v>
      </c>
      <c r="B28258" s="5" t="s">
        <v>49281</v>
      </c>
      <c r="C28258" s="6" t="s">
        <v>50054</v>
      </c>
    </row>
    <row r="28259" spans="1:3">
      <c r="A28259" s="2" t="s">
        <v>50055</v>
      </c>
      <c r="B28259" s="5" t="s">
        <v>49281</v>
      </c>
      <c r="C28259" s="6" t="s">
        <v>50056</v>
      </c>
    </row>
    <row r="28260" spans="1:3">
      <c r="A28260" s="2" t="s">
        <v>50057</v>
      </c>
      <c r="B28260" s="5" t="s">
        <v>49281</v>
      </c>
      <c r="C28260" s="6" t="s">
        <v>50058</v>
      </c>
    </row>
    <row r="28261" spans="1:3">
      <c r="A28261" s="2" t="s">
        <v>50059</v>
      </c>
      <c r="B28261" s="5" t="s">
        <v>49281</v>
      </c>
      <c r="C28261" s="6" t="s">
        <v>50060</v>
      </c>
    </row>
    <row r="28262" spans="1:3">
      <c r="A28262" s="2" t="s">
        <v>50061</v>
      </c>
      <c r="B28262" s="5" t="s">
        <v>49281</v>
      </c>
      <c r="C28262" s="6" t="s">
        <v>50062</v>
      </c>
    </row>
    <row r="28263" spans="1:3">
      <c r="A28263" s="2" t="s">
        <v>50063</v>
      </c>
      <c r="B28263" s="5" t="s">
        <v>49281</v>
      </c>
      <c r="C28263" s="6" t="s">
        <v>50064</v>
      </c>
    </row>
    <row r="28264" spans="1:3">
      <c r="A28264" s="2" t="s">
        <v>50065</v>
      </c>
      <c r="B28264" s="5" t="s">
        <v>49281</v>
      </c>
      <c r="C28264" s="6" t="s">
        <v>50066</v>
      </c>
    </row>
    <row r="28265" spans="1:3">
      <c r="A28265" s="2" t="s">
        <v>50067</v>
      </c>
      <c r="B28265" s="5" t="s">
        <v>49281</v>
      </c>
      <c r="C28265" s="6" t="s">
        <v>50068</v>
      </c>
    </row>
    <row r="28266" spans="1:3">
      <c r="A28266" s="2" t="s">
        <v>50069</v>
      </c>
      <c r="B28266" s="5" t="s">
        <v>49281</v>
      </c>
      <c r="C28266" s="6" t="s">
        <v>50070</v>
      </c>
    </row>
    <row r="28267" spans="1:3">
      <c r="A28267" s="2" t="s">
        <v>50071</v>
      </c>
      <c r="B28267" s="5" t="s">
        <v>49281</v>
      </c>
      <c r="C28267" s="6" t="s">
        <v>50072</v>
      </c>
    </row>
    <row r="28268" spans="1:3">
      <c r="A28268" s="2" t="s">
        <v>50073</v>
      </c>
      <c r="B28268" s="5" t="s">
        <v>49281</v>
      </c>
      <c r="C28268" s="6" t="s">
        <v>50074</v>
      </c>
    </row>
    <row r="28269" spans="1:3">
      <c r="A28269" s="2" t="s">
        <v>50075</v>
      </c>
      <c r="B28269" s="5" t="s">
        <v>49281</v>
      </c>
      <c r="C28269" s="6" t="s">
        <v>50076</v>
      </c>
    </row>
    <row r="28270" spans="1:3">
      <c r="A28270" s="2" t="s">
        <v>50077</v>
      </c>
      <c r="B28270" s="5" t="s">
        <v>49281</v>
      </c>
      <c r="C28270" s="6" t="s">
        <v>50078</v>
      </c>
    </row>
    <row r="28271" spans="1:3">
      <c r="A28271" s="2" t="s">
        <v>50079</v>
      </c>
      <c r="B28271" s="5" t="s">
        <v>49281</v>
      </c>
      <c r="C28271" s="6" t="s">
        <v>50080</v>
      </c>
    </row>
    <row r="28272" spans="1:3">
      <c r="A28272" s="2" t="s">
        <v>50081</v>
      </c>
      <c r="B28272" s="5" t="s">
        <v>49281</v>
      </c>
      <c r="C28272" s="6" t="s">
        <v>50082</v>
      </c>
    </row>
    <row r="28273" spans="1:3">
      <c r="A28273" s="4">
        <v>2422908647</v>
      </c>
      <c r="B28273" s="5" t="s">
        <v>32096</v>
      </c>
      <c r="C28273" s="6" t="s">
        <v>50083</v>
      </c>
    </row>
    <row r="28274" spans="1:3">
      <c r="A28274" s="4">
        <v>2422910352</v>
      </c>
      <c r="B28274" s="5" t="s">
        <v>32096</v>
      </c>
      <c r="C28274" s="6" t="s">
        <v>50084</v>
      </c>
    </row>
    <row r="28275" spans="1:3">
      <c r="A28275" s="4">
        <v>2422910540</v>
      </c>
      <c r="B28275" s="5" t="s">
        <v>32096</v>
      </c>
      <c r="C28275" s="6" t="s">
        <v>50085</v>
      </c>
    </row>
    <row r="28276" spans="1:3">
      <c r="A28276" s="4">
        <v>2422911169</v>
      </c>
      <c r="B28276" s="5" t="s">
        <v>32096</v>
      </c>
      <c r="C28276" s="6" t="s">
        <v>50086</v>
      </c>
    </row>
    <row r="28277" spans="1:3">
      <c r="A28277" s="4">
        <v>2422905765</v>
      </c>
      <c r="B28277" s="5" t="s">
        <v>32096</v>
      </c>
      <c r="C28277" s="6" t="s">
        <v>50087</v>
      </c>
    </row>
    <row r="28278" spans="1:3">
      <c r="A28278" s="4">
        <v>2422905766</v>
      </c>
      <c r="B28278" s="5" t="s">
        <v>32096</v>
      </c>
      <c r="C28278" s="6" t="s">
        <v>50088</v>
      </c>
    </row>
    <row r="28279" spans="1:3">
      <c r="A28279" s="4">
        <v>2422903566</v>
      </c>
      <c r="B28279" s="5" t="s">
        <v>32096</v>
      </c>
      <c r="C28279" s="6" t="s">
        <v>50089</v>
      </c>
    </row>
    <row r="28280" spans="1:3">
      <c r="A28280" s="4">
        <v>2422910731</v>
      </c>
      <c r="B28280" s="5" t="s">
        <v>32096</v>
      </c>
      <c r="C28280" s="6" t="s">
        <v>50090</v>
      </c>
    </row>
    <row r="28281" spans="1:3">
      <c r="A28281" s="4">
        <v>2422905939</v>
      </c>
      <c r="B28281" s="5" t="s">
        <v>32096</v>
      </c>
      <c r="C28281" s="6" t="s">
        <v>50091</v>
      </c>
    </row>
    <row r="28282" spans="1:3">
      <c r="A28282" s="4">
        <v>2422904377</v>
      </c>
      <c r="B28282" s="5" t="s">
        <v>32096</v>
      </c>
      <c r="C28282" s="6" t="s">
        <v>50092</v>
      </c>
    </row>
    <row r="28283" spans="1:3">
      <c r="A28283" s="4">
        <v>2422908646</v>
      </c>
      <c r="B28283" s="5" t="s">
        <v>32096</v>
      </c>
      <c r="C28283" s="6" t="s">
        <v>50093</v>
      </c>
    </row>
    <row r="28284" spans="1:3">
      <c r="A28284" s="4">
        <v>2422909061</v>
      </c>
      <c r="B28284" s="5" t="s">
        <v>32096</v>
      </c>
      <c r="C28284" s="6" t="s">
        <v>50094</v>
      </c>
    </row>
    <row r="28285" spans="1:3">
      <c r="A28285" s="4">
        <v>2422906238</v>
      </c>
      <c r="B28285" s="5" t="s">
        <v>32096</v>
      </c>
      <c r="C28285" s="6" t="s">
        <v>50095</v>
      </c>
    </row>
    <row r="28286" spans="1:3">
      <c r="A28286" s="4">
        <v>2422903617</v>
      </c>
      <c r="B28286" s="5" t="s">
        <v>32096</v>
      </c>
      <c r="C28286" s="6" t="s">
        <v>50096</v>
      </c>
    </row>
    <row r="28287" spans="1:3">
      <c r="A28287" s="4">
        <v>2422907540</v>
      </c>
      <c r="B28287" s="5" t="s">
        <v>32096</v>
      </c>
      <c r="C28287" s="6" t="s">
        <v>50097</v>
      </c>
    </row>
    <row r="28288" spans="1:3">
      <c r="A28288" s="4">
        <v>2421400700</v>
      </c>
      <c r="B28288" s="5" t="s">
        <v>32096</v>
      </c>
      <c r="C28288" s="6" t="s">
        <v>50098</v>
      </c>
    </row>
    <row r="28289" spans="1:3">
      <c r="A28289" s="4">
        <v>2422904903</v>
      </c>
      <c r="B28289" s="5" t="s">
        <v>32096</v>
      </c>
      <c r="C28289" s="6" t="s">
        <v>50099</v>
      </c>
    </row>
    <row r="28290" spans="1:3">
      <c r="A28290" s="4">
        <v>2421502806</v>
      </c>
      <c r="B28290" s="5" t="s">
        <v>32096</v>
      </c>
      <c r="C28290" s="6" t="s">
        <v>50100</v>
      </c>
    </row>
    <row r="28291" spans="1:3">
      <c r="A28291" s="4">
        <v>2422905226</v>
      </c>
      <c r="B28291" s="5" t="s">
        <v>32096</v>
      </c>
      <c r="C28291" s="6" t="s">
        <v>50101</v>
      </c>
    </row>
    <row r="28292" spans="1:3">
      <c r="A28292" s="4">
        <v>2422905227</v>
      </c>
      <c r="B28292" s="5" t="s">
        <v>32096</v>
      </c>
      <c r="C28292" s="6" t="s">
        <v>50102</v>
      </c>
    </row>
    <row r="28293" spans="1:3">
      <c r="A28293" s="4">
        <v>2422906669</v>
      </c>
      <c r="B28293" s="5" t="s">
        <v>32096</v>
      </c>
      <c r="C28293" s="6" t="s">
        <v>50103</v>
      </c>
    </row>
    <row r="28294" spans="1:3">
      <c r="A28294" s="4">
        <v>2422906152</v>
      </c>
      <c r="B28294" s="5" t="s">
        <v>32096</v>
      </c>
      <c r="C28294" s="6" t="s">
        <v>50104</v>
      </c>
    </row>
    <row r="28295" spans="1:3">
      <c r="A28295" s="4">
        <v>2422902652</v>
      </c>
      <c r="B28295" s="5" t="s">
        <v>32096</v>
      </c>
      <c r="C28295" s="6" t="s">
        <v>50105</v>
      </c>
    </row>
    <row r="28296" spans="1:3">
      <c r="A28296" s="4">
        <v>2422907089</v>
      </c>
      <c r="B28296" s="5" t="s">
        <v>32096</v>
      </c>
      <c r="C28296" s="6" t="s">
        <v>50106</v>
      </c>
    </row>
    <row r="28297" spans="1:3">
      <c r="A28297" s="4">
        <v>2421300980</v>
      </c>
      <c r="B28297" s="5" t="s">
        <v>32096</v>
      </c>
      <c r="C28297" s="6" t="s">
        <v>50107</v>
      </c>
    </row>
    <row r="28298" spans="1:3">
      <c r="A28298" s="4">
        <v>2422911349</v>
      </c>
      <c r="B28298" s="5" t="s">
        <v>32096</v>
      </c>
      <c r="C28298" s="6" t="s">
        <v>50108</v>
      </c>
    </row>
    <row r="28299" spans="1:3">
      <c r="A28299" s="4">
        <v>2422907085</v>
      </c>
      <c r="B28299" s="5" t="s">
        <v>32096</v>
      </c>
      <c r="C28299" s="6" t="s">
        <v>50109</v>
      </c>
    </row>
    <row r="28300" spans="1:3">
      <c r="A28300" s="4">
        <v>2422907086</v>
      </c>
      <c r="B28300" s="5" t="s">
        <v>32096</v>
      </c>
      <c r="C28300" s="6" t="s">
        <v>50110</v>
      </c>
    </row>
    <row r="28301" spans="1:3">
      <c r="A28301" s="4">
        <v>2422903959</v>
      </c>
      <c r="B28301" s="5" t="s">
        <v>32096</v>
      </c>
      <c r="C28301" s="6" t="s">
        <v>50111</v>
      </c>
    </row>
    <row r="28302" spans="1:3">
      <c r="A28302" s="4">
        <v>2422905553</v>
      </c>
      <c r="B28302" s="5" t="s">
        <v>32096</v>
      </c>
      <c r="C28302" s="6" t="s">
        <v>50112</v>
      </c>
    </row>
    <row r="28303" spans="1:3">
      <c r="A28303" s="4">
        <v>2421502814</v>
      </c>
      <c r="B28303" s="5" t="s">
        <v>32096</v>
      </c>
      <c r="C28303" s="6" t="s">
        <v>50113</v>
      </c>
    </row>
    <row r="28304" spans="1:3">
      <c r="A28304" s="4">
        <v>2422908538</v>
      </c>
      <c r="B28304" s="5" t="s">
        <v>32096</v>
      </c>
      <c r="C28304" s="6" t="s">
        <v>50114</v>
      </c>
    </row>
    <row r="28305" spans="1:3">
      <c r="A28305" s="4">
        <v>2422908539</v>
      </c>
      <c r="B28305" s="5" t="s">
        <v>32096</v>
      </c>
      <c r="C28305" s="6" t="s">
        <v>50115</v>
      </c>
    </row>
    <row r="28306" spans="1:3">
      <c r="A28306" s="4">
        <v>2422908537</v>
      </c>
      <c r="B28306" s="5" t="s">
        <v>32096</v>
      </c>
      <c r="C28306" s="6" t="s">
        <v>50116</v>
      </c>
    </row>
    <row r="28307" spans="1:3">
      <c r="A28307" s="4">
        <v>2421402331</v>
      </c>
      <c r="B28307" s="5" t="s">
        <v>32096</v>
      </c>
      <c r="C28307" s="6" t="s">
        <v>50117</v>
      </c>
    </row>
    <row r="28308" spans="1:3">
      <c r="A28308" s="4">
        <v>2421507604</v>
      </c>
      <c r="B28308" s="5" t="s">
        <v>32096</v>
      </c>
      <c r="C28308" s="6" t="s">
        <v>50118</v>
      </c>
    </row>
    <row r="28309" spans="1:3">
      <c r="A28309" s="4">
        <v>2421507802</v>
      </c>
      <c r="B28309" s="5" t="s">
        <v>32096</v>
      </c>
      <c r="C28309" s="6" t="s">
        <v>50119</v>
      </c>
    </row>
    <row r="28310" spans="1:3">
      <c r="A28310" s="4">
        <v>2421401281</v>
      </c>
      <c r="B28310" s="5" t="s">
        <v>32096</v>
      </c>
      <c r="C28310" s="6" t="s">
        <v>50120</v>
      </c>
    </row>
    <row r="28311" spans="1:3">
      <c r="A28311" s="4">
        <v>2422904904</v>
      </c>
      <c r="B28311" s="5" t="s">
        <v>32096</v>
      </c>
      <c r="C28311" s="6" t="s">
        <v>50121</v>
      </c>
    </row>
    <row r="28312" spans="1:3">
      <c r="A28312" s="4">
        <v>2422902701</v>
      </c>
      <c r="B28312" s="5" t="s">
        <v>32096</v>
      </c>
      <c r="C28312" s="6" t="s">
        <v>50122</v>
      </c>
    </row>
    <row r="28313" spans="1:3">
      <c r="A28313" s="4">
        <v>2422908547</v>
      </c>
      <c r="B28313" s="5" t="s">
        <v>32096</v>
      </c>
      <c r="C28313" s="6" t="s">
        <v>50123</v>
      </c>
    </row>
    <row r="28314" spans="1:3">
      <c r="A28314" s="4">
        <v>2422906670</v>
      </c>
      <c r="B28314" s="5" t="s">
        <v>32096</v>
      </c>
      <c r="C28314" s="6" t="s">
        <v>50124</v>
      </c>
    </row>
    <row r="28315" spans="1:3">
      <c r="A28315" s="4">
        <v>2422908548</v>
      </c>
      <c r="B28315" s="5" t="s">
        <v>32096</v>
      </c>
      <c r="C28315" s="6" t="s">
        <v>50125</v>
      </c>
    </row>
    <row r="28316" spans="1:3">
      <c r="A28316" s="4">
        <v>2422908549</v>
      </c>
      <c r="B28316" s="5" t="s">
        <v>32096</v>
      </c>
      <c r="C28316" s="6" t="s">
        <v>50126</v>
      </c>
    </row>
    <row r="28317" spans="1:3">
      <c r="A28317" s="4">
        <v>2422908550</v>
      </c>
      <c r="B28317" s="5" t="s">
        <v>32096</v>
      </c>
      <c r="C28317" s="6" t="s">
        <v>50127</v>
      </c>
    </row>
    <row r="28318" spans="1:3">
      <c r="A28318" s="4">
        <v>2422908551</v>
      </c>
      <c r="B28318" s="5" t="s">
        <v>32096</v>
      </c>
      <c r="C28318" s="6" t="s">
        <v>50128</v>
      </c>
    </row>
    <row r="28319" spans="1:3">
      <c r="A28319" s="4">
        <v>2422905552</v>
      </c>
      <c r="B28319" s="5" t="s">
        <v>32096</v>
      </c>
      <c r="C28319" s="6" t="s">
        <v>50129</v>
      </c>
    </row>
    <row r="28320" spans="1:3">
      <c r="A28320" s="4">
        <v>2422902665</v>
      </c>
      <c r="B28320" s="5" t="s">
        <v>32096</v>
      </c>
      <c r="C28320" s="6" t="s">
        <v>50130</v>
      </c>
    </row>
    <row r="28321" spans="1:3">
      <c r="A28321" s="4">
        <v>2422001603</v>
      </c>
      <c r="B28321" s="5" t="s">
        <v>32096</v>
      </c>
      <c r="C28321" s="6" t="s">
        <v>50131</v>
      </c>
    </row>
    <row r="28322" spans="1:3">
      <c r="A28322" s="4">
        <v>2422905220</v>
      </c>
      <c r="B28322" s="5" t="s">
        <v>32096</v>
      </c>
      <c r="C28322" s="6" t="s">
        <v>50132</v>
      </c>
    </row>
    <row r="28323" spans="1:3">
      <c r="A28323" s="4">
        <v>2422902931</v>
      </c>
      <c r="B28323" s="5" t="s">
        <v>32096</v>
      </c>
      <c r="C28323" s="6" t="s">
        <v>50133</v>
      </c>
    </row>
    <row r="28324" spans="1:3">
      <c r="A28324" s="4">
        <v>2422002937</v>
      </c>
      <c r="B28324" s="5" t="s">
        <v>32096</v>
      </c>
      <c r="C28324" s="6" t="s">
        <v>50134</v>
      </c>
    </row>
    <row r="28325" spans="1:3">
      <c r="A28325" s="4">
        <v>2422909414</v>
      </c>
      <c r="B28325" s="5" t="s">
        <v>32096</v>
      </c>
      <c r="C28325" s="6" t="s">
        <v>50135</v>
      </c>
    </row>
    <row r="28326" spans="1:3">
      <c r="A28326" s="4">
        <v>2422003654</v>
      </c>
      <c r="B28326" s="5" t="s">
        <v>32096</v>
      </c>
      <c r="C28326" s="6" t="s">
        <v>50136</v>
      </c>
    </row>
    <row r="28327" spans="1:3">
      <c r="A28327" s="4">
        <v>2422910544</v>
      </c>
      <c r="B28327" s="5" t="s">
        <v>32096</v>
      </c>
      <c r="C28327" s="6" t="s">
        <v>50137</v>
      </c>
    </row>
    <row r="28328" spans="1:3">
      <c r="A28328" s="4">
        <v>2421400200</v>
      </c>
      <c r="B28328" s="5" t="s">
        <v>32096</v>
      </c>
      <c r="C28328" s="6" t="s">
        <v>50138</v>
      </c>
    </row>
    <row r="28329" spans="1:3">
      <c r="A28329" s="4">
        <v>2422905947</v>
      </c>
      <c r="B28329" s="5" t="s">
        <v>32096</v>
      </c>
      <c r="C28329" s="6" t="s">
        <v>50139</v>
      </c>
    </row>
    <row r="28330" spans="1:3">
      <c r="A28330" s="4">
        <v>2422905771</v>
      </c>
      <c r="B28330" s="5" t="s">
        <v>32096</v>
      </c>
      <c r="C28330" s="6" t="s">
        <v>50140</v>
      </c>
    </row>
    <row r="28331" spans="1:3">
      <c r="A28331" s="4">
        <v>2422905222</v>
      </c>
      <c r="B28331" s="5" t="s">
        <v>32096</v>
      </c>
      <c r="C28331" s="6" t="s">
        <v>50141</v>
      </c>
    </row>
    <row r="28332" spans="1:3">
      <c r="A28332" s="4">
        <v>2422904368</v>
      </c>
      <c r="B28332" s="5" t="s">
        <v>32096</v>
      </c>
      <c r="C28332" s="6" t="s">
        <v>50142</v>
      </c>
    </row>
    <row r="28333" spans="1:3">
      <c r="A28333" s="4">
        <v>2422902661</v>
      </c>
      <c r="B28333" s="5" t="s">
        <v>32096</v>
      </c>
      <c r="C28333" s="6" t="s">
        <v>50143</v>
      </c>
    </row>
    <row r="28334" spans="1:3">
      <c r="A28334" s="4">
        <v>2422901231</v>
      </c>
      <c r="B28334" s="5" t="s">
        <v>32096</v>
      </c>
      <c r="C28334" s="6" t="s">
        <v>50144</v>
      </c>
    </row>
    <row r="28335" spans="1:3">
      <c r="A28335" s="4">
        <v>2422903598</v>
      </c>
      <c r="B28335" s="5" t="s">
        <v>32096</v>
      </c>
      <c r="C28335" s="6" t="s">
        <v>50145</v>
      </c>
    </row>
    <row r="28336" spans="1:3">
      <c r="A28336" s="4">
        <v>2422906515</v>
      </c>
      <c r="B28336" s="5" t="s">
        <v>32096</v>
      </c>
      <c r="C28336" s="6" t="s">
        <v>50146</v>
      </c>
    </row>
    <row r="28337" spans="1:3">
      <c r="A28337" s="4">
        <v>2422904589</v>
      </c>
      <c r="B28337" s="5" t="s">
        <v>32096</v>
      </c>
      <c r="C28337" s="6" t="s">
        <v>50147</v>
      </c>
    </row>
    <row r="28338" spans="1:3">
      <c r="A28338" s="4">
        <v>2422905135</v>
      </c>
      <c r="B28338" s="5" t="s">
        <v>32096</v>
      </c>
      <c r="C28338" s="6" t="s">
        <v>50148</v>
      </c>
    </row>
    <row r="28339" spans="1:3">
      <c r="A28339" s="4">
        <v>2422902663</v>
      </c>
      <c r="B28339" s="5" t="s">
        <v>32096</v>
      </c>
      <c r="C28339" s="6" t="s">
        <v>50149</v>
      </c>
    </row>
    <row r="28340" spans="1:3">
      <c r="A28340" s="4">
        <v>2422904546</v>
      </c>
      <c r="B28340" s="5" t="s">
        <v>32096</v>
      </c>
      <c r="C28340" s="6" t="s">
        <v>50150</v>
      </c>
    </row>
    <row r="28341" spans="1:3">
      <c r="A28341" s="4">
        <v>2422903599</v>
      </c>
      <c r="B28341" s="5" t="s">
        <v>32096</v>
      </c>
      <c r="C28341" s="6" t="s">
        <v>50151</v>
      </c>
    </row>
    <row r="28342" spans="1:3">
      <c r="A28342" s="4">
        <v>2421402212</v>
      </c>
      <c r="B28342" s="5" t="s">
        <v>32096</v>
      </c>
      <c r="C28342" s="6" t="s">
        <v>50152</v>
      </c>
    </row>
    <row r="28343" spans="1:3">
      <c r="A28343" s="4">
        <v>2421400866</v>
      </c>
      <c r="B28343" s="5" t="s">
        <v>32096</v>
      </c>
      <c r="C28343" s="6" t="s">
        <v>50153</v>
      </c>
    </row>
    <row r="28344" spans="1:3">
      <c r="A28344" s="4">
        <v>2422902799</v>
      </c>
      <c r="B28344" s="5" t="s">
        <v>32096</v>
      </c>
      <c r="C28344" s="6" t="s">
        <v>50154</v>
      </c>
    </row>
    <row r="28345" spans="1:3">
      <c r="A28345" s="4">
        <v>2422905118</v>
      </c>
      <c r="B28345" s="5" t="s">
        <v>32096</v>
      </c>
      <c r="C28345" s="6" t="s">
        <v>50155</v>
      </c>
    </row>
    <row r="28346" spans="1:3">
      <c r="A28346" s="4">
        <v>2422905219</v>
      </c>
      <c r="B28346" s="5" t="s">
        <v>32096</v>
      </c>
      <c r="C28346" s="6" t="s">
        <v>50156</v>
      </c>
    </row>
    <row r="28347" spans="1:3">
      <c r="A28347" s="4">
        <v>2422908999</v>
      </c>
      <c r="B28347" s="5" t="s">
        <v>32096</v>
      </c>
      <c r="C28347" s="6" t="s">
        <v>50157</v>
      </c>
    </row>
    <row r="28348" spans="1:3">
      <c r="A28348" s="4">
        <v>2422906239</v>
      </c>
      <c r="B28348" s="5" t="s">
        <v>32096</v>
      </c>
      <c r="C28348" s="6" t="s">
        <v>50158</v>
      </c>
    </row>
    <row r="28349" spans="1:3">
      <c r="A28349" s="4">
        <v>2422906514</v>
      </c>
      <c r="B28349" s="5" t="s">
        <v>32096</v>
      </c>
      <c r="C28349" s="6" t="s">
        <v>50159</v>
      </c>
    </row>
    <row r="28350" spans="1:3">
      <c r="A28350" s="4">
        <v>2422901174</v>
      </c>
      <c r="B28350" s="5" t="s">
        <v>32096</v>
      </c>
      <c r="C28350" s="6" t="s">
        <v>50160</v>
      </c>
    </row>
    <row r="28351" spans="1:3">
      <c r="A28351" s="4">
        <v>2422901175</v>
      </c>
      <c r="B28351" s="5" t="s">
        <v>32096</v>
      </c>
      <c r="C28351" s="6" t="s">
        <v>50161</v>
      </c>
    </row>
    <row r="28352" spans="1:3">
      <c r="A28352" s="4">
        <v>2422905223</v>
      </c>
      <c r="B28352" s="5" t="s">
        <v>32096</v>
      </c>
      <c r="C28352" s="6" t="s">
        <v>50162</v>
      </c>
    </row>
    <row r="28353" spans="1:3">
      <c r="A28353" s="4">
        <v>2422902443</v>
      </c>
      <c r="B28353" s="5" t="s">
        <v>32096</v>
      </c>
      <c r="C28353" s="6" t="s">
        <v>50163</v>
      </c>
    </row>
    <row r="28354" spans="1:3">
      <c r="A28354" s="4">
        <v>2422904547</v>
      </c>
      <c r="B28354" s="5" t="s">
        <v>32096</v>
      </c>
      <c r="C28354" s="6" t="s">
        <v>50164</v>
      </c>
    </row>
    <row r="28355" spans="1:3">
      <c r="A28355" s="4">
        <v>2422908375</v>
      </c>
      <c r="B28355" s="5" t="s">
        <v>32096</v>
      </c>
      <c r="C28355" s="6" t="s">
        <v>50165</v>
      </c>
    </row>
    <row r="28356" spans="1:3">
      <c r="A28356" s="4">
        <v>2422906700</v>
      </c>
      <c r="B28356" s="5" t="s">
        <v>32096</v>
      </c>
      <c r="C28356" s="6" t="s">
        <v>50166</v>
      </c>
    </row>
    <row r="28357" spans="1:3">
      <c r="A28357" s="4">
        <v>2422003493</v>
      </c>
      <c r="B28357" s="5" t="s">
        <v>32096</v>
      </c>
      <c r="C28357" s="6" t="s">
        <v>50167</v>
      </c>
    </row>
    <row r="28358" spans="1:3">
      <c r="A28358" s="4">
        <v>2422001441</v>
      </c>
      <c r="B28358" s="5" t="s">
        <v>32096</v>
      </c>
      <c r="C28358" s="6" t="s">
        <v>50168</v>
      </c>
    </row>
    <row r="28359" spans="1:3">
      <c r="A28359" s="4">
        <v>2422000988</v>
      </c>
      <c r="B28359" s="5" t="s">
        <v>32096</v>
      </c>
      <c r="C28359" s="6" t="s">
        <v>50169</v>
      </c>
    </row>
    <row r="28360" spans="1:3">
      <c r="A28360" s="4">
        <v>2422000943</v>
      </c>
      <c r="B28360" s="5" t="s">
        <v>32096</v>
      </c>
      <c r="C28360" s="6" t="s">
        <v>50170</v>
      </c>
    </row>
    <row r="28361" spans="1:3">
      <c r="A28361" s="4">
        <v>2422000773</v>
      </c>
      <c r="B28361" s="5" t="s">
        <v>32096</v>
      </c>
      <c r="C28361" s="6" t="s">
        <v>50171</v>
      </c>
    </row>
    <row r="28362" spans="1:3">
      <c r="A28362" s="4">
        <v>2422003122</v>
      </c>
      <c r="B28362" s="5" t="s">
        <v>32096</v>
      </c>
      <c r="C28362" s="6" t="s">
        <v>50172</v>
      </c>
    </row>
    <row r="28363" spans="1:3">
      <c r="A28363" s="4">
        <v>2422000625</v>
      </c>
      <c r="B28363" s="5" t="s">
        <v>32096</v>
      </c>
      <c r="C28363" s="6" t="s">
        <v>50173</v>
      </c>
    </row>
    <row r="28364" spans="1:3">
      <c r="A28364" s="4">
        <v>2422001442</v>
      </c>
      <c r="B28364" s="5" t="s">
        <v>32096</v>
      </c>
      <c r="C28364" s="6" t="s">
        <v>50174</v>
      </c>
    </row>
    <row r="28365" spans="1:3">
      <c r="A28365" s="4">
        <v>2422003123</v>
      </c>
      <c r="B28365" s="5" t="s">
        <v>32096</v>
      </c>
      <c r="C28365" s="6" t="s">
        <v>50175</v>
      </c>
    </row>
    <row r="28366" spans="1:3">
      <c r="A28366" s="4">
        <v>2422001800</v>
      </c>
      <c r="B28366" s="5" t="s">
        <v>32096</v>
      </c>
      <c r="C28366" s="6" t="s">
        <v>50176</v>
      </c>
    </row>
    <row r="28367" spans="1:3">
      <c r="A28367" s="4">
        <v>2422001801</v>
      </c>
      <c r="B28367" s="5" t="s">
        <v>32096</v>
      </c>
      <c r="C28367" s="6" t="s">
        <v>50177</v>
      </c>
    </row>
    <row r="28368" spans="1:3">
      <c r="A28368" s="4">
        <v>2422003225</v>
      </c>
      <c r="B28368" s="5" t="s">
        <v>32096</v>
      </c>
      <c r="C28368" s="6" t="s">
        <v>50178</v>
      </c>
    </row>
    <row r="28369" spans="1:3">
      <c r="A28369" s="4">
        <v>2422001508</v>
      </c>
      <c r="B28369" s="5" t="s">
        <v>32096</v>
      </c>
      <c r="C28369" s="6" t="s">
        <v>50179</v>
      </c>
    </row>
    <row r="28370" spans="1:3">
      <c r="A28370" s="4">
        <v>2422000840</v>
      </c>
      <c r="B28370" s="5" t="s">
        <v>32096</v>
      </c>
      <c r="C28370" s="6" t="s">
        <v>50180</v>
      </c>
    </row>
    <row r="28371" spans="1:3">
      <c r="A28371" s="4">
        <v>2421502813</v>
      </c>
      <c r="B28371" s="5" t="s">
        <v>32096</v>
      </c>
      <c r="C28371" s="6" t="s">
        <v>50181</v>
      </c>
    </row>
    <row r="28372" spans="1:3">
      <c r="A28372" s="4">
        <v>2512400618</v>
      </c>
      <c r="B28372" s="5" t="s">
        <v>32096</v>
      </c>
      <c r="C28372" s="6" t="s">
        <v>50182</v>
      </c>
    </row>
    <row r="28373" spans="1:3">
      <c r="A28373" s="4">
        <v>2512400340</v>
      </c>
      <c r="B28373" s="5" t="s">
        <v>32096</v>
      </c>
      <c r="C28373" s="6" t="s">
        <v>50183</v>
      </c>
    </row>
    <row r="28374" spans="1:3">
      <c r="A28374" s="4">
        <v>2422910869</v>
      </c>
      <c r="B28374" s="5" t="s">
        <v>32096</v>
      </c>
      <c r="C28374" s="6" t="s">
        <v>50184</v>
      </c>
    </row>
    <row r="28375" spans="1:3">
      <c r="A28375" s="4">
        <v>2422910693</v>
      </c>
      <c r="B28375" s="5" t="s">
        <v>32096</v>
      </c>
      <c r="C28375" s="6" t="s">
        <v>50185</v>
      </c>
    </row>
    <row r="28376" spans="1:3">
      <c r="A28376" s="4">
        <v>2421402704</v>
      </c>
      <c r="B28376" s="5" t="s">
        <v>32096</v>
      </c>
      <c r="C28376" s="6" t="s">
        <v>50186</v>
      </c>
    </row>
    <row r="28377" spans="1:3">
      <c r="A28377" s="4">
        <v>2512400418</v>
      </c>
      <c r="B28377" s="5" t="s">
        <v>32096</v>
      </c>
      <c r="C28377" s="6" t="s">
        <v>50187</v>
      </c>
    </row>
    <row r="28378" spans="1:3" ht="24">
      <c r="A28378" s="4" t="s">
        <v>50188</v>
      </c>
      <c r="B28378" s="5" t="s">
        <v>32096</v>
      </c>
      <c r="C28378" s="6" t="s">
        <v>50189</v>
      </c>
    </row>
    <row r="28379" spans="1:3" ht="24">
      <c r="A28379" s="4" t="s">
        <v>50190</v>
      </c>
      <c r="B28379" s="5" t="s">
        <v>32096</v>
      </c>
      <c r="C28379" s="6" t="s">
        <v>50191</v>
      </c>
    </row>
    <row r="28380" spans="1:3" ht="24">
      <c r="A28380" s="4" t="s">
        <v>50192</v>
      </c>
      <c r="B28380" s="5" t="s">
        <v>32096</v>
      </c>
      <c r="C28380" s="6" t="s">
        <v>50193</v>
      </c>
    </row>
    <row r="28381" spans="1:3">
      <c r="A28381" s="4">
        <v>2531300508</v>
      </c>
      <c r="B28381" s="5" t="s">
        <v>32096</v>
      </c>
      <c r="C28381" s="6" t="s">
        <v>50194</v>
      </c>
    </row>
    <row r="28382" spans="1:3">
      <c r="A28382" s="4">
        <v>2421400070</v>
      </c>
      <c r="B28382" s="5" t="s">
        <v>32096</v>
      </c>
      <c r="C28382" s="6" t="s">
        <v>50195</v>
      </c>
    </row>
    <row r="28383" spans="1:3">
      <c r="A28383" s="4">
        <v>2423201106</v>
      </c>
      <c r="B28383" s="5" t="s">
        <v>32096</v>
      </c>
      <c r="C28383" s="6" t="s">
        <v>50196</v>
      </c>
    </row>
    <row r="28384" spans="1:3">
      <c r="A28384" s="4">
        <v>2421400904</v>
      </c>
      <c r="B28384" s="5" t="s">
        <v>32096</v>
      </c>
      <c r="C28384" s="6" t="s">
        <v>50197</v>
      </c>
    </row>
    <row r="28385" spans="1:3">
      <c r="A28385" s="4">
        <v>2421400900</v>
      </c>
      <c r="B28385" s="5" t="s">
        <v>32096</v>
      </c>
      <c r="C28385" s="6" t="s">
        <v>50198</v>
      </c>
    </row>
    <row r="28386" spans="1:3">
      <c r="A28386" s="4">
        <v>2421400933</v>
      </c>
      <c r="B28386" s="5" t="s">
        <v>32096</v>
      </c>
      <c r="C28386" s="6" t="s">
        <v>50199</v>
      </c>
    </row>
    <row r="28387" spans="1:3">
      <c r="A28387" s="4">
        <v>2421401326</v>
      </c>
      <c r="B28387" s="5" t="s">
        <v>32096</v>
      </c>
      <c r="C28387" s="6" t="s">
        <v>50200</v>
      </c>
    </row>
    <row r="28388" spans="1:3">
      <c r="A28388" s="4">
        <v>2421400057</v>
      </c>
      <c r="B28388" s="5" t="s">
        <v>32096</v>
      </c>
      <c r="C28388" s="6" t="s">
        <v>50201</v>
      </c>
    </row>
    <row r="28389" spans="1:3">
      <c r="A28389" s="4">
        <v>2421400075</v>
      </c>
      <c r="B28389" s="5" t="s">
        <v>32096</v>
      </c>
      <c r="C28389" s="6" t="s">
        <v>50202</v>
      </c>
    </row>
    <row r="28390" spans="1:3">
      <c r="A28390" s="4">
        <v>2421400045</v>
      </c>
      <c r="B28390" s="5" t="s">
        <v>32096</v>
      </c>
      <c r="C28390" s="6" t="s">
        <v>50203</v>
      </c>
    </row>
    <row r="28391" spans="1:3">
      <c r="A28391" s="4">
        <v>2422906181</v>
      </c>
      <c r="B28391" s="5" t="s">
        <v>32096</v>
      </c>
      <c r="C28391" s="6" t="s">
        <v>50204</v>
      </c>
    </row>
    <row r="28392" spans="1:3">
      <c r="A28392" s="4">
        <v>2421800653</v>
      </c>
      <c r="B28392" s="5" t="s">
        <v>32096</v>
      </c>
      <c r="C28392" s="6" t="s">
        <v>50205</v>
      </c>
    </row>
    <row r="28393" spans="1:3">
      <c r="A28393" s="4">
        <v>2512400198</v>
      </c>
      <c r="B28393" s="5" t="s">
        <v>32096</v>
      </c>
      <c r="C28393" s="6" t="s">
        <v>50206</v>
      </c>
    </row>
    <row r="28394" spans="1:3">
      <c r="A28394" s="4">
        <v>2512400195</v>
      </c>
      <c r="B28394" s="5" t="s">
        <v>32096</v>
      </c>
      <c r="C28394" s="6" t="s">
        <v>50207</v>
      </c>
    </row>
    <row r="28395" spans="1:3">
      <c r="A28395" s="4">
        <v>2512400047</v>
      </c>
      <c r="B28395" s="5" t="s">
        <v>32096</v>
      </c>
      <c r="C28395" s="6" t="s">
        <v>50208</v>
      </c>
    </row>
    <row r="28396" spans="1:3">
      <c r="A28396" s="4">
        <v>2512400048</v>
      </c>
      <c r="B28396" s="5" t="s">
        <v>32096</v>
      </c>
      <c r="C28396" s="6" t="s">
        <v>50209</v>
      </c>
    </row>
    <row r="28397" spans="1:3">
      <c r="A28397" s="4">
        <v>2512400053</v>
      </c>
      <c r="B28397" s="5" t="s">
        <v>32096</v>
      </c>
      <c r="C28397" s="6" t="s">
        <v>50210</v>
      </c>
    </row>
    <row r="28398" spans="1:3">
      <c r="A28398" s="4">
        <v>2512400056</v>
      </c>
      <c r="B28398" s="5" t="s">
        <v>32096</v>
      </c>
      <c r="C28398" s="6" t="s">
        <v>50211</v>
      </c>
    </row>
    <row r="28399" spans="1:3">
      <c r="A28399" s="4">
        <v>2512400174</v>
      </c>
      <c r="B28399" s="5" t="s">
        <v>32096</v>
      </c>
      <c r="C28399" s="6" t="s">
        <v>50212</v>
      </c>
    </row>
    <row r="28400" spans="1:3">
      <c r="A28400" s="4">
        <v>2531300621</v>
      </c>
      <c r="B28400" s="5" t="s">
        <v>32096</v>
      </c>
      <c r="C28400" s="6" t="s">
        <v>50213</v>
      </c>
    </row>
    <row r="28401" spans="1:3">
      <c r="A28401" s="4">
        <v>2531300619</v>
      </c>
      <c r="B28401" s="5" t="s">
        <v>32096</v>
      </c>
      <c r="C28401" s="6" t="s">
        <v>50214</v>
      </c>
    </row>
    <row r="28402" spans="1:3">
      <c r="A28402" s="4">
        <v>2531300618</v>
      </c>
      <c r="B28402" s="5" t="s">
        <v>32096</v>
      </c>
      <c r="C28402" s="6" t="s">
        <v>50215</v>
      </c>
    </row>
    <row r="28403" spans="1:3">
      <c r="A28403" s="4">
        <v>2531300617</v>
      </c>
      <c r="B28403" s="5" t="s">
        <v>32096</v>
      </c>
      <c r="C28403" s="6" t="s">
        <v>50216</v>
      </c>
    </row>
    <row r="28404" spans="1:3">
      <c r="A28404" s="4">
        <v>2531300615</v>
      </c>
      <c r="B28404" s="5" t="s">
        <v>32096</v>
      </c>
      <c r="C28404" s="6" t="s">
        <v>50217</v>
      </c>
    </row>
    <row r="28405" spans="1:3">
      <c r="A28405" s="4">
        <v>2531300616</v>
      </c>
      <c r="B28405" s="5" t="s">
        <v>32096</v>
      </c>
      <c r="C28405" s="6" t="s">
        <v>50218</v>
      </c>
    </row>
    <row r="28406" spans="1:3">
      <c r="A28406" s="4">
        <v>2512400194</v>
      </c>
      <c r="B28406" s="5" t="s">
        <v>32096</v>
      </c>
      <c r="C28406" s="6" t="s">
        <v>50219</v>
      </c>
    </row>
    <row r="28407" spans="1:3">
      <c r="A28407" s="4">
        <v>2422701353</v>
      </c>
      <c r="B28407" s="5" t="s">
        <v>32096</v>
      </c>
      <c r="C28407" s="6" t="s">
        <v>50220</v>
      </c>
    </row>
    <row r="28408" spans="1:3">
      <c r="A28408" s="4">
        <v>2422701346</v>
      </c>
      <c r="B28408" s="5" t="s">
        <v>32096</v>
      </c>
      <c r="C28408" s="6" t="s">
        <v>50221</v>
      </c>
    </row>
    <row r="28409" spans="1:3">
      <c r="A28409" s="4">
        <v>2421800203</v>
      </c>
      <c r="B28409" s="5" t="s">
        <v>32096</v>
      </c>
      <c r="C28409" s="6" t="s">
        <v>50222</v>
      </c>
    </row>
    <row r="28410" spans="1:3">
      <c r="A28410" s="4">
        <v>2421800208</v>
      </c>
      <c r="B28410" s="5" t="s">
        <v>32096</v>
      </c>
      <c r="C28410" s="6" t="s">
        <v>50223</v>
      </c>
    </row>
    <row r="28411" spans="1:3">
      <c r="A28411" s="4">
        <v>2421402872</v>
      </c>
      <c r="B28411" s="5" t="s">
        <v>32096</v>
      </c>
      <c r="C28411" s="6" t="s">
        <v>50224</v>
      </c>
    </row>
    <row r="28412" spans="1:3">
      <c r="A28412" s="4">
        <v>2421402889</v>
      </c>
      <c r="B28412" s="5" t="s">
        <v>32096</v>
      </c>
      <c r="C28412" s="6" t="s">
        <v>50225</v>
      </c>
    </row>
    <row r="28413" spans="1:3">
      <c r="A28413" s="4">
        <v>2421402890</v>
      </c>
      <c r="B28413" s="5" t="s">
        <v>32096</v>
      </c>
      <c r="C28413" s="6" t="s">
        <v>50226</v>
      </c>
    </row>
    <row r="28414" spans="1:3">
      <c r="A28414" s="4">
        <v>2411200398</v>
      </c>
      <c r="B28414" s="5" t="s">
        <v>32096</v>
      </c>
      <c r="C28414" s="6" t="s">
        <v>50227</v>
      </c>
    </row>
    <row r="28415" spans="1:3">
      <c r="A28415" s="4">
        <v>2411200435</v>
      </c>
      <c r="B28415" s="5" t="s">
        <v>32096</v>
      </c>
      <c r="C28415" s="6" t="s">
        <v>50228</v>
      </c>
    </row>
    <row r="28416" spans="1:3">
      <c r="A28416" s="4">
        <v>2411200432</v>
      </c>
      <c r="B28416" s="5" t="s">
        <v>32096</v>
      </c>
      <c r="C28416" s="6" t="s">
        <v>50229</v>
      </c>
    </row>
    <row r="28417" spans="1:3">
      <c r="A28417" s="4">
        <v>2411200434</v>
      </c>
      <c r="B28417" s="5" t="s">
        <v>32096</v>
      </c>
      <c r="C28417" s="6" t="s">
        <v>50230</v>
      </c>
    </row>
    <row r="28418" spans="1:3">
      <c r="A28418" s="4">
        <v>2411200433</v>
      </c>
      <c r="B28418" s="5" t="s">
        <v>32096</v>
      </c>
      <c r="C28418" s="6" t="s">
        <v>50231</v>
      </c>
    </row>
    <row r="28419" spans="1:3">
      <c r="A28419" s="2" t="s">
        <v>50232</v>
      </c>
      <c r="B28419" s="5" t="s">
        <v>40167</v>
      </c>
      <c r="C28419" s="6" t="s">
        <v>50233</v>
      </c>
    </row>
    <row r="28420" spans="1:3">
      <c r="A28420" s="2" t="s">
        <v>50234</v>
      </c>
      <c r="B28420" s="5" t="s">
        <v>37694</v>
      </c>
      <c r="C28420" s="6" t="s">
        <v>50235</v>
      </c>
    </row>
    <row r="28421" spans="1:3">
      <c r="A28421" s="2" t="s">
        <v>50236</v>
      </c>
      <c r="B28421" s="5" t="s">
        <v>37694</v>
      </c>
      <c r="C28421" s="6" t="s">
        <v>50237</v>
      </c>
    </row>
    <row r="28422" spans="1:3">
      <c r="A28422" s="2" t="s">
        <v>50238</v>
      </c>
      <c r="B28422" s="5" t="s">
        <v>37694</v>
      </c>
      <c r="C28422" s="6" t="s">
        <v>50239</v>
      </c>
    </row>
    <row r="28423" spans="1:3">
      <c r="A28423" s="2" t="s">
        <v>50240</v>
      </c>
      <c r="B28423" s="5" t="s">
        <v>37694</v>
      </c>
      <c r="C28423" s="6" t="s">
        <v>50241</v>
      </c>
    </row>
    <row r="28424" spans="1:3">
      <c r="A28424" s="2" t="s">
        <v>50242</v>
      </c>
      <c r="B28424" s="5" t="s">
        <v>37694</v>
      </c>
      <c r="C28424" s="6" t="s">
        <v>50243</v>
      </c>
    </row>
    <row r="28425" spans="1:3">
      <c r="A28425" s="2" t="s">
        <v>50244</v>
      </c>
      <c r="B28425" s="5" t="s">
        <v>37694</v>
      </c>
      <c r="C28425" s="6" t="s">
        <v>50245</v>
      </c>
    </row>
    <row r="28426" spans="1:3">
      <c r="A28426" s="2" t="s">
        <v>50246</v>
      </c>
      <c r="B28426" s="5" t="s">
        <v>37694</v>
      </c>
      <c r="C28426" s="6" t="s">
        <v>50247</v>
      </c>
    </row>
    <row r="28427" spans="1:3">
      <c r="A28427" s="2" t="s">
        <v>50248</v>
      </c>
      <c r="B28427" s="5" t="s">
        <v>37694</v>
      </c>
      <c r="C28427" s="6" t="s">
        <v>50249</v>
      </c>
    </row>
    <row r="28428" spans="1:3">
      <c r="A28428" s="2" t="s">
        <v>50250</v>
      </c>
      <c r="B28428" s="5" t="s">
        <v>37694</v>
      </c>
      <c r="C28428" s="6" t="s">
        <v>50251</v>
      </c>
    </row>
    <row r="28429" spans="1:3">
      <c r="A28429" s="2" t="s">
        <v>50252</v>
      </c>
      <c r="B28429" s="5" t="s">
        <v>37694</v>
      </c>
      <c r="C28429" s="6" t="s">
        <v>50253</v>
      </c>
    </row>
    <row r="28430" spans="1:3">
      <c r="A28430" s="2" t="s">
        <v>50254</v>
      </c>
      <c r="B28430" s="5" t="s">
        <v>37694</v>
      </c>
      <c r="C28430" s="6" t="s">
        <v>50255</v>
      </c>
    </row>
    <row r="28431" spans="1:3">
      <c r="A28431" s="2" t="s">
        <v>50256</v>
      </c>
      <c r="B28431" s="5" t="s">
        <v>37694</v>
      </c>
      <c r="C28431" s="6" t="s">
        <v>50257</v>
      </c>
    </row>
    <row r="28432" spans="1:3">
      <c r="A28432" s="2" t="s">
        <v>50258</v>
      </c>
      <c r="B28432" s="5" t="s">
        <v>37694</v>
      </c>
      <c r="C28432" s="6" t="s">
        <v>50259</v>
      </c>
    </row>
    <row r="28433" spans="1:3">
      <c r="A28433" s="2" t="s">
        <v>50260</v>
      </c>
      <c r="B28433" s="5" t="s">
        <v>37694</v>
      </c>
      <c r="C28433" s="6" t="s">
        <v>50261</v>
      </c>
    </row>
    <row r="28434" spans="1:3">
      <c r="A28434" s="2" t="s">
        <v>50262</v>
      </c>
      <c r="B28434" s="5" t="s">
        <v>37694</v>
      </c>
      <c r="C28434" s="6" t="s">
        <v>50263</v>
      </c>
    </row>
    <row r="28435" spans="1:3">
      <c r="A28435" s="2" t="s">
        <v>50264</v>
      </c>
      <c r="B28435" s="5" t="s">
        <v>37694</v>
      </c>
      <c r="C28435" s="6" t="s">
        <v>50265</v>
      </c>
    </row>
    <row r="28436" spans="1:3">
      <c r="A28436" s="2" t="s">
        <v>50266</v>
      </c>
      <c r="B28436" s="5" t="s">
        <v>37694</v>
      </c>
      <c r="C28436" s="6" t="s">
        <v>50267</v>
      </c>
    </row>
    <row r="28437" spans="1:3">
      <c r="A28437" s="2" t="s">
        <v>50268</v>
      </c>
      <c r="B28437" s="5" t="s">
        <v>50269</v>
      </c>
      <c r="C28437" s="6" t="s">
        <v>50270</v>
      </c>
    </row>
    <row r="28438" spans="1:3">
      <c r="A28438" s="2" t="s">
        <v>50271</v>
      </c>
      <c r="B28438" s="5" t="s">
        <v>50269</v>
      </c>
      <c r="C28438" s="6" t="s">
        <v>50272</v>
      </c>
    </row>
    <row r="28439" spans="1:3">
      <c r="A28439" s="2" t="s">
        <v>50273</v>
      </c>
      <c r="B28439" s="5" t="s">
        <v>50269</v>
      </c>
      <c r="C28439" s="6" t="s">
        <v>50274</v>
      </c>
    </row>
    <row r="28440" spans="1:3">
      <c r="A28440" s="2" t="s">
        <v>50275</v>
      </c>
      <c r="B28440" s="5" t="s">
        <v>50269</v>
      </c>
      <c r="C28440" s="6" t="s">
        <v>50276</v>
      </c>
    </row>
    <row r="28441" spans="1:3">
      <c r="A28441" s="2" t="s">
        <v>50277</v>
      </c>
      <c r="B28441" s="5" t="s">
        <v>50269</v>
      </c>
      <c r="C28441" s="6" t="s">
        <v>50278</v>
      </c>
    </row>
    <row r="28442" spans="1:3">
      <c r="A28442" s="2" t="s">
        <v>50279</v>
      </c>
      <c r="B28442" s="5" t="s">
        <v>50269</v>
      </c>
      <c r="C28442" s="6" t="s">
        <v>50280</v>
      </c>
    </row>
    <row r="28443" spans="1:3">
      <c r="A28443" s="2" t="s">
        <v>50281</v>
      </c>
      <c r="B28443" s="5" t="s">
        <v>50269</v>
      </c>
      <c r="C28443" s="6" t="s">
        <v>50282</v>
      </c>
    </row>
    <row r="28444" spans="1:3">
      <c r="A28444" s="2" t="s">
        <v>50283</v>
      </c>
      <c r="B28444" s="5" t="s">
        <v>50269</v>
      </c>
      <c r="C28444" s="6" t="s">
        <v>50284</v>
      </c>
    </row>
    <row r="28445" spans="1:3">
      <c r="A28445" s="2" t="s">
        <v>50285</v>
      </c>
      <c r="B28445" s="5" t="s">
        <v>50269</v>
      </c>
      <c r="C28445" s="6" t="s">
        <v>50286</v>
      </c>
    </row>
    <row r="28446" spans="1:3">
      <c r="A28446" s="2" t="s">
        <v>50287</v>
      </c>
      <c r="B28446" s="5" t="s">
        <v>50269</v>
      </c>
      <c r="C28446" s="6" t="s">
        <v>50288</v>
      </c>
    </row>
    <row r="28447" spans="1:3">
      <c r="A28447" s="2" t="s">
        <v>50289</v>
      </c>
      <c r="B28447" s="5" t="s">
        <v>50269</v>
      </c>
      <c r="C28447" s="6" t="s">
        <v>50290</v>
      </c>
    </row>
    <row r="28448" spans="1:3">
      <c r="A28448" s="2" t="s">
        <v>50291</v>
      </c>
      <c r="B28448" s="5" t="s">
        <v>50269</v>
      </c>
      <c r="C28448" s="6" t="s">
        <v>50292</v>
      </c>
    </row>
    <row r="28449" spans="1:3">
      <c r="A28449" s="2" t="s">
        <v>50293</v>
      </c>
      <c r="B28449" s="5" t="s">
        <v>50269</v>
      </c>
      <c r="C28449" s="6" t="s">
        <v>50294</v>
      </c>
    </row>
    <row r="28450" spans="1:3">
      <c r="A28450" s="2" t="s">
        <v>50295</v>
      </c>
      <c r="B28450" s="5" t="s">
        <v>50269</v>
      </c>
      <c r="C28450" s="6" t="s">
        <v>50296</v>
      </c>
    </row>
    <row r="28451" spans="1:3">
      <c r="A28451" s="2" t="s">
        <v>50297</v>
      </c>
      <c r="B28451" s="5" t="s">
        <v>50269</v>
      </c>
      <c r="C28451" s="6" t="s">
        <v>50298</v>
      </c>
    </row>
    <row r="28452" spans="1:3">
      <c r="A28452" s="2" t="s">
        <v>50299</v>
      </c>
      <c r="B28452" s="5" t="s">
        <v>50269</v>
      </c>
      <c r="C28452" s="6" t="s">
        <v>50300</v>
      </c>
    </row>
    <row r="28453" spans="1:3">
      <c r="A28453" s="2" t="s">
        <v>50301</v>
      </c>
      <c r="B28453" s="5" t="s">
        <v>50269</v>
      </c>
      <c r="C28453" s="6" t="s">
        <v>50302</v>
      </c>
    </row>
    <row r="28454" spans="1:3">
      <c r="A28454" s="2" t="s">
        <v>50303</v>
      </c>
      <c r="B28454" s="5" t="s">
        <v>50269</v>
      </c>
      <c r="C28454" s="6" t="s">
        <v>50304</v>
      </c>
    </row>
    <row r="28455" spans="1:3">
      <c r="A28455" s="2" t="s">
        <v>50305</v>
      </c>
      <c r="B28455" s="5" t="s">
        <v>50269</v>
      </c>
      <c r="C28455" s="6" t="s">
        <v>50306</v>
      </c>
    </row>
    <row r="28456" spans="1:3">
      <c r="A28456" s="2" t="s">
        <v>50307</v>
      </c>
      <c r="B28456" s="5" t="s">
        <v>50269</v>
      </c>
      <c r="C28456" s="6" t="s">
        <v>50308</v>
      </c>
    </row>
    <row r="28457" spans="1:3">
      <c r="A28457" s="2" t="s">
        <v>50309</v>
      </c>
      <c r="B28457" s="5" t="s">
        <v>50269</v>
      </c>
      <c r="C28457" s="6" t="s">
        <v>50310</v>
      </c>
    </row>
    <row r="28458" spans="1:3">
      <c r="A28458" s="2" t="s">
        <v>50311</v>
      </c>
      <c r="B28458" s="5" t="s">
        <v>50269</v>
      </c>
      <c r="C28458" s="6" t="s">
        <v>50312</v>
      </c>
    </row>
    <row r="28459" spans="1:3">
      <c r="A28459" s="2" t="s">
        <v>50313</v>
      </c>
      <c r="B28459" s="5" t="s">
        <v>50269</v>
      </c>
      <c r="C28459" s="6" t="s">
        <v>50314</v>
      </c>
    </row>
    <row r="28460" spans="1:3">
      <c r="A28460" s="2" t="s">
        <v>50315</v>
      </c>
      <c r="B28460" s="5" t="s">
        <v>50269</v>
      </c>
      <c r="C28460" s="6" t="s">
        <v>50316</v>
      </c>
    </row>
    <row r="28461" spans="1:3">
      <c r="A28461" s="2" t="s">
        <v>50317</v>
      </c>
      <c r="B28461" s="5" t="s">
        <v>50269</v>
      </c>
      <c r="C28461" s="6" t="s">
        <v>50318</v>
      </c>
    </row>
    <row r="28462" spans="1:3">
      <c r="A28462" s="2" t="s">
        <v>50319</v>
      </c>
      <c r="B28462" s="5" t="s">
        <v>50233</v>
      </c>
      <c r="C28462" s="6" t="s">
        <v>50320</v>
      </c>
    </row>
    <row r="28463" spans="1:3">
      <c r="A28463" s="2" t="s">
        <v>50321</v>
      </c>
      <c r="B28463" s="5" t="s">
        <v>50233</v>
      </c>
      <c r="C28463" s="6" t="s">
        <v>50322</v>
      </c>
    </row>
    <row r="28464" spans="1:3">
      <c r="A28464" s="2" t="s">
        <v>50323</v>
      </c>
      <c r="B28464" s="5" t="s">
        <v>50233</v>
      </c>
      <c r="C28464" s="6" t="s">
        <v>50324</v>
      </c>
    </row>
    <row r="28465" spans="1:3">
      <c r="A28465" s="2" t="s">
        <v>50325</v>
      </c>
      <c r="B28465" s="5" t="s">
        <v>50233</v>
      </c>
      <c r="C28465" s="6" t="s">
        <v>50326</v>
      </c>
    </row>
    <row r="28466" spans="1:3">
      <c r="A28466" s="2" t="s">
        <v>50327</v>
      </c>
      <c r="B28466" s="5" t="s">
        <v>50233</v>
      </c>
      <c r="C28466" s="6" t="s">
        <v>50328</v>
      </c>
    </row>
    <row r="28467" spans="1:3">
      <c r="A28467" s="2" t="s">
        <v>50329</v>
      </c>
      <c r="B28467" s="5" t="s">
        <v>50233</v>
      </c>
      <c r="C28467" s="6" t="s">
        <v>50330</v>
      </c>
    </row>
    <row r="28468" spans="1:3">
      <c r="A28468" s="2" t="s">
        <v>50331</v>
      </c>
      <c r="B28468" s="5" t="s">
        <v>50233</v>
      </c>
      <c r="C28468" s="6" t="s">
        <v>50332</v>
      </c>
    </row>
    <row r="28469" spans="1:3">
      <c r="A28469" s="2" t="s">
        <v>50333</v>
      </c>
      <c r="B28469" s="5" t="s">
        <v>50233</v>
      </c>
      <c r="C28469" s="6" t="s">
        <v>50334</v>
      </c>
    </row>
    <row r="28470" spans="1:3">
      <c r="A28470" s="2" t="s">
        <v>50335</v>
      </c>
      <c r="B28470" s="5" t="s">
        <v>50233</v>
      </c>
      <c r="C28470" s="6" t="s">
        <v>50336</v>
      </c>
    </row>
    <row r="28471" spans="1:3">
      <c r="A28471" s="2" t="s">
        <v>50337</v>
      </c>
      <c r="B28471" s="5" t="s">
        <v>50233</v>
      </c>
      <c r="C28471" s="6" t="s">
        <v>50338</v>
      </c>
    </row>
    <row r="28472" spans="1:3">
      <c r="A28472" s="4">
        <v>2411200184</v>
      </c>
      <c r="B28472" s="5" t="s">
        <v>32096</v>
      </c>
      <c r="C28472" s="6" t="s">
        <v>50339</v>
      </c>
    </row>
    <row r="28473" spans="1:3">
      <c r="A28473" s="4">
        <v>2411200767</v>
      </c>
      <c r="B28473" s="5" t="s">
        <v>32096</v>
      </c>
      <c r="C28473" s="6" t="s">
        <v>50340</v>
      </c>
    </row>
    <row r="28474" spans="1:3">
      <c r="A28474" s="4">
        <v>2411200768</v>
      </c>
      <c r="B28474" s="5" t="s">
        <v>32096</v>
      </c>
      <c r="C28474" s="6" t="s">
        <v>50341</v>
      </c>
    </row>
    <row r="28475" spans="1:3">
      <c r="A28475" s="4">
        <v>2411200769</v>
      </c>
      <c r="B28475" s="5" t="s">
        <v>32096</v>
      </c>
      <c r="C28475" s="6" t="s">
        <v>50342</v>
      </c>
    </row>
    <row r="28476" spans="1:3">
      <c r="A28476" s="4">
        <v>2411200770</v>
      </c>
      <c r="B28476" s="5" t="s">
        <v>32096</v>
      </c>
      <c r="C28476" s="6" t="s">
        <v>50343</v>
      </c>
    </row>
    <row r="28477" spans="1:3">
      <c r="A28477" s="4">
        <v>2411200771</v>
      </c>
      <c r="B28477" s="5" t="s">
        <v>32096</v>
      </c>
      <c r="C28477" s="6" t="s">
        <v>50344</v>
      </c>
    </row>
    <row r="28478" spans="1:3">
      <c r="A28478" s="4">
        <v>2411200772</v>
      </c>
      <c r="B28478" s="5" t="s">
        <v>32096</v>
      </c>
      <c r="C28478" s="6" t="s">
        <v>50345</v>
      </c>
    </row>
    <row r="28479" spans="1:3">
      <c r="A28479" s="4">
        <v>2411200773</v>
      </c>
      <c r="B28479" s="5" t="s">
        <v>32096</v>
      </c>
      <c r="C28479" s="6" t="s">
        <v>50346</v>
      </c>
    </row>
    <row r="28480" spans="1:3">
      <c r="A28480" s="4">
        <v>2411200774</v>
      </c>
      <c r="B28480" s="5" t="s">
        <v>32096</v>
      </c>
      <c r="C28480" s="6" t="s">
        <v>50347</v>
      </c>
    </row>
    <row r="28481" spans="1:3">
      <c r="A28481" s="4">
        <v>2411200775</v>
      </c>
      <c r="B28481" s="5" t="s">
        <v>32096</v>
      </c>
      <c r="C28481" s="6" t="s">
        <v>50348</v>
      </c>
    </row>
    <row r="28482" spans="1:3">
      <c r="A28482" s="4">
        <v>2411200776</v>
      </c>
      <c r="B28482" s="5" t="s">
        <v>32096</v>
      </c>
      <c r="C28482" s="6" t="s">
        <v>50349</v>
      </c>
    </row>
    <row r="28483" spans="1:3">
      <c r="A28483" s="4">
        <v>2411200777</v>
      </c>
      <c r="B28483" s="5" t="s">
        <v>32096</v>
      </c>
      <c r="C28483" s="6" t="s">
        <v>50350</v>
      </c>
    </row>
    <row r="28484" spans="1:3" ht="24">
      <c r="A28484" s="4" t="s">
        <v>50351</v>
      </c>
      <c r="B28484" s="5" t="s">
        <v>32096</v>
      </c>
      <c r="C28484" s="6" t="s">
        <v>50352</v>
      </c>
    </row>
    <row r="28485" spans="1:3">
      <c r="A28485" s="4">
        <v>2421402689</v>
      </c>
      <c r="B28485" s="5" t="s">
        <v>32096</v>
      </c>
      <c r="C28485" s="6" t="s">
        <v>50353</v>
      </c>
    </row>
    <row r="28486" spans="1:3">
      <c r="A28486" s="2" t="s">
        <v>50354</v>
      </c>
      <c r="B28486" s="5" t="s">
        <v>37702</v>
      </c>
      <c r="C28486" s="6" t="s">
        <v>50355</v>
      </c>
    </row>
    <row r="28487" spans="1:3">
      <c r="A28487" s="4">
        <v>2421200029</v>
      </c>
      <c r="B28487" s="5" t="s">
        <v>32096</v>
      </c>
      <c r="C28487" s="6" t="s">
        <v>50356</v>
      </c>
    </row>
    <row r="28488" spans="1:3">
      <c r="A28488" s="4">
        <v>2423102189</v>
      </c>
      <c r="B28488" s="5" t="s">
        <v>32096</v>
      </c>
      <c r="C28488" s="6" t="s">
        <v>50357</v>
      </c>
    </row>
    <row r="28489" spans="1:3">
      <c r="A28489" s="4">
        <v>2411104602</v>
      </c>
      <c r="B28489" s="5" t="s">
        <v>32096</v>
      </c>
      <c r="C28489" s="6" t="s">
        <v>50358</v>
      </c>
    </row>
    <row r="28490" spans="1:3">
      <c r="A28490" s="4">
        <v>2411104731</v>
      </c>
      <c r="B28490" s="5" t="s">
        <v>32096</v>
      </c>
      <c r="C28490" s="6" t="s">
        <v>50359</v>
      </c>
    </row>
    <row r="28491" spans="1:3">
      <c r="A28491" s="4">
        <v>2411104694</v>
      </c>
      <c r="B28491" s="5" t="s">
        <v>32096</v>
      </c>
      <c r="C28491" s="6" t="s">
        <v>50360</v>
      </c>
    </row>
    <row r="28492" spans="1:3">
      <c r="A28492" s="4">
        <v>2411104695</v>
      </c>
      <c r="B28492" s="5" t="s">
        <v>32096</v>
      </c>
      <c r="C28492" s="6" t="s">
        <v>50361</v>
      </c>
    </row>
    <row r="28493" spans="1:3">
      <c r="A28493" s="4">
        <v>2411104696</v>
      </c>
      <c r="B28493" s="5" t="s">
        <v>32096</v>
      </c>
      <c r="C28493" s="6" t="s">
        <v>50362</v>
      </c>
    </row>
    <row r="28494" spans="1:3">
      <c r="A28494" s="4">
        <v>2411104697</v>
      </c>
      <c r="B28494" s="5" t="s">
        <v>32096</v>
      </c>
      <c r="C28494" s="6" t="s">
        <v>50363</v>
      </c>
    </row>
    <row r="28495" spans="1:3">
      <c r="A28495" s="4">
        <v>2411104698</v>
      </c>
      <c r="B28495" s="5" t="s">
        <v>32096</v>
      </c>
      <c r="C28495" s="6" t="s">
        <v>50364</v>
      </c>
    </row>
    <row r="28496" spans="1:3">
      <c r="A28496" s="4">
        <v>2411104699</v>
      </c>
      <c r="B28496" s="5" t="s">
        <v>32096</v>
      </c>
      <c r="C28496" s="6" t="s">
        <v>50365</v>
      </c>
    </row>
    <row r="28497" spans="1:3">
      <c r="A28497" s="4">
        <v>2411104700</v>
      </c>
      <c r="B28497" s="5" t="s">
        <v>32096</v>
      </c>
      <c r="C28497" s="6" t="s">
        <v>50366</v>
      </c>
    </row>
    <row r="28498" spans="1:3">
      <c r="A28498" s="4">
        <v>2411104701</v>
      </c>
      <c r="B28498" s="5" t="s">
        <v>32096</v>
      </c>
      <c r="C28498" s="6" t="s">
        <v>50367</v>
      </c>
    </row>
    <row r="28499" spans="1:3">
      <c r="A28499" s="4">
        <v>2411104891</v>
      </c>
      <c r="B28499" s="5" t="s">
        <v>32096</v>
      </c>
      <c r="C28499" s="6" t="s">
        <v>50368</v>
      </c>
    </row>
    <row r="28500" spans="1:3">
      <c r="A28500" s="4">
        <v>2411104892</v>
      </c>
      <c r="B28500" s="5" t="s">
        <v>32096</v>
      </c>
      <c r="C28500" s="6" t="s">
        <v>50369</v>
      </c>
    </row>
    <row r="28501" spans="1:3">
      <c r="A28501" s="4">
        <v>2422801160</v>
      </c>
      <c r="B28501" s="5" t="s">
        <v>32096</v>
      </c>
      <c r="C28501" s="6" t="s">
        <v>50370</v>
      </c>
    </row>
    <row r="28502" spans="1:3">
      <c r="A28502" s="4">
        <v>2423207525</v>
      </c>
      <c r="B28502" s="5" t="s">
        <v>32096</v>
      </c>
      <c r="C28502" s="6" t="s">
        <v>50371</v>
      </c>
    </row>
    <row r="28503" spans="1:3">
      <c r="A28503" s="4">
        <v>2411104734</v>
      </c>
      <c r="B28503" s="5" t="s">
        <v>32096</v>
      </c>
      <c r="C28503" s="6" t="s">
        <v>50372</v>
      </c>
    </row>
    <row r="28504" spans="1:3">
      <c r="A28504" s="4">
        <v>2411104733</v>
      </c>
      <c r="B28504" s="5" t="s">
        <v>32096</v>
      </c>
      <c r="C28504" s="6" t="s">
        <v>50373</v>
      </c>
    </row>
    <row r="28505" spans="1:3">
      <c r="A28505" s="4">
        <v>2411104737</v>
      </c>
      <c r="B28505" s="5" t="s">
        <v>32096</v>
      </c>
      <c r="C28505" s="6" t="s">
        <v>50374</v>
      </c>
    </row>
    <row r="28506" spans="1:3">
      <c r="A28506" s="4">
        <v>2411104736</v>
      </c>
      <c r="B28506" s="5" t="s">
        <v>32096</v>
      </c>
      <c r="C28506" s="6" t="s">
        <v>50375</v>
      </c>
    </row>
    <row r="28507" spans="1:3">
      <c r="A28507" s="4">
        <v>2411104735</v>
      </c>
      <c r="B28507" s="5" t="s">
        <v>32096</v>
      </c>
      <c r="C28507" s="6" t="s">
        <v>50376</v>
      </c>
    </row>
    <row r="28508" spans="1:3">
      <c r="A28508" s="4">
        <v>2411104740</v>
      </c>
      <c r="B28508" s="5" t="s">
        <v>32096</v>
      </c>
      <c r="C28508" s="6" t="s">
        <v>50377</v>
      </c>
    </row>
    <row r="28509" spans="1:3">
      <c r="A28509" s="4">
        <v>2411104729</v>
      </c>
      <c r="B28509" s="5" t="s">
        <v>32096</v>
      </c>
      <c r="C28509" s="6" t="s">
        <v>50378</v>
      </c>
    </row>
    <row r="28510" spans="1:3">
      <c r="A28510" s="4">
        <v>2411104732</v>
      </c>
      <c r="B28510" s="5" t="s">
        <v>32096</v>
      </c>
      <c r="C28510" s="6" t="s">
        <v>50379</v>
      </c>
    </row>
    <row r="28511" spans="1:3">
      <c r="A28511" s="4">
        <v>2411104738</v>
      </c>
      <c r="B28511" s="5" t="s">
        <v>32096</v>
      </c>
      <c r="C28511" s="6" t="s">
        <v>50380</v>
      </c>
    </row>
    <row r="28512" spans="1:3">
      <c r="A28512" s="4">
        <v>2411104730</v>
      </c>
      <c r="B28512" s="5" t="s">
        <v>32096</v>
      </c>
      <c r="C28512" s="6" t="s">
        <v>50381</v>
      </c>
    </row>
    <row r="28513" spans="1:3">
      <c r="A28513" s="4">
        <v>2411104829</v>
      </c>
      <c r="B28513" s="5" t="s">
        <v>32096</v>
      </c>
      <c r="C28513" s="6" t="s">
        <v>50382</v>
      </c>
    </row>
    <row r="28514" spans="1:3">
      <c r="A28514" s="4">
        <v>2411104739</v>
      </c>
      <c r="B28514" s="5" t="s">
        <v>32096</v>
      </c>
      <c r="C28514" s="6" t="s">
        <v>50383</v>
      </c>
    </row>
    <row r="28515" spans="1:3">
      <c r="A28515" s="4">
        <v>2411104830</v>
      </c>
      <c r="B28515" s="5" t="s">
        <v>32096</v>
      </c>
      <c r="C28515" s="6" t="s">
        <v>50384</v>
      </c>
    </row>
    <row r="28516" spans="1:3">
      <c r="A28516" s="4">
        <v>2411104603</v>
      </c>
      <c r="B28516" s="5" t="s">
        <v>32096</v>
      </c>
      <c r="C28516" s="6" t="s">
        <v>50385</v>
      </c>
    </row>
    <row r="28517" spans="1:3">
      <c r="A28517" s="4">
        <v>2422905773</v>
      </c>
      <c r="B28517" s="5" t="s">
        <v>32096</v>
      </c>
      <c r="C28517" s="6" t="s">
        <v>50386</v>
      </c>
    </row>
    <row r="28518" spans="1:3">
      <c r="A28518" s="4">
        <v>2422907972</v>
      </c>
      <c r="B28518" s="5" t="s">
        <v>32096</v>
      </c>
      <c r="C28518" s="6" t="s">
        <v>50387</v>
      </c>
    </row>
    <row r="28519" spans="1:3">
      <c r="A28519" s="4">
        <v>2422908160</v>
      </c>
      <c r="B28519" s="5" t="s">
        <v>32096</v>
      </c>
      <c r="C28519" s="6" t="s">
        <v>50388</v>
      </c>
    </row>
    <row r="28520" spans="1:3">
      <c r="A28520" s="4">
        <v>2422923022</v>
      </c>
      <c r="B28520" s="5" t="s">
        <v>32096</v>
      </c>
      <c r="C28520" s="6" t="s">
        <v>50389</v>
      </c>
    </row>
    <row r="28521" spans="1:3">
      <c r="A28521" s="4">
        <v>2421503946</v>
      </c>
      <c r="B28521" s="5" t="s">
        <v>32096</v>
      </c>
      <c r="C28521" s="6" t="s">
        <v>50390</v>
      </c>
    </row>
    <row r="28522" spans="1:3">
      <c r="A28522" s="4">
        <v>2421505209</v>
      </c>
      <c r="B28522" s="5" t="s">
        <v>32096</v>
      </c>
      <c r="C28522" s="6" t="s">
        <v>50391</v>
      </c>
    </row>
    <row r="28523" spans="1:3">
      <c r="A28523" s="4">
        <v>2421501282</v>
      </c>
      <c r="B28523" s="5" t="s">
        <v>32096</v>
      </c>
      <c r="C28523" s="6" t="s">
        <v>50392</v>
      </c>
    </row>
    <row r="28524" spans="1:3">
      <c r="A28524" s="4">
        <v>2421503953</v>
      </c>
      <c r="B28524" s="5" t="s">
        <v>32096</v>
      </c>
      <c r="C28524" s="6" t="s">
        <v>50393</v>
      </c>
    </row>
    <row r="28525" spans="1:3">
      <c r="A28525" s="4">
        <v>2421503859</v>
      </c>
      <c r="B28525" s="5" t="s">
        <v>32096</v>
      </c>
      <c r="C28525" s="6" t="s">
        <v>50394</v>
      </c>
    </row>
    <row r="28526" spans="1:3">
      <c r="A28526" s="4">
        <v>2421501283</v>
      </c>
      <c r="B28526" s="5" t="s">
        <v>32096</v>
      </c>
      <c r="C28526" s="6" t="s">
        <v>50395</v>
      </c>
    </row>
    <row r="28527" spans="1:3">
      <c r="A28527" s="4">
        <v>2422800906</v>
      </c>
      <c r="B28527" s="5" t="s">
        <v>32096</v>
      </c>
      <c r="C28527" s="6" t="s">
        <v>50396</v>
      </c>
    </row>
    <row r="28528" spans="1:3">
      <c r="A28528" s="4">
        <v>2422924602</v>
      </c>
      <c r="B28528" s="5" t="s">
        <v>32096</v>
      </c>
      <c r="C28528" s="6" t="s">
        <v>50397</v>
      </c>
    </row>
    <row r="28529" spans="1:3">
      <c r="A28529" s="4">
        <v>2421500624</v>
      </c>
      <c r="B28529" s="5" t="s">
        <v>32096</v>
      </c>
      <c r="C28529" s="6" t="s">
        <v>50398</v>
      </c>
    </row>
    <row r="28530" spans="1:3">
      <c r="A28530" s="4">
        <v>2471300104</v>
      </c>
      <c r="B28530" s="5" t="s">
        <v>32096</v>
      </c>
      <c r="C28530" s="6" t="s">
        <v>50399</v>
      </c>
    </row>
    <row r="28531" spans="1:3">
      <c r="A28531" s="4">
        <v>2411101763</v>
      </c>
      <c r="B28531" s="5" t="s">
        <v>32096</v>
      </c>
      <c r="C28531" s="6" t="s">
        <v>50400</v>
      </c>
    </row>
    <row r="28532" spans="1:3" ht="24">
      <c r="A28532" s="4" t="s">
        <v>50401</v>
      </c>
      <c r="B28532" s="5" t="s">
        <v>32096</v>
      </c>
      <c r="C28532" s="6" t="s">
        <v>50402</v>
      </c>
    </row>
    <row r="28533" spans="1:3">
      <c r="A28533" s="2" t="s">
        <v>50403</v>
      </c>
      <c r="B28533" s="5" t="s">
        <v>40500</v>
      </c>
      <c r="C28533" s="6" t="s">
        <v>50403</v>
      </c>
    </row>
    <row r="28534" spans="1:3">
      <c r="A28534" s="2" t="s">
        <v>50404</v>
      </c>
      <c r="B28534" s="5" t="s">
        <v>50403</v>
      </c>
      <c r="C28534" s="6" t="s">
        <v>50405</v>
      </c>
    </row>
    <row r="28535" spans="1:3">
      <c r="A28535" s="2" t="s">
        <v>50406</v>
      </c>
      <c r="B28535" s="5" t="s">
        <v>50403</v>
      </c>
      <c r="C28535" s="6" t="s">
        <v>50407</v>
      </c>
    </row>
    <row r="28536" spans="1:3">
      <c r="A28536" s="2" t="s">
        <v>50408</v>
      </c>
      <c r="B28536" s="5" t="s">
        <v>50403</v>
      </c>
      <c r="C28536" s="6" t="s">
        <v>50409</v>
      </c>
    </row>
    <row r="28537" spans="1:3">
      <c r="A28537" s="2" t="s">
        <v>50410</v>
      </c>
      <c r="B28537" s="5" t="s">
        <v>50403</v>
      </c>
      <c r="C28537" s="6" t="s">
        <v>50411</v>
      </c>
    </row>
    <row r="28538" spans="1:3">
      <c r="A28538" s="2" t="s">
        <v>50412</v>
      </c>
      <c r="B28538" s="5" t="s">
        <v>50403</v>
      </c>
      <c r="C28538" s="6" t="s">
        <v>50413</v>
      </c>
    </row>
    <row r="28539" spans="1:3">
      <c r="A28539" s="2" t="s">
        <v>50414</v>
      </c>
      <c r="B28539" s="5" t="s">
        <v>50403</v>
      </c>
      <c r="C28539" s="6" t="s">
        <v>50415</v>
      </c>
    </row>
    <row r="28540" spans="1:3">
      <c r="A28540" s="2" t="s">
        <v>50416</v>
      </c>
      <c r="B28540" s="5" t="s">
        <v>50403</v>
      </c>
      <c r="C28540" s="6" t="s">
        <v>50417</v>
      </c>
    </row>
    <row r="28541" spans="1:3">
      <c r="A28541" s="2" t="s">
        <v>50418</v>
      </c>
      <c r="B28541" s="5" t="s">
        <v>50403</v>
      </c>
      <c r="C28541" s="6" t="s">
        <v>50419</v>
      </c>
    </row>
    <row r="28542" spans="1:3">
      <c r="A28542" s="2" t="s">
        <v>50420</v>
      </c>
      <c r="B28542" s="5" t="s">
        <v>50403</v>
      </c>
      <c r="C28542" s="6" t="s">
        <v>50421</v>
      </c>
    </row>
    <row r="28543" spans="1:3">
      <c r="A28543" s="2" t="s">
        <v>50422</v>
      </c>
      <c r="B28543" s="5" t="s">
        <v>50403</v>
      </c>
      <c r="C28543" s="6" t="s">
        <v>50423</v>
      </c>
    </row>
    <row r="28544" spans="1:3">
      <c r="A28544" s="2" t="s">
        <v>50424</v>
      </c>
      <c r="B28544" s="5" t="s">
        <v>50403</v>
      </c>
      <c r="C28544" s="6" t="s">
        <v>50425</v>
      </c>
    </row>
    <row r="28545" spans="1:3">
      <c r="A28545" s="2" t="s">
        <v>50426</v>
      </c>
      <c r="B28545" s="5" t="s">
        <v>50403</v>
      </c>
      <c r="C28545" s="6" t="s">
        <v>50427</v>
      </c>
    </row>
    <row r="28546" spans="1:3">
      <c r="A28546" s="4">
        <v>2421402896</v>
      </c>
      <c r="B28546" s="5" t="s">
        <v>32096</v>
      </c>
      <c r="C28546" s="6" t="s">
        <v>50428</v>
      </c>
    </row>
    <row r="28547" spans="1:3">
      <c r="A28547" s="2" t="s">
        <v>50429</v>
      </c>
      <c r="B28547" s="5" t="s">
        <v>50430</v>
      </c>
      <c r="C28547" s="6" t="s">
        <v>50431</v>
      </c>
    </row>
    <row r="28548" spans="1:3">
      <c r="A28548" s="2" t="s">
        <v>50432</v>
      </c>
      <c r="B28548" s="5" t="s">
        <v>50430</v>
      </c>
      <c r="C28548" s="6" t="s">
        <v>50433</v>
      </c>
    </row>
    <row r="28549" spans="1:3">
      <c r="A28549" s="2" t="s">
        <v>50434</v>
      </c>
      <c r="B28549" s="5" t="s">
        <v>37683</v>
      </c>
      <c r="C28549" s="6" t="s">
        <v>50434</v>
      </c>
    </row>
    <row r="28550" spans="1:3">
      <c r="A28550" s="2" t="s">
        <v>50435</v>
      </c>
      <c r="B28550" s="5" t="s">
        <v>50434</v>
      </c>
      <c r="C28550" s="6" t="s">
        <v>50436</v>
      </c>
    </row>
    <row r="28551" spans="1:3">
      <c r="A28551" s="4">
        <v>2531300635</v>
      </c>
      <c r="B28551" s="5" t="s">
        <v>32096</v>
      </c>
      <c r="C28551" s="6" t="s">
        <v>50437</v>
      </c>
    </row>
    <row r="28552" spans="1:3">
      <c r="A28552" s="4">
        <v>2512400233</v>
      </c>
      <c r="B28552" s="5" t="s">
        <v>32096</v>
      </c>
      <c r="C28552" s="6" t="s">
        <v>50438</v>
      </c>
    </row>
    <row r="28553" spans="1:3">
      <c r="A28553" s="4">
        <v>2512400235</v>
      </c>
      <c r="B28553" s="5" t="s">
        <v>32096</v>
      </c>
      <c r="C28553" s="6" t="s">
        <v>50439</v>
      </c>
    </row>
    <row r="28554" spans="1:3">
      <c r="A28554" s="4">
        <v>2422908110</v>
      </c>
      <c r="B28554" s="5" t="s">
        <v>32096</v>
      </c>
      <c r="C28554" s="6" t="s">
        <v>50440</v>
      </c>
    </row>
    <row r="28555" spans="1:3">
      <c r="A28555" s="4">
        <v>2422908389</v>
      </c>
      <c r="B28555" s="5" t="s">
        <v>32096</v>
      </c>
      <c r="C28555" s="6" t="s">
        <v>50441</v>
      </c>
    </row>
    <row r="28556" spans="1:3">
      <c r="A28556" s="4">
        <v>2422908390</v>
      </c>
      <c r="B28556" s="5" t="s">
        <v>32096</v>
      </c>
      <c r="C28556" s="6" t="s">
        <v>50442</v>
      </c>
    </row>
    <row r="28557" spans="1:3">
      <c r="A28557" s="4">
        <v>2422908388</v>
      </c>
      <c r="B28557" s="5" t="s">
        <v>32096</v>
      </c>
      <c r="C28557" s="6" t="s">
        <v>50443</v>
      </c>
    </row>
    <row r="28558" spans="1:3">
      <c r="A28558" s="4">
        <v>2422908379</v>
      </c>
      <c r="B28558" s="5" t="s">
        <v>32096</v>
      </c>
      <c r="C28558" s="6" t="s">
        <v>50444</v>
      </c>
    </row>
    <row r="28559" spans="1:3">
      <c r="A28559" s="4">
        <v>2422908391</v>
      </c>
      <c r="B28559" s="5" t="s">
        <v>32096</v>
      </c>
      <c r="C28559" s="6" t="s">
        <v>50445</v>
      </c>
    </row>
    <row r="28560" spans="1:3">
      <c r="A28560" s="4">
        <v>2422908778</v>
      </c>
      <c r="B28560" s="5" t="s">
        <v>32096</v>
      </c>
      <c r="C28560" s="6" t="s">
        <v>50446</v>
      </c>
    </row>
    <row r="28561" spans="1:3">
      <c r="A28561" s="4">
        <v>2422910959</v>
      </c>
      <c r="B28561" s="5" t="s">
        <v>32096</v>
      </c>
      <c r="C28561" s="6" t="s">
        <v>50447</v>
      </c>
    </row>
    <row r="28562" spans="1:3">
      <c r="A28562" s="4">
        <v>2422910941</v>
      </c>
      <c r="B28562" s="5" t="s">
        <v>32096</v>
      </c>
      <c r="C28562" s="6" t="s">
        <v>50448</v>
      </c>
    </row>
    <row r="28563" spans="1:3">
      <c r="A28563" s="4">
        <v>2422909188</v>
      </c>
      <c r="B28563" s="5" t="s">
        <v>32096</v>
      </c>
      <c r="C28563" s="6" t="s">
        <v>50449</v>
      </c>
    </row>
    <row r="28564" spans="1:3">
      <c r="A28564" s="4">
        <v>2422909306</v>
      </c>
      <c r="B28564" s="5" t="s">
        <v>32096</v>
      </c>
      <c r="C28564" s="6" t="s">
        <v>50450</v>
      </c>
    </row>
    <row r="28565" spans="1:3">
      <c r="A28565" s="4">
        <v>2422910007</v>
      </c>
      <c r="B28565" s="5" t="s">
        <v>32096</v>
      </c>
      <c r="C28565" s="6" t="s">
        <v>50451</v>
      </c>
    </row>
    <row r="28566" spans="1:3">
      <c r="A28566" s="4">
        <v>2422910092</v>
      </c>
      <c r="B28566" s="5" t="s">
        <v>32096</v>
      </c>
      <c r="C28566" s="6" t="s">
        <v>50452</v>
      </c>
    </row>
    <row r="28567" spans="1:3">
      <c r="A28567" s="4">
        <v>2422911060</v>
      </c>
      <c r="B28567" s="5" t="s">
        <v>32096</v>
      </c>
      <c r="C28567" s="6" t="s">
        <v>50453</v>
      </c>
    </row>
    <row r="28568" spans="1:3">
      <c r="A28568" s="4">
        <v>2422910834</v>
      </c>
      <c r="B28568" s="5" t="s">
        <v>32096</v>
      </c>
      <c r="C28568" s="6" t="s">
        <v>50454</v>
      </c>
    </row>
    <row r="28569" spans="1:3">
      <c r="A28569" s="4">
        <v>2422910717</v>
      </c>
      <c r="B28569" s="5" t="s">
        <v>32096</v>
      </c>
      <c r="C28569" s="6" t="s">
        <v>50455</v>
      </c>
    </row>
    <row r="28570" spans="1:3">
      <c r="A28570" s="4">
        <v>2422940504</v>
      </c>
      <c r="B28570" s="5" t="s">
        <v>32096</v>
      </c>
      <c r="C28570" s="6" t="s">
        <v>50456</v>
      </c>
    </row>
    <row r="28571" spans="1:3">
      <c r="A28571" s="4">
        <v>2422910808</v>
      </c>
      <c r="B28571" s="5" t="s">
        <v>32096</v>
      </c>
      <c r="C28571" s="6" t="s">
        <v>50457</v>
      </c>
    </row>
    <row r="28572" spans="1:3">
      <c r="A28572" s="4">
        <v>2422908826</v>
      </c>
      <c r="B28572" s="5" t="s">
        <v>32096</v>
      </c>
      <c r="C28572" s="6" t="s">
        <v>50458</v>
      </c>
    </row>
    <row r="28573" spans="1:3">
      <c r="A28573" s="4">
        <v>2422908429</v>
      </c>
      <c r="B28573" s="5" t="s">
        <v>32096</v>
      </c>
      <c r="C28573" s="6" t="s">
        <v>50459</v>
      </c>
    </row>
    <row r="28574" spans="1:3">
      <c r="A28574" s="4">
        <v>2422908431</v>
      </c>
      <c r="B28574" s="5" t="s">
        <v>32096</v>
      </c>
      <c r="C28574" s="6" t="s">
        <v>50460</v>
      </c>
    </row>
    <row r="28575" spans="1:3">
      <c r="A28575" s="4">
        <v>2422910508</v>
      </c>
      <c r="B28575" s="5" t="s">
        <v>32096</v>
      </c>
      <c r="C28575" s="6" t="s">
        <v>50461</v>
      </c>
    </row>
    <row r="28576" spans="1:3">
      <c r="A28576" s="4">
        <v>2422910509</v>
      </c>
      <c r="B28576" s="5" t="s">
        <v>32096</v>
      </c>
      <c r="C28576" s="6" t="s">
        <v>50462</v>
      </c>
    </row>
    <row r="28577" spans="1:3">
      <c r="A28577" s="4">
        <v>2422910934</v>
      </c>
      <c r="B28577" s="5" t="s">
        <v>32096</v>
      </c>
      <c r="C28577" s="6" t="s">
        <v>50463</v>
      </c>
    </row>
    <row r="28578" spans="1:3">
      <c r="A28578" s="4">
        <v>2422908822</v>
      </c>
      <c r="B28578" s="5" t="s">
        <v>32096</v>
      </c>
      <c r="C28578" s="6" t="s">
        <v>50464</v>
      </c>
    </row>
    <row r="28579" spans="1:3">
      <c r="A28579" s="4">
        <v>2422911207</v>
      </c>
      <c r="B28579" s="5" t="s">
        <v>32096</v>
      </c>
      <c r="C28579" s="6" t="s">
        <v>50465</v>
      </c>
    </row>
    <row r="28580" spans="1:3">
      <c r="A28580" s="4">
        <v>2422910511</v>
      </c>
      <c r="B28580" s="5" t="s">
        <v>32096</v>
      </c>
      <c r="C28580" s="6" t="s">
        <v>50466</v>
      </c>
    </row>
    <row r="28581" spans="1:3">
      <c r="A28581" s="4">
        <v>2531300859</v>
      </c>
      <c r="B28581" s="5" t="s">
        <v>32096</v>
      </c>
      <c r="C28581" s="6" t="s">
        <v>50467</v>
      </c>
    </row>
    <row r="28582" spans="1:3">
      <c r="A28582" s="4">
        <v>2531300860</v>
      </c>
      <c r="B28582" s="5" t="s">
        <v>32096</v>
      </c>
      <c r="C28582" s="6" t="s">
        <v>50468</v>
      </c>
    </row>
    <row r="28583" spans="1:3">
      <c r="A28583" s="4">
        <v>2531300867</v>
      </c>
      <c r="B28583" s="5" t="s">
        <v>32096</v>
      </c>
      <c r="C28583" s="6" t="s">
        <v>50469</v>
      </c>
    </row>
    <row r="28584" spans="1:3">
      <c r="A28584" s="4">
        <v>2422911203</v>
      </c>
      <c r="B28584" s="5" t="s">
        <v>32096</v>
      </c>
      <c r="C28584" s="6" t="s">
        <v>50470</v>
      </c>
    </row>
    <row r="28585" spans="1:3">
      <c r="A28585" s="4">
        <v>2423101134</v>
      </c>
      <c r="B28585" s="5" t="s">
        <v>32096</v>
      </c>
      <c r="C28585" s="6" t="s">
        <v>50471</v>
      </c>
    </row>
    <row r="28586" spans="1:3">
      <c r="A28586" s="4">
        <v>2423101135</v>
      </c>
      <c r="B28586" s="5" t="s">
        <v>32096</v>
      </c>
      <c r="C28586" s="6" t="s">
        <v>50472</v>
      </c>
    </row>
    <row r="28587" spans="1:3">
      <c r="A28587" s="4">
        <v>2422901199</v>
      </c>
      <c r="B28587" s="5" t="s">
        <v>32096</v>
      </c>
      <c r="C28587" s="6" t="s">
        <v>50473</v>
      </c>
    </row>
    <row r="28588" spans="1:3">
      <c r="A28588" s="4">
        <v>2411104600</v>
      </c>
      <c r="B28588" s="5" t="s">
        <v>32096</v>
      </c>
      <c r="C28588" s="6" t="s">
        <v>50474</v>
      </c>
    </row>
    <row r="28589" spans="1:3">
      <c r="A28589" s="4">
        <v>2411104601</v>
      </c>
      <c r="B28589" s="5" t="s">
        <v>32096</v>
      </c>
      <c r="C28589" s="6" t="s">
        <v>50475</v>
      </c>
    </row>
    <row r="28590" spans="1:3">
      <c r="A28590" s="4">
        <v>2422911277</v>
      </c>
      <c r="B28590" s="5" t="s">
        <v>32096</v>
      </c>
      <c r="C28590" s="6" t="s">
        <v>50476</v>
      </c>
    </row>
    <row r="28591" spans="1:3">
      <c r="A28591" s="4">
        <v>2422911343</v>
      </c>
      <c r="B28591" s="5" t="s">
        <v>32096</v>
      </c>
      <c r="C28591" s="6" t="s">
        <v>50477</v>
      </c>
    </row>
    <row r="28592" spans="1:3">
      <c r="A28592" s="4">
        <v>2422902167</v>
      </c>
      <c r="B28592" s="5" t="s">
        <v>32096</v>
      </c>
      <c r="C28592" s="6" t="s">
        <v>50478</v>
      </c>
    </row>
    <row r="28593" spans="1:3">
      <c r="A28593" s="4">
        <v>2423102958</v>
      </c>
      <c r="B28593" s="5" t="s">
        <v>32096</v>
      </c>
      <c r="C28593" s="6" t="s">
        <v>50479</v>
      </c>
    </row>
    <row r="28594" spans="1:3">
      <c r="A28594" s="4">
        <v>2422902178</v>
      </c>
      <c r="B28594" s="5" t="s">
        <v>32096</v>
      </c>
      <c r="C28594" s="6" t="s">
        <v>50480</v>
      </c>
    </row>
    <row r="28595" spans="1:3">
      <c r="A28595" s="4">
        <v>2423100625</v>
      </c>
      <c r="B28595" s="5" t="s">
        <v>32096</v>
      </c>
      <c r="C28595" s="6" t="s">
        <v>50481</v>
      </c>
    </row>
    <row r="28596" spans="1:3">
      <c r="A28596" s="4">
        <v>2423100627</v>
      </c>
      <c r="B28596" s="5" t="s">
        <v>32096</v>
      </c>
      <c r="C28596" s="6" t="s">
        <v>50482</v>
      </c>
    </row>
    <row r="28597" spans="1:3">
      <c r="A28597" s="4">
        <v>2423100626</v>
      </c>
      <c r="B28597" s="5" t="s">
        <v>32096</v>
      </c>
      <c r="C28597" s="6" t="s">
        <v>50483</v>
      </c>
    </row>
    <row r="28598" spans="1:3">
      <c r="A28598" s="4">
        <v>2423102125</v>
      </c>
      <c r="B28598" s="5" t="s">
        <v>32096</v>
      </c>
      <c r="C28598" s="6" t="s">
        <v>50484</v>
      </c>
    </row>
    <row r="28599" spans="1:3">
      <c r="A28599" s="4">
        <v>2423100297</v>
      </c>
      <c r="B28599" s="5" t="s">
        <v>32096</v>
      </c>
      <c r="C28599" s="6" t="s">
        <v>50485</v>
      </c>
    </row>
    <row r="28600" spans="1:3">
      <c r="A28600" s="4">
        <v>2423101643</v>
      </c>
      <c r="B28600" s="5" t="s">
        <v>32096</v>
      </c>
      <c r="C28600" s="6" t="s">
        <v>50486</v>
      </c>
    </row>
    <row r="28601" spans="1:3">
      <c r="A28601" s="4">
        <v>2423102867</v>
      </c>
      <c r="B28601" s="5" t="s">
        <v>32096</v>
      </c>
      <c r="C28601" s="6" t="s">
        <v>50487</v>
      </c>
    </row>
    <row r="28602" spans="1:3">
      <c r="A28602" s="4">
        <v>2423101979</v>
      </c>
      <c r="B28602" s="5" t="s">
        <v>32096</v>
      </c>
      <c r="C28602" s="6" t="s">
        <v>50488</v>
      </c>
    </row>
    <row r="28603" spans="1:3">
      <c r="A28603" s="4">
        <v>2423101451</v>
      </c>
      <c r="B28603" s="5" t="s">
        <v>32096</v>
      </c>
      <c r="C28603" s="6" t="s">
        <v>50489</v>
      </c>
    </row>
    <row r="28604" spans="1:3">
      <c r="A28604" s="4">
        <v>2423102871</v>
      </c>
      <c r="B28604" s="5" t="s">
        <v>32096</v>
      </c>
      <c r="C28604" s="6" t="s">
        <v>50490</v>
      </c>
    </row>
    <row r="28605" spans="1:3">
      <c r="A28605" s="4">
        <v>2423102287</v>
      </c>
      <c r="B28605" s="5" t="s">
        <v>32096</v>
      </c>
      <c r="C28605" s="6" t="s">
        <v>50491</v>
      </c>
    </row>
    <row r="28606" spans="1:3">
      <c r="A28606" s="4">
        <v>2423102288</v>
      </c>
      <c r="B28606" s="5" t="s">
        <v>32096</v>
      </c>
      <c r="C28606" s="6" t="s">
        <v>50492</v>
      </c>
    </row>
    <row r="28607" spans="1:3">
      <c r="A28607" s="4">
        <v>2423102123</v>
      </c>
      <c r="B28607" s="5" t="s">
        <v>32096</v>
      </c>
      <c r="C28607" s="6" t="s">
        <v>50493</v>
      </c>
    </row>
    <row r="28608" spans="1:3">
      <c r="A28608" s="4">
        <v>2423101450</v>
      </c>
      <c r="B28608" s="5" t="s">
        <v>32096</v>
      </c>
      <c r="C28608" s="6" t="s">
        <v>50494</v>
      </c>
    </row>
    <row r="28609" spans="1:3">
      <c r="A28609" s="4">
        <v>2423102636</v>
      </c>
      <c r="B28609" s="5" t="s">
        <v>32096</v>
      </c>
      <c r="C28609" s="6" t="s">
        <v>50495</v>
      </c>
    </row>
    <row r="28610" spans="1:3">
      <c r="A28610" s="4">
        <v>2423102912</v>
      </c>
      <c r="B28610" s="5" t="s">
        <v>32096</v>
      </c>
      <c r="C28610" s="6" t="s">
        <v>50496</v>
      </c>
    </row>
    <row r="28611" spans="1:3">
      <c r="A28611" s="4">
        <v>2423102164</v>
      </c>
      <c r="B28611" s="5" t="s">
        <v>32096</v>
      </c>
      <c r="C28611" s="6" t="s">
        <v>50497</v>
      </c>
    </row>
    <row r="28612" spans="1:3">
      <c r="A28612" s="4">
        <v>2423102337</v>
      </c>
      <c r="B28612" s="5" t="s">
        <v>32096</v>
      </c>
      <c r="C28612" s="6" t="s">
        <v>50498</v>
      </c>
    </row>
    <row r="28613" spans="1:3">
      <c r="A28613" s="4">
        <v>2423100631</v>
      </c>
      <c r="B28613" s="5" t="s">
        <v>32096</v>
      </c>
      <c r="C28613" s="6" t="s">
        <v>50499</v>
      </c>
    </row>
    <row r="28614" spans="1:3">
      <c r="A28614" s="4">
        <v>2423102913</v>
      </c>
      <c r="B28614" s="5" t="s">
        <v>32096</v>
      </c>
      <c r="C28614" s="6" t="s">
        <v>50500</v>
      </c>
    </row>
    <row r="28615" spans="1:3">
      <c r="A28615" s="4">
        <v>2423101710</v>
      </c>
      <c r="B28615" s="5" t="s">
        <v>32096</v>
      </c>
      <c r="C28615" s="6" t="s">
        <v>50501</v>
      </c>
    </row>
    <row r="28616" spans="1:3">
      <c r="A28616" s="4">
        <v>2423102914</v>
      </c>
      <c r="B28616" s="5" t="s">
        <v>32096</v>
      </c>
      <c r="C28616" s="6" t="s">
        <v>50502</v>
      </c>
    </row>
    <row r="28617" spans="1:3">
      <c r="A28617" s="4">
        <v>2423102957</v>
      </c>
      <c r="B28617" s="5" t="s">
        <v>32096</v>
      </c>
      <c r="C28617" s="6" t="s">
        <v>50503</v>
      </c>
    </row>
    <row r="28618" spans="1:3">
      <c r="A28618" s="4">
        <v>2423100300</v>
      </c>
      <c r="B28618" s="5" t="s">
        <v>32096</v>
      </c>
      <c r="C28618" s="6" t="s">
        <v>50504</v>
      </c>
    </row>
    <row r="28619" spans="1:3">
      <c r="A28619" s="4">
        <v>2423100302</v>
      </c>
      <c r="B28619" s="5" t="s">
        <v>32096</v>
      </c>
      <c r="C28619" s="6" t="s">
        <v>50505</v>
      </c>
    </row>
    <row r="28620" spans="1:3">
      <c r="A28620" s="4">
        <v>2423102812</v>
      </c>
      <c r="B28620" s="5" t="s">
        <v>32096</v>
      </c>
      <c r="C28620" s="6" t="s">
        <v>50506</v>
      </c>
    </row>
    <row r="28621" spans="1:3">
      <c r="A28621" s="4">
        <v>2423102213</v>
      </c>
      <c r="B28621" s="5" t="s">
        <v>32096</v>
      </c>
      <c r="C28621" s="6" t="s">
        <v>50507</v>
      </c>
    </row>
    <row r="28622" spans="1:3">
      <c r="A28622" s="4">
        <v>2423100304</v>
      </c>
      <c r="B28622" s="5" t="s">
        <v>32096</v>
      </c>
      <c r="C28622" s="6" t="s">
        <v>50508</v>
      </c>
    </row>
    <row r="28623" spans="1:3">
      <c r="A28623" s="4">
        <v>2423101036</v>
      </c>
      <c r="B28623" s="5" t="s">
        <v>32096</v>
      </c>
      <c r="C28623" s="6" t="s">
        <v>50509</v>
      </c>
    </row>
    <row r="28624" spans="1:3">
      <c r="A28624" s="4">
        <v>2423102447</v>
      </c>
      <c r="B28624" s="5" t="s">
        <v>32096</v>
      </c>
      <c r="C28624" s="6" t="s">
        <v>50510</v>
      </c>
    </row>
    <row r="28625" spans="1:3">
      <c r="A28625" s="4">
        <v>2423102244</v>
      </c>
      <c r="B28625" s="5" t="s">
        <v>32096</v>
      </c>
      <c r="C28625" s="6" t="s">
        <v>50511</v>
      </c>
    </row>
    <row r="28626" spans="1:3">
      <c r="A28626" s="4">
        <v>2423102433</v>
      </c>
      <c r="B28626" s="5" t="s">
        <v>32096</v>
      </c>
      <c r="C28626" s="6" t="s">
        <v>50512</v>
      </c>
    </row>
    <row r="28627" spans="1:3">
      <c r="A28627" s="4">
        <v>2423102043</v>
      </c>
      <c r="B28627" s="5" t="s">
        <v>32096</v>
      </c>
      <c r="C28627" s="6" t="s">
        <v>50513</v>
      </c>
    </row>
    <row r="28628" spans="1:3">
      <c r="A28628" s="4">
        <v>2423102878</v>
      </c>
      <c r="B28628" s="5" t="s">
        <v>32096</v>
      </c>
      <c r="C28628" s="6" t="s">
        <v>50514</v>
      </c>
    </row>
    <row r="28629" spans="1:3">
      <c r="A28629" s="4">
        <v>2423101978</v>
      </c>
      <c r="B28629" s="5" t="s">
        <v>32096</v>
      </c>
      <c r="C28629" s="6" t="s">
        <v>50515</v>
      </c>
    </row>
    <row r="28630" spans="1:3">
      <c r="A28630" s="4">
        <v>2423102833</v>
      </c>
      <c r="B28630" s="5" t="s">
        <v>32096</v>
      </c>
      <c r="C28630" s="6" t="s">
        <v>50516</v>
      </c>
    </row>
    <row r="28631" spans="1:3">
      <c r="A28631" s="4">
        <v>2423102827</v>
      </c>
      <c r="B28631" s="5" t="s">
        <v>32096</v>
      </c>
      <c r="C28631" s="6" t="s">
        <v>50517</v>
      </c>
    </row>
    <row r="28632" spans="1:3">
      <c r="A28632" s="4">
        <v>2423102911</v>
      </c>
      <c r="B28632" s="5" t="s">
        <v>32096</v>
      </c>
      <c r="C28632" s="6" t="s">
        <v>50518</v>
      </c>
    </row>
    <row r="28633" spans="1:3">
      <c r="A28633" s="4">
        <v>2423100307</v>
      </c>
      <c r="B28633" s="5" t="s">
        <v>32096</v>
      </c>
      <c r="C28633" s="6" t="s">
        <v>50519</v>
      </c>
    </row>
    <row r="28634" spans="1:3">
      <c r="A28634" s="4">
        <v>2423100210</v>
      </c>
      <c r="B28634" s="5" t="s">
        <v>32096</v>
      </c>
      <c r="C28634" s="6" t="s">
        <v>50520</v>
      </c>
    </row>
    <row r="28635" spans="1:3">
      <c r="A28635" s="4">
        <v>2423101247</v>
      </c>
      <c r="B28635" s="5" t="s">
        <v>32096</v>
      </c>
      <c r="C28635" s="6" t="s">
        <v>50521</v>
      </c>
    </row>
    <row r="28636" spans="1:3">
      <c r="A28636" s="4">
        <v>2423100211</v>
      </c>
      <c r="B28636" s="5" t="s">
        <v>32096</v>
      </c>
      <c r="C28636" s="6" t="s">
        <v>50522</v>
      </c>
    </row>
    <row r="28637" spans="1:3">
      <c r="A28637" s="4">
        <v>2422901192</v>
      </c>
      <c r="B28637" s="5" t="s">
        <v>32096</v>
      </c>
      <c r="C28637" s="6" t="s">
        <v>50523</v>
      </c>
    </row>
    <row r="28638" spans="1:3">
      <c r="A28638" s="4">
        <v>2422902605</v>
      </c>
      <c r="B28638" s="5" t="s">
        <v>32096</v>
      </c>
      <c r="C28638" s="6" t="s">
        <v>50524</v>
      </c>
    </row>
    <row r="28639" spans="1:3">
      <c r="A28639" s="4">
        <v>2422901193</v>
      </c>
      <c r="B28639" s="5" t="s">
        <v>32096</v>
      </c>
      <c r="C28639" s="6" t="s">
        <v>50525</v>
      </c>
    </row>
    <row r="28640" spans="1:3">
      <c r="A28640" s="4">
        <v>2422902606</v>
      </c>
      <c r="B28640" s="5" t="s">
        <v>32096</v>
      </c>
      <c r="C28640" s="6" t="s">
        <v>50526</v>
      </c>
    </row>
    <row r="28641" spans="1:3">
      <c r="A28641" s="4">
        <v>2422901194</v>
      </c>
      <c r="B28641" s="5" t="s">
        <v>32096</v>
      </c>
      <c r="C28641" s="6" t="s">
        <v>50527</v>
      </c>
    </row>
    <row r="28642" spans="1:3">
      <c r="A28642" s="4">
        <v>2422908461</v>
      </c>
      <c r="B28642" s="5" t="s">
        <v>32096</v>
      </c>
      <c r="C28642" s="6" t="s">
        <v>50528</v>
      </c>
    </row>
    <row r="28643" spans="1:3">
      <c r="A28643" s="4">
        <v>2422907938</v>
      </c>
      <c r="B28643" s="5" t="s">
        <v>32096</v>
      </c>
      <c r="C28643" s="6" t="s">
        <v>50529</v>
      </c>
    </row>
    <row r="28644" spans="1:3">
      <c r="A28644" s="4">
        <v>2422907939</v>
      </c>
      <c r="B28644" s="5" t="s">
        <v>32096</v>
      </c>
      <c r="C28644" s="6" t="s">
        <v>50530</v>
      </c>
    </row>
    <row r="28645" spans="1:3">
      <c r="A28645" s="4">
        <v>2423101024</v>
      </c>
      <c r="B28645" s="5" t="s">
        <v>32096</v>
      </c>
      <c r="C28645" s="6" t="s">
        <v>50531</v>
      </c>
    </row>
    <row r="28646" spans="1:3">
      <c r="A28646" s="4">
        <v>2423102817</v>
      </c>
      <c r="B28646" s="5" t="s">
        <v>32096</v>
      </c>
      <c r="C28646" s="6" t="s">
        <v>50532</v>
      </c>
    </row>
    <row r="28647" spans="1:3">
      <c r="A28647" s="4">
        <v>2423102910</v>
      </c>
      <c r="B28647" s="5" t="s">
        <v>32096</v>
      </c>
      <c r="C28647" s="6" t="s">
        <v>50533</v>
      </c>
    </row>
    <row r="28648" spans="1:3">
      <c r="A28648" s="4">
        <v>2423100717</v>
      </c>
      <c r="B28648" s="5" t="s">
        <v>32096</v>
      </c>
      <c r="C28648" s="6" t="s">
        <v>50534</v>
      </c>
    </row>
    <row r="28649" spans="1:3">
      <c r="A28649" s="4">
        <v>2423101390</v>
      </c>
      <c r="B28649" s="5" t="s">
        <v>32096</v>
      </c>
      <c r="C28649" s="6" t="s">
        <v>50535</v>
      </c>
    </row>
    <row r="28650" spans="1:3">
      <c r="A28650" s="4">
        <v>2423100806</v>
      </c>
      <c r="B28650" s="5" t="s">
        <v>32096</v>
      </c>
      <c r="C28650" s="6" t="s">
        <v>50536</v>
      </c>
    </row>
    <row r="28651" spans="1:3">
      <c r="A28651" s="4">
        <v>2423100263</v>
      </c>
      <c r="B28651" s="5" t="s">
        <v>32096</v>
      </c>
      <c r="C28651" s="6" t="s">
        <v>50537</v>
      </c>
    </row>
    <row r="28652" spans="1:3">
      <c r="A28652" s="4">
        <v>2422901195</v>
      </c>
      <c r="B28652" s="5" t="s">
        <v>32096</v>
      </c>
      <c r="C28652" s="6" t="s">
        <v>50538</v>
      </c>
    </row>
    <row r="28653" spans="1:3">
      <c r="A28653" s="4">
        <v>2422901196</v>
      </c>
      <c r="B28653" s="5" t="s">
        <v>32096</v>
      </c>
      <c r="C28653" s="6" t="s">
        <v>50539</v>
      </c>
    </row>
    <row r="28654" spans="1:3">
      <c r="A28654" s="4">
        <v>2422901197</v>
      </c>
      <c r="B28654" s="5" t="s">
        <v>32096</v>
      </c>
      <c r="C28654" s="6" t="s">
        <v>50540</v>
      </c>
    </row>
    <row r="28655" spans="1:3">
      <c r="A28655" s="4">
        <v>2423100671</v>
      </c>
      <c r="B28655" s="5" t="s">
        <v>32096</v>
      </c>
      <c r="C28655" s="6" t="s">
        <v>50541</v>
      </c>
    </row>
    <row r="28656" spans="1:3">
      <c r="A28656" s="4">
        <v>2423100244</v>
      </c>
      <c r="B28656" s="5" t="s">
        <v>32096</v>
      </c>
      <c r="C28656" s="6" t="s">
        <v>50542</v>
      </c>
    </row>
    <row r="28657" spans="1:3">
      <c r="A28657" s="4">
        <v>2423100878</v>
      </c>
      <c r="B28657" s="5" t="s">
        <v>32096</v>
      </c>
      <c r="C28657" s="6" t="s">
        <v>50543</v>
      </c>
    </row>
    <row r="28658" spans="1:3">
      <c r="A28658" s="4">
        <v>2423100808</v>
      </c>
      <c r="B28658" s="5" t="s">
        <v>32096</v>
      </c>
      <c r="C28658" s="6" t="s">
        <v>50544</v>
      </c>
    </row>
    <row r="28659" spans="1:3">
      <c r="A28659" s="4">
        <v>2423100246</v>
      </c>
      <c r="B28659" s="5" t="s">
        <v>32096</v>
      </c>
      <c r="C28659" s="6" t="s">
        <v>50545</v>
      </c>
    </row>
    <row r="28660" spans="1:3">
      <c r="A28660" s="4">
        <v>2423102407</v>
      </c>
      <c r="B28660" s="5" t="s">
        <v>32096</v>
      </c>
      <c r="C28660" s="6" t="s">
        <v>50546</v>
      </c>
    </row>
    <row r="28661" spans="1:3">
      <c r="A28661" s="4">
        <v>2423102289</v>
      </c>
      <c r="B28661" s="5" t="s">
        <v>32096</v>
      </c>
      <c r="C28661" s="6" t="s">
        <v>50547</v>
      </c>
    </row>
    <row r="28662" spans="1:3">
      <c r="A28662" s="4">
        <v>2423100309</v>
      </c>
      <c r="B28662" s="5" t="s">
        <v>32096</v>
      </c>
      <c r="C28662" s="6" t="s">
        <v>50548</v>
      </c>
    </row>
    <row r="28663" spans="1:3" ht="24">
      <c r="A28663" s="4" t="s">
        <v>50549</v>
      </c>
      <c r="B28663" s="5" t="s">
        <v>32096</v>
      </c>
      <c r="C28663" s="6" t="s">
        <v>50550</v>
      </c>
    </row>
    <row r="28664" spans="1:3">
      <c r="A28664" s="4">
        <v>2423100215</v>
      </c>
      <c r="B28664" s="5" t="s">
        <v>32096</v>
      </c>
      <c r="C28664" s="6" t="s">
        <v>50551</v>
      </c>
    </row>
    <row r="28665" spans="1:3">
      <c r="A28665" s="4">
        <v>2422922405</v>
      </c>
      <c r="B28665" s="5" t="s">
        <v>32096</v>
      </c>
      <c r="C28665" s="6" t="s">
        <v>50552</v>
      </c>
    </row>
    <row r="28666" spans="1:3">
      <c r="A28666" s="4">
        <v>2423102815</v>
      </c>
      <c r="B28666" s="5" t="s">
        <v>32096</v>
      </c>
      <c r="C28666" s="6" t="s">
        <v>50553</v>
      </c>
    </row>
    <row r="28667" spans="1:3">
      <c r="A28667" s="4">
        <v>2423102828</v>
      </c>
      <c r="B28667" s="5" t="s">
        <v>32096</v>
      </c>
      <c r="C28667" s="6" t="s">
        <v>50554</v>
      </c>
    </row>
    <row r="28668" spans="1:3">
      <c r="A28668" s="4">
        <v>2423100216</v>
      </c>
      <c r="B28668" s="5" t="s">
        <v>32096</v>
      </c>
      <c r="C28668" s="6" t="s">
        <v>50555</v>
      </c>
    </row>
    <row r="28669" spans="1:3">
      <c r="A28669" s="4">
        <v>2423140009</v>
      </c>
      <c r="B28669" s="5" t="s">
        <v>32096</v>
      </c>
      <c r="C28669" s="6" t="s">
        <v>50556</v>
      </c>
    </row>
    <row r="28670" spans="1:3">
      <c r="A28670" s="4">
        <v>2423140010</v>
      </c>
      <c r="B28670" s="5" t="s">
        <v>32096</v>
      </c>
      <c r="C28670" s="6" t="s">
        <v>50557</v>
      </c>
    </row>
    <row r="28671" spans="1:3">
      <c r="A28671" s="4">
        <v>2422950014</v>
      </c>
      <c r="B28671" s="5" t="s">
        <v>32096</v>
      </c>
      <c r="C28671" s="6" t="s">
        <v>50558</v>
      </c>
    </row>
    <row r="28672" spans="1:3">
      <c r="A28672" s="4">
        <v>2422901970</v>
      </c>
      <c r="B28672" s="5" t="s">
        <v>32096</v>
      </c>
      <c r="C28672" s="6" t="s">
        <v>50559</v>
      </c>
    </row>
    <row r="28673" spans="1:3">
      <c r="A28673" s="4">
        <v>2422925177</v>
      </c>
      <c r="B28673" s="5" t="s">
        <v>32096</v>
      </c>
      <c r="C28673" s="6" t="s">
        <v>50560</v>
      </c>
    </row>
    <row r="28674" spans="1:3">
      <c r="A28674" s="4">
        <v>2422924635</v>
      </c>
      <c r="B28674" s="5" t="s">
        <v>32096</v>
      </c>
      <c r="C28674" s="6" t="s">
        <v>50561</v>
      </c>
    </row>
    <row r="28675" spans="1:3">
      <c r="A28675" s="4">
        <v>2422924126</v>
      </c>
      <c r="B28675" s="5" t="s">
        <v>32096</v>
      </c>
      <c r="C28675" s="6" t="s">
        <v>50562</v>
      </c>
    </row>
    <row r="28676" spans="1:3">
      <c r="A28676" s="4">
        <v>2422922679</v>
      </c>
      <c r="B28676" s="5" t="s">
        <v>32096</v>
      </c>
      <c r="C28676" s="6" t="s">
        <v>50563</v>
      </c>
    </row>
    <row r="28677" spans="1:3">
      <c r="A28677" s="4">
        <v>2422922417</v>
      </c>
      <c r="B28677" s="5" t="s">
        <v>32096</v>
      </c>
      <c r="C28677" s="6" t="s">
        <v>50564</v>
      </c>
    </row>
    <row r="28678" spans="1:3">
      <c r="A28678" s="4">
        <v>2422922421</v>
      </c>
      <c r="B28678" s="5" t="s">
        <v>32096</v>
      </c>
      <c r="C28678" s="6" t="s">
        <v>50565</v>
      </c>
    </row>
    <row r="28679" spans="1:3">
      <c r="A28679" s="4">
        <v>2422922400</v>
      </c>
      <c r="B28679" s="5" t="s">
        <v>32096</v>
      </c>
      <c r="C28679" s="6" t="s">
        <v>50566</v>
      </c>
    </row>
    <row r="28680" spans="1:3">
      <c r="A28680" s="4">
        <v>2422922416</v>
      </c>
      <c r="B28680" s="5" t="s">
        <v>32096</v>
      </c>
      <c r="C28680" s="6" t="s">
        <v>50567</v>
      </c>
    </row>
    <row r="28681" spans="1:3">
      <c r="A28681" s="4">
        <v>2422922418</v>
      </c>
      <c r="B28681" s="5" t="s">
        <v>32096</v>
      </c>
      <c r="C28681" s="6" t="s">
        <v>50568</v>
      </c>
    </row>
    <row r="28682" spans="1:3">
      <c r="A28682" s="4">
        <v>2422922420</v>
      </c>
      <c r="B28682" s="5" t="s">
        <v>32096</v>
      </c>
      <c r="C28682" s="6" t="s">
        <v>50569</v>
      </c>
    </row>
    <row r="28683" spans="1:3">
      <c r="A28683" s="4">
        <v>2422922422</v>
      </c>
      <c r="B28683" s="5" t="s">
        <v>32096</v>
      </c>
      <c r="C28683" s="6" t="s">
        <v>50570</v>
      </c>
    </row>
    <row r="28684" spans="1:3">
      <c r="A28684" s="4">
        <v>2422922423</v>
      </c>
      <c r="B28684" s="5" t="s">
        <v>32096</v>
      </c>
      <c r="C28684" s="6" t="s">
        <v>50571</v>
      </c>
    </row>
    <row r="28685" spans="1:3">
      <c r="A28685" s="4">
        <v>2422922424</v>
      </c>
      <c r="B28685" s="5" t="s">
        <v>32096</v>
      </c>
      <c r="C28685" s="6" t="s">
        <v>50572</v>
      </c>
    </row>
    <row r="28686" spans="1:3">
      <c r="A28686" s="4">
        <v>2422922426</v>
      </c>
      <c r="B28686" s="5" t="s">
        <v>32096</v>
      </c>
      <c r="C28686" s="6" t="s">
        <v>50573</v>
      </c>
    </row>
    <row r="28687" spans="1:3">
      <c r="A28687" s="4">
        <v>2422922454</v>
      </c>
      <c r="B28687" s="5" t="s">
        <v>32096</v>
      </c>
      <c r="C28687" s="6" t="s">
        <v>50574</v>
      </c>
    </row>
    <row r="28688" spans="1:3">
      <c r="A28688" s="4">
        <v>2422922244</v>
      </c>
      <c r="B28688" s="5" t="s">
        <v>32096</v>
      </c>
      <c r="C28688" s="6" t="s">
        <v>50575</v>
      </c>
    </row>
    <row r="28689" spans="1:3">
      <c r="A28689" s="4">
        <v>2423102456</v>
      </c>
      <c r="B28689" s="5" t="s">
        <v>32096</v>
      </c>
      <c r="C28689" s="6" t="s">
        <v>50576</v>
      </c>
    </row>
    <row r="28690" spans="1:3">
      <c r="A28690" s="4">
        <v>2423102462</v>
      </c>
      <c r="B28690" s="5" t="s">
        <v>32096</v>
      </c>
      <c r="C28690" s="6" t="s">
        <v>50577</v>
      </c>
    </row>
    <row r="28691" spans="1:3">
      <c r="A28691" s="4">
        <v>2423102483</v>
      </c>
      <c r="B28691" s="5" t="s">
        <v>32096</v>
      </c>
      <c r="C28691" s="6" t="s">
        <v>50578</v>
      </c>
    </row>
    <row r="28692" spans="1:3">
      <c r="A28692" s="4">
        <v>2423102486</v>
      </c>
      <c r="B28692" s="5" t="s">
        <v>32096</v>
      </c>
      <c r="C28692" s="6" t="s">
        <v>50579</v>
      </c>
    </row>
    <row r="28693" spans="1:3">
      <c r="A28693" s="4">
        <v>2423102487</v>
      </c>
      <c r="B28693" s="5" t="s">
        <v>32096</v>
      </c>
      <c r="C28693" s="6" t="s">
        <v>50580</v>
      </c>
    </row>
    <row r="28694" spans="1:3">
      <c r="A28694" s="4">
        <v>2423102507</v>
      </c>
      <c r="B28694" s="5" t="s">
        <v>32096</v>
      </c>
      <c r="C28694" s="6" t="s">
        <v>50581</v>
      </c>
    </row>
    <row r="28695" spans="1:3">
      <c r="A28695" s="4">
        <v>2423102508</v>
      </c>
      <c r="B28695" s="5" t="s">
        <v>32096</v>
      </c>
      <c r="C28695" s="6" t="s">
        <v>50582</v>
      </c>
    </row>
    <row r="28696" spans="1:3">
      <c r="A28696" s="4">
        <v>2422003609</v>
      </c>
      <c r="B28696" s="5" t="s">
        <v>32096</v>
      </c>
      <c r="C28696" s="6" t="s">
        <v>50583</v>
      </c>
    </row>
    <row r="28697" spans="1:3">
      <c r="A28697" s="4">
        <v>2423102517</v>
      </c>
      <c r="B28697" s="5" t="s">
        <v>32096</v>
      </c>
      <c r="C28697" s="6" t="s">
        <v>50584</v>
      </c>
    </row>
    <row r="28698" spans="1:3">
      <c r="A28698" s="4">
        <v>2423102519</v>
      </c>
      <c r="B28698" s="5" t="s">
        <v>32096</v>
      </c>
      <c r="C28698" s="6" t="s">
        <v>50585</v>
      </c>
    </row>
    <row r="28699" spans="1:3">
      <c r="A28699" s="4">
        <v>2423102526</v>
      </c>
      <c r="B28699" s="5" t="s">
        <v>32096</v>
      </c>
      <c r="C28699" s="6" t="s">
        <v>50586</v>
      </c>
    </row>
    <row r="28700" spans="1:3">
      <c r="A28700" s="4">
        <v>2423102528</v>
      </c>
      <c r="B28700" s="5" t="s">
        <v>32096</v>
      </c>
      <c r="C28700" s="6" t="s">
        <v>50587</v>
      </c>
    </row>
    <row r="28701" spans="1:3">
      <c r="A28701" s="4">
        <v>2423102529</v>
      </c>
      <c r="B28701" s="5" t="s">
        <v>32096</v>
      </c>
      <c r="C28701" s="6" t="s">
        <v>50588</v>
      </c>
    </row>
    <row r="28702" spans="1:3">
      <c r="A28702" s="4">
        <v>2423102530</v>
      </c>
      <c r="B28702" s="5" t="s">
        <v>32096</v>
      </c>
      <c r="C28702" s="6" t="s">
        <v>50589</v>
      </c>
    </row>
    <row r="28703" spans="1:3">
      <c r="A28703" s="4">
        <v>2423102533</v>
      </c>
      <c r="B28703" s="5" t="s">
        <v>32096</v>
      </c>
      <c r="C28703" s="6" t="s">
        <v>50590</v>
      </c>
    </row>
    <row r="28704" spans="1:3">
      <c r="A28704" s="4">
        <v>2423102536</v>
      </c>
      <c r="B28704" s="5" t="s">
        <v>32096</v>
      </c>
      <c r="C28704" s="6" t="s">
        <v>50591</v>
      </c>
    </row>
    <row r="28705" spans="1:3">
      <c r="A28705" s="4">
        <v>2423102543</v>
      </c>
      <c r="B28705" s="5" t="s">
        <v>32096</v>
      </c>
      <c r="C28705" s="6" t="s">
        <v>50592</v>
      </c>
    </row>
    <row r="28706" spans="1:3">
      <c r="A28706" s="4">
        <v>2423102547</v>
      </c>
      <c r="B28706" s="5" t="s">
        <v>32096</v>
      </c>
      <c r="C28706" s="6" t="s">
        <v>50593</v>
      </c>
    </row>
    <row r="28707" spans="1:3">
      <c r="A28707" s="4">
        <v>2423102739</v>
      </c>
      <c r="B28707" s="5" t="s">
        <v>32096</v>
      </c>
      <c r="C28707" s="6" t="s">
        <v>50594</v>
      </c>
    </row>
    <row r="28708" spans="1:3">
      <c r="A28708" s="4">
        <v>2423102762</v>
      </c>
      <c r="B28708" s="5" t="s">
        <v>32096</v>
      </c>
      <c r="C28708" s="6" t="s">
        <v>50595</v>
      </c>
    </row>
    <row r="28709" spans="1:3">
      <c r="A28709" s="4">
        <v>2423102773</v>
      </c>
      <c r="B28709" s="5" t="s">
        <v>32096</v>
      </c>
      <c r="C28709" s="6" t="s">
        <v>50596</v>
      </c>
    </row>
    <row r="28710" spans="1:3">
      <c r="A28710" s="4">
        <v>2423102780</v>
      </c>
      <c r="B28710" s="5" t="s">
        <v>32096</v>
      </c>
      <c r="C28710" s="6" t="s">
        <v>50597</v>
      </c>
    </row>
    <row r="28711" spans="1:3">
      <c r="A28711" s="4">
        <v>2423102788</v>
      </c>
      <c r="B28711" s="5" t="s">
        <v>32096</v>
      </c>
      <c r="C28711" s="6" t="s">
        <v>50598</v>
      </c>
    </row>
    <row r="28712" spans="1:3">
      <c r="A28712" s="4">
        <v>2423102789</v>
      </c>
      <c r="B28712" s="5" t="s">
        <v>32096</v>
      </c>
      <c r="C28712" s="6" t="s">
        <v>50599</v>
      </c>
    </row>
    <row r="28713" spans="1:3">
      <c r="A28713" s="4">
        <v>2423102790</v>
      </c>
      <c r="B28713" s="5" t="s">
        <v>32096</v>
      </c>
      <c r="C28713" s="6" t="s">
        <v>50600</v>
      </c>
    </row>
    <row r="28714" spans="1:3">
      <c r="A28714" s="4">
        <v>2423102792</v>
      </c>
      <c r="B28714" s="5" t="s">
        <v>32096</v>
      </c>
      <c r="C28714" s="6" t="s">
        <v>50601</v>
      </c>
    </row>
    <row r="28715" spans="1:3">
      <c r="A28715" s="4">
        <v>2423102793</v>
      </c>
      <c r="B28715" s="5" t="s">
        <v>32096</v>
      </c>
      <c r="C28715" s="6" t="s">
        <v>50602</v>
      </c>
    </row>
    <row r="28716" spans="1:3">
      <c r="A28716" s="4">
        <v>2423100311</v>
      </c>
      <c r="B28716" s="5" t="s">
        <v>32096</v>
      </c>
      <c r="C28716" s="6" t="s">
        <v>50603</v>
      </c>
    </row>
    <row r="28717" spans="1:3">
      <c r="A28717" s="4">
        <v>2423102919</v>
      </c>
      <c r="B28717" s="5" t="s">
        <v>32096</v>
      </c>
      <c r="C28717" s="6" t="s">
        <v>50604</v>
      </c>
    </row>
    <row r="28718" spans="1:3">
      <c r="A28718" s="4">
        <v>2423102109</v>
      </c>
      <c r="B28718" s="5" t="s">
        <v>32096</v>
      </c>
      <c r="C28718" s="6" t="s">
        <v>50605</v>
      </c>
    </row>
    <row r="28719" spans="1:3">
      <c r="A28719" s="4">
        <v>2423101248</v>
      </c>
      <c r="B28719" s="5" t="s">
        <v>32096</v>
      </c>
      <c r="C28719" s="6" t="s">
        <v>50606</v>
      </c>
    </row>
    <row r="28720" spans="1:3">
      <c r="A28720" s="4">
        <v>2423101277</v>
      </c>
      <c r="B28720" s="5" t="s">
        <v>32096</v>
      </c>
      <c r="C28720" s="6" t="s">
        <v>50607</v>
      </c>
    </row>
    <row r="28721" spans="1:3">
      <c r="A28721" s="4">
        <v>2422907764</v>
      </c>
      <c r="B28721" s="5" t="s">
        <v>32096</v>
      </c>
      <c r="C28721" s="6" t="s">
        <v>50608</v>
      </c>
    </row>
    <row r="28722" spans="1:3">
      <c r="A28722" s="4">
        <v>2422905574</v>
      </c>
      <c r="B28722" s="5" t="s">
        <v>32096</v>
      </c>
      <c r="C28722" s="6" t="s">
        <v>50609</v>
      </c>
    </row>
    <row r="28723" spans="1:3">
      <c r="A28723" s="4">
        <v>2422910279</v>
      </c>
      <c r="B28723" s="5" t="s">
        <v>32096</v>
      </c>
      <c r="C28723" s="6" t="s">
        <v>50610</v>
      </c>
    </row>
    <row r="28724" spans="1:3">
      <c r="A28724" s="4">
        <v>2422902777</v>
      </c>
      <c r="B28724" s="5" t="s">
        <v>32096</v>
      </c>
      <c r="C28724" s="6" t="s">
        <v>50611</v>
      </c>
    </row>
    <row r="28725" spans="1:3">
      <c r="A28725" s="4">
        <v>2422903521</v>
      </c>
      <c r="B28725" s="5" t="s">
        <v>32096</v>
      </c>
      <c r="C28725" s="6" t="s">
        <v>50612</v>
      </c>
    </row>
    <row r="28726" spans="1:3">
      <c r="A28726" s="4">
        <v>2423102970</v>
      </c>
      <c r="B28726" s="5" t="s">
        <v>32096</v>
      </c>
      <c r="C28726" s="6" t="s">
        <v>50613</v>
      </c>
    </row>
    <row r="28727" spans="1:3">
      <c r="A28727" s="4">
        <v>2423102991</v>
      </c>
      <c r="B28727" s="5" t="s">
        <v>32096</v>
      </c>
      <c r="C28727" s="6" t="s">
        <v>50614</v>
      </c>
    </row>
    <row r="28728" spans="1:3">
      <c r="A28728" s="4">
        <v>2423102966</v>
      </c>
      <c r="B28728" s="5" t="s">
        <v>32096</v>
      </c>
      <c r="C28728" s="6" t="s">
        <v>50615</v>
      </c>
    </row>
    <row r="28729" spans="1:3">
      <c r="A28729" s="4">
        <v>2423102993</v>
      </c>
      <c r="B28729" s="5" t="s">
        <v>32096</v>
      </c>
      <c r="C28729" s="6" t="s">
        <v>50616</v>
      </c>
    </row>
    <row r="28730" spans="1:3">
      <c r="A28730" s="4">
        <v>2423101020</v>
      </c>
      <c r="B28730" s="5" t="s">
        <v>32096</v>
      </c>
      <c r="C28730" s="6" t="s">
        <v>50617</v>
      </c>
    </row>
    <row r="28731" spans="1:3">
      <c r="A28731" s="4">
        <v>2423100228</v>
      </c>
      <c r="B28731" s="5" t="s">
        <v>32096</v>
      </c>
      <c r="C28731" s="6" t="s">
        <v>50618</v>
      </c>
    </row>
    <row r="28732" spans="1:3">
      <c r="A28732" s="4">
        <v>2423100230</v>
      </c>
      <c r="B28732" s="5" t="s">
        <v>32096</v>
      </c>
      <c r="C28732" s="6" t="s">
        <v>50619</v>
      </c>
    </row>
    <row r="28733" spans="1:3">
      <c r="A28733" s="4">
        <v>2423100812</v>
      </c>
      <c r="B28733" s="5" t="s">
        <v>32096</v>
      </c>
      <c r="C28733" s="6" t="s">
        <v>50620</v>
      </c>
    </row>
    <row r="28734" spans="1:3">
      <c r="A28734" s="4">
        <v>2423100318</v>
      </c>
      <c r="B28734" s="5" t="s">
        <v>32096</v>
      </c>
      <c r="C28734" s="6" t="s">
        <v>50621</v>
      </c>
    </row>
    <row r="28735" spans="1:3">
      <c r="A28735" s="4">
        <v>2423100847</v>
      </c>
      <c r="B28735" s="5" t="s">
        <v>32096</v>
      </c>
      <c r="C28735" s="6" t="s">
        <v>50622</v>
      </c>
    </row>
    <row r="28736" spans="1:3">
      <c r="A28736" s="4">
        <v>2423100319</v>
      </c>
      <c r="B28736" s="5" t="s">
        <v>32096</v>
      </c>
      <c r="C28736" s="6" t="s">
        <v>50623</v>
      </c>
    </row>
    <row r="28737" spans="1:3">
      <c r="A28737" s="4">
        <v>2423102844</v>
      </c>
      <c r="B28737" s="5" t="s">
        <v>32096</v>
      </c>
      <c r="C28737" s="6" t="s">
        <v>50624</v>
      </c>
    </row>
    <row r="28738" spans="1:3">
      <c r="A28738" s="4">
        <v>2423102953</v>
      </c>
      <c r="B28738" s="5" t="s">
        <v>32096</v>
      </c>
      <c r="C28738" s="6" t="s">
        <v>50625</v>
      </c>
    </row>
    <row r="28739" spans="1:3">
      <c r="A28739" s="4">
        <v>2423102916</v>
      </c>
      <c r="B28739" s="5" t="s">
        <v>32096</v>
      </c>
      <c r="C28739" s="6" t="s">
        <v>50626</v>
      </c>
    </row>
    <row r="28740" spans="1:3">
      <c r="A28740" s="4">
        <v>2423102825</v>
      </c>
      <c r="B28740" s="5" t="s">
        <v>32096</v>
      </c>
      <c r="C28740" s="6" t="s">
        <v>50627</v>
      </c>
    </row>
    <row r="28741" spans="1:3">
      <c r="A28741" s="4">
        <v>2423100323</v>
      </c>
      <c r="B28741" s="5" t="s">
        <v>32096</v>
      </c>
      <c r="C28741" s="6" t="s">
        <v>50628</v>
      </c>
    </row>
    <row r="28742" spans="1:3">
      <c r="A28742" s="4">
        <v>2423100324</v>
      </c>
      <c r="B28742" s="5" t="s">
        <v>32096</v>
      </c>
      <c r="C28742" s="6" t="s">
        <v>50629</v>
      </c>
    </row>
    <row r="28743" spans="1:3">
      <c r="A28743" s="4">
        <v>2423101962</v>
      </c>
      <c r="B28743" s="5" t="s">
        <v>32096</v>
      </c>
      <c r="C28743" s="6" t="s">
        <v>50630</v>
      </c>
    </row>
    <row r="28744" spans="1:3">
      <c r="A28744" s="4">
        <v>2423101032</v>
      </c>
      <c r="B28744" s="5" t="s">
        <v>32096</v>
      </c>
      <c r="C28744" s="6" t="s">
        <v>50631</v>
      </c>
    </row>
    <row r="28745" spans="1:3">
      <c r="A28745" s="4">
        <v>2423101203</v>
      </c>
      <c r="B28745" s="5" t="s">
        <v>32096</v>
      </c>
      <c r="C28745" s="6" t="s">
        <v>50632</v>
      </c>
    </row>
    <row r="28746" spans="1:3">
      <c r="A28746" s="4">
        <v>2423101952</v>
      </c>
      <c r="B28746" s="5" t="s">
        <v>32096</v>
      </c>
      <c r="C28746" s="6" t="s">
        <v>50633</v>
      </c>
    </row>
    <row r="28747" spans="1:3">
      <c r="A28747" s="4">
        <v>2423102023</v>
      </c>
      <c r="B28747" s="5" t="s">
        <v>32096</v>
      </c>
      <c r="C28747" s="6" t="s">
        <v>50634</v>
      </c>
    </row>
    <row r="28748" spans="1:3">
      <c r="A28748" s="4">
        <v>2422910197</v>
      </c>
      <c r="B28748" s="5" t="s">
        <v>32096</v>
      </c>
      <c r="C28748" s="6" t="s">
        <v>50635</v>
      </c>
    </row>
    <row r="28749" spans="1:3">
      <c r="A28749" s="4">
        <v>2423101006</v>
      </c>
      <c r="B28749" s="5" t="s">
        <v>32096</v>
      </c>
      <c r="C28749" s="6" t="s">
        <v>50636</v>
      </c>
    </row>
    <row r="28750" spans="1:3">
      <c r="A28750" s="4">
        <v>2423100247</v>
      </c>
      <c r="B28750" s="5" t="s">
        <v>32096</v>
      </c>
      <c r="C28750" s="6" t="s">
        <v>50637</v>
      </c>
    </row>
    <row r="28751" spans="1:3">
      <c r="A28751" s="4">
        <v>2423101329</v>
      </c>
      <c r="B28751" s="5" t="s">
        <v>32096</v>
      </c>
      <c r="C28751" s="6" t="s">
        <v>50638</v>
      </c>
    </row>
    <row r="28752" spans="1:3">
      <c r="A28752" s="4">
        <v>2423102983</v>
      </c>
      <c r="B28752" s="5" t="s">
        <v>32096</v>
      </c>
      <c r="C28752" s="6" t="s">
        <v>50639</v>
      </c>
    </row>
    <row r="28753" spans="1:3">
      <c r="A28753" s="4">
        <v>2423101795</v>
      </c>
      <c r="B28753" s="5" t="s">
        <v>32096</v>
      </c>
      <c r="C28753" s="6" t="s">
        <v>50640</v>
      </c>
    </row>
    <row r="28754" spans="1:3">
      <c r="A28754" s="4">
        <v>2423102917</v>
      </c>
      <c r="B28754" s="5" t="s">
        <v>32096</v>
      </c>
      <c r="C28754" s="6" t="s">
        <v>50641</v>
      </c>
    </row>
    <row r="28755" spans="1:3">
      <c r="A28755" s="4">
        <v>2423102978</v>
      </c>
      <c r="B28755" s="5" t="s">
        <v>32096</v>
      </c>
      <c r="C28755" s="6" t="s">
        <v>50642</v>
      </c>
    </row>
    <row r="28756" spans="1:3">
      <c r="A28756" s="4">
        <v>2423100632</v>
      </c>
      <c r="B28756" s="5" t="s">
        <v>32096</v>
      </c>
      <c r="C28756" s="6" t="s">
        <v>50643</v>
      </c>
    </row>
    <row r="28757" spans="1:3">
      <c r="A28757" s="4">
        <v>2422901962</v>
      </c>
      <c r="B28757" s="5" t="s">
        <v>32096</v>
      </c>
      <c r="C28757" s="6" t="s">
        <v>50644</v>
      </c>
    </row>
    <row r="28758" spans="1:3">
      <c r="A28758" s="4">
        <v>2423100326</v>
      </c>
      <c r="B28758" s="5" t="s">
        <v>32096</v>
      </c>
      <c r="C28758" s="6" t="s">
        <v>50645</v>
      </c>
    </row>
    <row r="28759" spans="1:3">
      <c r="A28759" s="4">
        <v>2422901963</v>
      </c>
      <c r="B28759" s="5" t="s">
        <v>32096</v>
      </c>
      <c r="C28759" s="6" t="s">
        <v>50646</v>
      </c>
    </row>
    <row r="28760" spans="1:3">
      <c r="A28760" s="4">
        <v>2422901964</v>
      </c>
      <c r="B28760" s="5" t="s">
        <v>32096</v>
      </c>
      <c r="C28760" s="6" t="s">
        <v>50647</v>
      </c>
    </row>
    <row r="28761" spans="1:3">
      <c r="A28761" s="4">
        <v>2423100254</v>
      </c>
      <c r="B28761" s="5" t="s">
        <v>32096</v>
      </c>
      <c r="C28761" s="6" t="s">
        <v>50648</v>
      </c>
    </row>
    <row r="28762" spans="1:3">
      <c r="A28762" s="4">
        <v>2422904631</v>
      </c>
      <c r="B28762" s="5" t="s">
        <v>32096</v>
      </c>
      <c r="C28762" s="6" t="s">
        <v>50649</v>
      </c>
    </row>
    <row r="28763" spans="1:3">
      <c r="A28763" s="4">
        <v>2423100248</v>
      </c>
      <c r="B28763" s="5" t="s">
        <v>32096</v>
      </c>
      <c r="C28763" s="6" t="s">
        <v>50650</v>
      </c>
    </row>
    <row r="28764" spans="1:3">
      <c r="A28764" s="4">
        <v>2423101128</v>
      </c>
      <c r="B28764" s="5" t="s">
        <v>32096</v>
      </c>
      <c r="C28764" s="6" t="s">
        <v>50651</v>
      </c>
    </row>
    <row r="28765" spans="1:3">
      <c r="A28765" s="4">
        <v>2422910729</v>
      </c>
      <c r="B28765" s="5" t="s">
        <v>32096</v>
      </c>
      <c r="C28765" s="6" t="s">
        <v>50652</v>
      </c>
    </row>
    <row r="28766" spans="1:3">
      <c r="A28766" s="4">
        <v>2422910730</v>
      </c>
      <c r="B28766" s="5" t="s">
        <v>32096</v>
      </c>
      <c r="C28766" s="6" t="s">
        <v>50653</v>
      </c>
    </row>
    <row r="28767" spans="1:3">
      <c r="A28767" s="4">
        <v>2421800078</v>
      </c>
      <c r="B28767" s="5" t="s">
        <v>32096</v>
      </c>
      <c r="C28767" s="6" t="s">
        <v>50654</v>
      </c>
    </row>
    <row r="28768" spans="1:3">
      <c r="A28768" s="4">
        <v>2423100328</v>
      </c>
      <c r="B28768" s="5" t="s">
        <v>32096</v>
      </c>
      <c r="C28768" s="6" t="s">
        <v>50655</v>
      </c>
    </row>
    <row r="28769" spans="1:3">
      <c r="A28769" s="4">
        <v>2423101007</v>
      </c>
      <c r="B28769" s="5" t="s">
        <v>32096</v>
      </c>
      <c r="C28769" s="6" t="s">
        <v>50656</v>
      </c>
    </row>
    <row r="28770" spans="1:3">
      <c r="A28770" s="4">
        <v>2423100255</v>
      </c>
      <c r="B28770" s="5" t="s">
        <v>32096</v>
      </c>
      <c r="C28770" s="6" t="s">
        <v>50657</v>
      </c>
    </row>
    <row r="28771" spans="1:3">
      <c r="A28771" s="4">
        <v>2423101336</v>
      </c>
      <c r="B28771" s="5" t="s">
        <v>32096</v>
      </c>
      <c r="C28771" s="6" t="s">
        <v>50658</v>
      </c>
    </row>
    <row r="28772" spans="1:3">
      <c r="A28772" s="4">
        <v>2423102998</v>
      </c>
      <c r="B28772" s="5" t="s">
        <v>32096</v>
      </c>
      <c r="C28772" s="6" t="s">
        <v>50659</v>
      </c>
    </row>
    <row r="28773" spans="1:3">
      <c r="A28773" s="4">
        <v>2423101300</v>
      </c>
      <c r="B28773" s="5" t="s">
        <v>32096</v>
      </c>
      <c r="C28773" s="6" t="s">
        <v>50660</v>
      </c>
    </row>
    <row r="28774" spans="1:3">
      <c r="A28774" s="4">
        <v>2423102959</v>
      </c>
      <c r="B28774" s="5" t="s">
        <v>32096</v>
      </c>
      <c r="C28774" s="6" t="s">
        <v>50661</v>
      </c>
    </row>
    <row r="28775" spans="1:3">
      <c r="A28775" s="4">
        <v>2423101337</v>
      </c>
      <c r="B28775" s="5" t="s">
        <v>32096</v>
      </c>
      <c r="C28775" s="6" t="s">
        <v>50662</v>
      </c>
    </row>
    <row r="28776" spans="1:3">
      <c r="A28776" s="4">
        <v>2423101845</v>
      </c>
      <c r="B28776" s="5" t="s">
        <v>32096</v>
      </c>
      <c r="C28776" s="6" t="s">
        <v>50663</v>
      </c>
    </row>
    <row r="28777" spans="1:3">
      <c r="A28777" s="4">
        <v>2423102960</v>
      </c>
      <c r="B28777" s="5" t="s">
        <v>32096</v>
      </c>
      <c r="C28777" s="6" t="s">
        <v>50664</v>
      </c>
    </row>
    <row r="28778" spans="1:3">
      <c r="A28778" s="4">
        <v>2423102961</v>
      </c>
      <c r="B28778" s="5" t="s">
        <v>32096</v>
      </c>
      <c r="C28778" s="6" t="s">
        <v>50665</v>
      </c>
    </row>
    <row r="28779" spans="1:3">
      <c r="A28779" s="4">
        <v>2423102962</v>
      </c>
      <c r="B28779" s="5" t="s">
        <v>32096</v>
      </c>
      <c r="C28779" s="6" t="s">
        <v>50666</v>
      </c>
    </row>
    <row r="28780" spans="1:3">
      <c r="A28780" s="4">
        <v>2423102967</v>
      </c>
      <c r="B28780" s="5" t="s">
        <v>32096</v>
      </c>
      <c r="C28780" s="6" t="s">
        <v>50667</v>
      </c>
    </row>
    <row r="28781" spans="1:3">
      <c r="A28781" s="4">
        <v>2423102963</v>
      </c>
      <c r="B28781" s="5" t="s">
        <v>32096</v>
      </c>
      <c r="C28781" s="6" t="s">
        <v>50668</v>
      </c>
    </row>
    <row r="28782" spans="1:3">
      <c r="A28782" s="4">
        <v>2423102290</v>
      </c>
      <c r="B28782" s="5" t="s">
        <v>32096</v>
      </c>
      <c r="C28782" s="6" t="s">
        <v>50669</v>
      </c>
    </row>
    <row r="28783" spans="1:3">
      <c r="A28783" s="4">
        <v>2423102920</v>
      </c>
      <c r="B28783" s="5" t="s">
        <v>32096</v>
      </c>
      <c r="C28783" s="6" t="s">
        <v>50670</v>
      </c>
    </row>
    <row r="28784" spans="1:3">
      <c r="A28784" s="4">
        <v>2423102964</v>
      </c>
      <c r="B28784" s="5" t="s">
        <v>32096</v>
      </c>
      <c r="C28784" s="6" t="s">
        <v>50671</v>
      </c>
    </row>
    <row r="28785" spans="1:3">
      <c r="A28785" s="4">
        <v>2423101759</v>
      </c>
      <c r="B28785" s="5" t="s">
        <v>32096</v>
      </c>
      <c r="C28785" s="6" t="s">
        <v>50672</v>
      </c>
    </row>
    <row r="28786" spans="1:3">
      <c r="A28786" s="4">
        <v>2423102997</v>
      </c>
      <c r="B28786" s="5" t="s">
        <v>32096</v>
      </c>
      <c r="C28786" s="6" t="s">
        <v>50673</v>
      </c>
    </row>
    <row r="28787" spans="1:3">
      <c r="A28787" s="4">
        <v>2423100257</v>
      </c>
      <c r="B28787" s="5" t="s">
        <v>32096</v>
      </c>
      <c r="C28787" s="6" t="s">
        <v>50674</v>
      </c>
    </row>
    <row r="28788" spans="1:3">
      <c r="A28788" s="4">
        <v>2423100258</v>
      </c>
      <c r="B28788" s="5" t="s">
        <v>32096</v>
      </c>
      <c r="C28788" s="6" t="s">
        <v>50675</v>
      </c>
    </row>
    <row r="28789" spans="1:3">
      <c r="A28789" s="4">
        <v>2423100249</v>
      </c>
      <c r="B28789" s="5" t="s">
        <v>32096</v>
      </c>
      <c r="C28789" s="6" t="s">
        <v>50676</v>
      </c>
    </row>
    <row r="28790" spans="1:3">
      <c r="A28790" s="4">
        <v>2423100260</v>
      </c>
      <c r="B28790" s="5" t="s">
        <v>32096</v>
      </c>
      <c r="C28790" s="6" t="s">
        <v>50677</v>
      </c>
    </row>
    <row r="28791" spans="1:3">
      <c r="A28791" s="4">
        <v>2423100261</v>
      </c>
      <c r="B28791" s="5" t="s">
        <v>32096</v>
      </c>
      <c r="C28791" s="6" t="s">
        <v>50678</v>
      </c>
    </row>
    <row r="28792" spans="1:3">
      <c r="A28792" s="4">
        <v>2422905889</v>
      </c>
      <c r="B28792" s="5" t="s">
        <v>32096</v>
      </c>
      <c r="C28792" s="6" t="s">
        <v>50679</v>
      </c>
    </row>
    <row r="28793" spans="1:3">
      <c r="A28793" s="4">
        <v>2422901968</v>
      </c>
      <c r="B28793" s="5" t="s">
        <v>32096</v>
      </c>
      <c r="C28793" s="6" t="s">
        <v>50680</v>
      </c>
    </row>
    <row r="28794" spans="1:3">
      <c r="A28794" s="4">
        <v>2422901969</v>
      </c>
      <c r="B28794" s="5" t="s">
        <v>32096</v>
      </c>
      <c r="C28794" s="6" t="s">
        <v>50681</v>
      </c>
    </row>
    <row r="28795" spans="1:3">
      <c r="A28795" s="4">
        <v>2422911189</v>
      </c>
      <c r="B28795" s="5" t="s">
        <v>32096</v>
      </c>
      <c r="C28795" s="6" t="s">
        <v>50682</v>
      </c>
    </row>
    <row r="28796" spans="1:3">
      <c r="A28796" s="4">
        <v>2422910604</v>
      </c>
      <c r="B28796" s="5" t="s">
        <v>32096</v>
      </c>
      <c r="C28796" s="6" t="s">
        <v>50683</v>
      </c>
    </row>
    <row r="28797" spans="1:3">
      <c r="A28797" s="4">
        <v>2423101402</v>
      </c>
      <c r="B28797" s="5" t="s">
        <v>32096</v>
      </c>
      <c r="C28797" s="6" t="s">
        <v>50684</v>
      </c>
    </row>
    <row r="28798" spans="1:3">
      <c r="A28798" s="4">
        <v>2423101181</v>
      </c>
      <c r="B28798" s="5" t="s">
        <v>32096</v>
      </c>
      <c r="C28798" s="6" t="s">
        <v>50685</v>
      </c>
    </row>
    <row r="28799" spans="1:3">
      <c r="A28799" s="4">
        <v>2423101403</v>
      </c>
      <c r="B28799" s="5" t="s">
        <v>32096</v>
      </c>
      <c r="C28799" s="6" t="s">
        <v>50686</v>
      </c>
    </row>
    <row r="28800" spans="1:3">
      <c r="A28800" s="4">
        <v>2422922408</v>
      </c>
      <c r="B28800" s="5" t="s">
        <v>32096</v>
      </c>
      <c r="C28800" s="6" t="s">
        <v>50687</v>
      </c>
    </row>
    <row r="28801" spans="1:3">
      <c r="A28801" s="4">
        <v>2423100331</v>
      </c>
      <c r="B28801" s="5" t="s">
        <v>32096</v>
      </c>
      <c r="C28801" s="6" t="s">
        <v>50688</v>
      </c>
    </row>
    <row r="28802" spans="1:3">
      <c r="A28802" s="4">
        <v>2423101187</v>
      </c>
      <c r="B28802" s="5" t="s">
        <v>32096</v>
      </c>
      <c r="C28802" s="6" t="s">
        <v>50689</v>
      </c>
    </row>
    <row r="28803" spans="1:3">
      <c r="A28803" s="4">
        <v>2423101866</v>
      </c>
      <c r="B28803" s="5" t="s">
        <v>32096</v>
      </c>
      <c r="C28803" s="6" t="s">
        <v>50690</v>
      </c>
    </row>
    <row r="28804" spans="1:3">
      <c r="A28804" s="4">
        <v>2423101858</v>
      </c>
      <c r="B28804" s="5" t="s">
        <v>32096</v>
      </c>
      <c r="C28804" s="6" t="s">
        <v>50691</v>
      </c>
    </row>
    <row r="28805" spans="1:3">
      <c r="A28805" s="4">
        <v>2423102378</v>
      </c>
      <c r="B28805" s="5" t="s">
        <v>32096</v>
      </c>
      <c r="C28805" s="6" t="s">
        <v>50692</v>
      </c>
    </row>
    <row r="28806" spans="1:3">
      <c r="A28806" s="4">
        <v>2423100332</v>
      </c>
      <c r="B28806" s="5" t="s">
        <v>32096</v>
      </c>
      <c r="C28806" s="6" t="s">
        <v>50693</v>
      </c>
    </row>
    <row r="28807" spans="1:3">
      <c r="A28807" s="4">
        <v>2423100333</v>
      </c>
      <c r="B28807" s="5" t="s">
        <v>32096</v>
      </c>
      <c r="C28807" s="6" t="s">
        <v>50694</v>
      </c>
    </row>
    <row r="28808" spans="1:3">
      <c r="A28808" s="4">
        <v>2423101853</v>
      </c>
      <c r="B28808" s="5" t="s">
        <v>32096</v>
      </c>
      <c r="C28808" s="6" t="s">
        <v>50695</v>
      </c>
    </row>
    <row r="28809" spans="1:3">
      <c r="A28809" s="4">
        <v>2423100334</v>
      </c>
      <c r="B28809" s="5" t="s">
        <v>32096</v>
      </c>
      <c r="C28809" s="6" t="s">
        <v>50696</v>
      </c>
    </row>
    <row r="28810" spans="1:3">
      <c r="A28810" s="4">
        <v>2423101238</v>
      </c>
      <c r="B28810" s="5" t="s">
        <v>32096</v>
      </c>
      <c r="C28810" s="6" t="s">
        <v>50697</v>
      </c>
    </row>
    <row r="28811" spans="1:3">
      <c r="A28811" s="4">
        <v>2423100336</v>
      </c>
      <c r="B28811" s="5" t="s">
        <v>32096</v>
      </c>
      <c r="C28811" s="6" t="s">
        <v>50698</v>
      </c>
    </row>
    <row r="28812" spans="1:3">
      <c r="A28812" s="4">
        <v>2423101864</v>
      </c>
      <c r="B28812" s="5" t="s">
        <v>32096</v>
      </c>
      <c r="C28812" s="6" t="s">
        <v>50699</v>
      </c>
    </row>
    <row r="28813" spans="1:3">
      <c r="A28813" s="4">
        <v>2423102971</v>
      </c>
      <c r="B28813" s="5" t="s">
        <v>32096</v>
      </c>
      <c r="C28813" s="6" t="s">
        <v>50700</v>
      </c>
    </row>
    <row r="28814" spans="1:3">
      <c r="A28814" s="4">
        <v>2423100729</v>
      </c>
      <c r="B28814" s="5" t="s">
        <v>32096</v>
      </c>
      <c r="C28814" s="6" t="s">
        <v>50701</v>
      </c>
    </row>
    <row r="28815" spans="1:3">
      <c r="A28815" s="4">
        <v>2423100337</v>
      </c>
      <c r="B28815" s="5" t="s">
        <v>32096</v>
      </c>
      <c r="C28815" s="6" t="s">
        <v>50702</v>
      </c>
    </row>
    <row r="28816" spans="1:3">
      <c r="A28816" s="4">
        <v>2423101799</v>
      </c>
      <c r="B28816" s="5" t="s">
        <v>32096</v>
      </c>
      <c r="C28816" s="6" t="s">
        <v>50703</v>
      </c>
    </row>
    <row r="28817" spans="1:3">
      <c r="A28817" s="4">
        <v>2423101800</v>
      </c>
      <c r="B28817" s="5" t="s">
        <v>32096</v>
      </c>
      <c r="C28817" s="6" t="s">
        <v>50704</v>
      </c>
    </row>
    <row r="28818" spans="1:3">
      <c r="A28818" s="4">
        <v>2423101166</v>
      </c>
      <c r="B28818" s="5" t="s">
        <v>32096</v>
      </c>
      <c r="C28818" s="6" t="s">
        <v>50705</v>
      </c>
    </row>
    <row r="28819" spans="1:3">
      <c r="A28819" s="4">
        <v>2423101852</v>
      </c>
      <c r="B28819" s="5" t="s">
        <v>32096</v>
      </c>
      <c r="C28819" s="6" t="s">
        <v>50706</v>
      </c>
    </row>
    <row r="28820" spans="1:3">
      <c r="A28820" s="4">
        <v>2423101959</v>
      </c>
      <c r="B28820" s="5" t="s">
        <v>32096</v>
      </c>
      <c r="C28820" s="6" t="s">
        <v>50707</v>
      </c>
    </row>
    <row r="28821" spans="1:3">
      <c r="A28821" s="4">
        <v>2423102941</v>
      </c>
      <c r="B28821" s="5" t="s">
        <v>32096</v>
      </c>
      <c r="C28821" s="6" t="s">
        <v>50708</v>
      </c>
    </row>
    <row r="28822" spans="1:3">
      <c r="A28822" s="4">
        <v>2423101179</v>
      </c>
      <c r="B28822" s="5" t="s">
        <v>32096</v>
      </c>
      <c r="C28822" s="6" t="s">
        <v>50709</v>
      </c>
    </row>
    <row r="28823" spans="1:3">
      <c r="A28823" s="4">
        <v>2423101815</v>
      </c>
      <c r="B28823" s="5" t="s">
        <v>32096</v>
      </c>
      <c r="C28823" s="6" t="s">
        <v>50710</v>
      </c>
    </row>
    <row r="28824" spans="1:3">
      <c r="A28824" s="4">
        <v>2423101084</v>
      </c>
      <c r="B28824" s="5" t="s">
        <v>32096</v>
      </c>
      <c r="C28824" s="6" t="s">
        <v>50711</v>
      </c>
    </row>
    <row r="28825" spans="1:3">
      <c r="A28825" s="4">
        <v>2423100340</v>
      </c>
      <c r="B28825" s="5" t="s">
        <v>32096</v>
      </c>
      <c r="C28825" s="6" t="s">
        <v>50712</v>
      </c>
    </row>
    <row r="28826" spans="1:3">
      <c r="A28826" s="4">
        <v>2423102940</v>
      </c>
      <c r="B28826" s="5" t="s">
        <v>32096</v>
      </c>
      <c r="C28826" s="6" t="s">
        <v>50713</v>
      </c>
    </row>
    <row r="28827" spans="1:3">
      <c r="A28827" s="4">
        <v>2423102865</v>
      </c>
      <c r="B28827" s="5" t="s">
        <v>32096</v>
      </c>
      <c r="C28827" s="6" t="s">
        <v>50714</v>
      </c>
    </row>
    <row r="28828" spans="1:3">
      <c r="A28828" s="4">
        <v>2423102379</v>
      </c>
      <c r="B28828" s="5" t="s">
        <v>32096</v>
      </c>
      <c r="C28828" s="6" t="s">
        <v>50715</v>
      </c>
    </row>
    <row r="28829" spans="1:3">
      <c r="A28829" s="4">
        <v>2423101867</v>
      </c>
      <c r="B28829" s="5" t="s">
        <v>32096</v>
      </c>
      <c r="C28829" s="6" t="s">
        <v>50716</v>
      </c>
    </row>
    <row r="28830" spans="1:3">
      <c r="A28830" s="4">
        <v>2423101887</v>
      </c>
      <c r="B28830" s="5" t="s">
        <v>32096</v>
      </c>
      <c r="C28830" s="6" t="s">
        <v>50717</v>
      </c>
    </row>
    <row r="28831" spans="1:3">
      <c r="A28831" s="4">
        <v>2423101406</v>
      </c>
      <c r="B28831" s="5" t="s">
        <v>32096</v>
      </c>
      <c r="C28831" s="6" t="s">
        <v>50718</v>
      </c>
    </row>
    <row r="28832" spans="1:3">
      <c r="A28832" s="4">
        <v>2423102846</v>
      </c>
      <c r="B28832" s="5" t="s">
        <v>32096</v>
      </c>
      <c r="C28832" s="6" t="s">
        <v>50719</v>
      </c>
    </row>
    <row r="28833" spans="1:3">
      <c r="A28833" s="4">
        <v>2423102218</v>
      </c>
      <c r="B28833" s="5" t="s">
        <v>32096</v>
      </c>
      <c r="C28833" s="6" t="s">
        <v>50720</v>
      </c>
    </row>
    <row r="28834" spans="1:3">
      <c r="A28834" s="4">
        <v>2423102822</v>
      </c>
      <c r="B28834" s="5" t="s">
        <v>32096</v>
      </c>
      <c r="C28834" s="6" t="s">
        <v>50721</v>
      </c>
    </row>
    <row r="28835" spans="1:3">
      <c r="A28835" s="4">
        <v>2423100344</v>
      </c>
      <c r="B28835" s="5" t="s">
        <v>32096</v>
      </c>
      <c r="C28835" s="6" t="s">
        <v>50722</v>
      </c>
    </row>
    <row r="28836" spans="1:3">
      <c r="A28836" s="4">
        <v>2423102969</v>
      </c>
      <c r="B28836" s="5" t="s">
        <v>32096</v>
      </c>
      <c r="C28836" s="6" t="s">
        <v>50723</v>
      </c>
    </row>
    <row r="28837" spans="1:3">
      <c r="A28837" s="4">
        <v>2423100779</v>
      </c>
      <c r="B28837" s="5" t="s">
        <v>32096</v>
      </c>
      <c r="C28837" s="6" t="s">
        <v>50724</v>
      </c>
    </row>
    <row r="28838" spans="1:3">
      <c r="A28838" s="4">
        <v>2423101854</v>
      </c>
      <c r="B28838" s="5" t="s">
        <v>32096</v>
      </c>
      <c r="C28838" s="6" t="s">
        <v>50725</v>
      </c>
    </row>
    <row r="28839" spans="1:3">
      <c r="A28839" s="4">
        <v>2423101236</v>
      </c>
      <c r="B28839" s="5" t="s">
        <v>32096</v>
      </c>
      <c r="C28839" s="6" t="s">
        <v>50726</v>
      </c>
    </row>
    <row r="28840" spans="1:3">
      <c r="A28840" s="4">
        <v>2422907643</v>
      </c>
      <c r="B28840" s="5" t="s">
        <v>32096</v>
      </c>
      <c r="C28840" s="6" t="s">
        <v>50727</v>
      </c>
    </row>
    <row r="28841" spans="1:3">
      <c r="A28841" s="4">
        <v>2423101846</v>
      </c>
      <c r="B28841" s="5" t="s">
        <v>32096</v>
      </c>
      <c r="C28841" s="6" t="s">
        <v>50728</v>
      </c>
    </row>
    <row r="28842" spans="1:3">
      <c r="A28842" s="4">
        <v>2423101825</v>
      </c>
      <c r="B28842" s="5" t="s">
        <v>32096</v>
      </c>
      <c r="C28842" s="6" t="s">
        <v>50729</v>
      </c>
    </row>
    <row r="28843" spans="1:3">
      <c r="A28843" s="4">
        <v>2423100911</v>
      </c>
      <c r="B28843" s="5" t="s">
        <v>32096</v>
      </c>
      <c r="C28843" s="6" t="s">
        <v>50730</v>
      </c>
    </row>
    <row r="28844" spans="1:3">
      <c r="A28844" s="4">
        <v>2423100351</v>
      </c>
      <c r="B28844" s="5" t="s">
        <v>32096</v>
      </c>
      <c r="C28844" s="6" t="s">
        <v>50731</v>
      </c>
    </row>
    <row r="28845" spans="1:3">
      <c r="A28845" s="4">
        <v>2423100352</v>
      </c>
      <c r="B28845" s="5" t="s">
        <v>32096</v>
      </c>
      <c r="C28845" s="6" t="s">
        <v>50732</v>
      </c>
    </row>
    <row r="28846" spans="1:3">
      <c r="A28846" s="4">
        <v>2423100353</v>
      </c>
      <c r="B28846" s="5" t="s">
        <v>32096</v>
      </c>
      <c r="C28846" s="6" t="s">
        <v>50733</v>
      </c>
    </row>
    <row r="28847" spans="1:3">
      <c r="A28847" s="4">
        <v>2423101454</v>
      </c>
      <c r="B28847" s="5" t="s">
        <v>32096</v>
      </c>
      <c r="C28847" s="6" t="s">
        <v>50734</v>
      </c>
    </row>
    <row r="28848" spans="1:3">
      <c r="A28848" s="4">
        <v>2423100355</v>
      </c>
      <c r="B28848" s="5" t="s">
        <v>32096</v>
      </c>
      <c r="C28848" s="6" t="s">
        <v>50735</v>
      </c>
    </row>
    <row r="28849" spans="1:3">
      <c r="A28849" s="4">
        <v>2423101405</v>
      </c>
      <c r="B28849" s="5" t="s">
        <v>32096</v>
      </c>
      <c r="C28849" s="6" t="s">
        <v>50736</v>
      </c>
    </row>
    <row r="28850" spans="1:3">
      <c r="A28850" s="4">
        <v>2423100356</v>
      </c>
      <c r="B28850" s="5" t="s">
        <v>32096</v>
      </c>
      <c r="C28850" s="6" t="s">
        <v>50737</v>
      </c>
    </row>
    <row r="28851" spans="1:3">
      <c r="A28851" s="4">
        <v>2423100357</v>
      </c>
      <c r="B28851" s="5" t="s">
        <v>32096</v>
      </c>
      <c r="C28851" s="6" t="s">
        <v>50738</v>
      </c>
    </row>
    <row r="28852" spans="1:3">
      <c r="A28852" s="4">
        <v>2423101341</v>
      </c>
      <c r="B28852" s="5" t="s">
        <v>32096</v>
      </c>
      <c r="C28852" s="6" t="s">
        <v>50739</v>
      </c>
    </row>
    <row r="28853" spans="1:3">
      <c r="A28853" s="4">
        <v>2423100359</v>
      </c>
      <c r="B28853" s="5" t="s">
        <v>32096</v>
      </c>
      <c r="C28853" s="6" t="s">
        <v>50740</v>
      </c>
    </row>
    <row r="28854" spans="1:3">
      <c r="A28854" s="4">
        <v>2423102220</v>
      </c>
      <c r="B28854" s="5" t="s">
        <v>32096</v>
      </c>
      <c r="C28854" s="6" t="s">
        <v>50741</v>
      </c>
    </row>
    <row r="28855" spans="1:3">
      <c r="A28855" s="4">
        <v>2423100360</v>
      </c>
      <c r="B28855" s="5" t="s">
        <v>32096</v>
      </c>
      <c r="C28855" s="6" t="s">
        <v>50742</v>
      </c>
    </row>
    <row r="28856" spans="1:3">
      <c r="A28856" s="4">
        <v>2423102038</v>
      </c>
      <c r="B28856" s="5" t="s">
        <v>32096</v>
      </c>
      <c r="C28856" s="6" t="s">
        <v>50743</v>
      </c>
    </row>
    <row r="28857" spans="1:3">
      <c r="A28857" s="4">
        <v>2423100362</v>
      </c>
      <c r="B28857" s="5" t="s">
        <v>32096</v>
      </c>
      <c r="C28857" s="6" t="s">
        <v>50744</v>
      </c>
    </row>
    <row r="28858" spans="1:3">
      <c r="A28858" s="4">
        <v>2423100364</v>
      </c>
      <c r="B28858" s="5" t="s">
        <v>32096</v>
      </c>
      <c r="C28858" s="6" t="s">
        <v>50745</v>
      </c>
    </row>
    <row r="28859" spans="1:3">
      <c r="A28859" s="4">
        <v>2423100649</v>
      </c>
      <c r="B28859" s="5" t="s">
        <v>32096</v>
      </c>
      <c r="C28859" s="6" t="s">
        <v>50746</v>
      </c>
    </row>
    <row r="28860" spans="1:3">
      <c r="A28860" s="4">
        <v>2423100365</v>
      </c>
      <c r="B28860" s="5" t="s">
        <v>32096</v>
      </c>
      <c r="C28860" s="6" t="s">
        <v>50747</v>
      </c>
    </row>
    <row r="28861" spans="1:3">
      <c r="A28861" s="4">
        <v>2423100818</v>
      </c>
      <c r="B28861" s="5" t="s">
        <v>32096</v>
      </c>
      <c r="C28861" s="6" t="s">
        <v>50748</v>
      </c>
    </row>
    <row r="28862" spans="1:3">
      <c r="A28862" s="4">
        <v>2423102177</v>
      </c>
      <c r="B28862" s="5" t="s">
        <v>32096</v>
      </c>
      <c r="C28862" s="6" t="s">
        <v>50749</v>
      </c>
    </row>
    <row r="28863" spans="1:3">
      <c r="A28863" s="4">
        <v>2423100366</v>
      </c>
      <c r="B28863" s="5" t="s">
        <v>32096</v>
      </c>
      <c r="C28863" s="6" t="s">
        <v>50750</v>
      </c>
    </row>
    <row r="28864" spans="1:3">
      <c r="A28864" s="4">
        <v>2423100839</v>
      </c>
      <c r="B28864" s="5" t="s">
        <v>32096</v>
      </c>
      <c r="C28864" s="6" t="s">
        <v>50751</v>
      </c>
    </row>
    <row r="28865" spans="1:3">
      <c r="A28865" s="4">
        <v>2423101404</v>
      </c>
      <c r="B28865" s="5" t="s">
        <v>32096</v>
      </c>
      <c r="C28865" s="6" t="s">
        <v>50752</v>
      </c>
    </row>
    <row r="28866" spans="1:3">
      <c r="A28866" s="4">
        <v>2423100368</v>
      </c>
      <c r="B28866" s="5" t="s">
        <v>32096</v>
      </c>
      <c r="C28866" s="6" t="s">
        <v>50753</v>
      </c>
    </row>
    <row r="28867" spans="1:3">
      <c r="A28867" s="4">
        <v>2423101136</v>
      </c>
      <c r="B28867" s="5" t="s">
        <v>32096</v>
      </c>
      <c r="C28867" s="6" t="s">
        <v>50754</v>
      </c>
    </row>
    <row r="28868" spans="1:3">
      <c r="A28868" s="4">
        <v>2423100159</v>
      </c>
      <c r="B28868" s="5" t="s">
        <v>32096</v>
      </c>
      <c r="C28868" s="6" t="s">
        <v>50755</v>
      </c>
    </row>
    <row r="28869" spans="1:3">
      <c r="A28869" s="4">
        <v>2423100160</v>
      </c>
      <c r="B28869" s="5" t="s">
        <v>32096</v>
      </c>
      <c r="C28869" s="6" t="s">
        <v>50756</v>
      </c>
    </row>
    <row r="28870" spans="1:3">
      <c r="A28870" s="4">
        <v>2423100873</v>
      </c>
      <c r="B28870" s="5" t="s">
        <v>32096</v>
      </c>
      <c r="C28870" s="6" t="s">
        <v>50757</v>
      </c>
    </row>
    <row r="28871" spans="1:3">
      <c r="A28871" s="4">
        <v>2423100369</v>
      </c>
      <c r="B28871" s="5" t="s">
        <v>32096</v>
      </c>
      <c r="C28871" s="6" t="s">
        <v>50758</v>
      </c>
    </row>
    <row r="28872" spans="1:3">
      <c r="A28872" s="4">
        <v>2423101143</v>
      </c>
      <c r="B28872" s="5" t="s">
        <v>32096</v>
      </c>
      <c r="C28872" s="6" t="s">
        <v>50759</v>
      </c>
    </row>
    <row r="28873" spans="1:3">
      <c r="A28873" s="4">
        <v>2423100837</v>
      </c>
      <c r="B28873" s="5" t="s">
        <v>32096</v>
      </c>
      <c r="C28873" s="6" t="s">
        <v>50760</v>
      </c>
    </row>
    <row r="28874" spans="1:3">
      <c r="A28874" s="4">
        <v>2423101245</v>
      </c>
      <c r="B28874" s="5" t="s">
        <v>32096</v>
      </c>
      <c r="C28874" s="6" t="s">
        <v>50761</v>
      </c>
    </row>
    <row r="28875" spans="1:3">
      <c r="A28875" s="4">
        <v>2423100370</v>
      </c>
      <c r="B28875" s="5" t="s">
        <v>32096</v>
      </c>
      <c r="C28875" s="6" t="s">
        <v>50762</v>
      </c>
    </row>
    <row r="28876" spans="1:3">
      <c r="A28876" s="4">
        <v>2423100371</v>
      </c>
      <c r="B28876" s="5" t="s">
        <v>32096</v>
      </c>
      <c r="C28876" s="6" t="s">
        <v>50763</v>
      </c>
    </row>
    <row r="28877" spans="1:3">
      <c r="A28877" s="4">
        <v>2423100372</v>
      </c>
      <c r="B28877" s="5" t="s">
        <v>32096</v>
      </c>
      <c r="C28877" s="6" t="s">
        <v>50764</v>
      </c>
    </row>
    <row r="28878" spans="1:3">
      <c r="A28878" s="4">
        <v>2423100373</v>
      </c>
      <c r="B28878" s="5" t="s">
        <v>32096</v>
      </c>
      <c r="C28878" s="6" t="s">
        <v>50765</v>
      </c>
    </row>
    <row r="28879" spans="1:3">
      <c r="A28879" s="4">
        <v>2423100374</v>
      </c>
      <c r="B28879" s="5" t="s">
        <v>32096</v>
      </c>
      <c r="C28879" s="6" t="s">
        <v>50766</v>
      </c>
    </row>
    <row r="28880" spans="1:3">
      <c r="A28880" s="4">
        <v>2423100375</v>
      </c>
      <c r="B28880" s="5" t="s">
        <v>32096</v>
      </c>
      <c r="C28880" s="6" t="s">
        <v>50767</v>
      </c>
    </row>
    <row r="28881" spans="1:3">
      <c r="A28881" s="4">
        <v>2423100376</v>
      </c>
      <c r="B28881" s="5" t="s">
        <v>32096</v>
      </c>
      <c r="C28881" s="6" t="s">
        <v>50768</v>
      </c>
    </row>
    <row r="28882" spans="1:3">
      <c r="A28882" s="4">
        <v>2423100377</v>
      </c>
      <c r="B28882" s="5" t="s">
        <v>32096</v>
      </c>
      <c r="C28882" s="6" t="s">
        <v>50769</v>
      </c>
    </row>
    <row r="28883" spans="1:3">
      <c r="A28883" s="4">
        <v>2423100378</v>
      </c>
      <c r="B28883" s="5" t="s">
        <v>32096</v>
      </c>
      <c r="C28883" s="6" t="s">
        <v>50770</v>
      </c>
    </row>
    <row r="28884" spans="1:3">
      <c r="A28884" s="4">
        <v>2423100182</v>
      </c>
      <c r="B28884" s="5" t="s">
        <v>32096</v>
      </c>
      <c r="C28884" s="6" t="s">
        <v>50771</v>
      </c>
    </row>
    <row r="28885" spans="1:3">
      <c r="A28885" s="4">
        <v>2423102333</v>
      </c>
      <c r="B28885" s="5" t="s">
        <v>32096</v>
      </c>
      <c r="C28885" s="6" t="s">
        <v>50772</v>
      </c>
    </row>
    <row r="28886" spans="1:3">
      <c r="A28886" s="4">
        <v>2423101027</v>
      </c>
      <c r="B28886" s="5" t="s">
        <v>32096</v>
      </c>
      <c r="C28886" s="6" t="s">
        <v>50773</v>
      </c>
    </row>
    <row r="28887" spans="1:3">
      <c r="A28887" s="4">
        <v>2423100381</v>
      </c>
      <c r="B28887" s="5" t="s">
        <v>32096</v>
      </c>
      <c r="C28887" s="6" t="s">
        <v>50774</v>
      </c>
    </row>
    <row r="28888" spans="1:3">
      <c r="A28888" s="4">
        <v>2423100382</v>
      </c>
      <c r="B28888" s="5" t="s">
        <v>32096</v>
      </c>
      <c r="C28888" s="6" t="s">
        <v>50775</v>
      </c>
    </row>
    <row r="28889" spans="1:3">
      <c r="A28889" s="4">
        <v>2423100986</v>
      </c>
      <c r="B28889" s="5" t="s">
        <v>32096</v>
      </c>
      <c r="C28889" s="6" t="s">
        <v>50776</v>
      </c>
    </row>
    <row r="28890" spans="1:3">
      <c r="A28890" s="4">
        <v>2423100384</v>
      </c>
      <c r="B28890" s="5" t="s">
        <v>32096</v>
      </c>
      <c r="C28890" s="6" t="s">
        <v>50777</v>
      </c>
    </row>
    <row r="28891" spans="1:3">
      <c r="A28891" s="4">
        <v>2423101963</v>
      </c>
      <c r="B28891" s="5" t="s">
        <v>32096</v>
      </c>
      <c r="C28891" s="6" t="s">
        <v>50778</v>
      </c>
    </row>
    <row r="28892" spans="1:3">
      <c r="A28892" s="4">
        <v>2423101842</v>
      </c>
      <c r="B28892" s="5" t="s">
        <v>32096</v>
      </c>
      <c r="C28892" s="6" t="s">
        <v>50779</v>
      </c>
    </row>
    <row r="28893" spans="1:3">
      <c r="A28893" s="4">
        <v>2423100385</v>
      </c>
      <c r="B28893" s="5" t="s">
        <v>32096</v>
      </c>
      <c r="C28893" s="6" t="s">
        <v>50780</v>
      </c>
    </row>
    <row r="28894" spans="1:3">
      <c r="A28894" s="4">
        <v>2423101690</v>
      </c>
      <c r="B28894" s="5" t="s">
        <v>32096</v>
      </c>
      <c r="C28894" s="6" t="s">
        <v>50781</v>
      </c>
    </row>
    <row r="28895" spans="1:3">
      <c r="A28895" s="4">
        <v>2423100388</v>
      </c>
      <c r="B28895" s="5" t="s">
        <v>32096</v>
      </c>
      <c r="C28895" s="6" t="s">
        <v>50782</v>
      </c>
    </row>
    <row r="28896" spans="1:3">
      <c r="A28896" s="4">
        <v>2423100389</v>
      </c>
      <c r="B28896" s="5" t="s">
        <v>32096</v>
      </c>
      <c r="C28896" s="6" t="s">
        <v>50783</v>
      </c>
    </row>
    <row r="28897" spans="1:3">
      <c r="A28897" s="4">
        <v>2423101228</v>
      </c>
      <c r="B28897" s="5" t="s">
        <v>32096</v>
      </c>
      <c r="C28897" s="6" t="s">
        <v>50784</v>
      </c>
    </row>
    <row r="28898" spans="1:3">
      <c r="A28898" s="4">
        <v>2423100390</v>
      </c>
      <c r="B28898" s="5" t="s">
        <v>32096</v>
      </c>
      <c r="C28898" s="6" t="s">
        <v>50785</v>
      </c>
    </row>
    <row r="28899" spans="1:3">
      <c r="A28899" s="4">
        <v>2423101226</v>
      </c>
      <c r="B28899" s="5" t="s">
        <v>32096</v>
      </c>
      <c r="C28899" s="6" t="s">
        <v>50786</v>
      </c>
    </row>
    <row r="28900" spans="1:3">
      <c r="A28900" s="4">
        <v>2423100391</v>
      </c>
      <c r="B28900" s="5" t="s">
        <v>32096</v>
      </c>
      <c r="C28900" s="6" t="s">
        <v>50787</v>
      </c>
    </row>
    <row r="28901" spans="1:3">
      <c r="A28901" s="4">
        <v>2423100392</v>
      </c>
      <c r="B28901" s="5" t="s">
        <v>32096</v>
      </c>
      <c r="C28901" s="6" t="s">
        <v>50788</v>
      </c>
    </row>
    <row r="28902" spans="1:3">
      <c r="A28902" s="4">
        <v>2423101898</v>
      </c>
      <c r="B28902" s="5" t="s">
        <v>32096</v>
      </c>
      <c r="C28902" s="6" t="s">
        <v>50789</v>
      </c>
    </row>
    <row r="28903" spans="1:3">
      <c r="A28903" s="4">
        <v>2423100394</v>
      </c>
      <c r="B28903" s="5" t="s">
        <v>32096</v>
      </c>
      <c r="C28903" s="6" t="s">
        <v>50790</v>
      </c>
    </row>
    <row r="28904" spans="1:3">
      <c r="A28904" s="4">
        <v>2423100396</v>
      </c>
      <c r="B28904" s="5" t="s">
        <v>32096</v>
      </c>
      <c r="C28904" s="6" t="s">
        <v>50791</v>
      </c>
    </row>
    <row r="28905" spans="1:3">
      <c r="A28905" s="4">
        <v>2423100397</v>
      </c>
      <c r="B28905" s="5" t="s">
        <v>32096</v>
      </c>
      <c r="C28905" s="6" t="s">
        <v>50792</v>
      </c>
    </row>
    <row r="28906" spans="1:3">
      <c r="A28906" s="4">
        <v>2423100399</v>
      </c>
      <c r="B28906" s="5" t="s">
        <v>32096</v>
      </c>
      <c r="C28906" s="6" t="s">
        <v>50793</v>
      </c>
    </row>
    <row r="28907" spans="1:3">
      <c r="A28907" s="4">
        <v>2423101869</v>
      </c>
      <c r="B28907" s="5" t="s">
        <v>32096</v>
      </c>
      <c r="C28907" s="6" t="s">
        <v>50794</v>
      </c>
    </row>
    <row r="28908" spans="1:3">
      <c r="A28908" s="4">
        <v>2423100401</v>
      </c>
      <c r="B28908" s="5" t="s">
        <v>32096</v>
      </c>
      <c r="C28908" s="6" t="s">
        <v>50795</v>
      </c>
    </row>
    <row r="28909" spans="1:3">
      <c r="A28909" s="4">
        <v>2423100402</v>
      </c>
      <c r="B28909" s="5" t="s">
        <v>32096</v>
      </c>
      <c r="C28909" s="6" t="s">
        <v>50796</v>
      </c>
    </row>
    <row r="28910" spans="1:3">
      <c r="A28910" s="4">
        <v>2423100404</v>
      </c>
      <c r="B28910" s="5" t="s">
        <v>32096</v>
      </c>
      <c r="C28910" s="6" t="s">
        <v>50797</v>
      </c>
    </row>
    <row r="28911" spans="1:3">
      <c r="A28911" s="4">
        <v>2423100405</v>
      </c>
      <c r="B28911" s="5" t="s">
        <v>32096</v>
      </c>
      <c r="C28911" s="6" t="s">
        <v>50798</v>
      </c>
    </row>
    <row r="28912" spans="1:3">
      <c r="A28912" s="4">
        <v>2423100408</v>
      </c>
      <c r="B28912" s="5" t="s">
        <v>32096</v>
      </c>
      <c r="C28912" s="6" t="s">
        <v>50799</v>
      </c>
    </row>
    <row r="28913" spans="1:3">
      <c r="A28913" s="4">
        <v>2423100411</v>
      </c>
      <c r="B28913" s="5" t="s">
        <v>32096</v>
      </c>
      <c r="C28913" s="6" t="s">
        <v>50800</v>
      </c>
    </row>
    <row r="28914" spans="1:3">
      <c r="A28914" s="4">
        <v>2423100415</v>
      </c>
      <c r="B28914" s="5" t="s">
        <v>32096</v>
      </c>
      <c r="C28914" s="6" t="s">
        <v>50801</v>
      </c>
    </row>
    <row r="28915" spans="1:3">
      <c r="A28915" s="4">
        <v>2423100416</v>
      </c>
      <c r="B28915" s="5" t="s">
        <v>32096</v>
      </c>
      <c r="C28915" s="6" t="s">
        <v>50802</v>
      </c>
    </row>
    <row r="28916" spans="1:3">
      <c r="A28916" s="4">
        <v>2423101859</v>
      </c>
      <c r="B28916" s="5" t="s">
        <v>32096</v>
      </c>
      <c r="C28916" s="6" t="s">
        <v>50803</v>
      </c>
    </row>
    <row r="28917" spans="1:3">
      <c r="A28917" s="4">
        <v>2423100420</v>
      </c>
      <c r="B28917" s="5" t="s">
        <v>32096</v>
      </c>
      <c r="C28917" s="6" t="s">
        <v>50804</v>
      </c>
    </row>
    <row r="28918" spans="1:3">
      <c r="A28918" s="4">
        <v>2423100421</v>
      </c>
      <c r="B28918" s="5" t="s">
        <v>32096</v>
      </c>
      <c r="C28918" s="6" t="s">
        <v>50805</v>
      </c>
    </row>
    <row r="28919" spans="1:3">
      <c r="A28919" s="4">
        <v>2423100800</v>
      </c>
      <c r="B28919" s="5" t="s">
        <v>32096</v>
      </c>
      <c r="C28919" s="6" t="s">
        <v>50806</v>
      </c>
    </row>
    <row r="28920" spans="1:3">
      <c r="A28920" s="4">
        <v>2423101200</v>
      </c>
      <c r="B28920" s="5" t="s">
        <v>32096</v>
      </c>
      <c r="C28920" s="6" t="s">
        <v>50807</v>
      </c>
    </row>
    <row r="28921" spans="1:3">
      <c r="A28921" s="4">
        <v>2423100428</v>
      </c>
      <c r="B28921" s="5" t="s">
        <v>32096</v>
      </c>
      <c r="C28921" s="6" t="s">
        <v>50808</v>
      </c>
    </row>
    <row r="28922" spans="1:3">
      <c r="A28922" s="4">
        <v>2423102272</v>
      </c>
      <c r="B28922" s="5" t="s">
        <v>32096</v>
      </c>
      <c r="C28922" s="6" t="s">
        <v>50809</v>
      </c>
    </row>
    <row r="28923" spans="1:3">
      <c r="A28923" s="4">
        <v>2423100637</v>
      </c>
      <c r="B28923" s="5" t="s">
        <v>32096</v>
      </c>
      <c r="C28923" s="6" t="s">
        <v>50810</v>
      </c>
    </row>
    <row r="28924" spans="1:3">
      <c r="A28924" s="4">
        <v>2423100430</v>
      </c>
      <c r="B28924" s="5" t="s">
        <v>32096</v>
      </c>
      <c r="C28924" s="6" t="s">
        <v>50811</v>
      </c>
    </row>
    <row r="28925" spans="1:3">
      <c r="A28925" s="4">
        <v>2423100431</v>
      </c>
      <c r="B28925" s="5" t="s">
        <v>32096</v>
      </c>
      <c r="C28925" s="6" t="s">
        <v>50812</v>
      </c>
    </row>
    <row r="28926" spans="1:3">
      <c r="A28926" s="4">
        <v>2422922449</v>
      </c>
      <c r="B28926" s="5" t="s">
        <v>32096</v>
      </c>
      <c r="C28926" s="6" t="s">
        <v>50813</v>
      </c>
    </row>
    <row r="28927" spans="1:3">
      <c r="A28927" s="4">
        <v>2423100439</v>
      </c>
      <c r="B28927" s="5" t="s">
        <v>32096</v>
      </c>
      <c r="C28927" s="6" t="s">
        <v>50814</v>
      </c>
    </row>
    <row r="28928" spans="1:3">
      <c r="A28928" s="4">
        <v>2423100440</v>
      </c>
      <c r="B28928" s="5" t="s">
        <v>32096</v>
      </c>
      <c r="C28928" s="6" t="s">
        <v>50815</v>
      </c>
    </row>
    <row r="28929" spans="1:3">
      <c r="A28929" s="4">
        <v>2423100441</v>
      </c>
      <c r="B28929" s="5" t="s">
        <v>32096</v>
      </c>
      <c r="C28929" s="6" t="s">
        <v>50816</v>
      </c>
    </row>
    <row r="28930" spans="1:3">
      <c r="A28930" s="4">
        <v>2423100820</v>
      </c>
      <c r="B28930" s="5" t="s">
        <v>32096</v>
      </c>
      <c r="C28930" s="6" t="s">
        <v>50817</v>
      </c>
    </row>
    <row r="28931" spans="1:3">
      <c r="A28931" s="4">
        <v>2423102380</v>
      </c>
      <c r="B28931" s="5" t="s">
        <v>32096</v>
      </c>
      <c r="C28931" s="6" t="s">
        <v>50818</v>
      </c>
    </row>
    <row r="28932" spans="1:3">
      <c r="A28932" s="4">
        <v>2423100443</v>
      </c>
      <c r="B28932" s="5" t="s">
        <v>32096</v>
      </c>
      <c r="C28932" s="6" t="s">
        <v>50819</v>
      </c>
    </row>
    <row r="28933" spans="1:3">
      <c r="A28933" s="4">
        <v>2423100444</v>
      </c>
      <c r="B28933" s="5" t="s">
        <v>32096</v>
      </c>
      <c r="C28933" s="6" t="s">
        <v>50820</v>
      </c>
    </row>
    <row r="28934" spans="1:3">
      <c r="A28934" s="4">
        <v>2423101958</v>
      </c>
      <c r="B28934" s="5" t="s">
        <v>32096</v>
      </c>
      <c r="C28934" s="6" t="s">
        <v>50821</v>
      </c>
    </row>
    <row r="28935" spans="1:3">
      <c r="A28935" s="4">
        <v>2423101223</v>
      </c>
      <c r="B28935" s="5" t="s">
        <v>32096</v>
      </c>
      <c r="C28935" s="6" t="s">
        <v>50822</v>
      </c>
    </row>
    <row r="28936" spans="1:3">
      <c r="A28936" s="4">
        <v>2423101881</v>
      </c>
      <c r="B28936" s="5" t="s">
        <v>32096</v>
      </c>
      <c r="C28936" s="6" t="s">
        <v>50823</v>
      </c>
    </row>
    <row r="28937" spans="1:3">
      <c r="A28937" s="4">
        <v>2423100702</v>
      </c>
      <c r="B28937" s="5" t="s">
        <v>32096</v>
      </c>
      <c r="C28937" s="6" t="s">
        <v>50824</v>
      </c>
    </row>
    <row r="28938" spans="1:3">
      <c r="A28938" s="4">
        <v>2423100449</v>
      </c>
      <c r="B28938" s="5" t="s">
        <v>32096</v>
      </c>
      <c r="C28938" s="6" t="s">
        <v>50825</v>
      </c>
    </row>
    <row r="28939" spans="1:3">
      <c r="A28939" s="4">
        <v>2423100773</v>
      </c>
      <c r="B28939" s="5" t="s">
        <v>32096</v>
      </c>
      <c r="C28939" s="6" t="s">
        <v>50826</v>
      </c>
    </row>
    <row r="28940" spans="1:3">
      <c r="A28940" s="4">
        <v>2423102869</v>
      </c>
      <c r="B28940" s="5" t="s">
        <v>32096</v>
      </c>
      <c r="C28940" s="6" t="s">
        <v>50827</v>
      </c>
    </row>
    <row r="28941" spans="1:3">
      <c r="A28941" s="4">
        <v>2423100451</v>
      </c>
      <c r="B28941" s="5" t="s">
        <v>32096</v>
      </c>
      <c r="C28941" s="6" t="s">
        <v>50828</v>
      </c>
    </row>
    <row r="28942" spans="1:3">
      <c r="A28942" s="4">
        <v>2423100452</v>
      </c>
      <c r="B28942" s="5" t="s">
        <v>32096</v>
      </c>
      <c r="C28942" s="6" t="s">
        <v>50829</v>
      </c>
    </row>
    <row r="28943" spans="1:3">
      <c r="A28943" s="4">
        <v>2423100454</v>
      </c>
      <c r="B28943" s="5" t="s">
        <v>32096</v>
      </c>
      <c r="C28943" s="6" t="s">
        <v>50830</v>
      </c>
    </row>
    <row r="28944" spans="1:3">
      <c r="A28944" s="4">
        <v>2423100455</v>
      </c>
      <c r="B28944" s="5" t="s">
        <v>32096</v>
      </c>
      <c r="C28944" s="6" t="s">
        <v>50831</v>
      </c>
    </row>
    <row r="28945" spans="1:3">
      <c r="A28945" s="4">
        <v>2423100456</v>
      </c>
      <c r="B28945" s="5" t="s">
        <v>32096</v>
      </c>
      <c r="C28945" s="6" t="s">
        <v>50832</v>
      </c>
    </row>
    <row r="28946" spans="1:3">
      <c r="A28946" s="4">
        <v>2423101850</v>
      </c>
      <c r="B28946" s="5" t="s">
        <v>32096</v>
      </c>
      <c r="C28946" s="6" t="s">
        <v>50833</v>
      </c>
    </row>
    <row r="28947" spans="1:3">
      <c r="A28947" s="4">
        <v>2423101158</v>
      </c>
      <c r="B28947" s="5" t="s">
        <v>32096</v>
      </c>
      <c r="C28947" s="6" t="s">
        <v>50834</v>
      </c>
    </row>
    <row r="28948" spans="1:3">
      <c r="A28948" s="4">
        <v>2423100457</v>
      </c>
      <c r="B28948" s="5" t="s">
        <v>32096</v>
      </c>
      <c r="C28948" s="6" t="s">
        <v>50835</v>
      </c>
    </row>
    <row r="28949" spans="1:3">
      <c r="A28949" s="4">
        <v>2423100459</v>
      </c>
      <c r="B28949" s="5" t="s">
        <v>32096</v>
      </c>
      <c r="C28949" s="6" t="s">
        <v>50836</v>
      </c>
    </row>
    <row r="28950" spans="1:3">
      <c r="A28950" s="4">
        <v>2423100461</v>
      </c>
      <c r="B28950" s="5" t="s">
        <v>32096</v>
      </c>
      <c r="C28950" s="6" t="s">
        <v>50837</v>
      </c>
    </row>
    <row r="28951" spans="1:3">
      <c r="A28951" s="4">
        <v>2423100462</v>
      </c>
      <c r="B28951" s="5" t="s">
        <v>32096</v>
      </c>
      <c r="C28951" s="6" t="s">
        <v>50838</v>
      </c>
    </row>
    <row r="28952" spans="1:3">
      <c r="A28952" s="4">
        <v>2423100464</v>
      </c>
      <c r="B28952" s="5" t="s">
        <v>32096</v>
      </c>
      <c r="C28952" s="6" t="s">
        <v>50839</v>
      </c>
    </row>
    <row r="28953" spans="1:3">
      <c r="A28953" s="4">
        <v>2423102224</v>
      </c>
      <c r="B28953" s="5" t="s">
        <v>32096</v>
      </c>
      <c r="C28953" s="6" t="s">
        <v>50840</v>
      </c>
    </row>
    <row r="28954" spans="1:3">
      <c r="A28954" s="4">
        <v>2423100466</v>
      </c>
      <c r="B28954" s="5" t="s">
        <v>32096</v>
      </c>
      <c r="C28954" s="6" t="s">
        <v>50841</v>
      </c>
    </row>
    <row r="28955" spans="1:3">
      <c r="A28955" s="4">
        <v>2423100467</v>
      </c>
      <c r="B28955" s="5" t="s">
        <v>32096</v>
      </c>
      <c r="C28955" s="6" t="s">
        <v>50842</v>
      </c>
    </row>
    <row r="28956" spans="1:3">
      <c r="A28956" s="4">
        <v>2423101379</v>
      </c>
      <c r="B28956" s="5" t="s">
        <v>32096</v>
      </c>
      <c r="C28956" s="6" t="s">
        <v>50843</v>
      </c>
    </row>
    <row r="28957" spans="1:3">
      <c r="A28957" s="4">
        <v>2423101242</v>
      </c>
      <c r="B28957" s="5" t="s">
        <v>32096</v>
      </c>
      <c r="C28957" s="6" t="s">
        <v>50844</v>
      </c>
    </row>
    <row r="28958" spans="1:3">
      <c r="A28958" s="4">
        <v>2423100470</v>
      </c>
      <c r="B28958" s="5" t="s">
        <v>32096</v>
      </c>
      <c r="C28958" s="6" t="s">
        <v>50845</v>
      </c>
    </row>
    <row r="28959" spans="1:3">
      <c r="A28959" s="4">
        <v>2423101198</v>
      </c>
      <c r="B28959" s="5" t="s">
        <v>32096</v>
      </c>
      <c r="C28959" s="6" t="s">
        <v>50846</v>
      </c>
    </row>
    <row r="28960" spans="1:3">
      <c r="A28960" s="4">
        <v>2423100471</v>
      </c>
      <c r="B28960" s="5" t="s">
        <v>32096</v>
      </c>
      <c r="C28960" s="6" t="s">
        <v>50847</v>
      </c>
    </row>
    <row r="28961" spans="1:3">
      <c r="A28961" s="4">
        <v>2423100472</v>
      </c>
      <c r="B28961" s="5" t="s">
        <v>32096</v>
      </c>
      <c r="C28961" s="6" t="s">
        <v>50848</v>
      </c>
    </row>
    <row r="28962" spans="1:3">
      <c r="A28962" s="4">
        <v>2423100474</v>
      </c>
      <c r="B28962" s="5" t="s">
        <v>32096</v>
      </c>
      <c r="C28962" s="6" t="s">
        <v>50849</v>
      </c>
    </row>
    <row r="28963" spans="1:3">
      <c r="A28963" s="4">
        <v>2423101146</v>
      </c>
      <c r="B28963" s="5" t="s">
        <v>32096</v>
      </c>
      <c r="C28963" s="6" t="s">
        <v>50850</v>
      </c>
    </row>
    <row r="28964" spans="1:3">
      <c r="A28964" s="4">
        <v>2423100475</v>
      </c>
      <c r="B28964" s="5" t="s">
        <v>32096</v>
      </c>
      <c r="C28964" s="6" t="s">
        <v>50851</v>
      </c>
    </row>
    <row r="28965" spans="1:3">
      <c r="A28965" s="4">
        <v>2423100476</v>
      </c>
      <c r="B28965" s="5" t="s">
        <v>32096</v>
      </c>
      <c r="C28965" s="6" t="s">
        <v>50852</v>
      </c>
    </row>
    <row r="28966" spans="1:3">
      <c r="A28966" s="4">
        <v>2423101167</v>
      </c>
      <c r="B28966" s="5" t="s">
        <v>32096</v>
      </c>
      <c r="C28966" s="6" t="s">
        <v>50853</v>
      </c>
    </row>
    <row r="28967" spans="1:3">
      <c r="A28967" s="4">
        <v>2423100478</v>
      </c>
      <c r="B28967" s="5" t="s">
        <v>32096</v>
      </c>
      <c r="C28967" s="6" t="s">
        <v>50854</v>
      </c>
    </row>
    <row r="28968" spans="1:3">
      <c r="A28968" s="4">
        <v>2423100634</v>
      </c>
      <c r="B28968" s="5" t="s">
        <v>32096</v>
      </c>
      <c r="C28968" s="6" t="s">
        <v>50855</v>
      </c>
    </row>
    <row r="28969" spans="1:3">
      <c r="A28969" s="4">
        <v>2423100480</v>
      </c>
      <c r="B28969" s="5" t="s">
        <v>32096</v>
      </c>
      <c r="C28969" s="6" t="s">
        <v>50856</v>
      </c>
    </row>
    <row r="28970" spans="1:3">
      <c r="A28970" s="4">
        <v>2423100482</v>
      </c>
      <c r="B28970" s="5" t="s">
        <v>32096</v>
      </c>
      <c r="C28970" s="6" t="s">
        <v>50857</v>
      </c>
    </row>
    <row r="28971" spans="1:3">
      <c r="A28971" s="4">
        <v>2423100483</v>
      </c>
      <c r="B28971" s="5" t="s">
        <v>32096</v>
      </c>
      <c r="C28971" s="6" t="s">
        <v>50858</v>
      </c>
    </row>
    <row r="28972" spans="1:3">
      <c r="A28972" s="4">
        <v>2423100484</v>
      </c>
      <c r="B28972" s="5" t="s">
        <v>32096</v>
      </c>
      <c r="C28972" s="6" t="s">
        <v>50859</v>
      </c>
    </row>
    <row r="28973" spans="1:3">
      <c r="A28973" s="4">
        <v>2423100485</v>
      </c>
      <c r="B28973" s="5" t="s">
        <v>32096</v>
      </c>
      <c r="C28973" s="6" t="s">
        <v>50860</v>
      </c>
    </row>
    <row r="28974" spans="1:3">
      <c r="A28974" s="4">
        <v>2423100486</v>
      </c>
      <c r="B28974" s="5" t="s">
        <v>32096</v>
      </c>
      <c r="C28974" s="6" t="s">
        <v>50861</v>
      </c>
    </row>
    <row r="28975" spans="1:3">
      <c r="A28975" s="4">
        <v>2423101987</v>
      </c>
      <c r="B28975" s="5" t="s">
        <v>32096</v>
      </c>
      <c r="C28975" s="6" t="s">
        <v>50862</v>
      </c>
    </row>
    <row r="28976" spans="1:3">
      <c r="A28976" s="4">
        <v>2423100487</v>
      </c>
      <c r="B28976" s="5" t="s">
        <v>32096</v>
      </c>
      <c r="C28976" s="6" t="s">
        <v>50863</v>
      </c>
    </row>
    <row r="28977" spans="1:3">
      <c r="A28977" s="4">
        <v>2423100488</v>
      </c>
      <c r="B28977" s="5" t="s">
        <v>32096</v>
      </c>
      <c r="C28977" s="6" t="s">
        <v>50864</v>
      </c>
    </row>
    <row r="28978" spans="1:3">
      <c r="A28978" s="4">
        <v>2423100489</v>
      </c>
      <c r="B28978" s="5" t="s">
        <v>32096</v>
      </c>
      <c r="C28978" s="6" t="s">
        <v>50865</v>
      </c>
    </row>
    <row r="28979" spans="1:3">
      <c r="A28979" s="4">
        <v>2423101169</v>
      </c>
      <c r="B28979" s="5" t="s">
        <v>32096</v>
      </c>
      <c r="C28979" s="6" t="s">
        <v>50866</v>
      </c>
    </row>
    <row r="28980" spans="1:3">
      <c r="A28980" s="4">
        <v>2423100491</v>
      </c>
      <c r="B28980" s="5" t="s">
        <v>32096</v>
      </c>
      <c r="C28980" s="6" t="s">
        <v>50867</v>
      </c>
    </row>
    <row r="28981" spans="1:3">
      <c r="A28981" s="4">
        <v>2423102025</v>
      </c>
      <c r="B28981" s="5" t="s">
        <v>32096</v>
      </c>
      <c r="C28981" s="6" t="s">
        <v>50868</v>
      </c>
    </row>
    <row r="28982" spans="1:3">
      <c r="A28982" s="4">
        <v>2423101050</v>
      </c>
      <c r="B28982" s="5" t="s">
        <v>32096</v>
      </c>
      <c r="C28982" s="6" t="s">
        <v>50869</v>
      </c>
    </row>
    <row r="28983" spans="1:3">
      <c r="A28983" s="4">
        <v>2423100494</v>
      </c>
      <c r="B28983" s="5" t="s">
        <v>32096</v>
      </c>
      <c r="C28983" s="6" t="s">
        <v>50870</v>
      </c>
    </row>
    <row r="28984" spans="1:3">
      <c r="A28984" s="4">
        <v>2423100495</v>
      </c>
      <c r="B28984" s="5" t="s">
        <v>32096</v>
      </c>
      <c r="C28984" s="6" t="s">
        <v>50871</v>
      </c>
    </row>
    <row r="28985" spans="1:3">
      <c r="A28985" s="4">
        <v>2423100774</v>
      </c>
      <c r="B28985" s="5" t="s">
        <v>32096</v>
      </c>
      <c r="C28985" s="6" t="s">
        <v>50872</v>
      </c>
    </row>
    <row r="28986" spans="1:3">
      <c r="A28986" s="4">
        <v>2423100496</v>
      </c>
      <c r="B28986" s="5" t="s">
        <v>32096</v>
      </c>
      <c r="C28986" s="6" t="s">
        <v>50873</v>
      </c>
    </row>
    <row r="28987" spans="1:3">
      <c r="A28987" s="4">
        <v>2423100497</v>
      </c>
      <c r="B28987" s="5" t="s">
        <v>32096</v>
      </c>
      <c r="C28987" s="6" t="s">
        <v>50874</v>
      </c>
    </row>
    <row r="28988" spans="1:3">
      <c r="A28988" s="4">
        <v>2423101855</v>
      </c>
      <c r="B28988" s="5" t="s">
        <v>32096</v>
      </c>
      <c r="C28988" s="6" t="s">
        <v>50875</v>
      </c>
    </row>
    <row r="28989" spans="1:3">
      <c r="A28989" s="4">
        <v>2423100499</v>
      </c>
      <c r="B28989" s="5" t="s">
        <v>32096</v>
      </c>
      <c r="C28989" s="6" t="s">
        <v>50876</v>
      </c>
    </row>
    <row r="28990" spans="1:3">
      <c r="A28990" s="4">
        <v>2423100500</v>
      </c>
      <c r="B28990" s="5" t="s">
        <v>32096</v>
      </c>
      <c r="C28990" s="6" t="s">
        <v>50877</v>
      </c>
    </row>
    <row r="28991" spans="1:3">
      <c r="A28991" s="4">
        <v>2423100501</v>
      </c>
      <c r="B28991" s="5" t="s">
        <v>32096</v>
      </c>
      <c r="C28991" s="6" t="s">
        <v>50878</v>
      </c>
    </row>
    <row r="28992" spans="1:3">
      <c r="A28992" s="4">
        <v>2423100502</v>
      </c>
      <c r="B28992" s="5" t="s">
        <v>32096</v>
      </c>
      <c r="C28992" s="6" t="s">
        <v>50879</v>
      </c>
    </row>
    <row r="28993" spans="1:3">
      <c r="A28993" s="4">
        <v>2423100503</v>
      </c>
      <c r="B28993" s="5" t="s">
        <v>32096</v>
      </c>
      <c r="C28993" s="6" t="s">
        <v>50880</v>
      </c>
    </row>
    <row r="28994" spans="1:3">
      <c r="A28994" s="4">
        <v>2423100507</v>
      </c>
      <c r="B28994" s="5" t="s">
        <v>32096</v>
      </c>
      <c r="C28994" s="6" t="s">
        <v>50881</v>
      </c>
    </row>
    <row r="28995" spans="1:3">
      <c r="A28995" s="4">
        <v>2423100777</v>
      </c>
      <c r="B28995" s="5" t="s">
        <v>32096</v>
      </c>
      <c r="C28995" s="6" t="s">
        <v>50882</v>
      </c>
    </row>
    <row r="28996" spans="1:3">
      <c r="A28996" s="4">
        <v>2423102162</v>
      </c>
      <c r="B28996" s="5" t="s">
        <v>32096</v>
      </c>
      <c r="C28996" s="6" t="s">
        <v>50883</v>
      </c>
    </row>
    <row r="28997" spans="1:3">
      <c r="A28997" s="4">
        <v>2423100509</v>
      </c>
      <c r="B28997" s="5" t="s">
        <v>32096</v>
      </c>
      <c r="C28997" s="6" t="s">
        <v>50884</v>
      </c>
    </row>
    <row r="28998" spans="1:3">
      <c r="A28998" s="4">
        <v>2423100512</v>
      </c>
      <c r="B28998" s="5" t="s">
        <v>32096</v>
      </c>
      <c r="C28998" s="6" t="s">
        <v>50885</v>
      </c>
    </row>
    <row r="28999" spans="1:3">
      <c r="A28999" s="4">
        <v>2423101465</v>
      </c>
      <c r="B28999" s="5" t="s">
        <v>32096</v>
      </c>
      <c r="C28999" s="6" t="s">
        <v>50886</v>
      </c>
    </row>
    <row r="29000" spans="1:3">
      <c r="A29000" s="4">
        <v>2423100513</v>
      </c>
      <c r="B29000" s="5" t="s">
        <v>32096</v>
      </c>
      <c r="C29000" s="6" t="s">
        <v>50887</v>
      </c>
    </row>
    <row r="29001" spans="1:3">
      <c r="A29001" s="4">
        <v>2423100515</v>
      </c>
      <c r="B29001" s="5" t="s">
        <v>32096</v>
      </c>
      <c r="C29001" s="6" t="s">
        <v>50888</v>
      </c>
    </row>
    <row r="29002" spans="1:3">
      <c r="A29002" s="4">
        <v>2423101194</v>
      </c>
      <c r="B29002" s="5" t="s">
        <v>32096</v>
      </c>
      <c r="C29002" s="6" t="s">
        <v>50889</v>
      </c>
    </row>
    <row r="29003" spans="1:3">
      <c r="A29003" s="4">
        <v>2423100516</v>
      </c>
      <c r="B29003" s="5" t="s">
        <v>32096</v>
      </c>
      <c r="C29003" s="6" t="s">
        <v>50890</v>
      </c>
    </row>
    <row r="29004" spans="1:3">
      <c r="A29004" s="4">
        <v>2423100517</v>
      </c>
      <c r="B29004" s="5" t="s">
        <v>32096</v>
      </c>
      <c r="C29004" s="6" t="s">
        <v>50891</v>
      </c>
    </row>
    <row r="29005" spans="1:3">
      <c r="A29005" s="4">
        <v>2423100518</v>
      </c>
      <c r="B29005" s="5" t="s">
        <v>32096</v>
      </c>
      <c r="C29005" s="6" t="s">
        <v>50892</v>
      </c>
    </row>
    <row r="29006" spans="1:3">
      <c r="A29006" s="4">
        <v>2423100521</v>
      </c>
      <c r="B29006" s="5" t="s">
        <v>32096</v>
      </c>
      <c r="C29006" s="6" t="s">
        <v>50893</v>
      </c>
    </row>
    <row r="29007" spans="1:3">
      <c r="A29007" s="4">
        <v>2423100522</v>
      </c>
      <c r="B29007" s="5" t="s">
        <v>32096</v>
      </c>
      <c r="C29007" s="6" t="s">
        <v>50894</v>
      </c>
    </row>
    <row r="29008" spans="1:3">
      <c r="A29008" s="4">
        <v>2423100524</v>
      </c>
      <c r="B29008" s="5" t="s">
        <v>32096</v>
      </c>
      <c r="C29008" s="6" t="s">
        <v>50895</v>
      </c>
    </row>
    <row r="29009" spans="1:3">
      <c r="A29009" s="4">
        <v>2423101073</v>
      </c>
      <c r="B29009" s="5" t="s">
        <v>32096</v>
      </c>
      <c r="C29009" s="6" t="s">
        <v>50896</v>
      </c>
    </row>
    <row r="29010" spans="1:3">
      <c r="A29010" s="4">
        <v>2423101152</v>
      </c>
      <c r="B29010" s="5" t="s">
        <v>32096</v>
      </c>
      <c r="C29010" s="6" t="s">
        <v>50897</v>
      </c>
    </row>
    <row r="29011" spans="1:3">
      <c r="A29011" s="4">
        <v>2423100526</v>
      </c>
      <c r="B29011" s="5" t="s">
        <v>32096</v>
      </c>
      <c r="C29011" s="6" t="s">
        <v>50898</v>
      </c>
    </row>
    <row r="29012" spans="1:3">
      <c r="A29012" s="4">
        <v>2423100527</v>
      </c>
      <c r="B29012" s="5" t="s">
        <v>32096</v>
      </c>
      <c r="C29012" s="6" t="s">
        <v>50899</v>
      </c>
    </row>
    <row r="29013" spans="1:3">
      <c r="A29013" s="4">
        <v>2423100528</v>
      </c>
      <c r="B29013" s="5" t="s">
        <v>32096</v>
      </c>
      <c r="C29013" s="6" t="s">
        <v>50900</v>
      </c>
    </row>
    <row r="29014" spans="1:3">
      <c r="A29014" s="4">
        <v>2423100529</v>
      </c>
      <c r="B29014" s="5" t="s">
        <v>32096</v>
      </c>
      <c r="C29014" s="6" t="s">
        <v>50901</v>
      </c>
    </row>
    <row r="29015" spans="1:3">
      <c r="A29015" s="4">
        <v>2423100535</v>
      </c>
      <c r="B29015" s="5" t="s">
        <v>32096</v>
      </c>
      <c r="C29015" s="6" t="s">
        <v>50902</v>
      </c>
    </row>
    <row r="29016" spans="1:3">
      <c r="A29016" s="4">
        <v>2423100536</v>
      </c>
      <c r="B29016" s="5" t="s">
        <v>32096</v>
      </c>
      <c r="C29016" s="6" t="s">
        <v>50903</v>
      </c>
    </row>
    <row r="29017" spans="1:3">
      <c r="A29017" s="4">
        <v>2423100537</v>
      </c>
      <c r="B29017" s="5" t="s">
        <v>32096</v>
      </c>
      <c r="C29017" s="6" t="s">
        <v>50904</v>
      </c>
    </row>
    <row r="29018" spans="1:3">
      <c r="A29018" s="4">
        <v>2423101241</v>
      </c>
      <c r="B29018" s="5" t="s">
        <v>32096</v>
      </c>
      <c r="C29018" s="6" t="s">
        <v>50905</v>
      </c>
    </row>
    <row r="29019" spans="1:3">
      <c r="A29019" s="4">
        <v>2423100538</v>
      </c>
      <c r="B29019" s="5" t="s">
        <v>32096</v>
      </c>
      <c r="C29019" s="6" t="s">
        <v>50906</v>
      </c>
    </row>
    <row r="29020" spans="1:3">
      <c r="A29020" s="4">
        <v>2423100539</v>
      </c>
      <c r="B29020" s="5" t="s">
        <v>32096</v>
      </c>
      <c r="C29020" s="6" t="s">
        <v>50907</v>
      </c>
    </row>
    <row r="29021" spans="1:3">
      <c r="A29021" s="4">
        <v>2423102219</v>
      </c>
      <c r="B29021" s="5" t="s">
        <v>32096</v>
      </c>
      <c r="C29021" s="6" t="s">
        <v>50908</v>
      </c>
    </row>
    <row r="29022" spans="1:3">
      <c r="A29022" s="4">
        <v>2423101171</v>
      </c>
      <c r="B29022" s="5" t="s">
        <v>32096</v>
      </c>
      <c r="C29022" s="6" t="s">
        <v>50909</v>
      </c>
    </row>
    <row r="29023" spans="1:3">
      <c r="A29023" s="4">
        <v>2423100540</v>
      </c>
      <c r="B29023" s="5" t="s">
        <v>32096</v>
      </c>
      <c r="C29023" s="6" t="s">
        <v>50910</v>
      </c>
    </row>
    <row r="29024" spans="1:3">
      <c r="A29024" s="4">
        <v>2423100541</v>
      </c>
      <c r="B29024" s="5" t="s">
        <v>32096</v>
      </c>
      <c r="C29024" s="6" t="s">
        <v>50911</v>
      </c>
    </row>
    <row r="29025" spans="1:3">
      <c r="A29025" s="4">
        <v>2423101189</v>
      </c>
      <c r="B29025" s="5" t="s">
        <v>32096</v>
      </c>
      <c r="C29025" s="6" t="s">
        <v>50912</v>
      </c>
    </row>
    <row r="29026" spans="1:3">
      <c r="A29026" s="4">
        <v>2423100544</v>
      </c>
      <c r="B29026" s="5" t="s">
        <v>32096</v>
      </c>
      <c r="C29026" s="6" t="s">
        <v>50913</v>
      </c>
    </row>
    <row r="29027" spans="1:3">
      <c r="A29027" s="4">
        <v>2423100546</v>
      </c>
      <c r="B29027" s="5" t="s">
        <v>32096</v>
      </c>
      <c r="C29027" s="6" t="s">
        <v>50914</v>
      </c>
    </row>
    <row r="29028" spans="1:3">
      <c r="A29028" s="4">
        <v>2423100548</v>
      </c>
      <c r="B29028" s="5" t="s">
        <v>32096</v>
      </c>
      <c r="C29028" s="6" t="s">
        <v>50915</v>
      </c>
    </row>
    <row r="29029" spans="1:3">
      <c r="A29029" s="4">
        <v>2423100550</v>
      </c>
      <c r="B29029" s="5" t="s">
        <v>32096</v>
      </c>
      <c r="C29029" s="6" t="s">
        <v>50916</v>
      </c>
    </row>
    <row r="29030" spans="1:3">
      <c r="A29030" s="4">
        <v>2423100554</v>
      </c>
      <c r="B29030" s="5" t="s">
        <v>32096</v>
      </c>
      <c r="C29030" s="6" t="s">
        <v>50917</v>
      </c>
    </row>
    <row r="29031" spans="1:3">
      <c r="A29031" s="4">
        <v>2423100555</v>
      </c>
      <c r="B29031" s="5" t="s">
        <v>32096</v>
      </c>
      <c r="C29031" s="6" t="s">
        <v>50918</v>
      </c>
    </row>
    <row r="29032" spans="1:3">
      <c r="A29032" s="4">
        <v>2423101758</v>
      </c>
      <c r="B29032" s="5" t="s">
        <v>32096</v>
      </c>
      <c r="C29032" s="6" t="s">
        <v>50919</v>
      </c>
    </row>
    <row r="29033" spans="1:3">
      <c r="A29033" s="4">
        <v>2423100557</v>
      </c>
      <c r="B29033" s="5" t="s">
        <v>32096</v>
      </c>
      <c r="C29033" s="6" t="s">
        <v>50920</v>
      </c>
    </row>
    <row r="29034" spans="1:3">
      <c r="A29034" s="4">
        <v>2423100558</v>
      </c>
      <c r="B29034" s="5" t="s">
        <v>32096</v>
      </c>
      <c r="C29034" s="6" t="s">
        <v>50921</v>
      </c>
    </row>
    <row r="29035" spans="1:3">
      <c r="A29035" s="4">
        <v>2423100559</v>
      </c>
      <c r="B29035" s="5" t="s">
        <v>32096</v>
      </c>
      <c r="C29035" s="6" t="s">
        <v>50922</v>
      </c>
    </row>
    <row r="29036" spans="1:3">
      <c r="A29036" s="4">
        <v>2423101186</v>
      </c>
      <c r="B29036" s="5" t="s">
        <v>32096</v>
      </c>
      <c r="C29036" s="6" t="s">
        <v>50923</v>
      </c>
    </row>
    <row r="29037" spans="1:3">
      <c r="A29037" s="4">
        <v>2423100560</v>
      </c>
      <c r="B29037" s="5" t="s">
        <v>32096</v>
      </c>
      <c r="C29037" s="6" t="s">
        <v>50924</v>
      </c>
    </row>
    <row r="29038" spans="1:3">
      <c r="A29038" s="4">
        <v>2423100561</v>
      </c>
      <c r="B29038" s="5" t="s">
        <v>32096</v>
      </c>
      <c r="C29038" s="6" t="s">
        <v>50925</v>
      </c>
    </row>
    <row r="29039" spans="1:3">
      <c r="A29039" s="4">
        <v>2423100563</v>
      </c>
      <c r="B29039" s="5" t="s">
        <v>32096</v>
      </c>
      <c r="C29039" s="6" t="s">
        <v>50926</v>
      </c>
    </row>
    <row r="29040" spans="1:3">
      <c r="A29040" s="4">
        <v>2423100564</v>
      </c>
      <c r="B29040" s="5" t="s">
        <v>32096</v>
      </c>
      <c r="C29040" s="6" t="s">
        <v>50927</v>
      </c>
    </row>
    <row r="29041" spans="1:3">
      <c r="A29041" s="4">
        <v>2423101301</v>
      </c>
      <c r="B29041" s="5" t="s">
        <v>32096</v>
      </c>
      <c r="C29041" s="6" t="s">
        <v>50928</v>
      </c>
    </row>
    <row r="29042" spans="1:3">
      <c r="A29042" s="4">
        <v>2423100565</v>
      </c>
      <c r="B29042" s="5" t="s">
        <v>32096</v>
      </c>
      <c r="C29042" s="6" t="s">
        <v>50929</v>
      </c>
    </row>
    <row r="29043" spans="1:3">
      <c r="A29043" s="4">
        <v>2423100725</v>
      </c>
      <c r="B29043" s="5" t="s">
        <v>32096</v>
      </c>
      <c r="C29043" s="6" t="s">
        <v>50930</v>
      </c>
    </row>
    <row r="29044" spans="1:3">
      <c r="A29044" s="4">
        <v>2423100566</v>
      </c>
      <c r="B29044" s="5" t="s">
        <v>32096</v>
      </c>
      <c r="C29044" s="6" t="s">
        <v>50931</v>
      </c>
    </row>
    <row r="29045" spans="1:3">
      <c r="A29045" s="4">
        <v>2423101814</v>
      </c>
      <c r="B29045" s="5" t="s">
        <v>32096</v>
      </c>
      <c r="C29045" s="6" t="s">
        <v>50932</v>
      </c>
    </row>
    <row r="29046" spans="1:3">
      <c r="A29046" s="4">
        <v>2423100567</v>
      </c>
      <c r="B29046" s="5" t="s">
        <v>32096</v>
      </c>
      <c r="C29046" s="6" t="s">
        <v>50933</v>
      </c>
    </row>
    <row r="29047" spans="1:3">
      <c r="A29047" s="4">
        <v>2423101756</v>
      </c>
      <c r="B29047" s="5" t="s">
        <v>32096</v>
      </c>
      <c r="C29047" s="6" t="s">
        <v>50934</v>
      </c>
    </row>
    <row r="29048" spans="1:3">
      <c r="A29048" s="4">
        <v>2423100776</v>
      </c>
      <c r="B29048" s="5" t="s">
        <v>32096</v>
      </c>
      <c r="C29048" s="6" t="s">
        <v>50935</v>
      </c>
    </row>
    <row r="29049" spans="1:3">
      <c r="A29049" s="4">
        <v>2423100569</v>
      </c>
      <c r="B29049" s="5" t="s">
        <v>32096</v>
      </c>
      <c r="C29049" s="6" t="s">
        <v>50936</v>
      </c>
    </row>
    <row r="29050" spans="1:3">
      <c r="A29050" s="4">
        <v>2423100571</v>
      </c>
      <c r="B29050" s="5" t="s">
        <v>32096</v>
      </c>
      <c r="C29050" s="6" t="s">
        <v>50937</v>
      </c>
    </row>
    <row r="29051" spans="1:3">
      <c r="A29051" s="4">
        <v>2423100572</v>
      </c>
      <c r="B29051" s="5" t="s">
        <v>32096</v>
      </c>
      <c r="C29051" s="6" t="s">
        <v>50938</v>
      </c>
    </row>
    <row r="29052" spans="1:3">
      <c r="A29052" s="4">
        <v>2423101383</v>
      </c>
      <c r="B29052" s="5" t="s">
        <v>32096</v>
      </c>
      <c r="C29052" s="6" t="s">
        <v>50939</v>
      </c>
    </row>
    <row r="29053" spans="1:3">
      <c r="A29053" s="4">
        <v>2423100575</v>
      </c>
      <c r="B29053" s="5" t="s">
        <v>32096</v>
      </c>
      <c r="C29053" s="6" t="s">
        <v>50940</v>
      </c>
    </row>
    <row r="29054" spans="1:3">
      <c r="A29054" s="4">
        <v>2423101303</v>
      </c>
      <c r="B29054" s="5" t="s">
        <v>32096</v>
      </c>
      <c r="C29054" s="6" t="s">
        <v>50941</v>
      </c>
    </row>
    <row r="29055" spans="1:3">
      <c r="A29055" s="4">
        <v>2423100576</v>
      </c>
      <c r="B29055" s="5" t="s">
        <v>32096</v>
      </c>
      <c r="C29055" s="6" t="s">
        <v>50942</v>
      </c>
    </row>
    <row r="29056" spans="1:3">
      <c r="A29056" s="4">
        <v>2423100577</v>
      </c>
      <c r="B29056" s="5" t="s">
        <v>32096</v>
      </c>
      <c r="C29056" s="6" t="s">
        <v>50943</v>
      </c>
    </row>
    <row r="29057" spans="1:3">
      <c r="A29057" s="4">
        <v>2423101765</v>
      </c>
      <c r="B29057" s="5" t="s">
        <v>32096</v>
      </c>
      <c r="C29057" s="6" t="s">
        <v>50944</v>
      </c>
    </row>
    <row r="29058" spans="1:3">
      <c r="A29058" s="4">
        <v>2423100578</v>
      </c>
      <c r="B29058" s="5" t="s">
        <v>32096</v>
      </c>
      <c r="C29058" s="6" t="s">
        <v>50945</v>
      </c>
    </row>
    <row r="29059" spans="1:3">
      <c r="A29059" s="4">
        <v>2423100579</v>
      </c>
      <c r="B29059" s="5" t="s">
        <v>32096</v>
      </c>
      <c r="C29059" s="6" t="s">
        <v>50946</v>
      </c>
    </row>
    <row r="29060" spans="1:3">
      <c r="A29060" s="4">
        <v>2423100582</v>
      </c>
      <c r="B29060" s="5" t="s">
        <v>32096</v>
      </c>
      <c r="C29060" s="6" t="s">
        <v>50947</v>
      </c>
    </row>
    <row r="29061" spans="1:3">
      <c r="A29061" s="4">
        <v>2423100584</v>
      </c>
      <c r="B29061" s="5" t="s">
        <v>32096</v>
      </c>
      <c r="C29061" s="6" t="s">
        <v>50948</v>
      </c>
    </row>
    <row r="29062" spans="1:3">
      <c r="A29062" s="4">
        <v>2423100585</v>
      </c>
      <c r="B29062" s="5" t="s">
        <v>32096</v>
      </c>
      <c r="C29062" s="6" t="s">
        <v>50949</v>
      </c>
    </row>
    <row r="29063" spans="1:3">
      <c r="A29063" s="4">
        <v>2423101149</v>
      </c>
      <c r="B29063" s="5" t="s">
        <v>32096</v>
      </c>
      <c r="C29063" s="6" t="s">
        <v>50950</v>
      </c>
    </row>
    <row r="29064" spans="1:3">
      <c r="A29064" s="4">
        <v>2423100999</v>
      </c>
      <c r="B29064" s="5" t="s">
        <v>32096</v>
      </c>
      <c r="C29064" s="6" t="s">
        <v>50951</v>
      </c>
    </row>
    <row r="29065" spans="1:3">
      <c r="A29065" s="4">
        <v>2423101798</v>
      </c>
      <c r="B29065" s="5" t="s">
        <v>32096</v>
      </c>
      <c r="C29065" s="6" t="s">
        <v>50952</v>
      </c>
    </row>
    <row r="29066" spans="1:3">
      <c r="A29066" s="4">
        <v>2423100586</v>
      </c>
      <c r="B29066" s="5" t="s">
        <v>32096</v>
      </c>
      <c r="C29066" s="6" t="s">
        <v>50953</v>
      </c>
    </row>
    <row r="29067" spans="1:3">
      <c r="A29067" s="4">
        <v>2423101191</v>
      </c>
      <c r="B29067" s="5" t="s">
        <v>32096</v>
      </c>
      <c r="C29067" s="6" t="s">
        <v>50954</v>
      </c>
    </row>
    <row r="29068" spans="1:3">
      <c r="A29068" s="4">
        <v>2423100588</v>
      </c>
      <c r="B29068" s="5" t="s">
        <v>32096</v>
      </c>
      <c r="C29068" s="6" t="s">
        <v>50955</v>
      </c>
    </row>
    <row r="29069" spans="1:3">
      <c r="A29069" s="4">
        <v>2423100835</v>
      </c>
      <c r="B29069" s="5" t="s">
        <v>32096</v>
      </c>
      <c r="C29069" s="6" t="s">
        <v>50956</v>
      </c>
    </row>
    <row r="29070" spans="1:3">
      <c r="A29070" s="4">
        <v>2423100589</v>
      </c>
      <c r="B29070" s="5" t="s">
        <v>32096</v>
      </c>
      <c r="C29070" s="6" t="s">
        <v>50957</v>
      </c>
    </row>
    <row r="29071" spans="1:3">
      <c r="A29071" s="4">
        <v>2423101813</v>
      </c>
      <c r="B29071" s="5" t="s">
        <v>32096</v>
      </c>
      <c r="C29071" s="6" t="s">
        <v>50958</v>
      </c>
    </row>
    <row r="29072" spans="1:3">
      <c r="A29072" s="4">
        <v>2423100590</v>
      </c>
      <c r="B29072" s="5" t="s">
        <v>32096</v>
      </c>
      <c r="C29072" s="6" t="s">
        <v>50959</v>
      </c>
    </row>
    <row r="29073" spans="1:3">
      <c r="A29073" s="4">
        <v>2423100591</v>
      </c>
      <c r="B29073" s="5" t="s">
        <v>32096</v>
      </c>
      <c r="C29073" s="6" t="s">
        <v>50960</v>
      </c>
    </row>
    <row r="29074" spans="1:3">
      <c r="A29074" s="4">
        <v>2423101055</v>
      </c>
      <c r="B29074" s="5" t="s">
        <v>32096</v>
      </c>
      <c r="C29074" s="6" t="s">
        <v>50961</v>
      </c>
    </row>
    <row r="29075" spans="1:3">
      <c r="A29075" s="4">
        <v>2423100592</v>
      </c>
      <c r="B29075" s="5" t="s">
        <v>32096</v>
      </c>
      <c r="C29075" s="6" t="s">
        <v>50962</v>
      </c>
    </row>
    <row r="29076" spans="1:3">
      <c r="A29076" s="4">
        <v>2423101151</v>
      </c>
      <c r="B29076" s="5" t="s">
        <v>32096</v>
      </c>
      <c r="C29076" s="6" t="s">
        <v>50963</v>
      </c>
    </row>
    <row r="29077" spans="1:3">
      <c r="A29077" s="4">
        <v>2423102984</v>
      </c>
      <c r="B29077" s="5" t="s">
        <v>32096</v>
      </c>
      <c r="C29077" s="6" t="s">
        <v>50964</v>
      </c>
    </row>
    <row r="29078" spans="1:3">
      <c r="A29078" s="4">
        <v>2423102986</v>
      </c>
      <c r="B29078" s="5" t="s">
        <v>32096</v>
      </c>
      <c r="C29078" s="6" t="s">
        <v>50965</v>
      </c>
    </row>
    <row r="29079" spans="1:3">
      <c r="A29079" s="4">
        <v>2423101721</v>
      </c>
      <c r="B29079" s="5" t="s">
        <v>32096</v>
      </c>
      <c r="C29079" s="6" t="s">
        <v>50966</v>
      </c>
    </row>
    <row r="29080" spans="1:3">
      <c r="A29080" s="4">
        <v>2423101382</v>
      </c>
      <c r="B29080" s="5" t="s">
        <v>32096</v>
      </c>
      <c r="C29080" s="6" t="s">
        <v>50967</v>
      </c>
    </row>
    <row r="29081" spans="1:3">
      <c r="A29081" s="4">
        <v>2423101727</v>
      </c>
      <c r="B29081" s="5" t="s">
        <v>32096</v>
      </c>
      <c r="C29081" s="6" t="s">
        <v>50968</v>
      </c>
    </row>
    <row r="29082" spans="1:3">
      <c r="A29082" s="4">
        <v>2423101726</v>
      </c>
      <c r="B29082" s="5" t="s">
        <v>32096</v>
      </c>
      <c r="C29082" s="6" t="s">
        <v>50969</v>
      </c>
    </row>
    <row r="29083" spans="1:3">
      <c r="A29083" s="4">
        <v>2423102965</v>
      </c>
      <c r="B29083" s="5" t="s">
        <v>32096</v>
      </c>
      <c r="C29083" s="6" t="s">
        <v>50970</v>
      </c>
    </row>
    <row r="29084" spans="1:3">
      <c r="A29084" s="4">
        <v>2512400105</v>
      </c>
      <c r="B29084" s="5" t="s">
        <v>32096</v>
      </c>
      <c r="C29084" s="6" t="s">
        <v>50971</v>
      </c>
    </row>
    <row r="29085" spans="1:3">
      <c r="A29085" s="4">
        <v>2512400113</v>
      </c>
      <c r="B29085" s="5" t="s">
        <v>32096</v>
      </c>
      <c r="C29085" s="6" t="s">
        <v>50972</v>
      </c>
    </row>
    <row r="29086" spans="1:3">
      <c r="A29086" s="4">
        <v>2512400164</v>
      </c>
      <c r="B29086" s="5" t="s">
        <v>32096</v>
      </c>
      <c r="C29086" s="6" t="s">
        <v>50973</v>
      </c>
    </row>
    <row r="29087" spans="1:3">
      <c r="A29087" s="4">
        <v>2531301034</v>
      </c>
      <c r="B29087" s="5" t="s">
        <v>32096</v>
      </c>
      <c r="C29087" s="6" t="s">
        <v>50974</v>
      </c>
    </row>
    <row r="29088" spans="1:3">
      <c r="A29088" s="4">
        <v>2531301021</v>
      </c>
      <c r="B29088" s="5" t="s">
        <v>32096</v>
      </c>
      <c r="C29088" s="6" t="s">
        <v>50975</v>
      </c>
    </row>
    <row r="29089" spans="1:3">
      <c r="A29089" s="4">
        <v>2531300548</v>
      </c>
      <c r="B29089" s="5" t="s">
        <v>32096</v>
      </c>
      <c r="C29089" s="6" t="s">
        <v>50976</v>
      </c>
    </row>
    <row r="29090" spans="1:3">
      <c r="A29090" s="4">
        <v>2422911318</v>
      </c>
      <c r="B29090" s="5" t="s">
        <v>32096</v>
      </c>
      <c r="C29090" s="6" t="s">
        <v>50977</v>
      </c>
    </row>
    <row r="29091" spans="1:3">
      <c r="A29091" s="4">
        <v>2422909622</v>
      </c>
      <c r="B29091" s="5" t="s">
        <v>32096</v>
      </c>
      <c r="C29091" s="6" t="s">
        <v>50978</v>
      </c>
    </row>
    <row r="29092" spans="1:3">
      <c r="A29092" s="4">
        <v>2422910105</v>
      </c>
      <c r="B29092" s="5" t="s">
        <v>32096</v>
      </c>
      <c r="C29092" s="6" t="s">
        <v>50979</v>
      </c>
    </row>
    <row r="29093" spans="1:3">
      <c r="A29093" s="4">
        <v>2422907321</v>
      </c>
      <c r="B29093" s="5" t="s">
        <v>32096</v>
      </c>
      <c r="C29093" s="6" t="s">
        <v>50980</v>
      </c>
    </row>
    <row r="29094" spans="1:3">
      <c r="A29094" s="4">
        <v>2531300817</v>
      </c>
      <c r="B29094" s="5" t="s">
        <v>32096</v>
      </c>
      <c r="C29094" s="6" t="s">
        <v>50981</v>
      </c>
    </row>
    <row r="29095" spans="1:3">
      <c r="A29095" s="4">
        <v>2531300818</v>
      </c>
      <c r="B29095" s="5" t="s">
        <v>32096</v>
      </c>
      <c r="C29095" s="6" t="s">
        <v>50982</v>
      </c>
    </row>
    <row r="29096" spans="1:3">
      <c r="A29096" s="4">
        <v>2531300819</v>
      </c>
      <c r="B29096" s="5" t="s">
        <v>32096</v>
      </c>
      <c r="C29096" s="6" t="s">
        <v>50983</v>
      </c>
    </row>
    <row r="29097" spans="1:3">
      <c r="A29097" s="4">
        <v>2512400370</v>
      </c>
      <c r="B29097" s="5" t="s">
        <v>32096</v>
      </c>
      <c r="C29097" s="6" t="s">
        <v>50984</v>
      </c>
    </row>
    <row r="29098" spans="1:3">
      <c r="A29098" s="4">
        <v>2531300654</v>
      </c>
      <c r="B29098" s="5" t="s">
        <v>32096</v>
      </c>
      <c r="C29098" s="6" t="s">
        <v>50985</v>
      </c>
    </row>
    <row r="29099" spans="1:3">
      <c r="A29099" s="4">
        <v>2531300655</v>
      </c>
      <c r="B29099" s="5" t="s">
        <v>32096</v>
      </c>
      <c r="C29099" s="6" t="s">
        <v>50986</v>
      </c>
    </row>
    <row r="29100" spans="1:3">
      <c r="A29100" s="4">
        <v>2422004108</v>
      </c>
      <c r="B29100" s="5" t="s">
        <v>32096</v>
      </c>
      <c r="C29100" s="6" t="s">
        <v>50987</v>
      </c>
    </row>
    <row r="29101" spans="1:3">
      <c r="A29101" s="4">
        <v>2422004107</v>
      </c>
      <c r="B29101" s="5" t="s">
        <v>32096</v>
      </c>
      <c r="C29101" s="6" t="s">
        <v>50988</v>
      </c>
    </row>
    <row r="29102" spans="1:3">
      <c r="A29102" s="4">
        <v>2422002347</v>
      </c>
      <c r="B29102" s="5" t="s">
        <v>32096</v>
      </c>
      <c r="C29102" s="6" t="s">
        <v>50989</v>
      </c>
    </row>
    <row r="29103" spans="1:3">
      <c r="A29103" s="4">
        <v>2422002555</v>
      </c>
      <c r="B29103" s="5" t="s">
        <v>32096</v>
      </c>
      <c r="C29103" s="6" t="s">
        <v>50990</v>
      </c>
    </row>
    <row r="29104" spans="1:3">
      <c r="A29104" s="4">
        <v>2422002361</v>
      </c>
      <c r="B29104" s="5" t="s">
        <v>32096</v>
      </c>
      <c r="C29104" s="6" t="s">
        <v>50991</v>
      </c>
    </row>
    <row r="29105" spans="1:3">
      <c r="A29105" s="4">
        <v>2422003866</v>
      </c>
      <c r="B29105" s="5" t="s">
        <v>32096</v>
      </c>
      <c r="C29105" s="6" t="s">
        <v>50992</v>
      </c>
    </row>
    <row r="29106" spans="1:3">
      <c r="A29106" s="4">
        <v>2422004195</v>
      </c>
      <c r="B29106" s="5" t="s">
        <v>32096</v>
      </c>
      <c r="C29106" s="6" t="s">
        <v>50993</v>
      </c>
    </row>
    <row r="29107" spans="1:3">
      <c r="A29107" s="4">
        <v>2422002656</v>
      </c>
      <c r="B29107" s="5" t="s">
        <v>32096</v>
      </c>
      <c r="C29107" s="6" t="s">
        <v>50994</v>
      </c>
    </row>
    <row r="29108" spans="1:3">
      <c r="A29108" s="4">
        <v>2422002588</v>
      </c>
      <c r="B29108" s="5" t="s">
        <v>32096</v>
      </c>
      <c r="C29108" s="6" t="s">
        <v>50995</v>
      </c>
    </row>
    <row r="29109" spans="1:3">
      <c r="A29109" s="4">
        <v>2422001562</v>
      </c>
      <c r="B29109" s="5" t="s">
        <v>32096</v>
      </c>
      <c r="C29109" s="6" t="s">
        <v>50996</v>
      </c>
    </row>
    <row r="29110" spans="1:3">
      <c r="A29110" s="4">
        <v>2422002242</v>
      </c>
      <c r="B29110" s="5" t="s">
        <v>32096</v>
      </c>
      <c r="C29110" s="6" t="s">
        <v>50997</v>
      </c>
    </row>
    <row r="29111" spans="1:3">
      <c r="A29111" s="4">
        <v>2422000557</v>
      </c>
      <c r="B29111" s="5" t="s">
        <v>32096</v>
      </c>
      <c r="C29111" s="6" t="s">
        <v>50998</v>
      </c>
    </row>
    <row r="29112" spans="1:3">
      <c r="A29112" s="4">
        <v>2422003103</v>
      </c>
      <c r="B29112" s="5" t="s">
        <v>32096</v>
      </c>
      <c r="C29112" s="6" t="s">
        <v>50999</v>
      </c>
    </row>
    <row r="29113" spans="1:3">
      <c r="A29113" s="4">
        <v>2422003917</v>
      </c>
      <c r="B29113" s="5" t="s">
        <v>32096</v>
      </c>
      <c r="C29113" s="6" t="s">
        <v>51000</v>
      </c>
    </row>
    <row r="29114" spans="1:3">
      <c r="A29114" s="4">
        <v>2422002820</v>
      </c>
      <c r="B29114" s="5" t="s">
        <v>32096</v>
      </c>
      <c r="C29114" s="6" t="s">
        <v>51001</v>
      </c>
    </row>
    <row r="29115" spans="1:3">
      <c r="A29115" s="4">
        <v>2422001758</v>
      </c>
      <c r="B29115" s="5" t="s">
        <v>32096</v>
      </c>
      <c r="C29115" s="6" t="s">
        <v>51002</v>
      </c>
    </row>
    <row r="29116" spans="1:3">
      <c r="A29116" s="4">
        <v>2422001747</v>
      </c>
      <c r="B29116" s="5" t="s">
        <v>32096</v>
      </c>
      <c r="C29116" s="6" t="s">
        <v>51003</v>
      </c>
    </row>
    <row r="29117" spans="1:3">
      <c r="A29117" s="4">
        <v>2422002704</v>
      </c>
      <c r="B29117" s="5" t="s">
        <v>32096</v>
      </c>
      <c r="C29117" s="6" t="s">
        <v>51004</v>
      </c>
    </row>
    <row r="29118" spans="1:3">
      <c r="A29118" s="4">
        <v>2422001790</v>
      </c>
      <c r="B29118" s="5" t="s">
        <v>32096</v>
      </c>
      <c r="C29118" s="6" t="s">
        <v>51005</v>
      </c>
    </row>
    <row r="29119" spans="1:3">
      <c r="A29119" s="4">
        <v>2422002578</v>
      </c>
      <c r="B29119" s="5" t="s">
        <v>32096</v>
      </c>
      <c r="C29119" s="6" t="s">
        <v>51006</v>
      </c>
    </row>
    <row r="29120" spans="1:3">
      <c r="A29120" s="4">
        <v>2422002561</v>
      </c>
      <c r="B29120" s="5" t="s">
        <v>32096</v>
      </c>
      <c r="C29120" s="6" t="s">
        <v>51007</v>
      </c>
    </row>
    <row r="29121" spans="1:3">
      <c r="A29121" s="4">
        <v>2422002463</v>
      </c>
      <c r="B29121" s="5" t="s">
        <v>32096</v>
      </c>
      <c r="C29121" s="6" t="s">
        <v>51008</v>
      </c>
    </row>
    <row r="29122" spans="1:3">
      <c r="A29122" s="4">
        <v>2422002393</v>
      </c>
      <c r="B29122" s="5" t="s">
        <v>32096</v>
      </c>
      <c r="C29122" s="6" t="s">
        <v>51009</v>
      </c>
    </row>
    <row r="29123" spans="1:3">
      <c r="A29123" s="4">
        <v>2422002918</v>
      </c>
      <c r="B29123" s="5" t="s">
        <v>32096</v>
      </c>
      <c r="C29123" s="6" t="s">
        <v>51010</v>
      </c>
    </row>
    <row r="29124" spans="1:3">
      <c r="A29124" s="4">
        <v>2422002627</v>
      </c>
      <c r="B29124" s="5" t="s">
        <v>32096</v>
      </c>
      <c r="C29124" s="6" t="s">
        <v>51011</v>
      </c>
    </row>
    <row r="29125" spans="1:3">
      <c r="A29125" s="4">
        <v>2422002436</v>
      </c>
      <c r="B29125" s="5" t="s">
        <v>32096</v>
      </c>
      <c r="C29125" s="6" t="s">
        <v>51012</v>
      </c>
    </row>
    <row r="29126" spans="1:3">
      <c r="A29126" s="4">
        <v>2411104945</v>
      </c>
      <c r="B29126" s="5" t="s">
        <v>32096</v>
      </c>
      <c r="C29126" s="6" t="s">
        <v>51013</v>
      </c>
    </row>
    <row r="29127" spans="1:3">
      <c r="A29127" s="4">
        <v>2411105137</v>
      </c>
      <c r="B29127" s="5" t="s">
        <v>32096</v>
      </c>
      <c r="C29127" s="6" t="s">
        <v>51014</v>
      </c>
    </row>
    <row r="29128" spans="1:3">
      <c r="A29128" s="4">
        <v>2411105136</v>
      </c>
      <c r="B29128" s="5" t="s">
        <v>32096</v>
      </c>
      <c r="C29128" s="6" t="s">
        <v>51015</v>
      </c>
    </row>
    <row r="29129" spans="1:3">
      <c r="A29129" s="4">
        <v>2411105135</v>
      </c>
      <c r="B29129" s="5" t="s">
        <v>32096</v>
      </c>
      <c r="C29129" s="6" t="s">
        <v>51016</v>
      </c>
    </row>
    <row r="29130" spans="1:3">
      <c r="A29130" s="4">
        <v>2411104488</v>
      </c>
      <c r="B29130" s="5" t="s">
        <v>32096</v>
      </c>
      <c r="C29130" s="6" t="s">
        <v>51017</v>
      </c>
    </row>
    <row r="29131" spans="1:3">
      <c r="A29131" s="4">
        <v>2411105134</v>
      </c>
      <c r="B29131" s="5" t="s">
        <v>32096</v>
      </c>
      <c r="C29131" s="6" t="s">
        <v>51018</v>
      </c>
    </row>
    <row r="29132" spans="1:3">
      <c r="A29132" s="4">
        <v>2411105117</v>
      </c>
      <c r="B29132" s="5" t="s">
        <v>32096</v>
      </c>
      <c r="C29132" s="6" t="s">
        <v>51019</v>
      </c>
    </row>
    <row r="29133" spans="1:3">
      <c r="A29133" s="4">
        <v>2411104639</v>
      </c>
      <c r="B29133" s="5" t="s">
        <v>32096</v>
      </c>
      <c r="C29133" s="6" t="s">
        <v>51020</v>
      </c>
    </row>
    <row r="29134" spans="1:3">
      <c r="A29134" s="4">
        <v>2421800957</v>
      </c>
      <c r="B29134" s="5" t="s">
        <v>32096</v>
      </c>
      <c r="C29134" s="6" t="s">
        <v>51021</v>
      </c>
    </row>
    <row r="29135" spans="1:3">
      <c r="A29135" s="4">
        <v>2421800426</v>
      </c>
      <c r="B29135" s="5" t="s">
        <v>32096</v>
      </c>
      <c r="C29135" s="6" t="s">
        <v>51022</v>
      </c>
    </row>
    <row r="29136" spans="1:3">
      <c r="A29136" s="4">
        <v>2421800425</v>
      </c>
      <c r="B29136" s="5" t="s">
        <v>32096</v>
      </c>
      <c r="C29136" s="6" t="s">
        <v>51023</v>
      </c>
    </row>
    <row r="29137" spans="1:3">
      <c r="A29137" s="4">
        <v>2421800424</v>
      </c>
      <c r="B29137" s="5" t="s">
        <v>32096</v>
      </c>
      <c r="C29137" s="6" t="s">
        <v>51024</v>
      </c>
    </row>
    <row r="29138" spans="1:3">
      <c r="A29138" s="4">
        <v>2411104856</v>
      </c>
      <c r="B29138" s="5" t="s">
        <v>32096</v>
      </c>
      <c r="C29138" s="6" t="s">
        <v>51025</v>
      </c>
    </row>
    <row r="29139" spans="1:3">
      <c r="A29139" s="4">
        <v>2422920980</v>
      </c>
      <c r="B29139" s="5" t="s">
        <v>32096</v>
      </c>
      <c r="C29139" s="6" t="s">
        <v>51026</v>
      </c>
    </row>
    <row r="29140" spans="1:3">
      <c r="A29140" s="4">
        <v>2411104636</v>
      </c>
      <c r="B29140" s="5" t="s">
        <v>32096</v>
      </c>
      <c r="C29140" s="6" t="s">
        <v>51027</v>
      </c>
    </row>
    <row r="29141" spans="1:3">
      <c r="A29141" s="4">
        <v>2411200679</v>
      </c>
      <c r="B29141" s="5" t="s">
        <v>32096</v>
      </c>
      <c r="C29141" s="6" t="s">
        <v>51028</v>
      </c>
    </row>
    <row r="29142" spans="1:3">
      <c r="A29142" s="4">
        <v>2411200680</v>
      </c>
      <c r="B29142" s="5" t="s">
        <v>32096</v>
      </c>
      <c r="C29142" s="6" t="s">
        <v>51029</v>
      </c>
    </row>
    <row r="29143" spans="1:3">
      <c r="A29143" s="4">
        <v>2411104637</v>
      </c>
      <c r="B29143" s="5" t="s">
        <v>32096</v>
      </c>
      <c r="C29143" s="6" t="s">
        <v>51030</v>
      </c>
    </row>
    <row r="29144" spans="1:3">
      <c r="A29144" s="4">
        <v>2411104638</v>
      </c>
      <c r="B29144" s="5" t="s">
        <v>32096</v>
      </c>
      <c r="C29144" s="6" t="s">
        <v>51031</v>
      </c>
    </row>
    <row r="29145" spans="1:3">
      <c r="A29145" s="4">
        <v>2411104708</v>
      </c>
      <c r="B29145" s="5" t="s">
        <v>32096</v>
      </c>
      <c r="C29145" s="6" t="s">
        <v>51032</v>
      </c>
    </row>
    <row r="29146" spans="1:3">
      <c r="A29146" s="4">
        <v>2411104711</v>
      </c>
      <c r="B29146" s="5" t="s">
        <v>32096</v>
      </c>
      <c r="C29146" s="6" t="s">
        <v>51033</v>
      </c>
    </row>
    <row r="29147" spans="1:3">
      <c r="A29147" s="4">
        <v>2411104712</v>
      </c>
      <c r="B29147" s="5" t="s">
        <v>32096</v>
      </c>
      <c r="C29147" s="6" t="s">
        <v>51034</v>
      </c>
    </row>
    <row r="29148" spans="1:3">
      <c r="A29148" s="4">
        <v>2411104716</v>
      </c>
      <c r="B29148" s="5" t="s">
        <v>32096</v>
      </c>
      <c r="C29148" s="6" t="s">
        <v>51035</v>
      </c>
    </row>
    <row r="29149" spans="1:3">
      <c r="A29149" s="4">
        <v>2411104717</v>
      </c>
      <c r="B29149" s="5" t="s">
        <v>32096</v>
      </c>
      <c r="C29149" s="6" t="s">
        <v>51036</v>
      </c>
    </row>
    <row r="29150" spans="1:3">
      <c r="A29150" s="4">
        <v>2411104718</v>
      </c>
      <c r="B29150" s="5" t="s">
        <v>32096</v>
      </c>
      <c r="C29150" s="6" t="s">
        <v>51037</v>
      </c>
    </row>
    <row r="29151" spans="1:3">
      <c r="A29151" s="4">
        <v>2411104719</v>
      </c>
      <c r="B29151" s="5" t="s">
        <v>32096</v>
      </c>
      <c r="C29151" s="6" t="s">
        <v>51038</v>
      </c>
    </row>
    <row r="29152" spans="1:3">
      <c r="A29152" s="4">
        <v>2411104720</v>
      </c>
      <c r="B29152" s="5" t="s">
        <v>32096</v>
      </c>
      <c r="C29152" s="6" t="s">
        <v>51039</v>
      </c>
    </row>
    <row r="29153" spans="1:3">
      <c r="A29153" s="4">
        <v>2411104721</v>
      </c>
      <c r="B29153" s="5" t="s">
        <v>32096</v>
      </c>
      <c r="C29153" s="6" t="s">
        <v>51040</v>
      </c>
    </row>
    <row r="29154" spans="1:3">
      <c r="A29154" s="4">
        <v>2411104722</v>
      </c>
      <c r="B29154" s="5" t="s">
        <v>32096</v>
      </c>
      <c r="C29154" s="6" t="s">
        <v>51041</v>
      </c>
    </row>
    <row r="29155" spans="1:3">
      <c r="A29155" s="4">
        <v>2411104724</v>
      </c>
      <c r="B29155" s="5" t="s">
        <v>32096</v>
      </c>
      <c r="C29155" s="6" t="s">
        <v>51042</v>
      </c>
    </row>
    <row r="29156" spans="1:3">
      <c r="A29156" s="4">
        <v>2411104725</v>
      </c>
      <c r="B29156" s="5" t="s">
        <v>32096</v>
      </c>
      <c r="C29156" s="6" t="s">
        <v>51043</v>
      </c>
    </row>
    <row r="29157" spans="1:3">
      <c r="A29157" s="4">
        <v>2411104726</v>
      </c>
      <c r="B29157" s="5" t="s">
        <v>32096</v>
      </c>
      <c r="C29157" s="6" t="s">
        <v>51044</v>
      </c>
    </row>
    <row r="29158" spans="1:3">
      <c r="A29158" s="4">
        <v>2411104727</v>
      </c>
      <c r="B29158" s="5" t="s">
        <v>32096</v>
      </c>
      <c r="C29158" s="6" t="s">
        <v>51045</v>
      </c>
    </row>
    <row r="29159" spans="1:3">
      <c r="A29159" s="4">
        <v>2411000970</v>
      </c>
      <c r="B29159" s="5" t="s">
        <v>32096</v>
      </c>
      <c r="C29159" s="6" t="s">
        <v>51046</v>
      </c>
    </row>
    <row r="29160" spans="1:3">
      <c r="A29160" s="4">
        <v>2123500001</v>
      </c>
      <c r="B29160" s="5" t="s">
        <v>32096</v>
      </c>
      <c r="C29160" s="6" t="s">
        <v>51047</v>
      </c>
    </row>
    <row r="29161" spans="1:3">
      <c r="A29161" s="4">
        <v>2123500044</v>
      </c>
      <c r="B29161" s="5" t="s">
        <v>32096</v>
      </c>
      <c r="C29161" s="6" t="s">
        <v>51048</v>
      </c>
    </row>
    <row r="29162" spans="1:3">
      <c r="A29162" s="4">
        <v>2123500011</v>
      </c>
      <c r="B29162" s="5" t="s">
        <v>32096</v>
      </c>
      <c r="C29162" s="6" t="s">
        <v>51049</v>
      </c>
    </row>
    <row r="29163" spans="1:3">
      <c r="A29163" s="4">
        <v>2411200111</v>
      </c>
      <c r="B29163" s="5" t="s">
        <v>32096</v>
      </c>
      <c r="C29163" s="6" t="s">
        <v>51050</v>
      </c>
    </row>
    <row r="29164" spans="1:3">
      <c r="A29164" s="4">
        <v>2411102072</v>
      </c>
      <c r="B29164" s="5" t="s">
        <v>32096</v>
      </c>
      <c r="C29164" s="6" t="s">
        <v>51051</v>
      </c>
    </row>
    <row r="29165" spans="1:3">
      <c r="A29165" s="4">
        <v>2123500007</v>
      </c>
      <c r="B29165" s="5" t="s">
        <v>32096</v>
      </c>
      <c r="C29165" s="6" t="s">
        <v>51052</v>
      </c>
    </row>
    <row r="29166" spans="1:3">
      <c r="A29166" s="4">
        <v>2423101469</v>
      </c>
      <c r="B29166" s="5" t="s">
        <v>32096</v>
      </c>
      <c r="C29166" s="6" t="s">
        <v>51053</v>
      </c>
    </row>
    <row r="29167" spans="1:3">
      <c r="A29167" s="4">
        <v>2423101819</v>
      </c>
      <c r="B29167" s="5" t="s">
        <v>32096</v>
      </c>
      <c r="C29167" s="6" t="s">
        <v>51054</v>
      </c>
    </row>
    <row r="29168" spans="1:3">
      <c r="A29168" s="4">
        <v>2421300851</v>
      </c>
      <c r="B29168" s="5" t="s">
        <v>32096</v>
      </c>
      <c r="C29168" s="6" t="s">
        <v>51055</v>
      </c>
    </row>
    <row r="29169" spans="1:3">
      <c r="A29169" s="4">
        <v>2421300852</v>
      </c>
      <c r="B29169" s="5" t="s">
        <v>32096</v>
      </c>
      <c r="C29169" s="6" t="s">
        <v>51056</v>
      </c>
    </row>
    <row r="29170" spans="1:3">
      <c r="A29170" s="4">
        <v>2421300853</v>
      </c>
      <c r="B29170" s="5" t="s">
        <v>32096</v>
      </c>
      <c r="C29170" s="6" t="s">
        <v>51057</v>
      </c>
    </row>
    <row r="29171" spans="1:3">
      <c r="A29171" s="4">
        <v>2421300854</v>
      </c>
      <c r="B29171" s="5" t="s">
        <v>32096</v>
      </c>
      <c r="C29171" s="6" t="s">
        <v>51058</v>
      </c>
    </row>
    <row r="29172" spans="1:3">
      <c r="A29172" s="4">
        <v>2421300855</v>
      </c>
      <c r="B29172" s="5" t="s">
        <v>32096</v>
      </c>
      <c r="C29172" s="6" t="s">
        <v>51059</v>
      </c>
    </row>
    <row r="29173" spans="1:3">
      <c r="A29173" s="4">
        <v>2421402919</v>
      </c>
      <c r="B29173" s="5" t="s">
        <v>32096</v>
      </c>
      <c r="C29173" s="6" t="s">
        <v>51060</v>
      </c>
    </row>
    <row r="29174" spans="1:3">
      <c r="A29174" s="4">
        <v>2421300417</v>
      </c>
      <c r="B29174" s="5" t="s">
        <v>32096</v>
      </c>
      <c r="C29174" s="6" t="s">
        <v>51061</v>
      </c>
    </row>
    <row r="29175" spans="1:3">
      <c r="A29175" s="4">
        <v>2421800879</v>
      </c>
      <c r="B29175" s="5" t="s">
        <v>32096</v>
      </c>
      <c r="C29175" s="6" t="s">
        <v>51062</v>
      </c>
    </row>
    <row r="29176" spans="1:3">
      <c r="A29176" s="4">
        <v>2421800880</v>
      </c>
      <c r="B29176" s="5" t="s">
        <v>32096</v>
      </c>
      <c r="C29176" s="6" t="s">
        <v>51063</v>
      </c>
    </row>
    <row r="29177" spans="1:3">
      <c r="A29177" s="4">
        <v>2421800881</v>
      </c>
      <c r="B29177" s="5" t="s">
        <v>32096</v>
      </c>
      <c r="C29177" s="6" t="s">
        <v>51064</v>
      </c>
    </row>
    <row r="29178" spans="1:3">
      <c r="A29178" s="4">
        <v>2421401734</v>
      </c>
      <c r="B29178" s="5" t="s">
        <v>32096</v>
      </c>
      <c r="C29178" s="6" t="s">
        <v>51065</v>
      </c>
    </row>
    <row r="29179" spans="1:3">
      <c r="A29179" s="4">
        <v>2423101782</v>
      </c>
      <c r="B29179" s="5" t="s">
        <v>32096</v>
      </c>
      <c r="C29179" s="6" t="s">
        <v>51066</v>
      </c>
    </row>
    <row r="29180" spans="1:3">
      <c r="A29180" s="4">
        <v>2421401780</v>
      </c>
      <c r="B29180" s="5" t="s">
        <v>32096</v>
      </c>
      <c r="C29180" s="6" t="s">
        <v>51067</v>
      </c>
    </row>
    <row r="29181" spans="1:3">
      <c r="A29181" s="4">
        <v>2421401782</v>
      </c>
      <c r="B29181" s="5" t="s">
        <v>32096</v>
      </c>
      <c r="C29181" s="6" t="s">
        <v>51068</v>
      </c>
    </row>
    <row r="29182" spans="1:3">
      <c r="A29182" s="4">
        <v>2411200396</v>
      </c>
      <c r="B29182" s="5" t="s">
        <v>32096</v>
      </c>
      <c r="C29182" s="6" t="s">
        <v>51069</v>
      </c>
    </row>
    <row r="29183" spans="1:3">
      <c r="A29183" s="4">
        <v>2422701323</v>
      </c>
      <c r="B29183" s="5" t="s">
        <v>32096</v>
      </c>
      <c r="C29183" s="6" t="s">
        <v>51070</v>
      </c>
    </row>
    <row r="29184" spans="1:3">
      <c r="A29184" s="4">
        <v>2421401834</v>
      </c>
      <c r="B29184" s="5" t="s">
        <v>32096</v>
      </c>
      <c r="C29184" s="6" t="s">
        <v>51071</v>
      </c>
    </row>
    <row r="29185" spans="1:3">
      <c r="A29185" s="4">
        <v>2421401835</v>
      </c>
      <c r="B29185" s="5" t="s">
        <v>32096</v>
      </c>
      <c r="C29185" s="6" t="s">
        <v>51072</v>
      </c>
    </row>
    <row r="29186" spans="1:3">
      <c r="A29186" s="4">
        <v>2421401836</v>
      </c>
      <c r="B29186" s="5" t="s">
        <v>32096</v>
      </c>
      <c r="C29186" s="6" t="s">
        <v>51073</v>
      </c>
    </row>
    <row r="29187" spans="1:3">
      <c r="A29187" s="4">
        <v>2421401837</v>
      </c>
      <c r="B29187" s="5" t="s">
        <v>32096</v>
      </c>
      <c r="C29187" s="6" t="s">
        <v>51074</v>
      </c>
    </row>
    <row r="29188" spans="1:3">
      <c r="A29188" s="4">
        <v>2422701385</v>
      </c>
      <c r="B29188" s="5" t="s">
        <v>32096</v>
      </c>
      <c r="C29188" s="6" t="s">
        <v>51075</v>
      </c>
    </row>
    <row r="29189" spans="1:3">
      <c r="A29189" s="4">
        <v>2422800786</v>
      </c>
      <c r="B29189" s="5" t="s">
        <v>32096</v>
      </c>
      <c r="C29189" s="6" t="s">
        <v>51076</v>
      </c>
    </row>
    <row r="29190" spans="1:3">
      <c r="A29190" s="4">
        <v>2422800787</v>
      </c>
      <c r="B29190" s="5" t="s">
        <v>32096</v>
      </c>
      <c r="C29190" s="6" t="s">
        <v>51077</v>
      </c>
    </row>
    <row r="29191" spans="1:3">
      <c r="A29191" s="4">
        <v>2421401969</v>
      </c>
      <c r="B29191" s="5" t="s">
        <v>32096</v>
      </c>
      <c r="C29191" s="6" t="s">
        <v>51078</v>
      </c>
    </row>
    <row r="29192" spans="1:3">
      <c r="A29192" s="4">
        <v>2422800790</v>
      </c>
      <c r="B29192" s="5" t="s">
        <v>32096</v>
      </c>
      <c r="C29192" s="6" t="s">
        <v>51079</v>
      </c>
    </row>
    <row r="29193" spans="1:3">
      <c r="A29193" s="4">
        <v>2421401974</v>
      </c>
      <c r="B29193" s="5" t="s">
        <v>32096</v>
      </c>
      <c r="C29193" s="6" t="s">
        <v>51080</v>
      </c>
    </row>
    <row r="29194" spans="1:3">
      <c r="A29194" s="4">
        <v>2422800798</v>
      </c>
      <c r="B29194" s="5" t="s">
        <v>32096</v>
      </c>
      <c r="C29194" s="6" t="s">
        <v>51081</v>
      </c>
    </row>
    <row r="29195" spans="1:3">
      <c r="A29195" s="4">
        <v>2422800799</v>
      </c>
      <c r="B29195" s="5" t="s">
        <v>32096</v>
      </c>
      <c r="C29195" s="6" t="s">
        <v>51082</v>
      </c>
    </row>
    <row r="29196" spans="1:3">
      <c r="A29196" s="4">
        <v>2421402014</v>
      </c>
      <c r="B29196" s="5" t="s">
        <v>32096</v>
      </c>
      <c r="C29196" s="6" t="s">
        <v>51083</v>
      </c>
    </row>
    <row r="29197" spans="1:3">
      <c r="A29197" s="4">
        <v>2421402025</v>
      </c>
      <c r="B29197" s="5" t="s">
        <v>32096</v>
      </c>
      <c r="C29197" s="6" t="s">
        <v>51084</v>
      </c>
    </row>
    <row r="29198" spans="1:3">
      <c r="A29198" s="4">
        <v>2422800818</v>
      </c>
      <c r="B29198" s="5" t="s">
        <v>32096</v>
      </c>
      <c r="C29198" s="6" t="s">
        <v>51085</v>
      </c>
    </row>
    <row r="29199" spans="1:3">
      <c r="A29199" s="4">
        <v>2422800835</v>
      </c>
      <c r="B29199" s="5" t="s">
        <v>32096</v>
      </c>
      <c r="C29199" s="6" t="s">
        <v>51086</v>
      </c>
    </row>
    <row r="29200" spans="1:3">
      <c r="A29200" s="4">
        <v>2422800837</v>
      </c>
      <c r="B29200" s="5" t="s">
        <v>32096</v>
      </c>
      <c r="C29200" s="6" t="s">
        <v>51087</v>
      </c>
    </row>
    <row r="29201" spans="1:3">
      <c r="A29201" s="4">
        <v>2422800838</v>
      </c>
      <c r="B29201" s="5" t="s">
        <v>32096</v>
      </c>
      <c r="C29201" s="6" t="s">
        <v>51088</v>
      </c>
    </row>
    <row r="29202" spans="1:3">
      <c r="A29202" s="4">
        <v>2421402078</v>
      </c>
      <c r="B29202" s="5" t="s">
        <v>32096</v>
      </c>
      <c r="C29202" s="6" t="s">
        <v>51089</v>
      </c>
    </row>
    <row r="29203" spans="1:3">
      <c r="A29203" s="4">
        <v>2421402184</v>
      </c>
      <c r="B29203" s="5" t="s">
        <v>32096</v>
      </c>
      <c r="C29203" s="6" t="s">
        <v>51090</v>
      </c>
    </row>
    <row r="29204" spans="1:3">
      <c r="A29204" s="4">
        <v>2422200581</v>
      </c>
      <c r="B29204" s="5" t="s">
        <v>32096</v>
      </c>
      <c r="C29204" s="6" t="s">
        <v>51091</v>
      </c>
    </row>
    <row r="29205" spans="1:3">
      <c r="A29205" s="4">
        <v>2421402205</v>
      </c>
      <c r="B29205" s="5" t="s">
        <v>32096</v>
      </c>
      <c r="C29205" s="6" t="s">
        <v>51092</v>
      </c>
    </row>
    <row r="29206" spans="1:3">
      <c r="A29206" s="4">
        <v>2422200601</v>
      </c>
      <c r="B29206" s="5" t="s">
        <v>32096</v>
      </c>
      <c r="C29206" s="6" t="s">
        <v>51093</v>
      </c>
    </row>
    <row r="29207" spans="1:3">
      <c r="A29207" s="4">
        <v>2421402237</v>
      </c>
      <c r="B29207" s="5" t="s">
        <v>32096</v>
      </c>
      <c r="C29207" s="6" t="s">
        <v>51094</v>
      </c>
    </row>
    <row r="29208" spans="1:3">
      <c r="A29208" s="4">
        <v>2421402238</v>
      </c>
      <c r="B29208" s="5" t="s">
        <v>32096</v>
      </c>
      <c r="C29208" s="6" t="s">
        <v>51095</v>
      </c>
    </row>
    <row r="29209" spans="1:3">
      <c r="A29209" s="4">
        <v>2422800913</v>
      </c>
      <c r="B29209" s="5" t="s">
        <v>32096</v>
      </c>
      <c r="C29209" s="6" t="s">
        <v>51096</v>
      </c>
    </row>
    <row r="29210" spans="1:3">
      <c r="A29210" s="4">
        <v>2421402290</v>
      </c>
      <c r="B29210" s="5" t="s">
        <v>32096</v>
      </c>
      <c r="C29210" s="6" t="s">
        <v>51097</v>
      </c>
    </row>
    <row r="29211" spans="1:3">
      <c r="A29211" s="4">
        <v>2411000771</v>
      </c>
      <c r="B29211" s="5" t="s">
        <v>32096</v>
      </c>
      <c r="C29211" s="6" t="s">
        <v>51098</v>
      </c>
    </row>
    <row r="29212" spans="1:3">
      <c r="A29212" s="4">
        <v>2411000772</v>
      </c>
      <c r="B29212" s="5" t="s">
        <v>32096</v>
      </c>
      <c r="C29212" s="6" t="s">
        <v>51099</v>
      </c>
    </row>
    <row r="29213" spans="1:3">
      <c r="A29213" s="4">
        <v>2421402318</v>
      </c>
      <c r="B29213" s="5" t="s">
        <v>32096</v>
      </c>
      <c r="C29213" s="6" t="s">
        <v>51100</v>
      </c>
    </row>
    <row r="29214" spans="1:3">
      <c r="A29214" s="4">
        <v>2421402366</v>
      </c>
      <c r="B29214" s="5" t="s">
        <v>32096</v>
      </c>
      <c r="C29214" s="6" t="s">
        <v>51101</v>
      </c>
    </row>
    <row r="29215" spans="1:3">
      <c r="A29215" s="4">
        <v>2421402367</v>
      </c>
      <c r="B29215" s="5" t="s">
        <v>32096</v>
      </c>
      <c r="C29215" s="6" t="s">
        <v>51102</v>
      </c>
    </row>
    <row r="29216" spans="1:3">
      <c r="A29216" s="4">
        <v>2422800991</v>
      </c>
      <c r="B29216" s="5" t="s">
        <v>32096</v>
      </c>
      <c r="C29216" s="6" t="s">
        <v>51103</v>
      </c>
    </row>
    <row r="29217" spans="1:3">
      <c r="A29217" s="4">
        <v>2421402561</v>
      </c>
      <c r="B29217" s="5" t="s">
        <v>32096</v>
      </c>
      <c r="C29217" s="6" t="s">
        <v>51104</v>
      </c>
    </row>
    <row r="29218" spans="1:3">
      <c r="A29218" s="4">
        <v>2422701990</v>
      </c>
      <c r="B29218" s="5" t="s">
        <v>32096</v>
      </c>
      <c r="C29218" s="6" t="s">
        <v>51105</v>
      </c>
    </row>
    <row r="29219" spans="1:3">
      <c r="A29219" s="4">
        <v>2411000909</v>
      </c>
      <c r="B29219" s="5" t="s">
        <v>32096</v>
      </c>
      <c r="C29219" s="6" t="s">
        <v>51106</v>
      </c>
    </row>
    <row r="29220" spans="1:3">
      <c r="A29220" s="4">
        <v>2421402651</v>
      </c>
      <c r="B29220" s="5" t="s">
        <v>32096</v>
      </c>
      <c r="C29220" s="6" t="s">
        <v>51107</v>
      </c>
    </row>
    <row r="29221" spans="1:3">
      <c r="A29221" s="4">
        <v>2421509250</v>
      </c>
      <c r="B29221" s="5" t="s">
        <v>32096</v>
      </c>
      <c r="C29221" s="6" t="s">
        <v>51108</v>
      </c>
    </row>
    <row r="29222" spans="1:3">
      <c r="A29222" s="4">
        <v>2421402758</v>
      </c>
      <c r="B29222" s="5" t="s">
        <v>32096</v>
      </c>
      <c r="C29222" s="6" t="s">
        <v>51109</v>
      </c>
    </row>
    <row r="29223" spans="1:3">
      <c r="A29223" s="4">
        <v>2421509692</v>
      </c>
      <c r="B29223" s="5" t="s">
        <v>32096</v>
      </c>
      <c r="C29223" s="6" t="s">
        <v>51110</v>
      </c>
    </row>
    <row r="29224" spans="1:3">
      <c r="A29224" s="4">
        <v>2421509693</v>
      </c>
      <c r="B29224" s="5" t="s">
        <v>32096</v>
      </c>
      <c r="C29224" s="6" t="s">
        <v>51111</v>
      </c>
    </row>
    <row r="29225" spans="1:3">
      <c r="A29225" s="4">
        <v>2421509694</v>
      </c>
      <c r="B29225" s="5" t="s">
        <v>32096</v>
      </c>
      <c r="C29225" s="6" t="s">
        <v>51112</v>
      </c>
    </row>
    <row r="29226" spans="1:3">
      <c r="A29226" s="4">
        <v>2421509695</v>
      </c>
      <c r="B29226" s="5" t="s">
        <v>32096</v>
      </c>
      <c r="C29226" s="6" t="s">
        <v>51113</v>
      </c>
    </row>
    <row r="29227" spans="1:3">
      <c r="A29227" s="4">
        <v>2421509696</v>
      </c>
      <c r="B29227" s="5" t="s">
        <v>32096</v>
      </c>
      <c r="C29227" s="6" t="s">
        <v>51114</v>
      </c>
    </row>
    <row r="29228" spans="1:3">
      <c r="A29228" s="4">
        <v>2421509697</v>
      </c>
      <c r="B29228" s="5" t="s">
        <v>32096</v>
      </c>
      <c r="C29228" s="6" t="s">
        <v>51115</v>
      </c>
    </row>
    <row r="29229" spans="1:3">
      <c r="A29229" s="4">
        <v>2423102552</v>
      </c>
      <c r="B29229" s="5" t="s">
        <v>32096</v>
      </c>
      <c r="C29229" s="6" t="s">
        <v>51116</v>
      </c>
    </row>
    <row r="29230" spans="1:3">
      <c r="A29230" s="4">
        <v>2421506097</v>
      </c>
      <c r="B29230" s="5" t="s">
        <v>32096</v>
      </c>
      <c r="C29230" s="6" t="s">
        <v>51117</v>
      </c>
    </row>
    <row r="29231" spans="1:3">
      <c r="A29231" s="4">
        <v>2421501431</v>
      </c>
      <c r="B29231" s="5" t="s">
        <v>32096</v>
      </c>
      <c r="C29231" s="6" t="s">
        <v>51118</v>
      </c>
    </row>
    <row r="29232" spans="1:3">
      <c r="A29232" s="4">
        <v>2421502874</v>
      </c>
      <c r="B29232" s="5" t="s">
        <v>32096</v>
      </c>
      <c r="C29232" s="6" t="s">
        <v>51119</v>
      </c>
    </row>
    <row r="29233" spans="1:3">
      <c r="A29233" s="4">
        <v>2421507431</v>
      </c>
      <c r="B29233" s="5" t="s">
        <v>32096</v>
      </c>
      <c r="C29233" s="6" t="s">
        <v>51120</v>
      </c>
    </row>
    <row r="29234" spans="1:3">
      <c r="A29234" s="4">
        <v>2421402652</v>
      </c>
      <c r="B29234" s="5" t="s">
        <v>32096</v>
      </c>
      <c r="C29234" s="6" t="s">
        <v>51121</v>
      </c>
    </row>
    <row r="29235" spans="1:3">
      <c r="A29235" s="4">
        <v>2423102026</v>
      </c>
      <c r="B29235" s="5" t="s">
        <v>32096</v>
      </c>
      <c r="C29235" s="6" t="s">
        <v>51122</v>
      </c>
    </row>
    <row r="29236" spans="1:3">
      <c r="A29236" s="4">
        <v>2423204049</v>
      </c>
      <c r="B29236" s="5" t="s">
        <v>32096</v>
      </c>
      <c r="C29236" s="6" t="s">
        <v>51123</v>
      </c>
    </row>
    <row r="29237" spans="1:3">
      <c r="A29237" s="4">
        <v>2423203808</v>
      </c>
      <c r="B29237" s="5" t="s">
        <v>32096</v>
      </c>
      <c r="C29237" s="6" t="s">
        <v>51124</v>
      </c>
    </row>
    <row r="29238" spans="1:3">
      <c r="A29238" s="4">
        <v>2423204056</v>
      </c>
      <c r="B29238" s="5" t="s">
        <v>32096</v>
      </c>
      <c r="C29238" s="6" t="s">
        <v>51125</v>
      </c>
    </row>
    <row r="29239" spans="1:3">
      <c r="A29239" s="4">
        <v>2423204091</v>
      </c>
      <c r="B29239" s="5" t="s">
        <v>32096</v>
      </c>
      <c r="C29239" s="6" t="s">
        <v>51126</v>
      </c>
    </row>
    <row r="29240" spans="1:3">
      <c r="A29240" s="4">
        <v>2423208433</v>
      </c>
      <c r="B29240" s="5" t="s">
        <v>32096</v>
      </c>
      <c r="C29240" s="6" t="s">
        <v>51127</v>
      </c>
    </row>
    <row r="29241" spans="1:3">
      <c r="A29241" s="4">
        <v>2423208709</v>
      </c>
      <c r="B29241" s="5" t="s">
        <v>32096</v>
      </c>
      <c r="C29241" s="6" t="s">
        <v>51128</v>
      </c>
    </row>
    <row r="29242" spans="1:3">
      <c r="A29242" s="4">
        <v>2423207101</v>
      </c>
      <c r="B29242" s="5" t="s">
        <v>32096</v>
      </c>
      <c r="C29242" s="6" t="s">
        <v>51129</v>
      </c>
    </row>
    <row r="29243" spans="1:3">
      <c r="A29243" s="4">
        <v>2423207249</v>
      </c>
      <c r="B29243" s="5" t="s">
        <v>32096</v>
      </c>
      <c r="C29243" s="6" t="s">
        <v>51130</v>
      </c>
    </row>
    <row r="29244" spans="1:3">
      <c r="A29244" s="4">
        <v>2421509602</v>
      </c>
      <c r="B29244" s="5" t="s">
        <v>32096</v>
      </c>
      <c r="C29244" s="6" t="s">
        <v>51131</v>
      </c>
    </row>
    <row r="29245" spans="1:3">
      <c r="A29245" s="4">
        <v>2421509597</v>
      </c>
      <c r="B29245" s="5" t="s">
        <v>32096</v>
      </c>
      <c r="C29245" s="6" t="s">
        <v>51132</v>
      </c>
    </row>
    <row r="29246" spans="1:3">
      <c r="A29246" s="4">
        <v>2421509583</v>
      </c>
      <c r="B29246" s="5" t="s">
        <v>32096</v>
      </c>
      <c r="C29246" s="6" t="s">
        <v>51133</v>
      </c>
    </row>
    <row r="29247" spans="1:3">
      <c r="A29247" s="4">
        <v>2421509584</v>
      </c>
      <c r="B29247" s="5" t="s">
        <v>32096</v>
      </c>
      <c r="C29247" s="6" t="s">
        <v>51134</v>
      </c>
    </row>
    <row r="29248" spans="1:3">
      <c r="A29248" s="4">
        <v>2421509585</v>
      </c>
      <c r="B29248" s="5" t="s">
        <v>32096</v>
      </c>
      <c r="C29248" s="6" t="s">
        <v>51135</v>
      </c>
    </row>
    <row r="29249" spans="1:3">
      <c r="A29249" s="4">
        <v>2421509587</v>
      </c>
      <c r="B29249" s="5" t="s">
        <v>32096</v>
      </c>
      <c r="C29249" s="6" t="s">
        <v>51136</v>
      </c>
    </row>
    <row r="29250" spans="1:3">
      <c r="A29250" s="4">
        <v>2421509588</v>
      </c>
      <c r="B29250" s="5" t="s">
        <v>32096</v>
      </c>
      <c r="C29250" s="6" t="s">
        <v>51137</v>
      </c>
    </row>
    <row r="29251" spans="1:3">
      <c r="A29251" s="4">
        <v>2421509589</v>
      </c>
      <c r="B29251" s="5" t="s">
        <v>32096</v>
      </c>
      <c r="C29251" s="6" t="s">
        <v>51138</v>
      </c>
    </row>
    <row r="29252" spans="1:3">
      <c r="A29252" s="4">
        <v>2421509591</v>
      </c>
      <c r="B29252" s="5" t="s">
        <v>32096</v>
      </c>
      <c r="C29252" s="6" t="s">
        <v>51139</v>
      </c>
    </row>
    <row r="29253" spans="1:3">
      <c r="A29253" s="4">
        <v>2421509594</v>
      </c>
      <c r="B29253" s="5" t="s">
        <v>32096</v>
      </c>
      <c r="C29253" s="6" t="s">
        <v>51140</v>
      </c>
    </row>
    <row r="29254" spans="1:3">
      <c r="A29254" s="4">
        <v>2421509600</v>
      </c>
      <c r="B29254" s="5" t="s">
        <v>32096</v>
      </c>
      <c r="C29254" s="6" t="s">
        <v>51141</v>
      </c>
    </row>
    <row r="29255" spans="1:3">
      <c r="A29255" s="4">
        <v>2421509601</v>
      </c>
      <c r="B29255" s="5" t="s">
        <v>32096</v>
      </c>
      <c r="C29255" s="6" t="s">
        <v>51142</v>
      </c>
    </row>
    <row r="29256" spans="1:3">
      <c r="A29256" s="4">
        <v>2421509603</v>
      </c>
      <c r="B29256" s="5" t="s">
        <v>32096</v>
      </c>
      <c r="C29256" s="6" t="s">
        <v>51143</v>
      </c>
    </row>
    <row r="29257" spans="1:3">
      <c r="A29257" s="4">
        <v>2421509610</v>
      </c>
      <c r="B29257" s="5" t="s">
        <v>32096</v>
      </c>
      <c r="C29257" s="6" t="s">
        <v>51144</v>
      </c>
    </row>
    <row r="29258" spans="1:3">
      <c r="A29258" s="4">
        <v>2421509611</v>
      </c>
      <c r="B29258" s="5" t="s">
        <v>32096</v>
      </c>
      <c r="C29258" s="6" t="s">
        <v>51145</v>
      </c>
    </row>
    <row r="29259" spans="1:3">
      <c r="A29259" s="4">
        <v>2421509612</v>
      </c>
      <c r="B29259" s="5" t="s">
        <v>32096</v>
      </c>
      <c r="C29259" s="6" t="s">
        <v>51146</v>
      </c>
    </row>
    <row r="29260" spans="1:3">
      <c r="A29260" s="4">
        <v>2421509988</v>
      </c>
      <c r="B29260" s="5" t="s">
        <v>32096</v>
      </c>
      <c r="C29260" s="6" t="s">
        <v>51147</v>
      </c>
    </row>
    <row r="29261" spans="1:3">
      <c r="A29261" s="4">
        <v>2421509983</v>
      </c>
      <c r="B29261" s="5" t="s">
        <v>32096</v>
      </c>
      <c r="C29261" s="6" t="s">
        <v>51148</v>
      </c>
    </row>
    <row r="29262" spans="1:3">
      <c r="A29262" s="4">
        <v>2421509985</v>
      </c>
      <c r="B29262" s="5" t="s">
        <v>32096</v>
      </c>
      <c r="C29262" s="6" t="s">
        <v>51149</v>
      </c>
    </row>
    <row r="29263" spans="1:3">
      <c r="A29263" s="4">
        <v>2421509986</v>
      </c>
      <c r="B29263" s="5" t="s">
        <v>32096</v>
      </c>
      <c r="C29263" s="6" t="s">
        <v>51150</v>
      </c>
    </row>
    <row r="29264" spans="1:3">
      <c r="A29264" s="4">
        <v>2421509984</v>
      </c>
      <c r="B29264" s="5" t="s">
        <v>32096</v>
      </c>
      <c r="C29264" s="6" t="s">
        <v>51151</v>
      </c>
    </row>
    <row r="29265" spans="1:3">
      <c r="A29265" s="4">
        <v>2421509987</v>
      </c>
      <c r="B29265" s="5" t="s">
        <v>32096</v>
      </c>
      <c r="C29265" s="6" t="s">
        <v>51152</v>
      </c>
    </row>
    <row r="29266" spans="1:3">
      <c r="A29266" s="4">
        <v>2422003578</v>
      </c>
      <c r="B29266" s="5" t="s">
        <v>32096</v>
      </c>
      <c r="C29266" s="6" t="s">
        <v>51153</v>
      </c>
    </row>
    <row r="29267" spans="1:3">
      <c r="A29267" s="4">
        <v>2422904592</v>
      </c>
      <c r="B29267" s="5" t="s">
        <v>32096</v>
      </c>
      <c r="C29267" s="6" t="s">
        <v>51154</v>
      </c>
    </row>
    <row r="29268" spans="1:3">
      <c r="A29268" s="4">
        <v>2422905926</v>
      </c>
      <c r="B29268" s="5" t="s">
        <v>32096</v>
      </c>
      <c r="C29268" s="6" t="s">
        <v>51155</v>
      </c>
    </row>
    <row r="29269" spans="1:3">
      <c r="A29269" s="4">
        <v>2421509823</v>
      </c>
      <c r="B29269" s="5" t="s">
        <v>32096</v>
      </c>
      <c r="C29269" s="6" t="s">
        <v>51156</v>
      </c>
    </row>
    <row r="29270" spans="1:3">
      <c r="A29270" s="4">
        <v>2422908749</v>
      </c>
      <c r="B29270" s="5" t="s">
        <v>32096</v>
      </c>
      <c r="C29270" s="6" t="s">
        <v>51157</v>
      </c>
    </row>
    <row r="29271" spans="1:3">
      <c r="A29271" s="4">
        <v>2411200644</v>
      </c>
      <c r="B29271" s="5" t="s">
        <v>32096</v>
      </c>
      <c r="C29271" s="6" t="s">
        <v>51158</v>
      </c>
    </row>
    <row r="29272" spans="1:3">
      <c r="A29272" s="4">
        <v>2422908392</v>
      </c>
      <c r="B29272" s="5" t="s">
        <v>32096</v>
      </c>
      <c r="C29272" s="6" t="s">
        <v>51159</v>
      </c>
    </row>
    <row r="29273" spans="1:3">
      <c r="A29273" s="4">
        <v>2421401628</v>
      </c>
      <c r="B29273" s="5" t="s">
        <v>32096</v>
      </c>
      <c r="C29273" s="6" t="s">
        <v>51160</v>
      </c>
    </row>
    <row r="29274" spans="1:3">
      <c r="A29274" s="4">
        <v>2421401853</v>
      </c>
      <c r="B29274" s="5" t="s">
        <v>32096</v>
      </c>
      <c r="C29274" s="6" t="s">
        <v>51161</v>
      </c>
    </row>
    <row r="29275" spans="1:3">
      <c r="A29275" s="4">
        <v>2423208226</v>
      </c>
      <c r="B29275" s="5" t="s">
        <v>32096</v>
      </c>
      <c r="C29275" s="6" t="s">
        <v>51162</v>
      </c>
    </row>
    <row r="29276" spans="1:3">
      <c r="A29276" s="4">
        <v>2423208228</v>
      </c>
      <c r="B29276" s="5" t="s">
        <v>32096</v>
      </c>
      <c r="C29276" s="6" t="s">
        <v>51163</v>
      </c>
    </row>
    <row r="29277" spans="1:3">
      <c r="A29277" s="4">
        <v>2423208227</v>
      </c>
      <c r="B29277" s="5" t="s">
        <v>32096</v>
      </c>
      <c r="C29277" s="6" t="s">
        <v>51164</v>
      </c>
    </row>
    <row r="29278" spans="1:3">
      <c r="A29278" s="4">
        <v>2423208795</v>
      </c>
      <c r="B29278" s="5" t="s">
        <v>32096</v>
      </c>
      <c r="C29278" s="6" t="s">
        <v>51165</v>
      </c>
    </row>
    <row r="29279" spans="1:3">
      <c r="A29279" s="4">
        <v>2423208796</v>
      </c>
      <c r="B29279" s="5" t="s">
        <v>32096</v>
      </c>
      <c r="C29279" s="6" t="s">
        <v>51166</v>
      </c>
    </row>
    <row r="29280" spans="1:3">
      <c r="A29280" s="4">
        <v>2423208798</v>
      </c>
      <c r="B29280" s="5" t="s">
        <v>32096</v>
      </c>
      <c r="C29280" s="6" t="s">
        <v>51167</v>
      </c>
    </row>
    <row r="29281" spans="1:3">
      <c r="A29281" s="4">
        <v>2422300242</v>
      </c>
      <c r="B29281" s="5" t="s">
        <v>32096</v>
      </c>
      <c r="C29281" s="6" t="s">
        <v>51168</v>
      </c>
    </row>
    <row r="29282" spans="1:3">
      <c r="A29282" s="4">
        <v>2422000873</v>
      </c>
      <c r="B29282" s="5" t="s">
        <v>32096</v>
      </c>
      <c r="C29282" s="6" t="s">
        <v>51169</v>
      </c>
    </row>
    <row r="29283" spans="1:3">
      <c r="A29283" s="4">
        <v>2531301028</v>
      </c>
      <c r="B29283" s="5" t="s">
        <v>32096</v>
      </c>
      <c r="C29283" s="6" t="s">
        <v>51170</v>
      </c>
    </row>
    <row r="29284" spans="1:3">
      <c r="A29284" s="4">
        <v>2531301029</v>
      </c>
      <c r="B29284" s="5" t="s">
        <v>32096</v>
      </c>
      <c r="C29284" s="6" t="s">
        <v>51171</v>
      </c>
    </row>
    <row r="29285" spans="1:3">
      <c r="A29285" s="4">
        <v>2531301030</v>
      </c>
      <c r="B29285" s="5" t="s">
        <v>32096</v>
      </c>
      <c r="C29285" s="6" t="s">
        <v>51172</v>
      </c>
    </row>
    <row r="29286" spans="1:3">
      <c r="A29286" s="4">
        <v>2531301031</v>
      </c>
      <c r="B29286" s="5" t="s">
        <v>32096</v>
      </c>
      <c r="C29286" s="6" t="s">
        <v>51173</v>
      </c>
    </row>
    <row r="29287" spans="1:3">
      <c r="A29287" s="4">
        <v>2531301032</v>
      </c>
      <c r="B29287" s="5" t="s">
        <v>32096</v>
      </c>
      <c r="C29287" s="6" t="s">
        <v>51174</v>
      </c>
    </row>
    <row r="29288" spans="1:3">
      <c r="A29288" s="4">
        <v>2531301033</v>
      </c>
      <c r="B29288" s="5" t="s">
        <v>32096</v>
      </c>
      <c r="C29288" s="6" t="s">
        <v>51175</v>
      </c>
    </row>
    <row r="29289" spans="1:3">
      <c r="A29289" s="4">
        <v>2531300966</v>
      </c>
      <c r="B29289" s="5" t="s">
        <v>32096</v>
      </c>
      <c r="C29289" s="6" t="s">
        <v>51176</v>
      </c>
    </row>
    <row r="29290" spans="1:3">
      <c r="A29290" s="4">
        <v>2531300967</v>
      </c>
      <c r="B29290" s="5" t="s">
        <v>32096</v>
      </c>
      <c r="C29290" s="6" t="s">
        <v>51177</v>
      </c>
    </row>
    <row r="29291" spans="1:3">
      <c r="A29291" s="4">
        <v>2421400080</v>
      </c>
      <c r="B29291" s="5" t="s">
        <v>32096</v>
      </c>
      <c r="C29291" s="6" t="s">
        <v>51178</v>
      </c>
    </row>
    <row r="29292" spans="1:3">
      <c r="A29292" s="2" t="s">
        <v>51179</v>
      </c>
      <c r="B29292" s="5" t="s">
        <v>37683</v>
      </c>
      <c r="C29292" s="6" t="s">
        <v>51180</v>
      </c>
    </row>
    <row r="29293" spans="1:3">
      <c r="A29293" s="2" t="s">
        <v>51181</v>
      </c>
      <c r="B29293" s="5" t="s">
        <v>51182</v>
      </c>
      <c r="C29293" s="6" t="s">
        <v>51183</v>
      </c>
    </row>
    <row r="29294" spans="1:3">
      <c r="A29294" s="2" t="s">
        <v>51184</v>
      </c>
      <c r="B29294" s="5" t="s">
        <v>51182</v>
      </c>
      <c r="C29294" s="6" t="s">
        <v>51185</v>
      </c>
    </row>
    <row r="29295" spans="1:3">
      <c r="A29295" s="2" t="s">
        <v>51186</v>
      </c>
      <c r="B29295" s="5" t="s">
        <v>51182</v>
      </c>
      <c r="C29295" s="6" t="s">
        <v>51186</v>
      </c>
    </row>
    <row r="29296" spans="1:3">
      <c r="A29296" s="2" t="s">
        <v>51187</v>
      </c>
      <c r="B29296" s="5" t="s">
        <v>51182</v>
      </c>
      <c r="C29296" s="6" t="s">
        <v>51188</v>
      </c>
    </row>
    <row r="29297" spans="1:3">
      <c r="A29297" s="2" t="s">
        <v>51189</v>
      </c>
      <c r="B29297" s="5" t="s">
        <v>51182</v>
      </c>
      <c r="C29297" s="6" t="s">
        <v>51190</v>
      </c>
    </row>
    <row r="29298" spans="1:3">
      <c r="A29298" s="2" t="s">
        <v>51191</v>
      </c>
      <c r="B29298" s="5" t="s">
        <v>51182</v>
      </c>
      <c r="C29298" s="6" t="s">
        <v>51192</v>
      </c>
    </row>
    <row r="29299" spans="1:3">
      <c r="A29299" s="2" t="s">
        <v>51193</v>
      </c>
      <c r="B29299" s="5" t="s">
        <v>51182</v>
      </c>
      <c r="C29299" s="6" t="s">
        <v>51194</v>
      </c>
    </row>
    <row r="29300" spans="1:3">
      <c r="A29300" s="2" t="s">
        <v>51195</v>
      </c>
      <c r="B29300" s="5" t="s">
        <v>51182</v>
      </c>
      <c r="C29300" s="6" t="s">
        <v>51196</v>
      </c>
    </row>
    <row r="29301" spans="1:3">
      <c r="A29301" s="2" t="s">
        <v>51197</v>
      </c>
      <c r="B29301" s="5" t="s">
        <v>51182</v>
      </c>
      <c r="C29301" s="6" t="s">
        <v>51198</v>
      </c>
    </row>
    <row r="29302" spans="1:3">
      <c r="A29302" s="2" t="s">
        <v>51199</v>
      </c>
      <c r="B29302" s="5" t="s">
        <v>51182</v>
      </c>
      <c r="C29302" s="6" t="s">
        <v>51200</v>
      </c>
    </row>
    <row r="29303" spans="1:3">
      <c r="A29303" s="2" t="s">
        <v>51201</v>
      </c>
      <c r="B29303" s="5" t="s">
        <v>51182</v>
      </c>
      <c r="C29303" s="6" t="s">
        <v>51202</v>
      </c>
    </row>
    <row r="29304" spans="1:3">
      <c r="A29304" s="2" t="s">
        <v>51203</v>
      </c>
      <c r="B29304" s="5" t="s">
        <v>51182</v>
      </c>
      <c r="C29304" s="6" t="s">
        <v>51204</v>
      </c>
    </row>
    <row r="29305" spans="1:3">
      <c r="A29305" s="2" t="s">
        <v>51205</v>
      </c>
      <c r="B29305" s="5" t="s">
        <v>51182</v>
      </c>
      <c r="C29305" s="6" t="s">
        <v>51206</v>
      </c>
    </row>
    <row r="29306" spans="1:3">
      <c r="A29306" s="2" t="s">
        <v>51207</v>
      </c>
      <c r="B29306" s="5" t="s">
        <v>51182</v>
      </c>
      <c r="C29306" s="6" t="s">
        <v>51208</v>
      </c>
    </row>
    <row r="29307" spans="1:3">
      <c r="A29307" s="2" t="s">
        <v>51182</v>
      </c>
      <c r="B29307" s="5" t="s">
        <v>51179</v>
      </c>
      <c r="C29307" s="6" t="s">
        <v>51209</v>
      </c>
    </row>
    <row r="29308" spans="1:3">
      <c r="A29308" s="4">
        <v>2411104128</v>
      </c>
      <c r="B29308" s="5" t="s">
        <v>32096</v>
      </c>
      <c r="C29308" s="6" t="s">
        <v>51210</v>
      </c>
    </row>
    <row r="29309" spans="1:3">
      <c r="A29309" s="4">
        <v>2421402843</v>
      </c>
      <c r="B29309" s="5" t="s">
        <v>32096</v>
      </c>
      <c r="C29309" s="6" t="s">
        <v>51211</v>
      </c>
    </row>
    <row r="29310" spans="1:3">
      <c r="A29310" s="4">
        <v>2422003813</v>
      </c>
      <c r="B29310" s="5" t="s">
        <v>32096</v>
      </c>
      <c r="C29310" s="6" t="s">
        <v>51212</v>
      </c>
    </row>
    <row r="29311" spans="1:3">
      <c r="A29311" s="4">
        <v>2422003812</v>
      </c>
      <c r="B29311" s="5" t="s">
        <v>32096</v>
      </c>
      <c r="C29311" s="6" t="s">
        <v>51213</v>
      </c>
    </row>
    <row r="29312" spans="1:3">
      <c r="A29312" s="4">
        <v>2422911107</v>
      </c>
      <c r="B29312" s="5" t="s">
        <v>32096</v>
      </c>
      <c r="C29312" s="6" t="s">
        <v>51214</v>
      </c>
    </row>
    <row r="29313" spans="1:3">
      <c r="A29313" s="4">
        <v>2422920935</v>
      </c>
      <c r="B29313" s="5" t="s">
        <v>32096</v>
      </c>
      <c r="C29313" s="6" t="s">
        <v>51215</v>
      </c>
    </row>
    <row r="29314" spans="1:3">
      <c r="A29314" s="4">
        <v>2422906300</v>
      </c>
      <c r="B29314" s="5" t="s">
        <v>32096</v>
      </c>
      <c r="C29314" s="6" t="s">
        <v>51216</v>
      </c>
    </row>
    <row r="29315" spans="1:3">
      <c r="A29315" s="4">
        <v>2422906413</v>
      </c>
      <c r="B29315" s="5" t="s">
        <v>32096</v>
      </c>
      <c r="C29315" s="6" t="s">
        <v>51217</v>
      </c>
    </row>
    <row r="29316" spans="1:3">
      <c r="A29316" s="4">
        <v>2422906412</v>
      </c>
      <c r="B29316" s="5" t="s">
        <v>32096</v>
      </c>
      <c r="C29316" s="6" t="s">
        <v>51218</v>
      </c>
    </row>
    <row r="29317" spans="1:3">
      <c r="A29317" s="4">
        <v>2422904746</v>
      </c>
      <c r="B29317" s="5" t="s">
        <v>32096</v>
      </c>
      <c r="C29317" s="6" t="s">
        <v>51219</v>
      </c>
    </row>
    <row r="29318" spans="1:3">
      <c r="A29318" s="4">
        <v>2422906310</v>
      </c>
      <c r="B29318" s="5" t="s">
        <v>32096</v>
      </c>
      <c r="C29318" s="6" t="s">
        <v>51220</v>
      </c>
    </row>
    <row r="29319" spans="1:3">
      <c r="A29319" s="4">
        <v>2422902253</v>
      </c>
      <c r="B29319" s="5" t="s">
        <v>32096</v>
      </c>
      <c r="C29319" s="6" t="s">
        <v>51221</v>
      </c>
    </row>
    <row r="29320" spans="1:3">
      <c r="A29320" s="4">
        <v>2422904745</v>
      </c>
      <c r="B29320" s="5" t="s">
        <v>32096</v>
      </c>
      <c r="C29320" s="6" t="s">
        <v>51222</v>
      </c>
    </row>
    <row r="29321" spans="1:3">
      <c r="A29321" s="4">
        <v>2422908445</v>
      </c>
      <c r="B29321" s="5" t="s">
        <v>32096</v>
      </c>
      <c r="C29321" s="6" t="s">
        <v>51223</v>
      </c>
    </row>
    <row r="29322" spans="1:3">
      <c r="A29322" s="4">
        <v>2422908515</v>
      </c>
      <c r="B29322" s="5" t="s">
        <v>32096</v>
      </c>
      <c r="C29322" s="6" t="s">
        <v>51224</v>
      </c>
    </row>
    <row r="29323" spans="1:3">
      <c r="A29323" s="4">
        <v>2422906495</v>
      </c>
      <c r="B29323" s="5" t="s">
        <v>32096</v>
      </c>
      <c r="C29323" s="6" t="s">
        <v>51225</v>
      </c>
    </row>
    <row r="29324" spans="1:3">
      <c r="A29324" s="4">
        <v>2422907102</v>
      </c>
      <c r="B29324" s="5" t="s">
        <v>32096</v>
      </c>
      <c r="C29324" s="6" t="s">
        <v>51226</v>
      </c>
    </row>
    <row r="29325" spans="1:3">
      <c r="A29325" s="4">
        <v>2422907418</v>
      </c>
      <c r="B29325" s="5" t="s">
        <v>32096</v>
      </c>
      <c r="C29325" s="6" t="s">
        <v>51227</v>
      </c>
    </row>
    <row r="29326" spans="1:3">
      <c r="A29326" s="4">
        <v>2422907419</v>
      </c>
      <c r="B29326" s="5" t="s">
        <v>32096</v>
      </c>
      <c r="C29326" s="6" t="s">
        <v>51228</v>
      </c>
    </row>
    <row r="29327" spans="1:3">
      <c r="A29327" s="4">
        <v>2422910781</v>
      </c>
      <c r="B29327" s="5" t="s">
        <v>32096</v>
      </c>
      <c r="C29327" s="6" t="s">
        <v>51229</v>
      </c>
    </row>
    <row r="29328" spans="1:3">
      <c r="A29328" s="4">
        <v>2422910782</v>
      </c>
      <c r="B29328" s="5" t="s">
        <v>32096</v>
      </c>
      <c r="C29328" s="6" t="s">
        <v>51230</v>
      </c>
    </row>
    <row r="29329" spans="1:3">
      <c r="A29329" s="4">
        <v>2422910138</v>
      </c>
      <c r="B29329" s="5" t="s">
        <v>32096</v>
      </c>
      <c r="C29329" s="6" t="s">
        <v>51231</v>
      </c>
    </row>
    <row r="29330" spans="1:3">
      <c r="A29330" s="4">
        <v>2422910581</v>
      </c>
      <c r="B29330" s="5" t="s">
        <v>32096</v>
      </c>
      <c r="C29330" s="6" t="s">
        <v>51232</v>
      </c>
    </row>
    <row r="29331" spans="1:3">
      <c r="A29331" s="4">
        <v>2422910868</v>
      </c>
      <c r="B29331" s="5" t="s">
        <v>32096</v>
      </c>
      <c r="C29331" s="6" t="s">
        <v>51233</v>
      </c>
    </row>
    <row r="29332" spans="1:3">
      <c r="A29332" s="4">
        <v>2422910636</v>
      </c>
      <c r="B29332" s="5" t="s">
        <v>32096</v>
      </c>
      <c r="C29332" s="6" t="s">
        <v>51234</v>
      </c>
    </row>
    <row r="29333" spans="1:3">
      <c r="A29333" s="4">
        <v>2422910205</v>
      </c>
      <c r="B29333" s="5" t="s">
        <v>32096</v>
      </c>
      <c r="C29333" s="6" t="s">
        <v>51235</v>
      </c>
    </row>
    <row r="29334" spans="1:3">
      <c r="A29334" s="4">
        <v>2423102007</v>
      </c>
      <c r="B29334" s="5" t="s">
        <v>32096</v>
      </c>
      <c r="C29334" s="6" t="s">
        <v>51236</v>
      </c>
    </row>
    <row r="29335" spans="1:3">
      <c r="A29335" s="4">
        <v>2423102006</v>
      </c>
      <c r="B29335" s="5" t="s">
        <v>32096</v>
      </c>
      <c r="C29335" s="6" t="s">
        <v>51237</v>
      </c>
    </row>
    <row r="29336" spans="1:3">
      <c r="A29336" s="4">
        <v>2422906944</v>
      </c>
      <c r="B29336" s="5" t="s">
        <v>32096</v>
      </c>
      <c r="C29336" s="6" t="s">
        <v>51238</v>
      </c>
    </row>
    <row r="29337" spans="1:3">
      <c r="A29337" s="4">
        <v>2411105183</v>
      </c>
      <c r="B29337" s="5" t="s">
        <v>32096</v>
      </c>
      <c r="C29337" s="6" t="s">
        <v>51239</v>
      </c>
    </row>
    <row r="29338" spans="1:3">
      <c r="A29338" s="4">
        <v>2411105186</v>
      </c>
      <c r="B29338" s="5" t="s">
        <v>32096</v>
      </c>
      <c r="C29338" s="6" t="s">
        <v>51240</v>
      </c>
    </row>
    <row r="29339" spans="1:3">
      <c r="A29339" s="4">
        <v>2411105185</v>
      </c>
      <c r="B29339" s="5" t="s">
        <v>32096</v>
      </c>
      <c r="C29339" s="6" t="s">
        <v>51241</v>
      </c>
    </row>
    <row r="29340" spans="1:3">
      <c r="A29340" s="4">
        <v>2411105184</v>
      </c>
      <c r="B29340" s="5" t="s">
        <v>32096</v>
      </c>
      <c r="C29340" s="6" t="s">
        <v>51242</v>
      </c>
    </row>
    <row r="29341" spans="1:3">
      <c r="A29341" s="4">
        <v>2421401821</v>
      </c>
      <c r="B29341" s="5" t="s">
        <v>32096</v>
      </c>
      <c r="C29341" s="6" t="s">
        <v>51243</v>
      </c>
    </row>
    <row r="29342" spans="1:3">
      <c r="A29342" s="4">
        <v>2422910644</v>
      </c>
      <c r="B29342" s="5" t="s">
        <v>32096</v>
      </c>
      <c r="C29342" s="6" t="s">
        <v>51244</v>
      </c>
    </row>
    <row r="29343" spans="1:3">
      <c r="A29343" s="4">
        <v>2422910366</v>
      </c>
      <c r="B29343" s="5" t="s">
        <v>32096</v>
      </c>
      <c r="C29343" s="6" t="s">
        <v>51245</v>
      </c>
    </row>
    <row r="29344" spans="1:3">
      <c r="A29344" s="4">
        <v>2422910367</v>
      </c>
      <c r="B29344" s="5" t="s">
        <v>32096</v>
      </c>
      <c r="C29344" s="6" t="s">
        <v>51246</v>
      </c>
    </row>
    <row r="29345" spans="1:3">
      <c r="A29345" s="4">
        <v>2422910368</v>
      </c>
      <c r="B29345" s="5" t="s">
        <v>32096</v>
      </c>
      <c r="C29345" s="6" t="s">
        <v>51247</v>
      </c>
    </row>
    <row r="29346" spans="1:3">
      <c r="A29346" s="4">
        <v>2422910369</v>
      </c>
      <c r="B29346" s="5" t="s">
        <v>32096</v>
      </c>
      <c r="C29346" s="6" t="s">
        <v>51248</v>
      </c>
    </row>
    <row r="29347" spans="1:3">
      <c r="A29347" s="4">
        <v>2422911122</v>
      </c>
      <c r="B29347" s="5" t="s">
        <v>32096</v>
      </c>
      <c r="C29347" s="6" t="s">
        <v>51249</v>
      </c>
    </row>
    <row r="29348" spans="1:3">
      <c r="A29348" s="4">
        <v>2422907336</v>
      </c>
      <c r="B29348" s="5" t="s">
        <v>32096</v>
      </c>
      <c r="C29348" s="6" t="s">
        <v>51250</v>
      </c>
    </row>
    <row r="29349" spans="1:3">
      <c r="A29349" s="4">
        <v>2422908176</v>
      </c>
      <c r="B29349" s="5" t="s">
        <v>32096</v>
      </c>
      <c r="C29349" s="6" t="s">
        <v>51251</v>
      </c>
    </row>
    <row r="29350" spans="1:3">
      <c r="A29350" s="4">
        <v>2422909292</v>
      </c>
      <c r="B29350" s="5" t="s">
        <v>32096</v>
      </c>
      <c r="C29350" s="6" t="s">
        <v>51252</v>
      </c>
    </row>
    <row r="29351" spans="1:3">
      <c r="A29351" s="4">
        <v>2421800909</v>
      </c>
      <c r="B29351" s="5" t="s">
        <v>32096</v>
      </c>
      <c r="C29351" s="6" t="s">
        <v>51253</v>
      </c>
    </row>
    <row r="29352" spans="1:3">
      <c r="A29352" s="4">
        <v>2512400266</v>
      </c>
      <c r="B29352" s="5" t="s">
        <v>32096</v>
      </c>
      <c r="C29352" s="6" t="s">
        <v>51254</v>
      </c>
    </row>
    <row r="29353" spans="1:3">
      <c r="A29353" s="4">
        <v>2423205525</v>
      </c>
      <c r="B29353" s="5" t="s">
        <v>32096</v>
      </c>
      <c r="C29353" s="6" t="s">
        <v>51255</v>
      </c>
    </row>
    <row r="29354" spans="1:3">
      <c r="A29354" s="4">
        <v>2531000132</v>
      </c>
      <c r="B29354" s="5" t="s">
        <v>32096</v>
      </c>
      <c r="C29354" s="6" t="s">
        <v>51256</v>
      </c>
    </row>
    <row r="29355" spans="1:3">
      <c r="A29355" s="4">
        <v>2531300716</v>
      </c>
      <c r="B29355" s="5" t="s">
        <v>32096</v>
      </c>
      <c r="C29355" s="6" t="s">
        <v>51257</v>
      </c>
    </row>
    <row r="29356" spans="1:3">
      <c r="A29356" s="4">
        <v>2531300717</v>
      </c>
      <c r="B29356" s="5" t="s">
        <v>32096</v>
      </c>
      <c r="C29356" s="6" t="s">
        <v>51258</v>
      </c>
    </row>
    <row r="29357" spans="1:3">
      <c r="A29357" s="4">
        <v>2531300719</v>
      </c>
      <c r="B29357" s="5" t="s">
        <v>32096</v>
      </c>
      <c r="C29357" s="6" t="s">
        <v>51259</v>
      </c>
    </row>
    <row r="29358" spans="1:3">
      <c r="A29358" s="4">
        <v>2423102635</v>
      </c>
      <c r="B29358" s="5" t="s">
        <v>32096</v>
      </c>
      <c r="C29358" s="6" t="s">
        <v>51260</v>
      </c>
    </row>
    <row r="29359" spans="1:3">
      <c r="A29359" s="4">
        <v>2423102553</v>
      </c>
      <c r="B29359" s="5" t="s">
        <v>32096</v>
      </c>
      <c r="C29359" s="6" t="s">
        <v>51261</v>
      </c>
    </row>
    <row r="29360" spans="1:3">
      <c r="A29360" s="4">
        <v>2421700168</v>
      </c>
      <c r="B29360" s="5" t="s">
        <v>32096</v>
      </c>
      <c r="C29360" s="6" t="s">
        <v>51262</v>
      </c>
    </row>
    <row r="29361" spans="1:3">
      <c r="A29361" s="4">
        <v>2422923663</v>
      </c>
      <c r="B29361" s="5" t="s">
        <v>32096</v>
      </c>
      <c r="C29361" s="6" t="s">
        <v>51263</v>
      </c>
    </row>
    <row r="29362" spans="1:3">
      <c r="A29362" s="4">
        <v>2422923664</v>
      </c>
      <c r="B29362" s="5" t="s">
        <v>32096</v>
      </c>
      <c r="C29362" s="6" t="s">
        <v>51264</v>
      </c>
    </row>
    <row r="29363" spans="1:3">
      <c r="A29363" s="4">
        <v>2422923666</v>
      </c>
      <c r="B29363" s="5" t="s">
        <v>32096</v>
      </c>
      <c r="C29363" s="6" t="s">
        <v>51265</v>
      </c>
    </row>
    <row r="29364" spans="1:3">
      <c r="A29364" s="4">
        <v>2422923665</v>
      </c>
      <c r="B29364" s="5" t="s">
        <v>32096</v>
      </c>
      <c r="C29364" s="6" t="s">
        <v>51266</v>
      </c>
    </row>
    <row r="29365" spans="1:3">
      <c r="A29365" s="4">
        <v>2441200082</v>
      </c>
      <c r="B29365" s="5" t="s">
        <v>32096</v>
      </c>
      <c r="C29365" s="6" t="s">
        <v>51267</v>
      </c>
    </row>
    <row r="29366" spans="1:3">
      <c r="A29366" s="4">
        <v>2422700429</v>
      </c>
      <c r="B29366" s="5" t="s">
        <v>32096</v>
      </c>
      <c r="C29366" s="6" t="s">
        <v>51268</v>
      </c>
    </row>
    <row r="29367" spans="1:3">
      <c r="A29367" s="4">
        <v>2422701151</v>
      </c>
      <c r="B29367" s="5" t="s">
        <v>32096</v>
      </c>
      <c r="C29367" s="6" t="s">
        <v>51269</v>
      </c>
    </row>
    <row r="29368" spans="1:3">
      <c r="A29368" s="4">
        <v>2422701150</v>
      </c>
      <c r="B29368" s="5" t="s">
        <v>32096</v>
      </c>
      <c r="C29368" s="6" t="s">
        <v>51270</v>
      </c>
    </row>
    <row r="29369" spans="1:3">
      <c r="A29369" s="4">
        <v>2422700389</v>
      </c>
      <c r="B29369" s="5" t="s">
        <v>32096</v>
      </c>
      <c r="C29369" s="6" t="s">
        <v>51271</v>
      </c>
    </row>
    <row r="29370" spans="1:3">
      <c r="A29370" s="4">
        <v>2422700755</v>
      </c>
      <c r="B29370" s="5" t="s">
        <v>32096</v>
      </c>
      <c r="C29370" s="6" t="s">
        <v>51272</v>
      </c>
    </row>
    <row r="29371" spans="1:3">
      <c r="A29371" s="4">
        <v>2422700756</v>
      </c>
      <c r="B29371" s="5" t="s">
        <v>32096</v>
      </c>
      <c r="C29371" s="6" t="s">
        <v>51273</v>
      </c>
    </row>
    <row r="29372" spans="1:3">
      <c r="A29372" s="4">
        <v>2422700542</v>
      </c>
      <c r="B29372" s="5" t="s">
        <v>32096</v>
      </c>
      <c r="C29372" s="6" t="s">
        <v>51274</v>
      </c>
    </row>
    <row r="29373" spans="1:3">
      <c r="A29373" s="4">
        <v>2422701315</v>
      </c>
      <c r="B29373" s="5" t="s">
        <v>32096</v>
      </c>
      <c r="C29373" s="6" t="s">
        <v>51275</v>
      </c>
    </row>
    <row r="29374" spans="1:3">
      <c r="A29374" s="4">
        <v>2422702299</v>
      </c>
      <c r="B29374" s="5" t="s">
        <v>32096</v>
      </c>
      <c r="C29374" s="6" t="s">
        <v>51276</v>
      </c>
    </row>
    <row r="29375" spans="1:3">
      <c r="A29375" s="4">
        <v>2422700560</v>
      </c>
      <c r="B29375" s="5" t="s">
        <v>32096</v>
      </c>
      <c r="C29375" s="6" t="s">
        <v>51277</v>
      </c>
    </row>
    <row r="29376" spans="1:3">
      <c r="A29376" s="4">
        <v>2422700586</v>
      </c>
      <c r="B29376" s="5" t="s">
        <v>32096</v>
      </c>
      <c r="C29376" s="6" t="s">
        <v>51278</v>
      </c>
    </row>
    <row r="29377" spans="1:3">
      <c r="A29377" s="4">
        <v>2422700401</v>
      </c>
      <c r="B29377" s="5" t="s">
        <v>32096</v>
      </c>
      <c r="C29377" s="6" t="s">
        <v>51279</v>
      </c>
    </row>
    <row r="29378" spans="1:3">
      <c r="A29378" s="4">
        <v>2422701194</v>
      </c>
      <c r="B29378" s="5" t="s">
        <v>32096</v>
      </c>
      <c r="C29378" s="6" t="s">
        <v>51280</v>
      </c>
    </row>
    <row r="29379" spans="1:3">
      <c r="A29379" s="4">
        <v>2422700353</v>
      </c>
      <c r="B29379" s="5" t="s">
        <v>32096</v>
      </c>
      <c r="C29379" s="6" t="s">
        <v>51281</v>
      </c>
    </row>
    <row r="29380" spans="1:3">
      <c r="A29380" s="4">
        <v>2422905325</v>
      </c>
      <c r="B29380" s="5" t="s">
        <v>32096</v>
      </c>
      <c r="C29380" s="6" t="s">
        <v>51282</v>
      </c>
    </row>
    <row r="29381" spans="1:3">
      <c r="A29381" s="4">
        <v>2422700880</v>
      </c>
      <c r="B29381" s="5" t="s">
        <v>32096</v>
      </c>
      <c r="C29381" s="6" t="s">
        <v>51283</v>
      </c>
    </row>
    <row r="29382" spans="1:3">
      <c r="A29382" s="4">
        <v>2422700736</v>
      </c>
      <c r="B29382" s="5" t="s">
        <v>32096</v>
      </c>
      <c r="C29382" s="6" t="s">
        <v>51284</v>
      </c>
    </row>
    <row r="29383" spans="1:3">
      <c r="A29383" s="4">
        <v>2422700740</v>
      </c>
      <c r="B29383" s="5" t="s">
        <v>32096</v>
      </c>
      <c r="C29383" s="6" t="s">
        <v>51285</v>
      </c>
    </row>
    <row r="29384" spans="1:3">
      <c r="A29384" s="4">
        <v>2422700936</v>
      </c>
      <c r="B29384" s="5" t="s">
        <v>32096</v>
      </c>
      <c r="C29384" s="6" t="s">
        <v>51286</v>
      </c>
    </row>
    <row r="29385" spans="1:3">
      <c r="A29385" s="4">
        <v>2422700935</v>
      </c>
      <c r="B29385" s="5" t="s">
        <v>32096</v>
      </c>
      <c r="C29385" s="6" t="s">
        <v>51287</v>
      </c>
    </row>
    <row r="29386" spans="1:3">
      <c r="A29386" s="4">
        <v>2422700742</v>
      </c>
      <c r="B29386" s="5" t="s">
        <v>32096</v>
      </c>
      <c r="C29386" s="6" t="s">
        <v>51288</v>
      </c>
    </row>
    <row r="29387" spans="1:3">
      <c r="A29387" s="4">
        <v>2422700467</v>
      </c>
      <c r="B29387" s="5" t="s">
        <v>32096</v>
      </c>
      <c r="C29387" s="6" t="s">
        <v>51289</v>
      </c>
    </row>
    <row r="29388" spans="1:3">
      <c r="A29388" s="4">
        <v>2422700875</v>
      </c>
      <c r="B29388" s="5" t="s">
        <v>32096</v>
      </c>
      <c r="C29388" s="6" t="s">
        <v>51290</v>
      </c>
    </row>
    <row r="29389" spans="1:3">
      <c r="A29389" s="4">
        <v>2422700876</v>
      </c>
      <c r="B29389" s="5" t="s">
        <v>32096</v>
      </c>
      <c r="C29389" s="6" t="s">
        <v>51291</v>
      </c>
    </row>
    <row r="29390" spans="1:3">
      <c r="A29390" s="4">
        <v>2422700877</v>
      </c>
      <c r="B29390" s="5" t="s">
        <v>32096</v>
      </c>
      <c r="C29390" s="6" t="s">
        <v>51292</v>
      </c>
    </row>
    <row r="29391" spans="1:3">
      <c r="A29391" s="4">
        <v>2422920006</v>
      </c>
      <c r="B29391" s="5" t="s">
        <v>32096</v>
      </c>
      <c r="C29391" s="6" t="s">
        <v>51293</v>
      </c>
    </row>
    <row r="29392" spans="1:3">
      <c r="A29392" s="4">
        <v>2422924938</v>
      </c>
      <c r="B29392" s="5" t="s">
        <v>32096</v>
      </c>
      <c r="C29392" s="6" t="s">
        <v>51294</v>
      </c>
    </row>
    <row r="29393" spans="1:3">
      <c r="A29393" s="4">
        <v>2422700872</v>
      </c>
      <c r="B29393" s="5" t="s">
        <v>32096</v>
      </c>
      <c r="C29393" s="6" t="s">
        <v>51295</v>
      </c>
    </row>
    <row r="29394" spans="1:3">
      <c r="A29394" s="4">
        <v>2422700576</v>
      </c>
      <c r="B29394" s="5" t="s">
        <v>32096</v>
      </c>
      <c r="C29394" s="6" t="s">
        <v>51296</v>
      </c>
    </row>
    <row r="29395" spans="1:3">
      <c r="A29395" s="4">
        <v>2421400658</v>
      </c>
      <c r="B29395" s="5" t="s">
        <v>32096</v>
      </c>
      <c r="C29395" s="6" t="s">
        <v>51297</v>
      </c>
    </row>
    <row r="29396" spans="1:3">
      <c r="A29396" s="4">
        <v>2422701928</v>
      </c>
      <c r="B29396" s="5" t="s">
        <v>32096</v>
      </c>
      <c r="C29396" s="6" t="s">
        <v>51298</v>
      </c>
    </row>
    <row r="29397" spans="1:3">
      <c r="A29397" s="4">
        <v>2422701771</v>
      </c>
      <c r="B29397" s="5" t="s">
        <v>32096</v>
      </c>
      <c r="C29397" s="6" t="s">
        <v>51299</v>
      </c>
    </row>
    <row r="29398" spans="1:3">
      <c r="A29398" s="4">
        <v>2422701772</v>
      </c>
      <c r="B29398" s="5" t="s">
        <v>32096</v>
      </c>
      <c r="C29398" s="6" t="s">
        <v>51300</v>
      </c>
    </row>
    <row r="29399" spans="1:3">
      <c r="A29399" s="4">
        <v>2422700941</v>
      </c>
      <c r="B29399" s="5" t="s">
        <v>32096</v>
      </c>
      <c r="C29399" s="6" t="s">
        <v>51301</v>
      </c>
    </row>
    <row r="29400" spans="1:3">
      <c r="A29400" s="4">
        <v>2422700942</v>
      </c>
      <c r="B29400" s="5" t="s">
        <v>32096</v>
      </c>
      <c r="C29400" s="6" t="s">
        <v>51302</v>
      </c>
    </row>
    <row r="29401" spans="1:3">
      <c r="A29401" s="4">
        <v>2422700469</v>
      </c>
      <c r="B29401" s="5" t="s">
        <v>32096</v>
      </c>
      <c r="C29401" s="6" t="s">
        <v>51303</v>
      </c>
    </row>
    <row r="29402" spans="1:3">
      <c r="A29402" s="4">
        <v>2422700470</v>
      </c>
      <c r="B29402" s="5" t="s">
        <v>32096</v>
      </c>
      <c r="C29402" s="6" t="s">
        <v>51304</v>
      </c>
    </row>
    <row r="29403" spans="1:3">
      <c r="A29403" s="4">
        <v>2422700471</v>
      </c>
      <c r="B29403" s="5" t="s">
        <v>32096</v>
      </c>
      <c r="C29403" s="6" t="s">
        <v>51305</v>
      </c>
    </row>
    <row r="29404" spans="1:3">
      <c r="A29404" s="4">
        <v>2422700536</v>
      </c>
      <c r="B29404" s="5" t="s">
        <v>32096</v>
      </c>
      <c r="C29404" s="6" t="s">
        <v>51306</v>
      </c>
    </row>
    <row r="29405" spans="1:3">
      <c r="A29405" s="4">
        <v>2422701316</v>
      </c>
      <c r="B29405" s="5" t="s">
        <v>32096</v>
      </c>
      <c r="C29405" s="6" t="s">
        <v>51307</v>
      </c>
    </row>
    <row r="29406" spans="1:3">
      <c r="A29406" s="4">
        <v>2422701317</v>
      </c>
      <c r="B29406" s="5" t="s">
        <v>32096</v>
      </c>
      <c r="C29406" s="6" t="s">
        <v>51308</v>
      </c>
    </row>
    <row r="29407" spans="1:3">
      <c r="A29407" s="4">
        <v>2422700042</v>
      </c>
      <c r="B29407" s="5" t="s">
        <v>32096</v>
      </c>
      <c r="C29407" s="6" t="s">
        <v>51309</v>
      </c>
    </row>
    <row r="29408" spans="1:3">
      <c r="A29408" s="4">
        <v>2422701087</v>
      </c>
      <c r="B29408" s="5" t="s">
        <v>32096</v>
      </c>
      <c r="C29408" s="6" t="s">
        <v>51310</v>
      </c>
    </row>
    <row r="29409" spans="1:3">
      <c r="A29409" s="4">
        <v>2422701541</v>
      </c>
      <c r="B29409" s="5" t="s">
        <v>32096</v>
      </c>
      <c r="C29409" s="6" t="s">
        <v>51311</v>
      </c>
    </row>
    <row r="29410" spans="1:3">
      <c r="A29410" s="4">
        <v>2422701540</v>
      </c>
      <c r="B29410" s="5" t="s">
        <v>32096</v>
      </c>
      <c r="C29410" s="6" t="s">
        <v>51312</v>
      </c>
    </row>
    <row r="29411" spans="1:3">
      <c r="A29411" s="4">
        <v>2422701539</v>
      </c>
      <c r="B29411" s="5" t="s">
        <v>32096</v>
      </c>
      <c r="C29411" s="6" t="s">
        <v>51313</v>
      </c>
    </row>
    <row r="29412" spans="1:3">
      <c r="A29412" s="4">
        <v>2422701321</v>
      </c>
      <c r="B29412" s="5" t="s">
        <v>32096</v>
      </c>
      <c r="C29412" s="6" t="s">
        <v>51314</v>
      </c>
    </row>
    <row r="29413" spans="1:3">
      <c r="A29413" s="4">
        <v>2422701319</v>
      </c>
      <c r="B29413" s="5" t="s">
        <v>32096</v>
      </c>
      <c r="C29413" s="6" t="s">
        <v>51315</v>
      </c>
    </row>
    <row r="29414" spans="1:3">
      <c r="A29414" s="4">
        <v>2422701325</v>
      </c>
      <c r="B29414" s="5" t="s">
        <v>32096</v>
      </c>
      <c r="C29414" s="6" t="s">
        <v>51316</v>
      </c>
    </row>
    <row r="29415" spans="1:3">
      <c r="A29415" s="4">
        <v>2422701157</v>
      </c>
      <c r="B29415" s="5" t="s">
        <v>32096</v>
      </c>
      <c r="C29415" s="6" t="s">
        <v>51317</v>
      </c>
    </row>
    <row r="29416" spans="1:3">
      <c r="A29416" s="4">
        <v>2422701746</v>
      </c>
      <c r="B29416" s="5" t="s">
        <v>32096</v>
      </c>
      <c r="C29416" s="6" t="s">
        <v>51318</v>
      </c>
    </row>
    <row r="29417" spans="1:3">
      <c r="A29417" s="4">
        <v>2422701672</v>
      </c>
      <c r="B29417" s="5" t="s">
        <v>32096</v>
      </c>
      <c r="C29417" s="6" t="s">
        <v>51319</v>
      </c>
    </row>
    <row r="29418" spans="1:3">
      <c r="A29418" s="4">
        <v>2422700318</v>
      </c>
      <c r="B29418" s="5" t="s">
        <v>32096</v>
      </c>
      <c r="C29418" s="6" t="s">
        <v>51320</v>
      </c>
    </row>
    <row r="29419" spans="1:3">
      <c r="A29419" s="4">
        <v>2422700319</v>
      </c>
      <c r="B29419" s="5" t="s">
        <v>32096</v>
      </c>
      <c r="C29419" s="6" t="s">
        <v>51321</v>
      </c>
    </row>
    <row r="29420" spans="1:3">
      <c r="A29420" s="4">
        <v>2422701191</v>
      </c>
      <c r="B29420" s="5" t="s">
        <v>32096</v>
      </c>
      <c r="C29420" s="6" t="s">
        <v>51322</v>
      </c>
    </row>
    <row r="29421" spans="1:3">
      <c r="A29421" s="4">
        <v>2422701234</v>
      </c>
      <c r="B29421" s="5" t="s">
        <v>32096</v>
      </c>
      <c r="C29421" s="6" t="s">
        <v>51323</v>
      </c>
    </row>
    <row r="29422" spans="1:3">
      <c r="A29422" s="4">
        <v>2422702303</v>
      </c>
      <c r="B29422" s="5" t="s">
        <v>32096</v>
      </c>
      <c r="C29422" s="6" t="s">
        <v>51324</v>
      </c>
    </row>
    <row r="29423" spans="1:3">
      <c r="A29423" s="4">
        <v>2422700468</v>
      </c>
      <c r="B29423" s="5" t="s">
        <v>32096</v>
      </c>
      <c r="C29423" s="6" t="s">
        <v>51325</v>
      </c>
    </row>
    <row r="29424" spans="1:3">
      <c r="A29424" s="4">
        <v>2421502497</v>
      </c>
      <c r="B29424" s="5" t="s">
        <v>32096</v>
      </c>
      <c r="C29424" s="6" t="s">
        <v>51326</v>
      </c>
    </row>
    <row r="29425" spans="1:3">
      <c r="A29425" s="4">
        <v>2421500482</v>
      </c>
      <c r="B29425" s="5" t="s">
        <v>32096</v>
      </c>
      <c r="C29425" s="6" t="s">
        <v>51327</v>
      </c>
    </row>
    <row r="29426" spans="1:3">
      <c r="A29426" s="4">
        <v>2421503386</v>
      </c>
      <c r="B29426" s="5" t="s">
        <v>32096</v>
      </c>
      <c r="C29426" s="6" t="s">
        <v>51328</v>
      </c>
    </row>
    <row r="29427" spans="1:3">
      <c r="A29427" s="4">
        <v>2421502803</v>
      </c>
      <c r="B29427" s="5" t="s">
        <v>32096</v>
      </c>
      <c r="C29427" s="6" t="s">
        <v>51329</v>
      </c>
    </row>
    <row r="29428" spans="1:3">
      <c r="A29428" s="4">
        <v>2421502498</v>
      </c>
      <c r="B29428" s="5" t="s">
        <v>32096</v>
      </c>
      <c r="C29428" s="6" t="s">
        <v>51330</v>
      </c>
    </row>
    <row r="29429" spans="1:3">
      <c r="A29429" s="4">
        <v>2421502499</v>
      </c>
      <c r="B29429" s="5" t="s">
        <v>32096</v>
      </c>
      <c r="C29429" s="6" t="s">
        <v>51331</v>
      </c>
    </row>
    <row r="29430" spans="1:3">
      <c r="A29430" s="4">
        <v>2421502936</v>
      </c>
      <c r="B29430" s="5" t="s">
        <v>32096</v>
      </c>
      <c r="C29430" s="6" t="s">
        <v>51332</v>
      </c>
    </row>
    <row r="29431" spans="1:3">
      <c r="A29431" s="4">
        <v>2421503387</v>
      </c>
      <c r="B29431" s="5" t="s">
        <v>32096</v>
      </c>
      <c r="C29431" s="6" t="s">
        <v>51333</v>
      </c>
    </row>
    <row r="29432" spans="1:3">
      <c r="A29432" s="4">
        <v>2421502500</v>
      </c>
      <c r="B29432" s="5" t="s">
        <v>32096</v>
      </c>
      <c r="C29432" s="6" t="s">
        <v>51334</v>
      </c>
    </row>
    <row r="29433" spans="1:3">
      <c r="A29433" s="4">
        <v>2421505508</v>
      </c>
      <c r="B29433" s="5" t="s">
        <v>32096</v>
      </c>
      <c r="C29433" s="6" t="s">
        <v>51335</v>
      </c>
    </row>
    <row r="29434" spans="1:3">
      <c r="A29434" s="4">
        <v>2421509482</v>
      </c>
      <c r="B29434" s="5" t="s">
        <v>32096</v>
      </c>
      <c r="C29434" s="6" t="s">
        <v>51336</v>
      </c>
    </row>
    <row r="29435" spans="1:3">
      <c r="A29435" s="4">
        <v>2421509483</v>
      </c>
      <c r="B29435" s="5" t="s">
        <v>32096</v>
      </c>
      <c r="C29435" s="6" t="s">
        <v>51337</v>
      </c>
    </row>
    <row r="29436" spans="1:3">
      <c r="A29436" s="4">
        <v>2421509484</v>
      </c>
      <c r="B29436" s="5" t="s">
        <v>32096</v>
      </c>
      <c r="C29436" s="6" t="s">
        <v>51338</v>
      </c>
    </row>
    <row r="29437" spans="1:3">
      <c r="A29437" s="4">
        <v>2421507523</v>
      </c>
      <c r="B29437" s="5" t="s">
        <v>32096</v>
      </c>
      <c r="C29437" s="6" t="s">
        <v>51339</v>
      </c>
    </row>
    <row r="29438" spans="1:3">
      <c r="A29438" s="4">
        <v>2421507524</v>
      </c>
      <c r="B29438" s="5" t="s">
        <v>32096</v>
      </c>
      <c r="C29438" s="6" t="s">
        <v>51340</v>
      </c>
    </row>
    <row r="29439" spans="1:3">
      <c r="A29439" s="4">
        <v>2421507737</v>
      </c>
      <c r="B29439" s="5" t="s">
        <v>32096</v>
      </c>
      <c r="C29439" s="6" t="s">
        <v>51341</v>
      </c>
    </row>
    <row r="29440" spans="1:3">
      <c r="A29440" s="4">
        <v>2421506220</v>
      </c>
      <c r="B29440" s="5" t="s">
        <v>32096</v>
      </c>
      <c r="C29440" s="6" t="s">
        <v>51342</v>
      </c>
    </row>
    <row r="29441" spans="1:3">
      <c r="A29441" s="4">
        <v>2421506222</v>
      </c>
      <c r="B29441" s="5" t="s">
        <v>32096</v>
      </c>
      <c r="C29441" s="6" t="s">
        <v>51343</v>
      </c>
    </row>
    <row r="29442" spans="1:3">
      <c r="A29442" s="4">
        <v>2421506224</v>
      </c>
      <c r="B29442" s="5" t="s">
        <v>32096</v>
      </c>
      <c r="C29442" s="6" t="s">
        <v>51344</v>
      </c>
    </row>
    <row r="29443" spans="1:3">
      <c r="A29443" s="4">
        <v>2421506226</v>
      </c>
      <c r="B29443" s="5" t="s">
        <v>32096</v>
      </c>
      <c r="C29443" s="6" t="s">
        <v>51345</v>
      </c>
    </row>
    <row r="29444" spans="1:3">
      <c r="A29444" s="4">
        <v>2421506965</v>
      </c>
      <c r="B29444" s="5" t="s">
        <v>32096</v>
      </c>
      <c r="C29444" s="6" t="s">
        <v>51346</v>
      </c>
    </row>
    <row r="29445" spans="1:3">
      <c r="A29445" s="4">
        <v>2421506966</v>
      </c>
      <c r="B29445" s="5" t="s">
        <v>32096</v>
      </c>
      <c r="C29445" s="6" t="s">
        <v>51347</v>
      </c>
    </row>
    <row r="29446" spans="1:3">
      <c r="A29446" s="4">
        <v>2422400217</v>
      </c>
      <c r="B29446" s="5" t="s">
        <v>32096</v>
      </c>
      <c r="C29446" s="6" t="s">
        <v>51348</v>
      </c>
    </row>
    <row r="29447" spans="1:3">
      <c r="A29447" s="4">
        <v>2422400216</v>
      </c>
      <c r="B29447" s="5" t="s">
        <v>32096</v>
      </c>
      <c r="C29447" s="6" t="s">
        <v>51349</v>
      </c>
    </row>
    <row r="29448" spans="1:3">
      <c r="A29448" s="4">
        <v>2422400218</v>
      </c>
      <c r="B29448" s="5" t="s">
        <v>32096</v>
      </c>
      <c r="C29448" s="6" t="s">
        <v>51350</v>
      </c>
    </row>
    <row r="29449" spans="1:3">
      <c r="A29449" s="4">
        <v>2423101394</v>
      </c>
      <c r="B29449" s="5" t="s">
        <v>32096</v>
      </c>
      <c r="C29449" s="6" t="s">
        <v>51351</v>
      </c>
    </row>
    <row r="29450" spans="1:3">
      <c r="A29450" s="4">
        <v>2423101828</v>
      </c>
      <c r="B29450" s="5" t="s">
        <v>32096</v>
      </c>
      <c r="C29450" s="6" t="s">
        <v>51352</v>
      </c>
    </row>
    <row r="29451" spans="1:3">
      <c r="A29451" s="4">
        <v>2423101891</v>
      </c>
      <c r="B29451" s="5" t="s">
        <v>32096</v>
      </c>
      <c r="C29451" s="6" t="s">
        <v>51353</v>
      </c>
    </row>
    <row r="29452" spans="1:3">
      <c r="A29452" s="4">
        <v>2423101892</v>
      </c>
      <c r="B29452" s="5" t="s">
        <v>32096</v>
      </c>
      <c r="C29452" s="6" t="s">
        <v>51354</v>
      </c>
    </row>
    <row r="29453" spans="1:3">
      <c r="A29453" s="4">
        <v>2422400517</v>
      </c>
      <c r="B29453" s="5" t="s">
        <v>32096</v>
      </c>
      <c r="C29453" s="6" t="s">
        <v>51355</v>
      </c>
    </row>
    <row r="29454" spans="1:3">
      <c r="A29454" s="4">
        <v>2422400518</v>
      </c>
      <c r="B29454" s="5" t="s">
        <v>32096</v>
      </c>
      <c r="C29454" s="6" t="s">
        <v>51356</v>
      </c>
    </row>
    <row r="29455" spans="1:3">
      <c r="A29455" s="4">
        <v>2422400519</v>
      </c>
      <c r="B29455" s="5" t="s">
        <v>32096</v>
      </c>
      <c r="C29455" s="6" t="s">
        <v>51357</v>
      </c>
    </row>
    <row r="29456" spans="1:3">
      <c r="A29456" s="4">
        <v>2422922365</v>
      </c>
      <c r="B29456" s="5" t="s">
        <v>32096</v>
      </c>
      <c r="C29456" s="6" t="s">
        <v>51358</v>
      </c>
    </row>
    <row r="29457" spans="1:3">
      <c r="A29457" s="4">
        <v>2422400600</v>
      </c>
      <c r="B29457" s="5" t="s">
        <v>32096</v>
      </c>
      <c r="C29457" s="6" t="s">
        <v>51359</v>
      </c>
    </row>
    <row r="29458" spans="1:3">
      <c r="A29458" s="4">
        <v>2422400631</v>
      </c>
      <c r="B29458" s="5" t="s">
        <v>32096</v>
      </c>
      <c r="C29458" s="6" t="s">
        <v>51360</v>
      </c>
    </row>
    <row r="29459" spans="1:3">
      <c r="A29459" s="4">
        <v>2422400635</v>
      </c>
      <c r="B29459" s="5" t="s">
        <v>32096</v>
      </c>
      <c r="C29459" s="6" t="s">
        <v>51361</v>
      </c>
    </row>
    <row r="29460" spans="1:3">
      <c r="A29460" s="4">
        <v>2422400636</v>
      </c>
      <c r="B29460" s="5" t="s">
        <v>32096</v>
      </c>
      <c r="C29460" s="6" t="s">
        <v>51362</v>
      </c>
    </row>
    <row r="29461" spans="1:3">
      <c r="A29461" s="4">
        <v>2422400639</v>
      </c>
      <c r="B29461" s="5" t="s">
        <v>32096</v>
      </c>
      <c r="C29461" s="6" t="s">
        <v>51363</v>
      </c>
    </row>
    <row r="29462" spans="1:3">
      <c r="A29462" s="4">
        <v>2422400640</v>
      </c>
      <c r="B29462" s="5" t="s">
        <v>32096</v>
      </c>
      <c r="C29462" s="6" t="s">
        <v>51364</v>
      </c>
    </row>
    <row r="29463" spans="1:3">
      <c r="A29463" s="4">
        <v>2422400730</v>
      </c>
      <c r="B29463" s="5" t="s">
        <v>32096</v>
      </c>
      <c r="C29463" s="6" t="s">
        <v>51365</v>
      </c>
    </row>
    <row r="29464" spans="1:3">
      <c r="A29464" s="4">
        <v>2422400629</v>
      </c>
      <c r="B29464" s="5" t="s">
        <v>32096</v>
      </c>
      <c r="C29464" s="6" t="s">
        <v>51366</v>
      </c>
    </row>
    <row r="29465" spans="1:3">
      <c r="A29465" s="4">
        <v>2422400593</v>
      </c>
      <c r="B29465" s="5" t="s">
        <v>32096</v>
      </c>
      <c r="C29465" s="6" t="s">
        <v>51367</v>
      </c>
    </row>
    <row r="29466" spans="1:3">
      <c r="A29466" s="4">
        <v>2422400597</v>
      </c>
      <c r="B29466" s="5" t="s">
        <v>32096</v>
      </c>
      <c r="C29466" s="6" t="s">
        <v>51368</v>
      </c>
    </row>
    <row r="29467" spans="1:3">
      <c r="A29467" s="4">
        <v>2422400598</v>
      </c>
      <c r="B29467" s="5" t="s">
        <v>32096</v>
      </c>
      <c r="C29467" s="6" t="s">
        <v>51369</v>
      </c>
    </row>
    <row r="29468" spans="1:3">
      <c r="A29468" s="4">
        <v>2422400601</v>
      </c>
      <c r="B29468" s="5" t="s">
        <v>32096</v>
      </c>
      <c r="C29468" s="6" t="s">
        <v>51370</v>
      </c>
    </row>
    <row r="29469" spans="1:3">
      <c r="A29469" s="4">
        <v>2422400602</v>
      </c>
      <c r="B29469" s="5" t="s">
        <v>32096</v>
      </c>
      <c r="C29469" s="6" t="s">
        <v>51371</v>
      </c>
    </row>
    <row r="29470" spans="1:3">
      <c r="A29470" s="4">
        <v>2422400603</v>
      </c>
      <c r="B29470" s="5" t="s">
        <v>32096</v>
      </c>
      <c r="C29470" s="6" t="s">
        <v>51372</v>
      </c>
    </row>
    <row r="29471" spans="1:3">
      <c r="A29471" s="4">
        <v>2422400584</v>
      </c>
      <c r="B29471" s="5" t="s">
        <v>32096</v>
      </c>
      <c r="C29471" s="6" t="s">
        <v>51373</v>
      </c>
    </row>
    <row r="29472" spans="1:3">
      <c r="A29472" s="4">
        <v>2422400585</v>
      </c>
      <c r="B29472" s="5" t="s">
        <v>32096</v>
      </c>
      <c r="C29472" s="6" t="s">
        <v>51374</v>
      </c>
    </row>
    <row r="29473" spans="1:3">
      <c r="A29473" s="4">
        <v>2521200052</v>
      </c>
      <c r="B29473" s="5" t="s">
        <v>32096</v>
      </c>
      <c r="C29473" s="6" t="s">
        <v>51375</v>
      </c>
    </row>
    <row r="29474" spans="1:3">
      <c r="A29474" s="4">
        <v>2423208215</v>
      </c>
      <c r="B29474" s="5" t="s">
        <v>32096</v>
      </c>
      <c r="C29474" s="6" t="s">
        <v>51376</v>
      </c>
    </row>
    <row r="29475" spans="1:3">
      <c r="A29475" s="4">
        <v>2423208216</v>
      </c>
      <c r="B29475" s="5" t="s">
        <v>32096</v>
      </c>
      <c r="C29475" s="6" t="s">
        <v>51377</v>
      </c>
    </row>
    <row r="29476" spans="1:3">
      <c r="A29476" s="4">
        <v>2423208333</v>
      </c>
      <c r="B29476" s="5" t="s">
        <v>32096</v>
      </c>
      <c r="C29476" s="6" t="s">
        <v>51378</v>
      </c>
    </row>
    <row r="29477" spans="1:3">
      <c r="A29477" s="4">
        <v>2423208217</v>
      </c>
      <c r="B29477" s="5" t="s">
        <v>32096</v>
      </c>
      <c r="C29477" s="6" t="s">
        <v>51379</v>
      </c>
    </row>
    <row r="29478" spans="1:3">
      <c r="A29478" s="4">
        <v>2411104703</v>
      </c>
      <c r="B29478" s="5" t="s">
        <v>32096</v>
      </c>
      <c r="C29478" s="6" t="s">
        <v>51380</v>
      </c>
    </row>
    <row r="29479" spans="1:3">
      <c r="A29479" s="4">
        <v>2422701443</v>
      </c>
      <c r="B29479" s="5" t="s">
        <v>32096</v>
      </c>
      <c r="C29479" s="6" t="s">
        <v>51381</v>
      </c>
    </row>
    <row r="29480" spans="1:3">
      <c r="A29480" s="4">
        <v>2422701444</v>
      </c>
      <c r="B29480" s="5" t="s">
        <v>32096</v>
      </c>
      <c r="C29480" s="6" t="s">
        <v>51382</v>
      </c>
    </row>
    <row r="29481" spans="1:3">
      <c r="A29481" s="4">
        <v>2422701445</v>
      </c>
      <c r="B29481" s="5" t="s">
        <v>32096</v>
      </c>
      <c r="C29481" s="6" t="s">
        <v>51383</v>
      </c>
    </row>
    <row r="29482" spans="1:3">
      <c r="A29482" s="4">
        <v>2422701446</v>
      </c>
      <c r="B29482" s="5" t="s">
        <v>32096</v>
      </c>
      <c r="C29482" s="6" t="s">
        <v>51384</v>
      </c>
    </row>
    <row r="29483" spans="1:3">
      <c r="A29483" s="4">
        <v>2422701447</v>
      </c>
      <c r="B29483" s="5" t="s">
        <v>32096</v>
      </c>
      <c r="C29483" s="6" t="s">
        <v>51385</v>
      </c>
    </row>
    <row r="29484" spans="1:3">
      <c r="A29484" s="4">
        <v>2422701448</v>
      </c>
      <c r="B29484" s="5" t="s">
        <v>32096</v>
      </c>
      <c r="C29484" s="6" t="s">
        <v>51386</v>
      </c>
    </row>
    <row r="29485" spans="1:3">
      <c r="A29485" s="4">
        <v>2422701449</v>
      </c>
      <c r="B29485" s="5" t="s">
        <v>32096</v>
      </c>
      <c r="C29485" s="6" t="s">
        <v>51387</v>
      </c>
    </row>
    <row r="29486" spans="1:3">
      <c r="A29486" s="4">
        <v>2422701450</v>
      </c>
      <c r="B29486" s="5" t="s">
        <v>32096</v>
      </c>
      <c r="C29486" s="6" t="s">
        <v>51388</v>
      </c>
    </row>
    <row r="29487" spans="1:3">
      <c r="A29487" s="4">
        <v>2422701451</v>
      </c>
      <c r="B29487" s="5" t="s">
        <v>32096</v>
      </c>
      <c r="C29487" s="6" t="s">
        <v>51389</v>
      </c>
    </row>
    <row r="29488" spans="1:3">
      <c r="A29488" s="4">
        <v>2422701452</v>
      </c>
      <c r="B29488" s="5" t="s">
        <v>32096</v>
      </c>
      <c r="C29488" s="6" t="s">
        <v>51390</v>
      </c>
    </row>
    <row r="29489" spans="1:3">
      <c r="A29489" s="4">
        <v>2422701282</v>
      </c>
      <c r="B29489" s="5" t="s">
        <v>32096</v>
      </c>
      <c r="C29489" s="6" t="s">
        <v>51391</v>
      </c>
    </row>
    <row r="29490" spans="1:3">
      <c r="A29490" s="4">
        <v>2422701462</v>
      </c>
      <c r="B29490" s="5" t="s">
        <v>32096</v>
      </c>
      <c r="C29490" s="6" t="s">
        <v>51392</v>
      </c>
    </row>
    <row r="29491" spans="1:3">
      <c r="A29491" s="4">
        <v>2422701320</v>
      </c>
      <c r="B29491" s="5" t="s">
        <v>32096</v>
      </c>
      <c r="C29491" s="6" t="s">
        <v>51393</v>
      </c>
    </row>
    <row r="29492" spans="1:3">
      <c r="A29492" s="4">
        <v>2422701326</v>
      </c>
      <c r="B29492" s="5" t="s">
        <v>32096</v>
      </c>
      <c r="C29492" s="6" t="s">
        <v>51394</v>
      </c>
    </row>
    <row r="29493" spans="1:3">
      <c r="A29493" s="4">
        <v>2422701288</v>
      </c>
      <c r="B29493" s="5" t="s">
        <v>32096</v>
      </c>
      <c r="C29493" s="6" t="s">
        <v>51395</v>
      </c>
    </row>
    <row r="29494" spans="1:3">
      <c r="A29494" s="4">
        <v>2422701337</v>
      </c>
      <c r="B29494" s="5" t="s">
        <v>32096</v>
      </c>
      <c r="C29494" s="6" t="s">
        <v>51396</v>
      </c>
    </row>
    <row r="29495" spans="1:3">
      <c r="A29495" s="4">
        <v>2422701339</v>
      </c>
      <c r="B29495" s="5" t="s">
        <v>32096</v>
      </c>
      <c r="C29495" s="6" t="s">
        <v>51397</v>
      </c>
    </row>
    <row r="29496" spans="1:3">
      <c r="A29496" s="4">
        <v>2422701694</v>
      </c>
      <c r="B29496" s="5" t="s">
        <v>32096</v>
      </c>
      <c r="C29496" s="6" t="s">
        <v>51398</v>
      </c>
    </row>
    <row r="29497" spans="1:3">
      <c r="A29497" s="4">
        <v>2422701335</v>
      </c>
      <c r="B29497" s="5" t="s">
        <v>32096</v>
      </c>
      <c r="C29497" s="6" t="s">
        <v>51399</v>
      </c>
    </row>
    <row r="29498" spans="1:3">
      <c r="A29498" s="4">
        <v>2423102283</v>
      </c>
      <c r="B29498" s="5" t="s">
        <v>32096</v>
      </c>
      <c r="C29498" s="6" t="s">
        <v>51400</v>
      </c>
    </row>
    <row r="29499" spans="1:3">
      <c r="A29499" s="4">
        <v>2423100715</v>
      </c>
      <c r="B29499" s="5" t="s">
        <v>32096</v>
      </c>
      <c r="C29499" s="6" t="s">
        <v>51401</v>
      </c>
    </row>
    <row r="29500" spans="1:3">
      <c r="A29500" s="4">
        <v>2423100714</v>
      </c>
      <c r="B29500" s="5" t="s">
        <v>32096</v>
      </c>
      <c r="C29500" s="6" t="s">
        <v>51402</v>
      </c>
    </row>
    <row r="29501" spans="1:3">
      <c r="A29501" s="4">
        <v>2422700092</v>
      </c>
      <c r="B29501" s="5" t="s">
        <v>32096</v>
      </c>
      <c r="C29501" s="6" t="s">
        <v>51403</v>
      </c>
    </row>
    <row r="29502" spans="1:3">
      <c r="A29502" s="4">
        <v>2422700093</v>
      </c>
      <c r="B29502" s="5" t="s">
        <v>32096</v>
      </c>
      <c r="C29502" s="6" t="s">
        <v>51404</v>
      </c>
    </row>
    <row r="29503" spans="1:3">
      <c r="A29503" s="4">
        <v>2422700094</v>
      </c>
      <c r="B29503" s="5" t="s">
        <v>32096</v>
      </c>
      <c r="C29503" s="6" t="s">
        <v>51405</v>
      </c>
    </row>
    <row r="29504" spans="1:3">
      <c r="A29504" s="4">
        <v>2422700095</v>
      </c>
      <c r="B29504" s="5" t="s">
        <v>32096</v>
      </c>
      <c r="C29504" s="6" t="s">
        <v>51406</v>
      </c>
    </row>
    <row r="29505" spans="1:3">
      <c r="A29505" s="4">
        <v>2422700096</v>
      </c>
      <c r="B29505" s="5" t="s">
        <v>32096</v>
      </c>
      <c r="C29505" s="6" t="s">
        <v>51407</v>
      </c>
    </row>
    <row r="29506" spans="1:3">
      <c r="A29506" s="4">
        <v>2422700097</v>
      </c>
      <c r="B29506" s="5" t="s">
        <v>32096</v>
      </c>
      <c r="C29506" s="6" t="s">
        <v>51408</v>
      </c>
    </row>
    <row r="29507" spans="1:3">
      <c r="A29507" s="4">
        <v>2422700098</v>
      </c>
      <c r="B29507" s="5" t="s">
        <v>32096</v>
      </c>
      <c r="C29507" s="6" t="s">
        <v>51409</v>
      </c>
    </row>
    <row r="29508" spans="1:3">
      <c r="A29508" s="4">
        <v>2422700100</v>
      </c>
      <c r="B29508" s="5" t="s">
        <v>32096</v>
      </c>
      <c r="C29508" s="6" t="s">
        <v>51410</v>
      </c>
    </row>
    <row r="29509" spans="1:3">
      <c r="A29509" s="4">
        <v>2422700101</v>
      </c>
      <c r="B29509" s="5" t="s">
        <v>32096</v>
      </c>
      <c r="C29509" s="6" t="s">
        <v>51411</v>
      </c>
    </row>
    <row r="29510" spans="1:3">
      <c r="A29510" s="4">
        <v>2422701215</v>
      </c>
      <c r="B29510" s="5" t="s">
        <v>32096</v>
      </c>
      <c r="C29510" s="6" t="s">
        <v>51412</v>
      </c>
    </row>
    <row r="29511" spans="1:3">
      <c r="A29511" s="4">
        <v>2422701370</v>
      </c>
      <c r="B29511" s="5" t="s">
        <v>32096</v>
      </c>
      <c r="C29511" s="6" t="s">
        <v>51413</v>
      </c>
    </row>
    <row r="29512" spans="1:3">
      <c r="A29512" s="4">
        <v>2422701468</v>
      </c>
      <c r="B29512" s="5" t="s">
        <v>32096</v>
      </c>
      <c r="C29512" s="6" t="s">
        <v>51414</v>
      </c>
    </row>
    <row r="29513" spans="1:3">
      <c r="A29513" s="4">
        <v>2422701373</v>
      </c>
      <c r="B29513" s="5" t="s">
        <v>32096</v>
      </c>
      <c r="C29513" s="6" t="s">
        <v>51415</v>
      </c>
    </row>
    <row r="29514" spans="1:3">
      <c r="A29514" s="4">
        <v>2422702256</v>
      </c>
      <c r="B29514" s="5" t="s">
        <v>32096</v>
      </c>
      <c r="C29514" s="6" t="s">
        <v>51416</v>
      </c>
    </row>
    <row r="29515" spans="1:3">
      <c r="A29515" s="4">
        <v>2422702268</v>
      </c>
      <c r="B29515" s="5" t="s">
        <v>32096</v>
      </c>
      <c r="C29515" s="6" t="s">
        <v>51417</v>
      </c>
    </row>
    <row r="29516" spans="1:3">
      <c r="A29516" s="4">
        <v>2422702267</v>
      </c>
      <c r="B29516" s="5" t="s">
        <v>32096</v>
      </c>
      <c r="C29516" s="6" t="s">
        <v>51418</v>
      </c>
    </row>
    <row r="29517" spans="1:3">
      <c r="A29517" s="4">
        <v>2422702290</v>
      </c>
      <c r="B29517" s="5" t="s">
        <v>32096</v>
      </c>
      <c r="C29517" s="6" t="s">
        <v>51419</v>
      </c>
    </row>
    <row r="29518" spans="1:3">
      <c r="A29518" s="4">
        <v>2422702291</v>
      </c>
      <c r="B29518" s="5" t="s">
        <v>32096</v>
      </c>
      <c r="C29518" s="6" t="s">
        <v>51420</v>
      </c>
    </row>
    <row r="29519" spans="1:3">
      <c r="A29519" s="4">
        <v>2422702292</v>
      </c>
      <c r="B29519" s="5" t="s">
        <v>32096</v>
      </c>
      <c r="C29519" s="6" t="s">
        <v>51421</v>
      </c>
    </row>
    <row r="29520" spans="1:3">
      <c r="A29520" s="4">
        <v>2422923284</v>
      </c>
      <c r="B29520" s="5" t="s">
        <v>32096</v>
      </c>
      <c r="C29520" s="6" t="s">
        <v>51422</v>
      </c>
    </row>
    <row r="29521" spans="1:3">
      <c r="A29521" s="4">
        <v>2422923205</v>
      </c>
      <c r="B29521" s="5" t="s">
        <v>32096</v>
      </c>
      <c r="C29521" s="6" t="s">
        <v>51423</v>
      </c>
    </row>
    <row r="29522" spans="1:3">
      <c r="A29522" s="4">
        <v>2422920630</v>
      </c>
      <c r="B29522" s="5" t="s">
        <v>32096</v>
      </c>
      <c r="C29522" s="6" t="s">
        <v>51424</v>
      </c>
    </row>
    <row r="29523" spans="1:3">
      <c r="A29523" s="4">
        <v>2422921869</v>
      </c>
      <c r="B29523" s="5" t="s">
        <v>32096</v>
      </c>
      <c r="C29523" s="6" t="s">
        <v>51425</v>
      </c>
    </row>
    <row r="29524" spans="1:3">
      <c r="A29524" s="4">
        <v>2422921871</v>
      </c>
      <c r="B29524" s="5" t="s">
        <v>32096</v>
      </c>
      <c r="C29524" s="6" t="s">
        <v>51426</v>
      </c>
    </row>
    <row r="29525" spans="1:3">
      <c r="A29525" s="4">
        <v>2422921865</v>
      </c>
      <c r="B29525" s="5" t="s">
        <v>32096</v>
      </c>
      <c r="C29525" s="6" t="s">
        <v>51427</v>
      </c>
    </row>
    <row r="29526" spans="1:3">
      <c r="A29526" s="4">
        <v>2422921866</v>
      </c>
      <c r="B29526" s="5" t="s">
        <v>32096</v>
      </c>
      <c r="C29526" s="6" t="s">
        <v>51428</v>
      </c>
    </row>
    <row r="29527" spans="1:3">
      <c r="A29527" s="4">
        <v>2422921868</v>
      </c>
      <c r="B29527" s="5" t="s">
        <v>32096</v>
      </c>
      <c r="C29527" s="6" t="s">
        <v>51429</v>
      </c>
    </row>
    <row r="29528" spans="1:3">
      <c r="A29528" s="4">
        <v>2422921914</v>
      </c>
      <c r="B29528" s="5" t="s">
        <v>32096</v>
      </c>
      <c r="C29528" s="6" t="s">
        <v>51430</v>
      </c>
    </row>
    <row r="29529" spans="1:3">
      <c r="A29529" s="4">
        <v>2422921915</v>
      </c>
      <c r="B29529" s="5" t="s">
        <v>32096</v>
      </c>
      <c r="C29529" s="6" t="s">
        <v>51431</v>
      </c>
    </row>
    <row r="29530" spans="1:3">
      <c r="A29530" s="4">
        <v>2422921917</v>
      </c>
      <c r="B29530" s="5" t="s">
        <v>32096</v>
      </c>
      <c r="C29530" s="6" t="s">
        <v>51432</v>
      </c>
    </row>
    <row r="29531" spans="1:3">
      <c r="A29531" s="4">
        <v>2422921916</v>
      </c>
      <c r="B29531" s="5" t="s">
        <v>32096</v>
      </c>
      <c r="C29531" s="6" t="s">
        <v>51433</v>
      </c>
    </row>
    <row r="29532" spans="1:3">
      <c r="A29532" s="4">
        <v>2422921941</v>
      </c>
      <c r="B29532" s="5" t="s">
        <v>32096</v>
      </c>
      <c r="C29532" s="6" t="s">
        <v>51434</v>
      </c>
    </row>
    <row r="29533" spans="1:3">
      <c r="A29533" s="4">
        <v>2422921921</v>
      </c>
      <c r="B29533" s="5" t="s">
        <v>32096</v>
      </c>
      <c r="C29533" s="6" t="s">
        <v>51435</v>
      </c>
    </row>
    <row r="29534" spans="1:3">
      <c r="A29534" s="4">
        <v>2422921996</v>
      </c>
      <c r="B29534" s="5" t="s">
        <v>32096</v>
      </c>
      <c r="C29534" s="6" t="s">
        <v>51436</v>
      </c>
    </row>
    <row r="29535" spans="1:3">
      <c r="A29535" s="4">
        <v>2422921997</v>
      </c>
      <c r="B29535" s="5" t="s">
        <v>32096</v>
      </c>
      <c r="C29535" s="6" t="s">
        <v>51437</v>
      </c>
    </row>
    <row r="29536" spans="1:3">
      <c r="A29536" s="4">
        <v>2422940871</v>
      </c>
      <c r="B29536" s="5" t="s">
        <v>32096</v>
      </c>
      <c r="C29536" s="6" t="s">
        <v>51438</v>
      </c>
    </row>
    <row r="29537" spans="1:3">
      <c r="A29537" s="4">
        <v>2422701930</v>
      </c>
      <c r="B29537" s="5" t="s">
        <v>32096</v>
      </c>
      <c r="C29537" s="6" t="s">
        <v>51439</v>
      </c>
    </row>
    <row r="29538" spans="1:3">
      <c r="A29538" s="4">
        <v>2422701931</v>
      </c>
      <c r="B29538" s="5" t="s">
        <v>32096</v>
      </c>
      <c r="C29538" s="6" t="s">
        <v>51440</v>
      </c>
    </row>
    <row r="29539" spans="1:3">
      <c r="A29539" s="4">
        <v>2531301019</v>
      </c>
      <c r="B29539" s="5" t="s">
        <v>32096</v>
      </c>
      <c r="C29539" s="6" t="s">
        <v>51441</v>
      </c>
    </row>
    <row r="29540" spans="1:3">
      <c r="A29540" s="2" t="s">
        <v>51442</v>
      </c>
      <c r="B29540" s="5" t="s">
        <v>40500</v>
      </c>
      <c r="C29540" s="6" t="s">
        <v>51443</v>
      </c>
    </row>
    <row r="29541" spans="1:3">
      <c r="A29541" s="2" t="s">
        <v>51444</v>
      </c>
      <c r="B29541" s="5" t="s">
        <v>51442</v>
      </c>
      <c r="C29541" s="6" t="s">
        <v>51445</v>
      </c>
    </row>
    <row r="29542" spans="1:3">
      <c r="A29542" s="2" t="s">
        <v>51446</v>
      </c>
      <c r="B29542" s="5" t="s">
        <v>51442</v>
      </c>
      <c r="C29542" s="6" t="s">
        <v>51447</v>
      </c>
    </row>
    <row r="29543" spans="1:3">
      <c r="A29543" s="2" t="s">
        <v>51448</v>
      </c>
      <c r="B29543" s="5" t="s">
        <v>51442</v>
      </c>
      <c r="C29543" s="6" t="s">
        <v>51449</v>
      </c>
    </row>
    <row r="29544" spans="1:3">
      <c r="A29544" s="2" t="s">
        <v>51450</v>
      </c>
      <c r="B29544" s="5" t="s">
        <v>51442</v>
      </c>
      <c r="C29544" s="6" t="s">
        <v>51451</v>
      </c>
    </row>
    <row r="29545" spans="1:3">
      <c r="A29545" s="2" t="s">
        <v>51452</v>
      </c>
      <c r="B29545" s="5" t="s">
        <v>51442</v>
      </c>
      <c r="C29545" s="6" t="s">
        <v>51453</v>
      </c>
    </row>
    <row r="29546" spans="1:3">
      <c r="A29546" s="2" t="s">
        <v>51454</v>
      </c>
      <c r="B29546" s="5" t="s">
        <v>51442</v>
      </c>
      <c r="C29546" s="6" t="s">
        <v>51455</v>
      </c>
    </row>
    <row r="29547" spans="1:3">
      <c r="A29547" s="2" t="s">
        <v>51456</v>
      </c>
      <c r="B29547" s="5" t="s">
        <v>51442</v>
      </c>
      <c r="C29547" s="6" t="s">
        <v>51457</v>
      </c>
    </row>
    <row r="29548" spans="1:3">
      <c r="A29548" s="2" t="s">
        <v>51458</v>
      </c>
      <c r="B29548" s="5" t="s">
        <v>51442</v>
      </c>
      <c r="C29548" s="6" t="s">
        <v>51459</v>
      </c>
    </row>
    <row r="29549" spans="1:3">
      <c r="A29549" s="4">
        <v>2421401287</v>
      </c>
      <c r="B29549" s="5" t="s">
        <v>32096</v>
      </c>
      <c r="C29549" s="6" t="s">
        <v>51460</v>
      </c>
    </row>
    <row r="29550" spans="1:3">
      <c r="A29550" s="4">
        <v>2421301026</v>
      </c>
      <c r="B29550" s="5" t="s">
        <v>32096</v>
      </c>
      <c r="C29550" s="6" t="s">
        <v>51461</v>
      </c>
    </row>
    <row r="29551" spans="1:3">
      <c r="A29551" s="4">
        <v>2422940768</v>
      </c>
      <c r="B29551" s="5" t="s">
        <v>32096</v>
      </c>
      <c r="C29551" s="6" t="s">
        <v>51462</v>
      </c>
    </row>
    <row r="29552" spans="1:3">
      <c r="A29552" s="4">
        <v>2421510062</v>
      </c>
      <c r="B29552" s="5" t="s">
        <v>32096</v>
      </c>
      <c r="C29552" s="6" t="s">
        <v>51463</v>
      </c>
    </row>
    <row r="29553" spans="1:3">
      <c r="A29553" s="4">
        <v>2421508225</v>
      </c>
      <c r="B29553" s="5" t="s">
        <v>32096</v>
      </c>
      <c r="C29553" s="6" t="s">
        <v>51464</v>
      </c>
    </row>
    <row r="29554" spans="1:3">
      <c r="A29554" s="4">
        <v>2421508634</v>
      </c>
      <c r="B29554" s="5" t="s">
        <v>32096</v>
      </c>
      <c r="C29554" s="6" t="s">
        <v>51465</v>
      </c>
    </row>
    <row r="29555" spans="1:3">
      <c r="A29555" s="4">
        <v>2421508636</v>
      </c>
      <c r="B29555" s="5" t="s">
        <v>32096</v>
      </c>
      <c r="C29555" s="6" t="s">
        <v>51466</v>
      </c>
    </row>
    <row r="29556" spans="1:3">
      <c r="A29556" s="4">
        <v>2421508637</v>
      </c>
      <c r="B29556" s="5" t="s">
        <v>32096</v>
      </c>
      <c r="C29556" s="6" t="s">
        <v>51467</v>
      </c>
    </row>
    <row r="29557" spans="1:3">
      <c r="A29557" s="4">
        <v>2421508638</v>
      </c>
      <c r="B29557" s="5" t="s">
        <v>32096</v>
      </c>
      <c r="C29557" s="6" t="s">
        <v>51468</v>
      </c>
    </row>
    <row r="29558" spans="1:3">
      <c r="A29558" s="4">
        <v>2421508639</v>
      </c>
      <c r="B29558" s="5" t="s">
        <v>32096</v>
      </c>
      <c r="C29558" s="6" t="s">
        <v>51469</v>
      </c>
    </row>
    <row r="29559" spans="1:3">
      <c r="A29559" s="4">
        <v>2421508640</v>
      </c>
      <c r="B29559" s="5" t="s">
        <v>32096</v>
      </c>
      <c r="C29559" s="6" t="s">
        <v>51470</v>
      </c>
    </row>
    <row r="29560" spans="1:3">
      <c r="A29560" s="4">
        <v>2421508641</v>
      </c>
      <c r="B29560" s="5" t="s">
        <v>32096</v>
      </c>
      <c r="C29560" s="6" t="s">
        <v>51471</v>
      </c>
    </row>
    <row r="29561" spans="1:3">
      <c r="A29561" s="4">
        <v>2421507642</v>
      </c>
      <c r="B29561" s="5" t="s">
        <v>32096</v>
      </c>
      <c r="C29561" s="6" t="s">
        <v>51472</v>
      </c>
    </row>
    <row r="29562" spans="1:3">
      <c r="A29562" s="4">
        <v>2422922722</v>
      </c>
      <c r="B29562" s="5" t="s">
        <v>32096</v>
      </c>
      <c r="C29562" s="6" t="s">
        <v>51473</v>
      </c>
    </row>
    <row r="29563" spans="1:3">
      <c r="A29563" s="4">
        <v>2422922721</v>
      </c>
      <c r="B29563" s="5" t="s">
        <v>32096</v>
      </c>
      <c r="C29563" s="6" t="s">
        <v>51474</v>
      </c>
    </row>
    <row r="29564" spans="1:3">
      <c r="A29564" s="4">
        <v>2421401924</v>
      </c>
      <c r="B29564" s="5" t="s">
        <v>32096</v>
      </c>
      <c r="C29564" s="6" t="s">
        <v>51475</v>
      </c>
    </row>
    <row r="29565" spans="1:3">
      <c r="A29565" s="4">
        <v>2421400595</v>
      </c>
      <c r="B29565" s="5" t="s">
        <v>32096</v>
      </c>
      <c r="C29565" s="6" t="s">
        <v>51476</v>
      </c>
    </row>
    <row r="29566" spans="1:3">
      <c r="A29566" s="4">
        <v>2421400809</v>
      </c>
      <c r="B29566" s="5" t="s">
        <v>32096</v>
      </c>
      <c r="C29566" s="6" t="s">
        <v>51477</v>
      </c>
    </row>
    <row r="29567" spans="1:3">
      <c r="A29567" s="4">
        <v>2421400810</v>
      </c>
      <c r="B29567" s="5" t="s">
        <v>32096</v>
      </c>
      <c r="C29567" s="6" t="s">
        <v>51478</v>
      </c>
    </row>
    <row r="29568" spans="1:3">
      <c r="A29568" s="4">
        <v>2422922822</v>
      </c>
      <c r="B29568" s="5" t="s">
        <v>32096</v>
      </c>
      <c r="C29568" s="6" t="s">
        <v>51479</v>
      </c>
    </row>
    <row r="29569" spans="1:3">
      <c r="A29569" s="4">
        <v>2422922823</v>
      </c>
      <c r="B29569" s="5" t="s">
        <v>32096</v>
      </c>
      <c r="C29569" s="6" t="s">
        <v>51480</v>
      </c>
    </row>
    <row r="29570" spans="1:3">
      <c r="A29570" s="4">
        <v>2422940109</v>
      </c>
      <c r="B29570" s="5" t="s">
        <v>32096</v>
      </c>
      <c r="C29570" s="6" t="s">
        <v>51481</v>
      </c>
    </row>
    <row r="29571" spans="1:3">
      <c r="A29571" s="4">
        <v>2422940110</v>
      </c>
      <c r="B29571" s="5" t="s">
        <v>32096</v>
      </c>
      <c r="C29571" s="6" t="s">
        <v>51482</v>
      </c>
    </row>
    <row r="29572" spans="1:3">
      <c r="A29572" s="4">
        <v>2422940111</v>
      </c>
      <c r="B29572" s="5" t="s">
        <v>32096</v>
      </c>
      <c r="C29572" s="6" t="s">
        <v>51483</v>
      </c>
    </row>
    <row r="29573" spans="1:3">
      <c r="A29573" s="4">
        <v>2422940112</v>
      </c>
      <c r="B29573" s="5" t="s">
        <v>32096</v>
      </c>
      <c r="C29573" s="6" t="s">
        <v>51484</v>
      </c>
    </row>
    <row r="29574" spans="1:3">
      <c r="A29574" s="4">
        <v>2423102493</v>
      </c>
      <c r="B29574" s="5" t="s">
        <v>32096</v>
      </c>
      <c r="C29574" s="6" t="s">
        <v>51485</v>
      </c>
    </row>
    <row r="29575" spans="1:3">
      <c r="A29575" s="4">
        <v>2423102494</v>
      </c>
      <c r="B29575" s="5" t="s">
        <v>32096</v>
      </c>
      <c r="C29575" s="6" t="s">
        <v>51486</v>
      </c>
    </row>
    <row r="29576" spans="1:3">
      <c r="A29576" s="4">
        <v>2423102495</v>
      </c>
      <c r="B29576" s="5" t="s">
        <v>32096</v>
      </c>
      <c r="C29576" s="6" t="s">
        <v>51487</v>
      </c>
    </row>
    <row r="29577" spans="1:3">
      <c r="A29577" s="4">
        <v>2423102496</v>
      </c>
      <c r="B29577" s="5" t="s">
        <v>32096</v>
      </c>
      <c r="C29577" s="6" t="s">
        <v>51488</v>
      </c>
    </row>
    <row r="29578" spans="1:3">
      <c r="A29578" s="4">
        <v>2423102497</v>
      </c>
      <c r="B29578" s="5" t="s">
        <v>32096</v>
      </c>
      <c r="C29578" s="6" t="s">
        <v>51489</v>
      </c>
    </row>
    <row r="29579" spans="1:3">
      <c r="A29579" s="4">
        <v>2423102498</v>
      </c>
      <c r="B29579" s="5" t="s">
        <v>32096</v>
      </c>
      <c r="C29579" s="6" t="s">
        <v>51490</v>
      </c>
    </row>
    <row r="29580" spans="1:3">
      <c r="A29580" s="4">
        <v>2423102499</v>
      </c>
      <c r="B29580" s="5" t="s">
        <v>32096</v>
      </c>
      <c r="C29580" s="6" t="s">
        <v>51491</v>
      </c>
    </row>
    <row r="29581" spans="1:3">
      <c r="A29581" s="4">
        <v>2423102500</v>
      </c>
      <c r="B29581" s="5" t="s">
        <v>32096</v>
      </c>
      <c r="C29581" s="6" t="s">
        <v>51492</v>
      </c>
    </row>
    <row r="29582" spans="1:3">
      <c r="A29582" s="4">
        <v>2423102794</v>
      </c>
      <c r="B29582" s="5" t="s">
        <v>32096</v>
      </c>
      <c r="C29582" s="6" t="s">
        <v>51493</v>
      </c>
    </row>
    <row r="29583" spans="1:3">
      <c r="A29583" s="4">
        <v>2423102796</v>
      </c>
      <c r="B29583" s="5" t="s">
        <v>32096</v>
      </c>
      <c r="C29583" s="6" t="s">
        <v>51494</v>
      </c>
    </row>
    <row r="29584" spans="1:3">
      <c r="A29584" s="4">
        <v>2423102798</v>
      </c>
      <c r="B29584" s="5" t="s">
        <v>32096</v>
      </c>
      <c r="C29584" s="6" t="s">
        <v>51495</v>
      </c>
    </row>
    <row r="29585" spans="1:3">
      <c r="A29585" s="4">
        <v>2422910443</v>
      </c>
      <c r="B29585" s="5" t="s">
        <v>32096</v>
      </c>
      <c r="C29585" s="6" t="s">
        <v>51496</v>
      </c>
    </row>
    <row r="29586" spans="1:3">
      <c r="A29586" s="4">
        <v>2423102840</v>
      </c>
      <c r="B29586" s="5" t="s">
        <v>32096</v>
      </c>
      <c r="C29586" s="6" t="s">
        <v>51497</v>
      </c>
    </row>
    <row r="29587" spans="1:3">
      <c r="A29587" s="4">
        <v>2423102841</v>
      </c>
      <c r="B29587" s="5" t="s">
        <v>32096</v>
      </c>
      <c r="C29587" s="6" t="s">
        <v>51498</v>
      </c>
    </row>
    <row r="29588" spans="1:3">
      <c r="A29588" s="4">
        <v>2423102939</v>
      </c>
      <c r="B29588" s="5" t="s">
        <v>32096</v>
      </c>
      <c r="C29588" s="6" t="s">
        <v>51499</v>
      </c>
    </row>
    <row r="29589" spans="1:3">
      <c r="A29589" s="4">
        <v>2423102801</v>
      </c>
      <c r="B29589" s="5" t="s">
        <v>32096</v>
      </c>
      <c r="C29589" s="6" t="s">
        <v>51500</v>
      </c>
    </row>
    <row r="29590" spans="1:3">
      <c r="A29590" s="4">
        <v>2423102802</v>
      </c>
      <c r="B29590" s="5" t="s">
        <v>32096</v>
      </c>
      <c r="C29590" s="6" t="s">
        <v>51501</v>
      </c>
    </row>
    <row r="29591" spans="1:3">
      <c r="A29591" s="4">
        <v>2422907864</v>
      </c>
      <c r="B29591" s="5" t="s">
        <v>32096</v>
      </c>
      <c r="C29591" s="6" t="s">
        <v>51502</v>
      </c>
    </row>
    <row r="29592" spans="1:3">
      <c r="A29592" s="4">
        <v>2422907865</v>
      </c>
      <c r="B29592" s="5" t="s">
        <v>32096</v>
      </c>
      <c r="C29592" s="6" t="s">
        <v>51503</v>
      </c>
    </row>
    <row r="29593" spans="1:3">
      <c r="A29593" s="4">
        <v>2461800098</v>
      </c>
      <c r="B29593" s="5" t="s">
        <v>32096</v>
      </c>
      <c r="C29593" s="6" t="s">
        <v>51504</v>
      </c>
    </row>
    <row r="29594" spans="1:3">
      <c r="A29594" s="4">
        <v>2421509506</v>
      </c>
      <c r="B29594" s="5" t="s">
        <v>32096</v>
      </c>
      <c r="C29594" s="6" t="s">
        <v>51505</v>
      </c>
    </row>
    <row r="29595" spans="1:3">
      <c r="A29595" s="4">
        <v>2421508471</v>
      </c>
      <c r="B29595" s="5" t="s">
        <v>32096</v>
      </c>
      <c r="C29595" s="6" t="s">
        <v>51506</v>
      </c>
    </row>
    <row r="29596" spans="1:3">
      <c r="A29596" s="4">
        <v>2421508314</v>
      </c>
      <c r="B29596" s="5" t="s">
        <v>32096</v>
      </c>
      <c r="C29596" s="6" t="s">
        <v>51507</v>
      </c>
    </row>
    <row r="29597" spans="1:3">
      <c r="A29597" s="4">
        <v>2421508470</v>
      </c>
      <c r="B29597" s="5" t="s">
        <v>32096</v>
      </c>
      <c r="C29597" s="6" t="s">
        <v>51508</v>
      </c>
    </row>
    <row r="29598" spans="1:3">
      <c r="A29598" s="4">
        <v>2421508582</v>
      </c>
      <c r="B29598" s="5" t="s">
        <v>32096</v>
      </c>
      <c r="C29598" s="6" t="s">
        <v>51509</v>
      </c>
    </row>
    <row r="29599" spans="1:3">
      <c r="A29599" s="4">
        <v>2421508318</v>
      </c>
      <c r="B29599" s="5" t="s">
        <v>32096</v>
      </c>
      <c r="C29599" s="6" t="s">
        <v>51510</v>
      </c>
    </row>
    <row r="29600" spans="1:3">
      <c r="A29600" s="4">
        <v>2421509508</v>
      </c>
      <c r="B29600" s="5" t="s">
        <v>32096</v>
      </c>
      <c r="C29600" s="6" t="s">
        <v>51511</v>
      </c>
    </row>
    <row r="29601" spans="1:3">
      <c r="A29601" s="4">
        <v>2421509509</v>
      </c>
      <c r="B29601" s="5" t="s">
        <v>32096</v>
      </c>
      <c r="C29601" s="6" t="s">
        <v>51512</v>
      </c>
    </row>
    <row r="29602" spans="1:3">
      <c r="A29602" s="4">
        <v>2421508573</v>
      </c>
      <c r="B29602" s="5" t="s">
        <v>32096</v>
      </c>
      <c r="C29602" s="6" t="s">
        <v>51513</v>
      </c>
    </row>
    <row r="29603" spans="1:3">
      <c r="A29603" s="4">
        <v>2421509505</v>
      </c>
      <c r="B29603" s="5" t="s">
        <v>32096</v>
      </c>
      <c r="C29603" s="6" t="s">
        <v>51514</v>
      </c>
    </row>
    <row r="29604" spans="1:3">
      <c r="A29604" s="4">
        <v>2421508313</v>
      </c>
      <c r="B29604" s="5" t="s">
        <v>32096</v>
      </c>
      <c r="C29604" s="6" t="s">
        <v>51515</v>
      </c>
    </row>
    <row r="29605" spans="1:3">
      <c r="A29605" s="4">
        <v>2421507513</v>
      </c>
      <c r="B29605" s="5" t="s">
        <v>32096</v>
      </c>
      <c r="C29605" s="6" t="s">
        <v>51516</v>
      </c>
    </row>
    <row r="29606" spans="1:3">
      <c r="A29606" s="4">
        <v>2421508735</v>
      </c>
      <c r="B29606" s="5" t="s">
        <v>32096</v>
      </c>
      <c r="C29606" s="6" t="s">
        <v>51517</v>
      </c>
    </row>
    <row r="29607" spans="1:3">
      <c r="A29607" s="4">
        <v>2421509030</v>
      </c>
      <c r="B29607" s="5" t="s">
        <v>32096</v>
      </c>
      <c r="C29607" s="6" t="s">
        <v>51518</v>
      </c>
    </row>
    <row r="29608" spans="1:3">
      <c r="A29608" s="4">
        <v>2421509031</v>
      </c>
      <c r="B29608" s="5" t="s">
        <v>32096</v>
      </c>
      <c r="C29608" s="6" t="s">
        <v>51519</v>
      </c>
    </row>
    <row r="29609" spans="1:3">
      <c r="A29609" s="4">
        <v>2421509034</v>
      </c>
      <c r="B29609" s="5" t="s">
        <v>32096</v>
      </c>
      <c r="C29609" s="6" t="s">
        <v>51520</v>
      </c>
    </row>
    <row r="29610" spans="1:3">
      <c r="A29610" s="4">
        <v>2421509035</v>
      </c>
      <c r="B29610" s="5" t="s">
        <v>32096</v>
      </c>
      <c r="C29610" s="6" t="s">
        <v>51521</v>
      </c>
    </row>
    <row r="29611" spans="1:3">
      <c r="A29611" s="4">
        <v>2421509038</v>
      </c>
      <c r="B29611" s="5" t="s">
        <v>32096</v>
      </c>
      <c r="C29611" s="6" t="s">
        <v>51522</v>
      </c>
    </row>
    <row r="29612" spans="1:3">
      <c r="A29612" s="4">
        <v>2421509042</v>
      </c>
      <c r="B29612" s="5" t="s">
        <v>32096</v>
      </c>
      <c r="C29612" s="6" t="s">
        <v>51523</v>
      </c>
    </row>
    <row r="29613" spans="1:3">
      <c r="A29613" s="4">
        <v>2421509055</v>
      </c>
      <c r="B29613" s="5" t="s">
        <v>32096</v>
      </c>
      <c r="C29613" s="6" t="s">
        <v>51524</v>
      </c>
    </row>
    <row r="29614" spans="1:3">
      <c r="A29614" s="4">
        <v>2421509226</v>
      </c>
      <c r="B29614" s="5" t="s">
        <v>32096</v>
      </c>
      <c r="C29614" s="6" t="s">
        <v>51525</v>
      </c>
    </row>
    <row r="29615" spans="1:3">
      <c r="A29615" s="4">
        <v>2422921578</v>
      </c>
      <c r="B29615" s="5" t="s">
        <v>32096</v>
      </c>
      <c r="C29615" s="6" t="s">
        <v>51526</v>
      </c>
    </row>
    <row r="29616" spans="1:3">
      <c r="A29616" s="4">
        <v>2423102781</v>
      </c>
      <c r="B29616" s="5" t="s">
        <v>32096</v>
      </c>
      <c r="C29616" s="6" t="s">
        <v>51527</v>
      </c>
    </row>
    <row r="29617" spans="1:3">
      <c r="A29617" s="4">
        <v>2423102782</v>
      </c>
      <c r="B29617" s="5" t="s">
        <v>32096</v>
      </c>
      <c r="C29617" s="6" t="s">
        <v>51528</v>
      </c>
    </row>
    <row r="29618" spans="1:3">
      <c r="A29618" s="4">
        <v>2423102783</v>
      </c>
      <c r="B29618" s="5" t="s">
        <v>32096</v>
      </c>
      <c r="C29618" s="6" t="s">
        <v>51529</v>
      </c>
    </row>
    <row r="29619" spans="1:3">
      <c r="A29619" s="4">
        <v>2422923128</v>
      </c>
      <c r="B29619" s="5" t="s">
        <v>32096</v>
      </c>
      <c r="C29619" s="6" t="s">
        <v>51530</v>
      </c>
    </row>
    <row r="29620" spans="1:3">
      <c r="A29620" s="4">
        <v>2422923127</v>
      </c>
      <c r="B29620" s="5" t="s">
        <v>32096</v>
      </c>
      <c r="C29620" s="6" t="s">
        <v>51531</v>
      </c>
    </row>
    <row r="29621" spans="1:3">
      <c r="A29621" s="4">
        <v>2505000082</v>
      </c>
      <c r="B29621" s="5" t="s">
        <v>32096</v>
      </c>
      <c r="C29621" s="6" t="s">
        <v>51532</v>
      </c>
    </row>
    <row r="29622" spans="1:3">
      <c r="A29622" s="4">
        <v>2411000949</v>
      </c>
      <c r="B29622" s="5" t="s">
        <v>32096</v>
      </c>
      <c r="C29622" s="6" t="s">
        <v>51533</v>
      </c>
    </row>
    <row r="29623" spans="1:3">
      <c r="A29623" s="4">
        <v>2411200721</v>
      </c>
      <c r="B29623" s="5" t="s">
        <v>32096</v>
      </c>
      <c r="C29623" s="6" t="s">
        <v>51534</v>
      </c>
    </row>
    <row r="29624" spans="1:3">
      <c r="A29624" s="4">
        <v>2421600069</v>
      </c>
      <c r="B29624" s="5" t="s">
        <v>32096</v>
      </c>
      <c r="C29624" s="6" t="s">
        <v>51535</v>
      </c>
    </row>
    <row r="29625" spans="1:3">
      <c r="A29625" s="4">
        <v>2421600070</v>
      </c>
      <c r="B29625" s="5" t="s">
        <v>32096</v>
      </c>
      <c r="C29625" s="6" t="s">
        <v>51536</v>
      </c>
    </row>
    <row r="29626" spans="1:3">
      <c r="A29626" s="4">
        <v>2411000433</v>
      </c>
      <c r="B29626" s="5" t="s">
        <v>32096</v>
      </c>
      <c r="C29626" s="6" t="s">
        <v>51537</v>
      </c>
    </row>
    <row r="29627" spans="1:3">
      <c r="A29627" s="4">
        <v>2421600057</v>
      </c>
      <c r="B29627" s="5" t="s">
        <v>32096</v>
      </c>
      <c r="C29627" s="6" t="s">
        <v>51538</v>
      </c>
    </row>
    <row r="29628" spans="1:3">
      <c r="A29628" s="4">
        <v>2421600058</v>
      </c>
      <c r="B29628" s="5" t="s">
        <v>32096</v>
      </c>
      <c r="C29628" s="6" t="s">
        <v>51539</v>
      </c>
    </row>
    <row r="29629" spans="1:3">
      <c r="A29629" s="4">
        <v>2421600059</v>
      </c>
      <c r="B29629" s="5" t="s">
        <v>32096</v>
      </c>
      <c r="C29629" s="6" t="s">
        <v>51540</v>
      </c>
    </row>
    <row r="29630" spans="1:3">
      <c r="A29630" s="4">
        <v>2421600060</v>
      </c>
      <c r="B29630" s="5" t="s">
        <v>32096</v>
      </c>
      <c r="C29630" s="6" t="s">
        <v>51541</v>
      </c>
    </row>
    <row r="29631" spans="1:3">
      <c r="A29631" s="4">
        <v>2421600061</v>
      </c>
      <c r="B29631" s="5" t="s">
        <v>32096</v>
      </c>
      <c r="C29631" s="6" t="s">
        <v>51542</v>
      </c>
    </row>
    <row r="29632" spans="1:3">
      <c r="A29632" s="4">
        <v>2421600062</v>
      </c>
      <c r="B29632" s="5" t="s">
        <v>32096</v>
      </c>
      <c r="C29632" s="6" t="s">
        <v>51543</v>
      </c>
    </row>
    <row r="29633" spans="1:3">
      <c r="A29633" s="4">
        <v>2421402369</v>
      </c>
      <c r="B29633" s="5" t="s">
        <v>32096</v>
      </c>
      <c r="C29633" s="6" t="s">
        <v>51544</v>
      </c>
    </row>
    <row r="29634" spans="1:3">
      <c r="A29634" s="4">
        <v>2411101557</v>
      </c>
      <c r="B29634" s="5" t="s">
        <v>32096</v>
      </c>
      <c r="C29634" s="6" t="s">
        <v>51545</v>
      </c>
    </row>
    <row r="29635" spans="1:3">
      <c r="A29635" s="4">
        <v>2421501337</v>
      </c>
      <c r="B29635" s="5" t="s">
        <v>32096</v>
      </c>
      <c r="C29635" s="6" t="s">
        <v>51546</v>
      </c>
    </row>
    <row r="29636" spans="1:3">
      <c r="A29636" s="4">
        <v>2421501336</v>
      </c>
      <c r="B29636" s="5" t="s">
        <v>32096</v>
      </c>
      <c r="C29636" s="6" t="s">
        <v>51547</v>
      </c>
    </row>
    <row r="29637" spans="1:3">
      <c r="A29637" s="4">
        <v>2421501338</v>
      </c>
      <c r="B29637" s="5" t="s">
        <v>32096</v>
      </c>
      <c r="C29637" s="6" t="s">
        <v>51548</v>
      </c>
    </row>
    <row r="29638" spans="1:3">
      <c r="A29638" s="4">
        <v>2421502493</v>
      </c>
      <c r="B29638" s="5" t="s">
        <v>32096</v>
      </c>
      <c r="C29638" s="6" t="s">
        <v>51549</v>
      </c>
    </row>
    <row r="29639" spans="1:3">
      <c r="A29639" s="4">
        <v>2422910646</v>
      </c>
      <c r="B29639" s="5" t="s">
        <v>32096</v>
      </c>
      <c r="C29639" s="6" t="s">
        <v>51550</v>
      </c>
    </row>
    <row r="29640" spans="1:3">
      <c r="A29640" s="4">
        <v>2422910647</v>
      </c>
      <c r="B29640" s="5" t="s">
        <v>32096</v>
      </c>
      <c r="C29640" s="6" t="s">
        <v>51551</v>
      </c>
    </row>
    <row r="29641" spans="1:3">
      <c r="A29641" s="4">
        <v>2422910804</v>
      </c>
      <c r="B29641" s="5" t="s">
        <v>32096</v>
      </c>
      <c r="C29641" s="6" t="s">
        <v>51552</v>
      </c>
    </row>
    <row r="29642" spans="1:3">
      <c r="A29642" s="4">
        <v>2422909661</v>
      </c>
      <c r="B29642" s="5" t="s">
        <v>32096</v>
      </c>
      <c r="C29642" s="6" t="s">
        <v>51553</v>
      </c>
    </row>
    <row r="29643" spans="1:3">
      <c r="A29643" s="4">
        <v>2141100053</v>
      </c>
      <c r="B29643" s="5" t="s">
        <v>32096</v>
      </c>
      <c r="C29643" s="6" t="s">
        <v>51554</v>
      </c>
    </row>
    <row r="29644" spans="1:3">
      <c r="A29644" s="4">
        <v>2422904688</v>
      </c>
      <c r="B29644" s="5" t="s">
        <v>32096</v>
      </c>
      <c r="C29644" s="6" t="s">
        <v>51555</v>
      </c>
    </row>
    <row r="29645" spans="1:3">
      <c r="A29645" s="4">
        <v>2531300467</v>
      </c>
      <c r="B29645" s="5" t="s">
        <v>32096</v>
      </c>
      <c r="C29645" s="6" t="s">
        <v>51556</v>
      </c>
    </row>
    <row r="29646" spans="1:3">
      <c r="A29646" s="4">
        <v>2421509711</v>
      </c>
      <c r="B29646" s="5" t="s">
        <v>32096</v>
      </c>
      <c r="C29646" s="6" t="s">
        <v>51557</v>
      </c>
    </row>
    <row r="29647" spans="1:3">
      <c r="A29647" s="4">
        <v>2421509479</v>
      </c>
      <c r="B29647" s="5" t="s">
        <v>32096</v>
      </c>
      <c r="C29647" s="6" t="s">
        <v>51558</v>
      </c>
    </row>
    <row r="29648" spans="1:3">
      <c r="A29648" s="4">
        <v>2421509663</v>
      </c>
      <c r="B29648" s="5" t="s">
        <v>32096</v>
      </c>
      <c r="C29648" s="6" t="s">
        <v>51559</v>
      </c>
    </row>
    <row r="29649" spans="1:3">
      <c r="A29649" s="4">
        <v>2421509664</v>
      </c>
      <c r="B29649" s="5" t="s">
        <v>32096</v>
      </c>
      <c r="C29649" s="6" t="s">
        <v>51560</v>
      </c>
    </row>
    <row r="29650" spans="1:3">
      <c r="A29650" s="4">
        <v>2421507064</v>
      </c>
      <c r="B29650" s="5" t="s">
        <v>32096</v>
      </c>
      <c r="C29650" s="6" t="s">
        <v>51561</v>
      </c>
    </row>
    <row r="29651" spans="1:3">
      <c r="A29651" s="4">
        <v>2421507698</v>
      </c>
      <c r="B29651" s="5" t="s">
        <v>32096</v>
      </c>
      <c r="C29651" s="6" t="s">
        <v>51562</v>
      </c>
    </row>
    <row r="29652" spans="1:3">
      <c r="A29652" s="4">
        <v>2421508423</v>
      </c>
      <c r="B29652" s="5" t="s">
        <v>32096</v>
      </c>
      <c r="C29652" s="6" t="s">
        <v>51563</v>
      </c>
    </row>
    <row r="29653" spans="1:3">
      <c r="A29653" s="4">
        <v>2421509480</v>
      </c>
      <c r="B29653" s="5" t="s">
        <v>32096</v>
      </c>
      <c r="C29653" s="6" t="s">
        <v>51564</v>
      </c>
    </row>
    <row r="29654" spans="1:3">
      <c r="A29654" s="4">
        <v>2421508421</v>
      </c>
      <c r="B29654" s="5" t="s">
        <v>32096</v>
      </c>
      <c r="C29654" s="6" t="s">
        <v>51565</v>
      </c>
    </row>
    <row r="29655" spans="1:3">
      <c r="A29655" s="4">
        <v>2421506700</v>
      </c>
      <c r="B29655" s="5" t="s">
        <v>32096</v>
      </c>
      <c r="C29655" s="6" t="s">
        <v>51566</v>
      </c>
    </row>
    <row r="29656" spans="1:3">
      <c r="A29656" s="4">
        <v>2422921553</v>
      </c>
      <c r="B29656" s="5" t="s">
        <v>32096</v>
      </c>
      <c r="C29656" s="6" t="s">
        <v>51567</v>
      </c>
    </row>
    <row r="29657" spans="1:3">
      <c r="A29657" s="4">
        <v>2422921596</v>
      </c>
      <c r="B29657" s="5" t="s">
        <v>32096</v>
      </c>
      <c r="C29657" s="6" t="s">
        <v>51568</v>
      </c>
    </row>
    <row r="29658" spans="1:3">
      <c r="A29658" s="4">
        <v>2422921600</v>
      </c>
      <c r="B29658" s="5" t="s">
        <v>32096</v>
      </c>
      <c r="C29658" s="6" t="s">
        <v>51569</v>
      </c>
    </row>
    <row r="29659" spans="1:3">
      <c r="A29659" s="4">
        <v>2422921610</v>
      </c>
      <c r="B29659" s="5" t="s">
        <v>32096</v>
      </c>
      <c r="C29659" s="6" t="s">
        <v>51570</v>
      </c>
    </row>
    <row r="29660" spans="1:3">
      <c r="A29660" s="4">
        <v>2421507315</v>
      </c>
      <c r="B29660" s="5" t="s">
        <v>32096</v>
      </c>
      <c r="C29660" s="6" t="s">
        <v>51571</v>
      </c>
    </row>
    <row r="29661" spans="1:3">
      <c r="A29661" s="4">
        <v>2421507589</v>
      </c>
      <c r="B29661" s="5" t="s">
        <v>32096</v>
      </c>
      <c r="C29661" s="6" t="s">
        <v>51572</v>
      </c>
    </row>
    <row r="29662" spans="1:3">
      <c r="A29662" s="4">
        <v>2421507880</v>
      </c>
      <c r="B29662" s="5" t="s">
        <v>32096</v>
      </c>
      <c r="C29662" s="6" t="s">
        <v>51573</v>
      </c>
    </row>
    <row r="29663" spans="1:3">
      <c r="A29663" s="4">
        <v>2421508654</v>
      </c>
      <c r="B29663" s="5" t="s">
        <v>32096</v>
      </c>
      <c r="C29663" s="6" t="s">
        <v>51574</v>
      </c>
    </row>
    <row r="29664" spans="1:3">
      <c r="A29664" s="4">
        <v>2421508707</v>
      </c>
      <c r="B29664" s="5" t="s">
        <v>32096</v>
      </c>
      <c r="C29664" s="6" t="s">
        <v>51575</v>
      </c>
    </row>
    <row r="29665" spans="1:3">
      <c r="A29665" s="4">
        <v>2421508731</v>
      </c>
      <c r="B29665" s="5" t="s">
        <v>32096</v>
      </c>
      <c r="C29665" s="6" t="s">
        <v>51576</v>
      </c>
    </row>
    <row r="29666" spans="1:3">
      <c r="A29666" s="4">
        <v>2421508732</v>
      </c>
      <c r="B29666" s="5" t="s">
        <v>32096</v>
      </c>
      <c r="C29666" s="6" t="s">
        <v>51577</v>
      </c>
    </row>
    <row r="29667" spans="1:3">
      <c r="A29667" s="4">
        <v>2421508733</v>
      </c>
      <c r="B29667" s="5" t="s">
        <v>32096</v>
      </c>
      <c r="C29667" s="6" t="s">
        <v>51578</v>
      </c>
    </row>
    <row r="29668" spans="1:3">
      <c r="A29668" s="4">
        <v>2421508734</v>
      </c>
      <c r="B29668" s="5" t="s">
        <v>32096</v>
      </c>
      <c r="C29668" s="6" t="s">
        <v>51579</v>
      </c>
    </row>
    <row r="29669" spans="1:3">
      <c r="A29669" s="4">
        <v>2421508744</v>
      </c>
      <c r="B29669" s="5" t="s">
        <v>32096</v>
      </c>
      <c r="C29669" s="6" t="s">
        <v>51580</v>
      </c>
    </row>
    <row r="29670" spans="1:3">
      <c r="A29670" s="4">
        <v>2421508755</v>
      </c>
      <c r="B29670" s="5" t="s">
        <v>32096</v>
      </c>
      <c r="C29670" s="6" t="s">
        <v>51581</v>
      </c>
    </row>
    <row r="29671" spans="1:3">
      <c r="A29671" s="4">
        <v>2421508757</v>
      </c>
      <c r="B29671" s="5" t="s">
        <v>32096</v>
      </c>
      <c r="C29671" s="6" t="s">
        <v>51582</v>
      </c>
    </row>
    <row r="29672" spans="1:3">
      <c r="A29672" s="4">
        <v>2421508758</v>
      </c>
      <c r="B29672" s="5" t="s">
        <v>32096</v>
      </c>
      <c r="C29672" s="6" t="s">
        <v>51583</v>
      </c>
    </row>
    <row r="29673" spans="1:3">
      <c r="A29673" s="4">
        <v>2421508759</v>
      </c>
      <c r="B29673" s="5" t="s">
        <v>32096</v>
      </c>
      <c r="C29673" s="6" t="s">
        <v>51584</v>
      </c>
    </row>
    <row r="29674" spans="1:3">
      <c r="A29674" s="4">
        <v>2421508760</v>
      </c>
      <c r="B29674" s="5" t="s">
        <v>32096</v>
      </c>
      <c r="C29674" s="6" t="s">
        <v>51585</v>
      </c>
    </row>
    <row r="29675" spans="1:3">
      <c r="A29675" s="4">
        <v>2421508761</v>
      </c>
      <c r="B29675" s="5" t="s">
        <v>32096</v>
      </c>
      <c r="C29675" s="6" t="s">
        <v>51586</v>
      </c>
    </row>
    <row r="29676" spans="1:3">
      <c r="A29676" s="4">
        <v>2421508768</v>
      </c>
      <c r="B29676" s="5" t="s">
        <v>32096</v>
      </c>
      <c r="C29676" s="6" t="s">
        <v>51587</v>
      </c>
    </row>
    <row r="29677" spans="1:3">
      <c r="A29677" s="4">
        <v>2421508769</v>
      </c>
      <c r="B29677" s="5" t="s">
        <v>32096</v>
      </c>
      <c r="C29677" s="6" t="s">
        <v>51588</v>
      </c>
    </row>
    <row r="29678" spans="1:3">
      <c r="A29678" s="4">
        <v>2421508770</v>
      </c>
      <c r="B29678" s="5" t="s">
        <v>32096</v>
      </c>
      <c r="C29678" s="6" t="s">
        <v>51589</v>
      </c>
    </row>
    <row r="29679" spans="1:3">
      <c r="A29679" s="4">
        <v>2421508771</v>
      </c>
      <c r="B29679" s="5" t="s">
        <v>32096</v>
      </c>
      <c r="C29679" s="6" t="s">
        <v>51590</v>
      </c>
    </row>
    <row r="29680" spans="1:3">
      <c r="A29680" s="4">
        <v>2421508898</v>
      </c>
      <c r="B29680" s="5" t="s">
        <v>32096</v>
      </c>
      <c r="C29680" s="6" t="s">
        <v>51591</v>
      </c>
    </row>
    <row r="29681" spans="1:3">
      <c r="A29681" s="4">
        <v>2421508955</v>
      </c>
      <c r="B29681" s="5" t="s">
        <v>32096</v>
      </c>
      <c r="C29681" s="6" t="s">
        <v>51592</v>
      </c>
    </row>
    <row r="29682" spans="1:3">
      <c r="A29682" s="4">
        <v>2421509204</v>
      </c>
      <c r="B29682" s="5" t="s">
        <v>32096</v>
      </c>
      <c r="C29682" s="6" t="s">
        <v>51593</v>
      </c>
    </row>
    <row r="29683" spans="1:3">
      <c r="A29683" s="4">
        <v>2421509205</v>
      </c>
      <c r="B29683" s="5" t="s">
        <v>32096</v>
      </c>
      <c r="C29683" s="6" t="s">
        <v>51594</v>
      </c>
    </row>
    <row r="29684" spans="1:3">
      <c r="A29684" s="4">
        <v>2421509710</v>
      </c>
      <c r="B29684" s="5" t="s">
        <v>32096</v>
      </c>
      <c r="C29684" s="6" t="s">
        <v>51595</v>
      </c>
    </row>
    <row r="29685" spans="1:3">
      <c r="A29685" s="4">
        <v>2421507189</v>
      </c>
      <c r="B29685" s="5" t="s">
        <v>32096</v>
      </c>
      <c r="C29685" s="6" t="s">
        <v>51596</v>
      </c>
    </row>
    <row r="29686" spans="1:3">
      <c r="A29686" s="4">
        <v>2421508415</v>
      </c>
      <c r="B29686" s="5" t="s">
        <v>32096</v>
      </c>
      <c r="C29686" s="6" t="s">
        <v>51597</v>
      </c>
    </row>
    <row r="29687" spans="1:3">
      <c r="A29687" s="4">
        <v>2421507463</v>
      </c>
      <c r="B29687" s="5" t="s">
        <v>32096</v>
      </c>
      <c r="C29687" s="6" t="s">
        <v>51598</v>
      </c>
    </row>
    <row r="29688" spans="1:3">
      <c r="A29688" s="4">
        <v>2421508414</v>
      </c>
      <c r="B29688" s="5" t="s">
        <v>32096</v>
      </c>
      <c r="C29688" s="6" t="s">
        <v>51599</v>
      </c>
    </row>
    <row r="29689" spans="1:3">
      <c r="A29689" s="4">
        <v>2421507697</v>
      </c>
      <c r="B29689" s="5" t="s">
        <v>32096</v>
      </c>
      <c r="C29689" s="6" t="s">
        <v>51600</v>
      </c>
    </row>
    <row r="29690" spans="1:3">
      <c r="A29690" s="4">
        <v>2421507462</v>
      </c>
      <c r="B29690" s="5" t="s">
        <v>32096</v>
      </c>
      <c r="C29690" s="6" t="s">
        <v>51601</v>
      </c>
    </row>
    <row r="29691" spans="1:3">
      <c r="A29691" s="4">
        <v>2421506670</v>
      </c>
      <c r="B29691" s="5" t="s">
        <v>32096</v>
      </c>
      <c r="C29691" s="6" t="s">
        <v>51602</v>
      </c>
    </row>
    <row r="29692" spans="1:3">
      <c r="A29692" s="4">
        <v>2421509520</v>
      </c>
      <c r="B29692" s="5" t="s">
        <v>32096</v>
      </c>
      <c r="C29692" s="6" t="s">
        <v>51603</v>
      </c>
    </row>
    <row r="29693" spans="1:3">
      <c r="A29693" s="4">
        <v>2421506975</v>
      </c>
      <c r="B29693" s="5" t="s">
        <v>32096</v>
      </c>
      <c r="C29693" s="6" t="s">
        <v>51604</v>
      </c>
    </row>
    <row r="29694" spans="1:3">
      <c r="A29694" s="4">
        <v>2421509530</v>
      </c>
      <c r="B29694" s="5" t="s">
        <v>32096</v>
      </c>
      <c r="C29694" s="6" t="s">
        <v>51605</v>
      </c>
    </row>
    <row r="29695" spans="1:3">
      <c r="A29695" s="4">
        <v>2421506977</v>
      </c>
      <c r="B29695" s="5" t="s">
        <v>32096</v>
      </c>
      <c r="C29695" s="6" t="s">
        <v>51606</v>
      </c>
    </row>
    <row r="29696" spans="1:3">
      <c r="A29696" s="4">
        <v>2421509527</v>
      </c>
      <c r="B29696" s="5" t="s">
        <v>32096</v>
      </c>
      <c r="C29696" s="6" t="s">
        <v>51607</v>
      </c>
    </row>
    <row r="29697" spans="1:3">
      <c r="A29697" s="4">
        <v>2421506979</v>
      </c>
      <c r="B29697" s="5" t="s">
        <v>32096</v>
      </c>
      <c r="C29697" s="6" t="s">
        <v>51608</v>
      </c>
    </row>
    <row r="29698" spans="1:3">
      <c r="A29698" s="4">
        <v>2421509922</v>
      </c>
      <c r="B29698" s="5" t="s">
        <v>32096</v>
      </c>
      <c r="C29698" s="6" t="s">
        <v>51609</v>
      </c>
    </row>
    <row r="29699" spans="1:3">
      <c r="A29699" s="4">
        <v>2421503926</v>
      </c>
      <c r="B29699" s="5" t="s">
        <v>32096</v>
      </c>
      <c r="C29699" s="6" t="s">
        <v>51610</v>
      </c>
    </row>
    <row r="29700" spans="1:3">
      <c r="A29700" s="4">
        <v>2421507615</v>
      </c>
      <c r="B29700" s="5" t="s">
        <v>32096</v>
      </c>
      <c r="C29700" s="6" t="s">
        <v>51611</v>
      </c>
    </row>
    <row r="29701" spans="1:3">
      <c r="A29701" s="4">
        <v>2421506698</v>
      </c>
      <c r="B29701" s="5" t="s">
        <v>32096</v>
      </c>
      <c r="C29701" s="6" t="s">
        <v>51612</v>
      </c>
    </row>
    <row r="29702" spans="1:3">
      <c r="A29702" s="4">
        <v>2421507412</v>
      </c>
      <c r="B29702" s="5" t="s">
        <v>32096</v>
      </c>
      <c r="C29702" s="6" t="s">
        <v>51613</v>
      </c>
    </row>
    <row r="29703" spans="1:3">
      <c r="A29703" s="4">
        <v>2421506671</v>
      </c>
      <c r="B29703" s="5" t="s">
        <v>32096</v>
      </c>
      <c r="C29703" s="6" t="s">
        <v>51614</v>
      </c>
    </row>
    <row r="29704" spans="1:3">
      <c r="A29704" s="4">
        <v>2421509519</v>
      </c>
      <c r="B29704" s="5" t="s">
        <v>32096</v>
      </c>
      <c r="C29704" s="6" t="s">
        <v>51615</v>
      </c>
    </row>
    <row r="29705" spans="1:3">
      <c r="A29705" s="4">
        <v>2421506699</v>
      </c>
      <c r="B29705" s="5" t="s">
        <v>32096</v>
      </c>
      <c r="C29705" s="6" t="s">
        <v>51616</v>
      </c>
    </row>
    <row r="29706" spans="1:3">
      <c r="A29706" s="4">
        <v>2421509522</v>
      </c>
      <c r="B29706" s="5" t="s">
        <v>32096</v>
      </c>
      <c r="C29706" s="6" t="s">
        <v>51617</v>
      </c>
    </row>
    <row r="29707" spans="1:3">
      <c r="A29707" s="4">
        <v>2421506976</v>
      </c>
      <c r="B29707" s="5" t="s">
        <v>32096</v>
      </c>
      <c r="C29707" s="6" t="s">
        <v>51618</v>
      </c>
    </row>
    <row r="29708" spans="1:3">
      <c r="A29708" s="4">
        <v>2421509526</v>
      </c>
      <c r="B29708" s="5" t="s">
        <v>32096</v>
      </c>
      <c r="C29708" s="6" t="s">
        <v>51619</v>
      </c>
    </row>
    <row r="29709" spans="1:3">
      <c r="A29709" s="4">
        <v>2421509524</v>
      </c>
      <c r="B29709" s="5" t="s">
        <v>32096</v>
      </c>
      <c r="C29709" s="6" t="s">
        <v>51620</v>
      </c>
    </row>
    <row r="29710" spans="1:3">
      <c r="A29710" s="4">
        <v>2421506978</v>
      </c>
      <c r="B29710" s="5" t="s">
        <v>32096</v>
      </c>
      <c r="C29710" s="6" t="s">
        <v>51621</v>
      </c>
    </row>
    <row r="29711" spans="1:3">
      <c r="A29711" s="4">
        <v>2421509921</v>
      </c>
      <c r="B29711" s="5" t="s">
        <v>32096</v>
      </c>
      <c r="C29711" s="6" t="s">
        <v>51622</v>
      </c>
    </row>
    <row r="29712" spans="1:3">
      <c r="A29712" s="4">
        <v>2421503925</v>
      </c>
      <c r="B29712" s="5" t="s">
        <v>32096</v>
      </c>
      <c r="C29712" s="6" t="s">
        <v>51623</v>
      </c>
    </row>
    <row r="29713" spans="1:3">
      <c r="A29713" s="4">
        <v>2421507188</v>
      </c>
      <c r="B29713" s="5" t="s">
        <v>32096</v>
      </c>
      <c r="C29713" s="6" t="s">
        <v>51624</v>
      </c>
    </row>
    <row r="29714" spans="1:3">
      <c r="A29714" s="4">
        <v>2421507605</v>
      </c>
      <c r="B29714" s="5" t="s">
        <v>32096</v>
      </c>
      <c r="C29714" s="6" t="s">
        <v>51625</v>
      </c>
    </row>
    <row r="29715" spans="1:3">
      <c r="A29715" s="4">
        <v>2421508255</v>
      </c>
      <c r="B29715" s="5" t="s">
        <v>32096</v>
      </c>
      <c r="C29715" s="6" t="s">
        <v>51626</v>
      </c>
    </row>
    <row r="29716" spans="1:3">
      <c r="A29716" s="4">
        <v>2421509657</v>
      </c>
      <c r="B29716" s="5" t="s">
        <v>32096</v>
      </c>
      <c r="C29716" s="6" t="s">
        <v>51627</v>
      </c>
    </row>
    <row r="29717" spans="1:3">
      <c r="A29717" s="4">
        <v>2421509656</v>
      </c>
      <c r="B29717" s="5" t="s">
        <v>32096</v>
      </c>
      <c r="C29717" s="6" t="s">
        <v>51628</v>
      </c>
    </row>
    <row r="29718" spans="1:3">
      <c r="A29718" s="4">
        <v>2421506267</v>
      </c>
      <c r="B29718" s="5" t="s">
        <v>32096</v>
      </c>
      <c r="C29718" s="6" t="s">
        <v>51629</v>
      </c>
    </row>
    <row r="29719" spans="1:3">
      <c r="A29719" s="4">
        <v>2421504299</v>
      </c>
      <c r="B29719" s="5" t="s">
        <v>32096</v>
      </c>
      <c r="C29719" s="6" t="s">
        <v>51630</v>
      </c>
    </row>
    <row r="29720" spans="1:3">
      <c r="A29720" s="4">
        <v>2421507609</v>
      </c>
      <c r="B29720" s="5" t="s">
        <v>32096</v>
      </c>
      <c r="C29720" s="6" t="s">
        <v>51631</v>
      </c>
    </row>
    <row r="29721" spans="1:3">
      <c r="A29721" s="4">
        <v>2421507608</v>
      </c>
      <c r="B29721" s="5" t="s">
        <v>32096</v>
      </c>
      <c r="C29721" s="6" t="s">
        <v>51632</v>
      </c>
    </row>
    <row r="29722" spans="1:3">
      <c r="A29722" s="4">
        <v>2421507607</v>
      </c>
      <c r="B29722" s="5" t="s">
        <v>32096</v>
      </c>
      <c r="C29722" s="6" t="s">
        <v>51633</v>
      </c>
    </row>
    <row r="29723" spans="1:3">
      <c r="A29723" s="4">
        <v>2421507606</v>
      </c>
      <c r="B29723" s="5" t="s">
        <v>32096</v>
      </c>
      <c r="C29723" s="6" t="s">
        <v>51634</v>
      </c>
    </row>
    <row r="29724" spans="1:3">
      <c r="A29724" s="4">
        <v>2421509624</v>
      </c>
      <c r="B29724" s="5" t="s">
        <v>32096</v>
      </c>
      <c r="C29724" s="6" t="s">
        <v>51635</v>
      </c>
    </row>
    <row r="29725" spans="1:3">
      <c r="A29725" s="4">
        <v>2421507716</v>
      </c>
      <c r="B29725" s="5" t="s">
        <v>32096</v>
      </c>
      <c r="C29725" s="6" t="s">
        <v>51636</v>
      </c>
    </row>
    <row r="29726" spans="1:3">
      <c r="A29726" s="4">
        <v>2421509529</v>
      </c>
      <c r="B29726" s="5" t="s">
        <v>32096</v>
      </c>
      <c r="C29726" s="6" t="s">
        <v>51637</v>
      </c>
    </row>
    <row r="29727" spans="1:3">
      <c r="A29727" s="4">
        <v>2421506981</v>
      </c>
      <c r="B29727" s="5" t="s">
        <v>32096</v>
      </c>
      <c r="C29727" s="6" t="s">
        <v>51638</v>
      </c>
    </row>
    <row r="29728" spans="1:3">
      <c r="A29728" s="4">
        <v>2421508417</v>
      </c>
      <c r="B29728" s="5" t="s">
        <v>32096</v>
      </c>
      <c r="C29728" s="6" t="s">
        <v>51639</v>
      </c>
    </row>
    <row r="29729" spans="1:3">
      <c r="A29729" s="4">
        <v>2421506982</v>
      </c>
      <c r="B29729" s="5" t="s">
        <v>32096</v>
      </c>
      <c r="C29729" s="6" t="s">
        <v>51640</v>
      </c>
    </row>
    <row r="29730" spans="1:3">
      <c r="A29730" s="4">
        <v>2421507411</v>
      </c>
      <c r="B29730" s="5" t="s">
        <v>32096</v>
      </c>
      <c r="C29730" s="6" t="s">
        <v>51641</v>
      </c>
    </row>
    <row r="29731" spans="1:3">
      <c r="A29731" s="4">
        <v>2421509528</v>
      </c>
      <c r="B29731" s="5" t="s">
        <v>32096</v>
      </c>
      <c r="C29731" s="6" t="s">
        <v>51642</v>
      </c>
    </row>
    <row r="29732" spans="1:3">
      <c r="A29732" s="4">
        <v>2421506980</v>
      </c>
      <c r="B29732" s="5" t="s">
        <v>32096</v>
      </c>
      <c r="C29732" s="6" t="s">
        <v>51643</v>
      </c>
    </row>
    <row r="29733" spans="1:3">
      <c r="A29733" s="4">
        <v>2421508416</v>
      </c>
      <c r="B29733" s="5" t="s">
        <v>32096</v>
      </c>
      <c r="C29733" s="6" t="s">
        <v>51644</v>
      </c>
    </row>
    <row r="29734" spans="1:3">
      <c r="A29734" s="4">
        <v>2421507694</v>
      </c>
      <c r="B29734" s="5" t="s">
        <v>32096</v>
      </c>
      <c r="C29734" s="6" t="s">
        <v>51645</v>
      </c>
    </row>
    <row r="29735" spans="1:3">
      <c r="A29735" s="4">
        <v>2421507611</v>
      </c>
      <c r="B29735" s="5" t="s">
        <v>32096</v>
      </c>
      <c r="C29735" s="6" t="s">
        <v>51646</v>
      </c>
    </row>
    <row r="29736" spans="1:3">
      <c r="A29736" s="4">
        <v>2421507610</v>
      </c>
      <c r="B29736" s="5" t="s">
        <v>32096</v>
      </c>
      <c r="C29736" s="6" t="s">
        <v>51647</v>
      </c>
    </row>
    <row r="29737" spans="1:3">
      <c r="A29737" s="4">
        <v>2421505545</v>
      </c>
      <c r="B29737" s="5" t="s">
        <v>32096</v>
      </c>
      <c r="C29737" s="6" t="s">
        <v>51648</v>
      </c>
    </row>
    <row r="29738" spans="1:3">
      <c r="A29738" s="4">
        <v>2421509743</v>
      </c>
      <c r="B29738" s="5" t="s">
        <v>32096</v>
      </c>
      <c r="C29738" s="6" t="s">
        <v>51649</v>
      </c>
    </row>
    <row r="29739" spans="1:3">
      <c r="A29739" s="4">
        <v>2421509676</v>
      </c>
      <c r="B29739" s="5" t="s">
        <v>32096</v>
      </c>
      <c r="C29739" s="6" t="s">
        <v>51650</v>
      </c>
    </row>
    <row r="29740" spans="1:3">
      <c r="A29740" s="4">
        <v>2421509744</v>
      </c>
      <c r="B29740" s="5" t="s">
        <v>32096</v>
      </c>
      <c r="C29740" s="6" t="s">
        <v>51651</v>
      </c>
    </row>
    <row r="29741" spans="1:3">
      <c r="A29741" s="4">
        <v>2421509941</v>
      </c>
      <c r="B29741" s="5" t="s">
        <v>32096</v>
      </c>
      <c r="C29741" s="6" t="s">
        <v>51652</v>
      </c>
    </row>
    <row r="29742" spans="1:3">
      <c r="A29742" s="4">
        <v>2421509937</v>
      </c>
      <c r="B29742" s="5" t="s">
        <v>32096</v>
      </c>
      <c r="C29742" s="6" t="s">
        <v>51653</v>
      </c>
    </row>
    <row r="29743" spans="1:3">
      <c r="A29743" s="4">
        <v>2421509936</v>
      </c>
      <c r="B29743" s="5" t="s">
        <v>32096</v>
      </c>
      <c r="C29743" s="6" t="s">
        <v>51654</v>
      </c>
    </row>
    <row r="29744" spans="1:3">
      <c r="A29744" s="4">
        <v>2421401882</v>
      </c>
      <c r="B29744" s="5" t="s">
        <v>32096</v>
      </c>
      <c r="C29744" s="6" t="s">
        <v>51655</v>
      </c>
    </row>
    <row r="29745" spans="1:3">
      <c r="A29745" s="4">
        <v>2421401814</v>
      </c>
      <c r="B29745" s="5" t="s">
        <v>32096</v>
      </c>
      <c r="C29745" s="6" t="s">
        <v>51656</v>
      </c>
    </row>
    <row r="29746" spans="1:3">
      <c r="A29746" s="4">
        <v>2421401815</v>
      </c>
      <c r="B29746" s="5" t="s">
        <v>32096</v>
      </c>
      <c r="C29746" s="6" t="s">
        <v>51657</v>
      </c>
    </row>
    <row r="29747" spans="1:3">
      <c r="A29747" s="4">
        <v>2421401812</v>
      </c>
      <c r="B29747" s="5" t="s">
        <v>32096</v>
      </c>
      <c r="C29747" s="6" t="s">
        <v>51658</v>
      </c>
    </row>
    <row r="29748" spans="1:3">
      <c r="A29748" s="4">
        <v>2421401813</v>
      </c>
      <c r="B29748" s="5" t="s">
        <v>32096</v>
      </c>
      <c r="C29748" s="6" t="s">
        <v>51659</v>
      </c>
    </row>
    <row r="29749" spans="1:3">
      <c r="A29749" s="4">
        <v>2421401811</v>
      </c>
      <c r="B29749" s="5" t="s">
        <v>32096</v>
      </c>
      <c r="C29749" s="6" t="s">
        <v>51660</v>
      </c>
    </row>
    <row r="29750" spans="1:3">
      <c r="A29750" s="4">
        <v>2521200023</v>
      </c>
      <c r="B29750" s="5" t="s">
        <v>32096</v>
      </c>
      <c r="C29750" s="6" t="s">
        <v>51661</v>
      </c>
    </row>
    <row r="29751" spans="1:3">
      <c r="A29751" s="4">
        <v>2421508811</v>
      </c>
      <c r="B29751" s="5" t="s">
        <v>32096</v>
      </c>
      <c r="C29751" s="6" t="s">
        <v>51662</v>
      </c>
    </row>
    <row r="29752" spans="1:3">
      <c r="A29752" s="4">
        <v>2241100039</v>
      </c>
      <c r="B29752" s="5" t="s">
        <v>32096</v>
      </c>
      <c r="C29752" s="6" t="s">
        <v>51663</v>
      </c>
    </row>
    <row r="29753" spans="1:3">
      <c r="A29753" s="4">
        <v>2241100040</v>
      </c>
      <c r="B29753" s="5" t="s">
        <v>32096</v>
      </c>
      <c r="C29753" s="6" t="s">
        <v>51664</v>
      </c>
    </row>
    <row r="29754" spans="1:3">
      <c r="A29754" s="4">
        <v>2241100041</v>
      </c>
      <c r="B29754" s="5" t="s">
        <v>32096</v>
      </c>
      <c r="C29754" s="6" t="s">
        <v>51665</v>
      </c>
    </row>
    <row r="29755" spans="1:3">
      <c r="A29755" s="4">
        <v>2241100042</v>
      </c>
      <c r="B29755" s="5" t="s">
        <v>32096</v>
      </c>
      <c r="C29755" s="6" t="s">
        <v>51666</v>
      </c>
    </row>
    <row r="29756" spans="1:3">
      <c r="A29756" s="4">
        <v>2421510043</v>
      </c>
      <c r="B29756" s="5" t="s">
        <v>32096</v>
      </c>
      <c r="C29756" s="6" t="s">
        <v>51667</v>
      </c>
    </row>
    <row r="29757" spans="1:3">
      <c r="A29757" s="4">
        <v>2421509919</v>
      </c>
      <c r="B29757" s="5" t="s">
        <v>32096</v>
      </c>
      <c r="C29757" s="6" t="s">
        <v>51668</v>
      </c>
    </row>
    <row r="29758" spans="1:3">
      <c r="A29758" s="4">
        <v>2421509863</v>
      </c>
      <c r="B29758" s="5" t="s">
        <v>32096</v>
      </c>
      <c r="C29758" s="6" t="s">
        <v>51669</v>
      </c>
    </row>
    <row r="29759" spans="1:3">
      <c r="A29759" s="4">
        <v>2421509198</v>
      </c>
      <c r="B29759" s="5" t="s">
        <v>32096</v>
      </c>
      <c r="C29759" s="6" t="s">
        <v>51670</v>
      </c>
    </row>
    <row r="29760" spans="1:3">
      <c r="A29760" s="4">
        <v>2421510073</v>
      </c>
      <c r="B29760" s="5" t="s">
        <v>32096</v>
      </c>
      <c r="C29760" s="6" t="s">
        <v>51671</v>
      </c>
    </row>
    <row r="29761" spans="1:3">
      <c r="A29761" s="4">
        <v>2421508691</v>
      </c>
      <c r="B29761" s="5" t="s">
        <v>32096</v>
      </c>
      <c r="C29761" s="6" t="s">
        <v>51672</v>
      </c>
    </row>
    <row r="29762" spans="1:3">
      <c r="A29762" s="4">
        <v>2421508812</v>
      </c>
      <c r="B29762" s="5" t="s">
        <v>32096</v>
      </c>
      <c r="C29762" s="6" t="s">
        <v>51673</v>
      </c>
    </row>
    <row r="29763" spans="1:3">
      <c r="A29763" s="4">
        <v>2421509066</v>
      </c>
      <c r="B29763" s="5" t="s">
        <v>32096</v>
      </c>
      <c r="C29763" s="6" t="s">
        <v>51674</v>
      </c>
    </row>
    <row r="29764" spans="1:3">
      <c r="A29764" s="4">
        <v>2421509093</v>
      </c>
      <c r="B29764" s="5" t="s">
        <v>32096</v>
      </c>
      <c r="C29764" s="6" t="s">
        <v>51675</v>
      </c>
    </row>
    <row r="29765" spans="1:3">
      <c r="A29765" s="4">
        <v>2421509094</v>
      </c>
      <c r="B29765" s="5" t="s">
        <v>32096</v>
      </c>
      <c r="C29765" s="6" t="s">
        <v>51676</v>
      </c>
    </row>
    <row r="29766" spans="1:3">
      <c r="A29766" s="4">
        <v>2421509095</v>
      </c>
      <c r="B29766" s="5" t="s">
        <v>32096</v>
      </c>
      <c r="C29766" s="6" t="s">
        <v>51677</v>
      </c>
    </row>
    <row r="29767" spans="1:3">
      <c r="A29767" s="4">
        <v>2421509096</v>
      </c>
      <c r="B29767" s="5" t="s">
        <v>32096</v>
      </c>
      <c r="C29767" s="6" t="s">
        <v>51678</v>
      </c>
    </row>
    <row r="29768" spans="1:3">
      <c r="A29768" s="4">
        <v>2421509142</v>
      </c>
      <c r="B29768" s="5" t="s">
        <v>32096</v>
      </c>
      <c r="C29768" s="6" t="s">
        <v>51679</v>
      </c>
    </row>
    <row r="29769" spans="1:3">
      <c r="A29769" s="4">
        <v>2421509143</v>
      </c>
      <c r="B29769" s="5" t="s">
        <v>32096</v>
      </c>
      <c r="C29769" s="6" t="s">
        <v>51680</v>
      </c>
    </row>
    <row r="29770" spans="1:3">
      <c r="A29770" s="4">
        <v>2421509187</v>
      </c>
      <c r="B29770" s="5" t="s">
        <v>32096</v>
      </c>
      <c r="C29770" s="6" t="s">
        <v>51681</v>
      </c>
    </row>
    <row r="29771" spans="1:3">
      <c r="A29771" s="4">
        <v>2421509220</v>
      </c>
      <c r="B29771" s="5" t="s">
        <v>32096</v>
      </c>
      <c r="C29771" s="6" t="s">
        <v>51682</v>
      </c>
    </row>
    <row r="29772" spans="1:3">
      <c r="A29772" s="4">
        <v>2421509254</v>
      </c>
      <c r="B29772" s="5" t="s">
        <v>32096</v>
      </c>
      <c r="C29772" s="6" t="s">
        <v>51683</v>
      </c>
    </row>
    <row r="29773" spans="1:3">
      <c r="A29773" s="4">
        <v>2421509259</v>
      </c>
      <c r="B29773" s="5" t="s">
        <v>32096</v>
      </c>
      <c r="C29773" s="6" t="s">
        <v>51684</v>
      </c>
    </row>
    <row r="29774" spans="1:3">
      <c r="A29774" s="4">
        <v>2421509295</v>
      </c>
      <c r="B29774" s="5" t="s">
        <v>32096</v>
      </c>
      <c r="C29774" s="6" t="s">
        <v>51685</v>
      </c>
    </row>
    <row r="29775" spans="1:3">
      <c r="A29775" s="4">
        <v>2421509298</v>
      </c>
      <c r="B29775" s="5" t="s">
        <v>32096</v>
      </c>
      <c r="C29775" s="6" t="s">
        <v>51686</v>
      </c>
    </row>
    <row r="29776" spans="1:3">
      <c r="A29776" s="4">
        <v>2421509309</v>
      </c>
      <c r="B29776" s="5" t="s">
        <v>32096</v>
      </c>
      <c r="C29776" s="6" t="s">
        <v>51687</v>
      </c>
    </row>
    <row r="29777" spans="1:3">
      <c r="A29777" s="4">
        <v>2421509310</v>
      </c>
      <c r="B29777" s="5" t="s">
        <v>32096</v>
      </c>
      <c r="C29777" s="6" t="s">
        <v>51688</v>
      </c>
    </row>
    <row r="29778" spans="1:3">
      <c r="A29778" s="4">
        <v>2421509321</v>
      </c>
      <c r="B29778" s="5" t="s">
        <v>32096</v>
      </c>
      <c r="C29778" s="6" t="s">
        <v>51689</v>
      </c>
    </row>
    <row r="29779" spans="1:3">
      <c r="A29779" s="4">
        <v>2421509322</v>
      </c>
      <c r="B29779" s="5" t="s">
        <v>32096</v>
      </c>
      <c r="C29779" s="6" t="s">
        <v>51690</v>
      </c>
    </row>
    <row r="29780" spans="1:3">
      <c r="A29780" s="4">
        <v>2421509335</v>
      </c>
      <c r="B29780" s="5" t="s">
        <v>32096</v>
      </c>
      <c r="C29780" s="6" t="s">
        <v>51691</v>
      </c>
    </row>
    <row r="29781" spans="1:3">
      <c r="A29781" s="4">
        <v>2421509337</v>
      </c>
      <c r="B29781" s="5" t="s">
        <v>32096</v>
      </c>
      <c r="C29781" s="6" t="s">
        <v>51692</v>
      </c>
    </row>
    <row r="29782" spans="1:3">
      <c r="A29782" s="4">
        <v>2421509343</v>
      </c>
      <c r="B29782" s="5" t="s">
        <v>32096</v>
      </c>
      <c r="C29782" s="6" t="s">
        <v>51693</v>
      </c>
    </row>
    <row r="29783" spans="1:3">
      <c r="A29783" s="4">
        <v>2421509404</v>
      </c>
      <c r="B29783" s="5" t="s">
        <v>32096</v>
      </c>
      <c r="C29783" s="6" t="s">
        <v>51694</v>
      </c>
    </row>
    <row r="29784" spans="1:3">
      <c r="A29784" s="4">
        <v>2421509405</v>
      </c>
      <c r="B29784" s="5" t="s">
        <v>32096</v>
      </c>
      <c r="C29784" s="6" t="s">
        <v>51695</v>
      </c>
    </row>
    <row r="29785" spans="1:3">
      <c r="A29785" s="4">
        <v>2421509406</v>
      </c>
      <c r="B29785" s="5" t="s">
        <v>32096</v>
      </c>
      <c r="C29785" s="6" t="s">
        <v>51696</v>
      </c>
    </row>
    <row r="29786" spans="1:3">
      <c r="A29786" s="4">
        <v>2421509408</v>
      </c>
      <c r="B29786" s="5" t="s">
        <v>32096</v>
      </c>
      <c r="C29786" s="6" t="s">
        <v>51697</v>
      </c>
    </row>
    <row r="29787" spans="1:3">
      <c r="A29787" s="4">
        <v>2421508322</v>
      </c>
      <c r="B29787" s="5" t="s">
        <v>32096</v>
      </c>
      <c r="C29787" s="6" t="s">
        <v>51698</v>
      </c>
    </row>
    <row r="29788" spans="1:3">
      <c r="A29788" s="4">
        <v>2421508187</v>
      </c>
      <c r="B29788" s="5" t="s">
        <v>32096</v>
      </c>
      <c r="C29788" s="6" t="s">
        <v>51699</v>
      </c>
    </row>
    <row r="29789" spans="1:3">
      <c r="A29789" s="4">
        <v>2421509691</v>
      </c>
      <c r="B29789" s="5" t="s">
        <v>32096</v>
      </c>
      <c r="C29789" s="6" t="s">
        <v>51700</v>
      </c>
    </row>
    <row r="29790" spans="1:3">
      <c r="A29790" s="4">
        <v>2421507756</v>
      </c>
      <c r="B29790" s="5" t="s">
        <v>32096</v>
      </c>
      <c r="C29790" s="6" t="s">
        <v>51701</v>
      </c>
    </row>
    <row r="29791" spans="1:3">
      <c r="A29791" s="4">
        <v>2421508854</v>
      </c>
      <c r="B29791" s="5" t="s">
        <v>32096</v>
      </c>
      <c r="C29791" s="6" t="s">
        <v>51702</v>
      </c>
    </row>
    <row r="29792" spans="1:3">
      <c r="A29792" s="4">
        <v>2421508855</v>
      </c>
      <c r="B29792" s="5" t="s">
        <v>32096</v>
      </c>
      <c r="C29792" s="6" t="s">
        <v>51703</v>
      </c>
    </row>
    <row r="29793" spans="1:3">
      <c r="A29793" s="4">
        <v>2421510075</v>
      </c>
      <c r="B29793" s="5" t="s">
        <v>32096</v>
      </c>
      <c r="C29793" s="6" t="s">
        <v>51704</v>
      </c>
    </row>
    <row r="29794" spans="1:3">
      <c r="A29794" s="4">
        <v>2421508320</v>
      </c>
      <c r="B29794" s="5" t="s">
        <v>32096</v>
      </c>
      <c r="C29794" s="6" t="s">
        <v>51705</v>
      </c>
    </row>
    <row r="29795" spans="1:3">
      <c r="A29795" s="4">
        <v>2421508321</v>
      </c>
      <c r="B29795" s="5" t="s">
        <v>32096</v>
      </c>
      <c r="C29795" s="6" t="s">
        <v>51706</v>
      </c>
    </row>
    <row r="29796" spans="1:3">
      <c r="A29796" s="4">
        <v>2421509690</v>
      </c>
      <c r="B29796" s="5" t="s">
        <v>32096</v>
      </c>
      <c r="C29796" s="6" t="s">
        <v>51707</v>
      </c>
    </row>
    <row r="29797" spans="1:3">
      <c r="A29797" s="4">
        <v>2421509201</v>
      </c>
      <c r="B29797" s="5" t="s">
        <v>32096</v>
      </c>
      <c r="C29797" s="6" t="s">
        <v>51708</v>
      </c>
    </row>
    <row r="29798" spans="1:3">
      <c r="A29798" s="4">
        <v>2421510000</v>
      </c>
      <c r="B29798" s="5" t="s">
        <v>32096</v>
      </c>
      <c r="C29798" s="6" t="s">
        <v>51709</v>
      </c>
    </row>
    <row r="29799" spans="1:3">
      <c r="A29799" s="4">
        <v>2421510001</v>
      </c>
      <c r="B29799" s="5" t="s">
        <v>32096</v>
      </c>
      <c r="C29799" s="6" t="s">
        <v>51710</v>
      </c>
    </row>
    <row r="29800" spans="1:3">
      <c r="A29800" s="4">
        <v>2421508323</v>
      </c>
      <c r="B29800" s="5" t="s">
        <v>32096</v>
      </c>
      <c r="C29800" s="6" t="s">
        <v>51711</v>
      </c>
    </row>
    <row r="29801" spans="1:3">
      <c r="A29801" s="4">
        <v>2421508324</v>
      </c>
      <c r="B29801" s="5" t="s">
        <v>32096</v>
      </c>
      <c r="C29801" s="6" t="s">
        <v>51712</v>
      </c>
    </row>
    <row r="29802" spans="1:3">
      <c r="A29802" s="4">
        <v>2421508188</v>
      </c>
      <c r="B29802" s="5" t="s">
        <v>32096</v>
      </c>
      <c r="C29802" s="6" t="s">
        <v>51713</v>
      </c>
    </row>
    <row r="29803" spans="1:3">
      <c r="A29803" s="4">
        <v>2421509196</v>
      </c>
      <c r="B29803" s="5" t="s">
        <v>32096</v>
      </c>
      <c r="C29803" s="6" t="s">
        <v>51714</v>
      </c>
    </row>
    <row r="29804" spans="1:3">
      <c r="A29804" s="4">
        <v>2421510002</v>
      </c>
      <c r="B29804" s="5" t="s">
        <v>32096</v>
      </c>
      <c r="C29804" s="6" t="s">
        <v>51715</v>
      </c>
    </row>
    <row r="29805" spans="1:3">
      <c r="A29805" s="4">
        <v>2421509199</v>
      </c>
      <c r="B29805" s="5" t="s">
        <v>32096</v>
      </c>
      <c r="C29805" s="6" t="s">
        <v>51716</v>
      </c>
    </row>
    <row r="29806" spans="1:3">
      <c r="A29806" s="4">
        <v>2421509202</v>
      </c>
      <c r="B29806" s="5" t="s">
        <v>32096</v>
      </c>
      <c r="C29806" s="6" t="s">
        <v>51717</v>
      </c>
    </row>
    <row r="29807" spans="1:3">
      <c r="A29807" s="4">
        <v>2471300141</v>
      </c>
      <c r="B29807" s="5" t="s">
        <v>32096</v>
      </c>
      <c r="C29807" s="6" t="s">
        <v>51718</v>
      </c>
    </row>
    <row r="29808" spans="1:3">
      <c r="A29808" s="4">
        <v>2471300142</v>
      </c>
      <c r="B29808" s="5" t="s">
        <v>32096</v>
      </c>
      <c r="C29808" s="6" t="s">
        <v>51719</v>
      </c>
    </row>
    <row r="29809" spans="1:3">
      <c r="A29809" s="4">
        <v>2422923410</v>
      </c>
      <c r="B29809" s="5" t="s">
        <v>32096</v>
      </c>
      <c r="C29809" s="6" t="s">
        <v>51720</v>
      </c>
    </row>
    <row r="29810" spans="1:3">
      <c r="A29810" s="4">
        <v>2471300022</v>
      </c>
      <c r="B29810" s="5" t="s">
        <v>32096</v>
      </c>
      <c r="C29810" s="6" t="s">
        <v>51721</v>
      </c>
    </row>
    <row r="29811" spans="1:3">
      <c r="A29811" s="4">
        <v>2471300109</v>
      </c>
      <c r="B29811" s="5" t="s">
        <v>32096</v>
      </c>
      <c r="C29811" s="6" t="s">
        <v>51722</v>
      </c>
    </row>
    <row r="29812" spans="1:3">
      <c r="A29812" s="4">
        <v>2471300145</v>
      </c>
      <c r="B29812" s="5" t="s">
        <v>32096</v>
      </c>
      <c r="C29812" s="6" t="s">
        <v>51723</v>
      </c>
    </row>
    <row r="29813" spans="1:3">
      <c r="A29813" s="4">
        <v>2471300076</v>
      </c>
      <c r="B29813" s="5" t="s">
        <v>32096</v>
      </c>
      <c r="C29813" s="6" t="s">
        <v>51724</v>
      </c>
    </row>
    <row r="29814" spans="1:3">
      <c r="A29814" s="4">
        <v>2471200051</v>
      </c>
      <c r="B29814" s="5" t="s">
        <v>32096</v>
      </c>
      <c r="C29814" s="6" t="s">
        <v>51725</v>
      </c>
    </row>
    <row r="29815" spans="1:3">
      <c r="A29815" s="4">
        <v>2471300080</v>
      </c>
      <c r="B29815" s="5" t="s">
        <v>32096</v>
      </c>
      <c r="C29815" s="6" t="s">
        <v>51726</v>
      </c>
    </row>
    <row r="29816" spans="1:3">
      <c r="A29816" s="4">
        <v>2471300087</v>
      </c>
      <c r="B29816" s="5" t="s">
        <v>32096</v>
      </c>
      <c r="C29816" s="6" t="s">
        <v>51727</v>
      </c>
    </row>
    <row r="29817" spans="1:3">
      <c r="A29817" s="4">
        <v>2471300117</v>
      </c>
      <c r="B29817" s="5" t="s">
        <v>32096</v>
      </c>
      <c r="C29817" s="6" t="s">
        <v>51728</v>
      </c>
    </row>
    <row r="29818" spans="1:3">
      <c r="A29818" s="4">
        <v>2422923611</v>
      </c>
      <c r="B29818" s="5" t="s">
        <v>32096</v>
      </c>
      <c r="C29818" s="6" t="s">
        <v>51729</v>
      </c>
    </row>
    <row r="29819" spans="1:3">
      <c r="A29819" s="4">
        <v>2411200246</v>
      </c>
      <c r="B29819" s="5" t="s">
        <v>32096</v>
      </c>
      <c r="C29819" s="6" t="s">
        <v>51730</v>
      </c>
    </row>
    <row r="29820" spans="1:3">
      <c r="A29820" s="4">
        <v>2411200178</v>
      </c>
      <c r="B29820" s="5" t="s">
        <v>32096</v>
      </c>
      <c r="C29820" s="6" t="s">
        <v>51731</v>
      </c>
    </row>
    <row r="29821" spans="1:3">
      <c r="A29821" s="4">
        <v>2411200241</v>
      </c>
      <c r="B29821" s="5" t="s">
        <v>32096</v>
      </c>
      <c r="C29821" s="6" t="s">
        <v>51732</v>
      </c>
    </row>
    <row r="29822" spans="1:3">
      <c r="A29822" s="4">
        <v>2411200265</v>
      </c>
      <c r="B29822" s="5" t="s">
        <v>32096</v>
      </c>
      <c r="C29822" s="6" t="s">
        <v>51733</v>
      </c>
    </row>
    <row r="29823" spans="1:3">
      <c r="A29823" s="4">
        <v>2411200176</v>
      </c>
      <c r="B29823" s="5" t="s">
        <v>32096</v>
      </c>
      <c r="C29823" s="6" t="s">
        <v>51734</v>
      </c>
    </row>
    <row r="29824" spans="1:3">
      <c r="A29824" s="4">
        <v>2421600015</v>
      </c>
      <c r="B29824" s="5" t="s">
        <v>32096</v>
      </c>
      <c r="C29824" s="6" t="s">
        <v>51735</v>
      </c>
    </row>
    <row r="29825" spans="1:3">
      <c r="A29825" s="4">
        <v>2421600016</v>
      </c>
      <c r="B29825" s="5" t="s">
        <v>32096</v>
      </c>
      <c r="C29825" s="6" t="s">
        <v>51736</v>
      </c>
    </row>
    <row r="29826" spans="1:3">
      <c r="A29826" s="4">
        <v>2411200248</v>
      </c>
      <c r="B29826" s="5" t="s">
        <v>32096</v>
      </c>
      <c r="C29826" s="6" t="s">
        <v>51737</v>
      </c>
    </row>
    <row r="29827" spans="1:3">
      <c r="A29827" s="4">
        <v>2411200175</v>
      </c>
      <c r="B29827" s="5" t="s">
        <v>32096</v>
      </c>
      <c r="C29827" s="6" t="s">
        <v>51738</v>
      </c>
    </row>
    <row r="29828" spans="1:3">
      <c r="A29828" s="4">
        <v>2411200179</v>
      </c>
      <c r="B29828" s="5" t="s">
        <v>32096</v>
      </c>
      <c r="C29828" s="6" t="s">
        <v>51739</v>
      </c>
    </row>
    <row r="29829" spans="1:3">
      <c r="A29829" s="4">
        <v>2421600020</v>
      </c>
      <c r="B29829" s="5" t="s">
        <v>32096</v>
      </c>
      <c r="C29829" s="6" t="s">
        <v>51740</v>
      </c>
    </row>
    <row r="29830" spans="1:3">
      <c r="A29830" s="4">
        <v>2421600018</v>
      </c>
      <c r="B29830" s="5" t="s">
        <v>32096</v>
      </c>
      <c r="C29830" s="6" t="s">
        <v>51741</v>
      </c>
    </row>
    <row r="29831" spans="1:3">
      <c r="A29831" s="4">
        <v>2411200182</v>
      </c>
      <c r="B29831" s="5" t="s">
        <v>32096</v>
      </c>
      <c r="C29831" s="6" t="s">
        <v>51742</v>
      </c>
    </row>
    <row r="29832" spans="1:3">
      <c r="A29832" s="4">
        <v>2421600019</v>
      </c>
      <c r="B29832" s="5" t="s">
        <v>32096</v>
      </c>
      <c r="C29832" s="6" t="s">
        <v>51743</v>
      </c>
    </row>
    <row r="29833" spans="1:3">
      <c r="A29833" s="4">
        <v>2411200247</v>
      </c>
      <c r="B29833" s="5" t="s">
        <v>32096</v>
      </c>
      <c r="C29833" s="6" t="s">
        <v>51744</v>
      </c>
    </row>
    <row r="29834" spans="1:3">
      <c r="A29834" s="4">
        <v>2411200244</v>
      </c>
      <c r="B29834" s="5" t="s">
        <v>32096</v>
      </c>
      <c r="C29834" s="6" t="s">
        <v>51745</v>
      </c>
    </row>
    <row r="29835" spans="1:3">
      <c r="A29835" s="4">
        <v>2421600017</v>
      </c>
      <c r="B29835" s="5" t="s">
        <v>32096</v>
      </c>
      <c r="C29835" s="6" t="s">
        <v>51746</v>
      </c>
    </row>
    <row r="29836" spans="1:3">
      <c r="A29836" s="4">
        <v>2411200180</v>
      </c>
      <c r="B29836" s="5" t="s">
        <v>32096</v>
      </c>
      <c r="C29836" s="6" t="s">
        <v>51747</v>
      </c>
    </row>
    <row r="29837" spans="1:3">
      <c r="A29837" s="4">
        <v>2411200181</v>
      </c>
      <c r="B29837" s="5" t="s">
        <v>32096</v>
      </c>
      <c r="C29837" s="6" t="s">
        <v>51748</v>
      </c>
    </row>
    <row r="29838" spans="1:3">
      <c r="A29838" s="4">
        <v>2411200759</v>
      </c>
      <c r="B29838" s="5" t="s">
        <v>32096</v>
      </c>
      <c r="C29838" s="6" t="s">
        <v>51749</v>
      </c>
    </row>
    <row r="29839" spans="1:3">
      <c r="A29839" s="4">
        <v>2411200177</v>
      </c>
      <c r="B29839" s="5" t="s">
        <v>32096</v>
      </c>
      <c r="C29839" s="6" t="s">
        <v>51750</v>
      </c>
    </row>
    <row r="29840" spans="1:3">
      <c r="A29840" s="4">
        <v>2411200188</v>
      </c>
      <c r="B29840" s="5" t="s">
        <v>32096</v>
      </c>
      <c r="C29840" s="6" t="s">
        <v>51751</v>
      </c>
    </row>
    <row r="29841" spans="1:3">
      <c r="A29841" s="4">
        <v>2411200242</v>
      </c>
      <c r="B29841" s="5" t="s">
        <v>32096</v>
      </c>
      <c r="C29841" s="6" t="s">
        <v>51752</v>
      </c>
    </row>
    <row r="29842" spans="1:3">
      <c r="A29842" s="4">
        <v>2411200243</v>
      </c>
      <c r="B29842" s="5" t="s">
        <v>32096</v>
      </c>
      <c r="C29842" s="6" t="s">
        <v>51753</v>
      </c>
    </row>
    <row r="29843" spans="1:3">
      <c r="A29843" s="4">
        <v>2411200235</v>
      </c>
      <c r="B29843" s="5" t="s">
        <v>32096</v>
      </c>
      <c r="C29843" s="6" t="s">
        <v>51754</v>
      </c>
    </row>
    <row r="29844" spans="1:3">
      <c r="A29844" s="4">
        <v>2421600005</v>
      </c>
      <c r="B29844" s="5" t="s">
        <v>32096</v>
      </c>
      <c r="C29844" s="6" t="s">
        <v>51755</v>
      </c>
    </row>
    <row r="29845" spans="1:3">
      <c r="A29845" s="4">
        <v>2421508878</v>
      </c>
      <c r="B29845" s="5" t="s">
        <v>32096</v>
      </c>
      <c r="C29845" s="6" t="s">
        <v>51756</v>
      </c>
    </row>
    <row r="29846" spans="1:3">
      <c r="A29846" s="4">
        <v>2421506391</v>
      </c>
      <c r="B29846" s="5" t="s">
        <v>32096</v>
      </c>
      <c r="C29846" s="6" t="s">
        <v>51757</v>
      </c>
    </row>
    <row r="29847" spans="1:3">
      <c r="A29847" s="4">
        <v>2421506669</v>
      </c>
      <c r="B29847" s="5" t="s">
        <v>32096</v>
      </c>
      <c r="C29847" s="6" t="s">
        <v>51758</v>
      </c>
    </row>
    <row r="29848" spans="1:3">
      <c r="A29848" s="4">
        <v>2421506668</v>
      </c>
      <c r="B29848" s="5" t="s">
        <v>32096</v>
      </c>
      <c r="C29848" s="6" t="s">
        <v>51759</v>
      </c>
    </row>
    <row r="29849" spans="1:3">
      <c r="A29849" s="4">
        <v>2421509887</v>
      </c>
      <c r="B29849" s="5" t="s">
        <v>32096</v>
      </c>
      <c r="C29849" s="6" t="s">
        <v>51760</v>
      </c>
    </row>
    <row r="29850" spans="1:3">
      <c r="A29850" s="4">
        <v>2421509888</v>
      </c>
      <c r="B29850" s="5" t="s">
        <v>32096</v>
      </c>
      <c r="C29850" s="6" t="s">
        <v>51761</v>
      </c>
    </row>
    <row r="29851" spans="1:3">
      <c r="A29851" s="4">
        <v>2421505938</v>
      </c>
      <c r="B29851" s="5" t="s">
        <v>32096</v>
      </c>
      <c r="C29851" s="6" t="s">
        <v>51762</v>
      </c>
    </row>
    <row r="29852" spans="1:3">
      <c r="A29852" s="4">
        <v>2421504820</v>
      </c>
      <c r="B29852" s="5" t="s">
        <v>32096</v>
      </c>
      <c r="C29852" s="6" t="s">
        <v>51763</v>
      </c>
    </row>
    <row r="29853" spans="1:3">
      <c r="A29853" s="4">
        <v>2421504656</v>
      </c>
      <c r="B29853" s="5" t="s">
        <v>32096</v>
      </c>
      <c r="C29853" s="6" t="s">
        <v>51764</v>
      </c>
    </row>
    <row r="29854" spans="1:3">
      <c r="A29854" s="4">
        <v>2421507689</v>
      </c>
      <c r="B29854" s="5" t="s">
        <v>32096</v>
      </c>
      <c r="C29854" s="6" t="s">
        <v>51765</v>
      </c>
    </row>
    <row r="29855" spans="1:3">
      <c r="A29855" s="4">
        <v>2421505016</v>
      </c>
      <c r="B29855" s="5" t="s">
        <v>32096</v>
      </c>
      <c r="C29855" s="6" t="s">
        <v>51766</v>
      </c>
    </row>
    <row r="29856" spans="1:3">
      <c r="A29856" s="4">
        <v>2421504939</v>
      </c>
      <c r="B29856" s="5" t="s">
        <v>32096</v>
      </c>
      <c r="C29856" s="6" t="s">
        <v>51767</v>
      </c>
    </row>
    <row r="29857" spans="1:3">
      <c r="A29857" s="4">
        <v>2421506737</v>
      </c>
      <c r="B29857" s="5" t="s">
        <v>32096</v>
      </c>
      <c r="C29857" s="6" t="s">
        <v>51768</v>
      </c>
    </row>
    <row r="29858" spans="1:3">
      <c r="A29858" s="4">
        <v>2421507123</v>
      </c>
      <c r="B29858" s="5" t="s">
        <v>32096</v>
      </c>
      <c r="C29858" s="6" t="s">
        <v>51769</v>
      </c>
    </row>
    <row r="29859" spans="1:3">
      <c r="A29859" s="4">
        <v>2421507444</v>
      </c>
      <c r="B29859" s="5" t="s">
        <v>32096</v>
      </c>
      <c r="C29859" s="6" t="s">
        <v>51770</v>
      </c>
    </row>
    <row r="29860" spans="1:3">
      <c r="A29860" s="4">
        <v>2421507445</v>
      </c>
      <c r="B29860" s="5" t="s">
        <v>32096</v>
      </c>
      <c r="C29860" s="6" t="s">
        <v>51771</v>
      </c>
    </row>
    <row r="29861" spans="1:3">
      <c r="A29861" s="4">
        <v>2421509285</v>
      </c>
      <c r="B29861" s="5" t="s">
        <v>32096</v>
      </c>
      <c r="C29861" s="6" t="s">
        <v>51772</v>
      </c>
    </row>
    <row r="29862" spans="1:3">
      <c r="A29862" s="4">
        <v>2421509286</v>
      </c>
      <c r="B29862" s="5" t="s">
        <v>32096</v>
      </c>
      <c r="C29862" s="6" t="s">
        <v>51773</v>
      </c>
    </row>
    <row r="29863" spans="1:3">
      <c r="A29863" s="4">
        <v>2421507442</v>
      </c>
      <c r="B29863" s="5" t="s">
        <v>32096</v>
      </c>
      <c r="C29863" s="6" t="s">
        <v>51774</v>
      </c>
    </row>
    <row r="29864" spans="1:3">
      <c r="A29864" s="4">
        <v>2421507443</v>
      </c>
      <c r="B29864" s="5" t="s">
        <v>32096</v>
      </c>
      <c r="C29864" s="6" t="s">
        <v>51775</v>
      </c>
    </row>
    <row r="29865" spans="1:3">
      <c r="A29865" s="4">
        <v>2421504147</v>
      </c>
      <c r="B29865" s="5" t="s">
        <v>32096</v>
      </c>
      <c r="C29865" s="6" t="s">
        <v>51776</v>
      </c>
    </row>
    <row r="29866" spans="1:3">
      <c r="A29866" s="4">
        <v>2421504148</v>
      </c>
      <c r="B29866" s="5" t="s">
        <v>32096</v>
      </c>
      <c r="C29866" s="6" t="s">
        <v>51777</v>
      </c>
    </row>
    <row r="29867" spans="1:3">
      <c r="A29867" s="4">
        <v>2421507679</v>
      </c>
      <c r="B29867" s="5" t="s">
        <v>32096</v>
      </c>
      <c r="C29867" s="6" t="s">
        <v>51778</v>
      </c>
    </row>
    <row r="29868" spans="1:3">
      <c r="A29868" s="4">
        <v>2421507678</v>
      </c>
      <c r="B29868" s="5" t="s">
        <v>32096</v>
      </c>
      <c r="C29868" s="6" t="s">
        <v>51779</v>
      </c>
    </row>
    <row r="29869" spans="1:3">
      <c r="A29869" s="4">
        <v>2421505434</v>
      </c>
      <c r="B29869" s="5" t="s">
        <v>32096</v>
      </c>
      <c r="C29869" s="6" t="s">
        <v>51780</v>
      </c>
    </row>
    <row r="29870" spans="1:3">
      <c r="A29870" s="4">
        <v>2421505435</v>
      </c>
      <c r="B29870" s="5" t="s">
        <v>32096</v>
      </c>
      <c r="C29870" s="6" t="s">
        <v>51781</v>
      </c>
    </row>
    <row r="29871" spans="1:3">
      <c r="A29871" s="4">
        <v>2421500977</v>
      </c>
      <c r="B29871" s="5" t="s">
        <v>32096</v>
      </c>
      <c r="C29871" s="6" t="s">
        <v>51782</v>
      </c>
    </row>
    <row r="29872" spans="1:3">
      <c r="A29872" s="4">
        <v>2421503654</v>
      </c>
      <c r="B29872" s="5" t="s">
        <v>32096</v>
      </c>
      <c r="C29872" s="6" t="s">
        <v>51783</v>
      </c>
    </row>
    <row r="29873" spans="1:3">
      <c r="A29873" s="4">
        <v>2421503655</v>
      </c>
      <c r="B29873" s="5" t="s">
        <v>32096</v>
      </c>
      <c r="C29873" s="6" t="s">
        <v>51784</v>
      </c>
    </row>
    <row r="29874" spans="1:3">
      <c r="A29874" s="4">
        <v>2421508152</v>
      </c>
      <c r="B29874" s="5" t="s">
        <v>32096</v>
      </c>
      <c r="C29874" s="6" t="s">
        <v>51785</v>
      </c>
    </row>
    <row r="29875" spans="1:3">
      <c r="A29875" s="4">
        <v>2421509085</v>
      </c>
      <c r="B29875" s="5" t="s">
        <v>32096</v>
      </c>
      <c r="C29875" s="6" t="s">
        <v>51786</v>
      </c>
    </row>
    <row r="29876" spans="1:3">
      <c r="A29876" s="4">
        <v>2421509086</v>
      </c>
      <c r="B29876" s="5" t="s">
        <v>32096</v>
      </c>
      <c r="C29876" s="6" t="s">
        <v>51787</v>
      </c>
    </row>
    <row r="29877" spans="1:3">
      <c r="A29877" s="4">
        <v>2421509091</v>
      </c>
      <c r="B29877" s="5" t="s">
        <v>32096</v>
      </c>
      <c r="C29877" s="6" t="s">
        <v>51788</v>
      </c>
    </row>
    <row r="29878" spans="1:3">
      <c r="A29878" s="4">
        <v>2421509154</v>
      </c>
      <c r="B29878" s="5" t="s">
        <v>32096</v>
      </c>
      <c r="C29878" s="6" t="s">
        <v>51789</v>
      </c>
    </row>
    <row r="29879" spans="1:3">
      <c r="A29879" s="4">
        <v>2421509155</v>
      </c>
      <c r="B29879" s="5" t="s">
        <v>32096</v>
      </c>
      <c r="C29879" s="6" t="s">
        <v>51790</v>
      </c>
    </row>
    <row r="29880" spans="1:3">
      <c r="A29880" s="4">
        <v>2421509159</v>
      </c>
      <c r="B29880" s="5" t="s">
        <v>32096</v>
      </c>
      <c r="C29880" s="6" t="s">
        <v>51791</v>
      </c>
    </row>
    <row r="29881" spans="1:3">
      <c r="A29881" s="4">
        <v>2421509283</v>
      </c>
      <c r="B29881" s="5" t="s">
        <v>32096</v>
      </c>
      <c r="C29881" s="6" t="s">
        <v>51792</v>
      </c>
    </row>
    <row r="29882" spans="1:3">
      <c r="A29882" s="4">
        <v>2421508992</v>
      </c>
      <c r="B29882" s="5" t="s">
        <v>32096</v>
      </c>
      <c r="C29882" s="6" t="s">
        <v>51793</v>
      </c>
    </row>
    <row r="29883" spans="1:3">
      <c r="A29883" s="4">
        <v>2421506194</v>
      </c>
      <c r="B29883" s="5" t="s">
        <v>32096</v>
      </c>
      <c r="C29883" s="6" t="s">
        <v>51794</v>
      </c>
    </row>
    <row r="29884" spans="1:3">
      <c r="A29884" s="4">
        <v>2421509720</v>
      </c>
      <c r="B29884" s="5" t="s">
        <v>32096</v>
      </c>
      <c r="C29884" s="6" t="s">
        <v>51795</v>
      </c>
    </row>
    <row r="29885" spans="1:3">
      <c r="A29885" s="4">
        <v>2421509716</v>
      </c>
      <c r="B29885" s="5" t="s">
        <v>32096</v>
      </c>
      <c r="C29885" s="6" t="s">
        <v>51796</v>
      </c>
    </row>
    <row r="29886" spans="1:3">
      <c r="A29886" s="4">
        <v>2421509717</v>
      </c>
      <c r="B29886" s="5" t="s">
        <v>32096</v>
      </c>
      <c r="C29886" s="6" t="s">
        <v>51797</v>
      </c>
    </row>
    <row r="29887" spans="1:3">
      <c r="A29887" s="4">
        <v>2421509719</v>
      </c>
      <c r="B29887" s="5" t="s">
        <v>32096</v>
      </c>
      <c r="C29887" s="6" t="s">
        <v>51798</v>
      </c>
    </row>
    <row r="29888" spans="1:3">
      <c r="A29888" s="4">
        <v>2421509553</v>
      </c>
      <c r="B29888" s="5" t="s">
        <v>32096</v>
      </c>
      <c r="C29888" s="6" t="s">
        <v>51799</v>
      </c>
    </row>
    <row r="29889" spans="1:3" ht="24">
      <c r="A29889" s="4" t="s">
        <v>51800</v>
      </c>
      <c r="B29889" s="5" t="s">
        <v>32096</v>
      </c>
      <c r="C29889" s="6" t="s">
        <v>51801</v>
      </c>
    </row>
    <row r="29890" spans="1:3">
      <c r="A29890" s="4">
        <v>2421800464</v>
      </c>
      <c r="B29890" s="5" t="s">
        <v>32096</v>
      </c>
      <c r="C29890" s="6" t="s">
        <v>51802</v>
      </c>
    </row>
    <row r="29891" spans="1:3">
      <c r="A29891" s="4">
        <v>2141100151</v>
      </c>
      <c r="B29891" s="5" t="s">
        <v>32096</v>
      </c>
      <c r="C29891" s="6" t="s">
        <v>51803</v>
      </c>
    </row>
    <row r="29892" spans="1:3">
      <c r="A29892" s="4">
        <v>2421801231</v>
      </c>
      <c r="B29892" s="5" t="s">
        <v>32096</v>
      </c>
      <c r="C29892" s="6" t="s">
        <v>51804</v>
      </c>
    </row>
    <row r="29893" spans="1:3">
      <c r="A29893" s="4">
        <v>2422701391</v>
      </c>
      <c r="B29893" s="5" t="s">
        <v>32096</v>
      </c>
      <c r="C29893" s="6" t="s">
        <v>51805</v>
      </c>
    </row>
    <row r="29894" spans="1:3">
      <c r="A29894" s="4">
        <v>2421402861</v>
      </c>
      <c r="B29894" s="5" t="s">
        <v>32096</v>
      </c>
      <c r="C29894" s="6" t="s">
        <v>51806</v>
      </c>
    </row>
    <row r="29895" spans="1:3">
      <c r="A29895" s="4">
        <v>2421402887</v>
      </c>
      <c r="B29895" s="5" t="s">
        <v>32096</v>
      </c>
      <c r="C29895" s="6" t="s">
        <v>51807</v>
      </c>
    </row>
    <row r="29896" spans="1:3">
      <c r="A29896" s="4">
        <v>2421900127</v>
      </c>
      <c r="B29896" s="5" t="s">
        <v>32096</v>
      </c>
      <c r="C29896" s="6" t="s">
        <v>51808</v>
      </c>
    </row>
    <row r="29897" spans="1:3">
      <c r="A29897" s="4">
        <v>2421400581</v>
      </c>
      <c r="B29897" s="5" t="s">
        <v>32096</v>
      </c>
      <c r="C29897" s="6" t="s">
        <v>51809</v>
      </c>
    </row>
    <row r="29898" spans="1:3">
      <c r="A29898" s="4">
        <v>2421400580</v>
      </c>
      <c r="B29898" s="5" t="s">
        <v>32096</v>
      </c>
      <c r="C29898" s="6" t="s">
        <v>51810</v>
      </c>
    </row>
    <row r="29899" spans="1:3">
      <c r="A29899" s="4">
        <v>2421800453</v>
      </c>
      <c r="B29899" s="5" t="s">
        <v>32096</v>
      </c>
      <c r="C29899" s="6" t="s">
        <v>51811</v>
      </c>
    </row>
    <row r="29900" spans="1:3">
      <c r="A29900" s="4">
        <v>2423100928</v>
      </c>
      <c r="B29900" s="5" t="s">
        <v>32096</v>
      </c>
      <c r="C29900" s="6" t="s">
        <v>51812</v>
      </c>
    </row>
    <row r="29901" spans="1:3">
      <c r="A29901" s="4">
        <v>2141100056</v>
      </c>
      <c r="B29901" s="5" t="s">
        <v>32096</v>
      </c>
      <c r="C29901" s="6" t="s">
        <v>51813</v>
      </c>
    </row>
    <row r="29902" spans="1:3">
      <c r="A29902" s="4">
        <v>2422200445</v>
      </c>
      <c r="B29902" s="5" t="s">
        <v>32096</v>
      </c>
      <c r="C29902" s="6" t="s">
        <v>51814</v>
      </c>
    </row>
    <row r="29903" spans="1:3">
      <c r="A29903" s="4">
        <v>2422923285</v>
      </c>
      <c r="B29903" s="5" t="s">
        <v>32096</v>
      </c>
      <c r="C29903" s="6" t="s">
        <v>51815</v>
      </c>
    </row>
    <row r="29904" spans="1:3">
      <c r="A29904" s="4">
        <v>2422701247</v>
      </c>
      <c r="B29904" s="5" t="s">
        <v>32096</v>
      </c>
      <c r="C29904" s="6" t="s">
        <v>51816</v>
      </c>
    </row>
    <row r="29905" spans="1:3">
      <c r="A29905" s="4">
        <v>2422700777</v>
      </c>
      <c r="B29905" s="5" t="s">
        <v>32096</v>
      </c>
      <c r="C29905" s="6" t="s">
        <v>51817</v>
      </c>
    </row>
    <row r="29906" spans="1:3">
      <c r="A29906" s="2" t="s">
        <v>51818</v>
      </c>
      <c r="B29906" s="5" t="s">
        <v>40500</v>
      </c>
      <c r="C29906" s="6" t="s">
        <v>51818</v>
      </c>
    </row>
    <row r="29907" spans="1:3">
      <c r="A29907" s="2" t="s">
        <v>51819</v>
      </c>
      <c r="B29907" s="5" t="s">
        <v>51818</v>
      </c>
      <c r="C29907" s="6" t="s">
        <v>51820</v>
      </c>
    </row>
    <row r="29908" spans="1:3">
      <c r="A29908" s="2" t="s">
        <v>51821</v>
      </c>
      <c r="B29908" s="5" t="s">
        <v>51818</v>
      </c>
      <c r="C29908" s="6" t="s">
        <v>51822</v>
      </c>
    </row>
    <row r="29909" spans="1:3">
      <c r="A29909" s="2" t="s">
        <v>51823</v>
      </c>
      <c r="B29909" s="5" t="s">
        <v>51818</v>
      </c>
      <c r="C29909" s="6" t="s">
        <v>51824</v>
      </c>
    </row>
    <row r="29910" spans="1:3">
      <c r="A29910" s="2" t="s">
        <v>51825</v>
      </c>
      <c r="B29910" s="5" t="s">
        <v>51818</v>
      </c>
      <c r="C29910" s="6" t="s">
        <v>51826</v>
      </c>
    </row>
    <row r="29911" spans="1:3">
      <c r="A29911" s="2" t="s">
        <v>51827</v>
      </c>
      <c r="B29911" s="5" t="s">
        <v>51818</v>
      </c>
      <c r="C29911" s="6" t="s">
        <v>51828</v>
      </c>
    </row>
    <row r="29912" spans="1:3">
      <c r="A29912" s="2" t="s">
        <v>51829</v>
      </c>
      <c r="B29912" s="5" t="s">
        <v>51818</v>
      </c>
      <c r="C29912" s="6" t="s">
        <v>51830</v>
      </c>
    </row>
    <row r="29913" spans="1:3">
      <c r="A29913" s="2" t="s">
        <v>51831</v>
      </c>
      <c r="B29913" s="5" t="s">
        <v>51818</v>
      </c>
      <c r="C29913" s="6" t="s">
        <v>51831</v>
      </c>
    </row>
    <row r="29914" spans="1:3">
      <c r="A29914" s="4">
        <v>2422910824</v>
      </c>
      <c r="B29914" s="5" t="s">
        <v>32096</v>
      </c>
      <c r="C29914" s="6" t="s">
        <v>51832</v>
      </c>
    </row>
    <row r="29915" spans="1:3">
      <c r="A29915" s="4">
        <v>2422924391</v>
      </c>
      <c r="B29915" s="5" t="s">
        <v>32096</v>
      </c>
      <c r="C29915" s="6" t="s">
        <v>51833</v>
      </c>
    </row>
    <row r="29916" spans="1:3">
      <c r="A29916" s="4">
        <v>2422901828</v>
      </c>
      <c r="B29916" s="5" t="s">
        <v>32096</v>
      </c>
      <c r="C29916" s="6" t="s">
        <v>51834</v>
      </c>
    </row>
    <row r="29917" spans="1:3">
      <c r="A29917" s="4">
        <v>2423200038</v>
      </c>
      <c r="B29917" s="5" t="s">
        <v>32096</v>
      </c>
      <c r="C29917" s="6" t="s">
        <v>51835</v>
      </c>
    </row>
    <row r="29918" spans="1:3">
      <c r="A29918" s="4">
        <v>2423100163</v>
      </c>
      <c r="B29918" s="5" t="s">
        <v>32096</v>
      </c>
      <c r="C29918" s="6" t="s">
        <v>51836</v>
      </c>
    </row>
    <row r="29919" spans="1:3">
      <c r="A29919" s="4">
        <v>2423200621</v>
      </c>
      <c r="B29919" s="5" t="s">
        <v>32096</v>
      </c>
      <c r="C29919" s="6" t="s">
        <v>51837</v>
      </c>
    </row>
    <row r="29920" spans="1:3">
      <c r="A29920" s="4">
        <v>2422903966</v>
      </c>
      <c r="B29920" s="5" t="s">
        <v>32096</v>
      </c>
      <c r="C29920" s="6" t="s">
        <v>51838</v>
      </c>
    </row>
    <row r="29921" spans="1:3">
      <c r="A29921" s="4">
        <v>2422925062</v>
      </c>
      <c r="B29921" s="5" t="s">
        <v>32096</v>
      </c>
      <c r="C29921" s="6" t="s">
        <v>51839</v>
      </c>
    </row>
    <row r="29922" spans="1:3">
      <c r="A29922" s="4">
        <v>2423101794</v>
      </c>
      <c r="B29922" s="5" t="s">
        <v>32096</v>
      </c>
      <c r="C29922" s="6" t="s">
        <v>51840</v>
      </c>
    </row>
    <row r="29923" spans="1:3">
      <c r="A29923" s="4">
        <v>2423102819</v>
      </c>
      <c r="B29923" s="5" t="s">
        <v>32096</v>
      </c>
      <c r="C29923" s="6" t="s">
        <v>51841</v>
      </c>
    </row>
    <row r="29924" spans="1:3">
      <c r="A29924" s="4">
        <v>2421401126</v>
      </c>
      <c r="B29924" s="5" t="s">
        <v>32096</v>
      </c>
      <c r="C29924" s="6" t="s">
        <v>51842</v>
      </c>
    </row>
    <row r="29925" spans="1:3">
      <c r="A29925" s="4">
        <v>2423101385</v>
      </c>
      <c r="B29925" s="5" t="s">
        <v>32096</v>
      </c>
      <c r="C29925" s="6" t="s">
        <v>51843</v>
      </c>
    </row>
    <row r="29926" spans="1:3">
      <c r="A29926" s="4">
        <v>2423101762</v>
      </c>
      <c r="B29926" s="5" t="s">
        <v>32096</v>
      </c>
      <c r="C29926" s="6" t="s">
        <v>51844</v>
      </c>
    </row>
    <row r="29927" spans="1:3">
      <c r="A29927" s="4">
        <v>2423102542</v>
      </c>
      <c r="B29927" s="5" t="s">
        <v>32096</v>
      </c>
      <c r="C29927" s="6" t="s">
        <v>51845</v>
      </c>
    </row>
    <row r="29928" spans="1:3">
      <c r="A29928" s="4">
        <v>2421402724</v>
      </c>
      <c r="B29928" s="5" t="s">
        <v>32096</v>
      </c>
      <c r="C29928" s="6" t="s">
        <v>51846</v>
      </c>
    </row>
    <row r="29929" spans="1:3">
      <c r="A29929" s="4">
        <v>2423102126</v>
      </c>
      <c r="B29929" s="5" t="s">
        <v>32096</v>
      </c>
      <c r="C29929" s="6" t="s">
        <v>51847</v>
      </c>
    </row>
    <row r="29930" spans="1:3">
      <c r="A29930" s="4">
        <v>2423102927</v>
      </c>
      <c r="B29930" s="5" t="s">
        <v>32096</v>
      </c>
      <c r="C29930" s="6" t="s">
        <v>51848</v>
      </c>
    </row>
    <row r="29931" spans="1:3">
      <c r="A29931" s="4">
        <v>2423102926</v>
      </c>
      <c r="B29931" s="5" t="s">
        <v>32096</v>
      </c>
      <c r="C29931" s="6" t="s">
        <v>51849</v>
      </c>
    </row>
    <row r="29932" spans="1:3">
      <c r="A29932" s="4">
        <v>2423101908</v>
      </c>
      <c r="B29932" s="5" t="s">
        <v>32096</v>
      </c>
      <c r="C29932" s="6" t="s">
        <v>51850</v>
      </c>
    </row>
    <row r="29933" spans="1:3">
      <c r="A29933" s="4">
        <v>2423102336</v>
      </c>
      <c r="B29933" s="5" t="s">
        <v>32096</v>
      </c>
      <c r="C29933" s="6" t="s">
        <v>51851</v>
      </c>
    </row>
    <row r="29934" spans="1:3">
      <c r="A29934" s="4">
        <v>2411102235</v>
      </c>
      <c r="B29934" s="5" t="s">
        <v>32096</v>
      </c>
      <c r="C29934" s="6" t="s">
        <v>51852</v>
      </c>
    </row>
    <row r="29935" spans="1:3">
      <c r="A29935" s="4">
        <v>2411104781</v>
      </c>
      <c r="B29935" s="5" t="s">
        <v>32096</v>
      </c>
      <c r="C29935" s="6" t="s">
        <v>51853</v>
      </c>
    </row>
    <row r="29936" spans="1:3">
      <c r="A29936" s="4">
        <v>2421900234</v>
      </c>
      <c r="B29936" s="5" t="s">
        <v>32096</v>
      </c>
      <c r="C29936" s="6" t="s">
        <v>51854</v>
      </c>
    </row>
    <row r="29937" spans="1:3">
      <c r="A29937" s="4">
        <v>2422100034</v>
      </c>
      <c r="B29937" s="5" t="s">
        <v>32096</v>
      </c>
      <c r="C29937" s="6" t="s">
        <v>51855</v>
      </c>
    </row>
    <row r="29938" spans="1:3">
      <c r="A29938" s="4">
        <v>2422100003</v>
      </c>
      <c r="B29938" s="5" t="s">
        <v>32096</v>
      </c>
      <c r="C29938" s="6" t="s">
        <v>51856</v>
      </c>
    </row>
    <row r="29939" spans="1:3">
      <c r="A29939" s="4">
        <v>2422100047</v>
      </c>
      <c r="B29939" s="5" t="s">
        <v>32096</v>
      </c>
      <c r="C29939" s="6" t="s">
        <v>51857</v>
      </c>
    </row>
    <row r="29940" spans="1:3">
      <c r="A29940" s="2" t="s">
        <v>51858</v>
      </c>
      <c r="B29940" s="5" t="s">
        <v>51859</v>
      </c>
      <c r="C29940" s="6" t="s">
        <v>51860</v>
      </c>
    </row>
    <row r="29941" spans="1:3">
      <c r="A29941" s="2" t="s">
        <v>51861</v>
      </c>
      <c r="B29941" s="5" t="s">
        <v>51859</v>
      </c>
      <c r="C29941" s="6" t="s">
        <v>51862</v>
      </c>
    </row>
    <row r="29942" spans="1:3">
      <c r="A29942" s="2" t="s">
        <v>51863</v>
      </c>
      <c r="B29942" s="5" t="s">
        <v>51859</v>
      </c>
      <c r="C29942" s="6" t="s">
        <v>51864</v>
      </c>
    </row>
    <row r="29943" spans="1:3">
      <c r="A29943" s="2" t="s">
        <v>51865</v>
      </c>
      <c r="B29943" s="5" t="s">
        <v>51859</v>
      </c>
      <c r="C29943" s="6" t="s">
        <v>51866</v>
      </c>
    </row>
    <row r="29944" spans="1:3">
      <c r="A29944" s="2" t="s">
        <v>51867</v>
      </c>
      <c r="B29944" s="5" t="s">
        <v>51868</v>
      </c>
      <c r="C29944" s="6" t="s">
        <v>51869</v>
      </c>
    </row>
    <row r="29945" spans="1:3">
      <c r="A29945" s="2" t="s">
        <v>51870</v>
      </c>
      <c r="B29945" s="5" t="s">
        <v>51868</v>
      </c>
      <c r="C29945" s="6" t="s">
        <v>51871</v>
      </c>
    </row>
    <row r="29946" spans="1:3">
      <c r="A29946" s="2" t="s">
        <v>51872</v>
      </c>
      <c r="B29946" s="5" t="s">
        <v>51868</v>
      </c>
      <c r="C29946" s="6" t="s">
        <v>51873</v>
      </c>
    </row>
    <row r="29947" spans="1:3">
      <c r="A29947" s="2" t="s">
        <v>51874</v>
      </c>
      <c r="B29947" s="5" t="s">
        <v>51868</v>
      </c>
      <c r="C29947" s="6" t="s">
        <v>51875</v>
      </c>
    </row>
    <row r="29948" spans="1:3">
      <c r="A29948" s="2" t="s">
        <v>51876</v>
      </c>
      <c r="B29948" s="5" t="s">
        <v>51868</v>
      </c>
      <c r="C29948" s="6" t="s">
        <v>51877</v>
      </c>
    </row>
    <row r="29949" spans="1:3">
      <c r="A29949" s="2" t="s">
        <v>51878</v>
      </c>
      <c r="B29949" s="5" t="s">
        <v>51868</v>
      </c>
      <c r="C29949" s="6" t="s">
        <v>51879</v>
      </c>
    </row>
    <row r="29950" spans="1:3">
      <c r="A29950" s="2" t="s">
        <v>51880</v>
      </c>
      <c r="B29950" s="5" t="s">
        <v>51881</v>
      </c>
      <c r="C29950" s="6" t="s">
        <v>51882</v>
      </c>
    </row>
    <row r="29951" spans="1:3">
      <c r="A29951" s="2" t="s">
        <v>51883</v>
      </c>
      <c r="B29951" s="5" t="s">
        <v>51881</v>
      </c>
      <c r="C29951" s="6" t="s">
        <v>51884</v>
      </c>
    </row>
    <row r="29952" spans="1:3">
      <c r="A29952" s="2" t="s">
        <v>51885</v>
      </c>
      <c r="B29952" s="5" t="s">
        <v>51881</v>
      </c>
      <c r="C29952" s="6" t="s">
        <v>51886</v>
      </c>
    </row>
    <row r="29953" spans="1:3">
      <c r="A29953" s="2" t="s">
        <v>51881</v>
      </c>
      <c r="B29953" s="5" t="s">
        <v>51887</v>
      </c>
      <c r="C29953" s="6" t="s">
        <v>51881</v>
      </c>
    </row>
    <row r="29954" spans="1:3">
      <c r="A29954" s="2" t="s">
        <v>51868</v>
      </c>
      <c r="B29954" s="5" t="s">
        <v>51887</v>
      </c>
      <c r="C29954" s="6" t="s">
        <v>51868</v>
      </c>
    </row>
    <row r="29955" spans="1:3">
      <c r="A29955" s="2" t="s">
        <v>51859</v>
      </c>
      <c r="B29955" s="5" t="s">
        <v>51887</v>
      </c>
      <c r="C29955" s="6" t="s">
        <v>51859</v>
      </c>
    </row>
    <row r="29956" spans="1:3">
      <c r="A29956" s="2" t="s">
        <v>51887</v>
      </c>
      <c r="B29956" s="5" t="s">
        <v>37683</v>
      </c>
      <c r="C29956" s="6" t="s">
        <v>51887</v>
      </c>
    </row>
    <row r="29957" spans="1:3">
      <c r="A29957" s="2" t="s">
        <v>51888</v>
      </c>
      <c r="B29957" s="5" t="s">
        <v>51889</v>
      </c>
      <c r="C29957" s="6" t="s">
        <v>51890</v>
      </c>
    </row>
    <row r="29958" spans="1:3">
      <c r="A29958" s="2" t="s">
        <v>51891</v>
      </c>
      <c r="B29958" s="5" t="s">
        <v>42830</v>
      </c>
      <c r="C29958" s="6" t="s">
        <v>51892</v>
      </c>
    </row>
    <row r="29959" spans="1:3">
      <c r="A29959" s="2" t="s">
        <v>51893</v>
      </c>
      <c r="B29959" s="5" t="s">
        <v>51894</v>
      </c>
      <c r="C29959" s="6" t="s">
        <v>51895</v>
      </c>
    </row>
    <row r="29960" spans="1:3">
      <c r="A29960" s="2" t="s">
        <v>51896</v>
      </c>
      <c r="B29960" s="5" t="s">
        <v>51894</v>
      </c>
      <c r="C29960" s="6" t="s">
        <v>51897</v>
      </c>
    </row>
    <row r="29961" spans="1:3">
      <c r="A29961" s="2" t="s">
        <v>51898</v>
      </c>
      <c r="B29961" s="5" t="s">
        <v>51894</v>
      </c>
      <c r="C29961" s="6" t="s">
        <v>51899</v>
      </c>
    </row>
    <row r="29962" spans="1:3">
      <c r="A29962" s="2" t="s">
        <v>51900</v>
      </c>
      <c r="B29962" s="5" t="s">
        <v>51901</v>
      </c>
      <c r="C29962" s="6" t="s">
        <v>51902</v>
      </c>
    </row>
    <row r="29963" spans="1:3">
      <c r="A29963" s="2" t="s">
        <v>51903</v>
      </c>
      <c r="B29963" s="5" t="s">
        <v>51901</v>
      </c>
      <c r="C29963" s="6" t="s">
        <v>51904</v>
      </c>
    </row>
    <row r="29964" spans="1:3">
      <c r="A29964" s="2" t="s">
        <v>51905</v>
      </c>
      <c r="B29964" s="5" t="s">
        <v>51901</v>
      </c>
      <c r="C29964" s="6" t="s">
        <v>51906</v>
      </c>
    </row>
    <row r="29965" spans="1:3">
      <c r="A29965" s="2" t="s">
        <v>51907</v>
      </c>
      <c r="B29965" s="5" t="s">
        <v>40922</v>
      </c>
      <c r="C29965" s="6" t="s">
        <v>51901</v>
      </c>
    </row>
    <row r="29966" spans="1:3">
      <c r="A29966" s="2" t="s">
        <v>51908</v>
      </c>
      <c r="B29966" s="5" t="s">
        <v>40922</v>
      </c>
      <c r="C29966" s="6" t="s">
        <v>51908</v>
      </c>
    </row>
    <row r="29967" spans="1:3">
      <c r="A29967" s="2" t="s">
        <v>51909</v>
      </c>
      <c r="B29967" s="5" t="s">
        <v>40922</v>
      </c>
      <c r="C29967" s="6" t="s">
        <v>51910</v>
      </c>
    </row>
    <row r="29968" spans="1:3">
      <c r="A29968" s="2" t="s">
        <v>51911</v>
      </c>
      <c r="B29968" s="5" t="s">
        <v>51912</v>
      </c>
      <c r="C29968" s="6" t="s">
        <v>51913</v>
      </c>
    </row>
    <row r="29969" spans="1:3">
      <c r="A29969" s="2" t="s">
        <v>51914</v>
      </c>
      <c r="B29969" s="5" t="s">
        <v>51912</v>
      </c>
      <c r="C29969" s="6" t="s">
        <v>51915</v>
      </c>
    </row>
    <row r="29970" spans="1:3">
      <c r="A29970" s="2" t="s">
        <v>51916</v>
      </c>
      <c r="B29970" s="5" t="s">
        <v>51912</v>
      </c>
      <c r="C29970" s="6" t="s">
        <v>51917</v>
      </c>
    </row>
    <row r="29971" spans="1:3">
      <c r="A29971" s="2" t="s">
        <v>51918</v>
      </c>
      <c r="B29971" s="5" t="s">
        <v>51912</v>
      </c>
      <c r="C29971" s="6" t="s">
        <v>51919</v>
      </c>
    </row>
    <row r="29972" spans="1:3">
      <c r="A29972" s="2" t="s">
        <v>51920</v>
      </c>
      <c r="B29972" s="5" t="s">
        <v>51912</v>
      </c>
      <c r="C29972" s="6" t="s">
        <v>51921</v>
      </c>
    </row>
    <row r="29973" spans="1:3">
      <c r="A29973" s="2" t="s">
        <v>51922</v>
      </c>
      <c r="B29973" s="5" t="s">
        <v>51923</v>
      </c>
      <c r="C29973" s="6" t="s">
        <v>51924</v>
      </c>
    </row>
    <row r="29974" spans="1:3">
      <c r="A29974" s="2" t="s">
        <v>51925</v>
      </c>
      <c r="B29974" s="5" t="s">
        <v>51923</v>
      </c>
      <c r="C29974" s="6" t="s">
        <v>51926</v>
      </c>
    </row>
    <row r="29975" spans="1:3">
      <c r="A29975" s="2" t="s">
        <v>51927</v>
      </c>
      <c r="B29975" s="5" t="s">
        <v>51923</v>
      </c>
      <c r="C29975" s="6" t="s">
        <v>51928</v>
      </c>
    </row>
    <row r="29976" spans="1:3">
      <c r="A29976" s="2" t="s">
        <v>51929</v>
      </c>
      <c r="B29976" s="5" t="s">
        <v>47912</v>
      </c>
      <c r="C29976" s="6" t="s">
        <v>51929</v>
      </c>
    </row>
    <row r="29977" spans="1:3">
      <c r="A29977" s="2" t="s">
        <v>51930</v>
      </c>
      <c r="B29977" s="5" t="s">
        <v>47912</v>
      </c>
      <c r="C29977" s="6" t="s">
        <v>51931</v>
      </c>
    </row>
    <row r="29978" spans="1:3">
      <c r="A29978" s="2" t="s">
        <v>51932</v>
      </c>
      <c r="B29978" s="5" t="s">
        <v>51933</v>
      </c>
      <c r="C29978" s="6" t="s">
        <v>51932</v>
      </c>
    </row>
    <row r="29979" spans="1:3">
      <c r="A29979" s="2" t="s">
        <v>51934</v>
      </c>
      <c r="B29979" s="5" t="s">
        <v>47921</v>
      </c>
      <c r="C29979" s="6" t="s">
        <v>51935</v>
      </c>
    </row>
    <row r="29980" spans="1:3">
      <c r="A29980" s="2" t="s">
        <v>51936</v>
      </c>
      <c r="B29980" s="5" t="s">
        <v>40167</v>
      </c>
      <c r="C29980" s="6" t="s">
        <v>51936</v>
      </c>
    </row>
    <row r="29981" spans="1:3">
      <c r="A29981" s="2" t="s">
        <v>51937</v>
      </c>
      <c r="B29981" s="5" t="s">
        <v>51938</v>
      </c>
      <c r="C29981" s="6" t="s">
        <v>51939</v>
      </c>
    </row>
    <row r="29982" spans="1:3">
      <c r="A29982" s="2" t="s">
        <v>51940</v>
      </c>
      <c r="B29982" s="5" t="s">
        <v>51941</v>
      </c>
      <c r="C29982" s="6" t="s">
        <v>51942</v>
      </c>
    </row>
    <row r="29983" spans="1:3">
      <c r="A29983" s="2" t="s">
        <v>51943</v>
      </c>
      <c r="B29983" s="5" t="s">
        <v>37683</v>
      </c>
      <c r="C29983" s="6" t="s">
        <v>51943</v>
      </c>
    </row>
    <row r="29984" spans="1:3">
      <c r="A29984" s="2" t="s">
        <v>51944</v>
      </c>
      <c r="B29984" s="5" t="s">
        <v>37683</v>
      </c>
      <c r="C29984" s="6" t="s">
        <v>51944</v>
      </c>
    </row>
    <row r="29985" spans="1:3">
      <c r="A29985" s="2" t="s">
        <v>51945</v>
      </c>
      <c r="B29985" s="5" t="s">
        <v>37683</v>
      </c>
      <c r="C29985" s="6" t="s">
        <v>51923</v>
      </c>
    </row>
    <row r="29986" spans="1:3">
      <c r="A29986" s="2" t="s">
        <v>51946</v>
      </c>
      <c r="B29986" s="5" t="s">
        <v>37683</v>
      </c>
      <c r="C29986" s="6" t="s">
        <v>51947</v>
      </c>
    </row>
    <row r="29987" spans="1:3">
      <c r="A29987" s="2" t="s">
        <v>51948</v>
      </c>
      <c r="B29987" s="5" t="s">
        <v>51944</v>
      </c>
      <c r="C29987" s="6" t="s">
        <v>51949</v>
      </c>
    </row>
    <row r="29988" spans="1:3">
      <c r="A29988" s="2" t="s">
        <v>51950</v>
      </c>
      <c r="B29988" s="5" t="s">
        <v>51944</v>
      </c>
      <c r="C29988" s="6" t="s">
        <v>51951</v>
      </c>
    </row>
    <row r="29989" spans="1:3">
      <c r="A29989" s="2" t="s">
        <v>51952</v>
      </c>
      <c r="B29989" s="5" t="s">
        <v>51947</v>
      </c>
      <c r="C29989" s="6" t="s">
        <v>51953</v>
      </c>
    </row>
    <row r="29990" spans="1:3">
      <c r="A29990" s="2" t="s">
        <v>51954</v>
      </c>
      <c r="B29990" s="5" t="s">
        <v>51947</v>
      </c>
      <c r="C29990" s="6" t="s">
        <v>51955</v>
      </c>
    </row>
    <row r="29991" spans="1:3">
      <c r="A29991" s="2" t="s">
        <v>51956</v>
      </c>
      <c r="B29991" s="5" t="s">
        <v>51957</v>
      </c>
      <c r="C29991" s="6" t="s">
        <v>51958</v>
      </c>
    </row>
    <row r="29992" spans="1:3">
      <c r="A29992" s="2" t="s">
        <v>51959</v>
      </c>
      <c r="B29992" s="5" t="s">
        <v>47938</v>
      </c>
      <c r="C29992" s="6" t="s">
        <v>51960</v>
      </c>
    </row>
    <row r="29993" spans="1:3">
      <c r="A29993" s="2" t="s">
        <v>51961</v>
      </c>
      <c r="B29993" s="5" t="s">
        <v>51962</v>
      </c>
      <c r="C29993" s="6" t="s">
        <v>51963</v>
      </c>
    </row>
    <row r="29994" spans="1:3">
      <c r="A29994" s="2" t="s">
        <v>51964</v>
      </c>
      <c r="B29994" s="5" t="s">
        <v>51965</v>
      </c>
      <c r="C29994" s="6" t="s">
        <v>51966</v>
      </c>
    </row>
    <row r="29995" spans="1:3">
      <c r="A29995" s="4">
        <v>2423207550</v>
      </c>
      <c r="B29995" s="5" t="s">
        <v>32096</v>
      </c>
      <c r="C29995" s="6" t="s">
        <v>51967</v>
      </c>
    </row>
    <row r="29996" spans="1:3">
      <c r="A29996" s="4">
        <v>2423207554</v>
      </c>
      <c r="B29996" s="5" t="s">
        <v>32096</v>
      </c>
      <c r="C29996" s="6" t="s">
        <v>51968</v>
      </c>
    </row>
    <row r="29997" spans="1:3">
      <c r="A29997" s="4">
        <v>2423207884</v>
      </c>
      <c r="B29997" s="5" t="s">
        <v>32096</v>
      </c>
      <c r="C29997" s="6" t="s">
        <v>51969</v>
      </c>
    </row>
    <row r="29998" spans="1:3">
      <c r="A29998" s="4">
        <v>2423207885</v>
      </c>
      <c r="B29998" s="5" t="s">
        <v>32096</v>
      </c>
      <c r="C29998" s="6" t="s">
        <v>51970</v>
      </c>
    </row>
    <row r="29999" spans="1:3">
      <c r="A29999" s="4">
        <v>2423207551</v>
      </c>
      <c r="B29999" s="5" t="s">
        <v>32096</v>
      </c>
      <c r="C29999" s="6" t="s">
        <v>51971</v>
      </c>
    </row>
    <row r="30000" spans="1:3">
      <c r="A30000" s="4">
        <v>2423207886</v>
      </c>
      <c r="B30000" s="5" t="s">
        <v>32096</v>
      </c>
      <c r="C30000" s="6" t="s">
        <v>51972</v>
      </c>
    </row>
    <row r="30001" spans="1:3">
      <c r="A30001" s="4">
        <v>2423207552</v>
      </c>
      <c r="B30001" s="5" t="s">
        <v>32096</v>
      </c>
      <c r="C30001" s="6" t="s">
        <v>51973</v>
      </c>
    </row>
    <row r="30002" spans="1:3">
      <c r="A30002" s="4">
        <v>2423207553</v>
      </c>
      <c r="B30002" s="5" t="s">
        <v>32096</v>
      </c>
      <c r="C30002" s="6" t="s">
        <v>51974</v>
      </c>
    </row>
    <row r="30003" spans="1:3">
      <c r="A30003" s="2" t="s">
        <v>51975</v>
      </c>
      <c r="B30003" s="5" t="s">
        <v>37694</v>
      </c>
      <c r="C30003" s="6" t="s">
        <v>51975</v>
      </c>
    </row>
    <row r="30004" spans="1:3">
      <c r="A30004" s="2" t="s">
        <v>51976</v>
      </c>
      <c r="B30004" s="5" t="s">
        <v>51975</v>
      </c>
      <c r="C30004" s="6" t="s">
        <v>51977</v>
      </c>
    </row>
    <row r="30005" spans="1:3">
      <c r="A30005" s="2" t="s">
        <v>51978</v>
      </c>
      <c r="B30005" s="5" t="s">
        <v>51975</v>
      </c>
      <c r="C30005" s="6" t="s">
        <v>51979</v>
      </c>
    </row>
    <row r="30006" spans="1:3">
      <c r="A30006" s="2" t="s">
        <v>51980</v>
      </c>
      <c r="B30006" s="5" t="s">
        <v>51975</v>
      </c>
      <c r="C30006" s="6" t="s">
        <v>51981</v>
      </c>
    </row>
    <row r="30007" spans="1:3">
      <c r="A30007" s="2" t="s">
        <v>51982</v>
      </c>
      <c r="B30007" s="5" t="s">
        <v>51975</v>
      </c>
      <c r="C30007" s="6" t="s">
        <v>51983</v>
      </c>
    </row>
    <row r="30008" spans="1:3">
      <c r="A30008" s="4">
        <v>2411000966</v>
      </c>
      <c r="B30008" s="5" t="s">
        <v>32096</v>
      </c>
      <c r="C30008" s="6" t="s">
        <v>51984</v>
      </c>
    </row>
    <row r="30009" spans="1:3">
      <c r="A30009" s="4">
        <v>2411200704</v>
      </c>
      <c r="B30009" s="5" t="s">
        <v>32096</v>
      </c>
      <c r="C30009" s="6" t="s">
        <v>51985</v>
      </c>
    </row>
    <row r="30010" spans="1:3">
      <c r="A30010" s="4">
        <v>2411200705</v>
      </c>
      <c r="B30010" s="5" t="s">
        <v>32096</v>
      </c>
      <c r="C30010" s="6" t="s">
        <v>51986</v>
      </c>
    </row>
    <row r="30011" spans="1:3">
      <c r="A30011" s="4">
        <v>2422908349</v>
      </c>
      <c r="B30011" s="5" t="s">
        <v>32096</v>
      </c>
      <c r="C30011" s="6" t="s">
        <v>51987</v>
      </c>
    </row>
    <row r="30012" spans="1:3">
      <c r="A30012" s="4">
        <v>2422908385</v>
      </c>
      <c r="B30012" s="5" t="s">
        <v>32096</v>
      </c>
      <c r="C30012" s="6" t="s">
        <v>51988</v>
      </c>
    </row>
    <row r="30013" spans="1:3">
      <c r="A30013" s="4">
        <v>2422908444</v>
      </c>
      <c r="B30013" s="5" t="s">
        <v>32096</v>
      </c>
      <c r="C30013" s="6" t="s">
        <v>51989</v>
      </c>
    </row>
    <row r="30014" spans="1:3">
      <c r="A30014" s="4">
        <v>2422908503</v>
      </c>
      <c r="B30014" s="5" t="s">
        <v>32096</v>
      </c>
      <c r="C30014" s="6" t="s">
        <v>51990</v>
      </c>
    </row>
    <row r="30015" spans="1:3">
      <c r="A30015" s="4">
        <v>2422908384</v>
      </c>
      <c r="B30015" s="5" t="s">
        <v>32096</v>
      </c>
      <c r="C30015" s="6" t="s">
        <v>51991</v>
      </c>
    </row>
    <row r="30016" spans="1:3">
      <c r="A30016" s="4">
        <v>2422940134</v>
      </c>
      <c r="B30016" s="5" t="s">
        <v>32096</v>
      </c>
      <c r="C30016" s="6" t="s">
        <v>51992</v>
      </c>
    </row>
    <row r="30017" spans="1:3">
      <c r="A30017" s="4">
        <v>2411200678</v>
      </c>
      <c r="B30017" s="5" t="s">
        <v>32096</v>
      </c>
      <c r="C30017" s="6" t="s">
        <v>51993</v>
      </c>
    </row>
    <row r="30018" spans="1:3">
      <c r="A30018" s="4">
        <v>2411200697</v>
      </c>
      <c r="B30018" s="5" t="s">
        <v>32096</v>
      </c>
      <c r="C30018" s="6" t="s">
        <v>51994</v>
      </c>
    </row>
    <row r="30019" spans="1:3">
      <c r="A30019" s="4">
        <v>2411200698</v>
      </c>
      <c r="B30019" s="5" t="s">
        <v>32096</v>
      </c>
      <c r="C30019" s="6" t="s">
        <v>51995</v>
      </c>
    </row>
    <row r="30020" spans="1:3">
      <c r="A30020" s="4">
        <v>2422800392</v>
      </c>
      <c r="B30020" s="5" t="s">
        <v>32096</v>
      </c>
      <c r="C30020" s="6" t="s">
        <v>51996</v>
      </c>
    </row>
    <row r="30021" spans="1:3">
      <c r="A30021" s="4">
        <v>2422800391</v>
      </c>
      <c r="B30021" s="5" t="s">
        <v>32096</v>
      </c>
      <c r="C30021" s="6" t="s">
        <v>51997</v>
      </c>
    </row>
    <row r="30022" spans="1:3">
      <c r="A30022" s="4">
        <v>2422800390</v>
      </c>
      <c r="B30022" s="5" t="s">
        <v>32096</v>
      </c>
      <c r="C30022" s="6" t="s">
        <v>51998</v>
      </c>
    </row>
    <row r="30023" spans="1:3">
      <c r="A30023" s="4">
        <v>2422800393</v>
      </c>
      <c r="B30023" s="5" t="s">
        <v>32096</v>
      </c>
      <c r="C30023" s="6" t="s">
        <v>51999</v>
      </c>
    </row>
    <row r="30024" spans="1:3">
      <c r="A30024" s="4">
        <v>2141100059</v>
      </c>
      <c r="B30024" s="5" t="s">
        <v>32096</v>
      </c>
      <c r="C30024" s="6" t="s">
        <v>52000</v>
      </c>
    </row>
    <row r="30025" spans="1:3">
      <c r="A30025" s="4">
        <v>2141100200</v>
      </c>
      <c r="B30025" s="5" t="s">
        <v>32096</v>
      </c>
      <c r="C30025" s="6" t="s">
        <v>52001</v>
      </c>
    </row>
    <row r="30026" spans="1:3">
      <c r="A30026" s="4">
        <v>2422801231</v>
      </c>
      <c r="B30026" s="5" t="s">
        <v>32096</v>
      </c>
      <c r="C30026" s="6" t="s">
        <v>52002</v>
      </c>
    </row>
    <row r="30027" spans="1:3">
      <c r="A30027" s="4">
        <v>2422801253</v>
      </c>
      <c r="B30027" s="5" t="s">
        <v>32096</v>
      </c>
      <c r="C30027" s="6" t="s">
        <v>52003</v>
      </c>
    </row>
    <row r="30028" spans="1:3">
      <c r="A30028" s="4">
        <v>2422800863</v>
      </c>
      <c r="B30028" s="5" t="s">
        <v>32096</v>
      </c>
      <c r="C30028" s="6" t="s">
        <v>52004</v>
      </c>
    </row>
    <row r="30029" spans="1:3">
      <c r="A30029" s="4">
        <v>2422800864</v>
      </c>
      <c r="B30029" s="5" t="s">
        <v>32096</v>
      </c>
      <c r="C30029" s="6" t="s">
        <v>52005</v>
      </c>
    </row>
    <row r="30030" spans="1:3">
      <c r="A30030" s="4">
        <v>2422910682</v>
      </c>
      <c r="B30030" s="5" t="s">
        <v>32096</v>
      </c>
      <c r="C30030" s="6" t="s">
        <v>52006</v>
      </c>
    </row>
    <row r="30031" spans="1:3">
      <c r="A30031" s="4">
        <v>2422702257</v>
      </c>
      <c r="B30031" s="5" t="s">
        <v>32096</v>
      </c>
      <c r="C30031" s="6" t="s">
        <v>52007</v>
      </c>
    </row>
    <row r="30032" spans="1:3">
      <c r="A30032" s="4">
        <v>2422911082</v>
      </c>
      <c r="B30032" s="5" t="s">
        <v>32096</v>
      </c>
      <c r="C30032" s="6" t="s">
        <v>52008</v>
      </c>
    </row>
    <row r="30033" spans="1:3">
      <c r="A30033" s="4">
        <v>2422911395</v>
      </c>
      <c r="B30033" s="5" t="s">
        <v>32096</v>
      </c>
      <c r="C30033" s="6" t="s">
        <v>52009</v>
      </c>
    </row>
    <row r="30034" spans="1:3">
      <c r="A30034" s="4">
        <v>2421800753</v>
      </c>
      <c r="B30034" s="5" t="s">
        <v>32096</v>
      </c>
      <c r="C30034" s="6" t="s">
        <v>52010</v>
      </c>
    </row>
    <row r="30035" spans="1:3">
      <c r="A30035" s="4">
        <v>2411102732</v>
      </c>
      <c r="B30035" s="5" t="s">
        <v>32096</v>
      </c>
      <c r="C30035" s="6" t="s">
        <v>52011</v>
      </c>
    </row>
    <row r="30036" spans="1:3">
      <c r="A30036" s="4">
        <v>2411102863</v>
      </c>
      <c r="B30036" s="5" t="s">
        <v>32096</v>
      </c>
      <c r="C30036" s="6" t="s">
        <v>52012</v>
      </c>
    </row>
    <row r="30037" spans="1:3">
      <c r="A30037" s="4">
        <v>2411000523</v>
      </c>
      <c r="B30037" s="5" t="s">
        <v>32096</v>
      </c>
      <c r="C30037" s="6" t="s">
        <v>52013</v>
      </c>
    </row>
    <row r="30038" spans="1:3">
      <c r="A30038" s="4">
        <v>2422911439</v>
      </c>
      <c r="B30038" s="5" t="s">
        <v>32096</v>
      </c>
      <c r="C30038" s="6" t="s">
        <v>52014</v>
      </c>
    </row>
    <row r="30039" spans="1:3">
      <c r="A30039" s="4">
        <v>2422902256</v>
      </c>
      <c r="B30039" s="5" t="s">
        <v>32096</v>
      </c>
      <c r="C30039" s="6" t="s">
        <v>52015</v>
      </c>
    </row>
    <row r="30040" spans="1:3" ht="24">
      <c r="A30040" s="4" t="s">
        <v>52016</v>
      </c>
      <c r="B30040" s="5" t="s">
        <v>32096</v>
      </c>
      <c r="C30040" s="6" t="s">
        <v>52017</v>
      </c>
    </row>
    <row r="30041" spans="1:3">
      <c r="A30041" s="4">
        <v>2422907781</v>
      </c>
      <c r="B30041" s="5" t="s">
        <v>32096</v>
      </c>
      <c r="C30041" s="6" t="s">
        <v>52018</v>
      </c>
    </row>
    <row r="30042" spans="1:3">
      <c r="A30042" s="4">
        <v>2421800810</v>
      </c>
      <c r="B30042" s="5" t="s">
        <v>32096</v>
      </c>
      <c r="C30042" s="6" t="s">
        <v>52019</v>
      </c>
    </row>
    <row r="30043" spans="1:3">
      <c r="A30043" s="4">
        <v>2422900262</v>
      </c>
      <c r="B30043" s="5" t="s">
        <v>32096</v>
      </c>
      <c r="C30043" s="6" t="s">
        <v>52020</v>
      </c>
    </row>
    <row r="30044" spans="1:3">
      <c r="A30044" s="4">
        <v>2422900264</v>
      </c>
      <c r="B30044" s="5" t="s">
        <v>32096</v>
      </c>
      <c r="C30044" s="6" t="s">
        <v>52021</v>
      </c>
    </row>
    <row r="30045" spans="1:3">
      <c r="A30045" s="4">
        <v>2422900266</v>
      </c>
      <c r="B30045" s="5" t="s">
        <v>32096</v>
      </c>
      <c r="C30045" s="6" t="s">
        <v>52022</v>
      </c>
    </row>
    <row r="30046" spans="1:3">
      <c r="A30046" s="4">
        <v>2422902983</v>
      </c>
      <c r="B30046" s="5" t="s">
        <v>32096</v>
      </c>
      <c r="C30046" s="6" t="s">
        <v>52023</v>
      </c>
    </row>
    <row r="30047" spans="1:3">
      <c r="A30047" s="4">
        <v>2422940163</v>
      </c>
      <c r="B30047" s="5" t="s">
        <v>32096</v>
      </c>
      <c r="C30047" s="6" t="s">
        <v>52024</v>
      </c>
    </row>
    <row r="30048" spans="1:3">
      <c r="A30048" s="4">
        <v>2421503917</v>
      </c>
      <c r="B30048" s="5" t="s">
        <v>32096</v>
      </c>
      <c r="C30048" s="6" t="s">
        <v>52025</v>
      </c>
    </row>
    <row r="30049" spans="1:3">
      <c r="A30049" s="4">
        <v>2411103082</v>
      </c>
      <c r="B30049" s="5" t="s">
        <v>32096</v>
      </c>
      <c r="C30049" s="6" t="s">
        <v>52026</v>
      </c>
    </row>
    <row r="30050" spans="1:3">
      <c r="A30050" s="4">
        <v>2422901675</v>
      </c>
      <c r="B30050" s="5" t="s">
        <v>32096</v>
      </c>
      <c r="C30050" s="6" t="s">
        <v>52027</v>
      </c>
    </row>
    <row r="30051" spans="1:3">
      <c r="A30051" s="4">
        <v>2421300940</v>
      </c>
      <c r="B30051" s="5" t="s">
        <v>32096</v>
      </c>
      <c r="C30051" s="6" t="s">
        <v>52028</v>
      </c>
    </row>
    <row r="30052" spans="1:3">
      <c r="A30052" s="4">
        <v>2421301025</v>
      </c>
      <c r="B30052" s="5" t="s">
        <v>32096</v>
      </c>
      <c r="C30052" s="6" t="s">
        <v>52029</v>
      </c>
    </row>
    <row r="30053" spans="1:3">
      <c r="A30053" s="4">
        <v>2421300625</v>
      </c>
      <c r="B30053" s="5" t="s">
        <v>32096</v>
      </c>
      <c r="C30053" s="6" t="s">
        <v>52030</v>
      </c>
    </row>
    <row r="30054" spans="1:3">
      <c r="A30054" s="4">
        <v>2422908397</v>
      </c>
      <c r="B30054" s="5" t="s">
        <v>32096</v>
      </c>
      <c r="C30054" s="6" t="s">
        <v>52031</v>
      </c>
    </row>
    <row r="30055" spans="1:3">
      <c r="A30055" s="4">
        <v>2421300435</v>
      </c>
      <c r="B30055" s="5" t="s">
        <v>32096</v>
      </c>
      <c r="C30055" s="6" t="s">
        <v>52032</v>
      </c>
    </row>
    <row r="30056" spans="1:3">
      <c r="A30056" s="4">
        <v>2422907076</v>
      </c>
      <c r="B30056" s="5" t="s">
        <v>32096</v>
      </c>
      <c r="C30056" s="6" t="s">
        <v>52033</v>
      </c>
    </row>
    <row r="30057" spans="1:3">
      <c r="A30057" s="4">
        <v>2422909430</v>
      </c>
      <c r="B30057" s="5" t="s">
        <v>32096</v>
      </c>
      <c r="C30057" s="6" t="s">
        <v>52034</v>
      </c>
    </row>
    <row r="30058" spans="1:3">
      <c r="A30058" s="4">
        <v>2422909547</v>
      </c>
      <c r="B30058" s="5" t="s">
        <v>32096</v>
      </c>
      <c r="C30058" s="6" t="s">
        <v>52035</v>
      </c>
    </row>
    <row r="30059" spans="1:3">
      <c r="A30059" s="4">
        <v>2422909562</v>
      </c>
      <c r="B30059" s="5" t="s">
        <v>32096</v>
      </c>
      <c r="C30059" s="6" t="s">
        <v>52036</v>
      </c>
    </row>
    <row r="30060" spans="1:3">
      <c r="A30060" s="4">
        <v>2422907139</v>
      </c>
      <c r="B30060" s="5" t="s">
        <v>32096</v>
      </c>
      <c r="C30060" s="6" t="s">
        <v>52037</v>
      </c>
    </row>
    <row r="30061" spans="1:3">
      <c r="A30061" s="4">
        <v>2421300444</v>
      </c>
      <c r="B30061" s="5" t="s">
        <v>32096</v>
      </c>
      <c r="C30061" s="6" t="s">
        <v>52038</v>
      </c>
    </row>
    <row r="30062" spans="1:3">
      <c r="A30062" s="4">
        <v>2421300445</v>
      </c>
      <c r="B30062" s="5" t="s">
        <v>32096</v>
      </c>
      <c r="C30062" s="6" t="s">
        <v>52039</v>
      </c>
    </row>
    <row r="30063" spans="1:3">
      <c r="A30063" s="4">
        <v>2421300446</v>
      </c>
      <c r="B30063" s="5" t="s">
        <v>32096</v>
      </c>
      <c r="C30063" s="6" t="s">
        <v>52040</v>
      </c>
    </row>
    <row r="30064" spans="1:3">
      <c r="A30064" s="4">
        <v>2421300459</v>
      </c>
      <c r="B30064" s="5" t="s">
        <v>32096</v>
      </c>
      <c r="C30064" s="6" t="s">
        <v>52041</v>
      </c>
    </row>
    <row r="30065" spans="1:3">
      <c r="A30065" s="4">
        <v>2421300448</v>
      </c>
      <c r="B30065" s="5" t="s">
        <v>32096</v>
      </c>
      <c r="C30065" s="6" t="s">
        <v>52042</v>
      </c>
    </row>
    <row r="30066" spans="1:3">
      <c r="A30066" s="4">
        <v>2421300449</v>
      </c>
      <c r="B30066" s="5" t="s">
        <v>32096</v>
      </c>
      <c r="C30066" s="6" t="s">
        <v>52043</v>
      </c>
    </row>
    <row r="30067" spans="1:3">
      <c r="A30067" s="4">
        <v>2422907229</v>
      </c>
      <c r="B30067" s="5" t="s">
        <v>32096</v>
      </c>
      <c r="C30067" s="6" t="s">
        <v>52044</v>
      </c>
    </row>
    <row r="30068" spans="1:3">
      <c r="A30068" s="4">
        <v>2422910252</v>
      </c>
      <c r="B30068" s="5" t="s">
        <v>32096</v>
      </c>
      <c r="C30068" s="6" t="s">
        <v>52045</v>
      </c>
    </row>
    <row r="30069" spans="1:3">
      <c r="A30069" s="4">
        <v>2422908860</v>
      </c>
      <c r="B30069" s="5" t="s">
        <v>32096</v>
      </c>
      <c r="C30069" s="6" t="s">
        <v>52046</v>
      </c>
    </row>
    <row r="30070" spans="1:3">
      <c r="A30070" s="4">
        <v>2422908394</v>
      </c>
      <c r="B30070" s="5" t="s">
        <v>32096</v>
      </c>
      <c r="C30070" s="6" t="s">
        <v>52047</v>
      </c>
    </row>
    <row r="30071" spans="1:3">
      <c r="A30071" s="4">
        <v>2422908327</v>
      </c>
      <c r="B30071" s="5" t="s">
        <v>32096</v>
      </c>
      <c r="C30071" s="6" t="s">
        <v>52048</v>
      </c>
    </row>
    <row r="30072" spans="1:3">
      <c r="A30072" s="4">
        <v>2422907235</v>
      </c>
      <c r="B30072" s="5" t="s">
        <v>32096</v>
      </c>
      <c r="C30072" s="6" t="s">
        <v>52049</v>
      </c>
    </row>
    <row r="30073" spans="1:3">
      <c r="A30073" s="4">
        <v>2422906896</v>
      </c>
      <c r="B30073" s="5" t="s">
        <v>32096</v>
      </c>
      <c r="C30073" s="6" t="s">
        <v>52050</v>
      </c>
    </row>
    <row r="30074" spans="1:3">
      <c r="A30074" s="4">
        <v>2421300460</v>
      </c>
      <c r="B30074" s="5" t="s">
        <v>32096</v>
      </c>
      <c r="C30074" s="6" t="s">
        <v>52051</v>
      </c>
    </row>
    <row r="30075" spans="1:3">
      <c r="A30075" s="4">
        <v>2421300610</v>
      </c>
      <c r="B30075" s="5" t="s">
        <v>32096</v>
      </c>
      <c r="C30075" s="6" t="s">
        <v>52052</v>
      </c>
    </row>
    <row r="30076" spans="1:3">
      <c r="A30076" s="4">
        <v>2422907096</v>
      </c>
      <c r="B30076" s="5" t="s">
        <v>32096</v>
      </c>
      <c r="C30076" s="6" t="s">
        <v>52053</v>
      </c>
    </row>
    <row r="30077" spans="1:3">
      <c r="A30077" s="4">
        <v>2422904410</v>
      </c>
      <c r="B30077" s="5" t="s">
        <v>32096</v>
      </c>
      <c r="C30077" s="6" t="s">
        <v>52054</v>
      </c>
    </row>
    <row r="30078" spans="1:3">
      <c r="A30078" s="4">
        <v>2421300642</v>
      </c>
      <c r="B30078" s="5" t="s">
        <v>32096</v>
      </c>
      <c r="C30078" s="6" t="s">
        <v>52055</v>
      </c>
    </row>
    <row r="30079" spans="1:3">
      <c r="A30079" s="4">
        <v>2422908227</v>
      </c>
      <c r="B30079" s="5" t="s">
        <v>32096</v>
      </c>
      <c r="C30079" s="6" t="s">
        <v>52056</v>
      </c>
    </row>
    <row r="30080" spans="1:3">
      <c r="A30080" s="4">
        <v>2422908736</v>
      </c>
      <c r="B30080" s="5" t="s">
        <v>32096</v>
      </c>
      <c r="C30080" s="6" t="s">
        <v>52057</v>
      </c>
    </row>
    <row r="30081" spans="1:3">
      <c r="A30081" s="4">
        <v>2422910977</v>
      </c>
      <c r="B30081" s="5" t="s">
        <v>32096</v>
      </c>
      <c r="C30081" s="6" t="s">
        <v>52058</v>
      </c>
    </row>
    <row r="30082" spans="1:3">
      <c r="A30082" s="4">
        <v>2411200055</v>
      </c>
      <c r="B30082" s="5" t="s">
        <v>32096</v>
      </c>
      <c r="C30082" s="6" t="s">
        <v>52059</v>
      </c>
    </row>
    <row r="30083" spans="1:3">
      <c r="A30083" s="4">
        <v>2422200727</v>
      </c>
      <c r="B30083" s="5" t="s">
        <v>32096</v>
      </c>
      <c r="C30083" s="6" t="s">
        <v>52060</v>
      </c>
    </row>
    <row r="30084" spans="1:3">
      <c r="A30084" s="4">
        <v>2422200669</v>
      </c>
      <c r="B30084" s="5" t="s">
        <v>32096</v>
      </c>
      <c r="C30084" s="6" t="s">
        <v>52061</v>
      </c>
    </row>
    <row r="30085" spans="1:3">
      <c r="A30085" s="4">
        <v>2422200711</v>
      </c>
      <c r="B30085" s="5" t="s">
        <v>32096</v>
      </c>
      <c r="C30085" s="6" t="s">
        <v>52062</v>
      </c>
    </row>
    <row r="30086" spans="1:3">
      <c r="A30086" s="4">
        <v>2422200712</v>
      </c>
      <c r="B30086" s="5" t="s">
        <v>32096</v>
      </c>
      <c r="C30086" s="6" t="s">
        <v>52063</v>
      </c>
    </row>
    <row r="30087" spans="1:3">
      <c r="A30087" s="4">
        <v>2422200713</v>
      </c>
      <c r="B30087" s="5" t="s">
        <v>32096</v>
      </c>
      <c r="C30087" s="6" t="s">
        <v>52064</v>
      </c>
    </row>
    <row r="30088" spans="1:3">
      <c r="A30088" s="4">
        <v>2422200714</v>
      </c>
      <c r="B30088" s="5" t="s">
        <v>32096</v>
      </c>
      <c r="C30088" s="6" t="s">
        <v>52065</v>
      </c>
    </row>
    <row r="30089" spans="1:3">
      <c r="A30089" s="4">
        <v>2422200720</v>
      </c>
      <c r="B30089" s="5" t="s">
        <v>32096</v>
      </c>
      <c r="C30089" s="6" t="s">
        <v>52066</v>
      </c>
    </row>
    <row r="30090" spans="1:3">
      <c r="A30090" s="4">
        <v>2422200721</v>
      </c>
      <c r="B30090" s="5" t="s">
        <v>32096</v>
      </c>
      <c r="C30090" s="6" t="s">
        <v>52067</v>
      </c>
    </row>
    <row r="30091" spans="1:3">
      <c r="A30091" s="4">
        <v>2422200722</v>
      </c>
      <c r="B30091" s="5" t="s">
        <v>32096</v>
      </c>
      <c r="C30091" s="6" t="s">
        <v>52068</v>
      </c>
    </row>
    <row r="30092" spans="1:3">
      <c r="A30092" s="4">
        <v>2421401850</v>
      </c>
      <c r="B30092" s="5" t="s">
        <v>32096</v>
      </c>
      <c r="C30092" s="6" t="s">
        <v>52069</v>
      </c>
    </row>
    <row r="30093" spans="1:3">
      <c r="A30093" s="4">
        <v>2421400862</v>
      </c>
      <c r="B30093" s="5" t="s">
        <v>32096</v>
      </c>
      <c r="C30093" s="6" t="s">
        <v>52070</v>
      </c>
    </row>
    <row r="30094" spans="1:3">
      <c r="A30094" s="4">
        <v>2411200274</v>
      </c>
      <c r="B30094" s="5" t="s">
        <v>32096</v>
      </c>
      <c r="C30094" s="6" t="s">
        <v>52071</v>
      </c>
    </row>
    <row r="30095" spans="1:3">
      <c r="A30095" s="4">
        <v>2421300882</v>
      </c>
      <c r="B30095" s="5" t="s">
        <v>32096</v>
      </c>
      <c r="C30095" s="6" t="s">
        <v>52072</v>
      </c>
    </row>
    <row r="30096" spans="1:3">
      <c r="A30096" s="4">
        <v>2421300883</v>
      </c>
      <c r="B30096" s="5" t="s">
        <v>32096</v>
      </c>
      <c r="C30096" s="6" t="s">
        <v>52073</v>
      </c>
    </row>
    <row r="30097" spans="1:3">
      <c r="A30097" s="4">
        <v>2421300884</v>
      </c>
      <c r="B30097" s="5" t="s">
        <v>32096</v>
      </c>
      <c r="C30097" s="6" t="s">
        <v>52074</v>
      </c>
    </row>
    <row r="30098" spans="1:3">
      <c r="A30098" s="4">
        <v>2411200738</v>
      </c>
      <c r="B30098" s="5" t="s">
        <v>32096</v>
      </c>
      <c r="C30098" s="6" t="s">
        <v>52075</v>
      </c>
    </row>
    <row r="30099" spans="1:3">
      <c r="A30099" s="4">
        <v>2421402126</v>
      </c>
      <c r="B30099" s="5" t="s">
        <v>32096</v>
      </c>
      <c r="C30099" s="6" t="s">
        <v>52076</v>
      </c>
    </row>
    <row r="30100" spans="1:3">
      <c r="A30100" s="4">
        <v>2422911180</v>
      </c>
      <c r="B30100" s="5" t="s">
        <v>32096</v>
      </c>
      <c r="C30100" s="6" t="s">
        <v>52077</v>
      </c>
    </row>
    <row r="30101" spans="1:3">
      <c r="A30101" s="4">
        <v>2411000707</v>
      </c>
      <c r="B30101" s="5" t="s">
        <v>32096</v>
      </c>
      <c r="C30101" s="6" t="s">
        <v>52078</v>
      </c>
    </row>
    <row r="30102" spans="1:3">
      <c r="A30102" s="4">
        <v>2422002144</v>
      </c>
      <c r="B30102" s="5" t="s">
        <v>32096</v>
      </c>
      <c r="C30102" s="6" t="s">
        <v>52079</v>
      </c>
    </row>
    <row r="30103" spans="1:3">
      <c r="A30103" s="4">
        <v>2422002383</v>
      </c>
      <c r="B30103" s="5" t="s">
        <v>32096</v>
      </c>
      <c r="C30103" s="6" t="s">
        <v>52080</v>
      </c>
    </row>
    <row r="30104" spans="1:3">
      <c r="A30104" s="4">
        <v>2422909348</v>
      </c>
      <c r="B30104" s="5" t="s">
        <v>32096</v>
      </c>
      <c r="C30104" s="6" t="s">
        <v>52081</v>
      </c>
    </row>
    <row r="30105" spans="1:3">
      <c r="A30105" s="4">
        <v>2422004364</v>
      </c>
      <c r="B30105" s="5" t="s">
        <v>32096</v>
      </c>
      <c r="C30105" s="6" t="s">
        <v>52082</v>
      </c>
    </row>
    <row r="30106" spans="1:3">
      <c r="A30106" s="4">
        <v>2422001321</v>
      </c>
      <c r="B30106" s="5" t="s">
        <v>32096</v>
      </c>
      <c r="C30106" s="6" t="s">
        <v>52083</v>
      </c>
    </row>
    <row r="30107" spans="1:3">
      <c r="A30107" s="4">
        <v>2422001820</v>
      </c>
      <c r="B30107" s="5" t="s">
        <v>32096</v>
      </c>
      <c r="C30107" s="6" t="s">
        <v>52084</v>
      </c>
    </row>
    <row r="30108" spans="1:3">
      <c r="A30108" s="4">
        <v>2422001597</v>
      </c>
      <c r="B30108" s="5" t="s">
        <v>32096</v>
      </c>
      <c r="C30108" s="6" t="s">
        <v>52085</v>
      </c>
    </row>
    <row r="30109" spans="1:3">
      <c r="A30109" s="4">
        <v>2422002711</v>
      </c>
      <c r="B30109" s="5" t="s">
        <v>32096</v>
      </c>
      <c r="C30109" s="6" t="s">
        <v>52086</v>
      </c>
    </row>
    <row r="30110" spans="1:3">
      <c r="A30110" s="4">
        <v>2422001086</v>
      </c>
      <c r="B30110" s="5" t="s">
        <v>32096</v>
      </c>
      <c r="C30110" s="6" t="s">
        <v>52087</v>
      </c>
    </row>
    <row r="30111" spans="1:3">
      <c r="A30111" s="4">
        <v>2422001600</v>
      </c>
      <c r="B30111" s="5" t="s">
        <v>32096</v>
      </c>
      <c r="C30111" s="6" t="s">
        <v>52088</v>
      </c>
    </row>
    <row r="30112" spans="1:3">
      <c r="A30112" s="4">
        <v>2422001658</v>
      </c>
      <c r="B30112" s="5" t="s">
        <v>32096</v>
      </c>
      <c r="C30112" s="6" t="s">
        <v>52089</v>
      </c>
    </row>
    <row r="30113" spans="1:3">
      <c r="A30113" s="4">
        <v>2422001657</v>
      </c>
      <c r="B30113" s="5" t="s">
        <v>32096</v>
      </c>
      <c r="C30113" s="6" t="s">
        <v>52090</v>
      </c>
    </row>
    <row r="30114" spans="1:3">
      <c r="A30114" s="4">
        <v>2422003984</v>
      </c>
      <c r="B30114" s="5" t="s">
        <v>32096</v>
      </c>
      <c r="C30114" s="6" t="s">
        <v>52091</v>
      </c>
    </row>
    <row r="30115" spans="1:3">
      <c r="A30115" s="4">
        <v>2422003919</v>
      </c>
      <c r="B30115" s="5" t="s">
        <v>32096</v>
      </c>
      <c r="C30115" s="6" t="s">
        <v>52092</v>
      </c>
    </row>
    <row r="30116" spans="1:3">
      <c r="A30116" s="4">
        <v>2422001085</v>
      </c>
      <c r="B30116" s="5" t="s">
        <v>32096</v>
      </c>
      <c r="C30116" s="6" t="s">
        <v>52093</v>
      </c>
    </row>
    <row r="30117" spans="1:3">
      <c r="A30117" s="4">
        <v>2423101984</v>
      </c>
      <c r="B30117" s="5" t="s">
        <v>32096</v>
      </c>
      <c r="C30117" s="6" t="s">
        <v>52094</v>
      </c>
    </row>
    <row r="30118" spans="1:3">
      <c r="A30118" s="4">
        <v>2423101985</v>
      </c>
      <c r="B30118" s="5" t="s">
        <v>32096</v>
      </c>
      <c r="C30118" s="6" t="s">
        <v>52095</v>
      </c>
    </row>
    <row r="30119" spans="1:3">
      <c r="A30119" s="4">
        <v>2423102338</v>
      </c>
      <c r="B30119" s="5" t="s">
        <v>32096</v>
      </c>
      <c r="C30119" s="6" t="s">
        <v>52096</v>
      </c>
    </row>
    <row r="30120" spans="1:3">
      <c r="A30120" s="4">
        <v>2422910862</v>
      </c>
      <c r="B30120" s="5" t="s">
        <v>32096</v>
      </c>
      <c r="C30120" s="6" t="s">
        <v>52097</v>
      </c>
    </row>
    <row r="30121" spans="1:3">
      <c r="A30121" s="4">
        <v>2423101932</v>
      </c>
      <c r="B30121" s="5" t="s">
        <v>32096</v>
      </c>
      <c r="C30121" s="6" t="s">
        <v>52098</v>
      </c>
    </row>
    <row r="30122" spans="1:3">
      <c r="A30122" s="4">
        <v>2423101752</v>
      </c>
      <c r="B30122" s="5" t="s">
        <v>32096</v>
      </c>
      <c r="C30122" s="6" t="s">
        <v>52099</v>
      </c>
    </row>
    <row r="30123" spans="1:3">
      <c r="A30123" s="4">
        <v>2423102931</v>
      </c>
      <c r="B30123" s="5" t="s">
        <v>32096</v>
      </c>
      <c r="C30123" s="6" t="s">
        <v>52100</v>
      </c>
    </row>
    <row r="30124" spans="1:3">
      <c r="A30124" s="4">
        <v>2423102847</v>
      </c>
      <c r="B30124" s="5" t="s">
        <v>32096</v>
      </c>
      <c r="C30124" s="6" t="s">
        <v>52101</v>
      </c>
    </row>
    <row r="30125" spans="1:3">
      <c r="A30125" s="4">
        <v>2423102866</v>
      </c>
      <c r="B30125" s="5" t="s">
        <v>32096</v>
      </c>
      <c r="C30125" s="6" t="s">
        <v>52102</v>
      </c>
    </row>
    <row r="30126" spans="1:3">
      <c r="A30126" s="4">
        <v>2422910970</v>
      </c>
      <c r="B30126" s="5" t="s">
        <v>32096</v>
      </c>
      <c r="C30126" s="6" t="s">
        <v>52103</v>
      </c>
    </row>
    <row r="30127" spans="1:3">
      <c r="A30127" s="4">
        <v>2421401373</v>
      </c>
      <c r="B30127" s="5" t="s">
        <v>32096</v>
      </c>
      <c r="C30127" s="6" t="s">
        <v>52104</v>
      </c>
    </row>
    <row r="30128" spans="1:3">
      <c r="A30128" s="4">
        <v>2421507249</v>
      </c>
      <c r="B30128" s="5" t="s">
        <v>32096</v>
      </c>
      <c r="C30128" s="6" t="s">
        <v>52105</v>
      </c>
    </row>
    <row r="30129" spans="1:3">
      <c r="A30129" s="4">
        <v>2421401873</v>
      </c>
      <c r="B30129" s="5" t="s">
        <v>32096</v>
      </c>
      <c r="C30129" s="6" t="s">
        <v>52106</v>
      </c>
    </row>
    <row r="30130" spans="1:3">
      <c r="A30130" s="4">
        <v>2422925255</v>
      </c>
      <c r="B30130" s="5" t="s">
        <v>32096</v>
      </c>
      <c r="C30130" s="6" t="s">
        <v>52107</v>
      </c>
    </row>
    <row r="30131" spans="1:3">
      <c r="A30131" s="4">
        <v>2421402142</v>
      </c>
      <c r="B30131" s="5" t="s">
        <v>32096</v>
      </c>
      <c r="C30131" s="6" t="s">
        <v>52108</v>
      </c>
    </row>
    <row r="30132" spans="1:3">
      <c r="A30132" s="4">
        <v>2421402143</v>
      </c>
      <c r="B30132" s="5" t="s">
        <v>32096</v>
      </c>
      <c r="C30132" s="6" t="s">
        <v>52109</v>
      </c>
    </row>
    <row r="30133" spans="1:3">
      <c r="A30133" s="4">
        <v>2421402544</v>
      </c>
      <c r="B30133" s="5" t="s">
        <v>32096</v>
      </c>
      <c r="C30133" s="6" t="s">
        <v>52110</v>
      </c>
    </row>
    <row r="30134" spans="1:3">
      <c r="A30134" s="4">
        <v>2422701384</v>
      </c>
      <c r="B30134" s="5" t="s">
        <v>32096</v>
      </c>
      <c r="C30134" s="6" t="s">
        <v>52111</v>
      </c>
    </row>
    <row r="30135" spans="1:3">
      <c r="A30135" s="4">
        <v>2421401963</v>
      </c>
      <c r="B30135" s="5" t="s">
        <v>32096</v>
      </c>
      <c r="C30135" s="6" t="s">
        <v>52112</v>
      </c>
    </row>
    <row r="30136" spans="1:3">
      <c r="A30136" s="4">
        <v>2422701528</v>
      </c>
      <c r="B30136" s="5" t="s">
        <v>32096</v>
      </c>
      <c r="C30136" s="6" t="s">
        <v>52113</v>
      </c>
    </row>
    <row r="30137" spans="1:3">
      <c r="A30137" s="4">
        <v>2422701641</v>
      </c>
      <c r="B30137" s="5" t="s">
        <v>32096</v>
      </c>
      <c r="C30137" s="6" t="s">
        <v>52114</v>
      </c>
    </row>
    <row r="30138" spans="1:3">
      <c r="A30138" s="4">
        <v>2422701929</v>
      </c>
      <c r="B30138" s="5" t="s">
        <v>32096</v>
      </c>
      <c r="C30138" s="6" t="s">
        <v>52115</v>
      </c>
    </row>
    <row r="30139" spans="1:3">
      <c r="A30139" s="4">
        <v>2421402792</v>
      </c>
      <c r="B30139" s="5" t="s">
        <v>32096</v>
      </c>
      <c r="C30139" s="6" t="s">
        <v>52116</v>
      </c>
    </row>
    <row r="30140" spans="1:3">
      <c r="A30140" s="4">
        <v>2421402297</v>
      </c>
      <c r="B30140" s="5" t="s">
        <v>32096</v>
      </c>
      <c r="C30140" s="6" t="s">
        <v>52117</v>
      </c>
    </row>
    <row r="30141" spans="1:3">
      <c r="A30141" s="4">
        <v>2421501514</v>
      </c>
      <c r="B30141" s="5" t="s">
        <v>32096</v>
      </c>
      <c r="C30141" s="6" t="s">
        <v>52118</v>
      </c>
    </row>
    <row r="30142" spans="1:3">
      <c r="A30142" s="4">
        <v>2411000090</v>
      </c>
      <c r="B30142" s="5" t="s">
        <v>32096</v>
      </c>
      <c r="C30142" s="6" t="s">
        <v>52119</v>
      </c>
    </row>
    <row r="30143" spans="1:3">
      <c r="A30143" s="4">
        <v>2411000590</v>
      </c>
      <c r="B30143" s="5" t="s">
        <v>32096</v>
      </c>
      <c r="C30143" s="6" t="s">
        <v>52120</v>
      </c>
    </row>
    <row r="30144" spans="1:3">
      <c r="A30144" s="4">
        <v>2411000654</v>
      </c>
      <c r="B30144" s="5" t="s">
        <v>32096</v>
      </c>
      <c r="C30144" s="6" t="s">
        <v>52121</v>
      </c>
    </row>
    <row r="30145" spans="1:3">
      <c r="A30145" s="4">
        <v>2411001002</v>
      </c>
      <c r="B30145" s="5" t="s">
        <v>32096</v>
      </c>
      <c r="C30145" s="6" t="s">
        <v>52122</v>
      </c>
    </row>
    <row r="30146" spans="1:3">
      <c r="A30146" s="4">
        <v>2421401363</v>
      </c>
      <c r="B30146" s="5" t="s">
        <v>32096</v>
      </c>
      <c r="C30146" s="6" t="s">
        <v>52123</v>
      </c>
    </row>
    <row r="30147" spans="1:3">
      <c r="A30147" s="4">
        <v>2421400806</v>
      </c>
      <c r="B30147" s="5" t="s">
        <v>32096</v>
      </c>
      <c r="C30147" s="6" t="s">
        <v>52124</v>
      </c>
    </row>
    <row r="30148" spans="1:3">
      <c r="A30148" s="4">
        <v>2421400261</v>
      </c>
      <c r="B30148" s="5" t="s">
        <v>32096</v>
      </c>
      <c r="C30148" s="6" t="s">
        <v>52125</v>
      </c>
    </row>
    <row r="30149" spans="1:3">
      <c r="A30149" s="4">
        <v>2421402763</v>
      </c>
      <c r="B30149" s="5" t="s">
        <v>32096</v>
      </c>
      <c r="C30149" s="6" t="s">
        <v>52126</v>
      </c>
    </row>
    <row r="30150" spans="1:3">
      <c r="A30150" s="4">
        <v>2411000088</v>
      </c>
      <c r="B30150" s="5" t="s">
        <v>32096</v>
      </c>
      <c r="C30150" s="6" t="s">
        <v>52127</v>
      </c>
    </row>
    <row r="30151" spans="1:3">
      <c r="A30151" s="4">
        <v>2411000421</v>
      </c>
      <c r="B30151" s="5" t="s">
        <v>32096</v>
      </c>
      <c r="C30151" s="6" t="s">
        <v>52128</v>
      </c>
    </row>
    <row r="30152" spans="1:3">
      <c r="A30152" s="4">
        <v>2411000092</v>
      </c>
      <c r="B30152" s="5" t="s">
        <v>32096</v>
      </c>
      <c r="C30152" s="6" t="s">
        <v>52129</v>
      </c>
    </row>
    <row r="30153" spans="1:3">
      <c r="A30153" s="4">
        <v>2411000425</v>
      </c>
      <c r="B30153" s="5" t="s">
        <v>32096</v>
      </c>
      <c r="C30153" s="6" t="s">
        <v>52130</v>
      </c>
    </row>
    <row r="30154" spans="1:3">
      <c r="A30154" s="4">
        <v>2411000312</v>
      </c>
      <c r="B30154" s="5" t="s">
        <v>32096</v>
      </c>
      <c r="C30154" s="6" t="s">
        <v>52131</v>
      </c>
    </row>
    <row r="30155" spans="1:3">
      <c r="A30155" s="4">
        <v>2411000097</v>
      </c>
      <c r="B30155" s="5" t="s">
        <v>32096</v>
      </c>
      <c r="C30155" s="6" t="s">
        <v>52132</v>
      </c>
    </row>
    <row r="30156" spans="1:3">
      <c r="A30156" s="4">
        <v>2411000414</v>
      </c>
      <c r="B30156" s="5" t="s">
        <v>32096</v>
      </c>
      <c r="C30156" s="6" t="s">
        <v>52133</v>
      </c>
    </row>
    <row r="30157" spans="1:3">
      <c r="A30157" s="4">
        <v>2411000400</v>
      </c>
      <c r="B30157" s="5" t="s">
        <v>32096</v>
      </c>
      <c r="C30157" s="6" t="s">
        <v>52134</v>
      </c>
    </row>
    <row r="30158" spans="1:3">
      <c r="A30158" s="4">
        <v>2411000409</v>
      </c>
      <c r="B30158" s="5" t="s">
        <v>32096</v>
      </c>
      <c r="C30158" s="6" t="s">
        <v>52135</v>
      </c>
    </row>
    <row r="30159" spans="1:3">
      <c r="A30159" s="4">
        <v>2411000457</v>
      </c>
      <c r="B30159" s="5" t="s">
        <v>32096</v>
      </c>
      <c r="C30159" s="6" t="s">
        <v>52136</v>
      </c>
    </row>
    <row r="30160" spans="1:3">
      <c r="A30160" s="4">
        <v>2411200317</v>
      </c>
      <c r="B30160" s="5" t="s">
        <v>32096</v>
      </c>
      <c r="C30160" s="6" t="s">
        <v>52137</v>
      </c>
    </row>
    <row r="30161" spans="1:3">
      <c r="A30161" s="4">
        <v>2411000422</v>
      </c>
      <c r="B30161" s="5" t="s">
        <v>32096</v>
      </c>
      <c r="C30161" s="6" t="s">
        <v>52138</v>
      </c>
    </row>
    <row r="30162" spans="1:3">
      <c r="A30162" s="4">
        <v>2411000412</v>
      </c>
      <c r="B30162" s="5" t="s">
        <v>32096</v>
      </c>
      <c r="C30162" s="6" t="s">
        <v>52139</v>
      </c>
    </row>
    <row r="30163" spans="1:3">
      <c r="A30163" s="4">
        <v>2411140161</v>
      </c>
      <c r="B30163" s="5" t="s">
        <v>32096</v>
      </c>
      <c r="C30163" s="6" t="s">
        <v>52140</v>
      </c>
    </row>
    <row r="30164" spans="1:3">
      <c r="A30164" s="4">
        <v>2422921122</v>
      </c>
      <c r="B30164" s="5" t="s">
        <v>32096</v>
      </c>
      <c r="C30164" s="6" t="s">
        <v>52141</v>
      </c>
    </row>
    <row r="30165" spans="1:3">
      <c r="A30165" s="4">
        <v>2422950102</v>
      </c>
      <c r="B30165" s="5" t="s">
        <v>32096</v>
      </c>
      <c r="C30165" s="6" t="s">
        <v>52142</v>
      </c>
    </row>
    <row r="30166" spans="1:3">
      <c r="A30166" s="2" t="s">
        <v>52143</v>
      </c>
      <c r="B30166" s="5" t="s">
        <v>42833</v>
      </c>
      <c r="C30166" s="6" t="s">
        <v>52144</v>
      </c>
    </row>
    <row r="30167" spans="1:3">
      <c r="A30167" s="2" t="s">
        <v>52145</v>
      </c>
      <c r="B30167" s="5" t="s">
        <v>42833</v>
      </c>
      <c r="C30167" s="6" t="s">
        <v>52146</v>
      </c>
    </row>
    <row r="30168" spans="1:3">
      <c r="A30168" s="2" t="s">
        <v>52147</v>
      </c>
      <c r="B30168" s="5" t="s">
        <v>42833</v>
      </c>
      <c r="C30168" s="6" t="s">
        <v>52148</v>
      </c>
    </row>
    <row r="30169" spans="1:3">
      <c r="A30169" s="2" t="s">
        <v>52149</v>
      </c>
      <c r="B30169" s="5" t="s">
        <v>42833</v>
      </c>
      <c r="C30169" s="6" t="s">
        <v>52150</v>
      </c>
    </row>
    <row r="30170" spans="1:3">
      <c r="A30170" s="2" t="s">
        <v>52151</v>
      </c>
      <c r="B30170" s="5" t="s">
        <v>52152</v>
      </c>
      <c r="C30170" s="6" t="s">
        <v>52153</v>
      </c>
    </row>
    <row r="30171" spans="1:3">
      <c r="A30171" s="2" t="s">
        <v>52154</v>
      </c>
      <c r="B30171" s="5" t="s">
        <v>52152</v>
      </c>
      <c r="C30171" s="6" t="s">
        <v>52155</v>
      </c>
    </row>
    <row r="30172" spans="1:3">
      <c r="A30172" s="2" t="s">
        <v>52156</v>
      </c>
      <c r="B30172" s="5" t="s">
        <v>48584</v>
      </c>
      <c r="C30172" s="6" t="s">
        <v>52157</v>
      </c>
    </row>
    <row r="30173" spans="1:3">
      <c r="A30173" s="2" t="s">
        <v>52158</v>
      </c>
      <c r="B30173" s="5" t="s">
        <v>48587</v>
      </c>
      <c r="C30173" s="6" t="s">
        <v>52159</v>
      </c>
    </row>
    <row r="30174" spans="1:3">
      <c r="A30174" s="2" t="s">
        <v>52160</v>
      </c>
      <c r="B30174" s="5" t="s">
        <v>48587</v>
      </c>
      <c r="C30174" s="6" t="s">
        <v>52161</v>
      </c>
    </row>
    <row r="30175" spans="1:3">
      <c r="A30175" s="2" t="s">
        <v>52162</v>
      </c>
      <c r="B30175" s="5" t="s">
        <v>48587</v>
      </c>
      <c r="C30175" s="6" t="s">
        <v>52163</v>
      </c>
    </row>
    <row r="30176" spans="1:3">
      <c r="A30176" s="2" t="s">
        <v>52164</v>
      </c>
      <c r="B30176" s="5" t="s">
        <v>48587</v>
      </c>
      <c r="C30176" s="6" t="s">
        <v>52165</v>
      </c>
    </row>
    <row r="30177" spans="1:3">
      <c r="A30177" s="2" t="s">
        <v>52166</v>
      </c>
      <c r="B30177" s="5" t="s">
        <v>48587</v>
      </c>
      <c r="C30177" s="6" t="s">
        <v>52167</v>
      </c>
    </row>
    <row r="30178" spans="1:3">
      <c r="A30178" s="2" t="s">
        <v>52168</v>
      </c>
      <c r="B30178" s="5" t="s">
        <v>48587</v>
      </c>
      <c r="C30178" s="6" t="s">
        <v>52169</v>
      </c>
    </row>
    <row r="30179" spans="1:3">
      <c r="A30179" s="2" t="s">
        <v>52170</v>
      </c>
      <c r="B30179" s="5" t="s">
        <v>48587</v>
      </c>
      <c r="C30179" s="6" t="s">
        <v>52171</v>
      </c>
    </row>
    <row r="30180" spans="1:3">
      <c r="A30180" s="2" t="s">
        <v>52172</v>
      </c>
      <c r="B30180" s="5" t="s">
        <v>48587</v>
      </c>
      <c r="C30180" s="6" t="s">
        <v>52173</v>
      </c>
    </row>
    <row r="30181" spans="1:3">
      <c r="A30181" s="2" t="s">
        <v>52174</v>
      </c>
      <c r="B30181" s="5" t="s">
        <v>48587</v>
      </c>
      <c r="C30181" s="6" t="s">
        <v>52175</v>
      </c>
    </row>
    <row r="30182" spans="1:3">
      <c r="A30182" s="2" t="s">
        <v>52176</v>
      </c>
      <c r="B30182" s="5" t="s">
        <v>48587</v>
      </c>
      <c r="C30182" s="6" t="s">
        <v>52177</v>
      </c>
    </row>
    <row r="30183" spans="1:3">
      <c r="A30183" s="2" t="s">
        <v>52178</v>
      </c>
      <c r="B30183" s="5" t="s">
        <v>48587</v>
      </c>
      <c r="C30183" s="6" t="s">
        <v>52179</v>
      </c>
    </row>
    <row r="30184" spans="1:3">
      <c r="A30184" s="2" t="s">
        <v>52180</v>
      </c>
      <c r="B30184" s="5" t="s">
        <v>48587</v>
      </c>
      <c r="C30184" s="6" t="s">
        <v>52181</v>
      </c>
    </row>
    <row r="30185" spans="1:3">
      <c r="A30185" s="2" t="s">
        <v>52182</v>
      </c>
      <c r="B30185" s="5" t="s">
        <v>48587</v>
      </c>
      <c r="C30185" s="6" t="s">
        <v>52183</v>
      </c>
    </row>
    <row r="30186" spans="1:3">
      <c r="A30186" s="2" t="s">
        <v>52184</v>
      </c>
      <c r="B30186" s="5" t="s">
        <v>48587</v>
      </c>
      <c r="C30186" s="6" t="s">
        <v>52185</v>
      </c>
    </row>
    <row r="30187" spans="1:3">
      <c r="A30187" s="2" t="s">
        <v>52186</v>
      </c>
      <c r="B30187" s="5" t="s">
        <v>48587</v>
      </c>
      <c r="C30187" s="6" t="s">
        <v>52187</v>
      </c>
    </row>
    <row r="30188" spans="1:3">
      <c r="A30188" s="2" t="s">
        <v>52188</v>
      </c>
      <c r="B30188" s="5" t="s">
        <v>48587</v>
      </c>
      <c r="C30188" s="6" t="s">
        <v>52189</v>
      </c>
    </row>
    <row r="30189" spans="1:3">
      <c r="A30189" s="2" t="s">
        <v>52190</v>
      </c>
      <c r="B30189" s="5" t="s">
        <v>48587</v>
      </c>
      <c r="C30189" s="6" t="s">
        <v>52191</v>
      </c>
    </row>
    <row r="30190" spans="1:3">
      <c r="A30190" s="2" t="s">
        <v>52192</v>
      </c>
      <c r="B30190" s="5" t="s">
        <v>48587</v>
      </c>
      <c r="C30190" s="6" t="s">
        <v>52193</v>
      </c>
    </row>
    <row r="30191" spans="1:3">
      <c r="A30191" s="2" t="s">
        <v>52194</v>
      </c>
      <c r="B30191" s="5" t="s">
        <v>48587</v>
      </c>
      <c r="C30191" s="6" t="s">
        <v>52195</v>
      </c>
    </row>
    <row r="30192" spans="1:3">
      <c r="A30192" s="2" t="s">
        <v>52196</v>
      </c>
      <c r="B30192" s="5" t="s">
        <v>48587</v>
      </c>
      <c r="C30192" s="6" t="s">
        <v>52197</v>
      </c>
    </row>
    <row r="30193" spans="1:3">
      <c r="A30193" s="2" t="s">
        <v>52198</v>
      </c>
      <c r="B30193" s="5" t="s">
        <v>48587</v>
      </c>
      <c r="C30193" s="6" t="s">
        <v>52199</v>
      </c>
    </row>
    <row r="30194" spans="1:3">
      <c r="A30194" s="2" t="s">
        <v>52200</v>
      </c>
      <c r="B30194" s="5" t="s">
        <v>48587</v>
      </c>
      <c r="C30194" s="6" t="s">
        <v>52201</v>
      </c>
    </row>
    <row r="30195" spans="1:3">
      <c r="A30195" s="2" t="s">
        <v>52202</v>
      </c>
      <c r="B30195" s="5" t="s">
        <v>48587</v>
      </c>
      <c r="C30195" s="6" t="s">
        <v>52203</v>
      </c>
    </row>
    <row r="30196" spans="1:3">
      <c r="A30196" s="2" t="s">
        <v>52204</v>
      </c>
      <c r="B30196" s="5" t="s">
        <v>48587</v>
      </c>
      <c r="C30196" s="6" t="s">
        <v>52205</v>
      </c>
    </row>
    <row r="30197" spans="1:3">
      <c r="A30197" s="2" t="s">
        <v>52206</v>
      </c>
      <c r="B30197" s="5" t="s">
        <v>48587</v>
      </c>
      <c r="C30197" s="6" t="s">
        <v>52207</v>
      </c>
    </row>
    <row r="30198" spans="1:3">
      <c r="A30198" s="2" t="s">
        <v>52208</v>
      </c>
      <c r="B30198" s="5" t="s">
        <v>48587</v>
      </c>
      <c r="C30198" s="6" t="s">
        <v>52209</v>
      </c>
    </row>
    <row r="30199" spans="1:3">
      <c r="A30199" s="2" t="s">
        <v>52210</v>
      </c>
      <c r="B30199" s="5" t="s">
        <v>48587</v>
      </c>
      <c r="C30199" s="6" t="s">
        <v>52211</v>
      </c>
    </row>
    <row r="30200" spans="1:3">
      <c r="A30200" s="2" t="s">
        <v>52212</v>
      </c>
      <c r="B30200" s="5" t="s">
        <v>48587</v>
      </c>
      <c r="C30200" s="6" t="s">
        <v>52213</v>
      </c>
    </row>
    <row r="30201" spans="1:3">
      <c r="A30201" s="2" t="s">
        <v>52214</v>
      </c>
      <c r="B30201" s="5" t="s">
        <v>48587</v>
      </c>
      <c r="C30201" s="6" t="s">
        <v>52215</v>
      </c>
    </row>
    <row r="30202" spans="1:3">
      <c r="A30202" s="2" t="s">
        <v>52216</v>
      </c>
      <c r="B30202" s="5" t="s">
        <v>48587</v>
      </c>
      <c r="C30202" s="6" t="s">
        <v>52217</v>
      </c>
    </row>
    <row r="30203" spans="1:3">
      <c r="A30203" s="2" t="s">
        <v>52218</v>
      </c>
      <c r="B30203" s="5" t="s">
        <v>48587</v>
      </c>
      <c r="C30203" s="6" t="s">
        <v>52219</v>
      </c>
    </row>
    <row r="30204" spans="1:3">
      <c r="A30204" s="2" t="s">
        <v>52220</v>
      </c>
      <c r="B30204" s="5" t="s">
        <v>48587</v>
      </c>
      <c r="C30204" s="6" t="s">
        <v>52221</v>
      </c>
    </row>
    <row r="30205" spans="1:3">
      <c r="A30205" s="2" t="s">
        <v>52222</v>
      </c>
      <c r="B30205" s="5" t="s">
        <v>48587</v>
      </c>
      <c r="C30205" s="6" t="s">
        <v>52223</v>
      </c>
    </row>
    <row r="30206" spans="1:3">
      <c r="A30206" s="2" t="s">
        <v>52224</v>
      </c>
      <c r="B30206" s="5" t="s">
        <v>48587</v>
      </c>
      <c r="C30206" s="6" t="s">
        <v>52225</v>
      </c>
    </row>
    <row r="30207" spans="1:3">
      <c r="A30207" s="2" t="s">
        <v>52226</v>
      </c>
      <c r="B30207" s="5" t="s">
        <v>48587</v>
      </c>
      <c r="C30207" s="6" t="s">
        <v>52227</v>
      </c>
    </row>
    <row r="30208" spans="1:3">
      <c r="A30208" s="2" t="s">
        <v>52228</v>
      </c>
      <c r="B30208" s="5" t="s">
        <v>48587</v>
      </c>
      <c r="C30208" s="6" t="s">
        <v>52229</v>
      </c>
    </row>
    <row r="30209" spans="1:3">
      <c r="A30209" s="2" t="s">
        <v>52230</v>
      </c>
      <c r="B30209" s="5" t="s">
        <v>48587</v>
      </c>
      <c r="C30209" s="6" t="s">
        <v>52231</v>
      </c>
    </row>
    <row r="30210" spans="1:3">
      <c r="A30210" s="2" t="s">
        <v>52232</v>
      </c>
      <c r="B30210" s="5" t="s">
        <v>48587</v>
      </c>
      <c r="C30210" s="6" t="s">
        <v>52233</v>
      </c>
    </row>
    <row r="30211" spans="1:3">
      <c r="A30211" s="2" t="s">
        <v>52234</v>
      </c>
      <c r="B30211" s="5" t="s">
        <v>48587</v>
      </c>
      <c r="C30211" s="6" t="s">
        <v>52235</v>
      </c>
    </row>
    <row r="30212" spans="1:3">
      <c r="A30212" s="2" t="s">
        <v>52236</v>
      </c>
      <c r="B30212" s="5" t="s">
        <v>48587</v>
      </c>
      <c r="C30212" s="6" t="s">
        <v>52237</v>
      </c>
    </row>
    <row r="30213" spans="1:3">
      <c r="A30213" s="2" t="s">
        <v>52238</v>
      </c>
      <c r="B30213" s="5" t="s">
        <v>48587</v>
      </c>
      <c r="C30213" s="6" t="s">
        <v>52239</v>
      </c>
    </row>
    <row r="30214" spans="1:3">
      <c r="A30214" s="2" t="s">
        <v>52240</v>
      </c>
      <c r="B30214" s="5" t="s">
        <v>48587</v>
      </c>
      <c r="C30214" s="6" t="s">
        <v>52241</v>
      </c>
    </row>
    <row r="30215" spans="1:3">
      <c r="A30215" s="2" t="s">
        <v>52242</v>
      </c>
      <c r="B30215" s="5" t="s">
        <v>48587</v>
      </c>
      <c r="C30215" s="6" t="s">
        <v>52243</v>
      </c>
    </row>
    <row r="30216" spans="1:3">
      <c r="A30216" s="2" t="s">
        <v>52244</v>
      </c>
      <c r="B30216" s="5" t="s">
        <v>48587</v>
      </c>
      <c r="C30216" s="6" t="s">
        <v>52245</v>
      </c>
    </row>
    <row r="30217" spans="1:3">
      <c r="A30217" s="2" t="s">
        <v>52246</v>
      </c>
      <c r="B30217" s="5" t="s">
        <v>48587</v>
      </c>
      <c r="C30217" s="6" t="s">
        <v>52247</v>
      </c>
    </row>
    <row r="30218" spans="1:3">
      <c r="A30218" s="2" t="s">
        <v>52248</v>
      </c>
      <c r="B30218" s="5" t="s">
        <v>48587</v>
      </c>
      <c r="C30218" s="6" t="s">
        <v>52249</v>
      </c>
    </row>
    <row r="30219" spans="1:3">
      <c r="A30219" s="2" t="s">
        <v>52250</v>
      </c>
      <c r="B30219" s="5" t="s">
        <v>48587</v>
      </c>
      <c r="C30219" s="6" t="s">
        <v>52251</v>
      </c>
    </row>
    <row r="30220" spans="1:3">
      <c r="A30220" s="2" t="s">
        <v>52252</v>
      </c>
      <c r="B30220" s="5" t="s">
        <v>48587</v>
      </c>
      <c r="C30220" s="6" t="s">
        <v>52253</v>
      </c>
    </row>
    <row r="30221" spans="1:3">
      <c r="A30221" s="2" t="s">
        <v>52254</v>
      </c>
      <c r="B30221" s="5" t="s">
        <v>48587</v>
      </c>
      <c r="C30221" s="6" t="s">
        <v>52255</v>
      </c>
    </row>
    <row r="30222" spans="1:3">
      <c r="A30222" s="2" t="s">
        <v>52256</v>
      </c>
      <c r="B30222" s="5" t="s">
        <v>48587</v>
      </c>
      <c r="C30222" s="6" t="s">
        <v>52257</v>
      </c>
    </row>
    <row r="30223" spans="1:3">
      <c r="A30223" s="2" t="s">
        <v>52258</v>
      </c>
      <c r="B30223" s="5" t="s">
        <v>48587</v>
      </c>
      <c r="C30223" s="6" t="s">
        <v>52259</v>
      </c>
    </row>
    <row r="30224" spans="1:3">
      <c r="A30224" s="2" t="s">
        <v>52260</v>
      </c>
      <c r="B30224" s="5" t="s">
        <v>48587</v>
      </c>
      <c r="C30224" s="6" t="s">
        <v>52261</v>
      </c>
    </row>
    <row r="30225" spans="1:3">
      <c r="A30225" s="2" t="s">
        <v>52262</v>
      </c>
      <c r="B30225" s="5" t="s">
        <v>48587</v>
      </c>
      <c r="C30225" s="6" t="s">
        <v>52263</v>
      </c>
    </row>
    <row r="30226" spans="1:3">
      <c r="A30226" s="2" t="s">
        <v>52264</v>
      </c>
      <c r="B30226" s="5" t="s">
        <v>48587</v>
      </c>
      <c r="C30226" s="6" t="s">
        <v>52265</v>
      </c>
    </row>
    <row r="30227" spans="1:3">
      <c r="A30227" s="2" t="s">
        <v>52266</v>
      </c>
      <c r="B30227" s="5" t="s">
        <v>48587</v>
      </c>
      <c r="C30227" s="6" t="s">
        <v>52267</v>
      </c>
    </row>
    <row r="30228" spans="1:3">
      <c r="A30228" s="2" t="s">
        <v>52268</v>
      </c>
      <c r="B30228" s="5" t="s">
        <v>48587</v>
      </c>
      <c r="C30228" s="6" t="s">
        <v>52269</v>
      </c>
    </row>
    <row r="30229" spans="1:3">
      <c r="A30229" s="2" t="s">
        <v>52270</v>
      </c>
      <c r="B30229" s="5" t="s">
        <v>48587</v>
      </c>
      <c r="C30229" s="6" t="s">
        <v>52271</v>
      </c>
    </row>
    <row r="30230" spans="1:3">
      <c r="A30230" s="2" t="s">
        <v>48584</v>
      </c>
      <c r="B30230" s="5" t="s">
        <v>48587</v>
      </c>
      <c r="C30230" s="6" t="s">
        <v>48584</v>
      </c>
    </row>
    <row r="30231" spans="1:3">
      <c r="A30231" s="2" t="s">
        <v>48962</v>
      </c>
      <c r="B30231" s="5" t="s">
        <v>48587</v>
      </c>
      <c r="C30231" s="6" t="s">
        <v>48962</v>
      </c>
    </row>
    <row r="30232" spans="1:3">
      <c r="A30232" s="2" t="s">
        <v>48916</v>
      </c>
      <c r="B30232" s="5" t="s">
        <v>48587</v>
      </c>
      <c r="C30232" s="6" t="s">
        <v>48916</v>
      </c>
    </row>
    <row r="30233" spans="1:3">
      <c r="A30233" s="2" t="s">
        <v>52272</v>
      </c>
      <c r="B30233" s="5" t="s">
        <v>48587</v>
      </c>
      <c r="C30233" s="6" t="s">
        <v>52273</v>
      </c>
    </row>
    <row r="30234" spans="1:3">
      <c r="A30234" s="2" t="s">
        <v>52274</v>
      </c>
      <c r="B30234" s="5" t="s">
        <v>48587</v>
      </c>
      <c r="C30234" s="6" t="s">
        <v>52275</v>
      </c>
    </row>
    <row r="30235" spans="1:3">
      <c r="A30235" s="2" t="s">
        <v>52276</v>
      </c>
      <c r="B30235" s="5" t="s">
        <v>48587</v>
      </c>
      <c r="C30235" s="6" t="s">
        <v>52277</v>
      </c>
    </row>
    <row r="30236" spans="1:3">
      <c r="A30236" s="2" t="s">
        <v>52278</v>
      </c>
      <c r="B30236" s="5" t="s">
        <v>48587</v>
      </c>
      <c r="C30236" s="6" t="s">
        <v>52279</v>
      </c>
    </row>
    <row r="30237" spans="1:3">
      <c r="A30237" s="2" t="s">
        <v>52280</v>
      </c>
      <c r="B30237" s="5" t="s">
        <v>48587</v>
      </c>
      <c r="C30237" s="6" t="s">
        <v>52281</v>
      </c>
    </row>
    <row r="30238" spans="1:3">
      <c r="A30238" s="2" t="s">
        <v>52282</v>
      </c>
      <c r="B30238" s="5" t="s">
        <v>48587</v>
      </c>
      <c r="C30238" s="6" t="s">
        <v>52283</v>
      </c>
    </row>
    <row r="30239" spans="1:3">
      <c r="A30239" s="2" t="s">
        <v>52284</v>
      </c>
      <c r="B30239" s="5" t="s">
        <v>48587</v>
      </c>
      <c r="C30239" s="6" t="s">
        <v>52285</v>
      </c>
    </row>
    <row r="30240" spans="1:3">
      <c r="A30240" s="2" t="s">
        <v>52286</v>
      </c>
      <c r="B30240" s="5" t="s">
        <v>48587</v>
      </c>
      <c r="C30240" s="6" t="s">
        <v>52287</v>
      </c>
    </row>
    <row r="30241" spans="1:3">
      <c r="A30241" s="2" t="s">
        <v>52288</v>
      </c>
      <c r="B30241" s="5" t="s">
        <v>48587</v>
      </c>
      <c r="C30241" s="6" t="s">
        <v>52289</v>
      </c>
    </row>
    <row r="30242" spans="1:3">
      <c r="A30242" s="2" t="s">
        <v>52290</v>
      </c>
      <c r="B30242" s="5" t="s">
        <v>48587</v>
      </c>
      <c r="C30242" s="6" t="s">
        <v>52291</v>
      </c>
    </row>
    <row r="30243" spans="1:3">
      <c r="A30243" s="2" t="s">
        <v>52292</v>
      </c>
      <c r="B30243" s="5" t="s">
        <v>48587</v>
      </c>
      <c r="C30243" s="6" t="s">
        <v>52293</v>
      </c>
    </row>
    <row r="30244" spans="1:3">
      <c r="A30244" s="2" t="s">
        <v>52294</v>
      </c>
      <c r="B30244" s="5" t="s">
        <v>48587</v>
      </c>
      <c r="C30244" s="6" t="s">
        <v>52295</v>
      </c>
    </row>
    <row r="30245" spans="1:3">
      <c r="A30245" s="2" t="s">
        <v>52296</v>
      </c>
      <c r="B30245" s="5" t="s">
        <v>48587</v>
      </c>
      <c r="C30245" s="6" t="s">
        <v>52297</v>
      </c>
    </row>
    <row r="30246" spans="1:3">
      <c r="A30246" s="2" t="s">
        <v>52298</v>
      </c>
      <c r="B30246" s="5" t="s">
        <v>48587</v>
      </c>
      <c r="C30246" s="6" t="s">
        <v>52299</v>
      </c>
    </row>
    <row r="30247" spans="1:3">
      <c r="A30247" s="2" t="s">
        <v>52300</v>
      </c>
      <c r="B30247" s="5" t="s">
        <v>48587</v>
      </c>
      <c r="C30247" s="6" t="s">
        <v>52301</v>
      </c>
    </row>
    <row r="30248" spans="1:3">
      <c r="A30248" s="2" t="s">
        <v>52302</v>
      </c>
      <c r="B30248" s="5" t="s">
        <v>48587</v>
      </c>
      <c r="C30248" s="6" t="s">
        <v>52303</v>
      </c>
    </row>
    <row r="30249" spans="1:3">
      <c r="A30249" s="2" t="s">
        <v>52304</v>
      </c>
      <c r="B30249" s="5" t="s">
        <v>48587</v>
      </c>
      <c r="C30249" s="6" t="s">
        <v>52305</v>
      </c>
    </row>
    <row r="30250" spans="1:3">
      <c r="A30250" s="2" t="s">
        <v>52306</v>
      </c>
      <c r="B30250" s="5" t="s">
        <v>48587</v>
      </c>
      <c r="C30250" s="6" t="s">
        <v>52307</v>
      </c>
    </row>
    <row r="30251" spans="1:3">
      <c r="A30251" s="2" t="s">
        <v>52308</v>
      </c>
      <c r="B30251" s="5" t="s">
        <v>48587</v>
      </c>
      <c r="C30251" s="6" t="s">
        <v>52309</v>
      </c>
    </row>
    <row r="30252" spans="1:3">
      <c r="A30252" s="2" t="s">
        <v>52310</v>
      </c>
      <c r="B30252" s="5" t="s">
        <v>48587</v>
      </c>
      <c r="C30252" s="6" t="s">
        <v>52311</v>
      </c>
    </row>
    <row r="30253" spans="1:3">
      <c r="A30253" s="2" t="s">
        <v>52312</v>
      </c>
      <c r="B30253" s="5" t="s">
        <v>48587</v>
      </c>
      <c r="C30253" s="6" t="s">
        <v>52313</v>
      </c>
    </row>
    <row r="30254" spans="1:3">
      <c r="A30254" s="2" t="s">
        <v>52314</v>
      </c>
      <c r="B30254" s="5" t="s">
        <v>48587</v>
      </c>
      <c r="C30254" s="6" t="s">
        <v>52315</v>
      </c>
    </row>
    <row r="30255" spans="1:3">
      <c r="A30255" s="2" t="s">
        <v>52316</v>
      </c>
      <c r="B30255" s="5" t="s">
        <v>48587</v>
      </c>
      <c r="C30255" s="6" t="s">
        <v>52317</v>
      </c>
    </row>
    <row r="30256" spans="1:3">
      <c r="A30256" s="2" t="s">
        <v>52318</v>
      </c>
      <c r="B30256" s="5" t="s">
        <v>48587</v>
      </c>
      <c r="C30256" s="6" t="s">
        <v>52319</v>
      </c>
    </row>
    <row r="30257" spans="1:3">
      <c r="A30257" s="2" t="s">
        <v>52320</v>
      </c>
      <c r="B30257" s="5" t="s">
        <v>48587</v>
      </c>
      <c r="C30257" s="6" t="s">
        <v>52321</v>
      </c>
    </row>
    <row r="30258" spans="1:3">
      <c r="A30258" s="2" t="s">
        <v>52322</v>
      </c>
      <c r="B30258" s="5" t="s">
        <v>48587</v>
      </c>
      <c r="C30258" s="6" t="s">
        <v>52323</v>
      </c>
    </row>
    <row r="30259" spans="1:3">
      <c r="A30259" s="2" t="s">
        <v>52324</v>
      </c>
      <c r="B30259" s="5" t="s">
        <v>48587</v>
      </c>
      <c r="C30259" s="6" t="s">
        <v>52325</v>
      </c>
    </row>
    <row r="30260" spans="1:3">
      <c r="A30260" s="2" t="s">
        <v>52326</v>
      </c>
      <c r="B30260" s="5" t="s">
        <v>48587</v>
      </c>
      <c r="C30260" s="6" t="s">
        <v>52327</v>
      </c>
    </row>
    <row r="30261" spans="1:3">
      <c r="A30261" s="2" t="s">
        <v>52328</v>
      </c>
      <c r="B30261" s="5" t="s">
        <v>48587</v>
      </c>
      <c r="C30261" s="6" t="s">
        <v>52329</v>
      </c>
    </row>
    <row r="30262" spans="1:3">
      <c r="A30262" s="2" t="s">
        <v>52330</v>
      </c>
      <c r="B30262" s="5" t="s">
        <v>48587</v>
      </c>
      <c r="C30262" s="6" t="s">
        <v>52331</v>
      </c>
    </row>
    <row r="30263" spans="1:3">
      <c r="A30263" s="2" t="s">
        <v>52332</v>
      </c>
      <c r="B30263" s="5" t="s">
        <v>48587</v>
      </c>
      <c r="C30263" s="6" t="s">
        <v>52333</v>
      </c>
    </row>
    <row r="30264" spans="1:3">
      <c r="A30264" s="2" t="s">
        <v>52334</v>
      </c>
      <c r="B30264" s="5" t="s">
        <v>48587</v>
      </c>
      <c r="C30264" s="6" t="s">
        <v>52335</v>
      </c>
    </row>
    <row r="30265" spans="1:3">
      <c r="A30265" s="2" t="s">
        <v>52336</v>
      </c>
      <c r="B30265" s="5" t="s">
        <v>48587</v>
      </c>
      <c r="C30265" s="6" t="s">
        <v>52337</v>
      </c>
    </row>
    <row r="30266" spans="1:3">
      <c r="A30266" s="2" t="s">
        <v>52338</v>
      </c>
      <c r="B30266" s="5" t="s">
        <v>48587</v>
      </c>
      <c r="C30266" s="6" t="s">
        <v>52339</v>
      </c>
    </row>
    <row r="30267" spans="1:3">
      <c r="A30267" s="2" t="s">
        <v>52340</v>
      </c>
      <c r="B30267" s="5" t="s">
        <v>48587</v>
      </c>
      <c r="C30267" s="6" t="s">
        <v>52341</v>
      </c>
    </row>
    <row r="30268" spans="1:3">
      <c r="A30268" s="2" t="s">
        <v>52342</v>
      </c>
      <c r="B30268" s="5" t="s">
        <v>48587</v>
      </c>
      <c r="C30268" s="6" t="s">
        <v>52343</v>
      </c>
    </row>
    <row r="30269" spans="1:3">
      <c r="A30269" s="2" t="s">
        <v>52344</v>
      </c>
      <c r="B30269" s="5" t="s">
        <v>48587</v>
      </c>
      <c r="C30269" s="6" t="s">
        <v>52345</v>
      </c>
    </row>
    <row r="30270" spans="1:3">
      <c r="A30270" s="2" t="s">
        <v>52346</v>
      </c>
      <c r="B30270" s="5" t="s">
        <v>48587</v>
      </c>
      <c r="C30270" s="6" t="s">
        <v>52347</v>
      </c>
    </row>
    <row r="30271" spans="1:3">
      <c r="A30271" s="2" t="s">
        <v>52348</v>
      </c>
      <c r="B30271" s="5" t="s">
        <v>48587</v>
      </c>
      <c r="C30271" s="6" t="s">
        <v>52349</v>
      </c>
    </row>
    <row r="30272" spans="1:3">
      <c r="A30272" s="2" t="s">
        <v>52350</v>
      </c>
      <c r="B30272" s="5" t="s">
        <v>48587</v>
      </c>
      <c r="C30272" s="6" t="s">
        <v>52351</v>
      </c>
    </row>
    <row r="30273" spans="1:3">
      <c r="A30273" s="2" t="s">
        <v>52352</v>
      </c>
      <c r="B30273" s="5" t="s">
        <v>48587</v>
      </c>
      <c r="C30273" s="6" t="s">
        <v>52353</v>
      </c>
    </row>
    <row r="30274" spans="1:3">
      <c r="A30274" s="2" t="s">
        <v>52354</v>
      </c>
      <c r="B30274" s="5" t="s">
        <v>48587</v>
      </c>
      <c r="C30274" s="6" t="s">
        <v>52355</v>
      </c>
    </row>
    <row r="30275" spans="1:3">
      <c r="A30275" s="2" t="s">
        <v>52356</v>
      </c>
      <c r="B30275" s="5" t="s">
        <v>48587</v>
      </c>
      <c r="C30275" s="6" t="s">
        <v>52357</v>
      </c>
    </row>
    <row r="30276" spans="1:3">
      <c r="A30276" s="2" t="s">
        <v>52358</v>
      </c>
      <c r="B30276" s="5" t="s">
        <v>48587</v>
      </c>
      <c r="C30276" s="6" t="s">
        <v>52359</v>
      </c>
    </row>
    <row r="30277" spans="1:3">
      <c r="A30277" s="2" t="s">
        <v>52360</v>
      </c>
      <c r="B30277" s="5" t="s">
        <v>48587</v>
      </c>
      <c r="C30277" s="6" t="s">
        <v>52361</v>
      </c>
    </row>
    <row r="30278" spans="1:3">
      <c r="A30278" s="2" t="s">
        <v>52362</v>
      </c>
      <c r="B30278" s="5" t="s">
        <v>48587</v>
      </c>
      <c r="C30278" s="6" t="s">
        <v>52363</v>
      </c>
    </row>
    <row r="30279" spans="1:3">
      <c r="A30279" s="2" t="s">
        <v>52364</v>
      </c>
      <c r="B30279" s="5" t="s">
        <v>48587</v>
      </c>
      <c r="C30279" s="6" t="s">
        <v>52365</v>
      </c>
    </row>
    <row r="30280" spans="1:3">
      <c r="A30280" s="2" t="s">
        <v>52366</v>
      </c>
      <c r="B30280" s="5" t="s">
        <v>48587</v>
      </c>
      <c r="C30280" s="6" t="s">
        <v>52367</v>
      </c>
    </row>
    <row r="30281" spans="1:3">
      <c r="A30281" s="2" t="s">
        <v>52368</v>
      </c>
      <c r="B30281" s="5" t="s">
        <v>48587</v>
      </c>
      <c r="C30281" s="6" t="s">
        <v>52369</v>
      </c>
    </row>
    <row r="30282" spans="1:3">
      <c r="A30282" s="2" t="s">
        <v>52370</v>
      </c>
      <c r="B30282" s="5" t="s">
        <v>48587</v>
      </c>
      <c r="C30282" s="6" t="s">
        <v>52371</v>
      </c>
    </row>
    <row r="30283" spans="1:3">
      <c r="A30283" s="2" t="s">
        <v>52372</v>
      </c>
      <c r="B30283" s="5" t="s">
        <v>48587</v>
      </c>
      <c r="C30283" s="6" t="s">
        <v>52373</v>
      </c>
    </row>
    <row r="30284" spans="1:3">
      <c r="A30284" s="2" t="s">
        <v>52374</v>
      </c>
      <c r="B30284" s="5" t="s">
        <v>48587</v>
      </c>
      <c r="C30284" s="6" t="s">
        <v>52375</v>
      </c>
    </row>
    <row r="30285" spans="1:3">
      <c r="A30285" s="2" t="s">
        <v>52376</v>
      </c>
      <c r="B30285" s="5" t="s">
        <v>48587</v>
      </c>
      <c r="C30285" s="6" t="s">
        <v>52377</v>
      </c>
    </row>
    <row r="30286" spans="1:3">
      <c r="A30286" s="2" t="s">
        <v>52378</v>
      </c>
      <c r="B30286" s="5" t="s">
        <v>48587</v>
      </c>
      <c r="C30286" s="6" t="s">
        <v>52379</v>
      </c>
    </row>
    <row r="30287" spans="1:3">
      <c r="A30287" s="2" t="s">
        <v>52380</v>
      </c>
      <c r="B30287" s="5" t="s">
        <v>48587</v>
      </c>
      <c r="C30287" s="6" t="s">
        <v>52381</v>
      </c>
    </row>
    <row r="30288" spans="1:3">
      <c r="A30288" s="2" t="s">
        <v>52382</v>
      </c>
      <c r="B30288" s="5" t="s">
        <v>48587</v>
      </c>
      <c r="C30288" s="6" t="s">
        <v>52383</v>
      </c>
    </row>
    <row r="30289" spans="1:3">
      <c r="A30289" s="2" t="s">
        <v>52384</v>
      </c>
      <c r="B30289" s="5" t="s">
        <v>48587</v>
      </c>
      <c r="C30289" s="6" t="s">
        <v>52385</v>
      </c>
    </row>
    <row r="30290" spans="1:3">
      <c r="A30290" s="2" t="s">
        <v>52386</v>
      </c>
      <c r="B30290" s="5" t="s">
        <v>48587</v>
      </c>
      <c r="C30290" s="6" t="s">
        <v>52387</v>
      </c>
    </row>
    <row r="30291" spans="1:3">
      <c r="A30291" s="2" t="s">
        <v>52388</v>
      </c>
      <c r="B30291" s="5" t="s">
        <v>48587</v>
      </c>
      <c r="C30291" s="6" t="s">
        <v>52389</v>
      </c>
    </row>
    <row r="30292" spans="1:3">
      <c r="A30292" s="2" t="s">
        <v>52390</v>
      </c>
      <c r="B30292" s="5" t="s">
        <v>48587</v>
      </c>
      <c r="C30292" s="6" t="s">
        <v>52391</v>
      </c>
    </row>
    <row r="30293" spans="1:3">
      <c r="A30293" s="2" t="s">
        <v>52392</v>
      </c>
      <c r="B30293" s="5" t="s">
        <v>48587</v>
      </c>
      <c r="C30293" s="6" t="s">
        <v>52393</v>
      </c>
    </row>
    <row r="30294" spans="1:3">
      <c r="A30294" s="2" t="s">
        <v>52394</v>
      </c>
      <c r="B30294" s="5" t="s">
        <v>48587</v>
      </c>
      <c r="C30294" s="6" t="s">
        <v>52395</v>
      </c>
    </row>
    <row r="30295" spans="1:3">
      <c r="A30295" s="2" t="s">
        <v>52396</v>
      </c>
      <c r="B30295" s="5" t="s">
        <v>48587</v>
      </c>
      <c r="C30295" s="6" t="s">
        <v>52397</v>
      </c>
    </row>
    <row r="30296" spans="1:3">
      <c r="A30296" s="2" t="s">
        <v>52398</v>
      </c>
      <c r="B30296" s="5" t="s">
        <v>48587</v>
      </c>
      <c r="C30296" s="6" t="s">
        <v>52399</v>
      </c>
    </row>
    <row r="30297" spans="1:3">
      <c r="A30297" s="2" t="s">
        <v>52400</v>
      </c>
      <c r="B30297" s="5" t="s">
        <v>48587</v>
      </c>
      <c r="C30297" s="6" t="s">
        <v>52401</v>
      </c>
    </row>
    <row r="30298" spans="1:3">
      <c r="A30298" s="2" t="s">
        <v>52402</v>
      </c>
      <c r="B30298" s="5" t="s">
        <v>48587</v>
      </c>
      <c r="C30298" s="6" t="s">
        <v>52403</v>
      </c>
    </row>
    <row r="30299" spans="1:3">
      <c r="A30299" s="2" t="s">
        <v>52404</v>
      </c>
      <c r="B30299" s="5" t="s">
        <v>48587</v>
      </c>
      <c r="C30299" s="6" t="s">
        <v>52405</v>
      </c>
    </row>
    <row r="30300" spans="1:3">
      <c r="A30300" s="2" t="s">
        <v>52406</v>
      </c>
      <c r="B30300" s="5" t="s">
        <v>48587</v>
      </c>
      <c r="C30300" s="6" t="s">
        <v>52407</v>
      </c>
    </row>
    <row r="30301" spans="1:3">
      <c r="A30301" s="2" t="s">
        <v>52408</v>
      </c>
      <c r="B30301" s="5" t="s">
        <v>48587</v>
      </c>
      <c r="C30301" s="6" t="s">
        <v>52409</v>
      </c>
    </row>
    <row r="30302" spans="1:3">
      <c r="A30302" s="2" t="s">
        <v>52410</v>
      </c>
      <c r="B30302" s="5" t="s">
        <v>48587</v>
      </c>
      <c r="C30302" s="6" t="s">
        <v>52411</v>
      </c>
    </row>
    <row r="30303" spans="1:3">
      <c r="A30303" s="2" t="s">
        <v>52412</v>
      </c>
      <c r="B30303" s="5" t="s">
        <v>48587</v>
      </c>
      <c r="C30303" s="6" t="s">
        <v>52413</v>
      </c>
    </row>
    <row r="30304" spans="1:3">
      <c r="A30304" s="2" t="s">
        <v>52414</v>
      </c>
      <c r="B30304" s="5" t="s">
        <v>48587</v>
      </c>
      <c r="C30304" s="6" t="s">
        <v>52415</v>
      </c>
    </row>
    <row r="30305" spans="1:3">
      <c r="A30305" s="2" t="s">
        <v>52416</v>
      </c>
      <c r="B30305" s="5" t="s">
        <v>48587</v>
      </c>
      <c r="C30305" s="6" t="s">
        <v>52417</v>
      </c>
    </row>
    <row r="30306" spans="1:3">
      <c r="A30306" s="2" t="s">
        <v>52418</v>
      </c>
      <c r="B30306" s="5" t="s">
        <v>48587</v>
      </c>
      <c r="C30306" s="6" t="s">
        <v>52419</v>
      </c>
    </row>
    <row r="30307" spans="1:3">
      <c r="A30307" s="2" t="s">
        <v>52420</v>
      </c>
      <c r="B30307" s="5" t="s">
        <v>48587</v>
      </c>
      <c r="C30307" s="6" t="s">
        <v>52421</v>
      </c>
    </row>
    <row r="30308" spans="1:3">
      <c r="A30308" s="2" t="s">
        <v>52422</v>
      </c>
      <c r="B30308" s="5" t="s">
        <v>52423</v>
      </c>
      <c r="C30308" s="6" t="s">
        <v>52424</v>
      </c>
    </row>
    <row r="30309" spans="1:3">
      <c r="A30309" s="2" t="s">
        <v>52425</v>
      </c>
      <c r="B30309" s="5" t="s">
        <v>52423</v>
      </c>
      <c r="C30309" s="6" t="s">
        <v>52426</v>
      </c>
    </row>
    <row r="30310" spans="1:3">
      <c r="A30310" s="2" t="s">
        <v>52427</v>
      </c>
      <c r="B30310" s="5" t="s">
        <v>52423</v>
      </c>
      <c r="C30310" s="6" t="s">
        <v>52428</v>
      </c>
    </row>
    <row r="30311" spans="1:3">
      <c r="A30311" s="2" t="s">
        <v>52429</v>
      </c>
      <c r="B30311" s="5" t="s">
        <v>52423</v>
      </c>
      <c r="C30311" s="6" t="s">
        <v>52430</v>
      </c>
    </row>
    <row r="30312" spans="1:3">
      <c r="A30312" s="2" t="s">
        <v>52431</v>
      </c>
      <c r="B30312" s="5" t="s">
        <v>52423</v>
      </c>
      <c r="C30312" s="6" t="s">
        <v>52432</v>
      </c>
    </row>
    <row r="30313" spans="1:3">
      <c r="A30313" s="2" t="s">
        <v>52433</v>
      </c>
      <c r="B30313" s="5" t="s">
        <v>52423</v>
      </c>
      <c r="C30313" s="6" t="s">
        <v>52434</v>
      </c>
    </row>
    <row r="30314" spans="1:3">
      <c r="A30314" s="2" t="s">
        <v>52435</v>
      </c>
      <c r="B30314" s="5" t="s">
        <v>52423</v>
      </c>
      <c r="C30314" s="6" t="s">
        <v>52436</v>
      </c>
    </row>
    <row r="30315" spans="1:3">
      <c r="A30315" s="2" t="s">
        <v>52437</v>
      </c>
      <c r="B30315" s="5" t="s">
        <v>52423</v>
      </c>
      <c r="C30315" s="6" t="s">
        <v>52438</v>
      </c>
    </row>
    <row r="30316" spans="1:3">
      <c r="A30316" s="2" t="s">
        <v>52439</v>
      </c>
      <c r="B30316" s="5" t="s">
        <v>52423</v>
      </c>
      <c r="C30316" s="6" t="s">
        <v>52440</v>
      </c>
    </row>
    <row r="30317" spans="1:3">
      <c r="A30317" s="2" t="s">
        <v>52441</v>
      </c>
      <c r="B30317" s="5" t="s">
        <v>52423</v>
      </c>
      <c r="C30317" s="6" t="s">
        <v>52442</v>
      </c>
    </row>
    <row r="30318" spans="1:3">
      <c r="A30318" s="2" t="s">
        <v>52443</v>
      </c>
      <c r="B30318" s="5" t="s">
        <v>52423</v>
      </c>
      <c r="C30318" s="6" t="s">
        <v>52444</v>
      </c>
    </row>
    <row r="30319" spans="1:3">
      <c r="A30319" s="2" t="s">
        <v>52445</v>
      </c>
      <c r="B30319" s="5" t="s">
        <v>52423</v>
      </c>
      <c r="C30319" s="6" t="s">
        <v>52446</v>
      </c>
    </row>
    <row r="30320" spans="1:3">
      <c r="A30320" s="2" t="s">
        <v>52447</v>
      </c>
      <c r="B30320" s="5" t="s">
        <v>52423</v>
      </c>
      <c r="C30320" s="6" t="s">
        <v>52448</v>
      </c>
    </row>
    <row r="30321" spans="1:3">
      <c r="A30321" s="2" t="s">
        <v>52449</v>
      </c>
      <c r="B30321" s="5" t="s">
        <v>52423</v>
      </c>
      <c r="C30321" s="6" t="s">
        <v>52450</v>
      </c>
    </row>
    <row r="30322" spans="1:3">
      <c r="A30322" s="2" t="s">
        <v>52451</v>
      </c>
      <c r="B30322" s="5" t="s">
        <v>52423</v>
      </c>
      <c r="C30322" s="6" t="s">
        <v>52452</v>
      </c>
    </row>
    <row r="30323" spans="1:3">
      <c r="A30323" s="2" t="s">
        <v>52453</v>
      </c>
      <c r="B30323" s="5" t="s">
        <v>52423</v>
      </c>
      <c r="C30323" s="6" t="s">
        <v>52454</v>
      </c>
    </row>
    <row r="30324" spans="1:3">
      <c r="A30324" s="2" t="s">
        <v>52455</v>
      </c>
      <c r="B30324" s="5" t="s">
        <v>52423</v>
      </c>
      <c r="C30324" s="6" t="s">
        <v>52456</v>
      </c>
    </row>
    <row r="30325" spans="1:3">
      <c r="A30325" s="2" t="s">
        <v>52457</v>
      </c>
      <c r="B30325" s="5" t="s">
        <v>52423</v>
      </c>
      <c r="C30325" s="6" t="s">
        <v>52458</v>
      </c>
    </row>
    <row r="30326" spans="1:3">
      <c r="A30326" s="2" t="s">
        <v>52459</v>
      </c>
      <c r="B30326" s="5" t="s">
        <v>52423</v>
      </c>
      <c r="C30326" s="6" t="s">
        <v>52460</v>
      </c>
    </row>
    <row r="30327" spans="1:3">
      <c r="A30327" s="2" t="s">
        <v>52461</v>
      </c>
      <c r="B30327" s="5" t="s">
        <v>52423</v>
      </c>
      <c r="C30327" s="6" t="s">
        <v>52462</v>
      </c>
    </row>
    <row r="30328" spans="1:3">
      <c r="A30328" s="2" t="s">
        <v>52463</v>
      </c>
      <c r="B30328" s="5" t="s">
        <v>52423</v>
      </c>
      <c r="C30328" s="6" t="s">
        <v>52464</v>
      </c>
    </row>
    <row r="30329" spans="1:3">
      <c r="A30329" s="2" t="s">
        <v>52465</v>
      </c>
      <c r="B30329" s="5" t="s">
        <v>48809</v>
      </c>
      <c r="C30329" s="6" t="s">
        <v>52466</v>
      </c>
    </row>
    <row r="30330" spans="1:3">
      <c r="A30330" s="2" t="s">
        <v>52467</v>
      </c>
      <c r="B30330" s="5" t="s">
        <v>48916</v>
      </c>
      <c r="C30330" s="6" t="s">
        <v>52468</v>
      </c>
    </row>
    <row r="30331" spans="1:3">
      <c r="A30331" s="2" t="s">
        <v>52469</v>
      </c>
      <c r="B30331" s="5" t="s">
        <v>48916</v>
      </c>
      <c r="C30331" s="6" t="s">
        <v>52470</v>
      </c>
    </row>
    <row r="30332" spans="1:3">
      <c r="A30332" s="2" t="s">
        <v>52471</v>
      </c>
      <c r="B30332" s="5" t="s">
        <v>48916</v>
      </c>
      <c r="C30332" s="6" t="s">
        <v>52472</v>
      </c>
    </row>
    <row r="30333" spans="1:3">
      <c r="A30333" s="2" t="s">
        <v>52473</v>
      </c>
      <c r="B30333" s="5" t="s">
        <v>48916</v>
      </c>
      <c r="C30333" s="6" t="s">
        <v>52474</v>
      </c>
    </row>
    <row r="30334" spans="1:3">
      <c r="A30334" s="2" t="s">
        <v>52475</v>
      </c>
      <c r="B30334" s="5" t="s">
        <v>48916</v>
      </c>
      <c r="C30334" s="6" t="s">
        <v>52476</v>
      </c>
    </row>
    <row r="30335" spans="1:3">
      <c r="A30335" s="2" t="s">
        <v>52477</v>
      </c>
      <c r="B30335" s="5" t="s">
        <v>48916</v>
      </c>
      <c r="C30335" s="6" t="s">
        <v>52478</v>
      </c>
    </row>
    <row r="30336" spans="1:3">
      <c r="A30336" s="2" t="s">
        <v>52479</v>
      </c>
      <c r="B30336" s="5" t="s">
        <v>48962</v>
      </c>
      <c r="C30336" s="6" t="s">
        <v>52480</v>
      </c>
    </row>
    <row r="30337" spans="1:3">
      <c r="A30337" s="2" t="s">
        <v>52481</v>
      </c>
      <c r="B30337" s="5" t="s">
        <v>48962</v>
      </c>
      <c r="C30337" s="6" t="s">
        <v>52482</v>
      </c>
    </row>
    <row r="30338" spans="1:3">
      <c r="A30338" s="2" t="s">
        <v>52483</v>
      </c>
      <c r="B30338" s="5" t="s">
        <v>48962</v>
      </c>
      <c r="C30338" s="6" t="s">
        <v>52484</v>
      </c>
    </row>
    <row r="30339" spans="1:3">
      <c r="A30339" s="2" t="s">
        <v>52485</v>
      </c>
      <c r="B30339" s="5" t="s">
        <v>48975</v>
      </c>
      <c r="C30339" s="6" t="s">
        <v>52486</v>
      </c>
    </row>
    <row r="30340" spans="1:3">
      <c r="A30340" s="2" t="s">
        <v>52487</v>
      </c>
      <c r="B30340" s="5" t="s">
        <v>48975</v>
      </c>
      <c r="C30340" s="6" t="s">
        <v>48809</v>
      </c>
    </row>
    <row r="30341" spans="1:3">
      <c r="A30341" s="2" t="s">
        <v>52488</v>
      </c>
      <c r="B30341" s="5" t="s">
        <v>48975</v>
      </c>
      <c r="C30341" s="6" t="s">
        <v>52489</v>
      </c>
    </row>
    <row r="30342" spans="1:3">
      <c r="A30342" s="2" t="s">
        <v>52490</v>
      </c>
      <c r="B30342" s="5" t="s">
        <v>48975</v>
      </c>
      <c r="C30342" s="6" t="s">
        <v>52491</v>
      </c>
    </row>
    <row r="30343" spans="1:3">
      <c r="A30343" s="2" t="s">
        <v>52492</v>
      </c>
      <c r="B30343" s="5" t="s">
        <v>48975</v>
      </c>
      <c r="C30343" s="6" t="s">
        <v>52492</v>
      </c>
    </row>
    <row r="30344" spans="1:3">
      <c r="A30344" s="2" t="s">
        <v>52493</v>
      </c>
      <c r="B30344" s="5" t="s">
        <v>48975</v>
      </c>
      <c r="C30344" s="6" t="s">
        <v>52493</v>
      </c>
    </row>
    <row r="30345" spans="1:3">
      <c r="A30345" s="2" t="s">
        <v>48782</v>
      </c>
      <c r="B30345" s="5" t="s">
        <v>48975</v>
      </c>
      <c r="C30345" s="6" t="s">
        <v>48782</v>
      </c>
    </row>
    <row r="30346" spans="1:3">
      <c r="A30346" s="2" t="s">
        <v>52423</v>
      </c>
      <c r="B30346" s="5" t="s">
        <v>52494</v>
      </c>
      <c r="C30346" s="6" t="s">
        <v>52423</v>
      </c>
    </row>
    <row r="30347" spans="1:3">
      <c r="A30347" s="2" t="s">
        <v>48975</v>
      </c>
      <c r="B30347" s="5" t="s">
        <v>52494</v>
      </c>
      <c r="C30347" s="6" t="s">
        <v>48975</v>
      </c>
    </row>
    <row r="30348" spans="1:3">
      <c r="A30348" s="2" t="s">
        <v>48919</v>
      </c>
      <c r="B30348" s="5" t="s">
        <v>52494</v>
      </c>
      <c r="C30348" s="6" t="s">
        <v>48919</v>
      </c>
    </row>
    <row r="30349" spans="1:3">
      <c r="A30349" s="2" t="s">
        <v>52152</v>
      </c>
      <c r="B30349" s="5" t="s">
        <v>52494</v>
      </c>
      <c r="C30349" s="6" t="s">
        <v>52152</v>
      </c>
    </row>
    <row r="30350" spans="1:3">
      <c r="A30350" s="2" t="s">
        <v>48587</v>
      </c>
      <c r="B30350" s="5" t="s">
        <v>52494</v>
      </c>
      <c r="C30350" s="6" t="s">
        <v>48587</v>
      </c>
    </row>
    <row r="30351" spans="1:3">
      <c r="A30351" s="2" t="s">
        <v>42833</v>
      </c>
      <c r="B30351" s="5" t="s">
        <v>52494</v>
      </c>
      <c r="C30351" s="6" t="s">
        <v>42833</v>
      </c>
    </row>
    <row r="30352" spans="1:3">
      <c r="A30352" s="2" t="s">
        <v>52494</v>
      </c>
      <c r="B30352" s="5" t="s">
        <v>37683</v>
      </c>
      <c r="C30352" s="6" t="s">
        <v>52494</v>
      </c>
    </row>
    <row r="30353" spans="1:3">
      <c r="A30353" s="2" t="s">
        <v>52495</v>
      </c>
      <c r="B30353" s="5" t="s">
        <v>48919</v>
      </c>
      <c r="C30353" s="6" t="s">
        <v>52496</v>
      </c>
    </row>
    <row r="30354" spans="1:3">
      <c r="A30354" s="2" t="s">
        <v>52497</v>
      </c>
      <c r="B30354" s="5" t="s">
        <v>48919</v>
      </c>
      <c r="C30354" s="6" t="s">
        <v>52498</v>
      </c>
    </row>
    <row r="30355" spans="1:3">
      <c r="A30355" s="2" t="s">
        <v>52499</v>
      </c>
      <c r="B30355" s="5" t="s">
        <v>48975</v>
      </c>
      <c r="C30355" s="6" t="s">
        <v>52500</v>
      </c>
    </row>
    <row r="30356" spans="1:3">
      <c r="A30356" s="2" t="s">
        <v>52501</v>
      </c>
      <c r="B30356" s="5" t="s">
        <v>52490</v>
      </c>
      <c r="C30356" s="6" t="s">
        <v>52502</v>
      </c>
    </row>
    <row r="30357" spans="1:3">
      <c r="A30357" s="2" t="s">
        <v>52503</v>
      </c>
      <c r="B30357" s="5" t="s">
        <v>52490</v>
      </c>
      <c r="C30357" s="6" t="s">
        <v>52504</v>
      </c>
    </row>
    <row r="30358" spans="1:3">
      <c r="A30358" s="2" t="s">
        <v>52505</v>
      </c>
      <c r="B30358" s="5" t="s">
        <v>52490</v>
      </c>
      <c r="C30358" s="6" t="s">
        <v>52506</v>
      </c>
    </row>
    <row r="30359" spans="1:3">
      <c r="A30359" s="2" t="s">
        <v>52507</v>
      </c>
      <c r="B30359" s="5" t="s">
        <v>52490</v>
      </c>
      <c r="C30359" s="6" t="s">
        <v>52508</v>
      </c>
    </row>
    <row r="30360" spans="1:3">
      <c r="A30360" s="2" t="s">
        <v>52509</v>
      </c>
      <c r="B30360" s="5" t="s">
        <v>52490</v>
      </c>
      <c r="C30360" s="6" t="s">
        <v>52510</v>
      </c>
    </row>
    <row r="30361" spans="1:3">
      <c r="A30361" s="2" t="s">
        <v>52511</v>
      </c>
      <c r="B30361" s="5" t="s">
        <v>52490</v>
      </c>
      <c r="C30361" s="6" t="s">
        <v>52512</v>
      </c>
    </row>
    <row r="30362" spans="1:3">
      <c r="A30362" s="2" t="s">
        <v>52513</v>
      </c>
      <c r="B30362" s="5" t="s">
        <v>52490</v>
      </c>
      <c r="C30362" s="6" t="s">
        <v>52514</v>
      </c>
    </row>
    <row r="30363" spans="1:3">
      <c r="A30363" s="2" t="s">
        <v>52515</v>
      </c>
      <c r="B30363" s="5" t="s">
        <v>52490</v>
      </c>
      <c r="C30363" s="6" t="s">
        <v>52516</v>
      </c>
    </row>
    <row r="30364" spans="1:3">
      <c r="A30364" s="2" t="s">
        <v>52517</v>
      </c>
      <c r="B30364" s="5" t="s">
        <v>52490</v>
      </c>
      <c r="C30364" s="6" t="s">
        <v>52518</v>
      </c>
    </row>
    <row r="30365" spans="1:3">
      <c r="A30365" s="2" t="s">
        <v>52519</v>
      </c>
      <c r="B30365" s="5" t="s">
        <v>52490</v>
      </c>
      <c r="C30365" s="6" t="s">
        <v>52520</v>
      </c>
    </row>
    <row r="30366" spans="1:3">
      <c r="A30366" s="2" t="s">
        <v>52521</v>
      </c>
      <c r="B30366" s="5" t="s">
        <v>52490</v>
      </c>
      <c r="C30366" s="6" t="s">
        <v>52522</v>
      </c>
    </row>
    <row r="30367" spans="1:3">
      <c r="A30367" s="2" t="s">
        <v>52523</v>
      </c>
      <c r="B30367" s="5" t="s">
        <v>52490</v>
      </c>
      <c r="C30367" s="6" t="s">
        <v>52524</v>
      </c>
    </row>
    <row r="30368" spans="1:3">
      <c r="A30368" s="2" t="s">
        <v>52525</v>
      </c>
      <c r="B30368" s="5" t="s">
        <v>52490</v>
      </c>
      <c r="C30368" s="6" t="s">
        <v>52526</v>
      </c>
    </row>
    <row r="30369" spans="1:3">
      <c r="A30369" s="2" t="s">
        <v>52527</v>
      </c>
      <c r="B30369" s="5" t="s">
        <v>52490</v>
      </c>
      <c r="C30369" s="6" t="s">
        <v>52528</v>
      </c>
    </row>
    <row r="30370" spans="1:3">
      <c r="A30370" s="2" t="s">
        <v>52529</v>
      </c>
      <c r="B30370" s="5" t="s">
        <v>48919</v>
      </c>
      <c r="C30370" s="6" t="s">
        <v>52530</v>
      </c>
    </row>
    <row r="30371" spans="1:3">
      <c r="A30371" s="2" t="s">
        <v>52531</v>
      </c>
      <c r="B30371" s="5" t="s">
        <v>52489</v>
      </c>
      <c r="C30371" s="6" t="s">
        <v>52532</v>
      </c>
    </row>
    <row r="30372" spans="1:3">
      <c r="A30372" s="2" t="s">
        <v>52533</v>
      </c>
      <c r="B30372" s="5" t="s">
        <v>52489</v>
      </c>
      <c r="C30372" s="6" t="s">
        <v>52534</v>
      </c>
    </row>
    <row r="30373" spans="1:3">
      <c r="A30373" s="2" t="s">
        <v>52535</v>
      </c>
      <c r="B30373" s="5" t="s">
        <v>52489</v>
      </c>
      <c r="C30373" s="6" t="s">
        <v>52536</v>
      </c>
    </row>
    <row r="30374" spans="1:3">
      <c r="A30374" s="2" t="s">
        <v>52537</v>
      </c>
      <c r="B30374" s="5" t="s">
        <v>52489</v>
      </c>
      <c r="C30374" s="6" t="s">
        <v>52538</v>
      </c>
    </row>
    <row r="30375" spans="1:3">
      <c r="A30375" s="2" t="s">
        <v>52539</v>
      </c>
      <c r="B30375" s="5" t="s">
        <v>52489</v>
      </c>
      <c r="C30375" s="6" t="s">
        <v>52540</v>
      </c>
    </row>
    <row r="30376" spans="1:3">
      <c r="A30376" s="2" t="s">
        <v>52541</v>
      </c>
      <c r="B30376" s="5" t="s">
        <v>52489</v>
      </c>
      <c r="C30376" s="6" t="s">
        <v>52542</v>
      </c>
    </row>
    <row r="30377" spans="1:3">
      <c r="A30377" s="2" t="s">
        <v>52543</v>
      </c>
      <c r="B30377" s="5" t="s">
        <v>52489</v>
      </c>
      <c r="C30377" s="6" t="s">
        <v>52544</v>
      </c>
    </row>
    <row r="30378" spans="1:3">
      <c r="A30378" s="2" t="s">
        <v>52545</v>
      </c>
      <c r="B30378" s="5" t="s">
        <v>52489</v>
      </c>
      <c r="C30378" s="6" t="s">
        <v>52546</v>
      </c>
    </row>
    <row r="30379" spans="1:3">
      <c r="A30379" s="2" t="s">
        <v>52547</v>
      </c>
      <c r="B30379" s="5" t="s">
        <v>52489</v>
      </c>
      <c r="C30379" s="6" t="s">
        <v>52548</v>
      </c>
    </row>
    <row r="30380" spans="1:3">
      <c r="A30380" s="4">
        <v>2421400719</v>
      </c>
      <c r="B30380" s="5" t="s">
        <v>32096</v>
      </c>
      <c r="C30380" s="6" t="s">
        <v>52549</v>
      </c>
    </row>
    <row r="30381" spans="1:3">
      <c r="A30381" s="4">
        <v>2421400722</v>
      </c>
      <c r="B30381" s="5" t="s">
        <v>32096</v>
      </c>
      <c r="C30381" s="6" t="s">
        <v>52550</v>
      </c>
    </row>
    <row r="30382" spans="1:3">
      <c r="A30382" s="4">
        <v>2531300922</v>
      </c>
      <c r="B30382" s="5" t="s">
        <v>32096</v>
      </c>
      <c r="C30382" s="6" t="s">
        <v>52551</v>
      </c>
    </row>
    <row r="30383" spans="1:3">
      <c r="A30383" s="4">
        <v>2141100244</v>
      </c>
      <c r="B30383" s="5" t="s">
        <v>32096</v>
      </c>
      <c r="C30383" s="6" t="s">
        <v>52552</v>
      </c>
    </row>
    <row r="30384" spans="1:3">
      <c r="A30384" s="4">
        <v>2421800932</v>
      </c>
      <c r="B30384" s="5" t="s">
        <v>32096</v>
      </c>
      <c r="C30384" s="6" t="s">
        <v>52553</v>
      </c>
    </row>
    <row r="30385" spans="1:3">
      <c r="A30385" s="4">
        <v>2421800935</v>
      </c>
      <c r="B30385" s="5" t="s">
        <v>32096</v>
      </c>
      <c r="C30385" s="6" t="s">
        <v>52554</v>
      </c>
    </row>
    <row r="30386" spans="1:3">
      <c r="A30386" s="4">
        <v>2421800933</v>
      </c>
      <c r="B30386" s="5" t="s">
        <v>32096</v>
      </c>
      <c r="C30386" s="6" t="s">
        <v>52555</v>
      </c>
    </row>
    <row r="30387" spans="1:3">
      <c r="A30387" s="4">
        <v>2421801243</v>
      </c>
      <c r="B30387" s="5" t="s">
        <v>32096</v>
      </c>
      <c r="C30387" s="6" t="s">
        <v>52556</v>
      </c>
    </row>
    <row r="30388" spans="1:3">
      <c r="A30388" s="4">
        <v>2141100155</v>
      </c>
      <c r="B30388" s="5" t="s">
        <v>32096</v>
      </c>
      <c r="C30388" s="6" t="s">
        <v>52557</v>
      </c>
    </row>
    <row r="30389" spans="1:3">
      <c r="A30389" s="4">
        <v>2422907624</v>
      </c>
      <c r="B30389" s="5" t="s">
        <v>32096</v>
      </c>
      <c r="C30389" s="6" t="s">
        <v>52558</v>
      </c>
    </row>
    <row r="30390" spans="1:3">
      <c r="A30390" s="4">
        <v>2421800448</v>
      </c>
      <c r="B30390" s="5" t="s">
        <v>32096</v>
      </c>
      <c r="C30390" s="6" t="s">
        <v>52559</v>
      </c>
    </row>
    <row r="30391" spans="1:3">
      <c r="A30391" s="4">
        <v>2421800308</v>
      </c>
      <c r="B30391" s="5" t="s">
        <v>32096</v>
      </c>
      <c r="C30391" s="6" t="s">
        <v>52560</v>
      </c>
    </row>
    <row r="30392" spans="1:3">
      <c r="A30392" s="4">
        <v>2421800713</v>
      </c>
      <c r="B30392" s="5" t="s">
        <v>32096</v>
      </c>
      <c r="C30392" s="6" t="s">
        <v>52561</v>
      </c>
    </row>
    <row r="30393" spans="1:3">
      <c r="A30393" s="4">
        <v>2421800769</v>
      </c>
      <c r="B30393" s="5" t="s">
        <v>32096</v>
      </c>
      <c r="C30393" s="6" t="s">
        <v>52562</v>
      </c>
    </row>
    <row r="30394" spans="1:3">
      <c r="A30394" s="4">
        <v>2422908283</v>
      </c>
      <c r="B30394" s="5" t="s">
        <v>32096</v>
      </c>
      <c r="C30394" s="6" t="s">
        <v>52563</v>
      </c>
    </row>
    <row r="30395" spans="1:3">
      <c r="A30395" s="4">
        <v>2514400012</v>
      </c>
      <c r="B30395" s="5" t="s">
        <v>32096</v>
      </c>
      <c r="C30395" s="6" t="s">
        <v>52564</v>
      </c>
    </row>
    <row r="30396" spans="1:3">
      <c r="A30396" s="4">
        <v>2471300018</v>
      </c>
      <c r="B30396" s="5" t="s">
        <v>32096</v>
      </c>
      <c r="C30396" s="6" t="s">
        <v>52565</v>
      </c>
    </row>
    <row r="30397" spans="1:3">
      <c r="A30397" s="4">
        <v>2422800242</v>
      </c>
      <c r="B30397" s="5" t="s">
        <v>32096</v>
      </c>
      <c r="C30397" s="6" t="s">
        <v>52566</v>
      </c>
    </row>
    <row r="30398" spans="1:3">
      <c r="A30398" s="4">
        <v>2422900819</v>
      </c>
      <c r="B30398" s="5" t="s">
        <v>32096</v>
      </c>
      <c r="C30398" s="6" t="s">
        <v>52567</v>
      </c>
    </row>
    <row r="30399" spans="1:3">
      <c r="A30399" s="4">
        <v>2471300011</v>
      </c>
      <c r="B30399" s="5" t="s">
        <v>32096</v>
      </c>
      <c r="C30399" s="6" t="s">
        <v>52568</v>
      </c>
    </row>
    <row r="30400" spans="1:3">
      <c r="A30400" s="4">
        <v>2471300045</v>
      </c>
      <c r="B30400" s="5" t="s">
        <v>32096</v>
      </c>
      <c r="C30400" s="6" t="s">
        <v>52569</v>
      </c>
    </row>
    <row r="30401" spans="1:3">
      <c r="A30401" s="4">
        <v>2471300054</v>
      </c>
      <c r="B30401" s="5" t="s">
        <v>32096</v>
      </c>
      <c r="C30401" s="6" t="s">
        <v>52570</v>
      </c>
    </row>
    <row r="30402" spans="1:3">
      <c r="A30402" s="4">
        <v>2422923945</v>
      </c>
      <c r="B30402" s="5" t="s">
        <v>32096</v>
      </c>
      <c r="C30402" s="6" t="s">
        <v>52571</v>
      </c>
    </row>
    <row r="30403" spans="1:3">
      <c r="A30403" s="4">
        <v>2421402093</v>
      </c>
      <c r="B30403" s="5" t="s">
        <v>32096</v>
      </c>
      <c r="C30403" s="6" t="s">
        <v>52572</v>
      </c>
    </row>
    <row r="30404" spans="1:3">
      <c r="A30404" s="4">
        <v>2471300126</v>
      </c>
      <c r="B30404" s="5" t="s">
        <v>32096</v>
      </c>
      <c r="C30404" s="6" t="s">
        <v>52573</v>
      </c>
    </row>
    <row r="30405" spans="1:3">
      <c r="A30405" s="4">
        <v>2471300127</v>
      </c>
      <c r="B30405" s="5" t="s">
        <v>32096</v>
      </c>
      <c r="C30405" s="6" t="s">
        <v>52574</v>
      </c>
    </row>
    <row r="30406" spans="1:3">
      <c r="A30406" s="4">
        <v>2471300009</v>
      </c>
      <c r="B30406" s="5" t="s">
        <v>32096</v>
      </c>
      <c r="C30406" s="6" t="s">
        <v>52575</v>
      </c>
    </row>
    <row r="30407" spans="1:3">
      <c r="A30407" s="4">
        <v>2422800064</v>
      </c>
      <c r="B30407" s="5" t="s">
        <v>32096</v>
      </c>
      <c r="C30407" s="6" t="s">
        <v>52576</v>
      </c>
    </row>
    <row r="30408" spans="1:3">
      <c r="A30408" s="4">
        <v>2471300012</v>
      </c>
      <c r="B30408" s="5" t="s">
        <v>32096</v>
      </c>
      <c r="C30408" s="6" t="s">
        <v>52577</v>
      </c>
    </row>
    <row r="30409" spans="1:3">
      <c r="A30409" s="4">
        <v>2421500975</v>
      </c>
      <c r="B30409" s="5" t="s">
        <v>32096</v>
      </c>
      <c r="C30409" s="6" t="s">
        <v>52578</v>
      </c>
    </row>
    <row r="30410" spans="1:3">
      <c r="A30410" s="4">
        <v>2422800541</v>
      </c>
      <c r="B30410" s="5" t="s">
        <v>32096</v>
      </c>
      <c r="C30410" s="6" t="s">
        <v>52579</v>
      </c>
    </row>
    <row r="30411" spans="1:3">
      <c r="A30411" s="4">
        <v>2471300052</v>
      </c>
      <c r="B30411" s="5" t="s">
        <v>32096</v>
      </c>
      <c r="C30411" s="6" t="s">
        <v>52580</v>
      </c>
    </row>
    <row r="30412" spans="1:3">
      <c r="A30412" s="4">
        <v>2411000065</v>
      </c>
      <c r="B30412" s="5" t="s">
        <v>32096</v>
      </c>
      <c r="C30412" s="6" t="s">
        <v>52581</v>
      </c>
    </row>
    <row r="30413" spans="1:3">
      <c r="A30413" s="4">
        <v>2411000415</v>
      </c>
      <c r="B30413" s="5" t="s">
        <v>32096</v>
      </c>
      <c r="C30413" s="6" t="s">
        <v>52582</v>
      </c>
    </row>
    <row r="30414" spans="1:3">
      <c r="A30414" s="4">
        <v>2411102491</v>
      </c>
      <c r="B30414" s="5" t="s">
        <v>32096</v>
      </c>
      <c r="C30414" s="6" t="s">
        <v>52583</v>
      </c>
    </row>
    <row r="30415" spans="1:3">
      <c r="A30415" s="2" t="s">
        <v>52584</v>
      </c>
      <c r="B30415" s="5" t="s">
        <v>40167</v>
      </c>
      <c r="C30415" s="6" t="s">
        <v>52584</v>
      </c>
    </row>
    <row r="30416" spans="1:3">
      <c r="A30416" s="2" t="s">
        <v>52585</v>
      </c>
      <c r="B30416" s="5" t="s">
        <v>52584</v>
      </c>
      <c r="C30416" s="6" t="s">
        <v>52586</v>
      </c>
    </row>
    <row r="30417" spans="1:3">
      <c r="A30417" s="2" t="s">
        <v>52587</v>
      </c>
      <c r="B30417" s="5" t="s">
        <v>52584</v>
      </c>
      <c r="C30417" s="6" t="s">
        <v>52588</v>
      </c>
    </row>
    <row r="30418" spans="1:3">
      <c r="A30418" s="2" t="s">
        <v>52589</v>
      </c>
      <c r="B30418" s="5" t="s">
        <v>52584</v>
      </c>
      <c r="C30418" s="6" t="s">
        <v>52590</v>
      </c>
    </row>
    <row r="30419" spans="1:3">
      <c r="A30419" s="2" t="s">
        <v>52591</v>
      </c>
      <c r="B30419" s="5" t="s">
        <v>52584</v>
      </c>
      <c r="C30419" s="6" t="s">
        <v>52592</v>
      </c>
    </row>
    <row r="30420" spans="1:3">
      <c r="A30420" s="2" t="s">
        <v>52593</v>
      </c>
      <c r="B30420" s="5" t="s">
        <v>52584</v>
      </c>
      <c r="C30420" s="6" t="s">
        <v>52594</v>
      </c>
    </row>
    <row r="30421" spans="1:3">
      <c r="A30421" s="2" t="s">
        <v>52595</v>
      </c>
      <c r="B30421" s="5" t="s">
        <v>52584</v>
      </c>
      <c r="C30421" s="6" t="s">
        <v>52596</v>
      </c>
    </row>
    <row r="30422" spans="1:3">
      <c r="A30422" s="2" t="s">
        <v>52597</v>
      </c>
      <c r="B30422" s="5" t="s">
        <v>52584</v>
      </c>
      <c r="C30422" s="6" t="s">
        <v>52598</v>
      </c>
    </row>
    <row r="30423" spans="1:3">
      <c r="A30423" s="2" t="s">
        <v>52599</v>
      </c>
      <c r="B30423" s="5" t="s">
        <v>52584</v>
      </c>
      <c r="C30423" s="6" t="s">
        <v>52600</v>
      </c>
    </row>
    <row r="30424" spans="1:3">
      <c r="A30424" s="2" t="s">
        <v>52601</v>
      </c>
      <c r="B30424" s="5" t="s">
        <v>52584</v>
      </c>
      <c r="C30424" s="6" t="s">
        <v>52602</v>
      </c>
    </row>
    <row r="30425" spans="1:3">
      <c r="A30425" s="2" t="s">
        <v>52603</v>
      </c>
      <c r="B30425" s="5" t="s">
        <v>52584</v>
      </c>
      <c r="C30425" s="6" t="s">
        <v>52604</v>
      </c>
    </row>
    <row r="30426" spans="1:3">
      <c r="A30426" s="4">
        <v>2471300098</v>
      </c>
      <c r="B30426" s="5" t="s">
        <v>32096</v>
      </c>
      <c r="C30426" s="6" t="s">
        <v>52605</v>
      </c>
    </row>
    <row r="30427" spans="1:3">
      <c r="A30427" s="4">
        <v>2471300112</v>
      </c>
      <c r="B30427" s="5" t="s">
        <v>32096</v>
      </c>
      <c r="C30427" s="6" t="s">
        <v>52606</v>
      </c>
    </row>
    <row r="30428" spans="1:3">
      <c r="A30428" s="4">
        <v>2471300113</v>
      </c>
      <c r="B30428" s="5" t="s">
        <v>32096</v>
      </c>
      <c r="C30428" s="6" t="s">
        <v>52607</v>
      </c>
    </row>
    <row r="30429" spans="1:3">
      <c r="A30429" s="4">
        <v>2471300093</v>
      </c>
      <c r="B30429" s="5" t="s">
        <v>32096</v>
      </c>
      <c r="C30429" s="6" t="s">
        <v>52608</v>
      </c>
    </row>
    <row r="30430" spans="1:3">
      <c r="A30430" s="4">
        <v>2471300125</v>
      </c>
      <c r="B30430" s="5" t="s">
        <v>32096</v>
      </c>
      <c r="C30430" s="6" t="s">
        <v>52609</v>
      </c>
    </row>
    <row r="30431" spans="1:3">
      <c r="A30431" s="4">
        <v>2471300084</v>
      </c>
      <c r="B30431" s="5" t="s">
        <v>32096</v>
      </c>
      <c r="C30431" s="6" t="s">
        <v>52610</v>
      </c>
    </row>
    <row r="30432" spans="1:3">
      <c r="A30432" s="4">
        <v>2471300085</v>
      </c>
      <c r="B30432" s="5" t="s">
        <v>32096</v>
      </c>
      <c r="C30432" s="6" t="s">
        <v>52611</v>
      </c>
    </row>
    <row r="30433" spans="1:3">
      <c r="A30433" s="4">
        <v>2471300094</v>
      </c>
      <c r="B30433" s="5" t="s">
        <v>32096</v>
      </c>
      <c r="C30433" s="6" t="s">
        <v>52612</v>
      </c>
    </row>
    <row r="30434" spans="1:3">
      <c r="A30434" s="4">
        <v>2471300099</v>
      </c>
      <c r="B30434" s="5" t="s">
        <v>32096</v>
      </c>
      <c r="C30434" s="6" t="s">
        <v>52613</v>
      </c>
    </row>
    <row r="30435" spans="1:3">
      <c r="A30435" s="4">
        <v>2471300083</v>
      </c>
      <c r="B30435" s="5" t="s">
        <v>32096</v>
      </c>
      <c r="C30435" s="6" t="s">
        <v>52614</v>
      </c>
    </row>
    <row r="30436" spans="1:3">
      <c r="A30436" s="4">
        <v>2471300107</v>
      </c>
      <c r="B30436" s="5" t="s">
        <v>32096</v>
      </c>
      <c r="C30436" s="6" t="s">
        <v>52615</v>
      </c>
    </row>
    <row r="30437" spans="1:3">
      <c r="A30437" s="4">
        <v>2471300096</v>
      </c>
      <c r="B30437" s="5" t="s">
        <v>32096</v>
      </c>
      <c r="C30437" s="6" t="s">
        <v>52616</v>
      </c>
    </row>
    <row r="30438" spans="1:3">
      <c r="A30438" s="4">
        <v>2422701998</v>
      </c>
      <c r="B30438" s="5" t="s">
        <v>32096</v>
      </c>
      <c r="C30438" s="6" t="s">
        <v>52617</v>
      </c>
    </row>
    <row r="30439" spans="1:3">
      <c r="A30439" s="4">
        <v>2422901944</v>
      </c>
      <c r="B30439" s="5" t="s">
        <v>32096</v>
      </c>
      <c r="C30439" s="6" t="s">
        <v>52618</v>
      </c>
    </row>
    <row r="30440" spans="1:3">
      <c r="A30440" s="4">
        <v>2422903508</v>
      </c>
      <c r="B30440" s="5" t="s">
        <v>32096</v>
      </c>
      <c r="C30440" s="6" t="s">
        <v>52619</v>
      </c>
    </row>
    <row r="30441" spans="1:3">
      <c r="A30441" s="4">
        <v>2411104105</v>
      </c>
      <c r="B30441" s="5" t="s">
        <v>32096</v>
      </c>
      <c r="C30441" s="6" t="s">
        <v>52620</v>
      </c>
    </row>
    <row r="30442" spans="1:3">
      <c r="A30442" s="4">
        <v>2411000636</v>
      </c>
      <c r="B30442" s="5" t="s">
        <v>32096</v>
      </c>
      <c r="C30442" s="6" t="s">
        <v>52621</v>
      </c>
    </row>
    <row r="30443" spans="1:3">
      <c r="A30443" s="4">
        <v>2411000635</v>
      </c>
      <c r="B30443" s="5" t="s">
        <v>32096</v>
      </c>
      <c r="C30443" s="6" t="s">
        <v>52622</v>
      </c>
    </row>
    <row r="30444" spans="1:3">
      <c r="A30444" s="4">
        <v>2421402646</v>
      </c>
      <c r="B30444" s="5" t="s">
        <v>32096</v>
      </c>
      <c r="C30444" s="6" t="s">
        <v>52623</v>
      </c>
    </row>
    <row r="30445" spans="1:3">
      <c r="A30445" s="4">
        <v>2422901929</v>
      </c>
      <c r="B30445" s="5" t="s">
        <v>32096</v>
      </c>
      <c r="C30445" s="6" t="s">
        <v>52624</v>
      </c>
    </row>
    <row r="30446" spans="1:3">
      <c r="A30446" s="4">
        <v>2422901933</v>
      </c>
      <c r="B30446" s="5" t="s">
        <v>32096</v>
      </c>
      <c r="C30446" s="6" t="s">
        <v>52625</v>
      </c>
    </row>
    <row r="30447" spans="1:3">
      <c r="A30447" s="4">
        <v>2422901934</v>
      </c>
      <c r="B30447" s="5" t="s">
        <v>32096</v>
      </c>
      <c r="C30447" s="6" t="s">
        <v>52626</v>
      </c>
    </row>
    <row r="30448" spans="1:3">
      <c r="A30448" s="4">
        <v>2422902888</v>
      </c>
      <c r="B30448" s="5" t="s">
        <v>32096</v>
      </c>
      <c r="C30448" s="6" t="s">
        <v>52627</v>
      </c>
    </row>
    <row r="30449" spans="1:3">
      <c r="A30449" s="4">
        <v>2421507594</v>
      </c>
      <c r="B30449" s="5" t="s">
        <v>32096</v>
      </c>
      <c r="C30449" s="6" t="s">
        <v>52628</v>
      </c>
    </row>
    <row r="30450" spans="1:3">
      <c r="A30450" s="4">
        <v>2421508019</v>
      </c>
      <c r="B30450" s="5" t="s">
        <v>32096</v>
      </c>
      <c r="C30450" s="6" t="s">
        <v>52629</v>
      </c>
    </row>
    <row r="30451" spans="1:3">
      <c r="A30451" s="4">
        <v>2421508857</v>
      </c>
      <c r="B30451" s="5" t="s">
        <v>32096</v>
      </c>
      <c r="C30451" s="6" t="s">
        <v>52630</v>
      </c>
    </row>
    <row r="30452" spans="1:3">
      <c r="A30452" s="4">
        <v>2421508858</v>
      </c>
      <c r="B30452" s="5" t="s">
        <v>32096</v>
      </c>
      <c r="C30452" s="6" t="s">
        <v>52631</v>
      </c>
    </row>
    <row r="30453" spans="1:3">
      <c r="A30453" s="4">
        <v>2421508859</v>
      </c>
      <c r="B30453" s="5" t="s">
        <v>32096</v>
      </c>
      <c r="C30453" s="6" t="s">
        <v>52632</v>
      </c>
    </row>
    <row r="30454" spans="1:3">
      <c r="A30454" s="4">
        <v>2422911126</v>
      </c>
      <c r="B30454" s="5" t="s">
        <v>32096</v>
      </c>
      <c r="C30454" s="6" t="s">
        <v>52633</v>
      </c>
    </row>
    <row r="30455" spans="1:3">
      <c r="A30455" s="4">
        <v>2422911127</v>
      </c>
      <c r="B30455" s="5" t="s">
        <v>32096</v>
      </c>
      <c r="C30455" s="6" t="s">
        <v>52634</v>
      </c>
    </row>
    <row r="30456" spans="1:3">
      <c r="A30456" s="4">
        <v>2411101166</v>
      </c>
      <c r="B30456" s="5" t="s">
        <v>32096</v>
      </c>
      <c r="C30456" s="6" t="s">
        <v>52635</v>
      </c>
    </row>
    <row r="30457" spans="1:3">
      <c r="A30457" s="4">
        <v>2411101836</v>
      </c>
      <c r="B30457" s="5" t="s">
        <v>32096</v>
      </c>
      <c r="C30457" s="6" t="s">
        <v>52636</v>
      </c>
    </row>
    <row r="30458" spans="1:3">
      <c r="A30458" s="4">
        <v>2411102233</v>
      </c>
      <c r="B30458" s="5" t="s">
        <v>32096</v>
      </c>
      <c r="C30458" s="6" t="s">
        <v>52637</v>
      </c>
    </row>
    <row r="30459" spans="1:3">
      <c r="A30459" s="4">
        <v>2411101834</v>
      </c>
      <c r="B30459" s="5" t="s">
        <v>32096</v>
      </c>
      <c r="C30459" s="6" t="s">
        <v>52638</v>
      </c>
    </row>
    <row r="30460" spans="1:3">
      <c r="A30460" s="4">
        <v>2411101835</v>
      </c>
      <c r="B30460" s="5" t="s">
        <v>32096</v>
      </c>
      <c r="C30460" s="6" t="s">
        <v>52639</v>
      </c>
    </row>
    <row r="30461" spans="1:3">
      <c r="A30461" s="4">
        <v>2411102232</v>
      </c>
      <c r="B30461" s="5" t="s">
        <v>32096</v>
      </c>
      <c r="C30461" s="6" t="s">
        <v>52640</v>
      </c>
    </row>
    <row r="30462" spans="1:3">
      <c r="A30462" s="4">
        <v>2411102231</v>
      </c>
      <c r="B30462" s="5" t="s">
        <v>32096</v>
      </c>
      <c r="C30462" s="6" t="s">
        <v>52641</v>
      </c>
    </row>
    <row r="30463" spans="1:3">
      <c r="A30463" s="4">
        <v>2421800372</v>
      </c>
      <c r="B30463" s="5" t="s">
        <v>32096</v>
      </c>
      <c r="C30463" s="6" t="s">
        <v>52642</v>
      </c>
    </row>
    <row r="30464" spans="1:3">
      <c r="A30464" s="4">
        <v>2411103623</v>
      </c>
      <c r="B30464" s="5" t="s">
        <v>32096</v>
      </c>
      <c r="C30464" s="6" t="s">
        <v>52643</v>
      </c>
    </row>
    <row r="30465" spans="1:3">
      <c r="A30465" s="4">
        <v>2411103624</v>
      </c>
      <c r="B30465" s="5" t="s">
        <v>32096</v>
      </c>
      <c r="C30465" s="6" t="s">
        <v>52644</v>
      </c>
    </row>
    <row r="30466" spans="1:3">
      <c r="A30466" s="4">
        <v>2411103625</v>
      </c>
      <c r="B30466" s="5" t="s">
        <v>32096</v>
      </c>
      <c r="C30466" s="6" t="s">
        <v>52645</v>
      </c>
    </row>
    <row r="30467" spans="1:3">
      <c r="A30467" s="4">
        <v>2411103626</v>
      </c>
      <c r="B30467" s="5" t="s">
        <v>32096</v>
      </c>
      <c r="C30467" s="6" t="s">
        <v>52646</v>
      </c>
    </row>
    <row r="30468" spans="1:3">
      <c r="A30468" s="4">
        <v>2422923194</v>
      </c>
      <c r="B30468" s="5" t="s">
        <v>32096</v>
      </c>
      <c r="C30468" s="6" t="s">
        <v>52647</v>
      </c>
    </row>
    <row r="30469" spans="1:3">
      <c r="A30469" s="4">
        <v>2421507673</v>
      </c>
      <c r="B30469" s="5" t="s">
        <v>32096</v>
      </c>
      <c r="C30469" s="6" t="s">
        <v>52648</v>
      </c>
    </row>
    <row r="30470" spans="1:3">
      <c r="A30470" s="4">
        <v>2421507672</v>
      </c>
      <c r="B30470" s="5" t="s">
        <v>32096</v>
      </c>
      <c r="C30470" s="6" t="s">
        <v>52649</v>
      </c>
    </row>
    <row r="30471" spans="1:3">
      <c r="A30471" s="4">
        <v>2421507674</v>
      </c>
      <c r="B30471" s="5" t="s">
        <v>32096</v>
      </c>
      <c r="C30471" s="6" t="s">
        <v>52650</v>
      </c>
    </row>
    <row r="30472" spans="1:3">
      <c r="A30472" s="4">
        <v>2421507675</v>
      </c>
      <c r="B30472" s="5" t="s">
        <v>32096</v>
      </c>
      <c r="C30472" s="6" t="s">
        <v>52651</v>
      </c>
    </row>
    <row r="30473" spans="1:3">
      <c r="A30473" s="4">
        <v>2421509317</v>
      </c>
      <c r="B30473" s="5" t="s">
        <v>32096</v>
      </c>
      <c r="C30473" s="6" t="s">
        <v>52652</v>
      </c>
    </row>
    <row r="30474" spans="1:3">
      <c r="A30474" s="4">
        <v>2421509319</v>
      </c>
      <c r="B30474" s="5" t="s">
        <v>32096</v>
      </c>
      <c r="C30474" s="6" t="s">
        <v>52653</v>
      </c>
    </row>
    <row r="30475" spans="1:3">
      <c r="A30475" s="4">
        <v>2421500251</v>
      </c>
      <c r="B30475" s="5" t="s">
        <v>32096</v>
      </c>
      <c r="C30475" s="6" t="s">
        <v>52654</v>
      </c>
    </row>
    <row r="30476" spans="1:3">
      <c r="A30476" s="4">
        <v>2422907174</v>
      </c>
      <c r="B30476" s="5" t="s">
        <v>32096</v>
      </c>
      <c r="C30476" s="6" t="s">
        <v>52655</v>
      </c>
    </row>
    <row r="30477" spans="1:3">
      <c r="A30477" s="4">
        <v>2422910872</v>
      </c>
      <c r="B30477" s="5" t="s">
        <v>32096</v>
      </c>
      <c r="C30477" s="6" t="s">
        <v>52656</v>
      </c>
    </row>
    <row r="30478" spans="1:3">
      <c r="A30478" s="4">
        <v>2422910870</v>
      </c>
      <c r="B30478" s="5" t="s">
        <v>32096</v>
      </c>
      <c r="C30478" s="6" t="s">
        <v>52657</v>
      </c>
    </row>
    <row r="30479" spans="1:3">
      <c r="A30479" s="4">
        <v>2422910871</v>
      </c>
      <c r="B30479" s="5" t="s">
        <v>32096</v>
      </c>
      <c r="C30479" s="6" t="s">
        <v>52658</v>
      </c>
    </row>
    <row r="30480" spans="1:3">
      <c r="A30480" s="4">
        <v>2422903788</v>
      </c>
      <c r="B30480" s="5" t="s">
        <v>32096</v>
      </c>
      <c r="C30480" s="6" t="s">
        <v>52659</v>
      </c>
    </row>
    <row r="30481" spans="1:3">
      <c r="A30481" s="4">
        <v>2422903789</v>
      </c>
      <c r="B30481" s="5" t="s">
        <v>32096</v>
      </c>
      <c r="C30481" s="6" t="s">
        <v>52660</v>
      </c>
    </row>
    <row r="30482" spans="1:3">
      <c r="A30482" s="4">
        <v>2421300894</v>
      </c>
      <c r="B30482" s="5" t="s">
        <v>32096</v>
      </c>
      <c r="C30482" s="6" t="s">
        <v>52661</v>
      </c>
    </row>
    <row r="30483" spans="1:3">
      <c r="A30483" s="4">
        <v>2421300905</v>
      </c>
      <c r="B30483" s="5" t="s">
        <v>32096</v>
      </c>
      <c r="C30483" s="6" t="s">
        <v>52662</v>
      </c>
    </row>
    <row r="30484" spans="1:3">
      <c r="A30484" s="4">
        <v>2421300906</v>
      </c>
      <c r="B30484" s="5" t="s">
        <v>32096</v>
      </c>
      <c r="C30484" s="6" t="s">
        <v>52663</v>
      </c>
    </row>
    <row r="30485" spans="1:3">
      <c r="A30485" s="4">
        <v>2421300909</v>
      </c>
      <c r="B30485" s="5" t="s">
        <v>32096</v>
      </c>
      <c r="C30485" s="6" t="s">
        <v>52664</v>
      </c>
    </row>
    <row r="30486" spans="1:3">
      <c r="A30486" s="4">
        <v>2422909107</v>
      </c>
      <c r="B30486" s="5" t="s">
        <v>32096</v>
      </c>
      <c r="C30486" s="6" t="s">
        <v>52665</v>
      </c>
    </row>
    <row r="30487" spans="1:3">
      <c r="A30487" s="4">
        <v>2422909737</v>
      </c>
      <c r="B30487" s="5" t="s">
        <v>32096</v>
      </c>
      <c r="C30487" s="6" t="s">
        <v>52666</v>
      </c>
    </row>
    <row r="30488" spans="1:3">
      <c r="A30488" s="4">
        <v>2421402775</v>
      </c>
      <c r="B30488" s="5" t="s">
        <v>32096</v>
      </c>
      <c r="C30488" s="6" t="s">
        <v>52667</v>
      </c>
    </row>
    <row r="30489" spans="1:3">
      <c r="A30489" s="4">
        <v>2421402144</v>
      </c>
      <c r="B30489" s="5" t="s">
        <v>32096</v>
      </c>
      <c r="C30489" s="6" t="s">
        <v>52668</v>
      </c>
    </row>
    <row r="30490" spans="1:3">
      <c r="A30490" s="4">
        <v>2411104912</v>
      </c>
      <c r="B30490" s="5" t="s">
        <v>32096</v>
      </c>
      <c r="C30490" s="6" t="s">
        <v>52669</v>
      </c>
    </row>
    <row r="30491" spans="1:3">
      <c r="A30491" s="4">
        <v>2422701792</v>
      </c>
      <c r="B30491" s="5" t="s">
        <v>32096</v>
      </c>
      <c r="C30491" s="6" t="s">
        <v>52670</v>
      </c>
    </row>
    <row r="30492" spans="1:3">
      <c r="A30492" s="4">
        <v>2421301009</v>
      </c>
      <c r="B30492" s="5" t="s">
        <v>32096</v>
      </c>
      <c r="C30492" s="6" t="s">
        <v>52671</v>
      </c>
    </row>
    <row r="30493" spans="1:3">
      <c r="A30493" s="4">
        <v>2422300148</v>
      </c>
      <c r="B30493" s="5" t="s">
        <v>32096</v>
      </c>
      <c r="C30493" s="6" t="s">
        <v>52672</v>
      </c>
    </row>
    <row r="30494" spans="1:3">
      <c r="A30494" s="4">
        <v>2422300150</v>
      </c>
      <c r="B30494" s="5" t="s">
        <v>32096</v>
      </c>
      <c r="C30494" s="6" t="s">
        <v>52673</v>
      </c>
    </row>
    <row r="30495" spans="1:3">
      <c r="A30495" s="4">
        <v>2422300212</v>
      </c>
      <c r="B30495" s="5" t="s">
        <v>32096</v>
      </c>
      <c r="C30495" s="6" t="s">
        <v>52674</v>
      </c>
    </row>
    <row r="30496" spans="1:3">
      <c r="A30496" s="4">
        <v>2422701776</v>
      </c>
      <c r="B30496" s="5" t="s">
        <v>32096</v>
      </c>
      <c r="C30496" s="6" t="s">
        <v>52675</v>
      </c>
    </row>
    <row r="30497" spans="1:3">
      <c r="A30497" s="4">
        <v>2422300213</v>
      </c>
      <c r="B30497" s="5" t="s">
        <v>32096</v>
      </c>
      <c r="C30497" s="6" t="s">
        <v>52676</v>
      </c>
    </row>
    <row r="30498" spans="1:3">
      <c r="A30498" s="4">
        <v>2422300214</v>
      </c>
      <c r="B30498" s="5" t="s">
        <v>32096</v>
      </c>
      <c r="C30498" s="6" t="s">
        <v>52677</v>
      </c>
    </row>
    <row r="30499" spans="1:3">
      <c r="A30499" s="4">
        <v>2422701943</v>
      </c>
      <c r="B30499" s="5" t="s">
        <v>32096</v>
      </c>
      <c r="C30499" s="6" t="s">
        <v>52678</v>
      </c>
    </row>
    <row r="30500" spans="1:3">
      <c r="A30500" s="4">
        <v>2411104673</v>
      </c>
      <c r="B30500" s="5" t="s">
        <v>32096</v>
      </c>
      <c r="C30500" s="6" t="s">
        <v>52679</v>
      </c>
    </row>
    <row r="30501" spans="1:3">
      <c r="A30501" s="4">
        <v>2411200401</v>
      </c>
      <c r="B30501" s="5" t="s">
        <v>32096</v>
      </c>
      <c r="C30501" s="6" t="s">
        <v>52680</v>
      </c>
    </row>
    <row r="30502" spans="1:3">
      <c r="A30502" s="4">
        <v>2422701632</v>
      </c>
      <c r="B30502" s="5" t="s">
        <v>32096</v>
      </c>
      <c r="C30502" s="6" t="s">
        <v>52681</v>
      </c>
    </row>
    <row r="30503" spans="1:3">
      <c r="A30503" s="4">
        <v>2422702027</v>
      </c>
      <c r="B30503" s="5" t="s">
        <v>32096</v>
      </c>
      <c r="C30503" s="6" t="s">
        <v>52682</v>
      </c>
    </row>
    <row r="30504" spans="1:3">
      <c r="A30504" s="4">
        <v>2411103118</v>
      </c>
      <c r="B30504" s="5" t="s">
        <v>32096</v>
      </c>
      <c r="C30504" s="6" t="s">
        <v>52683</v>
      </c>
    </row>
    <row r="30505" spans="1:3">
      <c r="A30505" s="4">
        <v>2422909640</v>
      </c>
      <c r="B30505" s="5" t="s">
        <v>32096</v>
      </c>
      <c r="C30505" s="6" t="s">
        <v>52684</v>
      </c>
    </row>
    <row r="30506" spans="1:3">
      <c r="A30506" s="4">
        <v>2421401822</v>
      </c>
      <c r="B30506" s="5" t="s">
        <v>32096</v>
      </c>
      <c r="C30506" s="6" t="s">
        <v>52685</v>
      </c>
    </row>
    <row r="30507" spans="1:3">
      <c r="A30507" s="4">
        <v>2411104958</v>
      </c>
      <c r="B30507" s="5" t="s">
        <v>32096</v>
      </c>
      <c r="C30507" s="6" t="s">
        <v>52686</v>
      </c>
    </row>
    <row r="30508" spans="1:3">
      <c r="A30508" s="4">
        <v>2411105125</v>
      </c>
      <c r="B30508" s="5" t="s">
        <v>32096</v>
      </c>
      <c r="C30508" s="6" t="s">
        <v>52687</v>
      </c>
    </row>
    <row r="30509" spans="1:3">
      <c r="A30509" s="4">
        <v>2411000489</v>
      </c>
      <c r="B30509" s="5" t="s">
        <v>32096</v>
      </c>
      <c r="C30509" s="6" t="s">
        <v>52688</v>
      </c>
    </row>
    <row r="30510" spans="1:3">
      <c r="A30510" s="4">
        <v>2411000488</v>
      </c>
      <c r="B30510" s="5" t="s">
        <v>32096</v>
      </c>
      <c r="C30510" s="6" t="s">
        <v>52689</v>
      </c>
    </row>
    <row r="30511" spans="1:3">
      <c r="A30511" s="4">
        <v>2423204831</v>
      </c>
      <c r="B30511" s="5" t="s">
        <v>32096</v>
      </c>
      <c r="C30511" s="6" t="s">
        <v>52690</v>
      </c>
    </row>
    <row r="30512" spans="1:3">
      <c r="A30512" s="4">
        <v>2422911268</v>
      </c>
      <c r="B30512" s="5" t="s">
        <v>32096</v>
      </c>
      <c r="C30512" s="6" t="s">
        <v>52691</v>
      </c>
    </row>
    <row r="30513" spans="1:3">
      <c r="A30513" s="4">
        <v>2422200803</v>
      </c>
      <c r="B30513" s="5" t="s">
        <v>32096</v>
      </c>
      <c r="C30513" s="6" t="s">
        <v>52692</v>
      </c>
    </row>
    <row r="30514" spans="1:3">
      <c r="A30514" s="4">
        <v>2422200804</v>
      </c>
      <c r="B30514" s="5" t="s">
        <v>32096</v>
      </c>
      <c r="C30514" s="6" t="s">
        <v>52693</v>
      </c>
    </row>
    <row r="30515" spans="1:3">
      <c r="A30515" s="4">
        <v>2422200808</v>
      </c>
      <c r="B30515" s="5" t="s">
        <v>32096</v>
      </c>
      <c r="C30515" s="6" t="s">
        <v>52694</v>
      </c>
    </row>
    <row r="30516" spans="1:3">
      <c r="A30516" s="4">
        <v>2422200805</v>
      </c>
      <c r="B30516" s="5" t="s">
        <v>32096</v>
      </c>
      <c r="C30516" s="6" t="s">
        <v>52695</v>
      </c>
    </row>
    <row r="30517" spans="1:3">
      <c r="A30517" s="4">
        <v>2422701804</v>
      </c>
      <c r="B30517" s="5" t="s">
        <v>32096</v>
      </c>
      <c r="C30517" s="6" t="s">
        <v>52696</v>
      </c>
    </row>
    <row r="30518" spans="1:3">
      <c r="A30518" s="4">
        <v>2422701805</v>
      </c>
      <c r="B30518" s="5" t="s">
        <v>32096</v>
      </c>
      <c r="C30518" s="6" t="s">
        <v>52697</v>
      </c>
    </row>
    <row r="30519" spans="1:3">
      <c r="A30519" s="4">
        <v>2422701749</v>
      </c>
      <c r="B30519" s="5" t="s">
        <v>32096</v>
      </c>
      <c r="C30519" s="6" t="s">
        <v>52698</v>
      </c>
    </row>
    <row r="30520" spans="1:3">
      <c r="A30520" s="4">
        <v>2422701750</v>
      </c>
      <c r="B30520" s="5" t="s">
        <v>32096</v>
      </c>
      <c r="C30520" s="6" t="s">
        <v>52699</v>
      </c>
    </row>
    <row r="30521" spans="1:3">
      <c r="A30521" s="4">
        <v>2422701751</v>
      </c>
      <c r="B30521" s="5" t="s">
        <v>32096</v>
      </c>
      <c r="C30521" s="6" t="s">
        <v>52700</v>
      </c>
    </row>
    <row r="30522" spans="1:3">
      <c r="A30522" s="4">
        <v>2422701752</v>
      </c>
      <c r="B30522" s="5" t="s">
        <v>32096</v>
      </c>
      <c r="C30522" s="6" t="s">
        <v>52701</v>
      </c>
    </row>
    <row r="30523" spans="1:3">
      <c r="A30523" s="4">
        <v>2422701753</v>
      </c>
      <c r="B30523" s="5" t="s">
        <v>32096</v>
      </c>
      <c r="C30523" s="6" t="s">
        <v>52702</v>
      </c>
    </row>
    <row r="30524" spans="1:3">
      <c r="A30524" s="4">
        <v>2422701756</v>
      </c>
      <c r="B30524" s="5" t="s">
        <v>32096</v>
      </c>
      <c r="C30524" s="6" t="s">
        <v>52703</v>
      </c>
    </row>
    <row r="30525" spans="1:3">
      <c r="A30525" s="4">
        <v>2422701755</v>
      </c>
      <c r="B30525" s="5" t="s">
        <v>32096</v>
      </c>
      <c r="C30525" s="6" t="s">
        <v>52704</v>
      </c>
    </row>
    <row r="30526" spans="1:3">
      <c r="A30526" s="4">
        <v>2422702272</v>
      </c>
      <c r="B30526" s="5" t="s">
        <v>32096</v>
      </c>
      <c r="C30526" s="6" t="s">
        <v>52705</v>
      </c>
    </row>
    <row r="30527" spans="1:3">
      <c r="A30527" s="4">
        <v>2422701807</v>
      </c>
      <c r="B30527" s="5" t="s">
        <v>32096</v>
      </c>
      <c r="C30527" s="6" t="s">
        <v>52706</v>
      </c>
    </row>
    <row r="30528" spans="1:3">
      <c r="A30528" s="4">
        <v>2422701806</v>
      </c>
      <c r="B30528" s="5" t="s">
        <v>32096</v>
      </c>
      <c r="C30528" s="6" t="s">
        <v>52707</v>
      </c>
    </row>
    <row r="30529" spans="1:3">
      <c r="A30529" s="4">
        <v>2422701743</v>
      </c>
      <c r="B30529" s="5" t="s">
        <v>32096</v>
      </c>
      <c r="C30529" s="6" t="s">
        <v>52708</v>
      </c>
    </row>
    <row r="30530" spans="1:3">
      <c r="A30530" s="4">
        <v>2421801121</v>
      </c>
      <c r="B30530" s="5" t="s">
        <v>32096</v>
      </c>
      <c r="C30530" s="6" t="s">
        <v>52709</v>
      </c>
    </row>
    <row r="30531" spans="1:3">
      <c r="A30531" s="4">
        <v>2421801123</v>
      </c>
      <c r="B30531" s="5" t="s">
        <v>32096</v>
      </c>
      <c r="C30531" s="6" t="s">
        <v>52710</v>
      </c>
    </row>
    <row r="30532" spans="1:3">
      <c r="A30532" s="4">
        <v>2422701861</v>
      </c>
      <c r="B30532" s="5" t="s">
        <v>32096</v>
      </c>
      <c r="C30532" s="6" t="s">
        <v>52711</v>
      </c>
    </row>
    <row r="30533" spans="1:3">
      <c r="A30533" s="4">
        <v>2422702161</v>
      </c>
      <c r="B30533" s="5" t="s">
        <v>32096</v>
      </c>
      <c r="C30533" s="6" t="s">
        <v>52712</v>
      </c>
    </row>
    <row r="30534" spans="1:3">
      <c r="A30534" s="4">
        <v>2422200750</v>
      </c>
      <c r="B30534" s="5" t="s">
        <v>32096</v>
      </c>
      <c r="C30534" s="6" t="s">
        <v>52713</v>
      </c>
    </row>
    <row r="30535" spans="1:3">
      <c r="A30535" s="4">
        <v>2422940436</v>
      </c>
      <c r="B30535" s="5" t="s">
        <v>32096</v>
      </c>
      <c r="C30535" s="6" t="s">
        <v>52714</v>
      </c>
    </row>
    <row r="30536" spans="1:3">
      <c r="A30536" s="4">
        <v>2422940437</v>
      </c>
      <c r="B30536" s="5" t="s">
        <v>32096</v>
      </c>
      <c r="C30536" s="6" t="s">
        <v>52715</v>
      </c>
    </row>
    <row r="30537" spans="1:3">
      <c r="A30537" s="4">
        <v>2422940438</v>
      </c>
      <c r="B30537" s="5" t="s">
        <v>32096</v>
      </c>
      <c r="C30537" s="6" t="s">
        <v>52716</v>
      </c>
    </row>
    <row r="30538" spans="1:3">
      <c r="A30538" s="4">
        <v>2422940439</v>
      </c>
      <c r="B30538" s="5" t="s">
        <v>32096</v>
      </c>
      <c r="C30538" s="6" t="s">
        <v>52717</v>
      </c>
    </row>
    <row r="30539" spans="1:3">
      <c r="A30539" s="4">
        <v>2422940440</v>
      </c>
      <c r="B30539" s="5" t="s">
        <v>32096</v>
      </c>
      <c r="C30539" s="6" t="s">
        <v>52718</v>
      </c>
    </row>
    <row r="30540" spans="1:3">
      <c r="A30540" s="4">
        <v>2422940441</v>
      </c>
      <c r="B30540" s="5" t="s">
        <v>32096</v>
      </c>
      <c r="C30540" s="6" t="s">
        <v>52719</v>
      </c>
    </row>
    <row r="30541" spans="1:3">
      <c r="A30541" s="4">
        <v>2422940442</v>
      </c>
      <c r="B30541" s="5" t="s">
        <v>32096</v>
      </c>
      <c r="C30541" s="6" t="s">
        <v>52720</v>
      </c>
    </row>
    <row r="30542" spans="1:3">
      <c r="A30542" s="4">
        <v>2422940445</v>
      </c>
      <c r="B30542" s="5" t="s">
        <v>32096</v>
      </c>
      <c r="C30542" s="6" t="s">
        <v>52721</v>
      </c>
    </row>
    <row r="30543" spans="1:3">
      <c r="A30543" s="4">
        <v>2422940446</v>
      </c>
      <c r="B30543" s="5" t="s">
        <v>32096</v>
      </c>
      <c r="C30543" s="6" t="s">
        <v>52722</v>
      </c>
    </row>
    <row r="30544" spans="1:3">
      <c r="A30544" s="4">
        <v>2422940447</v>
      </c>
      <c r="B30544" s="5" t="s">
        <v>32096</v>
      </c>
      <c r="C30544" s="6" t="s">
        <v>52723</v>
      </c>
    </row>
    <row r="30545" spans="1:3">
      <c r="A30545" s="4">
        <v>2422923192</v>
      </c>
      <c r="B30545" s="5" t="s">
        <v>32096</v>
      </c>
      <c r="C30545" s="6" t="s">
        <v>52724</v>
      </c>
    </row>
    <row r="30546" spans="1:3">
      <c r="A30546" s="4">
        <v>2421509812</v>
      </c>
      <c r="B30546" s="5" t="s">
        <v>32096</v>
      </c>
      <c r="C30546" s="6" t="s">
        <v>52725</v>
      </c>
    </row>
    <row r="30547" spans="1:3">
      <c r="A30547" s="4">
        <v>2421507182</v>
      </c>
      <c r="B30547" s="5" t="s">
        <v>32096</v>
      </c>
      <c r="C30547" s="6" t="s">
        <v>52726</v>
      </c>
    </row>
    <row r="30548" spans="1:3">
      <c r="A30548" s="4">
        <v>2421506768</v>
      </c>
      <c r="B30548" s="5" t="s">
        <v>32096</v>
      </c>
      <c r="C30548" s="6" t="s">
        <v>52727</v>
      </c>
    </row>
    <row r="30549" spans="1:3">
      <c r="A30549" s="4">
        <v>2421506770</v>
      </c>
      <c r="B30549" s="5" t="s">
        <v>32096</v>
      </c>
      <c r="C30549" s="6" t="s">
        <v>52728</v>
      </c>
    </row>
    <row r="30550" spans="1:3">
      <c r="A30550" s="4">
        <v>2421509949</v>
      </c>
      <c r="B30550" s="5" t="s">
        <v>32096</v>
      </c>
      <c r="C30550" s="6" t="s">
        <v>52729</v>
      </c>
    </row>
    <row r="30551" spans="1:3">
      <c r="A30551" s="4">
        <v>2421506420</v>
      </c>
      <c r="B30551" s="5" t="s">
        <v>32096</v>
      </c>
      <c r="C30551" s="6" t="s">
        <v>52730</v>
      </c>
    </row>
    <row r="30552" spans="1:3">
      <c r="A30552" s="4">
        <v>2421506767</v>
      </c>
      <c r="B30552" s="5" t="s">
        <v>32096</v>
      </c>
      <c r="C30552" s="6" t="s">
        <v>52731</v>
      </c>
    </row>
    <row r="30553" spans="1:3">
      <c r="A30553" s="4">
        <v>2241100074</v>
      </c>
      <c r="B30553" s="5" t="s">
        <v>32096</v>
      </c>
      <c r="C30553" s="6" t="s">
        <v>52732</v>
      </c>
    </row>
    <row r="30554" spans="1:3">
      <c r="A30554" s="4">
        <v>2422924179</v>
      </c>
      <c r="B30554" s="5" t="s">
        <v>32096</v>
      </c>
      <c r="C30554" s="6" t="s">
        <v>52733</v>
      </c>
    </row>
    <row r="30555" spans="1:3">
      <c r="A30555" s="4">
        <v>2422801242</v>
      </c>
      <c r="B30555" s="5" t="s">
        <v>32096</v>
      </c>
      <c r="C30555" s="6" t="s">
        <v>52734</v>
      </c>
    </row>
    <row r="30556" spans="1:3">
      <c r="A30556" s="4">
        <v>2421900148</v>
      </c>
      <c r="B30556" s="5" t="s">
        <v>32096</v>
      </c>
      <c r="C30556" s="6" t="s">
        <v>52735</v>
      </c>
    </row>
    <row r="30557" spans="1:3">
      <c r="A30557" s="4">
        <v>2411000363</v>
      </c>
      <c r="B30557" s="5" t="s">
        <v>32096</v>
      </c>
      <c r="C30557" s="6" t="s">
        <v>52736</v>
      </c>
    </row>
    <row r="30558" spans="1:3">
      <c r="A30558" s="4">
        <v>2241100054</v>
      </c>
      <c r="B30558" s="5" t="s">
        <v>32096</v>
      </c>
      <c r="C30558" s="6" t="s">
        <v>52737</v>
      </c>
    </row>
    <row r="30559" spans="1:3">
      <c r="A30559" s="4">
        <v>2421900156</v>
      </c>
      <c r="B30559" s="5" t="s">
        <v>32096</v>
      </c>
      <c r="C30559" s="6" t="s">
        <v>52738</v>
      </c>
    </row>
    <row r="30560" spans="1:3" ht="24">
      <c r="A30560" s="4" t="s">
        <v>52739</v>
      </c>
      <c r="B30560" s="5" t="s">
        <v>32096</v>
      </c>
      <c r="C30560" s="6" t="s">
        <v>52740</v>
      </c>
    </row>
    <row r="30561" spans="1:3" ht="24">
      <c r="A30561" s="4" t="s">
        <v>52741</v>
      </c>
      <c r="B30561" s="5" t="s">
        <v>32096</v>
      </c>
      <c r="C30561" s="6" t="s">
        <v>52742</v>
      </c>
    </row>
    <row r="30562" spans="1:3">
      <c r="A30562" s="2" t="s">
        <v>52743</v>
      </c>
      <c r="B30562" s="5" t="s">
        <v>40500</v>
      </c>
      <c r="C30562" s="6" t="s">
        <v>52744</v>
      </c>
    </row>
    <row r="30563" spans="1:3">
      <c r="A30563" s="2" t="s">
        <v>52745</v>
      </c>
      <c r="B30563" s="5" t="s">
        <v>52744</v>
      </c>
      <c r="C30563" s="6" t="s">
        <v>52746</v>
      </c>
    </row>
    <row r="30564" spans="1:3">
      <c r="A30564" s="2" t="s">
        <v>52747</v>
      </c>
      <c r="B30564" s="5" t="s">
        <v>52744</v>
      </c>
      <c r="C30564" s="6" t="s">
        <v>52748</v>
      </c>
    </row>
    <row r="30565" spans="1:3">
      <c r="A30565" s="2" t="s">
        <v>52749</v>
      </c>
      <c r="B30565" s="5" t="s">
        <v>52744</v>
      </c>
      <c r="C30565" s="6" t="s">
        <v>52750</v>
      </c>
    </row>
    <row r="30566" spans="1:3">
      <c r="A30566" s="2" t="s">
        <v>52751</v>
      </c>
      <c r="B30566" s="5" t="s">
        <v>52744</v>
      </c>
      <c r="C30566" s="6" t="s">
        <v>52752</v>
      </c>
    </row>
    <row r="30567" spans="1:3">
      <c r="A30567" s="2" t="s">
        <v>52753</v>
      </c>
      <c r="B30567" s="5" t="s">
        <v>52744</v>
      </c>
      <c r="C30567" s="6" t="s">
        <v>52754</v>
      </c>
    </row>
    <row r="30568" spans="1:3">
      <c r="A30568" s="2" t="s">
        <v>52755</v>
      </c>
      <c r="B30568" s="5" t="s">
        <v>52744</v>
      </c>
      <c r="C30568" s="6" t="s">
        <v>52756</v>
      </c>
    </row>
    <row r="30569" spans="1:3">
      <c r="A30569" s="2" t="s">
        <v>52757</v>
      </c>
      <c r="B30569" s="5" t="s">
        <v>52744</v>
      </c>
      <c r="C30569" s="6" t="s">
        <v>52758</v>
      </c>
    </row>
    <row r="30570" spans="1:3">
      <c r="A30570" s="2" t="s">
        <v>52759</v>
      </c>
      <c r="B30570" s="5" t="s">
        <v>52744</v>
      </c>
      <c r="C30570" s="6" t="s">
        <v>52760</v>
      </c>
    </row>
    <row r="30571" spans="1:3">
      <c r="A30571" s="2" t="s">
        <v>52761</v>
      </c>
      <c r="B30571" s="5" t="s">
        <v>52744</v>
      </c>
      <c r="C30571" s="6" t="s">
        <v>52762</v>
      </c>
    </row>
    <row r="30572" spans="1:3">
      <c r="A30572" s="2" t="s">
        <v>52763</v>
      </c>
      <c r="B30572" s="5" t="s">
        <v>52744</v>
      </c>
      <c r="C30572" s="6" t="s">
        <v>52764</v>
      </c>
    </row>
    <row r="30573" spans="1:3">
      <c r="A30573" s="2" t="s">
        <v>52765</v>
      </c>
      <c r="B30573" s="5" t="s">
        <v>52744</v>
      </c>
      <c r="C30573" s="6" t="s">
        <v>52766</v>
      </c>
    </row>
    <row r="30574" spans="1:3">
      <c r="A30574" s="2" t="s">
        <v>52767</v>
      </c>
      <c r="B30574" s="5" t="s">
        <v>52744</v>
      </c>
      <c r="C30574" s="6" t="s">
        <v>52768</v>
      </c>
    </row>
    <row r="30575" spans="1:3">
      <c r="A30575" s="2" t="s">
        <v>52769</v>
      </c>
      <c r="B30575" s="5" t="s">
        <v>52744</v>
      </c>
      <c r="C30575" s="6" t="s">
        <v>52770</v>
      </c>
    </row>
    <row r="30576" spans="1:3">
      <c r="A30576" s="2" t="s">
        <v>52771</v>
      </c>
      <c r="B30576" s="5" t="s">
        <v>52744</v>
      </c>
      <c r="C30576" s="6" t="s">
        <v>52772</v>
      </c>
    </row>
    <row r="30577" spans="1:3">
      <c r="A30577" s="2" t="s">
        <v>52773</v>
      </c>
      <c r="B30577" s="5" t="s">
        <v>52744</v>
      </c>
      <c r="C30577" s="6" t="s">
        <v>52774</v>
      </c>
    </row>
    <row r="30578" spans="1:3">
      <c r="A30578" s="2" t="s">
        <v>52775</v>
      </c>
      <c r="B30578" s="5" t="s">
        <v>52744</v>
      </c>
      <c r="C30578" s="6" t="s">
        <v>52776</v>
      </c>
    </row>
    <row r="30579" spans="1:3">
      <c r="A30579" s="2" t="s">
        <v>52777</v>
      </c>
      <c r="B30579" s="5" t="s">
        <v>52744</v>
      </c>
      <c r="C30579" s="6" t="s">
        <v>52778</v>
      </c>
    </row>
    <row r="30580" spans="1:3">
      <c r="A30580" s="2" t="s">
        <v>52779</v>
      </c>
      <c r="B30580" s="5" t="s">
        <v>52744</v>
      </c>
      <c r="C30580" s="6" t="s">
        <v>52780</v>
      </c>
    </row>
    <row r="30581" spans="1:3">
      <c r="A30581" s="2" t="s">
        <v>52781</v>
      </c>
      <c r="B30581" s="5" t="s">
        <v>52744</v>
      </c>
      <c r="C30581" s="6" t="s">
        <v>52782</v>
      </c>
    </row>
    <row r="30582" spans="1:3">
      <c r="A30582" s="2" t="s">
        <v>52783</v>
      </c>
      <c r="B30582" s="5" t="s">
        <v>52744</v>
      </c>
      <c r="C30582" s="6" t="s">
        <v>52784</v>
      </c>
    </row>
    <row r="30583" spans="1:3">
      <c r="A30583" s="2" t="s">
        <v>52785</v>
      </c>
      <c r="B30583" s="5" t="s">
        <v>52744</v>
      </c>
      <c r="C30583" s="6" t="s">
        <v>52786</v>
      </c>
    </row>
    <row r="30584" spans="1:3">
      <c r="A30584" s="2" t="s">
        <v>52787</v>
      </c>
      <c r="B30584" s="5" t="s">
        <v>52744</v>
      </c>
      <c r="C30584" s="6" t="s">
        <v>52788</v>
      </c>
    </row>
    <row r="30585" spans="1:3">
      <c r="A30585" s="2" t="s">
        <v>52789</v>
      </c>
      <c r="B30585" s="5" t="s">
        <v>52744</v>
      </c>
      <c r="C30585" s="6" t="s">
        <v>52790</v>
      </c>
    </row>
    <row r="30586" spans="1:3">
      <c r="A30586" s="2" t="s">
        <v>52791</v>
      </c>
      <c r="B30586" s="5" t="s">
        <v>52744</v>
      </c>
      <c r="C30586" s="6" t="s">
        <v>52792</v>
      </c>
    </row>
    <row r="30587" spans="1:3">
      <c r="A30587" s="2" t="s">
        <v>52793</v>
      </c>
      <c r="B30587" s="5" t="s">
        <v>52744</v>
      </c>
      <c r="C30587" s="6" t="s">
        <v>52794</v>
      </c>
    </row>
    <row r="30588" spans="1:3">
      <c r="A30588" s="2" t="s">
        <v>52795</v>
      </c>
      <c r="B30588" s="5" t="s">
        <v>52744</v>
      </c>
      <c r="C30588" s="6" t="s">
        <v>52796</v>
      </c>
    </row>
    <row r="30589" spans="1:3">
      <c r="A30589" s="2" t="s">
        <v>52797</v>
      </c>
      <c r="B30589" s="5" t="s">
        <v>52744</v>
      </c>
      <c r="C30589" s="6" t="s">
        <v>52798</v>
      </c>
    </row>
    <row r="30590" spans="1:3">
      <c r="A30590" s="2" t="s">
        <v>52799</v>
      </c>
      <c r="B30590" s="5" t="s">
        <v>52744</v>
      </c>
      <c r="C30590" s="6" t="s">
        <v>52800</v>
      </c>
    </row>
    <row r="30591" spans="1:3">
      <c r="A30591" s="2" t="s">
        <v>52801</v>
      </c>
      <c r="B30591" s="5" t="s">
        <v>52744</v>
      </c>
      <c r="C30591" s="6" t="s">
        <v>52802</v>
      </c>
    </row>
    <row r="30592" spans="1:3">
      <c r="A30592" s="2" t="s">
        <v>52803</v>
      </c>
      <c r="B30592" s="5" t="s">
        <v>52744</v>
      </c>
      <c r="C30592" s="6" t="s">
        <v>52804</v>
      </c>
    </row>
    <row r="30593" spans="1:3">
      <c r="A30593" s="2" t="s">
        <v>52805</v>
      </c>
      <c r="B30593" s="5" t="s">
        <v>52744</v>
      </c>
      <c r="C30593" s="6" t="s">
        <v>52806</v>
      </c>
    </row>
    <row r="30594" spans="1:3">
      <c r="A30594" s="2" t="s">
        <v>52807</v>
      </c>
      <c r="B30594" s="5" t="s">
        <v>52744</v>
      </c>
      <c r="C30594" s="6" t="s">
        <v>52808</v>
      </c>
    </row>
    <row r="30595" spans="1:3">
      <c r="A30595" s="2" t="s">
        <v>52809</v>
      </c>
      <c r="B30595" s="5" t="s">
        <v>52744</v>
      </c>
      <c r="C30595" s="6" t="s">
        <v>52810</v>
      </c>
    </row>
    <row r="30596" spans="1:3">
      <c r="A30596" s="2" t="s">
        <v>52811</v>
      </c>
      <c r="B30596" s="5" t="s">
        <v>52744</v>
      </c>
      <c r="C30596" s="6" t="s">
        <v>52812</v>
      </c>
    </row>
    <row r="30597" spans="1:3">
      <c r="A30597" s="2" t="s">
        <v>52813</v>
      </c>
      <c r="B30597" s="5" t="s">
        <v>52744</v>
      </c>
      <c r="C30597" s="6" t="s">
        <v>52814</v>
      </c>
    </row>
    <row r="30598" spans="1:3">
      <c r="A30598" s="2" t="s">
        <v>52815</v>
      </c>
      <c r="B30598" s="5" t="s">
        <v>52744</v>
      </c>
      <c r="C30598" s="6" t="s">
        <v>52816</v>
      </c>
    </row>
    <row r="30599" spans="1:3">
      <c r="A30599" s="2" t="s">
        <v>52817</v>
      </c>
      <c r="B30599" s="5" t="s">
        <v>52744</v>
      </c>
      <c r="C30599" s="6" t="s">
        <v>52818</v>
      </c>
    </row>
    <row r="30600" spans="1:3">
      <c r="A30600" s="2" t="s">
        <v>52819</v>
      </c>
      <c r="B30600" s="5" t="s">
        <v>52744</v>
      </c>
      <c r="C30600" s="6" t="s">
        <v>52820</v>
      </c>
    </row>
    <row r="30601" spans="1:3">
      <c r="A30601" s="2" t="s">
        <v>52821</v>
      </c>
      <c r="B30601" s="5" t="s">
        <v>52744</v>
      </c>
      <c r="C30601" s="6" t="s">
        <v>52822</v>
      </c>
    </row>
    <row r="30602" spans="1:3">
      <c r="A30602" s="2" t="s">
        <v>52823</v>
      </c>
      <c r="B30602" s="5" t="s">
        <v>52744</v>
      </c>
      <c r="C30602" s="6" t="s">
        <v>52824</v>
      </c>
    </row>
    <row r="30603" spans="1:3">
      <c r="A30603" s="2" t="s">
        <v>52825</v>
      </c>
      <c r="B30603" s="5" t="s">
        <v>52744</v>
      </c>
      <c r="C30603" s="6" t="s">
        <v>52826</v>
      </c>
    </row>
    <row r="30604" spans="1:3">
      <c r="A30604" s="2" t="s">
        <v>52827</v>
      </c>
      <c r="B30604" s="5" t="s">
        <v>52744</v>
      </c>
      <c r="C30604" s="6" t="s">
        <v>52828</v>
      </c>
    </row>
    <row r="30605" spans="1:3">
      <c r="A30605" s="2" t="s">
        <v>52829</v>
      </c>
      <c r="B30605" s="5" t="s">
        <v>52744</v>
      </c>
      <c r="C30605" s="6" t="s">
        <v>52830</v>
      </c>
    </row>
    <row r="30606" spans="1:3">
      <c r="A30606" s="2" t="s">
        <v>52831</v>
      </c>
      <c r="B30606" s="5" t="s">
        <v>52744</v>
      </c>
      <c r="C30606" s="6" t="s">
        <v>52832</v>
      </c>
    </row>
    <row r="30607" spans="1:3">
      <c r="A30607" s="2" t="s">
        <v>52833</v>
      </c>
      <c r="B30607" s="5" t="s">
        <v>52744</v>
      </c>
      <c r="C30607" s="6" t="s">
        <v>52834</v>
      </c>
    </row>
    <row r="30608" spans="1:3">
      <c r="A30608" s="2" t="s">
        <v>52835</v>
      </c>
      <c r="B30608" s="5" t="s">
        <v>52744</v>
      </c>
      <c r="C30608" s="6" t="s">
        <v>52836</v>
      </c>
    </row>
    <row r="30609" spans="1:3">
      <c r="A30609" s="2" t="s">
        <v>52837</v>
      </c>
      <c r="B30609" s="5" t="s">
        <v>52744</v>
      </c>
      <c r="C30609" s="6" t="s">
        <v>52838</v>
      </c>
    </row>
    <row r="30610" spans="1:3">
      <c r="A30610" s="2" t="s">
        <v>52839</v>
      </c>
      <c r="B30610" s="5" t="s">
        <v>52744</v>
      </c>
      <c r="C30610" s="6" t="s">
        <v>52840</v>
      </c>
    </row>
    <row r="30611" spans="1:3">
      <c r="A30611" s="2" t="s">
        <v>52841</v>
      </c>
      <c r="B30611" s="5" t="s">
        <v>52744</v>
      </c>
      <c r="C30611" s="6" t="s">
        <v>52842</v>
      </c>
    </row>
    <row r="30612" spans="1:3">
      <c r="A30612" s="2" t="s">
        <v>52843</v>
      </c>
      <c r="B30612" s="5" t="s">
        <v>52744</v>
      </c>
      <c r="C30612" s="6" t="s">
        <v>52844</v>
      </c>
    </row>
    <row r="30613" spans="1:3">
      <c r="A30613" s="2" t="s">
        <v>52845</v>
      </c>
      <c r="B30613" s="5" t="s">
        <v>52744</v>
      </c>
      <c r="C30613" s="6" t="s">
        <v>52846</v>
      </c>
    </row>
    <row r="30614" spans="1:3">
      <c r="A30614" s="2" t="s">
        <v>52847</v>
      </c>
      <c r="B30614" s="5" t="s">
        <v>52744</v>
      </c>
      <c r="C30614" s="6" t="s">
        <v>52848</v>
      </c>
    </row>
    <row r="30615" spans="1:3">
      <c r="A30615" s="2" t="s">
        <v>52849</v>
      </c>
      <c r="B30615" s="5" t="s">
        <v>52744</v>
      </c>
      <c r="C30615" s="6" t="s">
        <v>52850</v>
      </c>
    </row>
    <row r="30616" spans="1:3">
      <c r="A30616" s="2" t="s">
        <v>52851</v>
      </c>
      <c r="B30616" s="5" t="s">
        <v>52744</v>
      </c>
      <c r="C30616" s="6" t="s">
        <v>52852</v>
      </c>
    </row>
    <row r="30617" spans="1:3">
      <c r="A30617" s="2" t="s">
        <v>52853</v>
      </c>
      <c r="B30617" s="5" t="s">
        <v>52744</v>
      </c>
      <c r="C30617" s="6" t="s">
        <v>52854</v>
      </c>
    </row>
    <row r="30618" spans="1:3">
      <c r="A30618" s="2" t="s">
        <v>52855</v>
      </c>
      <c r="B30618" s="5" t="s">
        <v>52744</v>
      </c>
      <c r="C30618" s="6" t="s">
        <v>52856</v>
      </c>
    </row>
    <row r="30619" spans="1:3">
      <c r="A30619" s="2" t="s">
        <v>52857</v>
      </c>
      <c r="B30619" s="5" t="s">
        <v>52744</v>
      </c>
      <c r="C30619" s="6" t="s">
        <v>52858</v>
      </c>
    </row>
    <row r="30620" spans="1:3">
      <c r="A30620" s="2" t="s">
        <v>52859</v>
      </c>
      <c r="B30620" s="5" t="s">
        <v>52744</v>
      </c>
      <c r="C30620" s="6" t="s">
        <v>52860</v>
      </c>
    </row>
    <row r="30621" spans="1:3">
      <c r="A30621" s="2" t="s">
        <v>52861</v>
      </c>
      <c r="B30621" s="5" t="s">
        <v>52744</v>
      </c>
      <c r="C30621" s="6" t="s">
        <v>52862</v>
      </c>
    </row>
    <row r="30622" spans="1:3">
      <c r="A30622" s="2" t="s">
        <v>52863</v>
      </c>
      <c r="B30622" s="5" t="s">
        <v>52744</v>
      </c>
      <c r="C30622" s="6" t="s">
        <v>52864</v>
      </c>
    </row>
    <row r="30623" spans="1:3">
      <c r="A30623" s="2" t="s">
        <v>52865</v>
      </c>
      <c r="B30623" s="5" t="s">
        <v>52744</v>
      </c>
      <c r="C30623" s="6" t="s">
        <v>52866</v>
      </c>
    </row>
    <row r="30624" spans="1:3">
      <c r="A30624" s="2" t="s">
        <v>52867</v>
      </c>
      <c r="B30624" s="5" t="s">
        <v>52744</v>
      </c>
      <c r="C30624" s="6" t="s">
        <v>52868</v>
      </c>
    </row>
    <row r="30625" spans="1:3" ht="24">
      <c r="A30625" s="4" t="s">
        <v>52869</v>
      </c>
      <c r="B30625" s="5" t="s">
        <v>32096</v>
      </c>
      <c r="C30625" s="6" t="s">
        <v>52870</v>
      </c>
    </row>
    <row r="30626" spans="1:3">
      <c r="A30626" s="2" t="s">
        <v>52871</v>
      </c>
      <c r="B30626" s="5" t="s">
        <v>52872</v>
      </c>
      <c r="C30626" s="6" t="s">
        <v>52873</v>
      </c>
    </row>
    <row r="30627" spans="1:3">
      <c r="A30627" s="2" t="s">
        <v>52874</v>
      </c>
      <c r="B30627" s="5" t="s">
        <v>52872</v>
      </c>
      <c r="C30627" s="6" t="s">
        <v>52875</v>
      </c>
    </row>
    <row r="30628" spans="1:3">
      <c r="A30628" s="2" t="s">
        <v>52876</v>
      </c>
      <c r="B30628" s="5" t="s">
        <v>52872</v>
      </c>
      <c r="C30628" s="6" t="s">
        <v>52877</v>
      </c>
    </row>
    <row r="30629" spans="1:3">
      <c r="A30629" s="2" t="s">
        <v>52878</v>
      </c>
      <c r="B30629" s="5" t="s">
        <v>52872</v>
      </c>
      <c r="C30629" s="6" t="s">
        <v>52879</v>
      </c>
    </row>
    <row r="30630" spans="1:3">
      <c r="A30630" s="2" t="s">
        <v>52880</v>
      </c>
      <c r="B30630" s="5" t="s">
        <v>52872</v>
      </c>
      <c r="C30630" s="6" t="s">
        <v>52881</v>
      </c>
    </row>
    <row r="30631" spans="1:3">
      <c r="A30631" s="2" t="s">
        <v>52882</v>
      </c>
      <c r="B30631" s="5" t="s">
        <v>52872</v>
      </c>
      <c r="C30631" s="6" t="s">
        <v>52883</v>
      </c>
    </row>
    <row r="30632" spans="1:3">
      <c r="A30632" s="2" t="s">
        <v>52884</v>
      </c>
      <c r="B30632" s="5" t="s">
        <v>52872</v>
      </c>
      <c r="C30632" s="6" t="s">
        <v>52885</v>
      </c>
    </row>
    <row r="30633" spans="1:3">
      <c r="A30633" s="2" t="s">
        <v>52886</v>
      </c>
      <c r="B30633" s="5" t="s">
        <v>52872</v>
      </c>
      <c r="C30633" s="6" t="s">
        <v>52887</v>
      </c>
    </row>
    <row r="30634" spans="1:3">
      <c r="A30634" s="2" t="s">
        <v>52888</v>
      </c>
      <c r="B30634" s="5" t="s">
        <v>52872</v>
      </c>
      <c r="C30634" s="6" t="s">
        <v>52889</v>
      </c>
    </row>
    <row r="30635" spans="1:3">
      <c r="A30635" s="2" t="s">
        <v>52890</v>
      </c>
      <c r="B30635" s="5" t="s">
        <v>52872</v>
      </c>
      <c r="C30635" s="6" t="s">
        <v>52891</v>
      </c>
    </row>
    <row r="30636" spans="1:3">
      <c r="A30636" s="2" t="s">
        <v>52892</v>
      </c>
      <c r="B30636" s="5" t="s">
        <v>52872</v>
      </c>
      <c r="C30636" s="6" t="s">
        <v>52893</v>
      </c>
    </row>
    <row r="30637" spans="1:3">
      <c r="A30637" s="2" t="s">
        <v>52894</v>
      </c>
      <c r="B30637" s="5" t="s">
        <v>52872</v>
      </c>
      <c r="C30637" s="6" t="s">
        <v>52895</v>
      </c>
    </row>
    <row r="30638" spans="1:3">
      <c r="A30638" s="2" t="s">
        <v>52896</v>
      </c>
      <c r="B30638" s="5" t="s">
        <v>52897</v>
      </c>
      <c r="C30638" s="6" t="s">
        <v>52898</v>
      </c>
    </row>
    <row r="30639" spans="1:3">
      <c r="A30639" s="2" t="s">
        <v>52899</v>
      </c>
      <c r="B30639" s="5" t="s">
        <v>52900</v>
      </c>
      <c r="C30639" s="6" t="s">
        <v>52901</v>
      </c>
    </row>
    <row r="30640" spans="1:3">
      <c r="A30640" s="2" t="s">
        <v>52902</v>
      </c>
      <c r="B30640" s="5" t="s">
        <v>52900</v>
      </c>
      <c r="C30640" s="6" t="s">
        <v>52903</v>
      </c>
    </row>
    <row r="30641" spans="1:3">
      <c r="A30641" s="2" t="s">
        <v>52904</v>
      </c>
      <c r="B30641" s="5" t="s">
        <v>52900</v>
      </c>
      <c r="C30641" s="6" t="s">
        <v>52905</v>
      </c>
    </row>
    <row r="30642" spans="1:3">
      <c r="A30642" s="2" t="s">
        <v>52906</v>
      </c>
      <c r="B30642" s="5" t="s">
        <v>52900</v>
      </c>
      <c r="C30642" s="6" t="s">
        <v>52907</v>
      </c>
    </row>
    <row r="30643" spans="1:3">
      <c r="A30643" s="2" t="s">
        <v>52908</v>
      </c>
      <c r="B30643" s="5" t="s">
        <v>52900</v>
      </c>
      <c r="C30643" s="6" t="s">
        <v>52909</v>
      </c>
    </row>
    <row r="30644" spans="1:3">
      <c r="A30644" s="2" t="s">
        <v>52910</v>
      </c>
      <c r="B30644" s="5" t="s">
        <v>52900</v>
      </c>
      <c r="C30644" s="6" t="s">
        <v>52911</v>
      </c>
    </row>
    <row r="30645" spans="1:3">
      <c r="A30645" s="2" t="s">
        <v>52912</v>
      </c>
      <c r="B30645" s="5" t="s">
        <v>52900</v>
      </c>
      <c r="C30645" s="6" t="s">
        <v>52913</v>
      </c>
    </row>
    <row r="30646" spans="1:3">
      <c r="A30646" s="2" t="s">
        <v>52914</v>
      </c>
      <c r="B30646" s="5" t="s">
        <v>52900</v>
      </c>
      <c r="C30646" s="6" t="s">
        <v>52915</v>
      </c>
    </row>
    <row r="30647" spans="1:3">
      <c r="A30647" s="2" t="s">
        <v>52916</v>
      </c>
      <c r="B30647" s="5" t="s">
        <v>52900</v>
      </c>
      <c r="C30647" s="6" t="s">
        <v>52917</v>
      </c>
    </row>
    <row r="30648" spans="1:3">
      <c r="A30648" s="2" t="s">
        <v>52918</v>
      </c>
      <c r="B30648" s="5" t="s">
        <v>52900</v>
      </c>
      <c r="C30648" s="6" t="s">
        <v>52919</v>
      </c>
    </row>
    <row r="30649" spans="1:3">
      <c r="A30649" s="2" t="s">
        <v>52920</v>
      </c>
      <c r="B30649" s="5" t="s">
        <v>52900</v>
      </c>
      <c r="C30649" s="6" t="s">
        <v>52921</v>
      </c>
    </row>
    <row r="30650" spans="1:3">
      <c r="A30650" s="2" t="s">
        <v>52922</v>
      </c>
      <c r="B30650" s="5" t="s">
        <v>52900</v>
      </c>
      <c r="C30650" s="6" t="s">
        <v>52923</v>
      </c>
    </row>
    <row r="30651" spans="1:3">
      <c r="A30651" s="2" t="s">
        <v>52924</v>
      </c>
      <c r="B30651" s="5" t="s">
        <v>52900</v>
      </c>
      <c r="C30651" s="6" t="s">
        <v>52925</v>
      </c>
    </row>
    <row r="30652" spans="1:3">
      <c r="A30652" s="2" t="s">
        <v>52926</v>
      </c>
      <c r="B30652" s="5" t="s">
        <v>52900</v>
      </c>
      <c r="C30652" s="6" t="s">
        <v>52927</v>
      </c>
    </row>
    <row r="30653" spans="1:3">
      <c r="A30653" s="2" t="s">
        <v>52928</v>
      </c>
      <c r="B30653" s="5" t="s">
        <v>52900</v>
      </c>
      <c r="C30653" s="6" t="s">
        <v>52929</v>
      </c>
    </row>
    <row r="30654" spans="1:3">
      <c r="A30654" s="2" t="s">
        <v>52930</v>
      </c>
      <c r="B30654" s="5" t="s">
        <v>52900</v>
      </c>
      <c r="C30654" s="6" t="s">
        <v>52931</v>
      </c>
    </row>
    <row r="30655" spans="1:3">
      <c r="A30655" s="2" t="s">
        <v>52932</v>
      </c>
      <c r="B30655" s="5" t="s">
        <v>52900</v>
      </c>
      <c r="C30655" s="6" t="s">
        <v>52933</v>
      </c>
    </row>
    <row r="30656" spans="1:3">
      <c r="A30656" s="2" t="s">
        <v>52934</v>
      </c>
      <c r="B30656" s="5" t="s">
        <v>52900</v>
      </c>
      <c r="C30656" s="6" t="s">
        <v>52935</v>
      </c>
    </row>
    <row r="30657" spans="1:3">
      <c r="A30657" s="2" t="s">
        <v>52936</v>
      </c>
      <c r="B30657" s="5" t="s">
        <v>52900</v>
      </c>
      <c r="C30657" s="6" t="s">
        <v>52937</v>
      </c>
    </row>
    <row r="30658" spans="1:3">
      <c r="A30658" s="2" t="s">
        <v>52938</v>
      </c>
      <c r="B30658" s="5" t="s">
        <v>52900</v>
      </c>
      <c r="C30658" s="6" t="s">
        <v>52939</v>
      </c>
    </row>
    <row r="30659" spans="1:3">
      <c r="A30659" s="2" t="s">
        <v>52940</v>
      </c>
      <c r="B30659" s="5" t="s">
        <v>52900</v>
      </c>
      <c r="C30659" s="6" t="s">
        <v>52941</v>
      </c>
    </row>
    <row r="30660" spans="1:3">
      <c r="A30660" s="2" t="s">
        <v>52942</v>
      </c>
      <c r="B30660" s="5" t="s">
        <v>52900</v>
      </c>
      <c r="C30660" s="6" t="s">
        <v>52943</v>
      </c>
    </row>
    <row r="30661" spans="1:3">
      <c r="A30661" s="2" t="s">
        <v>52944</v>
      </c>
      <c r="B30661" s="5" t="s">
        <v>52900</v>
      </c>
      <c r="C30661" s="6" t="s">
        <v>52945</v>
      </c>
    </row>
    <row r="30662" spans="1:3">
      <c r="A30662" s="2" t="s">
        <v>52946</v>
      </c>
      <c r="B30662" s="5" t="s">
        <v>52900</v>
      </c>
      <c r="C30662" s="6" t="s">
        <v>52947</v>
      </c>
    </row>
    <row r="30663" spans="1:3">
      <c r="A30663" s="2" t="s">
        <v>52948</v>
      </c>
      <c r="B30663" s="5" t="s">
        <v>52900</v>
      </c>
      <c r="C30663" s="6" t="s">
        <v>52949</v>
      </c>
    </row>
    <row r="30664" spans="1:3">
      <c r="A30664" s="2" t="s">
        <v>52950</v>
      </c>
      <c r="B30664" s="5" t="s">
        <v>52900</v>
      </c>
      <c r="C30664" s="6" t="s">
        <v>52951</v>
      </c>
    </row>
    <row r="30665" spans="1:3">
      <c r="A30665" s="2" t="s">
        <v>52952</v>
      </c>
      <c r="B30665" s="5" t="s">
        <v>52900</v>
      </c>
      <c r="C30665" s="6" t="s">
        <v>52953</v>
      </c>
    </row>
    <row r="30666" spans="1:3">
      <c r="A30666" s="2" t="s">
        <v>52954</v>
      </c>
      <c r="B30666" s="5" t="s">
        <v>52900</v>
      </c>
      <c r="C30666" s="6" t="s">
        <v>52955</v>
      </c>
    </row>
    <row r="30667" spans="1:3">
      <c r="A30667" s="2" t="s">
        <v>52956</v>
      </c>
      <c r="B30667" s="5" t="s">
        <v>52900</v>
      </c>
      <c r="C30667" s="6" t="s">
        <v>52957</v>
      </c>
    </row>
    <row r="30668" spans="1:3">
      <c r="A30668" s="2" t="s">
        <v>52958</v>
      </c>
      <c r="B30668" s="5" t="s">
        <v>52900</v>
      </c>
      <c r="C30668" s="6" t="s">
        <v>52959</v>
      </c>
    </row>
    <row r="30669" spans="1:3">
      <c r="A30669" s="2" t="s">
        <v>52960</v>
      </c>
      <c r="B30669" s="5" t="s">
        <v>52900</v>
      </c>
      <c r="C30669" s="6" t="s">
        <v>52961</v>
      </c>
    </row>
    <row r="30670" spans="1:3">
      <c r="A30670" s="2" t="s">
        <v>52962</v>
      </c>
      <c r="B30670" s="5" t="s">
        <v>52900</v>
      </c>
      <c r="C30670" s="6" t="s">
        <v>52963</v>
      </c>
    </row>
    <row r="30671" spans="1:3">
      <c r="A30671" s="2" t="s">
        <v>52964</v>
      </c>
      <c r="B30671" s="5" t="s">
        <v>52900</v>
      </c>
      <c r="C30671" s="6" t="s">
        <v>52965</v>
      </c>
    </row>
    <row r="30672" spans="1:3">
      <c r="A30672" s="2" t="s">
        <v>52966</v>
      </c>
      <c r="B30672" s="5" t="s">
        <v>52900</v>
      </c>
      <c r="C30672" s="6" t="s">
        <v>52967</v>
      </c>
    </row>
    <row r="30673" spans="1:3">
      <c r="A30673" s="2" t="s">
        <v>52968</v>
      </c>
      <c r="B30673" s="5" t="s">
        <v>52900</v>
      </c>
      <c r="C30673" s="6" t="s">
        <v>52969</v>
      </c>
    </row>
    <row r="30674" spans="1:3">
      <c r="A30674" s="2" t="s">
        <v>52970</v>
      </c>
      <c r="B30674" s="5" t="s">
        <v>52900</v>
      </c>
      <c r="C30674" s="6" t="s">
        <v>52971</v>
      </c>
    </row>
    <row r="30675" spans="1:3">
      <c r="A30675" s="2" t="s">
        <v>52972</v>
      </c>
      <c r="B30675" s="5" t="s">
        <v>52900</v>
      </c>
      <c r="C30675" s="6" t="s">
        <v>52973</v>
      </c>
    </row>
    <row r="30676" spans="1:3">
      <c r="A30676" s="2" t="s">
        <v>52974</v>
      </c>
      <c r="B30676" s="5" t="s">
        <v>52900</v>
      </c>
      <c r="C30676" s="6" t="s">
        <v>52975</v>
      </c>
    </row>
    <row r="30677" spans="1:3">
      <c r="A30677" s="2" t="s">
        <v>52976</v>
      </c>
      <c r="B30677" s="5" t="s">
        <v>52900</v>
      </c>
      <c r="C30677" s="6" t="s">
        <v>52977</v>
      </c>
    </row>
    <row r="30678" spans="1:3">
      <c r="A30678" s="2" t="s">
        <v>52978</v>
      </c>
      <c r="B30678" s="5" t="s">
        <v>52900</v>
      </c>
      <c r="C30678" s="6" t="s">
        <v>52979</v>
      </c>
    </row>
    <row r="30679" spans="1:3">
      <c r="A30679" s="2" t="s">
        <v>52980</v>
      </c>
      <c r="B30679" s="5" t="s">
        <v>52900</v>
      </c>
      <c r="C30679" s="6" t="s">
        <v>52981</v>
      </c>
    </row>
    <row r="30680" spans="1:3">
      <c r="A30680" s="2" t="s">
        <v>52982</v>
      </c>
      <c r="B30680" s="5" t="s">
        <v>52900</v>
      </c>
      <c r="C30680" s="6" t="s">
        <v>52983</v>
      </c>
    </row>
    <row r="30681" spans="1:3">
      <c r="A30681" s="2" t="s">
        <v>52984</v>
      </c>
      <c r="B30681" s="5" t="s">
        <v>52900</v>
      </c>
      <c r="C30681" s="6" t="s">
        <v>52985</v>
      </c>
    </row>
    <row r="30682" spans="1:3">
      <c r="A30682" s="2" t="s">
        <v>52986</v>
      </c>
      <c r="B30682" s="5" t="s">
        <v>52900</v>
      </c>
      <c r="C30682" s="6" t="s">
        <v>52987</v>
      </c>
    </row>
    <row r="30683" spans="1:3">
      <c r="A30683" s="2" t="s">
        <v>52988</v>
      </c>
      <c r="B30683" s="5" t="s">
        <v>52900</v>
      </c>
      <c r="C30683" s="6" t="s">
        <v>52989</v>
      </c>
    </row>
    <row r="30684" spans="1:3">
      <c r="A30684" s="2" t="s">
        <v>52990</v>
      </c>
      <c r="B30684" s="5" t="s">
        <v>52900</v>
      </c>
      <c r="C30684" s="6" t="s">
        <v>52991</v>
      </c>
    </row>
    <row r="30685" spans="1:3">
      <c r="A30685" s="2" t="s">
        <v>52992</v>
      </c>
      <c r="B30685" s="5" t="s">
        <v>52900</v>
      </c>
      <c r="C30685" s="6" t="s">
        <v>52993</v>
      </c>
    </row>
    <row r="30686" spans="1:3">
      <c r="A30686" s="2" t="s">
        <v>52994</v>
      </c>
      <c r="B30686" s="5" t="s">
        <v>52900</v>
      </c>
      <c r="C30686" s="6" t="s">
        <v>52995</v>
      </c>
    </row>
    <row r="30687" spans="1:3">
      <c r="A30687" s="2" t="s">
        <v>52996</v>
      </c>
      <c r="B30687" s="5" t="s">
        <v>52900</v>
      </c>
      <c r="C30687" s="6" t="s">
        <v>52997</v>
      </c>
    </row>
    <row r="30688" spans="1:3">
      <c r="A30688" s="2" t="s">
        <v>52998</v>
      </c>
      <c r="B30688" s="5" t="s">
        <v>52900</v>
      </c>
      <c r="C30688" s="6" t="s">
        <v>52999</v>
      </c>
    </row>
    <row r="30689" spans="1:3">
      <c r="A30689" s="2" t="s">
        <v>53000</v>
      </c>
      <c r="B30689" s="5" t="s">
        <v>52900</v>
      </c>
      <c r="C30689" s="6" t="s">
        <v>53001</v>
      </c>
    </row>
    <row r="30690" spans="1:3">
      <c r="A30690" s="2" t="s">
        <v>53002</v>
      </c>
      <c r="B30690" s="5" t="s">
        <v>52900</v>
      </c>
      <c r="C30690" s="6" t="s">
        <v>53003</v>
      </c>
    </row>
    <row r="30691" spans="1:3">
      <c r="A30691" s="2" t="s">
        <v>53004</v>
      </c>
      <c r="B30691" s="5" t="s">
        <v>52900</v>
      </c>
      <c r="C30691" s="6" t="s">
        <v>53005</v>
      </c>
    </row>
    <row r="30692" spans="1:3">
      <c r="A30692" s="2" t="s">
        <v>53006</v>
      </c>
      <c r="B30692" s="5" t="s">
        <v>52900</v>
      </c>
      <c r="C30692" s="6" t="s">
        <v>53007</v>
      </c>
    </row>
    <row r="30693" spans="1:3">
      <c r="A30693" s="2" t="s">
        <v>53008</v>
      </c>
      <c r="B30693" s="5" t="s">
        <v>52900</v>
      </c>
      <c r="C30693" s="6" t="s">
        <v>53009</v>
      </c>
    </row>
    <row r="30694" spans="1:3">
      <c r="A30694" s="2" t="s">
        <v>53010</v>
      </c>
      <c r="B30694" s="5" t="s">
        <v>52900</v>
      </c>
      <c r="C30694" s="6" t="s">
        <v>53011</v>
      </c>
    </row>
    <row r="30695" spans="1:3">
      <c r="A30695" s="2" t="s">
        <v>53012</v>
      </c>
      <c r="B30695" s="5" t="s">
        <v>52900</v>
      </c>
      <c r="C30695" s="6" t="s">
        <v>53013</v>
      </c>
    </row>
    <row r="30696" spans="1:3">
      <c r="A30696" s="2" t="s">
        <v>53014</v>
      </c>
      <c r="B30696" s="5" t="s">
        <v>52900</v>
      </c>
      <c r="C30696" s="6" t="s">
        <v>53015</v>
      </c>
    </row>
    <row r="30697" spans="1:3">
      <c r="A30697" s="2" t="s">
        <v>53016</v>
      </c>
      <c r="B30697" s="5" t="s">
        <v>52900</v>
      </c>
      <c r="C30697" s="6" t="s">
        <v>53017</v>
      </c>
    </row>
    <row r="30698" spans="1:3">
      <c r="A30698" s="2" t="s">
        <v>53018</v>
      </c>
      <c r="B30698" s="5" t="s">
        <v>52900</v>
      </c>
      <c r="C30698" s="6" t="s">
        <v>53019</v>
      </c>
    </row>
    <row r="30699" spans="1:3">
      <c r="A30699" s="2" t="s">
        <v>53020</v>
      </c>
      <c r="B30699" s="5" t="s">
        <v>52900</v>
      </c>
      <c r="C30699" s="6" t="s">
        <v>53021</v>
      </c>
    </row>
    <row r="30700" spans="1:3">
      <c r="A30700" s="2" t="s">
        <v>53022</v>
      </c>
      <c r="B30700" s="5" t="s">
        <v>52900</v>
      </c>
      <c r="C30700" s="6" t="s">
        <v>53023</v>
      </c>
    </row>
    <row r="30701" spans="1:3">
      <c r="A30701" s="2" t="s">
        <v>53024</v>
      </c>
      <c r="B30701" s="5" t="s">
        <v>52900</v>
      </c>
      <c r="C30701" s="6" t="s">
        <v>53025</v>
      </c>
    </row>
    <row r="30702" spans="1:3">
      <c r="A30702" s="2" t="s">
        <v>53026</v>
      </c>
      <c r="B30702" s="5" t="s">
        <v>52900</v>
      </c>
      <c r="C30702" s="6" t="s">
        <v>53027</v>
      </c>
    </row>
    <row r="30703" spans="1:3">
      <c r="A30703" s="2" t="s">
        <v>53028</v>
      </c>
      <c r="B30703" s="5" t="s">
        <v>52900</v>
      </c>
      <c r="C30703" s="6" t="s">
        <v>53029</v>
      </c>
    </row>
    <row r="30704" spans="1:3">
      <c r="A30704" s="2" t="s">
        <v>53030</v>
      </c>
      <c r="B30704" s="5" t="s">
        <v>52900</v>
      </c>
      <c r="C30704" s="6" t="s">
        <v>53031</v>
      </c>
    </row>
    <row r="30705" spans="1:3">
      <c r="A30705" s="2" t="s">
        <v>53032</v>
      </c>
      <c r="B30705" s="5" t="s">
        <v>52900</v>
      </c>
      <c r="C30705" s="6" t="s">
        <v>53033</v>
      </c>
    </row>
    <row r="30706" spans="1:3">
      <c r="A30706" s="2" t="s">
        <v>53034</v>
      </c>
      <c r="B30706" s="5" t="s">
        <v>52900</v>
      </c>
      <c r="C30706" s="6" t="s">
        <v>53035</v>
      </c>
    </row>
    <row r="30707" spans="1:3">
      <c r="A30707" s="2" t="s">
        <v>53036</v>
      </c>
      <c r="B30707" s="5" t="s">
        <v>52900</v>
      </c>
      <c r="C30707" s="6" t="s">
        <v>53037</v>
      </c>
    </row>
    <row r="30708" spans="1:3">
      <c r="A30708" s="2" t="s">
        <v>53038</v>
      </c>
      <c r="B30708" s="5" t="s">
        <v>52900</v>
      </c>
      <c r="C30708" s="6" t="s">
        <v>53039</v>
      </c>
    </row>
    <row r="30709" spans="1:3">
      <c r="A30709" s="2" t="s">
        <v>53040</v>
      </c>
      <c r="B30709" s="5" t="s">
        <v>52900</v>
      </c>
      <c r="C30709" s="6" t="s">
        <v>53041</v>
      </c>
    </row>
    <row r="30710" spans="1:3">
      <c r="A30710" s="2" t="s">
        <v>53042</v>
      </c>
      <c r="B30710" s="5" t="s">
        <v>52900</v>
      </c>
      <c r="C30710" s="6" t="s">
        <v>53043</v>
      </c>
    </row>
    <row r="30711" spans="1:3">
      <c r="A30711" s="2" t="s">
        <v>53044</v>
      </c>
      <c r="B30711" s="5" t="s">
        <v>52900</v>
      </c>
      <c r="C30711" s="6" t="s">
        <v>53045</v>
      </c>
    </row>
    <row r="30712" spans="1:3">
      <c r="A30712" s="2" t="s">
        <v>53046</v>
      </c>
      <c r="B30712" s="5" t="s">
        <v>52900</v>
      </c>
      <c r="C30712" s="6" t="s">
        <v>53047</v>
      </c>
    </row>
    <row r="30713" spans="1:3">
      <c r="A30713" s="2" t="s">
        <v>53048</v>
      </c>
      <c r="B30713" s="5" t="s">
        <v>52900</v>
      </c>
      <c r="C30713" s="6" t="s">
        <v>53049</v>
      </c>
    </row>
    <row r="30714" spans="1:3">
      <c r="A30714" s="2" t="s">
        <v>53050</v>
      </c>
      <c r="B30714" s="5" t="s">
        <v>52900</v>
      </c>
      <c r="C30714" s="6" t="s">
        <v>53051</v>
      </c>
    </row>
    <row r="30715" spans="1:3">
      <c r="A30715" s="2" t="s">
        <v>53052</v>
      </c>
      <c r="B30715" s="5" t="s">
        <v>52900</v>
      </c>
      <c r="C30715" s="6" t="s">
        <v>53053</v>
      </c>
    </row>
    <row r="30716" spans="1:3">
      <c r="A30716" s="2" t="s">
        <v>53054</v>
      </c>
      <c r="B30716" s="5" t="s">
        <v>52900</v>
      </c>
      <c r="C30716" s="6" t="s">
        <v>53055</v>
      </c>
    </row>
    <row r="30717" spans="1:3">
      <c r="A30717" s="2" t="s">
        <v>53056</v>
      </c>
      <c r="B30717" s="5" t="s">
        <v>52900</v>
      </c>
      <c r="C30717" s="6" t="s">
        <v>53057</v>
      </c>
    </row>
    <row r="30718" spans="1:3">
      <c r="A30718" s="2" t="s">
        <v>53058</v>
      </c>
      <c r="B30718" s="5" t="s">
        <v>52900</v>
      </c>
      <c r="C30718" s="6" t="s">
        <v>53059</v>
      </c>
    </row>
    <row r="30719" spans="1:3">
      <c r="A30719" s="2" t="s">
        <v>53060</v>
      </c>
      <c r="B30719" s="5" t="s">
        <v>52900</v>
      </c>
      <c r="C30719" s="6" t="s">
        <v>53061</v>
      </c>
    </row>
    <row r="30720" spans="1:3">
      <c r="A30720" s="2" t="s">
        <v>53062</v>
      </c>
      <c r="B30720" s="5" t="s">
        <v>52900</v>
      </c>
      <c r="C30720" s="6" t="s">
        <v>53063</v>
      </c>
    </row>
    <row r="30721" spans="1:3">
      <c r="A30721" s="2" t="s">
        <v>53064</v>
      </c>
      <c r="B30721" s="5" t="s">
        <v>52900</v>
      </c>
      <c r="C30721" s="6" t="s">
        <v>53065</v>
      </c>
    </row>
    <row r="30722" spans="1:3">
      <c r="A30722" s="2" t="s">
        <v>53066</v>
      </c>
      <c r="B30722" s="5" t="s">
        <v>52900</v>
      </c>
      <c r="C30722" s="6" t="s">
        <v>53067</v>
      </c>
    </row>
    <row r="30723" spans="1:3">
      <c r="A30723" s="2" t="s">
        <v>53068</v>
      </c>
      <c r="B30723" s="5" t="s">
        <v>52900</v>
      </c>
      <c r="C30723" s="6" t="s">
        <v>53069</v>
      </c>
    </row>
    <row r="30724" spans="1:3">
      <c r="A30724" s="2" t="s">
        <v>53070</v>
      </c>
      <c r="B30724" s="5" t="s">
        <v>52900</v>
      </c>
      <c r="C30724" s="6" t="s">
        <v>53071</v>
      </c>
    </row>
    <row r="30725" spans="1:3">
      <c r="A30725" s="2" t="s">
        <v>53072</v>
      </c>
      <c r="B30725" s="5" t="s">
        <v>52900</v>
      </c>
      <c r="C30725" s="6" t="s">
        <v>53073</v>
      </c>
    </row>
    <row r="30726" spans="1:3">
      <c r="A30726" s="2" t="s">
        <v>53074</v>
      </c>
      <c r="B30726" s="5" t="s">
        <v>52900</v>
      </c>
      <c r="C30726" s="6" t="s">
        <v>53075</v>
      </c>
    </row>
    <row r="30727" spans="1:3">
      <c r="A30727" s="2" t="s">
        <v>53076</v>
      </c>
      <c r="B30727" s="5" t="s">
        <v>52900</v>
      </c>
      <c r="C30727" s="6" t="s">
        <v>53077</v>
      </c>
    </row>
    <row r="30728" spans="1:3">
      <c r="A30728" s="2" t="s">
        <v>53078</v>
      </c>
      <c r="B30728" s="5" t="s">
        <v>52900</v>
      </c>
      <c r="C30728" s="6" t="s">
        <v>53079</v>
      </c>
    </row>
    <row r="30729" spans="1:3">
      <c r="A30729" s="2" t="s">
        <v>53080</v>
      </c>
      <c r="B30729" s="5" t="s">
        <v>52900</v>
      </c>
      <c r="C30729" s="6" t="s">
        <v>53081</v>
      </c>
    </row>
    <row r="30730" spans="1:3">
      <c r="A30730" s="2" t="s">
        <v>53082</v>
      </c>
      <c r="B30730" s="5" t="s">
        <v>52900</v>
      </c>
      <c r="C30730" s="6" t="s">
        <v>53083</v>
      </c>
    </row>
    <row r="30731" spans="1:3">
      <c r="A30731" s="2" t="s">
        <v>53084</v>
      </c>
      <c r="B30731" s="5" t="s">
        <v>52900</v>
      </c>
      <c r="C30731" s="6" t="s">
        <v>53085</v>
      </c>
    </row>
    <row r="30732" spans="1:3">
      <c r="A30732" s="2" t="s">
        <v>53086</v>
      </c>
      <c r="B30732" s="5" t="s">
        <v>52900</v>
      </c>
      <c r="C30732" s="6" t="s">
        <v>53087</v>
      </c>
    </row>
    <row r="30733" spans="1:3">
      <c r="A30733" s="2" t="s">
        <v>53088</v>
      </c>
      <c r="B30733" s="5" t="s">
        <v>52900</v>
      </c>
      <c r="C30733" s="6" t="s">
        <v>53089</v>
      </c>
    </row>
    <row r="30734" spans="1:3">
      <c r="A30734" s="2" t="s">
        <v>53090</v>
      </c>
      <c r="B30734" s="5" t="s">
        <v>52900</v>
      </c>
      <c r="C30734" s="6" t="s">
        <v>53091</v>
      </c>
    </row>
    <row r="30735" spans="1:3">
      <c r="A30735" s="2" t="s">
        <v>53092</v>
      </c>
      <c r="B30735" s="5" t="s">
        <v>52900</v>
      </c>
      <c r="C30735" s="6" t="s">
        <v>53093</v>
      </c>
    </row>
    <row r="30736" spans="1:3">
      <c r="A30736" s="2" t="s">
        <v>53094</v>
      </c>
      <c r="B30736" s="5" t="s">
        <v>52900</v>
      </c>
      <c r="C30736" s="6" t="s">
        <v>53095</v>
      </c>
    </row>
    <row r="30737" spans="1:3">
      <c r="A30737" s="2" t="s">
        <v>53096</v>
      </c>
      <c r="B30737" s="5" t="s">
        <v>52900</v>
      </c>
      <c r="C30737" s="6" t="s">
        <v>53097</v>
      </c>
    </row>
    <row r="30738" spans="1:3">
      <c r="A30738" s="2" t="s">
        <v>53098</v>
      </c>
      <c r="B30738" s="5" t="s">
        <v>52900</v>
      </c>
      <c r="C30738" s="6" t="s">
        <v>53099</v>
      </c>
    </row>
    <row r="30739" spans="1:3">
      <c r="A30739" s="2" t="s">
        <v>53100</v>
      </c>
      <c r="B30739" s="5" t="s">
        <v>52900</v>
      </c>
      <c r="C30739" s="6" t="s">
        <v>53101</v>
      </c>
    </row>
    <row r="30740" spans="1:3">
      <c r="A30740" s="2" t="s">
        <v>53102</v>
      </c>
      <c r="B30740" s="5" t="s">
        <v>52900</v>
      </c>
      <c r="C30740" s="6" t="s">
        <v>53103</v>
      </c>
    </row>
    <row r="30741" spans="1:3">
      <c r="A30741" s="2" t="s">
        <v>53104</v>
      </c>
      <c r="B30741" s="5" t="s">
        <v>52900</v>
      </c>
      <c r="C30741" s="6" t="s">
        <v>53105</v>
      </c>
    </row>
    <row r="30742" spans="1:3">
      <c r="A30742" s="2" t="s">
        <v>53106</v>
      </c>
      <c r="B30742" s="5" t="s">
        <v>52900</v>
      </c>
      <c r="C30742" s="6" t="s">
        <v>53107</v>
      </c>
    </row>
    <row r="30743" spans="1:3">
      <c r="A30743" s="2" t="s">
        <v>53108</v>
      </c>
      <c r="B30743" s="5" t="s">
        <v>52900</v>
      </c>
      <c r="C30743" s="6" t="s">
        <v>53109</v>
      </c>
    </row>
    <row r="30744" spans="1:3">
      <c r="A30744" s="2" t="s">
        <v>53110</v>
      </c>
      <c r="B30744" s="5" t="s">
        <v>52900</v>
      </c>
      <c r="C30744" s="6" t="s">
        <v>53111</v>
      </c>
    </row>
    <row r="30745" spans="1:3">
      <c r="A30745" s="2" t="s">
        <v>53112</v>
      </c>
      <c r="B30745" s="5" t="s">
        <v>52900</v>
      </c>
      <c r="C30745" s="6" t="s">
        <v>53113</v>
      </c>
    </row>
    <row r="30746" spans="1:3">
      <c r="A30746" s="2" t="s">
        <v>53114</v>
      </c>
      <c r="B30746" s="5" t="s">
        <v>52900</v>
      </c>
      <c r="C30746" s="6" t="s">
        <v>53115</v>
      </c>
    </row>
    <row r="30747" spans="1:3">
      <c r="A30747" s="2" t="s">
        <v>53116</v>
      </c>
      <c r="B30747" s="5" t="s">
        <v>52900</v>
      </c>
      <c r="C30747" s="6" t="s">
        <v>53117</v>
      </c>
    </row>
    <row r="30748" spans="1:3">
      <c r="A30748" s="2" t="s">
        <v>53118</v>
      </c>
      <c r="B30748" s="5" t="s">
        <v>52900</v>
      </c>
      <c r="C30748" s="6" t="s">
        <v>53119</v>
      </c>
    </row>
    <row r="30749" spans="1:3">
      <c r="A30749" s="2" t="s">
        <v>53120</v>
      </c>
      <c r="B30749" s="5" t="s">
        <v>52900</v>
      </c>
      <c r="C30749" s="6" t="s">
        <v>53121</v>
      </c>
    </row>
    <row r="30750" spans="1:3">
      <c r="A30750" s="2" t="s">
        <v>53122</v>
      </c>
      <c r="B30750" s="5" t="s">
        <v>52900</v>
      </c>
      <c r="C30750" s="6" t="s">
        <v>53123</v>
      </c>
    </row>
    <row r="30751" spans="1:3">
      <c r="A30751" s="2" t="s">
        <v>53124</v>
      </c>
      <c r="B30751" s="5" t="s">
        <v>52900</v>
      </c>
      <c r="C30751" s="6" t="s">
        <v>53125</v>
      </c>
    </row>
    <row r="30752" spans="1:3">
      <c r="A30752" s="2" t="s">
        <v>53126</v>
      </c>
      <c r="B30752" s="5" t="s">
        <v>52900</v>
      </c>
      <c r="C30752" s="6" t="s">
        <v>53127</v>
      </c>
    </row>
    <row r="30753" spans="1:3">
      <c r="A30753" s="2" t="s">
        <v>53128</v>
      </c>
      <c r="B30753" s="5" t="s">
        <v>53129</v>
      </c>
      <c r="C30753" s="6" t="s">
        <v>53130</v>
      </c>
    </row>
    <row r="30754" spans="1:3">
      <c r="A30754" s="2" t="s">
        <v>53131</v>
      </c>
      <c r="B30754" s="5" t="s">
        <v>53129</v>
      </c>
      <c r="C30754" s="6" t="s">
        <v>53132</v>
      </c>
    </row>
    <row r="30755" spans="1:3">
      <c r="A30755" s="2" t="s">
        <v>53133</v>
      </c>
      <c r="B30755" s="5" t="s">
        <v>53129</v>
      </c>
      <c r="C30755" s="6" t="s">
        <v>53134</v>
      </c>
    </row>
    <row r="30756" spans="1:3">
      <c r="A30756" s="2" t="s">
        <v>53135</v>
      </c>
      <c r="B30756" s="5" t="s">
        <v>53129</v>
      </c>
      <c r="C30756" s="6" t="s">
        <v>53136</v>
      </c>
    </row>
    <row r="30757" spans="1:3">
      <c r="A30757" s="2" t="s">
        <v>53137</v>
      </c>
      <c r="B30757" s="5" t="s">
        <v>53129</v>
      </c>
      <c r="C30757" s="6" t="s">
        <v>53138</v>
      </c>
    </row>
    <row r="30758" spans="1:3">
      <c r="A30758" s="2" t="s">
        <v>53139</v>
      </c>
      <c r="B30758" s="5" t="s">
        <v>53129</v>
      </c>
      <c r="C30758" s="6" t="s">
        <v>53140</v>
      </c>
    </row>
    <row r="30759" spans="1:3">
      <c r="A30759" s="2" t="s">
        <v>53141</v>
      </c>
      <c r="B30759" s="5" t="s">
        <v>53129</v>
      </c>
      <c r="C30759" s="6" t="s">
        <v>53141</v>
      </c>
    </row>
    <row r="30760" spans="1:3">
      <c r="A30760" s="2" t="s">
        <v>53142</v>
      </c>
      <c r="B30760" s="5" t="s">
        <v>53129</v>
      </c>
      <c r="C30760" s="6" t="s">
        <v>53143</v>
      </c>
    </row>
    <row r="30761" spans="1:3">
      <c r="A30761" s="2" t="s">
        <v>53144</v>
      </c>
      <c r="B30761" s="5" t="s">
        <v>53129</v>
      </c>
      <c r="C30761" s="6" t="s">
        <v>53145</v>
      </c>
    </row>
    <row r="30762" spans="1:3">
      <c r="A30762" s="2" t="s">
        <v>53146</v>
      </c>
      <c r="B30762" s="5" t="s">
        <v>53129</v>
      </c>
      <c r="C30762" s="6" t="s">
        <v>53147</v>
      </c>
    </row>
    <row r="30763" spans="1:3">
      <c r="A30763" s="2" t="s">
        <v>53148</v>
      </c>
      <c r="B30763" s="5" t="s">
        <v>53129</v>
      </c>
      <c r="C30763" s="6" t="s">
        <v>53149</v>
      </c>
    </row>
    <row r="30764" spans="1:3">
      <c r="A30764" s="2" t="s">
        <v>53150</v>
      </c>
      <c r="B30764" s="5" t="s">
        <v>53129</v>
      </c>
      <c r="C30764" s="6" t="s">
        <v>53151</v>
      </c>
    </row>
    <row r="30765" spans="1:3">
      <c r="A30765" s="2" t="s">
        <v>53152</v>
      </c>
      <c r="B30765" s="5" t="s">
        <v>53129</v>
      </c>
      <c r="C30765" s="6" t="s">
        <v>53153</v>
      </c>
    </row>
    <row r="30766" spans="1:3">
      <c r="A30766" s="2" t="s">
        <v>53154</v>
      </c>
      <c r="B30766" s="5" t="s">
        <v>53129</v>
      </c>
      <c r="C30766" s="6" t="s">
        <v>53155</v>
      </c>
    </row>
    <row r="30767" spans="1:3">
      <c r="A30767" s="2" t="s">
        <v>53156</v>
      </c>
      <c r="B30767" s="5" t="s">
        <v>53129</v>
      </c>
      <c r="C30767" s="6" t="s">
        <v>53157</v>
      </c>
    </row>
    <row r="30768" spans="1:3">
      <c r="A30768" s="2" t="s">
        <v>53158</v>
      </c>
      <c r="B30768" s="5" t="s">
        <v>53129</v>
      </c>
      <c r="C30768" s="6" t="s">
        <v>53159</v>
      </c>
    </row>
    <row r="30769" spans="1:3">
      <c r="A30769" s="2" t="s">
        <v>53160</v>
      </c>
      <c r="B30769" s="5" t="s">
        <v>53129</v>
      </c>
      <c r="C30769" s="6" t="s">
        <v>53161</v>
      </c>
    </row>
    <row r="30770" spans="1:3">
      <c r="A30770" s="2" t="s">
        <v>53162</v>
      </c>
      <c r="B30770" s="5" t="s">
        <v>53129</v>
      </c>
      <c r="C30770" s="6" t="s">
        <v>53163</v>
      </c>
    </row>
    <row r="30771" spans="1:3">
      <c r="A30771" s="2" t="s">
        <v>53164</v>
      </c>
      <c r="B30771" s="5" t="s">
        <v>53129</v>
      </c>
      <c r="C30771" s="6" t="s">
        <v>53165</v>
      </c>
    </row>
    <row r="30772" spans="1:3">
      <c r="A30772" s="2" t="s">
        <v>53166</v>
      </c>
      <c r="B30772" s="5" t="s">
        <v>53129</v>
      </c>
      <c r="C30772" s="6" t="s">
        <v>53167</v>
      </c>
    </row>
    <row r="30773" spans="1:3">
      <c r="A30773" s="2" t="s">
        <v>53168</v>
      </c>
      <c r="B30773" s="5" t="s">
        <v>53129</v>
      </c>
      <c r="C30773" s="6" t="s">
        <v>53169</v>
      </c>
    </row>
    <row r="30774" spans="1:3">
      <c r="A30774" s="2" t="s">
        <v>53170</v>
      </c>
      <c r="B30774" s="5" t="s">
        <v>53129</v>
      </c>
      <c r="C30774" s="6" t="s">
        <v>53171</v>
      </c>
    </row>
    <row r="30775" spans="1:3">
      <c r="A30775" s="2" t="s">
        <v>53172</v>
      </c>
      <c r="B30775" s="5" t="s">
        <v>53129</v>
      </c>
      <c r="C30775" s="6" t="s">
        <v>53173</v>
      </c>
    </row>
    <row r="30776" spans="1:3">
      <c r="A30776" s="2" t="s">
        <v>53174</v>
      </c>
      <c r="B30776" s="5" t="s">
        <v>53129</v>
      </c>
      <c r="C30776" s="6" t="s">
        <v>53175</v>
      </c>
    </row>
    <row r="30777" spans="1:3">
      <c r="A30777" s="2" t="s">
        <v>53176</v>
      </c>
      <c r="B30777" s="5" t="s">
        <v>53129</v>
      </c>
      <c r="C30777" s="6" t="s">
        <v>53177</v>
      </c>
    </row>
    <row r="30778" spans="1:3">
      <c r="A30778" s="2" t="s">
        <v>53178</v>
      </c>
      <c r="B30778" s="5" t="s">
        <v>53129</v>
      </c>
      <c r="C30778" s="6" t="s">
        <v>53179</v>
      </c>
    </row>
    <row r="30779" spans="1:3">
      <c r="A30779" s="2" t="s">
        <v>53180</v>
      </c>
      <c r="B30779" s="5" t="s">
        <v>53129</v>
      </c>
      <c r="C30779" s="6" t="s">
        <v>53181</v>
      </c>
    </row>
    <row r="30780" spans="1:3">
      <c r="A30780" s="2" t="s">
        <v>53182</v>
      </c>
      <c r="B30780" s="5" t="s">
        <v>53129</v>
      </c>
      <c r="C30780" s="6" t="s">
        <v>53183</v>
      </c>
    </row>
    <row r="30781" spans="1:3">
      <c r="A30781" s="2" t="s">
        <v>53184</v>
      </c>
      <c r="B30781" s="5" t="s">
        <v>53129</v>
      </c>
      <c r="C30781" s="6" t="s">
        <v>53185</v>
      </c>
    </row>
    <row r="30782" spans="1:3">
      <c r="A30782" s="2" t="s">
        <v>53186</v>
      </c>
      <c r="B30782" s="5" t="s">
        <v>53129</v>
      </c>
      <c r="C30782" s="6" t="s">
        <v>53187</v>
      </c>
    </row>
    <row r="30783" spans="1:3">
      <c r="A30783" s="2" t="s">
        <v>53188</v>
      </c>
      <c r="B30783" s="5" t="s">
        <v>53129</v>
      </c>
      <c r="C30783" s="6" t="s">
        <v>53189</v>
      </c>
    </row>
    <row r="30784" spans="1:3">
      <c r="A30784" s="2" t="s">
        <v>53190</v>
      </c>
      <c r="B30784" s="5" t="s">
        <v>53129</v>
      </c>
      <c r="C30784" s="6" t="s">
        <v>53191</v>
      </c>
    </row>
    <row r="30785" spans="1:3">
      <c r="A30785" s="2" t="s">
        <v>53192</v>
      </c>
      <c r="B30785" s="5" t="s">
        <v>53129</v>
      </c>
      <c r="C30785" s="6" t="s">
        <v>53193</v>
      </c>
    </row>
    <row r="30786" spans="1:3">
      <c r="A30786" s="2" t="s">
        <v>53194</v>
      </c>
      <c r="B30786" s="5" t="s">
        <v>53129</v>
      </c>
      <c r="C30786" s="6" t="s">
        <v>53195</v>
      </c>
    </row>
    <row r="30787" spans="1:3">
      <c r="A30787" s="2" t="s">
        <v>53196</v>
      </c>
      <c r="B30787" s="5" t="s">
        <v>53129</v>
      </c>
      <c r="C30787" s="6" t="s">
        <v>53197</v>
      </c>
    </row>
    <row r="30788" spans="1:3">
      <c r="A30788" s="2" t="s">
        <v>53198</v>
      </c>
      <c r="B30788" s="5" t="s">
        <v>53129</v>
      </c>
      <c r="C30788" s="6" t="s">
        <v>53199</v>
      </c>
    </row>
    <row r="30789" spans="1:3">
      <c r="A30789" s="2" t="s">
        <v>53200</v>
      </c>
      <c r="B30789" s="5" t="s">
        <v>53129</v>
      </c>
      <c r="C30789" s="6" t="s">
        <v>53201</v>
      </c>
    </row>
    <row r="30790" spans="1:3">
      <c r="A30790" s="2" t="s">
        <v>53202</v>
      </c>
      <c r="B30790" s="5" t="s">
        <v>53129</v>
      </c>
      <c r="C30790" s="6" t="s">
        <v>53203</v>
      </c>
    </row>
    <row r="30791" spans="1:3">
      <c r="A30791" s="2" t="s">
        <v>53204</v>
      </c>
      <c r="B30791" s="5" t="s">
        <v>53129</v>
      </c>
      <c r="C30791" s="6" t="s">
        <v>53205</v>
      </c>
    </row>
    <row r="30792" spans="1:3">
      <c r="A30792" s="2" t="s">
        <v>53206</v>
      </c>
      <c r="B30792" s="5" t="s">
        <v>53129</v>
      </c>
      <c r="C30792" s="6" t="s">
        <v>53207</v>
      </c>
    </row>
    <row r="30793" spans="1:3">
      <c r="A30793" s="2" t="s">
        <v>53208</v>
      </c>
      <c r="B30793" s="5" t="s">
        <v>53129</v>
      </c>
      <c r="C30793" s="6" t="s">
        <v>53209</v>
      </c>
    </row>
    <row r="30794" spans="1:3">
      <c r="A30794" s="2" t="s">
        <v>53210</v>
      </c>
      <c r="B30794" s="5" t="s">
        <v>53129</v>
      </c>
      <c r="C30794" s="6" t="s">
        <v>53211</v>
      </c>
    </row>
    <row r="30795" spans="1:3">
      <c r="A30795" s="2" t="s">
        <v>53212</v>
      </c>
      <c r="B30795" s="5" t="s">
        <v>53129</v>
      </c>
      <c r="C30795" s="6" t="s">
        <v>53213</v>
      </c>
    </row>
    <row r="30796" spans="1:3">
      <c r="A30796" s="2" t="s">
        <v>53214</v>
      </c>
      <c r="B30796" s="5" t="s">
        <v>53129</v>
      </c>
      <c r="C30796" s="6" t="s">
        <v>53215</v>
      </c>
    </row>
    <row r="30797" spans="1:3">
      <c r="A30797" s="2" t="s">
        <v>53216</v>
      </c>
      <c r="B30797" s="5" t="s">
        <v>53129</v>
      </c>
      <c r="C30797" s="6" t="s">
        <v>53217</v>
      </c>
    </row>
    <row r="30798" spans="1:3">
      <c r="A30798" s="2" t="s">
        <v>53218</v>
      </c>
      <c r="B30798" s="5" t="s">
        <v>53129</v>
      </c>
      <c r="C30798" s="6" t="s">
        <v>53219</v>
      </c>
    </row>
    <row r="30799" spans="1:3">
      <c r="A30799" s="2" t="s">
        <v>53220</v>
      </c>
      <c r="B30799" s="5" t="s">
        <v>53129</v>
      </c>
      <c r="C30799" s="6" t="s">
        <v>53221</v>
      </c>
    </row>
    <row r="30800" spans="1:3">
      <c r="A30800" s="2" t="s">
        <v>53222</v>
      </c>
      <c r="B30800" s="5" t="s">
        <v>53129</v>
      </c>
      <c r="C30800" s="6" t="s">
        <v>53223</v>
      </c>
    </row>
    <row r="30801" spans="1:3">
      <c r="A30801" s="2" t="s">
        <v>53224</v>
      </c>
      <c r="B30801" s="5" t="s">
        <v>53129</v>
      </c>
      <c r="C30801" s="6" t="s">
        <v>53225</v>
      </c>
    </row>
    <row r="30802" spans="1:3">
      <c r="A30802" s="2" t="s">
        <v>53226</v>
      </c>
      <c r="B30802" s="5" t="s">
        <v>53129</v>
      </c>
      <c r="C30802" s="6" t="s">
        <v>53227</v>
      </c>
    </row>
    <row r="30803" spans="1:3">
      <c r="A30803" s="2" t="s">
        <v>53228</v>
      </c>
      <c r="B30803" s="5" t="s">
        <v>53129</v>
      </c>
      <c r="C30803" s="6" t="s">
        <v>53229</v>
      </c>
    </row>
    <row r="30804" spans="1:3">
      <c r="A30804" s="2" t="s">
        <v>53230</v>
      </c>
      <c r="B30804" s="5" t="s">
        <v>53129</v>
      </c>
      <c r="C30804" s="6" t="s">
        <v>53231</v>
      </c>
    </row>
    <row r="30805" spans="1:3">
      <c r="A30805" s="2" t="s">
        <v>53232</v>
      </c>
      <c r="B30805" s="5" t="s">
        <v>53129</v>
      </c>
      <c r="C30805" s="6" t="s">
        <v>53233</v>
      </c>
    </row>
    <row r="30806" spans="1:3">
      <c r="A30806" s="2" t="s">
        <v>53234</v>
      </c>
      <c r="B30806" s="5" t="s">
        <v>53129</v>
      </c>
      <c r="C30806" s="6" t="s">
        <v>53235</v>
      </c>
    </row>
    <row r="30807" spans="1:3">
      <c r="A30807" s="2" t="s">
        <v>53236</v>
      </c>
      <c r="B30807" s="5" t="s">
        <v>53129</v>
      </c>
      <c r="C30807" s="6" t="s">
        <v>53237</v>
      </c>
    </row>
    <row r="30808" spans="1:3">
      <c r="A30808" s="2" t="s">
        <v>53238</v>
      </c>
      <c r="B30808" s="5" t="s">
        <v>53129</v>
      </c>
      <c r="C30808" s="6" t="s">
        <v>53239</v>
      </c>
    </row>
    <row r="30809" spans="1:3">
      <c r="A30809" s="2" t="s">
        <v>53240</v>
      </c>
      <c r="B30809" s="5" t="s">
        <v>53129</v>
      </c>
      <c r="C30809" s="6" t="s">
        <v>53241</v>
      </c>
    </row>
    <row r="30810" spans="1:3">
      <c r="A30810" s="2" t="s">
        <v>53242</v>
      </c>
      <c r="B30810" s="5" t="s">
        <v>53129</v>
      </c>
      <c r="C30810" s="6" t="s">
        <v>53243</v>
      </c>
    </row>
    <row r="30811" spans="1:3">
      <c r="A30811" s="2" t="s">
        <v>53244</v>
      </c>
      <c r="B30811" s="5" t="s">
        <v>53129</v>
      </c>
      <c r="C30811" s="6" t="s">
        <v>53245</v>
      </c>
    </row>
    <row r="30812" spans="1:3">
      <c r="A30812" s="2" t="s">
        <v>53246</v>
      </c>
      <c r="B30812" s="5" t="s">
        <v>53129</v>
      </c>
      <c r="C30812" s="6" t="s">
        <v>53247</v>
      </c>
    </row>
    <row r="30813" spans="1:3">
      <c r="A30813" s="2" t="s">
        <v>53248</v>
      </c>
      <c r="B30813" s="5" t="s">
        <v>53129</v>
      </c>
      <c r="C30813" s="6" t="s">
        <v>53249</v>
      </c>
    </row>
    <row r="30814" spans="1:3">
      <c r="A30814" s="2" t="s">
        <v>53250</v>
      </c>
      <c r="B30814" s="5" t="s">
        <v>53129</v>
      </c>
      <c r="C30814" s="6" t="s">
        <v>53251</v>
      </c>
    </row>
    <row r="30815" spans="1:3">
      <c r="A30815" s="2" t="s">
        <v>53252</v>
      </c>
      <c r="B30815" s="5" t="s">
        <v>53129</v>
      </c>
      <c r="C30815" s="6" t="s">
        <v>53253</v>
      </c>
    </row>
    <row r="30816" spans="1:3">
      <c r="A30816" s="2" t="s">
        <v>53254</v>
      </c>
      <c r="B30816" s="5" t="s">
        <v>53129</v>
      </c>
      <c r="C30816" s="6" t="s">
        <v>53255</v>
      </c>
    </row>
    <row r="30817" spans="1:3">
      <c r="A30817" s="2" t="s">
        <v>53256</v>
      </c>
      <c r="B30817" s="5" t="s">
        <v>53129</v>
      </c>
      <c r="C30817" s="6" t="s">
        <v>53257</v>
      </c>
    </row>
    <row r="30818" spans="1:3">
      <c r="A30818" s="2" t="s">
        <v>53258</v>
      </c>
      <c r="B30818" s="5" t="s">
        <v>53129</v>
      </c>
      <c r="C30818" s="6" t="s">
        <v>53259</v>
      </c>
    </row>
    <row r="30819" spans="1:3">
      <c r="A30819" s="2" t="s">
        <v>53260</v>
      </c>
      <c r="B30819" s="5" t="s">
        <v>53129</v>
      </c>
      <c r="C30819" s="6" t="s">
        <v>53261</v>
      </c>
    </row>
    <row r="30820" spans="1:3">
      <c r="A30820" s="2" t="s">
        <v>53262</v>
      </c>
      <c r="B30820" s="5" t="s">
        <v>53129</v>
      </c>
      <c r="C30820" s="6" t="s">
        <v>53263</v>
      </c>
    </row>
    <row r="30821" spans="1:3">
      <c r="A30821" s="2" t="s">
        <v>53264</v>
      </c>
      <c r="B30821" s="5" t="s">
        <v>53129</v>
      </c>
      <c r="C30821" s="6" t="s">
        <v>53265</v>
      </c>
    </row>
    <row r="30822" spans="1:3">
      <c r="A30822" s="2" t="s">
        <v>53266</v>
      </c>
      <c r="B30822" s="5" t="s">
        <v>53129</v>
      </c>
      <c r="C30822" s="6" t="s">
        <v>53267</v>
      </c>
    </row>
    <row r="30823" spans="1:3">
      <c r="A30823" s="2" t="s">
        <v>53268</v>
      </c>
      <c r="B30823" s="5" t="s">
        <v>53129</v>
      </c>
      <c r="C30823" s="6" t="s">
        <v>53269</v>
      </c>
    </row>
    <row r="30824" spans="1:3">
      <c r="A30824" s="2" t="s">
        <v>53270</v>
      </c>
      <c r="B30824" s="5" t="s">
        <v>53129</v>
      </c>
      <c r="C30824" s="6" t="s">
        <v>53271</v>
      </c>
    </row>
    <row r="30825" spans="1:3">
      <c r="A30825" s="2" t="s">
        <v>53272</v>
      </c>
      <c r="B30825" s="5" t="s">
        <v>53129</v>
      </c>
      <c r="C30825" s="6" t="s">
        <v>53273</v>
      </c>
    </row>
    <row r="30826" spans="1:3">
      <c r="A30826" s="2" t="s">
        <v>53274</v>
      </c>
      <c r="B30826" s="5" t="s">
        <v>53129</v>
      </c>
      <c r="C30826" s="6" t="s">
        <v>53275</v>
      </c>
    </row>
    <row r="30827" spans="1:3">
      <c r="A30827" s="2" t="s">
        <v>53276</v>
      </c>
      <c r="B30827" s="5" t="s">
        <v>53129</v>
      </c>
      <c r="C30827" s="6" t="s">
        <v>53277</v>
      </c>
    </row>
    <row r="30828" spans="1:3">
      <c r="A30828" s="2" t="s">
        <v>53278</v>
      </c>
      <c r="B30828" s="5" t="s">
        <v>53129</v>
      </c>
      <c r="C30828" s="6" t="s">
        <v>53279</v>
      </c>
    </row>
    <row r="30829" spans="1:3">
      <c r="A30829" s="2" t="s">
        <v>53280</v>
      </c>
      <c r="B30829" s="5" t="s">
        <v>53129</v>
      </c>
      <c r="C30829" s="6" t="s">
        <v>53281</v>
      </c>
    </row>
    <row r="30830" spans="1:3">
      <c r="A30830" s="2" t="s">
        <v>53282</v>
      </c>
      <c r="B30830" s="5" t="s">
        <v>53129</v>
      </c>
      <c r="C30830" s="6" t="s">
        <v>53283</v>
      </c>
    </row>
    <row r="30831" spans="1:3">
      <c r="A30831" s="2" t="s">
        <v>53284</v>
      </c>
      <c r="B30831" s="5" t="s">
        <v>53129</v>
      </c>
      <c r="C30831" s="6" t="s">
        <v>53285</v>
      </c>
    </row>
    <row r="30832" spans="1:3">
      <c r="A30832" s="2" t="s">
        <v>53286</v>
      </c>
      <c r="B30832" s="5" t="s">
        <v>53129</v>
      </c>
      <c r="C30832" s="6" t="s">
        <v>53287</v>
      </c>
    </row>
    <row r="30833" spans="1:3">
      <c r="A30833" s="2" t="s">
        <v>53288</v>
      </c>
      <c r="B30833" s="5" t="s">
        <v>53129</v>
      </c>
      <c r="C30833" s="6" t="s">
        <v>53289</v>
      </c>
    </row>
    <row r="30834" spans="1:3">
      <c r="A30834" s="2" t="s">
        <v>53290</v>
      </c>
      <c r="B30834" s="5" t="s">
        <v>53129</v>
      </c>
      <c r="C30834" s="6" t="s">
        <v>53291</v>
      </c>
    </row>
    <row r="30835" spans="1:3">
      <c r="A30835" s="2" t="s">
        <v>53292</v>
      </c>
      <c r="B30835" s="5" t="s">
        <v>53129</v>
      </c>
      <c r="C30835" s="6" t="s">
        <v>53293</v>
      </c>
    </row>
    <row r="30836" spans="1:3">
      <c r="A30836" s="2" t="s">
        <v>53294</v>
      </c>
      <c r="B30836" s="5" t="s">
        <v>53129</v>
      </c>
      <c r="C30836" s="6" t="s">
        <v>53295</v>
      </c>
    </row>
    <row r="30837" spans="1:3">
      <c r="A30837" s="2" t="s">
        <v>53296</v>
      </c>
      <c r="B30837" s="5" t="s">
        <v>53129</v>
      </c>
      <c r="C30837" s="6" t="s">
        <v>53297</v>
      </c>
    </row>
    <row r="30838" spans="1:3">
      <c r="A30838" s="2" t="s">
        <v>53298</v>
      </c>
      <c r="B30838" s="5" t="s">
        <v>53129</v>
      </c>
      <c r="C30838" s="6" t="s">
        <v>53299</v>
      </c>
    </row>
    <row r="30839" spans="1:3">
      <c r="A30839" s="2" t="s">
        <v>53300</v>
      </c>
      <c r="B30839" s="5" t="s">
        <v>53129</v>
      </c>
      <c r="C30839" s="6" t="s">
        <v>53301</v>
      </c>
    </row>
    <row r="30840" spans="1:3">
      <c r="A30840" s="2" t="s">
        <v>53302</v>
      </c>
      <c r="B30840" s="5" t="s">
        <v>53129</v>
      </c>
      <c r="C30840" s="6" t="s">
        <v>53303</v>
      </c>
    </row>
    <row r="30841" spans="1:3">
      <c r="A30841" s="2" t="s">
        <v>53304</v>
      </c>
      <c r="B30841" s="5" t="s">
        <v>53129</v>
      </c>
      <c r="C30841" s="6" t="s">
        <v>53305</v>
      </c>
    </row>
    <row r="30842" spans="1:3">
      <c r="A30842" s="2" t="s">
        <v>53306</v>
      </c>
      <c r="B30842" s="5" t="s">
        <v>53129</v>
      </c>
      <c r="C30842" s="6" t="s">
        <v>53307</v>
      </c>
    </row>
    <row r="30843" spans="1:3">
      <c r="A30843" s="2" t="s">
        <v>53308</v>
      </c>
      <c r="B30843" s="5" t="s">
        <v>53129</v>
      </c>
      <c r="C30843" s="6" t="s">
        <v>53309</v>
      </c>
    </row>
    <row r="30844" spans="1:3">
      <c r="A30844" s="2" t="s">
        <v>53310</v>
      </c>
      <c r="B30844" s="5" t="s">
        <v>53129</v>
      </c>
      <c r="C30844" s="6" t="s">
        <v>53311</v>
      </c>
    </row>
    <row r="30845" spans="1:3">
      <c r="A30845" s="2" t="s">
        <v>53312</v>
      </c>
      <c r="B30845" s="5" t="s">
        <v>53129</v>
      </c>
      <c r="C30845" s="6" t="s">
        <v>53313</v>
      </c>
    </row>
    <row r="30846" spans="1:3">
      <c r="A30846" s="2" t="s">
        <v>53314</v>
      </c>
      <c r="B30846" s="5" t="s">
        <v>53129</v>
      </c>
      <c r="C30846" s="6" t="s">
        <v>53315</v>
      </c>
    </row>
    <row r="30847" spans="1:3">
      <c r="A30847" s="2" t="s">
        <v>53316</v>
      </c>
      <c r="B30847" s="5" t="s">
        <v>53129</v>
      </c>
      <c r="C30847" s="6" t="s">
        <v>53317</v>
      </c>
    </row>
    <row r="30848" spans="1:3">
      <c r="A30848" s="2" t="s">
        <v>53318</v>
      </c>
      <c r="B30848" s="5" t="s">
        <v>53129</v>
      </c>
      <c r="C30848" s="6" t="s">
        <v>53319</v>
      </c>
    </row>
    <row r="30849" spans="1:3">
      <c r="A30849" s="2" t="s">
        <v>53320</v>
      </c>
      <c r="B30849" s="5" t="s">
        <v>53129</v>
      </c>
      <c r="C30849" s="6" t="s">
        <v>53321</v>
      </c>
    </row>
    <row r="30850" spans="1:3">
      <c r="A30850" s="2" t="s">
        <v>53322</v>
      </c>
      <c r="B30850" s="5" t="s">
        <v>53129</v>
      </c>
      <c r="C30850" s="6" t="s">
        <v>53323</v>
      </c>
    </row>
    <row r="30851" spans="1:3">
      <c r="A30851" s="2" t="s">
        <v>53324</v>
      </c>
      <c r="B30851" s="5" t="s">
        <v>53129</v>
      </c>
      <c r="C30851" s="6" t="s">
        <v>53325</v>
      </c>
    </row>
    <row r="30852" spans="1:3">
      <c r="A30852" s="2" t="s">
        <v>53326</v>
      </c>
      <c r="B30852" s="5" t="s">
        <v>53129</v>
      </c>
      <c r="C30852" s="6" t="s">
        <v>53327</v>
      </c>
    </row>
    <row r="30853" spans="1:3">
      <c r="A30853" s="2" t="s">
        <v>53328</v>
      </c>
      <c r="B30853" s="5" t="s">
        <v>53129</v>
      </c>
      <c r="C30853" s="6" t="s">
        <v>53329</v>
      </c>
    </row>
    <row r="30854" spans="1:3">
      <c r="A30854" s="2" t="s">
        <v>53330</v>
      </c>
      <c r="B30854" s="5" t="s">
        <v>53129</v>
      </c>
      <c r="C30854" s="6" t="s">
        <v>53331</v>
      </c>
    </row>
    <row r="30855" spans="1:3">
      <c r="A30855" s="2" t="s">
        <v>53332</v>
      </c>
      <c r="B30855" s="5" t="s">
        <v>53129</v>
      </c>
      <c r="C30855" s="6" t="s">
        <v>53333</v>
      </c>
    </row>
    <row r="30856" spans="1:3">
      <c r="A30856" s="2" t="s">
        <v>53334</v>
      </c>
      <c r="B30856" s="5" t="s">
        <v>53129</v>
      </c>
      <c r="C30856" s="6" t="s">
        <v>53335</v>
      </c>
    </row>
    <row r="30857" spans="1:3">
      <c r="A30857" s="2" t="s">
        <v>53336</v>
      </c>
      <c r="B30857" s="5" t="s">
        <v>53129</v>
      </c>
      <c r="C30857" s="6" t="s">
        <v>53337</v>
      </c>
    </row>
    <row r="30858" spans="1:3">
      <c r="A30858" s="2" t="s">
        <v>53338</v>
      </c>
      <c r="B30858" s="5" t="s">
        <v>53129</v>
      </c>
      <c r="C30858" s="6" t="s">
        <v>53339</v>
      </c>
    </row>
    <row r="30859" spans="1:3">
      <c r="A30859" s="2" t="s">
        <v>53340</v>
      </c>
      <c r="B30859" s="5" t="s">
        <v>53129</v>
      </c>
      <c r="C30859" s="6" t="s">
        <v>53341</v>
      </c>
    </row>
    <row r="30860" spans="1:3">
      <c r="A30860" s="2" t="s">
        <v>53342</v>
      </c>
      <c r="B30860" s="5" t="s">
        <v>53129</v>
      </c>
      <c r="C30860" s="6" t="s">
        <v>53343</v>
      </c>
    </row>
    <row r="30861" spans="1:3">
      <c r="A30861" s="2" t="s">
        <v>53344</v>
      </c>
      <c r="B30861" s="5" t="s">
        <v>53129</v>
      </c>
      <c r="C30861" s="6" t="s">
        <v>53345</v>
      </c>
    </row>
    <row r="30862" spans="1:3">
      <c r="A30862" s="2" t="s">
        <v>53346</v>
      </c>
      <c r="B30862" s="5" t="s">
        <v>53129</v>
      </c>
      <c r="C30862" s="6" t="s">
        <v>53347</v>
      </c>
    </row>
    <row r="30863" spans="1:3">
      <c r="A30863" s="2" t="s">
        <v>53348</v>
      </c>
      <c r="B30863" s="5" t="s">
        <v>53129</v>
      </c>
      <c r="C30863" s="6" t="s">
        <v>53349</v>
      </c>
    </row>
    <row r="30864" spans="1:3">
      <c r="A30864" s="2" t="s">
        <v>53350</v>
      </c>
      <c r="B30864" s="5" t="s">
        <v>53129</v>
      </c>
      <c r="C30864" s="6" t="s">
        <v>53351</v>
      </c>
    </row>
    <row r="30865" spans="1:3">
      <c r="A30865" s="2" t="s">
        <v>53352</v>
      </c>
      <c r="B30865" s="5" t="s">
        <v>53129</v>
      </c>
      <c r="C30865" s="6" t="s">
        <v>53353</v>
      </c>
    </row>
    <row r="30866" spans="1:3">
      <c r="A30866" s="2" t="s">
        <v>53354</v>
      </c>
      <c r="B30866" s="5" t="s">
        <v>53129</v>
      </c>
      <c r="C30866" s="6" t="s">
        <v>53355</v>
      </c>
    </row>
    <row r="30867" spans="1:3">
      <c r="A30867" s="2" t="s">
        <v>53356</v>
      </c>
      <c r="B30867" s="5" t="s">
        <v>53129</v>
      </c>
      <c r="C30867" s="6" t="s">
        <v>53357</v>
      </c>
    </row>
    <row r="30868" spans="1:3">
      <c r="A30868" s="2" t="s">
        <v>53358</v>
      </c>
      <c r="B30868" s="5" t="s">
        <v>53129</v>
      </c>
      <c r="C30868" s="6" t="s">
        <v>53359</v>
      </c>
    </row>
    <row r="30869" spans="1:3">
      <c r="A30869" s="2" t="s">
        <v>53360</v>
      </c>
      <c r="B30869" s="5" t="s">
        <v>53129</v>
      </c>
      <c r="C30869" s="6" t="s">
        <v>53361</v>
      </c>
    </row>
    <row r="30870" spans="1:3">
      <c r="A30870" s="2" t="s">
        <v>53362</v>
      </c>
      <c r="B30870" s="5" t="s">
        <v>53129</v>
      </c>
      <c r="C30870" s="6" t="s">
        <v>53363</v>
      </c>
    </row>
    <row r="30871" spans="1:3">
      <c r="A30871" s="2" t="s">
        <v>53364</v>
      </c>
      <c r="B30871" s="5" t="s">
        <v>53129</v>
      </c>
      <c r="C30871" s="6" t="s">
        <v>53365</v>
      </c>
    </row>
    <row r="30872" spans="1:3">
      <c r="A30872" s="2" t="s">
        <v>53366</v>
      </c>
      <c r="B30872" s="5" t="s">
        <v>53129</v>
      </c>
      <c r="C30872" s="6" t="s">
        <v>53367</v>
      </c>
    </row>
    <row r="30873" spans="1:3">
      <c r="A30873" s="2" t="s">
        <v>53368</v>
      </c>
      <c r="B30873" s="5" t="s">
        <v>53129</v>
      </c>
      <c r="C30873" s="6" t="s">
        <v>53369</v>
      </c>
    </row>
    <row r="30874" spans="1:3">
      <c r="A30874" s="2" t="s">
        <v>53370</v>
      </c>
      <c r="B30874" s="5" t="s">
        <v>53129</v>
      </c>
      <c r="C30874" s="6" t="s">
        <v>53371</v>
      </c>
    </row>
    <row r="30875" spans="1:3">
      <c r="A30875" s="2" t="s">
        <v>53372</v>
      </c>
      <c r="B30875" s="5" t="s">
        <v>53129</v>
      </c>
      <c r="C30875" s="6" t="s">
        <v>53373</v>
      </c>
    </row>
    <row r="30876" spans="1:3">
      <c r="A30876" s="2" t="s">
        <v>53374</v>
      </c>
      <c r="B30876" s="5" t="s">
        <v>53129</v>
      </c>
      <c r="C30876" s="6" t="s">
        <v>53375</v>
      </c>
    </row>
    <row r="30877" spans="1:3">
      <c r="A30877" s="2" t="s">
        <v>53376</v>
      </c>
      <c r="B30877" s="5" t="s">
        <v>53129</v>
      </c>
      <c r="C30877" s="6" t="s">
        <v>53377</v>
      </c>
    </row>
    <row r="30878" spans="1:3">
      <c r="A30878" s="2" t="s">
        <v>53378</v>
      </c>
      <c r="B30878" s="5" t="s">
        <v>53129</v>
      </c>
      <c r="C30878" s="6" t="s">
        <v>53379</v>
      </c>
    </row>
    <row r="30879" spans="1:3">
      <c r="A30879" s="2" t="s">
        <v>53380</v>
      </c>
      <c r="B30879" s="5" t="s">
        <v>53129</v>
      </c>
      <c r="C30879" s="6" t="s">
        <v>53381</v>
      </c>
    </row>
    <row r="30880" spans="1:3">
      <c r="A30880" s="2" t="s">
        <v>53382</v>
      </c>
      <c r="B30880" s="5" t="s">
        <v>53129</v>
      </c>
      <c r="C30880" s="6" t="s">
        <v>53383</v>
      </c>
    </row>
    <row r="30881" spans="1:3">
      <c r="A30881" s="2" t="s">
        <v>53384</v>
      </c>
      <c r="B30881" s="5" t="s">
        <v>53129</v>
      </c>
      <c r="C30881" s="6" t="s">
        <v>53385</v>
      </c>
    </row>
    <row r="30882" spans="1:3">
      <c r="A30882" s="2" t="s">
        <v>53386</v>
      </c>
      <c r="B30882" s="5" t="s">
        <v>53129</v>
      </c>
      <c r="C30882" s="6" t="s">
        <v>53387</v>
      </c>
    </row>
    <row r="30883" spans="1:3">
      <c r="A30883" s="2" t="s">
        <v>53388</v>
      </c>
      <c r="B30883" s="5" t="s">
        <v>53129</v>
      </c>
      <c r="C30883" s="6" t="s">
        <v>53389</v>
      </c>
    </row>
    <row r="30884" spans="1:3">
      <c r="A30884" s="2" t="s">
        <v>53390</v>
      </c>
      <c r="B30884" s="5" t="s">
        <v>53129</v>
      </c>
      <c r="C30884" s="6" t="s">
        <v>53391</v>
      </c>
    </row>
    <row r="30885" spans="1:3">
      <c r="A30885" s="2" t="s">
        <v>53392</v>
      </c>
      <c r="B30885" s="5" t="s">
        <v>53129</v>
      </c>
      <c r="C30885" s="6" t="s">
        <v>53393</v>
      </c>
    </row>
    <row r="30886" spans="1:3">
      <c r="A30886" s="2" t="s">
        <v>53394</v>
      </c>
      <c r="B30886" s="5" t="s">
        <v>53129</v>
      </c>
      <c r="C30886" s="6" t="s">
        <v>53395</v>
      </c>
    </row>
    <row r="30887" spans="1:3">
      <c r="A30887" s="2" t="s">
        <v>53396</v>
      </c>
      <c r="B30887" s="5" t="s">
        <v>53129</v>
      </c>
      <c r="C30887" s="6" t="s">
        <v>53397</v>
      </c>
    </row>
    <row r="30888" spans="1:3">
      <c r="A30888" s="2" t="s">
        <v>53398</v>
      </c>
      <c r="B30888" s="5" t="s">
        <v>53129</v>
      </c>
      <c r="C30888" s="6" t="s">
        <v>53399</v>
      </c>
    </row>
    <row r="30889" spans="1:3">
      <c r="A30889" s="2" t="s">
        <v>53400</v>
      </c>
      <c r="B30889" s="5" t="s">
        <v>53129</v>
      </c>
      <c r="C30889" s="6" t="s">
        <v>53401</v>
      </c>
    </row>
    <row r="30890" spans="1:3">
      <c r="A30890" s="2" t="s">
        <v>53402</v>
      </c>
      <c r="B30890" s="5" t="s">
        <v>53129</v>
      </c>
      <c r="C30890" s="6" t="s">
        <v>53403</v>
      </c>
    </row>
    <row r="30891" spans="1:3">
      <c r="A30891" s="2" t="s">
        <v>53404</v>
      </c>
      <c r="B30891" s="5" t="s">
        <v>53129</v>
      </c>
      <c r="C30891" s="6" t="s">
        <v>53405</v>
      </c>
    </row>
    <row r="30892" spans="1:3">
      <c r="A30892" s="2" t="s">
        <v>53406</v>
      </c>
      <c r="B30892" s="5" t="s">
        <v>53129</v>
      </c>
      <c r="C30892" s="6" t="s">
        <v>53407</v>
      </c>
    </row>
    <row r="30893" spans="1:3">
      <c r="A30893" s="2" t="s">
        <v>53408</v>
      </c>
      <c r="B30893" s="5" t="s">
        <v>53129</v>
      </c>
      <c r="C30893" s="6" t="s">
        <v>53409</v>
      </c>
    </row>
    <row r="30894" spans="1:3">
      <c r="A30894" s="2" t="s">
        <v>53410</v>
      </c>
      <c r="B30894" s="5" t="s">
        <v>53129</v>
      </c>
      <c r="C30894" s="6" t="s">
        <v>53411</v>
      </c>
    </row>
    <row r="30895" spans="1:3">
      <c r="A30895" s="2" t="s">
        <v>53412</v>
      </c>
      <c r="B30895" s="5" t="s">
        <v>53129</v>
      </c>
      <c r="C30895" s="6" t="s">
        <v>53413</v>
      </c>
    </row>
    <row r="30896" spans="1:3">
      <c r="A30896" s="2" t="s">
        <v>53414</v>
      </c>
      <c r="B30896" s="5" t="s">
        <v>53129</v>
      </c>
      <c r="C30896" s="6" t="s">
        <v>53415</v>
      </c>
    </row>
    <row r="30897" spans="1:3">
      <c r="A30897" s="2" t="s">
        <v>53416</v>
      </c>
      <c r="B30897" s="5" t="s">
        <v>53129</v>
      </c>
      <c r="C30897" s="6" t="s">
        <v>53417</v>
      </c>
    </row>
    <row r="30898" spans="1:3">
      <c r="A30898" s="2" t="s">
        <v>53418</v>
      </c>
      <c r="B30898" s="5" t="s">
        <v>53129</v>
      </c>
      <c r="C30898" s="6" t="s">
        <v>53419</v>
      </c>
    </row>
    <row r="30899" spans="1:3">
      <c r="A30899" s="2" t="s">
        <v>53420</v>
      </c>
      <c r="B30899" s="5" t="s">
        <v>53129</v>
      </c>
      <c r="C30899" s="6" t="s">
        <v>53421</v>
      </c>
    </row>
    <row r="30900" spans="1:3">
      <c r="A30900" s="2" t="s">
        <v>53422</v>
      </c>
      <c r="B30900" s="5" t="s">
        <v>53129</v>
      </c>
      <c r="C30900" s="6" t="s">
        <v>53423</v>
      </c>
    </row>
    <row r="30901" spans="1:3">
      <c r="A30901" s="2" t="s">
        <v>53424</v>
      </c>
      <c r="B30901" s="5" t="s">
        <v>53129</v>
      </c>
      <c r="C30901" s="6" t="s">
        <v>53425</v>
      </c>
    </row>
    <row r="30902" spans="1:3">
      <c r="A30902" s="2" t="s">
        <v>53426</v>
      </c>
      <c r="B30902" s="5" t="s">
        <v>53129</v>
      </c>
      <c r="C30902" s="6" t="s">
        <v>53427</v>
      </c>
    </row>
    <row r="30903" spans="1:3">
      <c r="A30903" s="2" t="s">
        <v>53428</v>
      </c>
      <c r="B30903" s="5" t="s">
        <v>53129</v>
      </c>
      <c r="C30903" s="6" t="s">
        <v>53429</v>
      </c>
    </row>
    <row r="30904" spans="1:3">
      <c r="A30904" s="2" t="s">
        <v>53430</v>
      </c>
      <c r="B30904" s="5" t="s">
        <v>53129</v>
      </c>
      <c r="C30904" s="6" t="s">
        <v>53431</v>
      </c>
    </row>
    <row r="30905" spans="1:3">
      <c r="A30905" s="2" t="s">
        <v>53432</v>
      </c>
      <c r="B30905" s="5" t="s">
        <v>53129</v>
      </c>
      <c r="C30905" s="6" t="s">
        <v>53433</v>
      </c>
    </row>
    <row r="30906" spans="1:3">
      <c r="A30906" s="2" t="s">
        <v>53434</v>
      </c>
      <c r="B30906" s="5" t="s">
        <v>53129</v>
      </c>
      <c r="C30906" s="6" t="s">
        <v>53435</v>
      </c>
    </row>
    <row r="30907" spans="1:3">
      <c r="A30907" s="2" t="s">
        <v>53436</v>
      </c>
      <c r="B30907" s="5" t="s">
        <v>53129</v>
      </c>
      <c r="C30907" s="6" t="s">
        <v>53437</v>
      </c>
    </row>
    <row r="30908" spans="1:3">
      <c r="A30908" s="2" t="s">
        <v>53438</v>
      </c>
      <c r="B30908" s="5" t="s">
        <v>53129</v>
      </c>
      <c r="C30908" s="6" t="s">
        <v>53439</v>
      </c>
    </row>
    <row r="30909" spans="1:3">
      <c r="A30909" s="2" t="s">
        <v>53440</v>
      </c>
      <c r="B30909" s="5" t="s">
        <v>53129</v>
      </c>
      <c r="C30909" s="6" t="s">
        <v>53441</v>
      </c>
    </row>
    <row r="30910" spans="1:3">
      <c r="A30910" s="2" t="s">
        <v>53442</v>
      </c>
      <c r="B30910" s="5" t="s">
        <v>53129</v>
      </c>
      <c r="C30910" s="6" t="s">
        <v>53443</v>
      </c>
    </row>
    <row r="30911" spans="1:3">
      <c r="A30911" s="2" t="s">
        <v>53444</v>
      </c>
      <c r="B30911" s="5" t="s">
        <v>53129</v>
      </c>
      <c r="C30911" s="6" t="s">
        <v>53445</v>
      </c>
    </row>
    <row r="30912" spans="1:3">
      <c r="A30912" s="2" t="s">
        <v>53446</v>
      </c>
      <c r="B30912" s="5" t="s">
        <v>53129</v>
      </c>
      <c r="C30912" s="6" t="s">
        <v>53447</v>
      </c>
    </row>
    <row r="30913" spans="1:3">
      <c r="A30913" s="2" t="s">
        <v>53448</v>
      </c>
      <c r="B30913" s="5" t="s">
        <v>53129</v>
      </c>
      <c r="C30913" s="6" t="s">
        <v>53449</v>
      </c>
    </row>
    <row r="30914" spans="1:3">
      <c r="A30914" s="2" t="s">
        <v>53450</v>
      </c>
      <c r="B30914" s="5" t="s">
        <v>53129</v>
      </c>
      <c r="C30914" s="6" t="s">
        <v>53451</v>
      </c>
    </row>
    <row r="30915" spans="1:3">
      <c r="A30915" s="2" t="s">
        <v>53452</v>
      </c>
      <c r="B30915" s="5" t="s">
        <v>53129</v>
      </c>
      <c r="C30915" s="6" t="s">
        <v>53453</v>
      </c>
    </row>
    <row r="30916" spans="1:3">
      <c r="A30916" s="2" t="s">
        <v>53454</v>
      </c>
      <c r="B30916" s="5" t="s">
        <v>53129</v>
      </c>
      <c r="C30916" s="6" t="s">
        <v>53455</v>
      </c>
    </row>
    <row r="30917" spans="1:3">
      <c r="A30917" s="2" t="s">
        <v>53456</v>
      </c>
      <c r="B30917" s="5" t="s">
        <v>53129</v>
      </c>
      <c r="C30917" s="6" t="s">
        <v>53457</v>
      </c>
    </row>
    <row r="30918" spans="1:3">
      <c r="A30918" s="2" t="s">
        <v>53458</v>
      </c>
      <c r="B30918" s="5" t="s">
        <v>53129</v>
      </c>
      <c r="C30918" s="6" t="s">
        <v>53459</v>
      </c>
    </row>
    <row r="30919" spans="1:3">
      <c r="A30919" s="2" t="s">
        <v>53460</v>
      </c>
      <c r="B30919" s="5" t="s">
        <v>53129</v>
      </c>
      <c r="C30919" s="6" t="s">
        <v>53461</v>
      </c>
    </row>
    <row r="30920" spans="1:3">
      <c r="A30920" s="2" t="s">
        <v>53462</v>
      </c>
      <c r="B30920" s="5" t="s">
        <v>53129</v>
      </c>
      <c r="C30920" s="6" t="s">
        <v>53463</v>
      </c>
    </row>
    <row r="30921" spans="1:3">
      <c r="A30921" s="2" t="s">
        <v>53464</v>
      </c>
      <c r="B30921" s="5" t="s">
        <v>53129</v>
      </c>
      <c r="C30921" s="6" t="s">
        <v>53465</v>
      </c>
    </row>
    <row r="30922" spans="1:3">
      <c r="A30922" s="2" t="s">
        <v>53466</v>
      </c>
      <c r="B30922" s="5" t="s">
        <v>53129</v>
      </c>
      <c r="C30922" s="6" t="s">
        <v>53467</v>
      </c>
    </row>
    <row r="30923" spans="1:3">
      <c r="A30923" s="2" t="s">
        <v>53468</v>
      </c>
      <c r="B30923" s="5" t="s">
        <v>53129</v>
      </c>
      <c r="C30923" s="6" t="s">
        <v>53469</v>
      </c>
    </row>
    <row r="30924" spans="1:3">
      <c r="A30924" s="2" t="s">
        <v>53470</v>
      </c>
      <c r="B30924" s="5" t="s">
        <v>53129</v>
      </c>
      <c r="C30924" s="6" t="s">
        <v>53471</v>
      </c>
    </row>
    <row r="30925" spans="1:3">
      <c r="A30925" s="2" t="s">
        <v>53472</v>
      </c>
      <c r="B30925" s="5" t="s">
        <v>53129</v>
      </c>
      <c r="C30925" s="6" t="s">
        <v>53473</v>
      </c>
    </row>
    <row r="30926" spans="1:3">
      <c r="A30926" s="2" t="s">
        <v>53474</v>
      </c>
      <c r="B30926" s="5" t="s">
        <v>53129</v>
      </c>
      <c r="C30926" s="6" t="s">
        <v>53475</v>
      </c>
    </row>
    <row r="30927" spans="1:3">
      <c r="A30927" s="2" t="s">
        <v>53476</v>
      </c>
      <c r="B30927" s="5" t="s">
        <v>53129</v>
      </c>
      <c r="C30927" s="6" t="s">
        <v>53477</v>
      </c>
    </row>
    <row r="30928" spans="1:3">
      <c r="A30928" s="2" t="s">
        <v>53478</v>
      </c>
      <c r="B30928" s="5" t="s">
        <v>53129</v>
      </c>
      <c r="C30928" s="6" t="s">
        <v>53479</v>
      </c>
    </row>
    <row r="30929" spans="1:3">
      <c r="A30929" s="2" t="s">
        <v>53480</v>
      </c>
      <c r="B30929" s="5" t="s">
        <v>53129</v>
      </c>
      <c r="C30929" s="6" t="s">
        <v>53481</v>
      </c>
    </row>
    <row r="30930" spans="1:3">
      <c r="A30930" s="2" t="s">
        <v>53482</v>
      </c>
      <c r="B30930" s="5" t="s">
        <v>53129</v>
      </c>
      <c r="C30930" s="6" t="s">
        <v>53483</v>
      </c>
    </row>
    <row r="30931" spans="1:3">
      <c r="A30931" s="2" t="s">
        <v>53484</v>
      </c>
      <c r="B30931" s="5" t="s">
        <v>53129</v>
      </c>
      <c r="C30931" s="6" t="s">
        <v>53485</v>
      </c>
    </row>
    <row r="30932" spans="1:3">
      <c r="A30932" s="2" t="s">
        <v>53486</v>
      </c>
      <c r="B30932" s="5" t="s">
        <v>53129</v>
      </c>
      <c r="C30932" s="6" t="s">
        <v>53487</v>
      </c>
    </row>
    <row r="30933" spans="1:3">
      <c r="A30933" s="2" t="s">
        <v>53488</v>
      </c>
      <c r="B30933" s="5" t="s">
        <v>53129</v>
      </c>
      <c r="C30933" s="6" t="s">
        <v>53489</v>
      </c>
    </row>
    <row r="30934" spans="1:3">
      <c r="A30934" s="2" t="s">
        <v>53490</v>
      </c>
      <c r="B30934" s="5" t="s">
        <v>53129</v>
      </c>
      <c r="C30934" s="6" t="s">
        <v>53491</v>
      </c>
    </row>
    <row r="30935" spans="1:3">
      <c r="A30935" s="2" t="s">
        <v>53492</v>
      </c>
      <c r="B30935" s="5" t="s">
        <v>53129</v>
      </c>
      <c r="C30935" s="6" t="s">
        <v>53493</v>
      </c>
    </row>
    <row r="30936" spans="1:3">
      <c r="A30936" s="2" t="s">
        <v>53494</v>
      </c>
      <c r="B30936" s="5" t="s">
        <v>53129</v>
      </c>
      <c r="C30936" s="6" t="s">
        <v>53495</v>
      </c>
    </row>
    <row r="30937" spans="1:3">
      <c r="A30937" s="2" t="s">
        <v>53496</v>
      </c>
      <c r="B30937" s="5" t="s">
        <v>53129</v>
      </c>
      <c r="C30937" s="6" t="s">
        <v>53497</v>
      </c>
    </row>
    <row r="30938" spans="1:3">
      <c r="A30938" s="2" t="s">
        <v>53498</v>
      </c>
      <c r="B30938" s="5" t="s">
        <v>53129</v>
      </c>
      <c r="C30938" s="6" t="s">
        <v>53499</v>
      </c>
    </row>
    <row r="30939" spans="1:3">
      <c r="A30939" s="2" t="s">
        <v>53500</v>
      </c>
      <c r="B30939" s="5" t="s">
        <v>53129</v>
      </c>
      <c r="C30939" s="6" t="s">
        <v>53501</v>
      </c>
    </row>
    <row r="30940" spans="1:3">
      <c r="A30940" s="2" t="s">
        <v>53502</v>
      </c>
      <c r="B30940" s="5" t="s">
        <v>53129</v>
      </c>
      <c r="C30940" s="6" t="s">
        <v>53503</v>
      </c>
    </row>
    <row r="30941" spans="1:3">
      <c r="A30941" s="2" t="s">
        <v>53504</v>
      </c>
      <c r="B30941" s="5" t="s">
        <v>53129</v>
      </c>
      <c r="C30941" s="6" t="s">
        <v>53505</v>
      </c>
    </row>
    <row r="30942" spans="1:3">
      <c r="A30942" s="2" t="s">
        <v>53506</v>
      </c>
      <c r="B30942" s="5" t="s">
        <v>53129</v>
      </c>
      <c r="C30942" s="6" t="s">
        <v>53507</v>
      </c>
    </row>
    <row r="30943" spans="1:3">
      <c r="A30943" s="2" t="s">
        <v>53508</v>
      </c>
      <c r="B30943" s="5" t="s">
        <v>53129</v>
      </c>
      <c r="C30943" s="6" t="s">
        <v>53509</v>
      </c>
    </row>
    <row r="30944" spans="1:3">
      <c r="A30944" s="2" t="s">
        <v>53510</v>
      </c>
      <c r="B30944" s="5" t="s">
        <v>53129</v>
      </c>
      <c r="C30944" s="6" t="s">
        <v>53511</v>
      </c>
    </row>
    <row r="30945" spans="1:3">
      <c r="A30945" s="2" t="s">
        <v>53512</v>
      </c>
      <c r="B30945" s="5" t="s">
        <v>53129</v>
      </c>
      <c r="C30945" s="6" t="s">
        <v>53513</v>
      </c>
    </row>
    <row r="30946" spans="1:3">
      <c r="A30946" s="2" t="s">
        <v>53514</v>
      </c>
      <c r="B30946" s="5" t="s">
        <v>53515</v>
      </c>
      <c r="C30946" s="6" t="s">
        <v>53516</v>
      </c>
    </row>
    <row r="30947" spans="1:3">
      <c r="A30947" s="2" t="s">
        <v>53517</v>
      </c>
      <c r="B30947" s="5" t="s">
        <v>53515</v>
      </c>
      <c r="C30947" s="6" t="s">
        <v>53518</v>
      </c>
    </row>
    <row r="30948" spans="1:3">
      <c r="A30948" s="2" t="s">
        <v>53519</v>
      </c>
      <c r="B30948" s="5" t="s">
        <v>53515</v>
      </c>
      <c r="C30948" s="6" t="s">
        <v>53520</v>
      </c>
    </row>
    <row r="30949" spans="1:3">
      <c r="A30949" s="2" t="s">
        <v>53521</v>
      </c>
      <c r="B30949" s="5" t="s">
        <v>53515</v>
      </c>
      <c r="C30949" s="6" t="s">
        <v>52897</v>
      </c>
    </row>
    <row r="30950" spans="1:3">
      <c r="A30950" s="2" t="s">
        <v>53522</v>
      </c>
      <c r="B30950" s="5" t="s">
        <v>53515</v>
      </c>
      <c r="C30950" s="6" t="s">
        <v>52872</v>
      </c>
    </row>
    <row r="30951" spans="1:3">
      <c r="A30951" s="2" t="s">
        <v>53523</v>
      </c>
      <c r="B30951" s="5" t="s">
        <v>53518</v>
      </c>
      <c r="C30951" s="6" t="s">
        <v>53524</v>
      </c>
    </row>
    <row r="30952" spans="1:3">
      <c r="A30952" s="2" t="s">
        <v>53525</v>
      </c>
      <c r="B30952" s="5" t="s">
        <v>53518</v>
      </c>
      <c r="C30952" s="6" t="s">
        <v>53526</v>
      </c>
    </row>
    <row r="30953" spans="1:3">
      <c r="A30953" s="2" t="s">
        <v>53527</v>
      </c>
      <c r="B30953" s="5" t="s">
        <v>53518</v>
      </c>
      <c r="C30953" s="6"/>
    </row>
    <row r="30954" spans="1:3">
      <c r="A30954" s="2" t="s">
        <v>53528</v>
      </c>
      <c r="B30954" s="5" t="s">
        <v>53518</v>
      </c>
      <c r="C30954" s="6" t="s">
        <v>53529</v>
      </c>
    </row>
    <row r="30955" spans="1:3">
      <c r="A30955" s="2" t="s">
        <v>53530</v>
      </c>
      <c r="B30955" s="5" t="s">
        <v>53518</v>
      </c>
      <c r="C30955" s="6" t="s">
        <v>53531</v>
      </c>
    </row>
    <row r="30956" spans="1:3">
      <c r="A30956" s="2" t="s">
        <v>53532</v>
      </c>
      <c r="B30956" s="5" t="s">
        <v>53518</v>
      </c>
      <c r="C30956" s="6" t="s">
        <v>53533</v>
      </c>
    </row>
    <row r="30957" spans="1:3">
      <c r="A30957" s="2" t="s">
        <v>53534</v>
      </c>
      <c r="B30957" s="5" t="s">
        <v>53518</v>
      </c>
      <c r="C30957" s="6" t="s">
        <v>53535</v>
      </c>
    </row>
    <row r="30958" spans="1:3">
      <c r="A30958" s="2" t="s">
        <v>53536</v>
      </c>
      <c r="B30958" s="5" t="s">
        <v>53518</v>
      </c>
      <c r="C30958" s="6" t="s">
        <v>53537</v>
      </c>
    </row>
    <row r="30959" spans="1:3">
      <c r="A30959" s="2" t="s">
        <v>53538</v>
      </c>
      <c r="B30959" s="5" t="s">
        <v>53518</v>
      </c>
      <c r="C30959" s="6" t="s">
        <v>53539</v>
      </c>
    </row>
    <row r="30960" spans="1:3">
      <c r="A30960" s="2" t="s">
        <v>53540</v>
      </c>
      <c r="B30960" s="5" t="s">
        <v>53518</v>
      </c>
      <c r="C30960" s="6" t="s">
        <v>53541</v>
      </c>
    </row>
    <row r="30961" spans="1:3">
      <c r="A30961" s="2" t="s">
        <v>53542</v>
      </c>
      <c r="B30961" s="5" t="s">
        <v>53518</v>
      </c>
      <c r="C30961" s="6" t="s">
        <v>53543</v>
      </c>
    </row>
    <row r="30962" spans="1:3">
      <c r="A30962" s="2" t="s">
        <v>53544</v>
      </c>
      <c r="B30962" s="5" t="s">
        <v>53518</v>
      </c>
      <c r="C30962" s="6" t="s">
        <v>53545</v>
      </c>
    </row>
    <row r="30963" spans="1:3">
      <c r="A30963" s="2" t="s">
        <v>53546</v>
      </c>
      <c r="B30963" s="5" t="s">
        <v>53518</v>
      </c>
      <c r="C30963" s="6" t="s">
        <v>53547</v>
      </c>
    </row>
    <row r="30964" spans="1:3">
      <c r="A30964" s="2" t="s">
        <v>53548</v>
      </c>
      <c r="B30964" s="5" t="s">
        <v>53518</v>
      </c>
      <c r="C30964" s="6" t="s">
        <v>53549</v>
      </c>
    </row>
    <row r="30965" spans="1:3">
      <c r="A30965" s="2" t="s">
        <v>53550</v>
      </c>
      <c r="B30965" s="5" t="s">
        <v>53518</v>
      </c>
      <c r="C30965" s="6" t="s">
        <v>53551</v>
      </c>
    </row>
    <row r="30966" spans="1:3">
      <c r="A30966" s="2" t="s">
        <v>53552</v>
      </c>
      <c r="B30966" s="5" t="s">
        <v>53518</v>
      </c>
      <c r="C30966" s="6" t="s">
        <v>53553</v>
      </c>
    </row>
    <row r="30967" spans="1:3">
      <c r="A30967" s="2" t="s">
        <v>53554</v>
      </c>
      <c r="B30967" s="5" t="s">
        <v>53518</v>
      </c>
      <c r="C30967" s="6" t="s">
        <v>53555</v>
      </c>
    </row>
    <row r="30968" spans="1:3">
      <c r="A30968" s="2" t="s">
        <v>53556</v>
      </c>
      <c r="B30968" s="5" t="s">
        <v>53518</v>
      </c>
      <c r="C30968" s="6" t="s">
        <v>53557</v>
      </c>
    </row>
    <row r="30969" spans="1:3">
      <c r="A30969" s="2" t="s">
        <v>53558</v>
      </c>
      <c r="B30969" s="5" t="s">
        <v>53518</v>
      </c>
      <c r="C30969" s="6" t="s">
        <v>53559</v>
      </c>
    </row>
    <row r="30970" spans="1:3">
      <c r="A30970" s="2" t="s">
        <v>53560</v>
      </c>
      <c r="B30970" s="5" t="s">
        <v>53518</v>
      </c>
      <c r="C30970" s="6" t="s">
        <v>53561</v>
      </c>
    </row>
    <row r="30971" spans="1:3">
      <c r="A30971" s="2" t="s">
        <v>53562</v>
      </c>
      <c r="B30971" s="5" t="s">
        <v>53518</v>
      </c>
      <c r="C30971" s="6" t="s">
        <v>53563</v>
      </c>
    </row>
    <row r="30972" spans="1:3">
      <c r="A30972" s="2" t="s">
        <v>53564</v>
      </c>
      <c r="B30972" s="5" t="s">
        <v>53518</v>
      </c>
      <c r="C30972" s="6" t="s">
        <v>53565</v>
      </c>
    </row>
    <row r="30973" spans="1:3">
      <c r="A30973" s="2" t="s">
        <v>53566</v>
      </c>
      <c r="B30973" s="5" t="s">
        <v>53518</v>
      </c>
      <c r="C30973" s="6" t="s">
        <v>53567</v>
      </c>
    </row>
    <row r="30974" spans="1:3">
      <c r="A30974" s="2" t="s">
        <v>53568</v>
      </c>
      <c r="B30974" s="5" t="s">
        <v>53518</v>
      </c>
      <c r="C30974" s="6" t="s">
        <v>53569</v>
      </c>
    </row>
    <row r="30975" spans="1:3">
      <c r="A30975" s="2" t="s">
        <v>53570</v>
      </c>
      <c r="B30975" s="5" t="s">
        <v>53518</v>
      </c>
      <c r="C30975" s="6" t="s">
        <v>53571</v>
      </c>
    </row>
    <row r="30976" spans="1:3">
      <c r="A30976" s="2" t="s">
        <v>53572</v>
      </c>
      <c r="B30976" s="5" t="s">
        <v>53518</v>
      </c>
      <c r="C30976" s="6" t="s">
        <v>53573</v>
      </c>
    </row>
    <row r="30977" spans="1:3">
      <c r="A30977" s="2" t="s">
        <v>53574</v>
      </c>
      <c r="B30977" s="5" t="s">
        <v>53518</v>
      </c>
      <c r="C30977" s="6" t="s">
        <v>53575</v>
      </c>
    </row>
    <row r="30978" spans="1:3">
      <c r="A30978" s="2" t="s">
        <v>53576</v>
      </c>
      <c r="B30978" s="5" t="s">
        <v>53518</v>
      </c>
      <c r="C30978" s="6" t="s">
        <v>53577</v>
      </c>
    </row>
    <row r="30979" spans="1:3">
      <c r="A30979" s="2" t="s">
        <v>53578</v>
      </c>
      <c r="B30979" s="5" t="s">
        <v>53518</v>
      </c>
      <c r="C30979" s="6" t="s">
        <v>53579</v>
      </c>
    </row>
    <row r="30980" spans="1:3">
      <c r="A30980" s="2" t="s">
        <v>53580</v>
      </c>
      <c r="B30980" s="5" t="s">
        <v>53518</v>
      </c>
      <c r="C30980" s="6" t="s">
        <v>53581</v>
      </c>
    </row>
    <row r="30981" spans="1:3">
      <c r="A30981" s="2" t="s">
        <v>53582</v>
      </c>
      <c r="B30981" s="5" t="s">
        <v>53518</v>
      </c>
      <c r="C30981" s="6" t="s">
        <v>53583</v>
      </c>
    </row>
    <row r="30982" spans="1:3">
      <c r="A30982" s="2" t="s">
        <v>53584</v>
      </c>
      <c r="B30982" s="5" t="s">
        <v>53518</v>
      </c>
      <c r="C30982" s="6" t="s">
        <v>53585</v>
      </c>
    </row>
    <row r="30983" spans="1:3">
      <c r="A30983" s="2" t="s">
        <v>53586</v>
      </c>
      <c r="B30983" s="5" t="s">
        <v>53518</v>
      </c>
      <c r="C30983" s="6" t="s">
        <v>53587</v>
      </c>
    </row>
    <row r="30984" spans="1:3">
      <c r="A30984" s="2" t="s">
        <v>53588</v>
      </c>
      <c r="B30984" s="5" t="s">
        <v>53518</v>
      </c>
      <c r="C30984" s="6" t="s">
        <v>53589</v>
      </c>
    </row>
    <row r="30985" spans="1:3">
      <c r="A30985" s="2" t="s">
        <v>53590</v>
      </c>
      <c r="B30985" s="5" t="s">
        <v>53518</v>
      </c>
      <c r="C30985" s="6" t="s">
        <v>53591</v>
      </c>
    </row>
    <row r="30986" spans="1:3">
      <c r="A30986" s="2" t="s">
        <v>53592</v>
      </c>
      <c r="B30986" s="5" t="s">
        <v>53518</v>
      </c>
      <c r="C30986" s="6" t="s">
        <v>53593</v>
      </c>
    </row>
    <row r="30987" spans="1:3">
      <c r="A30987" s="2" t="s">
        <v>53594</v>
      </c>
      <c r="B30987" s="5" t="s">
        <v>53518</v>
      </c>
      <c r="C30987" s="6" t="s">
        <v>53595</v>
      </c>
    </row>
    <row r="30988" spans="1:3">
      <c r="A30988" s="2" t="s">
        <v>53596</v>
      </c>
      <c r="B30988" s="5" t="s">
        <v>53518</v>
      </c>
      <c r="C30988" s="6" t="s">
        <v>53597</v>
      </c>
    </row>
    <row r="30989" spans="1:3">
      <c r="A30989" s="2" t="s">
        <v>53598</v>
      </c>
      <c r="B30989" s="5" t="s">
        <v>53518</v>
      </c>
      <c r="C30989" s="6" t="s">
        <v>53599</v>
      </c>
    </row>
    <row r="30990" spans="1:3">
      <c r="A30990" s="2" t="s">
        <v>53600</v>
      </c>
      <c r="B30990" s="5" t="s">
        <v>53518</v>
      </c>
      <c r="C30990" s="6" t="s">
        <v>53601</v>
      </c>
    </row>
    <row r="30991" spans="1:3">
      <c r="A30991" s="2" t="s">
        <v>53602</v>
      </c>
      <c r="B30991" s="5" t="s">
        <v>53518</v>
      </c>
      <c r="C30991" s="6" t="s">
        <v>53603</v>
      </c>
    </row>
    <row r="30992" spans="1:3">
      <c r="A30992" s="2" t="s">
        <v>53604</v>
      </c>
      <c r="B30992" s="5" t="s">
        <v>53518</v>
      </c>
      <c r="C30992" s="6" t="s">
        <v>53605</v>
      </c>
    </row>
    <row r="30993" spans="1:3">
      <c r="A30993" s="2" t="s">
        <v>53606</v>
      </c>
      <c r="B30993" s="5" t="s">
        <v>53518</v>
      </c>
      <c r="C30993" s="6" t="s">
        <v>53607</v>
      </c>
    </row>
    <row r="30994" spans="1:3">
      <c r="A30994" s="2" t="s">
        <v>53608</v>
      </c>
      <c r="B30994" s="5" t="s">
        <v>53113</v>
      </c>
      <c r="C30994" s="6" t="s">
        <v>53609</v>
      </c>
    </row>
    <row r="30995" spans="1:3">
      <c r="A30995" s="2" t="s">
        <v>53610</v>
      </c>
      <c r="B30995" s="5" t="s">
        <v>53113</v>
      </c>
      <c r="C30995" s="6" t="s">
        <v>53611</v>
      </c>
    </row>
    <row r="30996" spans="1:3">
      <c r="A30996" s="2" t="s">
        <v>53612</v>
      </c>
      <c r="B30996" s="5" t="s">
        <v>53113</v>
      </c>
      <c r="C30996" s="6" t="s">
        <v>53613</v>
      </c>
    </row>
    <row r="30997" spans="1:3">
      <c r="A30997" s="2" t="s">
        <v>53614</v>
      </c>
      <c r="B30997" s="5" t="s">
        <v>53113</v>
      </c>
      <c r="C30997" s="6" t="s">
        <v>53615</v>
      </c>
    </row>
    <row r="30998" spans="1:3">
      <c r="A30998" s="2" t="s">
        <v>53616</v>
      </c>
      <c r="B30998" s="5" t="s">
        <v>53113</v>
      </c>
      <c r="C30998" s="6" t="s">
        <v>53617</v>
      </c>
    </row>
    <row r="30999" spans="1:3">
      <c r="A30999" s="2" t="s">
        <v>53618</v>
      </c>
      <c r="B30999" s="5" t="s">
        <v>53113</v>
      </c>
      <c r="C30999" s="6" t="s">
        <v>53619</v>
      </c>
    </row>
    <row r="31000" spans="1:3">
      <c r="A31000" s="2" t="s">
        <v>53620</v>
      </c>
      <c r="B31000" s="5" t="s">
        <v>53113</v>
      </c>
      <c r="C31000" s="6" t="s">
        <v>53621</v>
      </c>
    </row>
    <row r="31001" spans="1:3">
      <c r="A31001" s="2" t="s">
        <v>53622</v>
      </c>
      <c r="B31001" s="5" t="s">
        <v>53113</v>
      </c>
      <c r="C31001" s="6" t="s">
        <v>53623</v>
      </c>
    </row>
    <row r="31002" spans="1:3">
      <c r="A31002" s="2" t="s">
        <v>53624</v>
      </c>
      <c r="B31002" s="5" t="s">
        <v>53113</v>
      </c>
      <c r="C31002" s="6" t="s">
        <v>53625</v>
      </c>
    </row>
    <row r="31003" spans="1:3">
      <c r="A31003" s="2" t="s">
        <v>53626</v>
      </c>
      <c r="B31003" s="5" t="s">
        <v>53113</v>
      </c>
      <c r="C31003" s="6" t="s">
        <v>53627</v>
      </c>
    </row>
    <row r="31004" spans="1:3">
      <c r="A31004" s="2" t="s">
        <v>53628</v>
      </c>
      <c r="B31004" s="5" t="s">
        <v>53113</v>
      </c>
      <c r="C31004" s="6" t="s">
        <v>53629</v>
      </c>
    </row>
    <row r="31005" spans="1:3">
      <c r="A31005" s="2" t="s">
        <v>53515</v>
      </c>
      <c r="B31005" s="5" t="s">
        <v>37683</v>
      </c>
      <c r="C31005" s="6" t="s">
        <v>53515</v>
      </c>
    </row>
    <row r="31006" spans="1:3">
      <c r="A31006" s="4">
        <v>2422940707</v>
      </c>
      <c r="B31006" s="5" t="s">
        <v>32096</v>
      </c>
      <c r="C31006" s="6" t="s">
        <v>53630</v>
      </c>
    </row>
    <row r="31007" spans="1:3">
      <c r="A31007" s="4">
        <v>2421402449</v>
      </c>
      <c r="B31007" s="5" t="s">
        <v>32096</v>
      </c>
      <c r="C31007" s="6" t="s">
        <v>53631</v>
      </c>
    </row>
    <row r="31008" spans="1:3">
      <c r="A31008" s="4">
        <v>2141100184</v>
      </c>
      <c r="B31008" s="5" t="s">
        <v>32096</v>
      </c>
      <c r="C31008" s="6" t="s">
        <v>53632</v>
      </c>
    </row>
    <row r="31009" spans="1:3">
      <c r="A31009" s="4">
        <v>2423102800</v>
      </c>
      <c r="B31009" s="5" t="s">
        <v>32096</v>
      </c>
      <c r="C31009" s="6" t="s">
        <v>53633</v>
      </c>
    </row>
    <row r="31010" spans="1:3">
      <c r="A31010" s="4">
        <v>2422904652</v>
      </c>
      <c r="B31010" s="5" t="s">
        <v>32096</v>
      </c>
      <c r="C31010" s="6" t="s">
        <v>53634</v>
      </c>
    </row>
    <row r="31011" spans="1:3">
      <c r="A31011" s="4">
        <v>2421503474</v>
      </c>
      <c r="B31011" s="5" t="s">
        <v>32096</v>
      </c>
      <c r="C31011" s="6" t="s">
        <v>53635</v>
      </c>
    </row>
    <row r="31012" spans="1:3">
      <c r="A31012" s="4">
        <v>2421503594</v>
      </c>
      <c r="B31012" s="5" t="s">
        <v>32096</v>
      </c>
      <c r="C31012" s="6" t="s">
        <v>53636</v>
      </c>
    </row>
    <row r="31013" spans="1:3">
      <c r="A31013" s="4">
        <v>2421505183</v>
      </c>
      <c r="B31013" s="5" t="s">
        <v>32096</v>
      </c>
      <c r="C31013" s="6" t="s">
        <v>53637</v>
      </c>
    </row>
    <row r="31014" spans="1:3">
      <c r="A31014" s="4">
        <v>2422906452</v>
      </c>
      <c r="B31014" s="5" t="s">
        <v>32096</v>
      </c>
      <c r="C31014" s="6" t="s">
        <v>53638</v>
      </c>
    </row>
    <row r="31015" spans="1:3">
      <c r="A31015" s="4">
        <v>2421505194</v>
      </c>
      <c r="B31015" s="5" t="s">
        <v>32096</v>
      </c>
      <c r="C31015" s="6" t="s">
        <v>53639</v>
      </c>
    </row>
    <row r="31016" spans="1:3">
      <c r="A31016" s="4">
        <v>2421507406</v>
      </c>
      <c r="B31016" s="5" t="s">
        <v>32096</v>
      </c>
      <c r="C31016" s="6" t="s">
        <v>53640</v>
      </c>
    </row>
    <row r="31017" spans="1:3">
      <c r="A31017" s="4">
        <v>2421507422</v>
      </c>
      <c r="B31017" s="5" t="s">
        <v>32096</v>
      </c>
      <c r="C31017" s="6" t="s">
        <v>53641</v>
      </c>
    </row>
    <row r="31018" spans="1:3">
      <c r="A31018" s="4">
        <v>2411200388</v>
      </c>
      <c r="B31018" s="5" t="s">
        <v>32096</v>
      </c>
      <c r="C31018" s="6" t="s">
        <v>53642</v>
      </c>
    </row>
    <row r="31019" spans="1:3">
      <c r="A31019" s="4">
        <v>2422911052</v>
      </c>
      <c r="B31019" s="5" t="s">
        <v>32096</v>
      </c>
      <c r="C31019" s="6" t="s">
        <v>53643</v>
      </c>
    </row>
    <row r="31020" spans="1:3">
      <c r="A31020" s="4">
        <v>2422909758</v>
      </c>
      <c r="B31020" s="5" t="s">
        <v>32096</v>
      </c>
      <c r="C31020" s="6" t="s">
        <v>53644</v>
      </c>
    </row>
    <row r="31021" spans="1:3">
      <c r="A31021" s="4">
        <v>2422908952</v>
      </c>
      <c r="B31021" s="5" t="s">
        <v>32096</v>
      </c>
      <c r="C31021" s="6" t="s">
        <v>53645</v>
      </c>
    </row>
    <row r="31022" spans="1:3">
      <c r="A31022" s="4">
        <v>2422909058</v>
      </c>
      <c r="B31022" s="5" t="s">
        <v>32096</v>
      </c>
      <c r="C31022" s="6" t="s">
        <v>53646</v>
      </c>
    </row>
    <row r="31023" spans="1:3">
      <c r="A31023" s="4">
        <v>2423207258</v>
      </c>
      <c r="B31023" s="5" t="s">
        <v>32096</v>
      </c>
      <c r="C31023" s="6" t="s">
        <v>53647</v>
      </c>
    </row>
    <row r="31024" spans="1:3">
      <c r="A31024" s="4">
        <v>2423206717</v>
      </c>
      <c r="B31024" s="5" t="s">
        <v>32096</v>
      </c>
      <c r="C31024" s="6" t="s">
        <v>53648</v>
      </c>
    </row>
    <row r="31025" spans="1:3">
      <c r="A31025" s="4">
        <v>2422910191</v>
      </c>
      <c r="B31025" s="5" t="s">
        <v>32096</v>
      </c>
      <c r="C31025" s="6" t="s">
        <v>53649</v>
      </c>
    </row>
    <row r="31026" spans="1:3">
      <c r="A31026" s="4">
        <v>2422910312</v>
      </c>
      <c r="B31026" s="5" t="s">
        <v>32096</v>
      </c>
      <c r="C31026" s="6" t="s">
        <v>53650</v>
      </c>
    </row>
    <row r="31027" spans="1:3">
      <c r="A31027" s="4">
        <v>2422910163</v>
      </c>
      <c r="B31027" s="5" t="s">
        <v>32096</v>
      </c>
      <c r="C31027" s="6" t="s">
        <v>53651</v>
      </c>
    </row>
    <row r="31028" spans="1:3">
      <c r="A31028" s="4">
        <v>2423207099</v>
      </c>
      <c r="B31028" s="5" t="s">
        <v>32096</v>
      </c>
      <c r="C31028" s="6" t="s">
        <v>53652</v>
      </c>
    </row>
    <row r="31029" spans="1:3">
      <c r="A31029" s="4">
        <v>2423206799</v>
      </c>
      <c r="B31029" s="5" t="s">
        <v>32096</v>
      </c>
      <c r="C31029" s="6" t="s">
        <v>53653</v>
      </c>
    </row>
    <row r="31030" spans="1:3">
      <c r="A31030" s="4">
        <v>2423206149</v>
      </c>
      <c r="B31030" s="5" t="s">
        <v>32096</v>
      </c>
      <c r="C31030" s="6" t="s">
        <v>53654</v>
      </c>
    </row>
    <row r="31031" spans="1:3">
      <c r="A31031" s="4">
        <v>2423206479</v>
      </c>
      <c r="B31031" s="5" t="s">
        <v>32096</v>
      </c>
      <c r="C31031" s="6" t="s">
        <v>53655</v>
      </c>
    </row>
    <row r="31032" spans="1:3">
      <c r="A31032" s="4">
        <v>2423206928</v>
      </c>
      <c r="B31032" s="5" t="s">
        <v>32096</v>
      </c>
      <c r="C31032" s="6" t="s">
        <v>53656</v>
      </c>
    </row>
    <row r="31033" spans="1:3">
      <c r="A31033" s="4">
        <v>2423207293</v>
      </c>
      <c r="B31033" s="5" t="s">
        <v>32096</v>
      </c>
      <c r="C31033" s="6" t="s">
        <v>53657</v>
      </c>
    </row>
    <row r="31034" spans="1:3">
      <c r="A31034" s="4">
        <v>2423207100</v>
      </c>
      <c r="B31034" s="5" t="s">
        <v>32096</v>
      </c>
      <c r="C31034" s="6" t="s">
        <v>53658</v>
      </c>
    </row>
    <row r="31035" spans="1:3">
      <c r="A31035" s="4">
        <v>2423208827</v>
      </c>
      <c r="B31035" s="5" t="s">
        <v>32096</v>
      </c>
      <c r="C31035" s="6" t="s">
        <v>53659</v>
      </c>
    </row>
    <row r="31036" spans="1:3">
      <c r="A31036" s="4">
        <v>2422911416</v>
      </c>
      <c r="B31036" s="5" t="s">
        <v>32096</v>
      </c>
      <c r="C31036" s="6" t="s">
        <v>53660</v>
      </c>
    </row>
    <row r="31037" spans="1:3">
      <c r="A31037" s="4">
        <v>2423207607</v>
      </c>
      <c r="B31037" s="5" t="s">
        <v>32096</v>
      </c>
      <c r="C31037" s="6" t="s">
        <v>53661</v>
      </c>
    </row>
    <row r="31038" spans="1:3">
      <c r="A31038" s="4">
        <v>2423207609</v>
      </c>
      <c r="B31038" s="5" t="s">
        <v>32096</v>
      </c>
      <c r="C31038" s="6" t="s">
        <v>53662</v>
      </c>
    </row>
    <row r="31039" spans="1:3">
      <c r="A31039" s="4">
        <v>2422911013</v>
      </c>
      <c r="B31039" s="5" t="s">
        <v>32096</v>
      </c>
      <c r="C31039" s="6" t="s">
        <v>53663</v>
      </c>
    </row>
    <row r="31040" spans="1:3">
      <c r="A31040" s="4">
        <v>2423206150</v>
      </c>
      <c r="B31040" s="5" t="s">
        <v>32096</v>
      </c>
      <c r="C31040" s="6" t="s">
        <v>53664</v>
      </c>
    </row>
    <row r="31041" spans="1:3">
      <c r="A31041" s="4">
        <v>2423206151</v>
      </c>
      <c r="B31041" s="5" t="s">
        <v>32096</v>
      </c>
      <c r="C31041" s="6" t="s">
        <v>53665</v>
      </c>
    </row>
    <row r="31042" spans="1:3">
      <c r="A31042" s="4">
        <v>2423208605</v>
      </c>
      <c r="B31042" s="5" t="s">
        <v>32096</v>
      </c>
      <c r="C31042" s="6" t="s">
        <v>53666</v>
      </c>
    </row>
    <row r="31043" spans="1:3">
      <c r="A31043" s="4">
        <v>2423208604</v>
      </c>
      <c r="B31043" s="5" t="s">
        <v>32096</v>
      </c>
      <c r="C31043" s="6" t="s">
        <v>53667</v>
      </c>
    </row>
    <row r="31044" spans="1:3">
      <c r="A31044" s="4">
        <v>2423207604</v>
      </c>
      <c r="B31044" s="5" t="s">
        <v>32096</v>
      </c>
      <c r="C31044" s="6" t="s">
        <v>53668</v>
      </c>
    </row>
    <row r="31045" spans="1:3">
      <c r="A31045" s="4">
        <v>2423208606</v>
      </c>
      <c r="B31045" s="5" t="s">
        <v>32096</v>
      </c>
      <c r="C31045" s="6" t="s">
        <v>53669</v>
      </c>
    </row>
    <row r="31046" spans="1:3">
      <c r="A31046" s="4">
        <v>2421509884</v>
      </c>
      <c r="B31046" s="5" t="s">
        <v>32096</v>
      </c>
      <c r="C31046" s="6" t="s">
        <v>53670</v>
      </c>
    </row>
    <row r="31047" spans="1:3">
      <c r="A31047" s="4">
        <v>2411200504</v>
      </c>
      <c r="B31047" s="5" t="s">
        <v>32096</v>
      </c>
      <c r="C31047" s="6" t="s">
        <v>53671</v>
      </c>
    </row>
    <row r="31048" spans="1:3">
      <c r="A31048" s="4">
        <v>2411104049</v>
      </c>
      <c r="B31048" s="5" t="s">
        <v>32096</v>
      </c>
      <c r="C31048" s="6" t="s">
        <v>53672</v>
      </c>
    </row>
    <row r="31049" spans="1:3">
      <c r="A31049" s="4">
        <v>2411000416</v>
      </c>
      <c r="B31049" s="5" t="s">
        <v>32096</v>
      </c>
      <c r="C31049" s="6" t="s">
        <v>53673</v>
      </c>
    </row>
    <row r="31050" spans="1:3">
      <c r="A31050" s="4">
        <v>2411101237</v>
      </c>
      <c r="B31050" s="5" t="s">
        <v>32096</v>
      </c>
      <c r="C31050" s="6" t="s">
        <v>53674</v>
      </c>
    </row>
    <row r="31051" spans="1:3">
      <c r="A31051" s="4">
        <v>2411101238</v>
      </c>
      <c r="B31051" s="5" t="s">
        <v>32096</v>
      </c>
      <c r="C31051" s="6" t="s">
        <v>53675</v>
      </c>
    </row>
    <row r="31052" spans="1:3">
      <c r="A31052" s="4">
        <v>2411103714</v>
      </c>
      <c r="B31052" s="5" t="s">
        <v>32096</v>
      </c>
      <c r="C31052" s="6" t="s">
        <v>53676</v>
      </c>
    </row>
    <row r="31053" spans="1:3">
      <c r="A31053" s="4">
        <v>2123500080</v>
      </c>
      <c r="B31053" s="5" t="s">
        <v>32096</v>
      </c>
      <c r="C31053" s="6" t="s">
        <v>53677</v>
      </c>
    </row>
    <row r="31054" spans="1:3">
      <c r="A31054" s="4">
        <v>2411200009</v>
      </c>
      <c r="B31054" s="5" t="s">
        <v>32096</v>
      </c>
      <c r="C31054" s="6" t="s">
        <v>46691</v>
      </c>
    </row>
    <row r="31055" spans="1:3">
      <c r="A31055" s="4">
        <v>2411101182</v>
      </c>
      <c r="B31055" s="5" t="s">
        <v>32096</v>
      </c>
      <c r="C31055" s="6" t="s">
        <v>53678</v>
      </c>
    </row>
    <row r="31056" spans="1:3">
      <c r="A31056" s="4">
        <v>2411100676</v>
      </c>
      <c r="B31056" s="5" t="s">
        <v>32096</v>
      </c>
      <c r="C31056" s="6" t="s">
        <v>53679</v>
      </c>
    </row>
    <row r="31057" spans="1:3">
      <c r="A31057" s="4">
        <v>2411100678</v>
      </c>
      <c r="B31057" s="5" t="s">
        <v>32096</v>
      </c>
      <c r="C31057" s="6" t="s">
        <v>53680</v>
      </c>
    </row>
    <row r="31058" spans="1:3">
      <c r="A31058" s="4">
        <v>2411000942</v>
      </c>
      <c r="B31058" s="5" t="s">
        <v>32096</v>
      </c>
      <c r="C31058" s="6" t="s">
        <v>53681</v>
      </c>
    </row>
    <row r="31059" spans="1:3">
      <c r="A31059" s="4">
        <v>2411000943</v>
      </c>
      <c r="B31059" s="5" t="s">
        <v>32096</v>
      </c>
      <c r="C31059" s="6" t="s">
        <v>53682</v>
      </c>
    </row>
    <row r="31060" spans="1:3">
      <c r="A31060" s="4">
        <v>2411101177</v>
      </c>
      <c r="B31060" s="5" t="s">
        <v>32096</v>
      </c>
      <c r="C31060" s="6" t="s">
        <v>53683</v>
      </c>
    </row>
    <row r="31061" spans="1:3">
      <c r="A31061" s="4">
        <v>2411101181</v>
      </c>
      <c r="B31061" s="5" t="s">
        <v>32096</v>
      </c>
      <c r="C31061" s="6" t="s">
        <v>53684</v>
      </c>
    </row>
    <row r="31062" spans="1:3">
      <c r="A31062" s="4">
        <v>2411104915</v>
      </c>
      <c r="B31062" s="5" t="s">
        <v>32096</v>
      </c>
      <c r="C31062" s="6" t="s">
        <v>53685</v>
      </c>
    </row>
    <row r="31063" spans="1:3">
      <c r="A31063" s="4">
        <v>2411104896</v>
      </c>
      <c r="B31063" s="5" t="s">
        <v>32096</v>
      </c>
      <c r="C31063" s="6" t="s">
        <v>53686</v>
      </c>
    </row>
    <row r="31064" spans="1:3">
      <c r="A31064" s="4">
        <v>2411200715</v>
      </c>
      <c r="B31064" s="5" t="s">
        <v>32096</v>
      </c>
      <c r="C31064" s="6" t="s">
        <v>53687</v>
      </c>
    </row>
    <row r="31065" spans="1:3">
      <c r="A31065" s="4">
        <v>2411000743</v>
      </c>
      <c r="B31065" s="5" t="s">
        <v>32096</v>
      </c>
      <c r="C31065" s="6" t="s">
        <v>53688</v>
      </c>
    </row>
    <row r="31066" spans="1:3">
      <c r="A31066" s="4">
        <v>2411104771</v>
      </c>
      <c r="B31066" s="5" t="s">
        <v>32096</v>
      </c>
      <c r="C31066" s="6" t="s">
        <v>53689</v>
      </c>
    </row>
    <row r="31067" spans="1:3">
      <c r="A31067" s="4">
        <v>2422800943</v>
      </c>
      <c r="B31067" s="5" t="s">
        <v>32096</v>
      </c>
      <c r="C31067" s="6" t="s">
        <v>53690</v>
      </c>
    </row>
    <row r="31068" spans="1:3">
      <c r="A31068" s="4">
        <v>2411100674</v>
      </c>
      <c r="B31068" s="5" t="s">
        <v>32096</v>
      </c>
      <c r="C31068" s="6" t="s">
        <v>53691</v>
      </c>
    </row>
    <row r="31069" spans="1:3">
      <c r="A31069" s="4">
        <v>2411101178</v>
      </c>
      <c r="B31069" s="5" t="s">
        <v>32096</v>
      </c>
      <c r="C31069" s="6" t="s">
        <v>53692</v>
      </c>
    </row>
    <row r="31070" spans="1:3">
      <c r="A31070" s="4">
        <v>2411102613</v>
      </c>
      <c r="B31070" s="5" t="s">
        <v>32096</v>
      </c>
      <c r="C31070" s="6" t="s">
        <v>53693</v>
      </c>
    </row>
    <row r="31071" spans="1:3">
      <c r="A31071" s="4">
        <v>2411200112</v>
      </c>
      <c r="B31071" s="5" t="s">
        <v>32096</v>
      </c>
      <c r="C31071" s="6" t="s">
        <v>53694</v>
      </c>
    </row>
    <row r="31072" spans="1:3">
      <c r="A31072" s="4">
        <v>2411102250</v>
      </c>
      <c r="B31072" s="5" t="s">
        <v>32096</v>
      </c>
      <c r="C31072" s="6" t="s">
        <v>53695</v>
      </c>
    </row>
    <row r="31073" spans="1:3">
      <c r="A31073" s="4">
        <v>2411105114</v>
      </c>
      <c r="B31073" s="5" t="s">
        <v>32096</v>
      </c>
      <c r="C31073" s="6" t="s">
        <v>53696</v>
      </c>
    </row>
    <row r="31074" spans="1:3">
      <c r="A31074" s="4">
        <v>2411101239</v>
      </c>
      <c r="B31074" s="5" t="s">
        <v>32096</v>
      </c>
      <c r="C31074" s="6" t="s">
        <v>53697</v>
      </c>
    </row>
    <row r="31075" spans="1:3">
      <c r="A31075" s="4">
        <v>2411101685</v>
      </c>
      <c r="B31075" s="5" t="s">
        <v>32096</v>
      </c>
      <c r="C31075" s="6" t="s">
        <v>53698</v>
      </c>
    </row>
    <row r="31076" spans="1:3">
      <c r="A31076" s="4">
        <v>2411101240</v>
      </c>
      <c r="B31076" s="5" t="s">
        <v>32096</v>
      </c>
      <c r="C31076" s="6" t="s">
        <v>53699</v>
      </c>
    </row>
    <row r="31077" spans="1:3">
      <c r="A31077" s="4">
        <v>2411101241</v>
      </c>
      <c r="B31077" s="5" t="s">
        <v>32096</v>
      </c>
      <c r="C31077" s="6" t="s">
        <v>53700</v>
      </c>
    </row>
    <row r="31078" spans="1:3">
      <c r="A31078" s="4">
        <v>2411101242</v>
      </c>
      <c r="B31078" s="5" t="s">
        <v>32096</v>
      </c>
      <c r="C31078" s="6" t="s">
        <v>53701</v>
      </c>
    </row>
    <row r="31079" spans="1:3">
      <c r="A31079" s="4">
        <v>2411101244</v>
      </c>
      <c r="B31079" s="5" t="s">
        <v>32096</v>
      </c>
      <c r="C31079" s="6" t="s">
        <v>53702</v>
      </c>
    </row>
    <row r="31080" spans="1:3">
      <c r="A31080" s="4">
        <v>2411101603</v>
      </c>
      <c r="B31080" s="5" t="s">
        <v>32096</v>
      </c>
      <c r="C31080" s="6" t="s">
        <v>53703</v>
      </c>
    </row>
    <row r="31081" spans="1:3">
      <c r="A31081" s="4">
        <v>2411101245</v>
      </c>
      <c r="B31081" s="5" t="s">
        <v>32096</v>
      </c>
      <c r="C31081" s="6" t="s">
        <v>53704</v>
      </c>
    </row>
    <row r="31082" spans="1:3">
      <c r="A31082" s="4">
        <v>2411101246</v>
      </c>
      <c r="B31082" s="5" t="s">
        <v>32096</v>
      </c>
      <c r="C31082" s="6" t="s">
        <v>53705</v>
      </c>
    </row>
    <row r="31083" spans="1:3">
      <c r="A31083" s="4">
        <v>2411102272</v>
      </c>
      <c r="B31083" s="5" t="s">
        <v>32096</v>
      </c>
      <c r="C31083" s="6" t="s">
        <v>53706</v>
      </c>
    </row>
    <row r="31084" spans="1:3">
      <c r="A31084" s="4">
        <v>2411101262</v>
      </c>
      <c r="B31084" s="5" t="s">
        <v>32096</v>
      </c>
      <c r="C31084" s="6" t="s">
        <v>53707</v>
      </c>
    </row>
    <row r="31085" spans="1:3">
      <c r="A31085" s="4">
        <v>2411101248</v>
      </c>
      <c r="B31085" s="5" t="s">
        <v>32096</v>
      </c>
      <c r="C31085" s="6" t="s">
        <v>53708</v>
      </c>
    </row>
    <row r="31086" spans="1:3">
      <c r="A31086" s="4">
        <v>2411101604</v>
      </c>
      <c r="B31086" s="5" t="s">
        <v>32096</v>
      </c>
      <c r="C31086" s="6" t="s">
        <v>53709</v>
      </c>
    </row>
    <row r="31087" spans="1:3">
      <c r="A31087" s="4">
        <v>2411101250</v>
      </c>
      <c r="B31087" s="5" t="s">
        <v>32096</v>
      </c>
      <c r="C31087" s="6" t="s">
        <v>53710</v>
      </c>
    </row>
    <row r="31088" spans="1:3">
      <c r="A31088" s="4">
        <v>2411101251</v>
      </c>
      <c r="B31088" s="5" t="s">
        <v>32096</v>
      </c>
      <c r="C31088" s="6" t="s">
        <v>53711</v>
      </c>
    </row>
    <row r="31089" spans="1:3">
      <c r="A31089" s="4">
        <v>2411101605</v>
      </c>
      <c r="B31089" s="5" t="s">
        <v>32096</v>
      </c>
      <c r="C31089" s="6" t="s">
        <v>53712</v>
      </c>
    </row>
    <row r="31090" spans="1:3">
      <c r="A31090" s="4">
        <v>2411101689</v>
      </c>
      <c r="B31090" s="5" t="s">
        <v>32096</v>
      </c>
      <c r="C31090" s="6" t="s">
        <v>53713</v>
      </c>
    </row>
    <row r="31091" spans="1:3">
      <c r="A31091" s="4">
        <v>2411101252</v>
      </c>
      <c r="B31091" s="5" t="s">
        <v>32096</v>
      </c>
      <c r="C31091" s="6" t="s">
        <v>53714</v>
      </c>
    </row>
    <row r="31092" spans="1:3">
      <c r="A31092" s="4">
        <v>2411101819</v>
      </c>
      <c r="B31092" s="5" t="s">
        <v>32096</v>
      </c>
      <c r="C31092" s="6" t="s">
        <v>53715</v>
      </c>
    </row>
    <row r="31093" spans="1:3">
      <c r="A31093" s="4">
        <v>2411101253</v>
      </c>
      <c r="B31093" s="5" t="s">
        <v>32096</v>
      </c>
      <c r="C31093" s="6" t="s">
        <v>53716</v>
      </c>
    </row>
    <row r="31094" spans="1:3">
      <c r="A31094" s="4">
        <v>2411101254</v>
      </c>
      <c r="B31094" s="5" t="s">
        <v>32096</v>
      </c>
      <c r="C31094" s="6" t="s">
        <v>53717</v>
      </c>
    </row>
    <row r="31095" spans="1:3">
      <c r="A31095" s="4">
        <v>2411101257</v>
      </c>
      <c r="B31095" s="5" t="s">
        <v>32096</v>
      </c>
      <c r="C31095" s="6" t="s">
        <v>53718</v>
      </c>
    </row>
    <row r="31096" spans="1:3">
      <c r="A31096" s="4">
        <v>2411101258</v>
      </c>
      <c r="B31096" s="5" t="s">
        <v>32096</v>
      </c>
      <c r="C31096" s="6" t="s">
        <v>53719</v>
      </c>
    </row>
    <row r="31097" spans="1:3">
      <c r="A31097" s="4">
        <v>2411101259</v>
      </c>
      <c r="B31097" s="5" t="s">
        <v>32096</v>
      </c>
      <c r="C31097" s="6" t="s">
        <v>53720</v>
      </c>
    </row>
    <row r="31098" spans="1:3">
      <c r="A31098" s="4">
        <v>2411101261</v>
      </c>
      <c r="B31098" s="5" t="s">
        <v>32096</v>
      </c>
      <c r="C31098" s="6" t="s">
        <v>53721</v>
      </c>
    </row>
    <row r="31099" spans="1:3">
      <c r="A31099" s="4">
        <v>2411104145</v>
      </c>
      <c r="B31099" s="5" t="s">
        <v>32096</v>
      </c>
      <c r="C31099" s="6" t="s">
        <v>53722</v>
      </c>
    </row>
    <row r="31100" spans="1:3">
      <c r="A31100" s="4">
        <v>2411101263</v>
      </c>
      <c r="B31100" s="5" t="s">
        <v>32096</v>
      </c>
      <c r="C31100" s="6" t="s">
        <v>53723</v>
      </c>
    </row>
    <row r="31101" spans="1:3">
      <c r="A31101" s="4">
        <v>2411101264</v>
      </c>
      <c r="B31101" s="5" t="s">
        <v>32096</v>
      </c>
      <c r="C31101" s="6" t="s">
        <v>53724</v>
      </c>
    </row>
    <row r="31102" spans="1:3">
      <c r="A31102" s="4">
        <v>2411101265</v>
      </c>
      <c r="B31102" s="5" t="s">
        <v>32096</v>
      </c>
      <c r="C31102" s="6" t="s">
        <v>53725</v>
      </c>
    </row>
    <row r="31103" spans="1:3">
      <c r="A31103" s="4">
        <v>2411101267</v>
      </c>
      <c r="B31103" s="5" t="s">
        <v>32096</v>
      </c>
      <c r="C31103" s="6" t="s">
        <v>53726</v>
      </c>
    </row>
    <row r="31104" spans="1:3">
      <c r="A31104" s="4">
        <v>2411101606</v>
      </c>
      <c r="B31104" s="5" t="s">
        <v>32096</v>
      </c>
      <c r="C31104" s="6" t="s">
        <v>53727</v>
      </c>
    </row>
    <row r="31105" spans="1:3">
      <c r="A31105" s="4">
        <v>2411101268</v>
      </c>
      <c r="B31105" s="5" t="s">
        <v>32096</v>
      </c>
      <c r="C31105" s="6" t="s">
        <v>53728</v>
      </c>
    </row>
    <row r="31106" spans="1:3">
      <c r="A31106" s="4">
        <v>2411101691</v>
      </c>
      <c r="B31106" s="5" t="s">
        <v>32096</v>
      </c>
      <c r="C31106" s="6" t="s">
        <v>53729</v>
      </c>
    </row>
    <row r="31107" spans="1:3">
      <c r="A31107" s="4">
        <v>2411101687</v>
      </c>
      <c r="B31107" s="5" t="s">
        <v>32096</v>
      </c>
      <c r="C31107" s="6" t="s">
        <v>53730</v>
      </c>
    </row>
    <row r="31108" spans="1:3">
      <c r="A31108" s="4">
        <v>2411101269</v>
      </c>
      <c r="B31108" s="5" t="s">
        <v>32096</v>
      </c>
      <c r="C31108" s="6" t="s">
        <v>53731</v>
      </c>
    </row>
    <row r="31109" spans="1:3">
      <c r="A31109" s="4">
        <v>2411101692</v>
      </c>
      <c r="B31109" s="5" t="s">
        <v>32096</v>
      </c>
      <c r="C31109" s="6" t="s">
        <v>53732</v>
      </c>
    </row>
    <row r="31110" spans="1:3">
      <c r="A31110" s="4">
        <v>2411102868</v>
      </c>
      <c r="B31110" s="5" t="s">
        <v>32096</v>
      </c>
      <c r="C31110" s="6" t="s">
        <v>53733</v>
      </c>
    </row>
    <row r="31111" spans="1:3">
      <c r="A31111" s="4">
        <v>2411101271</v>
      </c>
      <c r="B31111" s="5" t="s">
        <v>32096</v>
      </c>
      <c r="C31111" s="6" t="s">
        <v>53734</v>
      </c>
    </row>
    <row r="31112" spans="1:3">
      <c r="A31112" s="4">
        <v>2411102869</v>
      </c>
      <c r="B31112" s="5" t="s">
        <v>32096</v>
      </c>
      <c r="C31112" s="6" t="s">
        <v>53735</v>
      </c>
    </row>
    <row r="31113" spans="1:3">
      <c r="A31113" s="4">
        <v>2411101272</v>
      </c>
      <c r="B31113" s="5" t="s">
        <v>32096</v>
      </c>
      <c r="C31113" s="6" t="s">
        <v>53736</v>
      </c>
    </row>
    <row r="31114" spans="1:3">
      <c r="A31114" s="4">
        <v>2411101275</v>
      </c>
      <c r="B31114" s="5" t="s">
        <v>32096</v>
      </c>
      <c r="C31114" s="6" t="s">
        <v>53737</v>
      </c>
    </row>
    <row r="31115" spans="1:3">
      <c r="A31115" s="4">
        <v>2411101821</v>
      </c>
      <c r="B31115" s="5" t="s">
        <v>32096</v>
      </c>
      <c r="C31115" s="6" t="s">
        <v>53738</v>
      </c>
    </row>
    <row r="31116" spans="1:3">
      <c r="A31116" s="4">
        <v>2411102134</v>
      </c>
      <c r="B31116" s="5" t="s">
        <v>32096</v>
      </c>
      <c r="C31116" s="6" t="s">
        <v>53739</v>
      </c>
    </row>
    <row r="31117" spans="1:3">
      <c r="A31117" s="4">
        <v>2411101276</v>
      </c>
      <c r="B31117" s="5" t="s">
        <v>32096</v>
      </c>
      <c r="C31117" s="6" t="s">
        <v>53740</v>
      </c>
    </row>
    <row r="31118" spans="1:3">
      <c r="A31118" s="4">
        <v>2411101277</v>
      </c>
      <c r="B31118" s="5" t="s">
        <v>32096</v>
      </c>
      <c r="C31118" s="6" t="s">
        <v>53741</v>
      </c>
    </row>
    <row r="31119" spans="1:3">
      <c r="A31119" s="4">
        <v>2411101278</v>
      </c>
      <c r="B31119" s="5" t="s">
        <v>32096</v>
      </c>
      <c r="C31119" s="6" t="s">
        <v>53742</v>
      </c>
    </row>
    <row r="31120" spans="1:3">
      <c r="A31120" s="4">
        <v>2411101279</v>
      </c>
      <c r="B31120" s="5" t="s">
        <v>32096</v>
      </c>
      <c r="C31120" s="6" t="s">
        <v>53743</v>
      </c>
    </row>
    <row r="31121" spans="1:3">
      <c r="A31121" s="4">
        <v>2411101280</v>
      </c>
      <c r="B31121" s="5" t="s">
        <v>32096</v>
      </c>
      <c r="C31121" s="6" t="s">
        <v>53744</v>
      </c>
    </row>
    <row r="31122" spans="1:3">
      <c r="A31122" s="4">
        <v>2411101686</v>
      </c>
      <c r="B31122" s="5" t="s">
        <v>32096</v>
      </c>
      <c r="C31122" s="6" t="s">
        <v>53745</v>
      </c>
    </row>
    <row r="31123" spans="1:3">
      <c r="A31123" s="4">
        <v>2411101282</v>
      </c>
      <c r="B31123" s="5" t="s">
        <v>32096</v>
      </c>
      <c r="C31123" s="6" t="s">
        <v>53746</v>
      </c>
    </row>
    <row r="31124" spans="1:3">
      <c r="A31124" s="4">
        <v>2411101283</v>
      </c>
      <c r="B31124" s="5" t="s">
        <v>32096</v>
      </c>
      <c r="C31124" s="6" t="s">
        <v>53747</v>
      </c>
    </row>
    <row r="31125" spans="1:3">
      <c r="A31125" s="4">
        <v>2422921630</v>
      </c>
      <c r="B31125" s="5" t="s">
        <v>32096</v>
      </c>
      <c r="C31125" s="6" t="s">
        <v>53748</v>
      </c>
    </row>
    <row r="31126" spans="1:3">
      <c r="A31126" s="4">
        <v>2411200102</v>
      </c>
      <c r="B31126" s="5" t="s">
        <v>32096</v>
      </c>
      <c r="C31126" s="6" t="s">
        <v>53749</v>
      </c>
    </row>
    <row r="31127" spans="1:3">
      <c r="A31127" s="4">
        <v>2411200103</v>
      </c>
      <c r="B31127" s="5" t="s">
        <v>32096</v>
      </c>
      <c r="C31127" s="6" t="s">
        <v>53750</v>
      </c>
    </row>
    <row r="31128" spans="1:3">
      <c r="A31128" s="4">
        <v>2422702119</v>
      </c>
      <c r="B31128" s="5" t="s">
        <v>32096</v>
      </c>
      <c r="C31128" s="6" t="s">
        <v>53751</v>
      </c>
    </row>
    <row r="31129" spans="1:3">
      <c r="A31129" s="4">
        <v>2422702120</v>
      </c>
      <c r="B31129" s="5" t="s">
        <v>32096</v>
      </c>
      <c r="C31129" s="6" t="s">
        <v>53752</v>
      </c>
    </row>
    <row r="31130" spans="1:3">
      <c r="A31130" s="4">
        <v>2422910108</v>
      </c>
      <c r="B31130" s="5" t="s">
        <v>32096</v>
      </c>
      <c r="C31130" s="6" t="s">
        <v>53753</v>
      </c>
    </row>
    <row r="31131" spans="1:3">
      <c r="A31131" s="4">
        <v>2422908179</v>
      </c>
      <c r="B31131" s="5" t="s">
        <v>32096</v>
      </c>
      <c r="C31131" s="6" t="s">
        <v>53754</v>
      </c>
    </row>
    <row r="31132" spans="1:3" ht="24">
      <c r="A31132" s="4" t="s">
        <v>53755</v>
      </c>
      <c r="B31132" s="5" t="s">
        <v>32096</v>
      </c>
      <c r="C31132" s="6" t="s">
        <v>53756</v>
      </c>
    </row>
    <row r="31133" spans="1:3">
      <c r="A31133" s="4">
        <v>2531300086</v>
      </c>
      <c r="B31133" s="5" t="s">
        <v>32096</v>
      </c>
      <c r="C31133" s="6" t="s">
        <v>53757</v>
      </c>
    </row>
    <row r="31134" spans="1:3">
      <c r="A31134" s="4">
        <v>2422200641</v>
      </c>
      <c r="B31134" s="5" t="s">
        <v>32096</v>
      </c>
      <c r="C31134" s="6" t="s">
        <v>53758</v>
      </c>
    </row>
    <row r="31135" spans="1:3">
      <c r="A31135" s="4">
        <v>2421400270</v>
      </c>
      <c r="B31135" s="5" t="s">
        <v>32096</v>
      </c>
      <c r="C31135" s="6" t="s">
        <v>53759</v>
      </c>
    </row>
    <row r="31136" spans="1:3">
      <c r="A31136" s="4">
        <v>2421400271</v>
      </c>
      <c r="B31136" s="5" t="s">
        <v>32096</v>
      </c>
      <c r="C31136" s="6" t="s">
        <v>53760</v>
      </c>
    </row>
    <row r="31137" spans="1:3">
      <c r="A31137" s="4">
        <v>2421400272</v>
      </c>
      <c r="B31137" s="5" t="s">
        <v>32096</v>
      </c>
      <c r="C31137" s="6" t="s">
        <v>53761</v>
      </c>
    </row>
    <row r="31138" spans="1:3">
      <c r="A31138" s="4">
        <v>2421400274</v>
      </c>
      <c r="B31138" s="5" t="s">
        <v>32096</v>
      </c>
      <c r="C31138" s="6" t="s">
        <v>53762</v>
      </c>
    </row>
    <row r="31139" spans="1:3">
      <c r="A31139" s="4">
        <v>2421400275</v>
      </c>
      <c r="B31139" s="5" t="s">
        <v>32096</v>
      </c>
      <c r="C31139" s="6" t="s">
        <v>53763</v>
      </c>
    </row>
    <row r="31140" spans="1:3">
      <c r="A31140" s="4">
        <v>2421400288</v>
      </c>
      <c r="B31140" s="5" t="s">
        <v>32096</v>
      </c>
      <c r="C31140" s="6" t="s">
        <v>53764</v>
      </c>
    </row>
    <row r="31141" spans="1:3">
      <c r="A31141" s="4">
        <v>2421400345</v>
      </c>
      <c r="B31141" s="5" t="s">
        <v>32096</v>
      </c>
      <c r="C31141" s="6" t="s">
        <v>53765</v>
      </c>
    </row>
    <row r="31142" spans="1:3">
      <c r="A31142" s="4">
        <v>2421400360</v>
      </c>
      <c r="B31142" s="5" t="s">
        <v>32096</v>
      </c>
      <c r="C31142" s="6" t="s">
        <v>53766</v>
      </c>
    </row>
    <row r="31143" spans="1:3">
      <c r="A31143" s="4">
        <v>2421400362</v>
      </c>
      <c r="B31143" s="5" t="s">
        <v>32096</v>
      </c>
      <c r="C31143" s="6" t="s">
        <v>53767</v>
      </c>
    </row>
    <row r="31144" spans="1:3">
      <c r="A31144" s="4">
        <v>2421400363</v>
      </c>
      <c r="B31144" s="5" t="s">
        <v>32096</v>
      </c>
      <c r="C31144" s="6" t="s">
        <v>53768</v>
      </c>
    </row>
    <row r="31145" spans="1:3">
      <c r="A31145" s="4">
        <v>2421400364</v>
      </c>
      <c r="B31145" s="5" t="s">
        <v>32096</v>
      </c>
      <c r="C31145" s="6" t="s">
        <v>53769</v>
      </c>
    </row>
    <row r="31146" spans="1:3">
      <c r="A31146" s="4">
        <v>2421400365</v>
      </c>
      <c r="B31146" s="5" t="s">
        <v>32096</v>
      </c>
      <c r="C31146" s="6" t="s">
        <v>53770</v>
      </c>
    </row>
    <row r="31147" spans="1:3">
      <c r="A31147" s="4">
        <v>2421400367</v>
      </c>
      <c r="B31147" s="5" t="s">
        <v>32096</v>
      </c>
      <c r="C31147" s="6" t="s">
        <v>53771</v>
      </c>
    </row>
    <row r="31148" spans="1:3">
      <c r="A31148" s="4">
        <v>2421400833</v>
      </c>
      <c r="B31148" s="5" t="s">
        <v>32096</v>
      </c>
      <c r="C31148" s="6" t="s">
        <v>53772</v>
      </c>
    </row>
    <row r="31149" spans="1:3">
      <c r="A31149" s="4">
        <v>2421401224</v>
      </c>
      <c r="B31149" s="5" t="s">
        <v>32096</v>
      </c>
      <c r="C31149" s="6" t="s">
        <v>53773</v>
      </c>
    </row>
    <row r="31150" spans="1:3">
      <c r="A31150" s="4">
        <v>2421401477</v>
      </c>
      <c r="B31150" s="5" t="s">
        <v>32096</v>
      </c>
      <c r="C31150" s="6" t="s">
        <v>53774</v>
      </c>
    </row>
    <row r="31151" spans="1:3">
      <c r="A31151" s="4">
        <v>2421402060</v>
      </c>
      <c r="B31151" s="5" t="s">
        <v>32096</v>
      </c>
      <c r="C31151" s="6" t="s">
        <v>53775</v>
      </c>
    </row>
    <row r="31152" spans="1:3">
      <c r="A31152" s="4">
        <v>2422923878</v>
      </c>
      <c r="B31152" s="5" t="s">
        <v>32096</v>
      </c>
      <c r="C31152" s="6" t="s">
        <v>53776</v>
      </c>
    </row>
    <row r="31153" spans="1:3">
      <c r="A31153" s="4">
        <v>2422702100</v>
      </c>
      <c r="B31153" s="5" t="s">
        <v>32096</v>
      </c>
      <c r="C31153" s="6" t="s">
        <v>53777</v>
      </c>
    </row>
    <row r="31154" spans="1:3">
      <c r="A31154" s="4">
        <v>2421509866</v>
      </c>
      <c r="B31154" s="5" t="s">
        <v>32096</v>
      </c>
      <c r="C31154" s="6" t="s">
        <v>53778</v>
      </c>
    </row>
    <row r="31155" spans="1:3">
      <c r="A31155" s="4">
        <v>2421509789</v>
      </c>
      <c r="B31155" s="5" t="s">
        <v>32096</v>
      </c>
      <c r="C31155" s="6" t="s">
        <v>53779</v>
      </c>
    </row>
    <row r="31156" spans="1:3">
      <c r="A31156" s="4">
        <v>2421507963</v>
      </c>
      <c r="B31156" s="5" t="s">
        <v>32096</v>
      </c>
      <c r="C31156" s="6" t="s">
        <v>53780</v>
      </c>
    </row>
    <row r="31157" spans="1:3">
      <c r="A31157" s="4">
        <v>2421507958</v>
      </c>
      <c r="B31157" s="5" t="s">
        <v>32096</v>
      </c>
      <c r="C31157" s="6" t="s">
        <v>53781</v>
      </c>
    </row>
    <row r="31158" spans="1:3">
      <c r="A31158" s="4">
        <v>2421507959</v>
      </c>
      <c r="B31158" s="5" t="s">
        <v>32096</v>
      </c>
      <c r="C31158" s="6" t="s">
        <v>53782</v>
      </c>
    </row>
    <row r="31159" spans="1:3">
      <c r="A31159" s="4">
        <v>2421507962</v>
      </c>
      <c r="B31159" s="5" t="s">
        <v>32096</v>
      </c>
      <c r="C31159" s="6" t="s">
        <v>53783</v>
      </c>
    </row>
    <row r="31160" spans="1:3">
      <c r="A31160" s="4">
        <v>2421507977</v>
      </c>
      <c r="B31160" s="5" t="s">
        <v>32096</v>
      </c>
      <c r="C31160" s="6" t="s">
        <v>53784</v>
      </c>
    </row>
    <row r="31161" spans="1:3">
      <c r="A31161" s="4">
        <v>2421508785</v>
      </c>
      <c r="B31161" s="5" t="s">
        <v>32096</v>
      </c>
      <c r="C31161" s="6" t="s">
        <v>53785</v>
      </c>
    </row>
    <row r="31162" spans="1:3">
      <c r="A31162" s="4">
        <v>2421508816</v>
      </c>
      <c r="B31162" s="5" t="s">
        <v>32096</v>
      </c>
      <c r="C31162" s="6" t="s">
        <v>53786</v>
      </c>
    </row>
    <row r="31163" spans="1:3">
      <c r="A31163" s="4">
        <v>2421508329</v>
      </c>
      <c r="B31163" s="5" t="s">
        <v>32096</v>
      </c>
      <c r="C31163" s="6" t="s">
        <v>53787</v>
      </c>
    </row>
    <row r="31164" spans="1:3">
      <c r="A31164" s="4">
        <v>2421508330</v>
      </c>
      <c r="B31164" s="5" t="s">
        <v>32096</v>
      </c>
      <c r="C31164" s="6" t="s">
        <v>53788</v>
      </c>
    </row>
    <row r="31165" spans="1:3">
      <c r="A31165" s="4">
        <v>2421508371</v>
      </c>
      <c r="B31165" s="5" t="s">
        <v>32096</v>
      </c>
      <c r="C31165" s="6" t="s">
        <v>53789</v>
      </c>
    </row>
    <row r="31166" spans="1:3">
      <c r="A31166" s="4">
        <v>2421509164</v>
      </c>
      <c r="B31166" s="5" t="s">
        <v>32096</v>
      </c>
      <c r="C31166" s="6" t="s">
        <v>53790</v>
      </c>
    </row>
    <row r="31167" spans="1:3">
      <c r="A31167" s="4">
        <v>2421509166</v>
      </c>
      <c r="B31167" s="5" t="s">
        <v>32096</v>
      </c>
      <c r="C31167" s="6" t="s">
        <v>53791</v>
      </c>
    </row>
    <row r="31168" spans="1:3">
      <c r="A31168" s="4">
        <v>2421509171</v>
      </c>
      <c r="B31168" s="5" t="s">
        <v>32096</v>
      </c>
      <c r="C31168" s="6" t="s">
        <v>53792</v>
      </c>
    </row>
    <row r="31169" spans="1:3">
      <c r="A31169" s="4">
        <v>2422909062</v>
      </c>
      <c r="B31169" s="5" t="s">
        <v>32096</v>
      </c>
      <c r="C31169" s="6" t="s">
        <v>53793</v>
      </c>
    </row>
    <row r="31170" spans="1:3">
      <c r="A31170" s="4">
        <v>2423208785</v>
      </c>
      <c r="B31170" s="5" t="s">
        <v>32096</v>
      </c>
      <c r="C31170" s="6" t="s">
        <v>53794</v>
      </c>
    </row>
    <row r="31171" spans="1:3">
      <c r="A31171" s="4">
        <v>2423208863</v>
      </c>
      <c r="B31171" s="5" t="s">
        <v>32096</v>
      </c>
      <c r="C31171" s="6" t="s">
        <v>53795</v>
      </c>
    </row>
    <row r="31172" spans="1:3" ht="24">
      <c r="A31172" s="4" t="s">
        <v>53796</v>
      </c>
      <c r="B31172" s="5" t="s">
        <v>32096</v>
      </c>
      <c r="C31172" s="6" t="s">
        <v>53797</v>
      </c>
    </row>
    <row r="31173" spans="1:3">
      <c r="A31173" s="4">
        <v>2422910734</v>
      </c>
      <c r="B31173" s="5" t="s">
        <v>32096</v>
      </c>
      <c r="C31173" s="6" t="s">
        <v>53798</v>
      </c>
    </row>
    <row r="31174" spans="1:3">
      <c r="A31174" s="2" t="s">
        <v>53799</v>
      </c>
      <c r="B31174" s="5" t="s">
        <v>53800</v>
      </c>
      <c r="C31174" s="6" t="s">
        <v>53801</v>
      </c>
    </row>
    <row r="31175" spans="1:3">
      <c r="A31175" s="2" t="s">
        <v>53802</v>
      </c>
      <c r="B31175" s="5" t="s">
        <v>53800</v>
      </c>
      <c r="C31175" s="6" t="s">
        <v>53803</v>
      </c>
    </row>
    <row r="31176" spans="1:3">
      <c r="A31176" s="2" t="s">
        <v>53804</v>
      </c>
      <c r="B31176" s="5" t="s">
        <v>53800</v>
      </c>
      <c r="C31176" s="6" t="s">
        <v>53805</v>
      </c>
    </row>
    <row r="31177" spans="1:3">
      <c r="A31177" s="4">
        <v>2421900235</v>
      </c>
      <c r="B31177" s="5" t="s">
        <v>32096</v>
      </c>
      <c r="C31177" s="6" t="s">
        <v>53806</v>
      </c>
    </row>
    <row r="31178" spans="1:3">
      <c r="A31178" s="4">
        <v>2421900236</v>
      </c>
      <c r="B31178" s="5" t="s">
        <v>32096</v>
      </c>
      <c r="C31178" s="6" t="s">
        <v>53807</v>
      </c>
    </row>
    <row r="31179" spans="1:3">
      <c r="A31179" s="4">
        <v>2423101215</v>
      </c>
      <c r="B31179" s="5" t="s">
        <v>32096</v>
      </c>
      <c r="C31179" s="6" t="s">
        <v>53808</v>
      </c>
    </row>
    <row r="31180" spans="1:3">
      <c r="A31180" s="4">
        <v>2423101543</v>
      </c>
      <c r="B31180" s="5" t="s">
        <v>32096</v>
      </c>
      <c r="C31180" s="6" t="s">
        <v>53809</v>
      </c>
    </row>
    <row r="31181" spans="1:3">
      <c r="A31181" s="4">
        <v>2423101210</v>
      </c>
      <c r="B31181" s="5" t="s">
        <v>32096</v>
      </c>
      <c r="C31181" s="6" t="s">
        <v>53810</v>
      </c>
    </row>
    <row r="31182" spans="1:3">
      <c r="A31182" s="4">
        <v>2423101212</v>
      </c>
      <c r="B31182" s="5" t="s">
        <v>32096</v>
      </c>
      <c r="C31182" s="6" t="s">
        <v>53811</v>
      </c>
    </row>
    <row r="31183" spans="1:3">
      <c r="A31183" s="4">
        <v>2422900490</v>
      </c>
      <c r="B31183" s="5" t="s">
        <v>32096</v>
      </c>
      <c r="C31183" s="6" t="s">
        <v>53812</v>
      </c>
    </row>
    <row r="31184" spans="1:3">
      <c r="A31184" s="4">
        <v>2422900491</v>
      </c>
      <c r="B31184" s="5" t="s">
        <v>32096</v>
      </c>
      <c r="C31184" s="6" t="s">
        <v>53813</v>
      </c>
    </row>
    <row r="31185" spans="1:3">
      <c r="A31185" s="4">
        <v>2422900492</v>
      </c>
      <c r="B31185" s="5" t="s">
        <v>32096</v>
      </c>
      <c r="C31185" s="6" t="s">
        <v>53814</v>
      </c>
    </row>
    <row r="31186" spans="1:3">
      <c r="A31186" s="4">
        <v>2422900493</v>
      </c>
      <c r="B31186" s="5" t="s">
        <v>32096</v>
      </c>
      <c r="C31186" s="6" t="s">
        <v>53815</v>
      </c>
    </row>
    <row r="31187" spans="1:3">
      <c r="A31187" s="4">
        <v>2422900494</v>
      </c>
      <c r="B31187" s="5" t="s">
        <v>32096</v>
      </c>
      <c r="C31187" s="6" t="s">
        <v>53816</v>
      </c>
    </row>
    <row r="31188" spans="1:3">
      <c r="A31188" s="4">
        <v>2422900495</v>
      </c>
      <c r="B31188" s="5" t="s">
        <v>32096</v>
      </c>
      <c r="C31188" s="6" t="s">
        <v>53817</v>
      </c>
    </row>
    <row r="31189" spans="1:3">
      <c r="A31189" s="4">
        <v>2423101214</v>
      </c>
      <c r="B31189" s="5" t="s">
        <v>32096</v>
      </c>
      <c r="C31189" s="6" t="s">
        <v>53818</v>
      </c>
    </row>
    <row r="31190" spans="1:3">
      <c r="A31190" s="4">
        <v>2423102515</v>
      </c>
      <c r="B31190" s="5" t="s">
        <v>32096</v>
      </c>
      <c r="C31190" s="6" t="s">
        <v>53819</v>
      </c>
    </row>
    <row r="31191" spans="1:3">
      <c r="A31191" s="4">
        <v>2423102785</v>
      </c>
      <c r="B31191" s="5" t="s">
        <v>32096</v>
      </c>
      <c r="C31191" s="6" t="s">
        <v>53820</v>
      </c>
    </row>
    <row r="31192" spans="1:3">
      <c r="A31192" s="4">
        <v>2411103716</v>
      </c>
      <c r="B31192" s="5" t="s">
        <v>32096</v>
      </c>
      <c r="C31192" s="6" t="s">
        <v>53821</v>
      </c>
    </row>
    <row r="31193" spans="1:3">
      <c r="A31193" s="4">
        <v>2411104394</v>
      </c>
      <c r="B31193" s="5" t="s">
        <v>32096</v>
      </c>
      <c r="C31193" s="6" t="s">
        <v>53822</v>
      </c>
    </row>
    <row r="31194" spans="1:3">
      <c r="A31194" s="4">
        <v>2422906887</v>
      </c>
      <c r="B31194" s="5" t="s">
        <v>32096</v>
      </c>
      <c r="C31194" s="6" t="s">
        <v>53823</v>
      </c>
    </row>
    <row r="31195" spans="1:3">
      <c r="A31195" s="4">
        <v>2422907172</v>
      </c>
      <c r="B31195" s="5" t="s">
        <v>32096</v>
      </c>
      <c r="C31195" s="6" t="s">
        <v>53824</v>
      </c>
    </row>
    <row r="31196" spans="1:3">
      <c r="A31196" s="4">
        <v>2422907128</v>
      </c>
      <c r="B31196" s="5" t="s">
        <v>32096</v>
      </c>
      <c r="C31196" s="6" t="s">
        <v>53825</v>
      </c>
    </row>
    <row r="31197" spans="1:3">
      <c r="A31197" s="4">
        <v>2422907338</v>
      </c>
      <c r="B31197" s="5" t="s">
        <v>32096</v>
      </c>
      <c r="C31197" s="6" t="s">
        <v>53826</v>
      </c>
    </row>
    <row r="31198" spans="1:3">
      <c r="A31198" s="4">
        <v>2411104918</v>
      </c>
      <c r="B31198" s="5" t="s">
        <v>32096</v>
      </c>
      <c r="C31198" s="6" t="s">
        <v>53827</v>
      </c>
    </row>
    <row r="31199" spans="1:3">
      <c r="A31199" s="4">
        <v>2411104919</v>
      </c>
      <c r="B31199" s="5" t="s">
        <v>32096</v>
      </c>
      <c r="C31199" s="6" t="s">
        <v>53828</v>
      </c>
    </row>
    <row r="31200" spans="1:3">
      <c r="A31200" s="4">
        <v>2411103502</v>
      </c>
      <c r="B31200" s="5" t="s">
        <v>32096</v>
      </c>
      <c r="C31200" s="6" t="s">
        <v>53829</v>
      </c>
    </row>
    <row r="31201" spans="1:3">
      <c r="A31201" s="4">
        <v>2411104906</v>
      </c>
      <c r="B31201" s="5" t="s">
        <v>32096</v>
      </c>
      <c r="C31201" s="6" t="s">
        <v>53830</v>
      </c>
    </row>
    <row r="31202" spans="1:3">
      <c r="A31202" s="4">
        <v>2422940914</v>
      </c>
      <c r="B31202" s="5" t="s">
        <v>32096</v>
      </c>
      <c r="C31202" s="6" t="s">
        <v>53831</v>
      </c>
    </row>
    <row r="31203" spans="1:3">
      <c r="A31203" s="4">
        <v>2422907412</v>
      </c>
      <c r="B31203" s="5" t="s">
        <v>32096</v>
      </c>
      <c r="C31203" s="6" t="s">
        <v>53832</v>
      </c>
    </row>
    <row r="31204" spans="1:3">
      <c r="A31204" s="2" t="s">
        <v>53833</v>
      </c>
      <c r="B31204" s="5" t="s">
        <v>40169</v>
      </c>
      <c r="C31204" s="6"/>
    </row>
    <row r="31205" spans="1:3">
      <c r="A31205" s="2" t="s">
        <v>53834</v>
      </c>
      <c r="B31205" s="5" t="s">
        <v>40169</v>
      </c>
      <c r="C31205" s="6"/>
    </row>
    <row r="31206" spans="1:3">
      <c r="A31206" s="2" t="s">
        <v>53835</v>
      </c>
      <c r="B31206" s="5" t="s">
        <v>42830</v>
      </c>
      <c r="C31206" s="6" t="s">
        <v>53836</v>
      </c>
    </row>
    <row r="31207" spans="1:3">
      <c r="A31207" s="2" t="s">
        <v>53837</v>
      </c>
      <c r="B31207" s="5" t="s">
        <v>53838</v>
      </c>
      <c r="C31207" s="6" t="s">
        <v>53839</v>
      </c>
    </row>
    <row r="31208" spans="1:3">
      <c r="A31208" s="2" t="s">
        <v>53840</v>
      </c>
      <c r="B31208" s="5" t="s">
        <v>53838</v>
      </c>
      <c r="C31208" s="6" t="s">
        <v>53841</v>
      </c>
    </row>
    <row r="31209" spans="1:3">
      <c r="A31209" s="2" t="s">
        <v>53842</v>
      </c>
      <c r="B31209" s="5" t="s">
        <v>53838</v>
      </c>
      <c r="C31209" s="6" t="s">
        <v>53843</v>
      </c>
    </row>
    <row r="31210" spans="1:3">
      <c r="A31210" s="2" t="s">
        <v>53844</v>
      </c>
      <c r="B31210" s="5" t="s">
        <v>53838</v>
      </c>
      <c r="C31210" s="6" t="s">
        <v>53845</v>
      </c>
    </row>
    <row r="31211" spans="1:3">
      <c r="A31211" s="2" t="s">
        <v>53846</v>
      </c>
      <c r="B31211" s="5" t="s">
        <v>53838</v>
      </c>
      <c r="C31211" s="6" t="s">
        <v>53847</v>
      </c>
    </row>
    <row r="31212" spans="1:3">
      <c r="A31212" s="2" t="s">
        <v>53848</v>
      </c>
      <c r="B31212" s="5" t="s">
        <v>53838</v>
      </c>
      <c r="C31212" s="6" t="s">
        <v>53849</v>
      </c>
    </row>
    <row r="31213" spans="1:3">
      <c r="A31213" s="2" t="s">
        <v>53850</v>
      </c>
      <c r="B31213" s="5" t="s">
        <v>53838</v>
      </c>
      <c r="C31213" s="6" t="s">
        <v>53851</v>
      </c>
    </row>
    <row r="31214" spans="1:3">
      <c r="A31214" s="2" t="s">
        <v>53852</v>
      </c>
      <c r="B31214" s="5" t="s">
        <v>53838</v>
      </c>
      <c r="C31214" s="6" t="s">
        <v>53853</v>
      </c>
    </row>
    <row r="31215" spans="1:3">
      <c r="A31215" s="2" t="s">
        <v>53854</v>
      </c>
      <c r="B31215" s="5" t="s">
        <v>53838</v>
      </c>
      <c r="C31215" s="6" t="s">
        <v>53855</v>
      </c>
    </row>
    <row r="31216" spans="1:3">
      <c r="A31216" s="2" t="s">
        <v>53856</v>
      </c>
      <c r="B31216" s="5" t="s">
        <v>53838</v>
      </c>
      <c r="C31216" s="6" t="s">
        <v>53857</v>
      </c>
    </row>
    <row r="31217" spans="1:3">
      <c r="A31217" s="2" t="s">
        <v>53858</v>
      </c>
      <c r="B31217" s="5" t="s">
        <v>53838</v>
      </c>
      <c r="C31217" s="6" t="s">
        <v>53859</v>
      </c>
    </row>
    <row r="31218" spans="1:3">
      <c r="A31218" s="2" t="s">
        <v>53860</v>
      </c>
      <c r="B31218" s="5" t="s">
        <v>53838</v>
      </c>
      <c r="C31218" s="6" t="s">
        <v>53861</v>
      </c>
    </row>
    <row r="31219" spans="1:3">
      <c r="A31219" s="2" t="s">
        <v>53862</v>
      </c>
      <c r="B31219" s="5" t="s">
        <v>53838</v>
      </c>
      <c r="C31219" s="6" t="s">
        <v>53863</v>
      </c>
    </row>
    <row r="31220" spans="1:3">
      <c r="A31220" s="2" t="s">
        <v>53864</v>
      </c>
      <c r="B31220" s="5" t="s">
        <v>53838</v>
      </c>
      <c r="C31220" s="6" t="s">
        <v>53865</v>
      </c>
    </row>
    <row r="31221" spans="1:3">
      <c r="A31221" s="2" t="s">
        <v>53866</v>
      </c>
      <c r="B31221" s="5" t="s">
        <v>53838</v>
      </c>
      <c r="C31221" s="6" t="s">
        <v>53867</v>
      </c>
    </row>
    <row r="31222" spans="1:3">
      <c r="A31222" s="2" t="s">
        <v>53868</v>
      </c>
      <c r="B31222" s="5" t="s">
        <v>53838</v>
      </c>
      <c r="C31222" s="6" t="s">
        <v>53869</v>
      </c>
    </row>
    <row r="31223" spans="1:3">
      <c r="A31223" s="2" t="s">
        <v>53870</v>
      </c>
      <c r="B31223" s="5" t="s">
        <v>53838</v>
      </c>
      <c r="C31223" s="6" t="s">
        <v>53871</v>
      </c>
    </row>
    <row r="31224" spans="1:3">
      <c r="A31224" s="2" t="s">
        <v>53872</v>
      </c>
      <c r="B31224" s="5" t="s">
        <v>53838</v>
      </c>
      <c r="C31224" s="6" t="s">
        <v>53873</v>
      </c>
    </row>
    <row r="31225" spans="1:3">
      <c r="A31225" s="2" t="s">
        <v>53874</v>
      </c>
      <c r="B31225" s="5" t="s">
        <v>53838</v>
      </c>
      <c r="C31225" s="6" t="s">
        <v>53875</v>
      </c>
    </row>
    <row r="31226" spans="1:3">
      <c r="A31226" s="2" t="s">
        <v>53876</v>
      </c>
      <c r="B31226" s="5" t="s">
        <v>53838</v>
      </c>
      <c r="C31226" s="6" t="s">
        <v>53877</v>
      </c>
    </row>
    <row r="31227" spans="1:3">
      <c r="A31227" s="2" t="s">
        <v>53878</v>
      </c>
      <c r="B31227" s="5" t="s">
        <v>53838</v>
      </c>
      <c r="C31227" s="6" t="s">
        <v>53879</v>
      </c>
    </row>
    <row r="31228" spans="1:3">
      <c r="A31228" s="2" t="s">
        <v>53880</v>
      </c>
      <c r="B31228" s="5" t="s">
        <v>53838</v>
      </c>
      <c r="C31228" s="6" t="s">
        <v>53881</v>
      </c>
    </row>
    <row r="31229" spans="1:3">
      <c r="A31229" s="2" t="s">
        <v>53882</v>
      </c>
      <c r="B31229" s="5" t="s">
        <v>53838</v>
      </c>
      <c r="C31229" s="6" t="s">
        <v>53883</v>
      </c>
    </row>
    <row r="31230" spans="1:3">
      <c r="A31230" s="2" t="s">
        <v>53884</v>
      </c>
      <c r="B31230" s="5" t="s">
        <v>53838</v>
      </c>
      <c r="C31230" s="6" t="s">
        <v>53885</v>
      </c>
    </row>
    <row r="31231" spans="1:3">
      <c r="A31231" s="2" t="s">
        <v>53886</v>
      </c>
      <c r="B31231" s="5" t="s">
        <v>53838</v>
      </c>
      <c r="C31231" s="6" t="s">
        <v>53887</v>
      </c>
    </row>
    <row r="31232" spans="1:3">
      <c r="A31232" s="2" t="s">
        <v>53888</v>
      </c>
      <c r="B31232" s="5" t="s">
        <v>53838</v>
      </c>
      <c r="C31232" s="6" t="s">
        <v>53889</v>
      </c>
    </row>
    <row r="31233" spans="1:3">
      <c r="A31233" s="2" t="s">
        <v>53890</v>
      </c>
      <c r="B31233" s="5" t="s">
        <v>53838</v>
      </c>
      <c r="C31233" s="6" t="s">
        <v>53891</v>
      </c>
    </row>
    <row r="31234" spans="1:3">
      <c r="A31234" s="2" t="s">
        <v>53892</v>
      </c>
      <c r="B31234" s="5" t="s">
        <v>53838</v>
      </c>
      <c r="C31234" s="6" t="s">
        <v>53893</v>
      </c>
    </row>
    <row r="31235" spans="1:3">
      <c r="A31235" s="2" t="s">
        <v>53894</v>
      </c>
      <c r="B31235" s="5" t="s">
        <v>53838</v>
      </c>
      <c r="C31235" s="6" t="s">
        <v>53895</v>
      </c>
    </row>
    <row r="31236" spans="1:3">
      <c r="A31236" s="2" t="s">
        <v>53896</v>
      </c>
      <c r="B31236" s="5" t="s">
        <v>53838</v>
      </c>
      <c r="C31236" s="6" t="s">
        <v>53897</v>
      </c>
    </row>
    <row r="31237" spans="1:3">
      <c r="A31237" s="2" t="s">
        <v>53898</v>
      </c>
      <c r="B31237" s="5" t="s">
        <v>53838</v>
      </c>
      <c r="C31237" s="6" t="s">
        <v>53899</v>
      </c>
    </row>
    <row r="31238" spans="1:3">
      <c r="A31238" s="2" t="s">
        <v>53900</v>
      </c>
      <c r="B31238" s="5" t="s">
        <v>53838</v>
      </c>
      <c r="C31238" s="6" t="s">
        <v>53901</v>
      </c>
    </row>
    <row r="31239" spans="1:3">
      <c r="A31239" s="2" t="s">
        <v>53902</v>
      </c>
      <c r="B31239" s="5" t="s">
        <v>53838</v>
      </c>
      <c r="C31239" s="6" t="s">
        <v>53903</v>
      </c>
    </row>
    <row r="31240" spans="1:3">
      <c r="A31240" s="2" t="s">
        <v>53904</v>
      </c>
      <c r="B31240" s="5" t="s">
        <v>53838</v>
      </c>
      <c r="C31240" s="6" t="s">
        <v>53905</v>
      </c>
    </row>
    <row r="31241" spans="1:3">
      <c r="A31241" s="2" t="s">
        <v>53906</v>
      </c>
      <c r="B31241" s="5" t="s">
        <v>53838</v>
      </c>
      <c r="C31241" s="6" t="s">
        <v>53907</v>
      </c>
    </row>
    <row r="31242" spans="1:3">
      <c r="A31242" s="2" t="s">
        <v>53908</v>
      </c>
      <c r="B31242" s="5" t="s">
        <v>53838</v>
      </c>
      <c r="C31242" s="6" t="s">
        <v>53909</v>
      </c>
    </row>
    <row r="31243" spans="1:3">
      <c r="A31243" s="2" t="s">
        <v>53910</v>
      </c>
      <c r="B31243" s="5" t="s">
        <v>53838</v>
      </c>
      <c r="C31243" s="6" t="s">
        <v>53911</v>
      </c>
    </row>
    <row r="31244" spans="1:3">
      <c r="A31244" s="2" t="s">
        <v>53912</v>
      </c>
      <c r="B31244" s="5" t="s">
        <v>53838</v>
      </c>
      <c r="C31244" s="6" t="s">
        <v>53913</v>
      </c>
    </row>
    <row r="31245" spans="1:3">
      <c r="A31245" s="2" t="s">
        <v>53914</v>
      </c>
      <c r="B31245" s="5" t="s">
        <v>53838</v>
      </c>
      <c r="C31245" s="6" t="s">
        <v>53915</v>
      </c>
    </row>
    <row r="31246" spans="1:3">
      <c r="A31246" s="2" t="s">
        <v>53916</v>
      </c>
      <c r="B31246" s="5" t="s">
        <v>53838</v>
      </c>
      <c r="C31246" s="6" t="s">
        <v>53917</v>
      </c>
    </row>
    <row r="31247" spans="1:3">
      <c r="A31247" s="2" t="s">
        <v>53918</v>
      </c>
      <c r="B31247" s="5" t="s">
        <v>53838</v>
      </c>
      <c r="C31247" s="6" t="s">
        <v>53919</v>
      </c>
    </row>
    <row r="31248" spans="1:3">
      <c r="A31248" s="2" t="s">
        <v>53920</v>
      </c>
      <c r="B31248" s="5" t="s">
        <v>53838</v>
      </c>
      <c r="C31248" s="6" t="s">
        <v>53921</v>
      </c>
    </row>
    <row r="31249" spans="1:3">
      <c r="A31249" s="2" t="s">
        <v>53922</v>
      </c>
      <c r="B31249" s="5" t="s">
        <v>53838</v>
      </c>
      <c r="C31249" s="6" t="s">
        <v>53923</v>
      </c>
    </row>
    <row r="31250" spans="1:3">
      <c r="A31250" s="2" t="s">
        <v>53924</v>
      </c>
      <c r="B31250" s="5" t="s">
        <v>53838</v>
      </c>
      <c r="C31250" s="6" t="s">
        <v>53925</v>
      </c>
    </row>
    <row r="31251" spans="1:3">
      <c r="A31251" s="2" t="s">
        <v>53926</v>
      </c>
      <c r="B31251" s="5" t="s">
        <v>53838</v>
      </c>
      <c r="C31251" s="6" t="s">
        <v>53927</v>
      </c>
    </row>
    <row r="31252" spans="1:3">
      <c r="A31252" s="2" t="s">
        <v>53928</v>
      </c>
      <c r="B31252" s="5" t="s">
        <v>53838</v>
      </c>
      <c r="C31252" s="6" t="s">
        <v>53929</v>
      </c>
    </row>
    <row r="31253" spans="1:3">
      <c r="A31253" s="2" t="s">
        <v>53930</v>
      </c>
      <c r="B31253" s="5" t="s">
        <v>53838</v>
      </c>
      <c r="C31253" s="6" t="s">
        <v>53931</v>
      </c>
    </row>
    <row r="31254" spans="1:3">
      <c r="A31254" s="2" t="s">
        <v>53932</v>
      </c>
      <c r="B31254" s="5" t="s">
        <v>53838</v>
      </c>
      <c r="C31254" s="6" t="s">
        <v>53933</v>
      </c>
    </row>
    <row r="31255" spans="1:3">
      <c r="A31255" s="2" t="s">
        <v>53934</v>
      </c>
      <c r="B31255" s="5" t="s">
        <v>53838</v>
      </c>
      <c r="C31255" s="6" t="s">
        <v>53935</v>
      </c>
    </row>
    <row r="31256" spans="1:3">
      <c r="A31256" s="2" t="s">
        <v>53936</v>
      </c>
      <c r="B31256" s="5" t="s">
        <v>53838</v>
      </c>
      <c r="C31256" s="6" t="s">
        <v>53937</v>
      </c>
    </row>
    <row r="31257" spans="1:3">
      <c r="A31257" s="2" t="s">
        <v>53938</v>
      </c>
      <c r="B31257" s="5" t="s">
        <v>53838</v>
      </c>
      <c r="C31257" s="6" t="s">
        <v>53939</v>
      </c>
    </row>
    <row r="31258" spans="1:3">
      <c r="A31258" s="2" t="s">
        <v>53940</v>
      </c>
      <c r="B31258" s="5" t="s">
        <v>53838</v>
      </c>
      <c r="C31258" s="6" t="s">
        <v>53941</v>
      </c>
    </row>
    <row r="31259" spans="1:3">
      <c r="A31259" s="2" t="s">
        <v>53942</v>
      </c>
      <c r="B31259" s="5" t="s">
        <v>53838</v>
      </c>
      <c r="C31259" s="6" t="s">
        <v>53943</v>
      </c>
    </row>
    <row r="31260" spans="1:3">
      <c r="A31260" s="2" t="s">
        <v>53944</v>
      </c>
      <c r="B31260" s="5" t="s">
        <v>53838</v>
      </c>
      <c r="C31260" s="6" t="s">
        <v>53945</v>
      </c>
    </row>
    <row r="31261" spans="1:3">
      <c r="A31261" s="2" t="s">
        <v>53946</v>
      </c>
      <c r="B31261" s="5" t="s">
        <v>53838</v>
      </c>
      <c r="C31261" s="6" t="s">
        <v>53947</v>
      </c>
    </row>
    <row r="31262" spans="1:3">
      <c r="A31262" s="2" t="s">
        <v>53948</v>
      </c>
      <c r="B31262" s="5" t="s">
        <v>53838</v>
      </c>
      <c r="C31262" s="6" t="s">
        <v>53949</v>
      </c>
    </row>
    <row r="31263" spans="1:3">
      <c r="A31263" s="2" t="s">
        <v>53950</v>
      </c>
      <c r="B31263" s="5" t="s">
        <v>53838</v>
      </c>
      <c r="C31263" s="6" t="s">
        <v>53951</v>
      </c>
    </row>
    <row r="31264" spans="1:3">
      <c r="A31264" s="2" t="s">
        <v>53952</v>
      </c>
      <c r="B31264" s="5" t="s">
        <v>53838</v>
      </c>
      <c r="C31264" s="6" t="s">
        <v>53953</v>
      </c>
    </row>
    <row r="31265" spans="1:3">
      <c r="A31265" s="2" t="s">
        <v>53954</v>
      </c>
      <c r="B31265" s="5" t="s">
        <v>53838</v>
      </c>
      <c r="C31265" s="6" t="s">
        <v>53955</v>
      </c>
    </row>
    <row r="31266" spans="1:3">
      <c r="A31266" s="2" t="s">
        <v>53956</v>
      </c>
      <c r="B31266" s="5" t="s">
        <v>53838</v>
      </c>
      <c r="C31266" s="6" t="s">
        <v>53957</v>
      </c>
    </row>
    <row r="31267" spans="1:3">
      <c r="A31267" s="2" t="s">
        <v>53958</v>
      </c>
      <c r="B31267" s="5" t="s">
        <v>53838</v>
      </c>
      <c r="C31267" s="6" t="s">
        <v>53959</v>
      </c>
    </row>
    <row r="31268" spans="1:3">
      <c r="A31268" s="2" t="s">
        <v>53960</v>
      </c>
      <c r="B31268" s="5" t="s">
        <v>53838</v>
      </c>
      <c r="C31268" s="6" t="s">
        <v>53961</v>
      </c>
    </row>
    <row r="31269" spans="1:3">
      <c r="A31269" s="2" t="s">
        <v>53962</v>
      </c>
      <c r="B31269" s="5" t="s">
        <v>53838</v>
      </c>
      <c r="C31269" s="6" t="s">
        <v>53963</v>
      </c>
    </row>
    <row r="31270" spans="1:3">
      <c r="A31270" s="2" t="s">
        <v>53964</v>
      </c>
      <c r="B31270" s="5" t="s">
        <v>53838</v>
      </c>
      <c r="C31270" s="6" t="s">
        <v>53965</v>
      </c>
    </row>
    <row r="31271" spans="1:3">
      <c r="A31271" s="2" t="s">
        <v>53966</v>
      </c>
      <c r="B31271" s="5" t="s">
        <v>53838</v>
      </c>
      <c r="C31271" s="6" t="s">
        <v>53967</v>
      </c>
    </row>
    <row r="31272" spans="1:3">
      <c r="A31272" s="2" t="s">
        <v>53968</v>
      </c>
      <c r="B31272" s="5" t="s">
        <v>53838</v>
      </c>
      <c r="C31272" s="6" t="s">
        <v>53969</v>
      </c>
    </row>
    <row r="31273" spans="1:3">
      <c r="A31273" s="2" t="s">
        <v>53970</v>
      </c>
      <c r="B31273" s="5" t="s">
        <v>53838</v>
      </c>
      <c r="C31273" s="6" t="s">
        <v>53971</v>
      </c>
    </row>
    <row r="31274" spans="1:3">
      <c r="A31274" s="2" t="s">
        <v>53972</v>
      </c>
      <c r="B31274" s="5" t="s">
        <v>53838</v>
      </c>
      <c r="C31274" s="6" t="s">
        <v>53973</v>
      </c>
    </row>
    <row r="31275" spans="1:3">
      <c r="A31275" s="2" t="s">
        <v>53974</v>
      </c>
      <c r="B31275" s="5" t="s">
        <v>53838</v>
      </c>
      <c r="C31275" s="6" t="s">
        <v>53975</v>
      </c>
    </row>
    <row r="31276" spans="1:3">
      <c r="A31276" s="2" t="s">
        <v>53976</v>
      </c>
      <c r="B31276" s="5" t="s">
        <v>53838</v>
      </c>
      <c r="C31276" s="6" t="s">
        <v>53977</v>
      </c>
    </row>
    <row r="31277" spans="1:3">
      <c r="A31277" s="2" t="s">
        <v>53978</v>
      </c>
      <c r="B31277" s="5" t="s">
        <v>53838</v>
      </c>
      <c r="C31277" s="6" t="s">
        <v>53979</v>
      </c>
    </row>
    <row r="31278" spans="1:3">
      <c r="A31278" s="2" t="s">
        <v>53980</v>
      </c>
      <c r="B31278" s="5" t="s">
        <v>53838</v>
      </c>
      <c r="C31278" s="6" t="s">
        <v>53981</v>
      </c>
    </row>
    <row r="31279" spans="1:3">
      <c r="A31279" s="2" t="s">
        <v>53982</v>
      </c>
      <c r="B31279" s="5" t="s">
        <v>53838</v>
      </c>
      <c r="C31279" s="6" t="s">
        <v>53983</v>
      </c>
    </row>
    <row r="31280" spans="1:3">
      <c r="A31280" s="2" t="s">
        <v>53984</v>
      </c>
      <c r="B31280" s="5" t="s">
        <v>53838</v>
      </c>
      <c r="C31280" s="6" t="s">
        <v>53985</v>
      </c>
    </row>
    <row r="31281" spans="1:3">
      <c r="A31281" s="2" t="s">
        <v>53986</v>
      </c>
      <c r="B31281" s="5" t="s">
        <v>53838</v>
      </c>
      <c r="C31281" s="6" t="s">
        <v>53987</v>
      </c>
    </row>
    <row r="31282" spans="1:3">
      <c r="A31282" s="2" t="s">
        <v>53988</v>
      </c>
      <c r="B31282" s="5" t="s">
        <v>53838</v>
      </c>
      <c r="C31282" s="6" t="s">
        <v>53989</v>
      </c>
    </row>
    <row r="31283" spans="1:3">
      <c r="A31283" s="2" t="s">
        <v>53990</v>
      </c>
      <c r="B31283" s="5" t="s">
        <v>53838</v>
      </c>
      <c r="C31283" s="6" t="s">
        <v>53991</v>
      </c>
    </row>
    <row r="31284" spans="1:3">
      <c r="A31284" s="2" t="s">
        <v>53992</v>
      </c>
      <c r="B31284" s="5" t="s">
        <v>53838</v>
      </c>
      <c r="C31284" s="6" t="s">
        <v>53993</v>
      </c>
    </row>
    <row r="31285" spans="1:3">
      <c r="A31285" s="2" t="s">
        <v>53994</v>
      </c>
      <c r="B31285" s="5" t="s">
        <v>53838</v>
      </c>
      <c r="C31285" s="6" t="s">
        <v>53995</v>
      </c>
    </row>
    <row r="31286" spans="1:3">
      <c r="A31286" s="2" t="s">
        <v>53996</v>
      </c>
      <c r="B31286" s="5" t="s">
        <v>53838</v>
      </c>
      <c r="C31286" s="6" t="s">
        <v>53997</v>
      </c>
    </row>
    <row r="31287" spans="1:3">
      <c r="A31287" s="2" t="s">
        <v>53998</v>
      </c>
      <c r="B31287" s="5" t="s">
        <v>53838</v>
      </c>
      <c r="C31287" s="6" t="s">
        <v>53999</v>
      </c>
    </row>
    <row r="31288" spans="1:3">
      <c r="A31288" s="2" t="s">
        <v>54000</v>
      </c>
      <c r="B31288" s="5" t="s">
        <v>53838</v>
      </c>
      <c r="C31288" s="6" t="s">
        <v>54001</v>
      </c>
    </row>
    <row r="31289" spans="1:3">
      <c r="A31289" s="2" t="s">
        <v>54002</v>
      </c>
      <c r="B31289" s="5" t="s">
        <v>53838</v>
      </c>
      <c r="C31289" s="6" t="s">
        <v>54003</v>
      </c>
    </row>
    <row r="31290" spans="1:3">
      <c r="A31290" s="2" t="s">
        <v>54004</v>
      </c>
      <c r="B31290" s="5" t="s">
        <v>53838</v>
      </c>
      <c r="C31290" s="6" t="s">
        <v>54005</v>
      </c>
    </row>
    <row r="31291" spans="1:3">
      <c r="A31291" s="2" t="s">
        <v>54006</v>
      </c>
      <c r="B31291" s="5" t="s">
        <v>53838</v>
      </c>
      <c r="C31291" s="6" t="s">
        <v>54007</v>
      </c>
    </row>
    <row r="31292" spans="1:3">
      <c r="A31292" s="2" t="s">
        <v>54008</v>
      </c>
      <c r="B31292" s="5" t="s">
        <v>53838</v>
      </c>
      <c r="C31292" s="6" t="s">
        <v>54009</v>
      </c>
    </row>
    <row r="31293" spans="1:3">
      <c r="A31293" s="2" t="s">
        <v>54010</v>
      </c>
      <c r="B31293" s="5" t="s">
        <v>53838</v>
      </c>
      <c r="C31293" s="6" t="s">
        <v>54011</v>
      </c>
    </row>
    <row r="31294" spans="1:3">
      <c r="A31294" s="2" t="s">
        <v>54012</v>
      </c>
      <c r="B31294" s="5" t="s">
        <v>53838</v>
      </c>
      <c r="C31294" s="6" t="s">
        <v>54013</v>
      </c>
    </row>
    <row r="31295" spans="1:3">
      <c r="A31295" s="2" t="s">
        <v>54014</v>
      </c>
      <c r="B31295" s="5" t="s">
        <v>53838</v>
      </c>
      <c r="C31295" s="6" t="s">
        <v>54015</v>
      </c>
    </row>
    <row r="31296" spans="1:3">
      <c r="A31296" s="2" t="s">
        <v>54016</v>
      </c>
      <c r="B31296" s="5" t="s">
        <v>53838</v>
      </c>
      <c r="C31296" s="6" t="s">
        <v>54017</v>
      </c>
    </row>
    <row r="31297" spans="1:3">
      <c r="A31297" s="2" t="s">
        <v>54018</v>
      </c>
      <c r="B31297" s="5" t="s">
        <v>53838</v>
      </c>
      <c r="C31297" s="6" t="s">
        <v>54019</v>
      </c>
    </row>
    <row r="31298" spans="1:3">
      <c r="A31298" s="2" t="s">
        <v>54020</v>
      </c>
      <c r="B31298" s="5" t="s">
        <v>53838</v>
      </c>
      <c r="C31298" s="6" t="s">
        <v>54021</v>
      </c>
    </row>
    <row r="31299" spans="1:3">
      <c r="A31299" s="2" t="s">
        <v>54022</v>
      </c>
      <c r="B31299" s="5" t="s">
        <v>53838</v>
      </c>
      <c r="C31299" s="6" t="s">
        <v>54023</v>
      </c>
    </row>
    <row r="31300" spans="1:3">
      <c r="A31300" s="2" t="s">
        <v>54024</v>
      </c>
      <c r="B31300" s="5" t="s">
        <v>53838</v>
      </c>
      <c r="C31300" s="6" t="s">
        <v>54025</v>
      </c>
    </row>
    <row r="31301" spans="1:3">
      <c r="A31301" s="2" t="s">
        <v>54026</v>
      </c>
      <c r="B31301" s="5" t="s">
        <v>53838</v>
      </c>
      <c r="C31301" s="6" t="s">
        <v>54027</v>
      </c>
    </row>
    <row r="31302" spans="1:3">
      <c r="A31302" s="2" t="s">
        <v>54028</v>
      </c>
      <c r="B31302" s="5" t="s">
        <v>53838</v>
      </c>
      <c r="C31302" s="6" t="s">
        <v>54029</v>
      </c>
    </row>
    <row r="31303" spans="1:3">
      <c r="A31303" s="2" t="s">
        <v>54030</v>
      </c>
      <c r="B31303" s="5" t="s">
        <v>53838</v>
      </c>
      <c r="C31303" s="6" t="s">
        <v>54031</v>
      </c>
    </row>
    <row r="31304" spans="1:3">
      <c r="A31304" s="2" t="s">
        <v>54032</v>
      </c>
      <c r="B31304" s="5" t="s">
        <v>53838</v>
      </c>
      <c r="C31304" s="6" t="s">
        <v>54033</v>
      </c>
    </row>
    <row r="31305" spans="1:3">
      <c r="A31305" s="2" t="s">
        <v>54034</v>
      </c>
      <c r="B31305" s="5" t="s">
        <v>53838</v>
      </c>
      <c r="C31305" s="6" t="s">
        <v>54035</v>
      </c>
    </row>
    <row r="31306" spans="1:3">
      <c r="A31306" s="2" t="s">
        <v>54036</v>
      </c>
      <c r="B31306" s="5" t="s">
        <v>53838</v>
      </c>
      <c r="C31306" s="6" t="s">
        <v>54037</v>
      </c>
    </row>
    <row r="31307" spans="1:3">
      <c r="A31307" s="2" t="s">
        <v>54038</v>
      </c>
      <c r="B31307" s="5" t="s">
        <v>53838</v>
      </c>
      <c r="C31307" s="6" t="s">
        <v>54039</v>
      </c>
    </row>
    <row r="31308" spans="1:3">
      <c r="A31308" s="2" t="s">
        <v>54040</v>
      </c>
      <c r="B31308" s="5" t="s">
        <v>53838</v>
      </c>
      <c r="C31308" s="6" t="s">
        <v>54041</v>
      </c>
    </row>
    <row r="31309" spans="1:3">
      <c r="A31309" s="2" t="s">
        <v>54042</v>
      </c>
      <c r="B31309" s="5" t="s">
        <v>53838</v>
      </c>
      <c r="C31309" s="6" t="s">
        <v>54043</v>
      </c>
    </row>
    <row r="31310" spans="1:3">
      <c r="A31310" s="2" t="s">
        <v>54044</v>
      </c>
      <c r="B31310" s="5" t="s">
        <v>53838</v>
      </c>
      <c r="C31310" s="6" t="s">
        <v>54045</v>
      </c>
    </row>
    <row r="31311" spans="1:3">
      <c r="A31311" s="2" t="s">
        <v>54046</v>
      </c>
      <c r="B31311" s="5" t="s">
        <v>53838</v>
      </c>
      <c r="C31311" s="6" t="s">
        <v>54047</v>
      </c>
    </row>
    <row r="31312" spans="1:3">
      <c r="A31312" s="2" t="s">
        <v>54048</v>
      </c>
      <c r="B31312" s="5" t="s">
        <v>53838</v>
      </c>
      <c r="C31312" s="6" t="s">
        <v>54049</v>
      </c>
    </row>
    <row r="31313" spans="1:3">
      <c r="A31313" s="2" t="s">
        <v>54050</v>
      </c>
      <c r="B31313" s="5" t="s">
        <v>53838</v>
      </c>
      <c r="C31313" s="6" t="s">
        <v>54051</v>
      </c>
    </row>
    <row r="31314" spans="1:3">
      <c r="A31314" s="2" t="s">
        <v>54052</v>
      </c>
      <c r="B31314" s="5" t="s">
        <v>53838</v>
      </c>
      <c r="C31314" s="6" t="s">
        <v>54053</v>
      </c>
    </row>
    <row r="31315" spans="1:3">
      <c r="A31315" s="2" t="s">
        <v>54054</v>
      </c>
      <c r="B31315" s="5" t="s">
        <v>53838</v>
      </c>
      <c r="C31315" s="6" t="s">
        <v>54055</v>
      </c>
    </row>
    <row r="31316" spans="1:3">
      <c r="A31316" s="2" t="s">
        <v>54056</v>
      </c>
      <c r="B31316" s="5" t="s">
        <v>53838</v>
      </c>
      <c r="C31316" s="6" t="s">
        <v>54057</v>
      </c>
    </row>
    <row r="31317" spans="1:3">
      <c r="A31317" s="2" t="s">
        <v>54058</v>
      </c>
      <c r="B31317" s="5" t="s">
        <v>53838</v>
      </c>
      <c r="C31317" s="6" t="s">
        <v>54059</v>
      </c>
    </row>
    <row r="31318" spans="1:3">
      <c r="A31318" s="2" t="s">
        <v>54060</v>
      </c>
      <c r="B31318" s="5" t="s">
        <v>53838</v>
      </c>
      <c r="C31318" s="6" t="s">
        <v>54061</v>
      </c>
    </row>
    <row r="31319" spans="1:3">
      <c r="A31319" s="2" t="s">
        <v>54062</v>
      </c>
      <c r="B31319" s="5" t="s">
        <v>53838</v>
      </c>
      <c r="C31319" s="6" t="s">
        <v>54063</v>
      </c>
    </row>
    <row r="31320" spans="1:3">
      <c r="A31320" s="2" t="s">
        <v>54064</v>
      </c>
      <c r="B31320" s="5" t="s">
        <v>53838</v>
      </c>
      <c r="C31320" s="6" t="s">
        <v>54065</v>
      </c>
    </row>
    <row r="31321" spans="1:3">
      <c r="A31321" s="2" t="s">
        <v>54066</v>
      </c>
      <c r="B31321" s="5" t="s">
        <v>53838</v>
      </c>
      <c r="C31321" s="6" t="s">
        <v>54067</v>
      </c>
    </row>
    <row r="31322" spans="1:3">
      <c r="A31322" s="2" t="s">
        <v>54068</v>
      </c>
      <c r="B31322" s="5" t="s">
        <v>53838</v>
      </c>
      <c r="C31322" s="6" t="s">
        <v>54069</v>
      </c>
    </row>
    <row r="31323" spans="1:3">
      <c r="A31323" s="2" t="s">
        <v>54070</v>
      </c>
      <c r="B31323" s="5" t="s">
        <v>53838</v>
      </c>
      <c r="C31323" s="6" t="s">
        <v>54071</v>
      </c>
    </row>
    <row r="31324" spans="1:3">
      <c r="A31324" s="2" t="s">
        <v>54072</v>
      </c>
      <c r="B31324" s="5" t="s">
        <v>53838</v>
      </c>
      <c r="C31324" s="6" t="s">
        <v>54073</v>
      </c>
    </row>
    <row r="31325" spans="1:3">
      <c r="A31325" s="2" t="s">
        <v>54074</v>
      </c>
      <c r="B31325" s="5" t="s">
        <v>53838</v>
      </c>
      <c r="C31325" s="6" t="s">
        <v>54075</v>
      </c>
    </row>
    <row r="31326" spans="1:3">
      <c r="A31326" s="2" t="s">
        <v>54076</v>
      </c>
      <c r="B31326" s="5" t="s">
        <v>53838</v>
      </c>
      <c r="C31326" s="6" t="s">
        <v>54077</v>
      </c>
    </row>
    <row r="31327" spans="1:3">
      <c r="A31327" s="2" t="s">
        <v>54078</v>
      </c>
      <c r="B31327" s="5" t="s">
        <v>53838</v>
      </c>
      <c r="C31327" s="6" t="s">
        <v>54079</v>
      </c>
    </row>
    <row r="31328" spans="1:3">
      <c r="A31328" s="2" t="s">
        <v>54080</v>
      </c>
      <c r="B31328" s="5" t="s">
        <v>53838</v>
      </c>
      <c r="C31328" s="6" t="s">
        <v>54081</v>
      </c>
    </row>
    <row r="31329" spans="1:3">
      <c r="A31329" s="2" t="s">
        <v>54082</v>
      </c>
      <c r="B31329" s="5" t="s">
        <v>53838</v>
      </c>
      <c r="C31329" s="6" t="s">
        <v>54083</v>
      </c>
    </row>
    <row r="31330" spans="1:3">
      <c r="A31330" s="2" t="s">
        <v>54084</v>
      </c>
      <c r="B31330" s="5" t="s">
        <v>53838</v>
      </c>
      <c r="C31330" s="6" t="s">
        <v>54085</v>
      </c>
    </row>
    <row r="31331" spans="1:3">
      <c r="A31331" s="2" t="s">
        <v>54086</v>
      </c>
      <c r="B31331" s="5" t="s">
        <v>53838</v>
      </c>
      <c r="C31331" s="6" t="s">
        <v>54087</v>
      </c>
    </row>
    <row r="31332" spans="1:3">
      <c r="A31332" s="2" t="s">
        <v>54088</v>
      </c>
      <c r="B31332" s="5" t="s">
        <v>53838</v>
      </c>
      <c r="C31332" s="6" t="s">
        <v>54089</v>
      </c>
    </row>
    <row r="31333" spans="1:3">
      <c r="A31333" s="2" t="s">
        <v>54090</v>
      </c>
      <c r="B31333" s="5" t="s">
        <v>53838</v>
      </c>
      <c r="C31333" s="6" t="s">
        <v>54091</v>
      </c>
    </row>
    <row r="31334" spans="1:3">
      <c r="A31334" s="2" t="s">
        <v>54092</v>
      </c>
      <c r="B31334" s="5" t="s">
        <v>53838</v>
      </c>
      <c r="C31334" s="6" t="s">
        <v>54093</v>
      </c>
    </row>
    <row r="31335" spans="1:3">
      <c r="A31335" s="2" t="s">
        <v>54094</v>
      </c>
      <c r="B31335" s="5" t="s">
        <v>53838</v>
      </c>
      <c r="C31335" s="6" t="s">
        <v>54095</v>
      </c>
    </row>
    <row r="31336" spans="1:3">
      <c r="A31336" s="2" t="s">
        <v>54096</v>
      </c>
      <c r="B31336" s="5" t="s">
        <v>53838</v>
      </c>
      <c r="C31336" s="6" t="s">
        <v>54097</v>
      </c>
    </row>
    <row r="31337" spans="1:3">
      <c r="A31337" s="2" t="s">
        <v>54098</v>
      </c>
      <c r="B31337" s="5" t="s">
        <v>53838</v>
      </c>
      <c r="C31337" s="6" t="s">
        <v>54099</v>
      </c>
    </row>
    <row r="31338" spans="1:3">
      <c r="A31338" s="2" t="s">
        <v>54100</v>
      </c>
      <c r="B31338" s="5" t="s">
        <v>53838</v>
      </c>
      <c r="C31338" s="6" t="s">
        <v>54101</v>
      </c>
    </row>
    <row r="31339" spans="1:3">
      <c r="A31339" s="2" t="s">
        <v>54102</v>
      </c>
      <c r="B31339" s="5" t="s">
        <v>53838</v>
      </c>
      <c r="C31339" s="6" t="s">
        <v>54103</v>
      </c>
    </row>
    <row r="31340" spans="1:3">
      <c r="A31340" s="2" t="s">
        <v>54104</v>
      </c>
      <c r="B31340" s="5" t="s">
        <v>53838</v>
      </c>
      <c r="C31340" s="6" t="s">
        <v>54105</v>
      </c>
    </row>
    <row r="31341" spans="1:3">
      <c r="A31341" s="2" t="s">
        <v>54106</v>
      </c>
      <c r="B31341" s="5" t="s">
        <v>53838</v>
      </c>
      <c r="C31341" s="6" t="s">
        <v>54107</v>
      </c>
    </row>
    <row r="31342" spans="1:3">
      <c r="A31342" s="2" t="s">
        <v>54108</v>
      </c>
      <c r="B31342" s="5" t="s">
        <v>53838</v>
      </c>
      <c r="C31342" s="6" t="s">
        <v>54109</v>
      </c>
    </row>
    <row r="31343" spans="1:3">
      <c r="A31343" s="2" t="s">
        <v>54110</v>
      </c>
      <c r="B31343" s="5" t="s">
        <v>53838</v>
      </c>
      <c r="C31343" s="6" t="s">
        <v>54111</v>
      </c>
    </row>
    <row r="31344" spans="1:3">
      <c r="A31344" s="2" t="s">
        <v>54112</v>
      </c>
      <c r="B31344" s="5" t="s">
        <v>53838</v>
      </c>
      <c r="C31344" s="6" t="s">
        <v>54113</v>
      </c>
    </row>
    <row r="31345" spans="1:3">
      <c r="A31345" s="2" t="s">
        <v>54114</v>
      </c>
      <c r="B31345" s="5" t="s">
        <v>53838</v>
      </c>
      <c r="C31345" s="6" t="s">
        <v>54115</v>
      </c>
    </row>
    <row r="31346" spans="1:3">
      <c r="A31346" s="2" t="s">
        <v>54116</v>
      </c>
      <c r="B31346" s="5" t="s">
        <v>53838</v>
      </c>
      <c r="C31346" s="6" t="s">
        <v>54117</v>
      </c>
    </row>
    <row r="31347" spans="1:3">
      <c r="A31347" s="2" t="s">
        <v>54118</v>
      </c>
      <c r="B31347" s="5" t="s">
        <v>53838</v>
      </c>
      <c r="C31347" s="6" t="s">
        <v>54119</v>
      </c>
    </row>
    <row r="31348" spans="1:3">
      <c r="A31348" s="2" t="s">
        <v>54120</v>
      </c>
      <c r="B31348" s="5" t="s">
        <v>53838</v>
      </c>
      <c r="C31348" s="6" t="s">
        <v>54121</v>
      </c>
    </row>
    <row r="31349" spans="1:3">
      <c r="A31349" s="2" t="s">
        <v>54122</v>
      </c>
      <c r="B31349" s="5" t="s">
        <v>53838</v>
      </c>
      <c r="C31349" s="6" t="s">
        <v>54123</v>
      </c>
    </row>
    <row r="31350" spans="1:3">
      <c r="A31350" s="2" t="s">
        <v>54124</v>
      </c>
      <c r="B31350" s="5" t="s">
        <v>53838</v>
      </c>
      <c r="C31350" s="6" t="s">
        <v>54125</v>
      </c>
    </row>
    <row r="31351" spans="1:3">
      <c r="A31351" s="2" t="s">
        <v>54126</v>
      </c>
      <c r="B31351" s="5" t="s">
        <v>53838</v>
      </c>
      <c r="C31351" s="6" t="s">
        <v>54127</v>
      </c>
    </row>
    <row r="31352" spans="1:3">
      <c r="A31352" s="2" t="s">
        <v>54128</v>
      </c>
      <c r="B31352" s="5" t="s">
        <v>53838</v>
      </c>
      <c r="C31352" s="6" t="s">
        <v>54129</v>
      </c>
    </row>
    <row r="31353" spans="1:3">
      <c r="A31353" s="2" t="s">
        <v>54130</v>
      </c>
      <c r="B31353" s="5" t="s">
        <v>53838</v>
      </c>
      <c r="C31353" s="6" t="s">
        <v>54131</v>
      </c>
    </row>
    <row r="31354" spans="1:3">
      <c r="A31354" s="2" t="s">
        <v>54132</v>
      </c>
      <c r="B31354" s="5" t="s">
        <v>53838</v>
      </c>
      <c r="C31354" s="6" t="s">
        <v>54133</v>
      </c>
    </row>
    <row r="31355" spans="1:3">
      <c r="A31355" s="2" t="s">
        <v>54134</v>
      </c>
      <c r="B31355" s="5" t="s">
        <v>53838</v>
      </c>
      <c r="C31355" s="6" t="s">
        <v>54135</v>
      </c>
    </row>
    <row r="31356" spans="1:3">
      <c r="A31356" s="2" t="s">
        <v>54136</v>
      </c>
      <c r="B31356" s="5" t="s">
        <v>53838</v>
      </c>
      <c r="C31356" s="6" t="s">
        <v>54137</v>
      </c>
    </row>
    <row r="31357" spans="1:3">
      <c r="A31357" s="2" t="s">
        <v>54138</v>
      </c>
      <c r="B31357" s="5" t="s">
        <v>53838</v>
      </c>
      <c r="C31357" s="6" t="s">
        <v>54139</v>
      </c>
    </row>
    <row r="31358" spans="1:3">
      <c r="A31358" s="2" t="s">
        <v>54140</v>
      </c>
      <c r="B31358" s="5" t="s">
        <v>53838</v>
      </c>
      <c r="C31358" s="6" t="s">
        <v>54141</v>
      </c>
    </row>
    <row r="31359" spans="1:3">
      <c r="A31359" s="2" t="s">
        <v>54142</v>
      </c>
      <c r="B31359" s="5" t="s">
        <v>53838</v>
      </c>
      <c r="C31359" s="6" t="s">
        <v>54143</v>
      </c>
    </row>
    <row r="31360" spans="1:3">
      <c r="A31360" s="2" t="s">
        <v>54144</v>
      </c>
      <c r="B31360" s="5" t="s">
        <v>54145</v>
      </c>
      <c r="C31360" s="6" t="s">
        <v>54146</v>
      </c>
    </row>
    <row r="31361" spans="1:3">
      <c r="A31361" s="2" t="s">
        <v>54147</v>
      </c>
      <c r="B31361" s="5" t="s">
        <v>54145</v>
      </c>
      <c r="C31361" s="6" t="s">
        <v>54148</v>
      </c>
    </row>
    <row r="31362" spans="1:3">
      <c r="A31362" s="2" t="s">
        <v>54149</v>
      </c>
      <c r="B31362" s="5" t="s">
        <v>54145</v>
      </c>
      <c r="C31362" s="6" t="s">
        <v>54150</v>
      </c>
    </row>
    <row r="31363" spans="1:3">
      <c r="A31363" s="2" t="s">
        <v>54151</v>
      </c>
      <c r="B31363" s="5" t="s">
        <v>54145</v>
      </c>
      <c r="C31363" s="6" t="s">
        <v>54152</v>
      </c>
    </row>
    <row r="31364" spans="1:3">
      <c r="A31364" s="2" t="s">
        <v>54153</v>
      </c>
      <c r="B31364" s="5" t="s">
        <v>54145</v>
      </c>
      <c r="C31364" s="6" t="s">
        <v>54154</v>
      </c>
    </row>
    <row r="31365" spans="1:3">
      <c r="A31365" s="2" t="s">
        <v>54155</v>
      </c>
      <c r="B31365" s="5" t="s">
        <v>54145</v>
      </c>
      <c r="C31365" s="6" t="s">
        <v>54156</v>
      </c>
    </row>
    <row r="31366" spans="1:3">
      <c r="A31366" s="2" t="s">
        <v>54157</v>
      </c>
      <c r="B31366" s="5" t="s">
        <v>54145</v>
      </c>
      <c r="C31366" s="6" t="s">
        <v>54158</v>
      </c>
    </row>
    <row r="31367" spans="1:3">
      <c r="A31367" s="2" t="s">
        <v>54159</v>
      </c>
      <c r="B31367" s="5" t="s">
        <v>54145</v>
      </c>
      <c r="C31367" s="6" t="s">
        <v>54160</v>
      </c>
    </row>
    <row r="31368" spans="1:3">
      <c r="A31368" s="2" t="s">
        <v>54161</v>
      </c>
      <c r="B31368" s="5" t="s">
        <v>54145</v>
      </c>
      <c r="C31368" s="6" t="s">
        <v>54162</v>
      </c>
    </row>
    <row r="31369" spans="1:3">
      <c r="A31369" s="2" t="s">
        <v>54163</v>
      </c>
      <c r="B31369" s="5" t="s">
        <v>54145</v>
      </c>
      <c r="C31369" s="6" t="s">
        <v>54164</v>
      </c>
    </row>
    <row r="31370" spans="1:3">
      <c r="A31370" s="2" t="s">
        <v>54165</v>
      </c>
      <c r="B31370" s="5" t="s">
        <v>54145</v>
      </c>
      <c r="C31370" s="6" t="s">
        <v>54166</v>
      </c>
    </row>
    <row r="31371" spans="1:3">
      <c r="A31371" s="2" t="s">
        <v>54167</v>
      </c>
      <c r="B31371" s="5" t="s">
        <v>54145</v>
      </c>
      <c r="C31371" s="6" t="s">
        <v>54168</v>
      </c>
    </row>
    <row r="31372" spans="1:3">
      <c r="A31372" s="2" t="s">
        <v>54169</v>
      </c>
      <c r="B31372" s="5" t="s">
        <v>54145</v>
      </c>
      <c r="C31372" s="6" t="s">
        <v>54168</v>
      </c>
    </row>
    <row r="31373" spans="1:3">
      <c r="A31373" s="2" t="s">
        <v>54170</v>
      </c>
      <c r="B31373" s="5" t="s">
        <v>54145</v>
      </c>
      <c r="C31373" s="6" t="s">
        <v>54171</v>
      </c>
    </row>
    <row r="31374" spans="1:3">
      <c r="A31374" s="2" t="s">
        <v>54172</v>
      </c>
      <c r="B31374" s="5" t="s">
        <v>54145</v>
      </c>
      <c r="C31374" s="6" t="s">
        <v>54173</v>
      </c>
    </row>
    <row r="31375" spans="1:3">
      <c r="A31375" s="2" t="s">
        <v>54174</v>
      </c>
      <c r="B31375" s="5" t="s">
        <v>54145</v>
      </c>
      <c r="C31375" s="6" t="s">
        <v>54175</v>
      </c>
    </row>
    <row r="31376" spans="1:3">
      <c r="A31376" s="2" t="s">
        <v>54176</v>
      </c>
      <c r="B31376" s="5" t="s">
        <v>54145</v>
      </c>
      <c r="C31376" s="6" t="s">
        <v>54177</v>
      </c>
    </row>
    <row r="31377" spans="1:3">
      <c r="A31377" s="2" t="s">
        <v>54178</v>
      </c>
      <c r="B31377" s="5" t="s">
        <v>54145</v>
      </c>
      <c r="C31377" s="6" t="s">
        <v>54179</v>
      </c>
    </row>
    <row r="31378" spans="1:3">
      <c r="A31378" s="2" t="s">
        <v>54180</v>
      </c>
      <c r="B31378" s="5" t="s">
        <v>54145</v>
      </c>
      <c r="C31378" s="6" t="s">
        <v>54181</v>
      </c>
    </row>
    <row r="31379" spans="1:3">
      <c r="A31379" s="2" t="s">
        <v>54182</v>
      </c>
      <c r="B31379" s="5" t="s">
        <v>54145</v>
      </c>
      <c r="C31379" s="6" t="s">
        <v>54183</v>
      </c>
    </row>
    <row r="31380" spans="1:3">
      <c r="A31380" s="2" t="s">
        <v>54184</v>
      </c>
      <c r="B31380" s="5" t="s">
        <v>54145</v>
      </c>
      <c r="C31380" s="6" t="s">
        <v>54185</v>
      </c>
    </row>
    <row r="31381" spans="1:3">
      <c r="A31381" s="2" t="s">
        <v>54186</v>
      </c>
      <c r="B31381" s="5" t="s">
        <v>54145</v>
      </c>
      <c r="C31381" s="6" t="s">
        <v>54187</v>
      </c>
    </row>
    <row r="31382" spans="1:3">
      <c r="A31382" s="2" t="s">
        <v>54188</v>
      </c>
      <c r="B31382" s="5" t="s">
        <v>54145</v>
      </c>
      <c r="C31382" s="6" t="s">
        <v>54189</v>
      </c>
    </row>
    <row r="31383" spans="1:3">
      <c r="A31383" s="2" t="s">
        <v>54190</v>
      </c>
      <c r="B31383" s="5" t="s">
        <v>54145</v>
      </c>
      <c r="C31383" s="6" t="s">
        <v>54191</v>
      </c>
    </row>
    <row r="31384" spans="1:3">
      <c r="A31384" s="2" t="s">
        <v>54192</v>
      </c>
      <c r="B31384" s="5" t="s">
        <v>54145</v>
      </c>
      <c r="C31384" s="6" t="s">
        <v>54193</v>
      </c>
    </row>
    <row r="31385" spans="1:3">
      <c r="A31385" s="2" t="s">
        <v>54194</v>
      </c>
      <c r="B31385" s="5" t="s">
        <v>54145</v>
      </c>
      <c r="C31385" s="6" t="s">
        <v>54195</v>
      </c>
    </row>
    <row r="31386" spans="1:3">
      <c r="A31386" s="2" t="s">
        <v>54196</v>
      </c>
      <c r="B31386" s="5" t="s">
        <v>54145</v>
      </c>
      <c r="C31386" s="6" t="s">
        <v>54197</v>
      </c>
    </row>
    <row r="31387" spans="1:3">
      <c r="A31387" s="2" t="s">
        <v>54198</v>
      </c>
      <c r="B31387" s="5" t="s">
        <v>54145</v>
      </c>
      <c r="C31387" s="6" t="s">
        <v>54199</v>
      </c>
    </row>
    <row r="31388" spans="1:3">
      <c r="A31388" s="2" t="s">
        <v>54200</v>
      </c>
      <c r="B31388" s="5" t="s">
        <v>54145</v>
      </c>
      <c r="C31388" s="6" t="s">
        <v>54201</v>
      </c>
    </row>
    <row r="31389" spans="1:3">
      <c r="A31389" s="2" t="s">
        <v>54202</v>
      </c>
      <c r="B31389" s="5" t="s">
        <v>54145</v>
      </c>
      <c r="C31389" s="6" t="s">
        <v>54203</v>
      </c>
    </row>
    <row r="31390" spans="1:3">
      <c r="A31390" s="2" t="s">
        <v>54204</v>
      </c>
      <c r="B31390" s="5" t="s">
        <v>54145</v>
      </c>
      <c r="C31390" s="6" t="s">
        <v>54205</v>
      </c>
    </row>
    <row r="31391" spans="1:3">
      <c r="A31391" s="2" t="s">
        <v>54206</v>
      </c>
      <c r="B31391" s="5" t="s">
        <v>54145</v>
      </c>
      <c r="C31391" s="6" t="s">
        <v>54207</v>
      </c>
    </row>
    <row r="31392" spans="1:3">
      <c r="A31392" s="2" t="s">
        <v>54208</v>
      </c>
      <c r="B31392" s="5" t="s">
        <v>54145</v>
      </c>
      <c r="C31392" s="6" t="s">
        <v>54209</v>
      </c>
    </row>
    <row r="31393" spans="1:3">
      <c r="A31393" s="2" t="s">
        <v>54210</v>
      </c>
      <c r="B31393" s="5" t="s">
        <v>54145</v>
      </c>
      <c r="C31393" s="6" t="s">
        <v>54211</v>
      </c>
    </row>
    <row r="31394" spans="1:3">
      <c r="A31394" s="2" t="s">
        <v>54212</v>
      </c>
      <c r="B31394" s="5" t="s">
        <v>54145</v>
      </c>
      <c r="C31394" s="6" t="s">
        <v>54213</v>
      </c>
    </row>
    <row r="31395" spans="1:3">
      <c r="A31395" s="2" t="s">
        <v>54214</v>
      </c>
      <c r="B31395" s="5" t="s">
        <v>54145</v>
      </c>
      <c r="C31395" s="6" t="s">
        <v>54215</v>
      </c>
    </row>
    <row r="31396" spans="1:3">
      <c r="A31396" s="2" t="s">
        <v>54216</v>
      </c>
      <c r="B31396" s="5" t="s">
        <v>54145</v>
      </c>
      <c r="C31396" s="6" t="s">
        <v>54217</v>
      </c>
    </row>
    <row r="31397" spans="1:3">
      <c r="A31397" s="2" t="s">
        <v>54218</v>
      </c>
      <c r="B31397" s="5" t="s">
        <v>54145</v>
      </c>
      <c r="C31397" s="6" t="s">
        <v>54219</v>
      </c>
    </row>
    <row r="31398" spans="1:3">
      <c r="A31398" s="2" t="s">
        <v>54220</v>
      </c>
      <c r="B31398" s="5" t="s">
        <v>54145</v>
      </c>
      <c r="C31398" s="6" t="s">
        <v>54221</v>
      </c>
    </row>
    <row r="31399" spans="1:3">
      <c r="A31399" s="2" t="s">
        <v>54222</v>
      </c>
      <c r="B31399" s="5" t="s">
        <v>54145</v>
      </c>
      <c r="C31399" s="6" t="s">
        <v>54223</v>
      </c>
    </row>
    <row r="31400" spans="1:3">
      <c r="A31400" s="2" t="s">
        <v>54224</v>
      </c>
      <c r="B31400" s="5" t="s">
        <v>54145</v>
      </c>
      <c r="C31400" s="6" t="s">
        <v>54225</v>
      </c>
    </row>
    <row r="31401" spans="1:3">
      <c r="A31401" s="2" t="s">
        <v>54226</v>
      </c>
      <c r="B31401" s="5" t="s">
        <v>54145</v>
      </c>
      <c r="C31401" s="6" t="s">
        <v>54227</v>
      </c>
    </row>
    <row r="31402" spans="1:3">
      <c r="A31402" s="2" t="s">
        <v>54228</v>
      </c>
      <c r="B31402" s="5" t="s">
        <v>54145</v>
      </c>
      <c r="C31402" s="6" t="s">
        <v>54229</v>
      </c>
    </row>
    <row r="31403" spans="1:3">
      <c r="A31403" s="2" t="s">
        <v>54230</v>
      </c>
      <c r="B31403" s="5" t="s">
        <v>54145</v>
      </c>
      <c r="C31403" s="6" t="s">
        <v>54231</v>
      </c>
    </row>
    <row r="31404" spans="1:3">
      <c r="A31404" s="2" t="s">
        <v>54232</v>
      </c>
      <c r="B31404" s="5" t="s">
        <v>54145</v>
      </c>
      <c r="C31404" s="6" t="s">
        <v>54233</v>
      </c>
    </row>
    <row r="31405" spans="1:3">
      <c r="A31405" s="2" t="s">
        <v>54234</v>
      </c>
      <c r="B31405" s="5" t="s">
        <v>54145</v>
      </c>
      <c r="C31405" s="6" t="s">
        <v>54235</v>
      </c>
    </row>
    <row r="31406" spans="1:3">
      <c r="A31406" s="2" t="s">
        <v>54236</v>
      </c>
      <c r="B31406" s="5" t="s">
        <v>54145</v>
      </c>
      <c r="C31406" s="6" t="s">
        <v>54237</v>
      </c>
    </row>
    <row r="31407" spans="1:3">
      <c r="A31407" s="2" t="s">
        <v>54238</v>
      </c>
      <c r="B31407" s="5" t="s">
        <v>54145</v>
      </c>
      <c r="C31407" s="6" t="s">
        <v>54239</v>
      </c>
    </row>
    <row r="31408" spans="1:3">
      <c r="A31408" s="2" t="s">
        <v>54240</v>
      </c>
      <c r="B31408" s="5" t="s">
        <v>54145</v>
      </c>
      <c r="C31408" s="6" t="s">
        <v>54241</v>
      </c>
    </row>
    <row r="31409" spans="1:3">
      <c r="A31409" s="2" t="s">
        <v>54242</v>
      </c>
      <c r="B31409" s="5" t="s">
        <v>54145</v>
      </c>
      <c r="C31409" s="6" t="s">
        <v>54243</v>
      </c>
    </row>
    <row r="31410" spans="1:3">
      <c r="A31410" s="2" t="s">
        <v>54244</v>
      </c>
      <c r="B31410" s="5" t="s">
        <v>54145</v>
      </c>
      <c r="C31410" s="6" t="s">
        <v>54245</v>
      </c>
    </row>
    <row r="31411" spans="1:3">
      <c r="A31411" s="2" t="s">
        <v>54246</v>
      </c>
      <c r="B31411" s="5" t="s">
        <v>54145</v>
      </c>
      <c r="C31411" s="6" t="s">
        <v>54247</v>
      </c>
    </row>
    <row r="31412" spans="1:3">
      <c r="A31412" s="2" t="s">
        <v>54248</v>
      </c>
      <c r="B31412" s="5" t="s">
        <v>54249</v>
      </c>
      <c r="C31412" s="6" t="s">
        <v>54250</v>
      </c>
    </row>
    <row r="31413" spans="1:3">
      <c r="A31413" s="2" t="s">
        <v>54251</v>
      </c>
      <c r="B31413" s="5" t="s">
        <v>54249</v>
      </c>
      <c r="C31413" s="6" t="s">
        <v>54252</v>
      </c>
    </row>
    <row r="31414" spans="1:3">
      <c r="A31414" s="2" t="s">
        <v>54253</v>
      </c>
      <c r="B31414" s="5" t="s">
        <v>54249</v>
      </c>
      <c r="C31414" s="6" t="s">
        <v>54254</v>
      </c>
    </row>
    <row r="31415" spans="1:3">
      <c r="A31415" s="2" t="s">
        <v>54255</v>
      </c>
      <c r="B31415" s="5" t="s">
        <v>54249</v>
      </c>
      <c r="C31415" s="6" t="s">
        <v>54256</v>
      </c>
    </row>
    <row r="31416" spans="1:3">
      <c r="A31416" s="2" t="s">
        <v>54257</v>
      </c>
      <c r="B31416" s="5" t="s">
        <v>54249</v>
      </c>
      <c r="C31416" s="6" t="s">
        <v>54258</v>
      </c>
    </row>
    <row r="31417" spans="1:3">
      <c r="A31417" s="2" t="s">
        <v>54259</v>
      </c>
      <c r="B31417" s="5" t="s">
        <v>54249</v>
      </c>
      <c r="C31417" s="6" t="s">
        <v>54260</v>
      </c>
    </row>
    <row r="31418" spans="1:3">
      <c r="A31418" s="2" t="s">
        <v>54261</v>
      </c>
      <c r="B31418" s="5" t="s">
        <v>54249</v>
      </c>
      <c r="C31418" s="6" t="s">
        <v>54262</v>
      </c>
    </row>
    <row r="31419" spans="1:3">
      <c r="A31419" s="2" t="s">
        <v>54263</v>
      </c>
      <c r="B31419" s="5" t="s">
        <v>54249</v>
      </c>
      <c r="C31419" s="6" t="s">
        <v>54264</v>
      </c>
    </row>
    <row r="31420" spans="1:3">
      <c r="A31420" s="2" t="s">
        <v>54265</v>
      </c>
      <c r="B31420" s="5" t="s">
        <v>54249</v>
      </c>
      <c r="C31420" s="6" t="s">
        <v>54266</v>
      </c>
    </row>
    <row r="31421" spans="1:3">
      <c r="A31421" s="2" t="s">
        <v>54267</v>
      </c>
      <c r="B31421" s="5" t="s">
        <v>54249</v>
      </c>
      <c r="C31421" s="6" t="s">
        <v>54268</v>
      </c>
    </row>
    <row r="31422" spans="1:3">
      <c r="A31422" s="2" t="s">
        <v>54269</v>
      </c>
      <c r="B31422" s="5" t="s">
        <v>54249</v>
      </c>
      <c r="C31422" s="6" t="s">
        <v>54270</v>
      </c>
    </row>
    <row r="31423" spans="1:3">
      <c r="A31423" s="2" t="s">
        <v>54271</v>
      </c>
      <c r="B31423" s="5" t="s">
        <v>54249</v>
      </c>
      <c r="C31423" s="6" t="s">
        <v>54272</v>
      </c>
    </row>
    <row r="31424" spans="1:3">
      <c r="A31424" s="2" t="s">
        <v>54273</v>
      </c>
      <c r="B31424" s="5" t="s">
        <v>54249</v>
      </c>
      <c r="C31424" s="6" t="s">
        <v>54274</v>
      </c>
    </row>
    <row r="31425" spans="1:3">
      <c r="A31425" s="2" t="s">
        <v>54275</v>
      </c>
      <c r="B31425" s="5" t="s">
        <v>54249</v>
      </c>
      <c r="C31425" s="6" t="s">
        <v>54276</v>
      </c>
    </row>
    <row r="31426" spans="1:3">
      <c r="A31426" s="2" t="s">
        <v>54277</v>
      </c>
      <c r="B31426" s="5" t="s">
        <v>54249</v>
      </c>
      <c r="C31426" s="6" t="s">
        <v>54278</v>
      </c>
    </row>
    <row r="31427" spans="1:3">
      <c r="A31427" s="2" t="s">
        <v>54279</v>
      </c>
      <c r="B31427" s="5" t="s">
        <v>54249</v>
      </c>
      <c r="C31427" s="6" t="s">
        <v>54280</v>
      </c>
    </row>
    <row r="31428" spans="1:3">
      <c r="A31428" s="2" t="s">
        <v>54281</v>
      </c>
      <c r="B31428" s="5" t="s">
        <v>54249</v>
      </c>
      <c r="C31428" s="6" t="s">
        <v>54282</v>
      </c>
    </row>
    <row r="31429" spans="1:3">
      <c r="A31429" s="2" t="s">
        <v>54283</v>
      </c>
      <c r="B31429" s="5" t="s">
        <v>54249</v>
      </c>
      <c r="C31429" s="6" t="s">
        <v>54284</v>
      </c>
    </row>
    <row r="31430" spans="1:3">
      <c r="A31430" s="2" t="s">
        <v>54285</v>
      </c>
      <c r="B31430" s="5" t="s">
        <v>54249</v>
      </c>
      <c r="C31430" s="6" t="s">
        <v>54286</v>
      </c>
    </row>
    <row r="31431" spans="1:3">
      <c r="A31431" s="2" t="s">
        <v>54287</v>
      </c>
      <c r="B31431" s="5" t="s">
        <v>54249</v>
      </c>
      <c r="C31431" s="6" t="s">
        <v>54288</v>
      </c>
    </row>
    <row r="31432" spans="1:3">
      <c r="A31432" s="2" t="s">
        <v>54289</v>
      </c>
      <c r="B31432" s="5" t="s">
        <v>54249</v>
      </c>
      <c r="C31432" s="6" t="s">
        <v>54290</v>
      </c>
    </row>
    <row r="31433" spans="1:3">
      <c r="A31433" s="2" t="s">
        <v>54291</v>
      </c>
      <c r="B31433" s="5" t="s">
        <v>54249</v>
      </c>
      <c r="C31433" s="6" t="s">
        <v>54292</v>
      </c>
    </row>
    <row r="31434" spans="1:3">
      <c r="A31434" s="2" t="s">
        <v>54293</v>
      </c>
      <c r="B31434" s="5" t="s">
        <v>54249</v>
      </c>
      <c r="C31434" s="6" t="s">
        <v>54294</v>
      </c>
    </row>
    <row r="31435" spans="1:3">
      <c r="A31435" s="2" t="s">
        <v>54295</v>
      </c>
      <c r="B31435" s="5" t="s">
        <v>54249</v>
      </c>
      <c r="C31435" s="6" t="s">
        <v>54296</v>
      </c>
    </row>
    <row r="31436" spans="1:3">
      <c r="A31436" s="2" t="s">
        <v>54297</v>
      </c>
      <c r="B31436" s="5" t="s">
        <v>54249</v>
      </c>
      <c r="C31436" s="6" t="s">
        <v>54298</v>
      </c>
    </row>
    <row r="31437" spans="1:3">
      <c r="A31437" s="2" t="s">
        <v>54299</v>
      </c>
      <c r="B31437" s="5" t="s">
        <v>54249</v>
      </c>
      <c r="C31437" s="6" t="s">
        <v>54300</v>
      </c>
    </row>
    <row r="31438" spans="1:3">
      <c r="A31438" s="2" t="s">
        <v>54301</v>
      </c>
      <c r="B31438" s="5" t="s">
        <v>54249</v>
      </c>
      <c r="C31438" s="6" t="s">
        <v>54302</v>
      </c>
    </row>
    <row r="31439" spans="1:3">
      <c r="A31439" s="2" t="s">
        <v>54303</v>
      </c>
      <c r="B31439" s="5" t="s">
        <v>54249</v>
      </c>
      <c r="C31439" s="6" t="s">
        <v>54304</v>
      </c>
    </row>
    <row r="31440" spans="1:3">
      <c r="A31440" s="2" t="s">
        <v>54305</v>
      </c>
      <c r="B31440" s="5" t="s">
        <v>54249</v>
      </c>
      <c r="C31440" s="6" t="s">
        <v>54306</v>
      </c>
    </row>
    <row r="31441" spans="1:3">
      <c r="A31441" s="2" t="s">
        <v>54307</v>
      </c>
      <c r="B31441" s="5" t="s">
        <v>54249</v>
      </c>
      <c r="C31441" s="6" t="s">
        <v>54308</v>
      </c>
    </row>
    <row r="31442" spans="1:3">
      <c r="A31442" s="2" t="s">
        <v>54309</v>
      </c>
      <c r="B31442" s="5" t="s">
        <v>54249</v>
      </c>
      <c r="C31442" s="6" t="s">
        <v>54310</v>
      </c>
    </row>
    <row r="31443" spans="1:3">
      <c r="A31443" s="2" t="s">
        <v>54311</v>
      </c>
      <c r="B31443" s="5" t="s">
        <v>54249</v>
      </c>
      <c r="C31443" s="6" t="s">
        <v>54312</v>
      </c>
    </row>
    <row r="31444" spans="1:3">
      <c r="A31444" s="2" t="s">
        <v>54313</v>
      </c>
      <c r="B31444" s="5" t="s">
        <v>54249</v>
      </c>
      <c r="C31444" s="6" t="s">
        <v>54314</v>
      </c>
    </row>
    <row r="31445" spans="1:3">
      <c r="A31445" s="2" t="s">
        <v>54315</v>
      </c>
      <c r="B31445" s="5" t="s">
        <v>54249</v>
      </c>
      <c r="C31445" s="6" t="s">
        <v>54316</v>
      </c>
    </row>
    <row r="31446" spans="1:3">
      <c r="A31446" s="2" t="s">
        <v>54317</v>
      </c>
      <c r="B31446" s="5" t="s">
        <v>54249</v>
      </c>
      <c r="C31446" s="6" t="s">
        <v>54318</v>
      </c>
    </row>
    <row r="31447" spans="1:3">
      <c r="A31447" s="2" t="s">
        <v>54319</v>
      </c>
      <c r="B31447" s="5" t="s">
        <v>54249</v>
      </c>
      <c r="C31447" s="6" t="s">
        <v>54320</v>
      </c>
    </row>
    <row r="31448" spans="1:3">
      <c r="A31448" s="2" t="s">
        <v>54321</v>
      </c>
      <c r="B31448" s="5" t="s">
        <v>54249</v>
      </c>
      <c r="C31448" s="6" t="s">
        <v>54322</v>
      </c>
    </row>
    <row r="31449" spans="1:3">
      <c r="A31449" s="2" t="s">
        <v>54323</v>
      </c>
      <c r="B31449" s="5" t="s">
        <v>54249</v>
      </c>
      <c r="C31449" s="6" t="s">
        <v>54324</v>
      </c>
    </row>
    <row r="31450" spans="1:3">
      <c r="A31450" s="2" t="s">
        <v>54325</v>
      </c>
      <c r="B31450" s="5" t="s">
        <v>54249</v>
      </c>
      <c r="C31450" s="6" t="s">
        <v>54326</v>
      </c>
    </row>
    <row r="31451" spans="1:3">
      <c r="A31451" s="2" t="s">
        <v>54145</v>
      </c>
      <c r="B31451" s="5" t="s">
        <v>54327</v>
      </c>
      <c r="C31451" s="6" t="s">
        <v>54328</v>
      </c>
    </row>
    <row r="31452" spans="1:3">
      <c r="A31452" s="2" t="s">
        <v>54249</v>
      </c>
      <c r="B31452" s="5" t="s">
        <v>54327</v>
      </c>
      <c r="C31452" s="6" t="s">
        <v>54249</v>
      </c>
    </row>
    <row r="31453" spans="1:3">
      <c r="A31453" s="2" t="s">
        <v>53838</v>
      </c>
      <c r="B31453" s="5" t="s">
        <v>54327</v>
      </c>
      <c r="C31453" s="6" t="s">
        <v>53838</v>
      </c>
    </row>
    <row r="31454" spans="1:3">
      <c r="A31454" s="2" t="s">
        <v>54329</v>
      </c>
      <c r="B31454" s="5" t="s">
        <v>51894</v>
      </c>
      <c r="C31454" s="6" t="s">
        <v>54330</v>
      </c>
    </row>
    <row r="31455" spans="1:3">
      <c r="A31455" s="2" t="s">
        <v>54331</v>
      </c>
      <c r="B31455" s="5" t="s">
        <v>51894</v>
      </c>
      <c r="C31455" s="6" t="s">
        <v>54332</v>
      </c>
    </row>
    <row r="31456" spans="1:3">
      <c r="A31456" s="2" t="s">
        <v>54333</v>
      </c>
      <c r="B31456" s="5" t="s">
        <v>51894</v>
      </c>
      <c r="C31456" s="6" t="s">
        <v>54334</v>
      </c>
    </row>
    <row r="31457" spans="1:3">
      <c r="A31457" s="2" t="s">
        <v>54335</v>
      </c>
      <c r="B31457" s="5" t="s">
        <v>51894</v>
      </c>
      <c r="C31457" s="6" t="s">
        <v>54336</v>
      </c>
    </row>
    <row r="31458" spans="1:3">
      <c r="A31458" s="2" t="s">
        <v>54337</v>
      </c>
      <c r="B31458" s="5" t="s">
        <v>51894</v>
      </c>
      <c r="C31458" s="6" t="s">
        <v>54338</v>
      </c>
    </row>
    <row r="31459" spans="1:3">
      <c r="A31459" s="2" t="s">
        <v>54339</v>
      </c>
      <c r="B31459" s="5" t="s">
        <v>51894</v>
      </c>
      <c r="C31459" s="6" t="s">
        <v>54340</v>
      </c>
    </row>
    <row r="31460" spans="1:3">
      <c r="A31460" s="2" t="s">
        <v>54341</v>
      </c>
      <c r="B31460" s="5" t="s">
        <v>51894</v>
      </c>
      <c r="C31460" s="6" t="s">
        <v>54342</v>
      </c>
    </row>
    <row r="31461" spans="1:3">
      <c r="A31461" s="2" t="s">
        <v>54343</v>
      </c>
      <c r="B31461" s="5" t="s">
        <v>42833</v>
      </c>
      <c r="C31461" s="6" t="s">
        <v>54344</v>
      </c>
    </row>
    <row r="31462" spans="1:3">
      <c r="A31462" s="2" t="s">
        <v>54345</v>
      </c>
      <c r="B31462" s="5" t="s">
        <v>54346</v>
      </c>
      <c r="C31462" s="6" t="s">
        <v>54347</v>
      </c>
    </row>
    <row r="31463" spans="1:3">
      <c r="A31463" s="2" t="s">
        <v>54348</v>
      </c>
      <c r="B31463" s="5" t="s">
        <v>54349</v>
      </c>
      <c r="C31463" s="6" t="s">
        <v>54350</v>
      </c>
    </row>
    <row r="31464" spans="1:3">
      <c r="A31464" s="2" t="s">
        <v>54351</v>
      </c>
      <c r="B31464" s="5" t="s">
        <v>54349</v>
      </c>
      <c r="C31464" s="6" t="s">
        <v>54352</v>
      </c>
    </row>
    <row r="31465" spans="1:3">
      <c r="A31465" s="2" t="s">
        <v>54353</v>
      </c>
      <c r="B31465" s="5" t="s">
        <v>54349</v>
      </c>
      <c r="C31465" s="6" t="s">
        <v>54354</v>
      </c>
    </row>
    <row r="31466" spans="1:3">
      <c r="A31466" s="2" t="s">
        <v>54355</v>
      </c>
      <c r="B31466" s="5" t="s">
        <v>54349</v>
      </c>
      <c r="C31466" s="6" t="s">
        <v>54356</v>
      </c>
    </row>
    <row r="31467" spans="1:3">
      <c r="A31467" s="2" t="s">
        <v>54357</v>
      </c>
      <c r="B31467" s="5" t="s">
        <v>54349</v>
      </c>
      <c r="C31467" s="6" t="s">
        <v>54358</v>
      </c>
    </row>
    <row r="31468" spans="1:3">
      <c r="A31468" s="2" t="s">
        <v>54359</v>
      </c>
      <c r="B31468" s="5" t="s">
        <v>54349</v>
      </c>
      <c r="C31468" s="6" t="s">
        <v>54360</v>
      </c>
    </row>
    <row r="31469" spans="1:3">
      <c r="A31469" s="2" t="s">
        <v>54361</v>
      </c>
      <c r="B31469" s="5" t="s">
        <v>54349</v>
      </c>
      <c r="C31469" s="6" t="s">
        <v>54362</v>
      </c>
    </row>
    <row r="31470" spans="1:3">
      <c r="A31470" s="2" t="s">
        <v>54363</v>
      </c>
      <c r="B31470" s="5" t="s">
        <v>54349</v>
      </c>
      <c r="C31470" s="6" t="s">
        <v>54364</v>
      </c>
    </row>
    <row r="31471" spans="1:3">
      <c r="A31471" s="2" t="s">
        <v>54365</v>
      </c>
      <c r="B31471" s="5" t="s">
        <v>54349</v>
      </c>
      <c r="C31471" s="6" t="s">
        <v>54366</v>
      </c>
    </row>
    <row r="31472" spans="1:3">
      <c r="A31472" s="2" t="s">
        <v>54367</v>
      </c>
      <c r="B31472" s="5" t="s">
        <v>54349</v>
      </c>
      <c r="C31472" s="6" t="s">
        <v>54368</v>
      </c>
    </row>
    <row r="31473" spans="1:3">
      <c r="A31473" s="2" t="s">
        <v>54369</v>
      </c>
      <c r="B31473" s="5" t="s">
        <v>54370</v>
      </c>
      <c r="C31473" s="6" t="s">
        <v>54371</v>
      </c>
    </row>
    <row r="31474" spans="1:3">
      <c r="A31474" s="2" t="s">
        <v>54372</v>
      </c>
      <c r="B31474" s="5" t="s">
        <v>54370</v>
      </c>
      <c r="C31474" s="6" t="s">
        <v>54373</v>
      </c>
    </row>
    <row r="31475" spans="1:3">
      <c r="A31475" s="2" t="s">
        <v>54374</v>
      </c>
      <c r="B31475" s="5" t="s">
        <v>54370</v>
      </c>
      <c r="C31475" s="6" t="s">
        <v>54375</v>
      </c>
    </row>
    <row r="31476" spans="1:3">
      <c r="A31476" s="2" t="s">
        <v>54376</v>
      </c>
      <c r="B31476" s="5" t="s">
        <v>54377</v>
      </c>
      <c r="C31476" s="6" t="s">
        <v>54370</v>
      </c>
    </row>
    <row r="31477" spans="1:3">
      <c r="A31477" s="2" t="s">
        <v>54378</v>
      </c>
      <c r="B31477" s="5" t="s">
        <v>54377</v>
      </c>
      <c r="C31477" s="6" t="s">
        <v>54349</v>
      </c>
    </row>
    <row r="31478" spans="1:3">
      <c r="A31478" s="2" t="s">
        <v>54346</v>
      </c>
      <c r="B31478" s="5" t="s">
        <v>54377</v>
      </c>
      <c r="C31478" s="6" t="s">
        <v>54346</v>
      </c>
    </row>
    <row r="31479" spans="1:3">
      <c r="A31479" s="2" t="s">
        <v>54379</v>
      </c>
      <c r="B31479" s="5" t="s">
        <v>54377</v>
      </c>
      <c r="C31479" s="6" t="s">
        <v>54380</v>
      </c>
    </row>
    <row r="31480" spans="1:3">
      <c r="A31480" s="2" t="s">
        <v>54381</v>
      </c>
      <c r="B31480" s="5" t="s">
        <v>54382</v>
      </c>
      <c r="C31480" s="6" t="s">
        <v>54383</v>
      </c>
    </row>
    <row r="31481" spans="1:3">
      <c r="A31481" s="2" t="s">
        <v>54384</v>
      </c>
      <c r="B31481" s="5" t="s">
        <v>54385</v>
      </c>
      <c r="C31481" s="6" t="s">
        <v>54386</v>
      </c>
    </row>
    <row r="31482" spans="1:3">
      <c r="A31482" s="2" t="s">
        <v>54387</v>
      </c>
      <c r="B31482" s="5" t="s">
        <v>54385</v>
      </c>
      <c r="C31482" s="6" t="s">
        <v>54388</v>
      </c>
    </row>
    <row r="31483" spans="1:3">
      <c r="A31483" s="2" t="s">
        <v>54389</v>
      </c>
      <c r="B31483" s="5" t="s">
        <v>54385</v>
      </c>
      <c r="C31483" s="6" t="s">
        <v>54390</v>
      </c>
    </row>
    <row r="31484" spans="1:3">
      <c r="A31484" s="2" t="s">
        <v>54391</v>
      </c>
      <c r="B31484" s="5" t="s">
        <v>54385</v>
      </c>
      <c r="C31484" s="6" t="s">
        <v>54392</v>
      </c>
    </row>
    <row r="31485" spans="1:3">
      <c r="A31485" s="2" t="s">
        <v>54393</v>
      </c>
      <c r="B31485" s="5" t="s">
        <v>54385</v>
      </c>
      <c r="C31485" s="6" t="s">
        <v>54394</v>
      </c>
    </row>
    <row r="31486" spans="1:3">
      <c r="A31486" s="2" t="s">
        <v>54395</v>
      </c>
      <c r="B31486" s="5" t="s">
        <v>54385</v>
      </c>
      <c r="C31486" s="6" t="s">
        <v>54396</v>
      </c>
    </row>
    <row r="31487" spans="1:3">
      <c r="A31487" s="2" t="s">
        <v>54397</v>
      </c>
      <c r="B31487" s="5" t="s">
        <v>54385</v>
      </c>
      <c r="C31487" s="6" t="s">
        <v>54398</v>
      </c>
    </row>
    <row r="31488" spans="1:3">
      <c r="A31488" s="2" t="s">
        <v>54399</v>
      </c>
      <c r="B31488" s="5" t="s">
        <v>54385</v>
      </c>
      <c r="C31488" s="6" t="s">
        <v>54400</v>
      </c>
    </row>
    <row r="31489" spans="1:3">
      <c r="A31489" s="2" t="s">
        <v>54401</v>
      </c>
      <c r="B31489" s="5" t="s">
        <v>54385</v>
      </c>
      <c r="C31489" s="6" t="s">
        <v>54402</v>
      </c>
    </row>
    <row r="31490" spans="1:3">
      <c r="A31490" s="2" t="s">
        <v>54403</v>
      </c>
      <c r="B31490" s="5" t="s">
        <v>54385</v>
      </c>
      <c r="C31490" s="6" t="s">
        <v>54404</v>
      </c>
    </row>
    <row r="31491" spans="1:3">
      <c r="A31491" s="2" t="s">
        <v>54405</v>
      </c>
      <c r="B31491" s="5" t="s">
        <v>54385</v>
      </c>
      <c r="C31491" s="6" t="s">
        <v>54406</v>
      </c>
    </row>
    <row r="31492" spans="1:3">
      <c r="A31492" s="2" t="s">
        <v>54407</v>
      </c>
      <c r="B31492" s="5" t="s">
        <v>54385</v>
      </c>
      <c r="C31492" s="6" t="s">
        <v>54408</v>
      </c>
    </row>
    <row r="31493" spans="1:3">
      <c r="A31493" s="2" t="s">
        <v>54409</v>
      </c>
      <c r="B31493" s="5" t="s">
        <v>54385</v>
      </c>
      <c r="C31493" s="6" t="s">
        <v>54410</v>
      </c>
    </row>
    <row r="31494" spans="1:3">
      <c r="A31494" s="2" t="s">
        <v>54411</v>
      </c>
      <c r="B31494" s="5" t="s">
        <v>54385</v>
      </c>
      <c r="C31494" s="6" t="s">
        <v>54412</v>
      </c>
    </row>
    <row r="31495" spans="1:3">
      <c r="A31495" s="2" t="s">
        <v>54413</v>
      </c>
      <c r="B31495" s="5" t="s">
        <v>54385</v>
      </c>
      <c r="C31495" s="6" t="s">
        <v>54414</v>
      </c>
    </row>
    <row r="31496" spans="1:3">
      <c r="A31496" s="2" t="s">
        <v>54415</v>
      </c>
      <c r="B31496" s="5" t="s">
        <v>54385</v>
      </c>
      <c r="C31496" s="6" t="s">
        <v>54416</v>
      </c>
    </row>
    <row r="31497" spans="1:3">
      <c r="A31497" s="2" t="s">
        <v>54417</v>
      </c>
      <c r="B31497" s="5" t="s">
        <v>54385</v>
      </c>
      <c r="C31497" s="6" t="s">
        <v>54418</v>
      </c>
    </row>
    <row r="31498" spans="1:3">
      <c r="A31498" s="2" t="s">
        <v>54419</v>
      </c>
      <c r="B31498" s="5" t="s">
        <v>54385</v>
      </c>
      <c r="C31498" s="6" t="s">
        <v>54420</v>
      </c>
    </row>
    <row r="31499" spans="1:3">
      <c r="A31499" s="2" t="s">
        <v>54421</v>
      </c>
      <c r="B31499" s="5" t="s">
        <v>54385</v>
      </c>
      <c r="C31499" s="6" t="s">
        <v>54422</v>
      </c>
    </row>
    <row r="31500" spans="1:3">
      <c r="A31500" s="2" t="s">
        <v>54423</v>
      </c>
      <c r="B31500" s="5" t="s">
        <v>54385</v>
      </c>
      <c r="C31500" s="6" t="s">
        <v>54424</v>
      </c>
    </row>
    <row r="31501" spans="1:3">
      <c r="A31501" s="2" t="s">
        <v>54425</v>
      </c>
      <c r="B31501" s="5" t="s">
        <v>54385</v>
      </c>
      <c r="C31501" s="6" t="s">
        <v>54426</v>
      </c>
    </row>
    <row r="31502" spans="1:3">
      <c r="A31502" s="2" t="s">
        <v>54427</v>
      </c>
      <c r="B31502" s="5" t="s">
        <v>54385</v>
      </c>
      <c r="C31502" s="6" t="s">
        <v>54428</v>
      </c>
    </row>
    <row r="31503" spans="1:3">
      <c r="A31503" s="2" t="s">
        <v>54429</v>
      </c>
      <c r="B31503" s="5" t="s">
        <v>54385</v>
      </c>
      <c r="C31503" s="6" t="s">
        <v>54430</v>
      </c>
    </row>
    <row r="31504" spans="1:3">
      <c r="A31504" s="2" t="s">
        <v>54431</v>
      </c>
      <c r="B31504" s="5" t="s">
        <v>54385</v>
      </c>
      <c r="C31504" s="6" t="s">
        <v>54432</v>
      </c>
    </row>
    <row r="31505" spans="1:3">
      <c r="A31505" s="2" t="s">
        <v>54433</v>
      </c>
      <c r="B31505" s="5" t="s">
        <v>54385</v>
      </c>
      <c r="C31505" s="6" t="s">
        <v>54434</v>
      </c>
    </row>
    <row r="31506" spans="1:3">
      <c r="A31506" s="2" t="s">
        <v>54435</v>
      </c>
      <c r="B31506" s="5" t="s">
        <v>54385</v>
      </c>
      <c r="C31506" s="6" t="s">
        <v>54436</v>
      </c>
    </row>
    <row r="31507" spans="1:3">
      <c r="A31507" s="2" t="s">
        <v>54437</v>
      </c>
      <c r="B31507" s="5" t="s">
        <v>54385</v>
      </c>
      <c r="C31507" s="6" t="s">
        <v>54438</v>
      </c>
    </row>
    <row r="31508" spans="1:3">
      <c r="A31508" s="2" t="s">
        <v>54439</v>
      </c>
      <c r="B31508" s="5" t="s">
        <v>54385</v>
      </c>
      <c r="C31508" s="6" t="s">
        <v>54440</v>
      </c>
    </row>
    <row r="31509" spans="1:3">
      <c r="A31509" s="2" t="s">
        <v>54441</v>
      </c>
      <c r="B31509" s="5" t="s">
        <v>54385</v>
      </c>
      <c r="C31509" s="6" t="s">
        <v>54442</v>
      </c>
    </row>
    <row r="31510" spans="1:3">
      <c r="A31510" s="2" t="s">
        <v>54443</v>
      </c>
      <c r="B31510" s="5" t="s">
        <v>54385</v>
      </c>
      <c r="C31510" s="6" t="s">
        <v>54444</v>
      </c>
    </row>
    <row r="31511" spans="1:3">
      <c r="A31511" s="2" t="s">
        <v>54445</v>
      </c>
      <c r="B31511" s="5" t="s">
        <v>54385</v>
      </c>
      <c r="C31511" s="6" t="s">
        <v>54446</v>
      </c>
    </row>
    <row r="31512" spans="1:3">
      <c r="A31512" s="2" t="s">
        <v>54447</v>
      </c>
      <c r="B31512" s="5" t="s">
        <v>54385</v>
      </c>
      <c r="C31512" s="6" t="s">
        <v>54448</v>
      </c>
    </row>
    <row r="31513" spans="1:3">
      <c r="A31513" s="2" t="s">
        <v>54449</v>
      </c>
      <c r="B31513" s="5" t="s">
        <v>54385</v>
      </c>
      <c r="C31513" s="6" t="s">
        <v>54450</v>
      </c>
    </row>
    <row r="31514" spans="1:3">
      <c r="A31514" s="2" t="s">
        <v>54451</v>
      </c>
      <c r="B31514" s="5" t="s">
        <v>54385</v>
      </c>
      <c r="C31514" s="6" t="s">
        <v>54452</v>
      </c>
    </row>
    <row r="31515" spans="1:3">
      <c r="A31515" s="2" t="s">
        <v>54453</v>
      </c>
      <c r="B31515" s="5" t="s">
        <v>54385</v>
      </c>
      <c r="C31515" s="6" t="s">
        <v>54454</v>
      </c>
    </row>
    <row r="31516" spans="1:3">
      <c r="A31516" s="2" t="s">
        <v>54455</v>
      </c>
      <c r="B31516" s="5" t="s">
        <v>54385</v>
      </c>
      <c r="C31516" s="6" t="s">
        <v>54456</v>
      </c>
    </row>
    <row r="31517" spans="1:3">
      <c r="A31517" s="2" t="s">
        <v>54457</v>
      </c>
      <c r="B31517" s="5" t="s">
        <v>54385</v>
      </c>
      <c r="C31517" s="6" t="s">
        <v>54458</v>
      </c>
    </row>
    <row r="31518" spans="1:3">
      <c r="A31518" s="2" t="s">
        <v>54459</v>
      </c>
      <c r="B31518" s="5" t="s">
        <v>54385</v>
      </c>
      <c r="C31518" s="6" t="s">
        <v>54460</v>
      </c>
    </row>
    <row r="31519" spans="1:3">
      <c r="A31519" s="2" t="s">
        <v>54461</v>
      </c>
      <c r="B31519" s="5" t="s">
        <v>54385</v>
      </c>
      <c r="C31519" s="6" t="s">
        <v>54462</v>
      </c>
    </row>
    <row r="31520" spans="1:3">
      <c r="A31520" s="2" t="s">
        <v>54463</v>
      </c>
      <c r="B31520" s="5" t="s">
        <v>54385</v>
      </c>
      <c r="C31520" s="6" t="s">
        <v>54464</v>
      </c>
    </row>
    <row r="31521" spans="1:3">
      <c r="A31521" s="2" t="s">
        <v>54465</v>
      </c>
      <c r="B31521" s="5" t="s">
        <v>54385</v>
      </c>
      <c r="C31521" s="6" t="s">
        <v>54466</v>
      </c>
    </row>
    <row r="31522" spans="1:3">
      <c r="A31522" s="2" t="s">
        <v>54467</v>
      </c>
      <c r="B31522" s="5" t="s">
        <v>54385</v>
      </c>
      <c r="C31522" s="6" t="s">
        <v>54468</v>
      </c>
    </row>
    <row r="31523" spans="1:3">
      <c r="A31523" s="2" t="s">
        <v>54469</v>
      </c>
      <c r="B31523" s="5" t="s">
        <v>54385</v>
      </c>
      <c r="C31523" s="6" t="s">
        <v>54470</v>
      </c>
    </row>
    <row r="31524" spans="1:3">
      <c r="A31524" s="2" t="s">
        <v>54471</v>
      </c>
      <c r="B31524" s="5" t="s">
        <v>54385</v>
      </c>
      <c r="C31524" s="6" t="s">
        <v>54472</v>
      </c>
    </row>
    <row r="31525" spans="1:3">
      <c r="A31525" s="2" t="s">
        <v>54473</v>
      </c>
      <c r="B31525" s="5" t="s">
        <v>54474</v>
      </c>
      <c r="C31525" s="6" t="s">
        <v>54475</v>
      </c>
    </row>
    <row r="31526" spans="1:3">
      <c r="A31526" s="2" t="s">
        <v>54476</v>
      </c>
      <c r="B31526" s="5" t="s">
        <v>54474</v>
      </c>
      <c r="C31526" s="6" t="s">
        <v>54477</v>
      </c>
    </row>
    <row r="31527" spans="1:3">
      <c r="A31527" s="2" t="s">
        <v>54478</v>
      </c>
      <c r="B31527" s="5" t="s">
        <v>54474</v>
      </c>
      <c r="C31527" s="6" t="s">
        <v>54479</v>
      </c>
    </row>
    <row r="31528" spans="1:3">
      <c r="A31528" s="2" t="s">
        <v>54480</v>
      </c>
      <c r="B31528" s="5" t="s">
        <v>54474</v>
      </c>
      <c r="C31528" s="6" t="s">
        <v>54481</v>
      </c>
    </row>
    <row r="31529" spans="1:3">
      <c r="A31529" s="2" t="s">
        <v>54482</v>
      </c>
      <c r="B31529" s="5" t="s">
        <v>54474</v>
      </c>
      <c r="C31529" s="6" t="s">
        <v>54483</v>
      </c>
    </row>
    <row r="31530" spans="1:3">
      <c r="A31530" s="2" t="s">
        <v>54484</v>
      </c>
      <c r="B31530" s="5" t="s">
        <v>54485</v>
      </c>
      <c r="C31530" s="6" t="s">
        <v>54385</v>
      </c>
    </row>
    <row r="31531" spans="1:3">
      <c r="A31531" s="2" t="s">
        <v>54486</v>
      </c>
      <c r="B31531" s="5" t="s">
        <v>54485</v>
      </c>
      <c r="C31531" s="6" t="s">
        <v>54474</v>
      </c>
    </row>
    <row r="31532" spans="1:3">
      <c r="A31532" s="2" t="s">
        <v>54487</v>
      </c>
      <c r="B31532" s="5" t="s">
        <v>54485</v>
      </c>
      <c r="C31532" s="6" t="s">
        <v>54382</v>
      </c>
    </row>
    <row r="31533" spans="1:3">
      <c r="A31533" s="2" t="s">
        <v>54488</v>
      </c>
      <c r="B31533" s="5" t="s">
        <v>54489</v>
      </c>
      <c r="C31533" s="6" t="s">
        <v>54490</v>
      </c>
    </row>
    <row r="31534" spans="1:3">
      <c r="A31534" s="2" t="s">
        <v>54491</v>
      </c>
      <c r="B31534" s="5" t="s">
        <v>54489</v>
      </c>
      <c r="C31534" s="6" t="s">
        <v>54492</v>
      </c>
    </row>
    <row r="31535" spans="1:3">
      <c r="A31535" s="2" t="s">
        <v>54493</v>
      </c>
      <c r="B31535" s="5" t="s">
        <v>54489</v>
      </c>
      <c r="C31535" s="6" t="s">
        <v>54494</v>
      </c>
    </row>
    <row r="31536" spans="1:3">
      <c r="A31536" s="2" t="s">
        <v>54495</v>
      </c>
      <c r="B31536" s="5" t="s">
        <v>54489</v>
      </c>
      <c r="C31536" s="6" t="s">
        <v>54496</v>
      </c>
    </row>
    <row r="31537" spans="1:3">
      <c r="A31537" s="2" t="s">
        <v>54497</v>
      </c>
      <c r="B31537" s="5" t="s">
        <v>54489</v>
      </c>
      <c r="C31537" s="6" t="s">
        <v>54498</v>
      </c>
    </row>
    <row r="31538" spans="1:3">
      <c r="A31538" s="2" t="s">
        <v>54499</v>
      </c>
      <c r="B31538" s="5" t="s">
        <v>54489</v>
      </c>
      <c r="C31538" s="6" t="s">
        <v>54500</v>
      </c>
    </row>
    <row r="31539" spans="1:3">
      <c r="A31539" s="2" t="s">
        <v>54501</v>
      </c>
      <c r="B31539" s="5" t="s">
        <v>54489</v>
      </c>
      <c r="C31539" s="6" t="s">
        <v>54502</v>
      </c>
    </row>
    <row r="31540" spans="1:3">
      <c r="A31540" s="2" t="s">
        <v>54503</v>
      </c>
      <c r="B31540" s="5" t="s">
        <v>54489</v>
      </c>
      <c r="C31540" s="6" t="s">
        <v>54504</v>
      </c>
    </row>
    <row r="31541" spans="1:3">
      <c r="A31541" s="2" t="s">
        <v>54505</v>
      </c>
      <c r="B31541" s="5" t="s">
        <v>54489</v>
      </c>
      <c r="C31541" s="6" t="s">
        <v>54506</v>
      </c>
    </row>
    <row r="31542" spans="1:3">
      <c r="A31542" s="2" t="s">
        <v>54507</v>
      </c>
      <c r="B31542" s="5" t="s">
        <v>54489</v>
      </c>
      <c r="C31542" s="6" t="s">
        <v>54508</v>
      </c>
    </row>
    <row r="31543" spans="1:3">
      <c r="A31543" s="2" t="s">
        <v>54509</v>
      </c>
      <c r="B31543" s="5" t="s">
        <v>54489</v>
      </c>
      <c r="C31543" s="6" t="s">
        <v>54510</v>
      </c>
    </row>
    <row r="31544" spans="1:3">
      <c r="A31544" s="2" t="s">
        <v>54511</v>
      </c>
      <c r="B31544" s="5" t="s">
        <v>54489</v>
      </c>
      <c r="C31544" s="6" t="s">
        <v>54512</v>
      </c>
    </row>
    <row r="31545" spans="1:3">
      <c r="A31545" s="2" t="s">
        <v>54513</v>
      </c>
      <c r="B31545" s="5" t="s">
        <v>54489</v>
      </c>
      <c r="C31545" s="6" t="s">
        <v>54514</v>
      </c>
    </row>
    <row r="31546" spans="1:3">
      <c r="A31546" s="2" t="s">
        <v>54515</v>
      </c>
      <c r="B31546" s="5" t="s">
        <v>54489</v>
      </c>
      <c r="C31546" s="6" t="s">
        <v>54516</v>
      </c>
    </row>
    <row r="31547" spans="1:3">
      <c r="A31547" s="2" t="s">
        <v>54517</v>
      </c>
      <c r="B31547" s="5" t="s">
        <v>54489</v>
      </c>
      <c r="C31547" s="6" t="s">
        <v>54518</v>
      </c>
    </row>
    <row r="31548" spans="1:3">
      <c r="A31548" s="2" t="s">
        <v>54519</v>
      </c>
      <c r="B31548" s="5" t="s">
        <v>54489</v>
      </c>
      <c r="C31548" s="6" t="s">
        <v>54520</v>
      </c>
    </row>
    <row r="31549" spans="1:3">
      <c r="A31549" s="2" t="s">
        <v>54521</v>
      </c>
      <c r="B31549" s="5" t="s">
        <v>54489</v>
      </c>
      <c r="C31549" s="6" t="s">
        <v>54522</v>
      </c>
    </row>
    <row r="31550" spans="1:3">
      <c r="A31550" s="2" t="s">
        <v>54523</v>
      </c>
      <c r="B31550" s="5" t="s">
        <v>54489</v>
      </c>
      <c r="C31550" s="6" t="s">
        <v>54524</v>
      </c>
    </row>
    <row r="31551" spans="1:3">
      <c r="A31551" s="2" t="s">
        <v>54525</v>
      </c>
      <c r="B31551" s="5" t="s">
        <v>54489</v>
      </c>
      <c r="C31551" s="6" t="s">
        <v>54526</v>
      </c>
    </row>
    <row r="31552" spans="1:3">
      <c r="A31552" s="2" t="s">
        <v>54527</v>
      </c>
      <c r="B31552" s="5" t="s">
        <v>54489</v>
      </c>
      <c r="C31552" s="6" t="s">
        <v>54528</v>
      </c>
    </row>
    <row r="31553" spans="1:3">
      <c r="A31553" s="2" t="s">
        <v>54529</v>
      </c>
      <c r="B31553" s="5" t="s">
        <v>54489</v>
      </c>
      <c r="C31553" s="6" t="s">
        <v>54530</v>
      </c>
    </row>
    <row r="31554" spans="1:3">
      <c r="A31554" s="2" t="s">
        <v>54531</v>
      </c>
      <c r="B31554" s="5" t="s">
        <v>54489</v>
      </c>
      <c r="C31554" s="6" t="s">
        <v>54532</v>
      </c>
    </row>
    <row r="31555" spans="1:3">
      <c r="A31555" s="2" t="s">
        <v>54533</v>
      </c>
      <c r="B31555" s="5" t="s">
        <v>54489</v>
      </c>
      <c r="C31555" s="6" t="s">
        <v>54534</v>
      </c>
    </row>
    <row r="31556" spans="1:3">
      <c r="A31556" s="2" t="s">
        <v>54535</v>
      </c>
      <c r="B31556" s="5" t="s">
        <v>54489</v>
      </c>
      <c r="C31556" s="6" t="s">
        <v>54536</v>
      </c>
    </row>
    <row r="31557" spans="1:3">
      <c r="A31557" s="2" t="s">
        <v>54537</v>
      </c>
      <c r="B31557" s="5" t="s">
        <v>54489</v>
      </c>
      <c r="C31557" s="6" t="s">
        <v>54538</v>
      </c>
    </row>
    <row r="31558" spans="1:3">
      <c r="A31558" s="2" t="s">
        <v>54539</v>
      </c>
      <c r="B31558" s="5" t="s">
        <v>54489</v>
      </c>
      <c r="C31558" s="6" t="s">
        <v>54540</v>
      </c>
    </row>
    <row r="31559" spans="1:3">
      <c r="A31559" s="2" t="s">
        <v>54541</v>
      </c>
      <c r="B31559" s="5" t="s">
        <v>54489</v>
      </c>
      <c r="C31559" s="6" t="s">
        <v>54542</v>
      </c>
    </row>
    <row r="31560" spans="1:3">
      <c r="A31560" s="2" t="s">
        <v>54543</v>
      </c>
      <c r="B31560" s="5" t="s">
        <v>54489</v>
      </c>
      <c r="C31560" s="6" t="s">
        <v>54544</v>
      </c>
    </row>
    <row r="31561" spans="1:3">
      <c r="A31561" s="2" t="s">
        <v>54545</v>
      </c>
      <c r="B31561" s="5" t="s">
        <v>54489</v>
      </c>
      <c r="C31561" s="6" t="s">
        <v>54546</v>
      </c>
    </row>
    <row r="31562" spans="1:3">
      <c r="A31562" s="2" t="s">
        <v>54547</v>
      </c>
      <c r="B31562" s="5" t="s">
        <v>54489</v>
      </c>
      <c r="C31562" s="6" t="s">
        <v>54548</v>
      </c>
    </row>
    <row r="31563" spans="1:3">
      <c r="A31563" s="2" t="s">
        <v>54549</v>
      </c>
      <c r="B31563" s="5" t="s">
        <v>54489</v>
      </c>
      <c r="C31563" s="6" t="s">
        <v>54550</v>
      </c>
    </row>
    <row r="31564" spans="1:3">
      <c r="A31564" s="2" t="s">
        <v>54551</v>
      </c>
      <c r="B31564" s="5" t="s">
        <v>54489</v>
      </c>
      <c r="C31564" s="6" t="s">
        <v>54552</v>
      </c>
    </row>
    <row r="31565" spans="1:3">
      <c r="A31565" s="2" t="s">
        <v>54553</v>
      </c>
      <c r="B31565" s="5" t="s">
        <v>54489</v>
      </c>
      <c r="C31565" s="6" t="s">
        <v>54554</v>
      </c>
    </row>
    <row r="31566" spans="1:3">
      <c r="A31566" s="2" t="s">
        <v>54555</v>
      </c>
      <c r="B31566" s="5" t="s">
        <v>54489</v>
      </c>
      <c r="C31566" s="6" t="s">
        <v>54556</v>
      </c>
    </row>
    <row r="31567" spans="1:3">
      <c r="A31567" s="2" t="s">
        <v>54557</v>
      </c>
      <c r="B31567" s="5" t="s">
        <v>54489</v>
      </c>
      <c r="C31567" s="6" t="s">
        <v>54558</v>
      </c>
    </row>
    <row r="31568" spans="1:3">
      <c r="A31568" s="2" t="s">
        <v>54559</v>
      </c>
      <c r="B31568" s="5" t="s">
        <v>54489</v>
      </c>
      <c r="C31568" s="6" t="s">
        <v>54560</v>
      </c>
    </row>
    <row r="31569" spans="1:3">
      <c r="A31569" s="2" t="s">
        <v>54561</v>
      </c>
      <c r="B31569" s="5" t="s">
        <v>54489</v>
      </c>
      <c r="C31569" s="6" t="s">
        <v>54562</v>
      </c>
    </row>
    <row r="31570" spans="1:3">
      <c r="A31570" s="2" t="s">
        <v>54563</v>
      </c>
      <c r="B31570" s="5" t="s">
        <v>54489</v>
      </c>
      <c r="C31570" s="6" t="s">
        <v>54564</v>
      </c>
    </row>
    <row r="31571" spans="1:3">
      <c r="A31571" s="2" t="s">
        <v>54565</v>
      </c>
      <c r="B31571" s="5" t="s">
        <v>54489</v>
      </c>
      <c r="C31571" s="6" t="s">
        <v>54566</v>
      </c>
    </row>
    <row r="31572" spans="1:3">
      <c r="A31572" s="2" t="s">
        <v>54567</v>
      </c>
      <c r="B31572" s="5" t="s">
        <v>54489</v>
      </c>
      <c r="C31572" s="6" t="s">
        <v>54568</v>
      </c>
    </row>
    <row r="31573" spans="1:3">
      <c r="A31573" s="2" t="s">
        <v>54569</v>
      </c>
      <c r="B31573" s="5" t="s">
        <v>54489</v>
      </c>
      <c r="C31573" s="6" t="s">
        <v>54570</v>
      </c>
    </row>
    <row r="31574" spans="1:3">
      <c r="A31574" s="2" t="s">
        <v>54571</v>
      </c>
      <c r="B31574" s="5" t="s">
        <v>54489</v>
      </c>
      <c r="C31574" s="6" t="s">
        <v>54572</v>
      </c>
    </row>
    <row r="31575" spans="1:3">
      <c r="A31575" s="2" t="s">
        <v>54573</v>
      </c>
      <c r="B31575" s="5" t="s">
        <v>54489</v>
      </c>
      <c r="C31575" s="6" t="s">
        <v>54574</v>
      </c>
    </row>
    <row r="31576" spans="1:3">
      <c r="A31576" s="2" t="s">
        <v>54575</v>
      </c>
      <c r="B31576" s="5" t="s">
        <v>54489</v>
      </c>
      <c r="C31576" s="6" t="s">
        <v>54576</v>
      </c>
    </row>
    <row r="31577" spans="1:3">
      <c r="A31577" s="2" t="s">
        <v>54577</v>
      </c>
      <c r="B31577" s="5" t="s">
        <v>54489</v>
      </c>
      <c r="C31577" s="6" t="s">
        <v>54578</v>
      </c>
    </row>
    <row r="31578" spans="1:3">
      <c r="A31578" s="2" t="s">
        <v>54579</v>
      </c>
      <c r="B31578" s="5" t="s">
        <v>54489</v>
      </c>
      <c r="C31578" s="6" t="s">
        <v>54580</v>
      </c>
    </row>
    <row r="31579" spans="1:3">
      <c r="A31579" s="2" t="s">
        <v>54581</v>
      </c>
      <c r="B31579" s="5" t="s">
        <v>54489</v>
      </c>
      <c r="C31579" s="6" t="s">
        <v>54582</v>
      </c>
    </row>
    <row r="31580" spans="1:3">
      <c r="A31580" s="2" t="s">
        <v>54583</v>
      </c>
      <c r="B31580" s="5" t="s">
        <v>54489</v>
      </c>
      <c r="C31580" s="6" t="s">
        <v>54584</v>
      </c>
    </row>
    <row r="31581" spans="1:3">
      <c r="A31581" s="2" t="s">
        <v>54585</v>
      </c>
      <c r="B31581" s="5" t="s">
        <v>54489</v>
      </c>
      <c r="C31581" s="6" t="s">
        <v>54586</v>
      </c>
    </row>
    <row r="31582" spans="1:3">
      <c r="A31582" s="2" t="s">
        <v>54587</v>
      </c>
      <c r="B31582" s="5" t="s">
        <v>54489</v>
      </c>
      <c r="C31582" s="6" t="s">
        <v>54588</v>
      </c>
    </row>
    <row r="31583" spans="1:3">
      <c r="A31583" s="2" t="s">
        <v>54589</v>
      </c>
      <c r="B31583" s="5" t="s">
        <v>54590</v>
      </c>
      <c r="C31583" s="6" t="s">
        <v>54591</v>
      </c>
    </row>
    <row r="31584" spans="1:3">
      <c r="A31584" s="2" t="s">
        <v>54489</v>
      </c>
      <c r="B31584" s="5" t="s">
        <v>54592</v>
      </c>
      <c r="C31584" s="6" t="s">
        <v>54593</v>
      </c>
    </row>
    <row r="31585" spans="1:3">
      <c r="A31585" s="2" t="s">
        <v>54327</v>
      </c>
      <c r="B31585" s="5" t="s">
        <v>54592</v>
      </c>
      <c r="C31585" s="6" t="s">
        <v>54594</v>
      </c>
    </row>
    <row r="31586" spans="1:3">
      <c r="A31586" s="2" t="s">
        <v>54485</v>
      </c>
      <c r="B31586" s="5" t="s">
        <v>54592</v>
      </c>
      <c r="C31586" s="6" t="s">
        <v>54485</v>
      </c>
    </row>
    <row r="31587" spans="1:3">
      <c r="A31587" s="2" t="s">
        <v>54595</v>
      </c>
      <c r="B31587" s="5" t="s">
        <v>54592</v>
      </c>
      <c r="C31587" s="6" t="s">
        <v>54595</v>
      </c>
    </row>
    <row r="31588" spans="1:3">
      <c r="A31588" s="2" t="s">
        <v>54596</v>
      </c>
      <c r="B31588" s="5" t="s">
        <v>54592</v>
      </c>
      <c r="C31588" s="6" t="s">
        <v>54596</v>
      </c>
    </row>
    <row r="31589" spans="1:3">
      <c r="A31589" s="2" t="s">
        <v>54377</v>
      </c>
      <c r="B31589" s="5" t="s">
        <v>54592</v>
      </c>
      <c r="C31589" s="6" t="s">
        <v>54377</v>
      </c>
    </row>
    <row r="31590" spans="1:3">
      <c r="A31590" s="2" t="s">
        <v>54597</v>
      </c>
      <c r="B31590" s="5" t="s">
        <v>54592</v>
      </c>
      <c r="C31590" s="6" t="s">
        <v>54597</v>
      </c>
    </row>
    <row r="31591" spans="1:3">
      <c r="A31591" s="2" t="s">
        <v>54598</v>
      </c>
      <c r="B31591" s="5" t="s">
        <v>54592</v>
      </c>
      <c r="C31591" s="6" t="s">
        <v>54598</v>
      </c>
    </row>
    <row r="31592" spans="1:3">
      <c r="A31592" s="2" t="s">
        <v>54590</v>
      </c>
      <c r="B31592" s="5" t="s">
        <v>54592</v>
      </c>
      <c r="C31592" s="6" t="s">
        <v>54590</v>
      </c>
    </row>
    <row r="31593" spans="1:3">
      <c r="A31593" s="2" t="s">
        <v>54599</v>
      </c>
      <c r="B31593" s="5" t="s">
        <v>54592</v>
      </c>
      <c r="C31593" s="6" t="s">
        <v>54600</v>
      </c>
    </row>
    <row r="31594" spans="1:3">
      <c r="A31594" s="2" t="s">
        <v>54601</v>
      </c>
      <c r="B31594" s="5" t="s">
        <v>54602</v>
      </c>
      <c r="C31594" s="6" t="s">
        <v>54603</v>
      </c>
    </row>
    <row r="31595" spans="1:3">
      <c r="A31595" s="2" t="s">
        <v>54604</v>
      </c>
      <c r="B31595" s="5" t="s">
        <v>54602</v>
      </c>
      <c r="C31595" s="6" t="s">
        <v>54605</v>
      </c>
    </row>
    <row r="31596" spans="1:3">
      <c r="A31596" s="2" t="s">
        <v>54606</v>
      </c>
      <c r="B31596" s="5" t="s">
        <v>54602</v>
      </c>
      <c r="C31596" s="6" t="s">
        <v>54607</v>
      </c>
    </row>
    <row r="31597" spans="1:3">
      <c r="A31597" s="2" t="s">
        <v>54608</v>
      </c>
      <c r="B31597" s="5" t="s">
        <v>54602</v>
      </c>
      <c r="C31597" s="6" t="s">
        <v>54609</v>
      </c>
    </row>
    <row r="31598" spans="1:3">
      <c r="A31598" s="2" t="s">
        <v>54610</v>
      </c>
      <c r="B31598" s="5" t="s">
        <v>54602</v>
      </c>
      <c r="C31598" s="6" t="s">
        <v>54611</v>
      </c>
    </row>
    <row r="31599" spans="1:3">
      <c r="A31599" s="2" t="s">
        <v>54612</v>
      </c>
      <c r="B31599" s="5" t="s">
        <v>54602</v>
      </c>
      <c r="C31599" s="6" t="s">
        <v>54613</v>
      </c>
    </row>
    <row r="31600" spans="1:3">
      <c r="A31600" s="2" t="s">
        <v>54614</v>
      </c>
      <c r="B31600" s="5" t="s">
        <v>54602</v>
      </c>
      <c r="C31600" s="6" t="s">
        <v>54615</v>
      </c>
    </row>
    <row r="31601" spans="1:3">
      <c r="A31601" s="2" t="s">
        <v>54616</v>
      </c>
      <c r="B31601" s="5" t="s">
        <v>54602</v>
      </c>
      <c r="C31601" s="6" t="s">
        <v>54617</v>
      </c>
    </row>
    <row r="31602" spans="1:3">
      <c r="A31602" s="2" t="s">
        <v>54618</v>
      </c>
      <c r="B31602" s="5" t="s">
        <v>54602</v>
      </c>
      <c r="C31602" s="6" t="s">
        <v>54619</v>
      </c>
    </row>
    <row r="31603" spans="1:3">
      <c r="A31603" s="2" t="s">
        <v>54620</v>
      </c>
      <c r="B31603" s="5" t="s">
        <v>54602</v>
      </c>
      <c r="C31603" s="6" t="s">
        <v>54621</v>
      </c>
    </row>
    <row r="31604" spans="1:3">
      <c r="A31604" s="2" t="s">
        <v>54622</v>
      </c>
      <c r="B31604" s="5" t="s">
        <v>54602</v>
      </c>
      <c r="C31604" s="6" t="s">
        <v>54623</v>
      </c>
    </row>
    <row r="31605" spans="1:3">
      <c r="A31605" s="2" t="s">
        <v>54624</v>
      </c>
      <c r="B31605" s="5" t="s">
        <v>54602</v>
      </c>
      <c r="C31605" s="6" t="s">
        <v>54625</v>
      </c>
    </row>
    <row r="31606" spans="1:3">
      <c r="A31606" s="2" t="s">
        <v>54626</v>
      </c>
      <c r="B31606" s="5" t="s">
        <v>54602</v>
      </c>
      <c r="C31606" s="6" t="s">
        <v>54627</v>
      </c>
    </row>
    <row r="31607" spans="1:3">
      <c r="A31607" s="2" t="s">
        <v>54628</v>
      </c>
      <c r="B31607" s="5" t="s">
        <v>54602</v>
      </c>
      <c r="C31607" s="6" t="s">
        <v>54629</v>
      </c>
    </row>
    <row r="31608" spans="1:3">
      <c r="A31608" s="2" t="s">
        <v>54630</v>
      </c>
      <c r="B31608" s="5" t="s">
        <v>54602</v>
      </c>
      <c r="C31608" s="6" t="s">
        <v>54631</v>
      </c>
    </row>
    <row r="31609" spans="1:3">
      <c r="A31609" s="2" t="s">
        <v>54632</v>
      </c>
      <c r="B31609" s="5" t="s">
        <v>54602</v>
      </c>
      <c r="C31609" s="6" t="s">
        <v>54633</v>
      </c>
    </row>
    <row r="31610" spans="1:3">
      <c r="A31610" s="2" t="s">
        <v>54634</v>
      </c>
      <c r="B31610" s="5" t="s">
        <v>54602</v>
      </c>
      <c r="C31610" s="6" t="s">
        <v>54635</v>
      </c>
    </row>
    <row r="31611" spans="1:3">
      <c r="A31611" s="2" t="s">
        <v>54636</v>
      </c>
      <c r="B31611" s="5" t="s">
        <v>54602</v>
      </c>
      <c r="C31611" s="6" t="s">
        <v>54637</v>
      </c>
    </row>
    <row r="31612" spans="1:3">
      <c r="A31612" s="2" t="s">
        <v>54638</v>
      </c>
      <c r="B31612" s="5" t="s">
        <v>54602</v>
      </c>
      <c r="C31612" s="6" t="s">
        <v>54639</v>
      </c>
    </row>
    <row r="31613" spans="1:3">
      <c r="A31613" s="2" t="s">
        <v>54640</v>
      </c>
      <c r="B31613" s="5" t="s">
        <v>54602</v>
      </c>
      <c r="C31613" s="6" t="s">
        <v>54641</v>
      </c>
    </row>
    <row r="31614" spans="1:3">
      <c r="A31614" s="2" t="s">
        <v>54642</v>
      </c>
      <c r="B31614" s="5" t="s">
        <v>54602</v>
      </c>
      <c r="C31614" s="6" t="s">
        <v>54643</v>
      </c>
    </row>
    <row r="31615" spans="1:3">
      <c r="A31615" s="2" t="s">
        <v>54644</v>
      </c>
      <c r="B31615" s="5" t="s">
        <v>54602</v>
      </c>
      <c r="C31615" s="6" t="s">
        <v>54645</v>
      </c>
    </row>
    <row r="31616" spans="1:3">
      <c r="A31616" s="2" t="s">
        <v>54646</v>
      </c>
      <c r="B31616" s="5" t="s">
        <v>54602</v>
      </c>
      <c r="C31616" s="6" t="s">
        <v>54647</v>
      </c>
    </row>
    <row r="31617" spans="1:3">
      <c r="A31617" s="2" t="s">
        <v>54648</v>
      </c>
      <c r="B31617" s="5" t="s">
        <v>54602</v>
      </c>
      <c r="C31617" s="6" t="s">
        <v>54649</v>
      </c>
    </row>
    <row r="31618" spans="1:3">
      <c r="A31618" s="2" t="s">
        <v>54650</v>
      </c>
      <c r="B31618" s="5" t="s">
        <v>54602</v>
      </c>
      <c r="C31618" s="6" t="s">
        <v>54651</v>
      </c>
    </row>
    <row r="31619" spans="1:3">
      <c r="A31619" s="2" t="s">
        <v>54652</v>
      </c>
      <c r="B31619" s="5" t="s">
        <v>54602</v>
      </c>
      <c r="C31619" s="6" t="s">
        <v>54653</v>
      </c>
    </row>
    <row r="31620" spans="1:3">
      <c r="A31620" s="2" t="s">
        <v>54654</v>
      </c>
      <c r="B31620" s="5" t="s">
        <v>54602</v>
      </c>
      <c r="C31620" s="6" t="s">
        <v>54655</v>
      </c>
    </row>
    <row r="31621" spans="1:3">
      <c r="A31621" s="2" t="s">
        <v>54656</v>
      </c>
      <c r="B31621" s="5" t="s">
        <v>54602</v>
      </c>
      <c r="C31621" s="6" t="s">
        <v>54657</v>
      </c>
    </row>
    <row r="31622" spans="1:3">
      <c r="A31622" s="2" t="s">
        <v>54658</v>
      </c>
      <c r="B31622" s="5" t="s">
        <v>54602</v>
      </c>
      <c r="C31622" s="6" t="s">
        <v>54659</v>
      </c>
    </row>
    <row r="31623" spans="1:3">
      <c r="A31623" s="2" t="s">
        <v>54660</v>
      </c>
      <c r="B31623" s="5" t="s">
        <v>54602</v>
      </c>
      <c r="C31623" s="6" t="s">
        <v>54661</v>
      </c>
    </row>
    <row r="31624" spans="1:3">
      <c r="A31624" s="2" t="s">
        <v>54662</v>
      </c>
      <c r="B31624" s="5" t="s">
        <v>54602</v>
      </c>
      <c r="C31624" s="6" t="s">
        <v>54663</v>
      </c>
    </row>
    <row r="31625" spans="1:3">
      <c r="A31625" s="2" t="s">
        <v>54664</v>
      </c>
      <c r="B31625" s="5" t="s">
        <v>54602</v>
      </c>
      <c r="C31625" s="6" t="s">
        <v>54665</v>
      </c>
    </row>
    <row r="31626" spans="1:3">
      <c r="A31626" s="2" t="s">
        <v>54666</v>
      </c>
      <c r="B31626" s="5" t="s">
        <v>54602</v>
      </c>
      <c r="C31626" s="6" t="s">
        <v>54667</v>
      </c>
    </row>
    <row r="31627" spans="1:3">
      <c r="A31627" s="2" t="s">
        <v>54668</v>
      </c>
      <c r="B31627" s="5" t="s">
        <v>54602</v>
      </c>
      <c r="C31627" s="6" t="s">
        <v>54669</v>
      </c>
    </row>
    <row r="31628" spans="1:3">
      <c r="A31628" s="2" t="s">
        <v>54670</v>
      </c>
      <c r="B31628" s="5" t="s">
        <v>54602</v>
      </c>
      <c r="C31628" s="6" t="s">
        <v>54671</v>
      </c>
    </row>
    <row r="31629" spans="1:3">
      <c r="A31629" s="2" t="s">
        <v>54672</v>
      </c>
      <c r="B31629" s="5" t="s">
        <v>54602</v>
      </c>
      <c r="C31629" s="6" t="s">
        <v>54673</v>
      </c>
    </row>
    <row r="31630" spans="1:3">
      <c r="A31630" s="2" t="s">
        <v>54674</v>
      </c>
      <c r="B31630" s="5" t="s">
        <v>54602</v>
      </c>
      <c r="C31630" s="6" t="s">
        <v>54675</v>
      </c>
    </row>
    <row r="31631" spans="1:3">
      <c r="A31631" s="2" t="s">
        <v>54676</v>
      </c>
      <c r="B31631" s="5" t="s">
        <v>54602</v>
      </c>
      <c r="C31631" s="6" t="s">
        <v>54677</v>
      </c>
    </row>
    <row r="31632" spans="1:3">
      <c r="A31632" s="2" t="s">
        <v>54678</v>
      </c>
      <c r="B31632" s="5" t="s">
        <v>54602</v>
      </c>
      <c r="C31632" s="6" t="s">
        <v>54679</v>
      </c>
    </row>
    <row r="31633" spans="1:3">
      <c r="A31633" s="2" t="s">
        <v>54680</v>
      </c>
      <c r="B31633" s="5" t="s">
        <v>54602</v>
      </c>
      <c r="C31633" s="6" t="s">
        <v>54681</v>
      </c>
    </row>
    <row r="31634" spans="1:3">
      <c r="A31634" s="2" t="s">
        <v>54682</v>
      </c>
      <c r="B31634" s="5" t="s">
        <v>54602</v>
      </c>
      <c r="C31634" s="6" t="s">
        <v>54683</v>
      </c>
    </row>
    <row r="31635" spans="1:3">
      <c r="A31635" s="2" t="s">
        <v>54684</v>
      </c>
      <c r="B31635" s="5" t="s">
        <v>54602</v>
      </c>
      <c r="C31635" s="6" t="s">
        <v>54685</v>
      </c>
    </row>
    <row r="31636" spans="1:3">
      <c r="A31636" s="2" t="s">
        <v>54686</v>
      </c>
      <c r="B31636" s="5" t="s">
        <v>54602</v>
      </c>
      <c r="C31636" s="6" t="s">
        <v>54687</v>
      </c>
    </row>
    <row r="31637" spans="1:3">
      <c r="A31637" s="2" t="s">
        <v>54688</v>
      </c>
      <c r="B31637" s="5" t="s">
        <v>54602</v>
      </c>
      <c r="C31637" s="6" t="s">
        <v>54689</v>
      </c>
    </row>
    <row r="31638" spans="1:3">
      <c r="A31638" s="2" t="s">
        <v>54690</v>
      </c>
      <c r="B31638" s="5" t="s">
        <v>54602</v>
      </c>
      <c r="C31638" s="6" t="s">
        <v>54691</v>
      </c>
    </row>
    <row r="31639" spans="1:3">
      <c r="A31639" s="2" t="s">
        <v>54692</v>
      </c>
      <c r="B31639" s="5" t="s">
        <v>54602</v>
      </c>
      <c r="C31639" s="6" t="s">
        <v>54693</v>
      </c>
    </row>
    <row r="31640" spans="1:3">
      <c r="A31640" s="2" t="s">
        <v>54694</v>
      </c>
      <c r="B31640" s="5" t="s">
        <v>54602</v>
      </c>
      <c r="C31640" s="6" t="s">
        <v>54695</v>
      </c>
    </row>
    <row r="31641" spans="1:3">
      <c r="A31641" s="2" t="s">
        <v>54696</v>
      </c>
      <c r="B31641" s="5" t="s">
        <v>54602</v>
      </c>
      <c r="C31641" s="6" t="s">
        <v>54697</v>
      </c>
    </row>
    <row r="31642" spans="1:3">
      <c r="A31642" s="2" t="s">
        <v>54698</v>
      </c>
      <c r="B31642" s="5" t="s">
        <v>54602</v>
      </c>
      <c r="C31642" s="6" t="s">
        <v>54699</v>
      </c>
    </row>
    <row r="31643" spans="1:3">
      <c r="A31643" s="2" t="s">
        <v>54700</v>
      </c>
      <c r="B31643" s="5" t="s">
        <v>54602</v>
      </c>
      <c r="C31643" s="6" t="s">
        <v>54701</v>
      </c>
    </row>
    <row r="31644" spans="1:3">
      <c r="A31644" s="2" t="s">
        <v>54702</v>
      </c>
      <c r="B31644" s="5" t="s">
        <v>54602</v>
      </c>
      <c r="C31644" s="6" t="s">
        <v>54703</v>
      </c>
    </row>
    <row r="31645" spans="1:3">
      <c r="A31645" s="2" t="s">
        <v>54704</v>
      </c>
      <c r="B31645" s="5" t="s">
        <v>54602</v>
      </c>
      <c r="C31645" s="6" t="s">
        <v>54705</v>
      </c>
    </row>
    <row r="31646" spans="1:3">
      <c r="A31646" s="2" t="s">
        <v>54706</v>
      </c>
      <c r="B31646" s="5" t="s">
        <v>54602</v>
      </c>
      <c r="C31646" s="6" t="s">
        <v>54707</v>
      </c>
    </row>
    <row r="31647" spans="1:3">
      <c r="A31647" s="2" t="s">
        <v>54708</v>
      </c>
      <c r="B31647" s="5" t="s">
        <v>54602</v>
      </c>
      <c r="C31647" s="6" t="s">
        <v>54709</v>
      </c>
    </row>
    <row r="31648" spans="1:3">
      <c r="A31648" s="2" t="s">
        <v>54710</v>
      </c>
      <c r="B31648" s="5" t="s">
        <v>54602</v>
      </c>
      <c r="C31648" s="6" t="s">
        <v>54711</v>
      </c>
    </row>
    <row r="31649" spans="1:3">
      <c r="A31649" s="2" t="s">
        <v>54712</v>
      </c>
      <c r="B31649" s="5" t="s">
        <v>54602</v>
      </c>
      <c r="C31649" s="6" t="s">
        <v>54713</v>
      </c>
    </row>
    <row r="31650" spans="1:3">
      <c r="A31650" s="2" t="s">
        <v>54714</v>
      </c>
      <c r="B31650" s="5" t="s">
        <v>54602</v>
      </c>
      <c r="C31650" s="6" t="s">
        <v>54715</v>
      </c>
    </row>
    <row r="31651" spans="1:3">
      <c r="A31651" s="2" t="s">
        <v>54716</v>
      </c>
      <c r="B31651" s="5" t="s">
        <v>54602</v>
      </c>
      <c r="C31651" s="6" t="s">
        <v>54717</v>
      </c>
    </row>
    <row r="31652" spans="1:3">
      <c r="A31652" s="2" t="s">
        <v>54718</v>
      </c>
      <c r="B31652" s="5" t="s">
        <v>54602</v>
      </c>
      <c r="C31652" s="6" t="s">
        <v>54719</v>
      </c>
    </row>
    <row r="31653" spans="1:3">
      <c r="A31653" s="2" t="s">
        <v>54720</v>
      </c>
      <c r="B31653" s="5" t="s">
        <v>54602</v>
      </c>
      <c r="C31653" s="6" t="s">
        <v>54721</v>
      </c>
    </row>
    <row r="31654" spans="1:3">
      <c r="A31654" s="2" t="s">
        <v>54722</v>
      </c>
      <c r="B31654" s="5" t="s">
        <v>54602</v>
      </c>
      <c r="C31654" s="6" t="s">
        <v>54723</v>
      </c>
    </row>
    <row r="31655" spans="1:3">
      <c r="A31655" s="2" t="s">
        <v>54724</v>
      </c>
      <c r="B31655" s="5" t="s">
        <v>54725</v>
      </c>
      <c r="C31655" s="6" t="s">
        <v>54726</v>
      </c>
    </row>
    <row r="31656" spans="1:3">
      <c r="A31656" s="2" t="s">
        <v>54727</v>
      </c>
      <c r="B31656" s="5" t="s">
        <v>54725</v>
      </c>
      <c r="C31656" s="6" t="s">
        <v>54728</v>
      </c>
    </row>
    <row r="31657" spans="1:3">
      <c r="A31657" s="2" t="s">
        <v>54729</v>
      </c>
      <c r="B31657" s="5" t="s">
        <v>54725</v>
      </c>
      <c r="C31657" s="6" t="s">
        <v>54730</v>
      </c>
    </row>
    <row r="31658" spans="1:3">
      <c r="A31658" s="2" t="s">
        <v>54731</v>
      </c>
      <c r="B31658" s="5" t="s">
        <v>54725</v>
      </c>
      <c r="C31658" s="6" t="s">
        <v>54732</v>
      </c>
    </row>
    <row r="31659" spans="1:3">
      <c r="A31659" s="2" t="s">
        <v>54733</v>
      </c>
      <c r="B31659" s="5" t="s">
        <v>54725</v>
      </c>
      <c r="C31659" s="6" t="s">
        <v>54734</v>
      </c>
    </row>
    <row r="31660" spans="1:3">
      <c r="A31660" s="2" t="s">
        <v>54735</v>
      </c>
      <c r="B31660" s="5" t="s">
        <v>54725</v>
      </c>
      <c r="C31660" s="6" t="s">
        <v>54736</v>
      </c>
    </row>
    <row r="31661" spans="1:3">
      <c r="A31661" s="2" t="s">
        <v>54737</v>
      </c>
      <c r="B31661" s="5" t="s">
        <v>54725</v>
      </c>
      <c r="C31661" s="6" t="s">
        <v>54738</v>
      </c>
    </row>
    <row r="31662" spans="1:3">
      <c r="A31662" s="2" t="s">
        <v>54739</v>
      </c>
      <c r="B31662" s="5" t="s">
        <v>54725</v>
      </c>
      <c r="C31662" s="6" t="s">
        <v>54740</v>
      </c>
    </row>
    <row r="31663" spans="1:3">
      <c r="A31663" s="2" t="s">
        <v>54741</v>
      </c>
      <c r="B31663" s="5" t="s">
        <v>54725</v>
      </c>
      <c r="C31663" s="6" t="s">
        <v>54742</v>
      </c>
    </row>
    <row r="31664" spans="1:3">
      <c r="A31664" s="2" t="s">
        <v>54743</v>
      </c>
      <c r="B31664" s="5" t="s">
        <v>54725</v>
      </c>
      <c r="C31664" s="6" t="s">
        <v>54744</v>
      </c>
    </row>
    <row r="31665" spans="1:3">
      <c r="A31665" s="2" t="s">
        <v>54745</v>
      </c>
      <c r="B31665" s="5" t="s">
        <v>54725</v>
      </c>
      <c r="C31665" s="6" t="s">
        <v>54746</v>
      </c>
    </row>
    <row r="31666" spans="1:3">
      <c r="A31666" s="2" t="s">
        <v>54747</v>
      </c>
      <c r="B31666" s="5" t="s">
        <v>54725</v>
      </c>
      <c r="C31666" s="6" t="s">
        <v>54748</v>
      </c>
    </row>
    <row r="31667" spans="1:3">
      <c r="A31667" s="2" t="s">
        <v>54749</v>
      </c>
      <c r="B31667" s="5" t="s">
        <v>54725</v>
      </c>
      <c r="C31667" s="6" t="s">
        <v>54750</v>
      </c>
    </row>
    <row r="31668" spans="1:3">
      <c r="A31668" s="2" t="s">
        <v>54751</v>
      </c>
      <c r="B31668" s="5" t="s">
        <v>54725</v>
      </c>
      <c r="C31668" s="6" t="s">
        <v>54752</v>
      </c>
    </row>
    <row r="31669" spans="1:3">
      <c r="A31669" s="2" t="s">
        <v>54753</v>
      </c>
      <c r="B31669" s="5" t="s">
        <v>54725</v>
      </c>
      <c r="C31669" s="6" t="s">
        <v>54754</v>
      </c>
    </row>
    <row r="31670" spans="1:3">
      <c r="A31670" s="2" t="s">
        <v>54755</v>
      </c>
      <c r="B31670" s="5" t="s">
        <v>54725</v>
      </c>
      <c r="C31670" s="6" t="s">
        <v>54756</v>
      </c>
    </row>
    <row r="31671" spans="1:3">
      <c r="A31671" s="2" t="s">
        <v>54757</v>
      </c>
      <c r="B31671" s="5" t="s">
        <v>54725</v>
      </c>
      <c r="C31671" s="6" t="s">
        <v>54758</v>
      </c>
    </row>
    <row r="31672" spans="1:3">
      <c r="A31672" s="2" t="s">
        <v>54759</v>
      </c>
      <c r="B31672" s="5" t="s">
        <v>54725</v>
      </c>
      <c r="C31672" s="6" t="s">
        <v>54760</v>
      </c>
    </row>
    <row r="31673" spans="1:3">
      <c r="A31673" s="2" t="s">
        <v>54761</v>
      </c>
      <c r="B31673" s="5" t="s">
        <v>54725</v>
      </c>
      <c r="C31673" s="6" t="s">
        <v>54762</v>
      </c>
    </row>
    <row r="31674" spans="1:3">
      <c r="A31674" s="2" t="s">
        <v>54763</v>
      </c>
      <c r="B31674" s="5" t="s">
        <v>54764</v>
      </c>
      <c r="C31674" s="6" t="s">
        <v>54765</v>
      </c>
    </row>
    <row r="31675" spans="1:3">
      <c r="A31675" s="2" t="s">
        <v>54766</v>
      </c>
      <c r="B31675" s="5" t="s">
        <v>54764</v>
      </c>
      <c r="C31675" s="6" t="s">
        <v>54767</v>
      </c>
    </row>
    <row r="31676" spans="1:3">
      <c r="A31676" s="2" t="s">
        <v>54768</v>
      </c>
      <c r="B31676" s="5" t="s">
        <v>54764</v>
      </c>
      <c r="C31676" s="6" t="s">
        <v>54769</v>
      </c>
    </row>
    <row r="31677" spans="1:3">
      <c r="A31677" s="2" t="s">
        <v>54770</v>
      </c>
      <c r="B31677" s="5" t="s">
        <v>54764</v>
      </c>
      <c r="C31677" s="6" t="s">
        <v>54771</v>
      </c>
    </row>
    <row r="31678" spans="1:3">
      <c r="A31678" s="2" t="s">
        <v>54772</v>
      </c>
      <c r="B31678" s="5" t="s">
        <v>54764</v>
      </c>
      <c r="C31678" s="6" t="s">
        <v>54773</v>
      </c>
    </row>
    <row r="31679" spans="1:3">
      <c r="A31679" s="2" t="s">
        <v>54774</v>
      </c>
      <c r="B31679" s="5" t="s">
        <v>54764</v>
      </c>
      <c r="C31679" s="6" t="s">
        <v>54775</v>
      </c>
    </row>
    <row r="31680" spans="1:3">
      <c r="A31680" s="2" t="s">
        <v>54776</v>
      </c>
      <c r="B31680" s="5" t="s">
        <v>54764</v>
      </c>
      <c r="C31680" s="6" t="s">
        <v>54777</v>
      </c>
    </row>
    <row r="31681" spans="1:3">
      <c r="A31681" s="2" t="s">
        <v>54778</v>
      </c>
      <c r="B31681" s="5" t="s">
        <v>54764</v>
      </c>
      <c r="C31681" s="6" t="s">
        <v>54779</v>
      </c>
    </row>
    <row r="31682" spans="1:3">
      <c r="A31682" s="2" t="s">
        <v>54780</v>
      </c>
      <c r="B31682" s="5" t="s">
        <v>54764</v>
      </c>
      <c r="C31682" s="6" t="s">
        <v>54781</v>
      </c>
    </row>
    <row r="31683" spans="1:3">
      <c r="A31683" s="2" t="s">
        <v>54782</v>
      </c>
      <c r="B31683" s="5" t="s">
        <v>54764</v>
      </c>
      <c r="C31683" s="6" t="s">
        <v>54783</v>
      </c>
    </row>
    <row r="31684" spans="1:3">
      <c r="A31684" s="2" t="s">
        <v>54784</v>
      </c>
      <c r="B31684" s="5" t="s">
        <v>54764</v>
      </c>
      <c r="C31684" s="6" t="s">
        <v>54785</v>
      </c>
    </row>
    <row r="31685" spans="1:3">
      <c r="A31685" s="2" t="s">
        <v>54786</v>
      </c>
      <c r="B31685" s="5" t="s">
        <v>54764</v>
      </c>
      <c r="C31685" s="6" t="s">
        <v>54787</v>
      </c>
    </row>
    <row r="31686" spans="1:3">
      <c r="A31686" s="2" t="s">
        <v>54788</v>
      </c>
      <c r="B31686" s="5" t="s">
        <v>54764</v>
      </c>
      <c r="C31686" s="6" t="s">
        <v>54789</v>
      </c>
    </row>
    <row r="31687" spans="1:3">
      <c r="A31687" s="2" t="s">
        <v>54790</v>
      </c>
      <c r="B31687" s="5" t="s">
        <v>54764</v>
      </c>
      <c r="C31687" s="6" t="s">
        <v>54791</v>
      </c>
    </row>
    <row r="31688" spans="1:3">
      <c r="A31688" s="2" t="s">
        <v>54792</v>
      </c>
      <c r="B31688" s="5" t="s">
        <v>54764</v>
      </c>
      <c r="C31688" s="6" t="s">
        <v>54793</v>
      </c>
    </row>
    <row r="31689" spans="1:3">
      <c r="A31689" s="2" t="s">
        <v>54794</v>
      </c>
      <c r="B31689" s="5" t="s">
        <v>54764</v>
      </c>
      <c r="C31689" s="6" t="s">
        <v>54795</v>
      </c>
    </row>
    <row r="31690" spans="1:3">
      <c r="A31690" s="2" t="s">
        <v>54796</v>
      </c>
      <c r="B31690" s="5" t="s">
        <v>54764</v>
      </c>
      <c r="C31690" s="6" t="s">
        <v>54797</v>
      </c>
    </row>
    <row r="31691" spans="1:3">
      <c r="A31691" s="2" t="s">
        <v>54798</v>
      </c>
      <c r="B31691" s="5" t="s">
        <v>54764</v>
      </c>
      <c r="C31691" s="6" t="s">
        <v>54799</v>
      </c>
    </row>
    <row r="31692" spans="1:3">
      <c r="A31692" s="2" t="s">
        <v>54800</v>
      </c>
      <c r="B31692" s="5" t="s">
        <v>54764</v>
      </c>
      <c r="C31692" s="6" t="s">
        <v>54801</v>
      </c>
    </row>
    <row r="31693" spans="1:3">
      <c r="A31693" s="2" t="s">
        <v>54802</v>
      </c>
      <c r="B31693" s="5" t="s">
        <v>54764</v>
      </c>
      <c r="C31693" s="6" t="s">
        <v>54803</v>
      </c>
    </row>
    <row r="31694" spans="1:3">
      <c r="A31694" s="2" t="s">
        <v>54804</v>
      </c>
      <c r="B31694" s="5" t="s">
        <v>54764</v>
      </c>
      <c r="C31694" s="6" t="s">
        <v>54805</v>
      </c>
    </row>
    <row r="31695" spans="1:3">
      <c r="A31695" s="2" t="s">
        <v>54806</v>
      </c>
      <c r="B31695" s="5" t="s">
        <v>54764</v>
      </c>
      <c r="C31695" s="6" t="s">
        <v>54807</v>
      </c>
    </row>
    <row r="31696" spans="1:3">
      <c r="A31696" s="2" t="s">
        <v>54808</v>
      </c>
      <c r="B31696" s="5" t="s">
        <v>54764</v>
      </c>
      <c r="C31696" s="6" t="s">
        <v>54809</v>
      </c>
    </row>
    <row r="31697" spans="1:3">
      <c r="A31697" s="2" t="s">
        <v>54810</v>
      </c>
      <c r="B31697" s="5" t="s">
        <v>54811</v>
      </c>
      <c r="C31697" s="6" t="s">
        <v>54812</v>
      </c>
    </row>
    <row r="31698" spans="1:3">
      <c r="A31698" s="2" t="s">
        <v>54813</v>
      </c>
      <c r="B31698" s="5" t="s">
        <v>54811</v>
      </c>
      <c r="C31698" s="6" t="s">
        <v>54814</v>
      </c>
    </row>
    <row r="31699" spans="1:3">
      <c r="A31699" s="2" t="s">
        <v>54815</v>
      </c>
      <c r="B31699" s="5" t="s">
        <v>54811</v>
      </c>
      <c r="C31699" s="6" t="s">
        <v>54816</v>
      </c>
    </row>
    <row r="31700" spans="1:3">
      <c r="A31700" s="2" t="s">
        <v>54817</v>
      </c>
      <c r="B31700" s="5" t="s">
        <v>54811</v>
      </c>
      <c r="C31700" s="6" t="s">
        <v>54818</v>
      </c>
    </row>
    <row r="31701" spans="1:3">
      <c r="A31701" s="2" t="s">
        <v>54819</v>
      </c>
      <c r="B31701" s="5" t="s">
        <v>54811</v>
      </c>
      <c r="C31701" s="6" t="s">
        <v>54820</v>
      </c>
    </row>
    <row r="31702" spans="1:3">
      <c r="A31702" s="2" t="s">
        <v>54821</v>
      </c>
      <c r="B31702" s="5" t="s">
        <v>54811</v>
      </c>
      <c r="C31702" s="6" t="s">
        <v>54822</v>
      </c>
    </row>
    <row r="31703" spans="1:3">
      <c r="A31703" s="2" t="s">
        <v>54823</v>
      </c>
      <c r="B31703" s="5" t="s">
        <v>54811</v>
      </c>
      <c r="C31703" s="6" t="s">
        <v>54824</v>
      </c>
    </row>
    <row r="31704" spans="1:3">
      <c r="A31704" s="2" t="s">
        <v>54825</v>
      </c>
      <c r="B31704" s="5" t="s">
        <v>54811</v>
      </c>
      <c r="C31704" s="6" t="s">
        <v>54826</v>
      </c>
    </row>
    <row r="31705" spans="1:3">
      <c r="A31705" s="2" t="s">
        <v>54827</v>
      </c>
      <c r="B31705" s="5" t="s">
        <v>54811</v>
      </c>
      <c r="C31705" s="6" t="s">
        <v>54828</v>
      </c>
    </row>
    <row r="31706" spans="1:3">
      <c r="A31706" s="2" t="s">
        <v>54829</v>
      </c>
      <c r="B31706" s="5" t="s">
        <v>54811</v>
      </c>
      <c r="C31706" s="6" t="s">
        <v>54830</v>
      </c>
    </row>
    <row r="31707" spans="1:3">
      <c r="A31707" s="2" t="s">
        <v>54831</v>
      </c>
      <c r="B31707" s="5" t="s">
        <v>54811</v>
      </c>
      <c r="C31707" s="6" t="s">
        <v>54832</v>
      </c>
    </row>
    <row r="31708" spans="1:3">
      <c r="A31708" s="2" t="s">
        <v>54833</v>
      </c>
      <c r="B31708" s="5" t="s">
        <v>54811</v>
      </c>
      <c r="C31708" s="6" t="s">
        <v>54834</v>
      </c>
    </row>
    <row r="31709" spans="1:3">
      <c r="A31709" s="2" t="s">
        <v>54835</v>
      </c>
      <c r="B31709" s="5" t="s">
        <v>54811</v>
      </c>
      <c r="C31709" s="6" t="s">
        <v>54836</v>
      </c>
    </row>
    <row r="31710" spans="1:3">
      <c r="A31710" s="2" t="s">
        <v>54837</v>
      </c>
      <c r="B31710" s="5" t="s">
        <v>54811</v>
      </c>
      <c r="C31710" s="6" t="s">
        <v>54838</v>
      </c>
    </row>
    <row r="31711" spans="1:3">
      <c r="A31711" s="2" t="s">
        <v>54839</v>
      </c>
      <c r="B31711" s="5" t="s">
        <v>54811</v>
      </c>
      <c r="C31711" s="6" t="s">
        <v>54840</v>
      </c>
    </row>
    <row r="31712" spans="1:3">
      <c r="A31712" s="2" t="s">
        <v>54841</v>
      </c>
      <c r="B31712" s="5" t="s">
        <v>54811</v>
      </c>
      <c r="C31712" s="6" t="s">
        <v>54842</v>
      </c>
    </row>
    <row r="31713" spans="1:3">
      <c r="A31713" s="2" t="s">
        <v>54843</v>
      </c>
      <c r="B31713" s="5" t="s">
        <v>54811</v>
      </c>
      <c r="C31713" s="6" t="s">
        <v>54844</v>
      </c>
    </row>
    <row r="31714" spans="1:3">
      <c r="A31714" s="2" t="s">
        <v>54845</v>
      </c>
      <c r="B31714" s="5" t="s">
        <v>54811</v>
      </c>
      <c r="C31714" s="6" t="s">
        <v>54846</v>
      </c>
    </row>
    <row r="31715" spans="1:3">
      <c r="A31715" s="2" t="s">
        <v>54847</v>
      </c>
      <c r="B31715" s="5" t="s">
        <v>54811</v>
      </c>
      <c r="C31715" s="6" t="s">
        <v>54848</v>
      </c>
    </row>
    <row r="31716" spans="1:3">
      <c r="A31716" s="2" t="s">
        <v>54849</v>
      </c>
      <c r="B31716" s="5" t="s">
        <v>54811</v>
      </c>
      <c r="C31716" s="6" t="s">
        <v>54850</v>
      </c>
    </row>
    <row r="31717" spans="1:3">
      <c r="A31717" s="2" t="s">
        <v>54851</v>
      </c>
      <c r="B31717" s="5" t="s">
        <v>54811</v>
      </c>
      <c r="C31717" s="6" t="s">
        <v>54852</v>
      </c>
    </row>
    <row r="31718" spans="1:3">
      <c r="A31718" s="2" t="s">
        <v>54853</v>
      </c>
      <c r="B31718" s="5" t="s">
        <v>54811</v>
      </c>
      <c r="C31718" s="6" t="s">
        <v>54854</v>
      </c>
    </row>
    <row r="31719" spans="1:3">
      <c r="A31719" s="2" t="s">
        <v>54855</v>
      </c>
      <c r="B31719" s="5" t="s">
        <v>54811</v>
      </c>
      <c r="C31719" s="6" t="s">
        <v>54856</v>
      </c>
    </row>
    <row r="31720" spans="1:3">
      <c r="A31720" s="2" t="s">
        <v>54857</v>
      </c>
      <c r="B31720" s="5" t="s">
        <v>54811</v>
      </c>
      <c r="C31720" s="6" t="s">
        <v>54858</v>
      </c>
    </row>
    <row r="31721" spans="1:3">
      <c r="A31721" s="2" t="s">
        <v>54859</v>
      </c>
      <c r="B31721" s="5" t="s">
        <v>54811</v>
      </c>
      <c r="C31721" s="6" t="s">
        <v>54860</v>
      </c>
    </row>
    <row r="31722" spans="1:3">
      <c r="A31722" s="2" t="s">
        <v>54861</v>
      </c>
      <c r="B31722" s="5" t="s">
        <v>54811</v>
      </c>
      <c r="C31722" s="6" t="s">
        <v>54862</v>
      </c>
    </row>
    <row r="31723" spans="1:3">
      <c r="A31723" s="2" t="s">
        <v>54863</v>
      </c>
      <c r="B31723" s="5" t="s">
        <v>54811</v>
      </c>
      <c r="C31723" s="6" t="s">
        <v>54864</v>
      </c>
    </row>
    <row r="31724" spans="1:3">
      <c r="A31724" s="2" t="s">
        <v>54865</v>
      </c>
      <c r="B31724" s="5" t="s">
        <v>54811</v>
      </c>
      <c r="C31724" s="6" t="s">
        <v>54866</v>
      </c>
    </row>
    <row r="31725" spans="1:3">
      <c r="A31725" s="2" t="s">
        <v>54867</v>
      </c>
      <c r="B31725" s="5" t="s">
        <v>54811</v>
      </c>
      <c r="C31725" s="6" t="s">
        <v>54868</v>
      </c>
    </row>
    <row r="31726" spans="1:3">
      <c r="A31726" s="2" t="s">
        <v>54869</v>
      </c>
      <c r="B31726" s="5" t="s">
        <v>54811</v>
      </c>
      <c r="C31726" s="6" t="s">
        <v>54870</v>
      </c>
    </row>
    <row r="31727" spans="1:3">
      <c r="A31727" s="2" t="s">
        <v>54871</v>
      </c>
      <c r="B31727" s="5" t="s">
        <v>54811</v>
      </c>
      <c r="C31727" s="6" t="s">
        <v>54872</v>
      </c>
    </row>
    <row r="31728" spans="1:3">
      <c r="A31728" s="2" t="s">
        <v>54873</v>
      </c>
      <c r="B31728" s="5" t="s">
        <v>54811</v>
      </c>
      <c r="C31728" s="6" t="s">
        <v>54874</v>
      </c>
    </row>
    <row r="31729" spans="1:3">
      <c r="A31729" s="2" t="s">
        <v>54875</v>
      </c>
      <c r="B31729" s="5" t="s">
        <v>54811</v>
      </c>
      <c r="C31729" s="6" t="s">
        <v>54876</v>
      </c>
    </row>
    <row r="31730" spans="1:3">
      <c r="A31730" s="2" t="s">
        <v>54877</v>
      </c>
      <c r="B31730" s="5" t="s">
        <v>54811</v>
      </c>
      <c r="C31730" s="6" t="s">
        <v>54878</v>
      </c>
    </row>
    <row r="31731" spans="1:3">
      <c r="A31731" s="2" t="s">
        <v>54879</v>
      </c>
      <c r="B31731" s="5" t="s">
        <v>54811</v>
      </c>
      <c r="C31731" s="6" t="s">
        <v>54880</v>
      </c>
    </row>
    <row r="31732" spans="1:3">
      <c r="A31732" s="2" t="s">
        <v>54881</v>
      </c>
      <c r="B31732" s="5" t="s">
        <v>54811</v>
      </c>
      <c r="C31732" s="6" t="s">
        <v>54882</v>
      </c>
    </row>
    <row r="31733" spans="1:3">
      <c r="A31733" s="2" t="s">
        <v>54883</v>
      </c>
      <c r="B31733" s="5" t="s">
        <v>54811</v>
      </c>
      <c r="C31733" s="6" t="s">
        <v>54884</v>
      </c>
    </row>
    <row r="31734" spans="1:3">
      <c r="A31734" s="2" t="s">
        <v>54885</v>
      </c>
      <c r="B31734" s="5" t="s">
        <v>54811</v>
      </c>
      <c r="C31734" s="6" t="s">
        <v>54764</v>
      </c>
    </row>
    <row r="31735" spans="1:3">
      <c r="A31735" s="2" t="s">
        <v>54886</v>
      </c>
      <c r="B31735" s="5" t="s">
        <v>54811</v>
      </c>
      <c r="C31735" s="6" t="s">
        <v>54887</v>
      </c>
    </row>
    <row r="31736" spans="1:3">
      <c r="A31736" s="2" t="s">
        <v>54888</v>
      </c>
      <c r="B31736" s="5" t="s">
        <v>54811</v>
      </c>
      <c r="C31736" s="6" t="s">
        <v>54889</v>
      </c>
    </row>
    <row r="31737" spans="1:3">
      <c r="A31737" s="2" t="s">
        <v>54890</v>
      </c>
      <c r="B31737" s="5" t="s">
        <v>54811</v>
      </c>
      <c r="C31737" s="6" t="s">
        <v>54891</v>
      </c>
    </row>
    <row r="31738" spans="1:3">
      <c r="A31738" s="2" t="s">
        <v>54892</v>
      </c>
      <c r="B31738" s="5" t="s">
        <v>54811</v>
      </c>
      <c r="C31738" s="6" t="s">
        <v>54893</v>
      </c>
    </row>
    <row r="31739" spans="1:3">
      <c r="A31739" s="2" t="s">
        <v>54894</v>
      </c>
      <c r="B31739" s="5" t="s">
        <v>54811</v>
      </c>
      <c r="C31739" s="6" t="s">
        <v>54895</v>
      </c>
    </row>
    <row r="31740" spans="1:3">
      <c r="A31740" s="2" t="s">
        <v>54896</v>
      </c>
      <c r="B31740" s="5" t="s">
        <v>54811</v>
      </c>
      <c r="C31740" s="6" t="s">
        <v>54897</v>
      </c>
    </row>
    <row r="31741" spans="1:3">
      <c r="A31741" s="2" t="s">
        <v>54898</v>
      </c>
      <c r="B31741" s="5" t="s">
        <v>54811</v>
      </c>
      <c r="C31741" s="6" t="s">
        <v>54899</v>
      </c>
    </row>
    <row r="31742" spans="1:3">
      <c r="A31742" s="2" t="s">
        <v>54900</v>
      </c>
      <c r="B31742" s="5" t="s">
        <v>54811</v>
      </c>
      <c r="C31742" s="6" t="s">
        <v>54901</v>
      </c>
    </row>
    <row r="31743" spans="1:3">
      <c r="A31743" s="2" t="s">
        <v>54902</v>
      </c>
      <c r="B31743" s="5" t="s">
        <v>54811</v>
      </c>
      <c r="C31743" s="6" t="s">
        <v>54903</v>
      </c>
    </row>
    <row r="31744" spans="1:3">
      <c r="A31744" s="2" t="s">
        <v>54904</v>
      </c>
      <c r="B31744" s="5" t="s">
        <v>54811</v>
      </c>
      <c r="C31744" s="6" t="s">
        <v>54905</v>
      </c>
    </row>
    <row r="31745" spans="1:3">
      <c r="A31745" s="2" t="s">
        <v>54906</v>
      </c>
      <c r="B31745" s="5" t="s">
        <v>54811</v>
      </c>
      <c r="C31745" s="6" t="s">
        <v>54907</v>
      </c>
    </row>
    <row r="31746" spans="1:3">
      <c r="A31746" s="2" t="s">
        <v>54908</v>
      </c>
      <c r="B31746" s="5" t="s">
        <v>54811</v>
      </c>
      <c r="C31746" s="6" t="s">
        <v>54909</v>
      </c>
    </row>
    <row r="31747" spans="1:3">
      <c r="A31747" s="2" t="s">
        <v>54910</v>
      </c>
      <c r="B31747" s="5" t="s">
        <v>54811</v>
      </c>
      <c r="C31747" s="6" t="s">
        <v>54911</v>
      </c>
    </row>
    <row r="31748" spans="1:3">
      <c r="A31748" s="2" t="s">
        <v>54912</v>
      </c>
      <c r="B31748" s="5" t="s">
        <v>54811</v>
      </c>
      <c r="C31748" s="6" t="s">
        <v>54913</v>
      </c>
    </row>
    <row r="31749" spans="1:3">
      <c r="A31749" s="2" t="s">
        <v>54914</v>
      </c>
      <c r="B31749" s="5" t="s">
        <v>54811</v>
      </c>
      <c r="C31749" s="6" t="s">
        <v>54915</v>
      </c>
    </row>
    <row r="31750" spans="1:3">
      <c r="A31750" s="2" t="s">
        <v>54916</v>
      </c>
      <c r="B31750" s="5" t="s">
        <v>54811</v>
      </c>
      <c r="C31750" s="6" t="s">
        <v>54917</v>
      </c>
    </row>
    <row r="31751" spans="1:3">
      <c r="A31751" s="2" t="s">
        <v>54918</v>
      </c>
      <c r="B31751" s="5" t="s">
        <v>54811</v>
      </c>
      <c r="C31751" s="6" t="s">
        <v>54919</v>
      </c>
    </row>
    <row r="31752" spans="1:3">
      <c r="A31752" s="2" t="s">
        <v>54920</v>
      </c>
      <c r="B31752" s="5" t="s">
        <v>54811</v>
      </c>
      <c r="C31752" s="6" t="s">
        <v>54921</v>
      </c>
    </row>
    <row r="31753" spans="1:3">
      <c r="A31753" s="2" t="s">
        <v>54922</v>
      </c>
      <c r="B31753" s="5" t="s">
        <v>54811</v>
      </c>
      <c r="C31753" s="6" t="s">
        <v>54923</v>
      </c>
    </row>
    <row r="31754" spans="1:3">
      <c r="A31754" s="2" t="s">
        <v>54924</v>
      </c>
      <c r="B31754" s="5" t="s">
        <v>54811</v>
      </c>
      <c r="C31754" s="6" t="s">
        <v>54925</v>
      </c>
    </row>
    <row r="31755" spans="1:3">
      <c r="A31755" s="2" t="s">
        <v>54926</v>
      </c>
      <c r="B31755" s="5" t="s">
        <v>54811</v>
      </c>
      <c r="C31755" s="6" t="s">
        <v>54927</v>
      </c>
    </row>
    <row r="31756" spans="1:3">
      <c r="A31756" s="2" t="s">
        <v>54928</v>
      </c>
      <c r="B31756" s="5" t="s">
        <v>54811</v>
      </c>
      <c r="C31756" s="6" t="s">
        <v>54929</v>
      </c>
    </row>
    <row r="31757" spans="1:3">
      <c r="A31757" s="2" t="s">
        <v>54930</v>
      </c>
      <c r="B31757" s="5" t="s">
        <v>54811</v>
      </c>
      <c r="C31757" s="6" t="s">
        <v>54931</v>
      </c>
    </row>
    <row r="31758" spans="1:3">
      <c r="A31758" s="2" t="s">
        <v>54932</v>
      </c>
      <c r="B31758" s="5" t="s">
        <v>54811</v>
      </c>
      <c r="C31758" s="6" t="s">
        <v>54933</v>
      </c>
    </row>
    <row r="31759" spans="1:3">
      <c r="A31759" s="2" t="s">
        <v>54934</v>
      </c>
      <c r="B31759" s="5" t="s">
        <v>54811</v>
      </c>
      <c r="C31759" s="6" t="s">
        <v>54935</v>
      </c>
    </row>
    <row r="31760" spans="1:3">
      <c r="A31760" s="2" t="s">
        <v>54936</v>
      </c>
      <c r="B31760" s="5" t="s">
        <v>54811</v>
      </c>
      <c r="C31760" s="6" t="s">
        <v>54937</v>
      </c>
    </row>
    <row r="31761" spans="1:3">
      <c r="A31761" s="2" t="s">
        <v>54938</v>
      </c>
      <c r="B31761" s="5" t="s">
        <v>54811</v>
      </c>
      <c r="C31761" s="6" t="s">
        <v>54939</v>
      </c>
    </row>
    <row r="31762" spans="1:3">
      <c r="A31762" s="2" t="s">
        <v>54940</v>
      </c>
      <c r="B31762" s="5" t="s">
        <v>54811</v>
      </c>
      <c r="C31762" s="6" t="s">
        <v>54941</v>
      </c>
    </row>
    <row r="31763" spans="1:3">
      <c r="A31763" s="2" t="s">
        <v>54942</v>
      </c>
      <c r="B31763" s="5" t="s">
        <v>54811</v>
      </c>
      <c r="C31763" s="6" t="s">
        <v>54943</v>
      </c>
    </row>
    <row r="31764" spans="1:3">
      <c r="A31764" s="2" t="s">
        <v>54944</v>
      </c>
      <c r="B31764" s="5" t="s">
        <v>54811</v>
      </c>
      <c r="C31764" s="6" t="s">
        <v>54945</v>
      </c>
    </row>
    <row r="31765" spans="1:3">
      <c r="A31765" s="2" t="s">
        <v>54946</v>
      </c>
      <c r="B31765" s="5" t="s">
        <v>54811</v>
      </c>
      <c r="C31765" s="6" t="s">
        <v>54947</v>
      </c>
    </row>
    <row r="31766" spans="1:3">
      <c r="A31766" s="2" t="s">
        <v>54948</v>
      </c>
      <c r="B31766" s="5" t="s">
        <v>54811</v>
      </c>
      <c r="C31766" s="6" t="s">
        <v>54949</v>
      </c>
    </row>
    <row r="31767" spans="1:3">
      <c r="A31767" s="2" t="s">
        <v>54950</v>
      </c>
      <c r="B31767" s="5" t="s">
        <v>54811</v>
      </c>
      <c r="C31767" s="6" t="s">
        <v>54951</v>
      </c>
    </row>
    <row r="31768" spans="1:3">
      <c r="A31768" s="2" t="s">
        <v>54952</v>
      </c>
      <c r="B31768" s="5" t="s">
        <v>54811</v>
      </c>
      <c r="C31768" s="6" t="s">
        <v>54953</v>
      </c>
    </row>
    <row r="31769" spans="1:3">
      <c r="A31769" s="2" t="s">
        <v>54954</v>
      </c>
      <c r="B31769" s="5" t="s">
        <v>54811</v>
      </c>
      <c r="C31769" s="6" t="s">
        <v>54955</v>
      </c>
    </row>
    <row r="31770" spans="1:3">
      <c r="A31770" s="2" t="s">
        <v>54956</v>
      </c>
      <c r="B31770" s="5" t="s">
        <v>54811</v>
      </c>
      <c r="C31770" s="6" t="s">
        <v>54957</v>
      </c>
    </row>
    <row r="31771" spans="1:3">
      <c r="A31771" s="2" t="s">
        <v>54958</v>
      </c>
      <c r="B31771" s="5" t="s">
        <v>54811</v>
      </c>
      <c r="C31771" s="6" t="s">
        <v>54959</v>
      </c>
    </row>
    <row r="31772" spans="1:3">
      <c r="A31772" s="2" t="s">
        <v>54960</v>
      </c>
      <c r="B31772" s="5" t="s">
        <v>54811</v>
      </c>
      <c r="C31772" s="6" t="s">
        <v>54961</v>
      </c>
    </row>
    <row r="31773" spans="1:3">
      <c r="A31773" s="2" t="s">
        <v>54962</v>
      </c>
      <c r="B31773" s="5" t="s">
        <v>54811</v>
      </c>
      <c r="C31773" s="6" t="s">
        <v>54963</v>
      </c>
    </row>
    <row r="31774" spans="1:3">
      <c r="A31774" s="2" t="s">
        <v>54964</v>
      </c>
      <c r="B31774" s="5" t="s">
        <v>54811</v>
      </c>
      <c r="C31774" s="6" t="s">
        <v>54965</v>
      </c>
    </row>
    <row r="31775" spans="1:3">
      <c r="A31775" s="2" t="s">
        <v>54811</v>
      </c>
      <c r="B31775" s="5" t="s">
        <v>54598</v>
      </c>
      <c r="C31775" s="6" t="s">
        <v>54811</v>
      </c>
    </row>
    <row r="31776" spans="1:3">
      <c r="A31776" s="2" t="s">
        <v>54725</v>
      </c>
      <c r="B31776" s="5" t="s">
        <v>54598</v>
      </c>
      <c r="C31776" s="6" t="s">
        <v>54725</v>
      </c>
    </row>
    <row r="31777" spans="1:3">
      <c r="A31777" s="2" t="s">
        <v>54966</v>
      </c>
      <c r="B31777" s="5" t="s">
        <v>54598</v>
      </c>
      <c r="C31777" s="6" t="s">
        <v>54967</v>
      </c>
    </row>
    <row r="31778" spans="1:3">
      <c r="A31778" s="2" t="s">
        <v>54968</v>
      </c>
      <c r="B31778" s="5" t="s">
        <v>54598</v>
      </c>
      <c r="C31778" s="6" t="s">
        <v>54969</v>
      </c>
    </row>
    <row r="31779" spans="1:3">
      <c r="A31779" s="2" t="s">
        <v>54970</v>
      </c>
      <c r="B31779" s="5" t="s">
        <v>54598</v>
      </c>
      <c r="C31779" s="6" t="s">
        <v>54971</v>
      </c>
    </row>
    <row r="31780" spans="1:3">
      <c r="A31780" s="2" t="s">
        <v>54972</v>
      </c>
      <c r="B31780" s="5" t="s">
        <v>54598</v>
      </c>
      <c r="C31780" s="6" t="s">
        <v>54973</v>
      </c>
    </row>
    <row r="31781" spans="1:3">
      <c r="A31781" s="2" t="s">
        <v>54974</v>
      </c>
      <c r="B31781" s="5" t="s">
        <v>54598</v>
      </c>
      <c r="C31781" s="6" t="s">
        <v>54975</v>
      </c>
    </row>
    <row r="31782" spans="1:3">
      <c r="A31782" s="2" t="s">
        <v>54602</v>
      </c>
      <c r="B31782" s="5" t="s">
        <v>54598</v>
      </c>
      <c r="C31782" s="6" t="s">
        <v>54602</v>
      </c>
    </row>
    <row r="31783" spans="1:3">
      <c r="A31783" s="2" t="s">
        <v>54976</v>
      </c>
      <c r="B31783" s="5" t="s">
        <v>54598</v>
      </c>
      <c r="C31783" s="6" t="s">
        <v>54977</v>
      </c>
    </row>
    <row r="31784" spans="1:3">
      <c r="A31784" s="2" t="s">
        <v>54978</v>
      </c>
      <c r="B31784" s="5" t="s">
        <v>54598</v>
      </c>
      <c r="C31784" s="6" t="s">
        <v>54979</v>
      </c>
    </row>
    <row r="31785" spans="1:3">
      <c r="A31785" s="2" t="s">
        <v>54980</v>
      </c>
      <c r="B31785" s="5" t="s">
        <v>54598</v>
      </c>
      <c r="C31785" s="6" t="s">
        <v>54981</v>
      </c>
    </row>
    <row r="31786" spans="1:3">
      <c r="A31786" s="2" t="s">
        <v>54982</v>
      </c>
      <c r="B31786" s="5" t="s">
        <v>54598</v>
      </c>
      <c r="C31786" s="6" t="s">
        <v>54983</v>
      </c>
    </row>
    <row r="31787" spans="1:3">
      <c r="A31787" s="2" t="s">
        <v>54984</v>
      </c>
      <c r="B31787" s="5" t="s">
        <v>54598</v>
      </c>
      <c r="C31787" s="6" t="s">
        <v>54985</v>
      </c>
    </row>
    <row r="31788" spans="1:3">
      <c r="A31788" s="2" t="s">
        <v>54986</v>
      </c>
      <c r="B31788" s="5" t="s">
        <v>54598</v>
      </c>
      <c r="C31788" s="6" t="s">
        <v>54987</v>
      </c>
    </row>
    <row r="31789" spans="1:3">
      <c r="A31789" s="2" t="s">
        <v>54988</v>
      </c>
      <c r="B31789" s="5" t="s">
        <v>54598</v>
      </c>
      <c r="C31789" s="6" t="s">
        <v>54989</v>
      </c>
    </row>
    <row r="31790" spans="1:3">
      <c r="A31790" s="2" t="s">
        <v>54990</v>
      </c>
      <c r="B31790" s="5" t="s">
        <v>54598</v>
      </c>
      <c r="C31790" s="6" t="s">
        <v>54991</v>
      </c>
    </row>
    <row r="31791" spans="1:3">
      <c r="A31791" s="2" t="s">
        <v>54992</v>
      </c>
      <c r="B31791" s="5" t="s">
        <v>54598</v>
      </c>
      <c r="C31791" s="6" t="s">
        <v>54993</v>
      </c>
    </row>
    <row r="31792" spans="1:3">
      <c r="A31792" s="2" t="s">
        <v>54994</v>
      </c>
      <c r="B31792" s="5" t="s">
        <v>54598</v>
      </c>
      <c r="C31792" s="6" t="s">
        <v>54995</v>
      </c>
    </row>
    <row r="31793" spans="1:3">
      <c r="A31793" s="2" t="s">
        <v>54996</v>
      </c>
      <c r="B31793" s="5" t="s">
        <v>54598</v>
      </c>
      <c r="C31793" s="6" t="s">
        <v>54997</v>
      </c>
    </row>
    <row r="31794" spans="1:3">
      <c r="A31794" s="2" t="s">
        <v>54998</v>
      </c>
      <c r="B31794" s="5" t="s">
        <v>54598</v>
      </c>
      <c r="C31794" s="6" t="s">
        <v>54999</v>
      </c>
    </row>
    <row r="31795" spans="1:3">
      <c r="A31795" s="2" t="s">
        <v>54592</v>
      </c>
      <c r="B31795" s="5" t="s">
        <v>37683</v>
      </c>
      <c r="C31795" s="6" t="s">
        <v>54592</v>
      </c>
    </row>
    <row r="31796" spans="1:3">
      <c r="A31796" s="2" t="s">
        <v>55000</v>
      </c>
      <c r="B31796" s="5" t="s">
        <v>55001</v>
      </c>
      <c r="C31796" s="6" t="s">
        <v>55002</v>
      </c>
    </row>
    <row r="31797" spans="1:3">
      <c r="A31797" s="2" t="s">
        <v>55003</v>
      </c>
      <c r="B31797" s="5" t="s">
        <v>55001</v>
      </c>
      <c r="C31797" s="6" t="s">
        <v>55004</v>
      </c>
    </row>
    <row r="31798" spans="1:3">
      <c r="A31798" s="2" t="s">
        <v>55005</v>
      </c>
      <c r="B31798" s="5" t="s">
        <v>55001</v>
      </c>
      <c r="C31798" s="6" t="s">
        <v>55006</v>
      </c>
    </row>
    <row r="31799" spans="1:3">
      <c r="A31799" s="2" t="s">
        <v>55007</v>
      </c>
      <c r="B31799" s="5" t="s">
        <v>55001</v>
      </c>
      <c r="C31799" s="6" t="s">
        <v>55008</v>
      </c>
    </row>
    <row r="31800" spans="1:3">
      <c r="A31800" s="2" t="s">
        <v>55009</v>
      </c>
      <c r="B31800" s="5" t="s">
        <v>55001</v>
      </c>
      <c r="C31800" s="6" t="s">
        <v>55010</v>
      </c>
    </row>
    <row r="31801" spans="1:3">
      <c r="A31801" s="2" t="s">
        <v>55011</v>
      </c>
      <c r="B31801" s="5" t="s">
        <v>55001</v>
      </c>
      <c r="C31801" s="6" t="s">
        <v>55012</v>
      </c>
    </row>
    <row r="31802" spans="1:3">
      <c r="A31802" s="2" t="s">
        <v>55013</v>
      </c>
      <c r="B31802" s="5" t="s">
        <v>55014</v>
      </c>
      <c r="C31802" s="6" t="s">
        <v>55015</v>
      </c>
    </row>
    <row r="31803" spans="1:3">
      <c r="A31803" s="2" t="s">
        <v>55016</v>
      </c>
      <c r="B31803" s="5" t="s">
        <v>55014</v>
      </c>
      <c r="C31803" s="6" t="s">
        <v>55017</v>
      </c>
    </row>
    <row r="31804" spans="1:3">
      <c r="A31804" s="2" t="s">
        <v>55018</v>
      </c>
      <c r="B31804" s="5" t="s">
        <v>55014</v>
      </c>
      <c r="C31804" s="6" t="s">
        <v>55019</v>
      </c>
    </row>
    <row r="31805" spans="1:3">
      <c r="A31805" s="2" t="s">
        <v>55020</v>
      </c>
      <c r="B31805" s="5" t="s">
        <v>55014</v>
      </c>
      <c r="C31805" s="6" t="s">
        <v>55021</v>
      </c>
    </row>
    <row r="31806" spans="1:3">
      <c r="A31806" s="2" t="s">
        <v>55022</v>
      </c>
      <c r="B31806" s="5" t="s">
        <v>55014</v>
      </c>
      <c r="C31806" s="6" t="s">
        <v>55023</v>
      </c>
    </row>
    <row r="31807" spans="1:3">
      <c r="A31807" s="2" t="s">
        <v>55024</v>
      </c>
      <c r="B31807" s="5" t="s">
        <v>55014</v>
      </c>
      <c r="C31807" s="6" t="s">
        <v>55025</v>
      </c>
    </row>
    <row r="31808" spans="1:3">
      <c r="A31808" s="2" t="s">
        <v>55026</v>
      </c>
      <c r="B31808" s="5" t="s">
        <v>55014</v>
      </c>
      <c r="C31808" s="6" t="s">
        <v>55027</v>
      </c>
    </row>
    <row r="31809" spans="1:3">
      <c r="A31809" s="2" t="s">
        <v>55028</v>
      </c>
      <c r="B31809" s="5" t="s">
        <v>55014</v>
      </c>
      <c r="C31809" s="6" t="s">
        <v>55029</v>
      </c>
    </row>
    <row r="31810" spans="1:3">
      <c r="A31810" s="2" t="s">
        <v>55001</v>
      </c>
      <c r="B31810" s="5" t="s">
        <v>54596</v>
      </c>
      <c r="C31810" s="6" t="s">
        <v>55001</v>
      </c>
    </row>
    <row r="31811" spans="1:3">
      <c r="A31811" s="2" t="s">
        <v>55014</v>
      </c>
      <c r="B31811" s="5" t="s">
        <v>54596</v>
      </c>
      <c r="C31811" s="6" t="s">
        <v>55014</v>
      </c>
    </row>
    <row r="31812" spans="1:3">
      <c r="A31812" s="2" t="s">
        <v>55030</v>
      </c>
      <c r="B31812" s="5" t="s">
        <v>55031</v>
      </c>
      <c r="C31812" s="6" t="s">
        <v>55032</v>
      </c>
    </row>
    <row r="31813" spans="1:3">
      <c r="A31813" s="2" t="s">
        <v>55033</v>
      </c>
      <c r="B31813" s="5" t="s">
        <v>55031</v>
      </c>
      <c r="C31813" s="6"/>
    </row>
    <row r="31814" spans="1:3">
      <c r="A31814" s="2" t="s">
        <v>55034</v>
      </c>
      <c r="B31814" s="5" t="s">
        <v>47894</v>
      </c>
      <c r="C31814" s="6" t="s">
        <v>55035</v>
      </c>
    </row>
    <row r="31815" spans="1:3">
      <c r="A31815" s="2" t="s">
        <v>55036</v>
      </c>
      <c r="B31815" s="5" t="s">
        <v>47894</v>
      </c>
      <c r="C31815" s="6" t="s">
        <v>55037</v>
      </c>
    </row>
    <row r="31816" spans="1:3">
      <c r="A31816" s="2" t="s">
        <v>55038</v>
      </c>
      <c r="B31816" s="5" t="s">
        <v>55039</v>
      </c>
      <c r="C31816" s="6" t="s">
        <v>55040</v>
      </c>
    </row>
    <row r="31817" spans="1:3">
      <c r="A31817" s="2" t="s">
        <v>55041</v>
      </c>
      <c r="B31817" s="5" t="s">
        <v>55039</v>
      </c>
      <c r="C31817" s="6" t="s">
        <v>55042</v>
      </c>
    </row>
    <row r="31818" spans="1:3">
      <c r="A31818" s="2" t="s">
        <v>55043</v>
      </c>
      <c r="B31818" s="5" t="s">
        <v>55039</v>
      </c>
      <c r="C31818" s="6" t="s">
        <v>55044</v>
      </c>
    </row>
    <row r="31819" spans="1:3">
      <c r="A31819" s="2" t="s">
        <v>55045</v>
      </c>
      <c r="B31819" s="5" t="s">
        <v>55039</v>
      </c>
      <c r="C31819" s="6" t="s">
        <v>55046</v>
      </c>
    </row>
    <row r="31820" spans="1:3">
      <c r="A31820" s="2" t="s">
        <v>55047</v>
      </c>
      <c r="B31820" s="5" t="s">
        <v>55039</v>
      </c>
      <c r="C31820" s="6" t="s">
        <v>55048</v>
      </c>
    </row>
    <row r="31821" spans="1:3">
      <c r="A31821" s="2" t="s">
        <v>55049</v>
      </c>
      <c r="B31821" s="5" t="s">
        <v>55039</v>
      </c>
      <c r="C31821" s="6" t="s">
        <v>55050</v>
      </c>
    </row>
    <row r="31822" spans="1:3">
      <c r="A31822" s="2" t="s">
        <v>55051</v>
      </c>
      <c r="B31822" s="5" t="s">
        <v>55039</v>
      </c>
      <c r="C31822" s="6" t="s">
        <v>55052</v>
      </c>
    </row>
    <row r="31823" spans="1:3">
      <c r="A31823" s="2" t="s">
        <v>55053</v>
      </c>
      <c r="B31823" s="5" t="s">
        <v>55039</v>
      </c>
      <c r="C31823" s="6" t="s">
        <v>55054</v>
      </c>
    </row>
    <row r="31824" spans="1:3">
      <c r="A31824" s="2" t="s">
        <v>55055</v>
      </c>
      <c r="B31824" s="5" t="s">
        <v>55039</v>
      </c>
      <c r="C31824" s="6" t="s">
        <v>55056</v>
      </c>
    </row>
    <row r="31825" spans="1:3">
      <c r="A31825" s="2" t="s">
        <v>55057</v>
      </c>
      <c r="B31825" s="5" t="s">
        <v>55039</v>
      </c>
      <c r="C31825" s="6" t="s">
        <v>55058</v>
      </c>
    </row>
    <row r="31826" spans="1:3">
      <c r="A31826" s="2" t="s">
        <v>55059</v>
      </c>
      <c r="B31826" s="5" t="s">
        <v>55039</v>
      </c>
      <c r="C31826" s="6" t="s">
        <v>55060</v>
      </c>
    </row>
    <row r="31827" spans="1:3">
      <c r="A31827" s="2" t="s">
        <v>55061</v>
      </c>
      <c r="B31827" s="5" t="s">
        <v>55039</v>
      </c>
      <c r="C31827" s="6" t="s">
        <v>55062</v>
      </c>
    </row>
    <row r="31828" spans="1:3">
      <c r="A31828" s="2" t="s">
        <v>55063</v>
      </c>
      <c r="B31828" s="5" t="s">
        <v>55064</v>
      </c>
      <c r="C31828" s="6" t="s">
        <v>55065</v>
      </c>
    </row>
    <row r="31829" spans="1:3">
      <c r="A31829" s="2" t="s">
        <v>55066</v>
      </c>
      <c r="B31829" s="5" t="s">
        <v>55064</v>
      </c>
      <c r="C31829" s="6" t="s">
        <v>55067</v>
      </c>
    </row>
    <row r="31830" spans="1:3">
      <c r="A31830" s="2" t="s">
        <v>55068</v>
      </c>
      <c r="B31830" s="5" t="s">
        <v>55064</v>
      </c>
      <c r="C31830" s="6" t="s">
        <v>55068</v>
      </c>
    </row>
    <row r="31831" spans="1:3">
      <c r="A31831" s="2" t="s">
        <v>55069</v>
      </c>
      <c r="B31831" s="5" t="s">
        <v>55064</v>
      </c>
      <c r="C31831" s="6" t="s">
        <v>55070</v>
      </c>
    </row>
    <row r="31832" spans="1:3">
      <c r="A31832" s="2" t="s">
        <v>55071</v>
      </c>
      <c r="B31832" s="5" t="s">
        <v>55064</v>
      </c>
      <c r="C31832" s="6" t="s">
        <v>55072</v>
      </c>
    </row>
    <row r="31833" spans="1:3">
      <c r="A31833" s="2" t="s">
        <v>55073</v>
      </c>
      <c r="B31833" s="5" t="s">
        <v>55064</v>
      </c>
      <c r="C31833" s="6" t="s">
        <v>55074</v>
      </c>
    </row>
    <row r="31834" spans="1:3">
      <c r="A31834" s="2" t="s">
        <v>55075</v>
      </c>
      <c r="B31834" s="5" t="s">
        <v>55064</v>
      </c>
      <c r="C31834" s="6" t="s">
        <v>55076</v>
      </c>
    </row>
    <row r="31835" spans="1:3">
      <c r="A31835" s="2" t="s">
        <v>55077</v>
      </c>
      <c r="B31835" s="5" t="s">
        <v>55064</v>
      </c>
      <c r="C31835" s="6" t="s">
        <v>55078</v>
      </c>
    </row>
    <row r="31836" spans="1:3">
      <c r="A31836" s="2" t="s">
        <v>55079</v>
      </c>
      <c r="B31836" s="5" t="s">
        <v>55064</v>
      </c>
      <c r="C31836" s="6" t="s">
        <v>55080</v>
      </c>
    </row>
    <row r="31837" spans="1:3">
      <c r="A31837" s="2" t="s">
        <v>55081</v>
      </c>
      <c r="B31837" s="5" t="s">
        <v>55064</v>
      </c>
      <c r="C31837" s="6" t="s">
        <v>55082</v>
      </c>
    </row>
    <row r="31838" spans="1:3">
      <c r="A31838" s="2" t="s">
        <v>55083</v>
      </c>
      <c r="B31838" s="5" t="s">
        <v>55064</v>
      </c>
      <c r="C31838" s="6" t="s">
        <v>55084</v>
      </c>
    </row>
    <row r="31839" spans="1:3">
      <c r="A31839" s="2" t="s">
        <v>55085</v>
      </c>
      <c r="B31839" s="5" t="s">
        <v>55064</v>
      </c>
      <c r="C31839" s="6" t="s">
        <v>55086</v>
      </c>
    </row>
    <row r="31840" spans="1:3">
      <c r="A31840" s="2" t="s">
        <v>55087</v>
      </c>
      <c r="B31840" s="5" t="s">
        <v>55064</v>
      </c>
      <c r="C31840" s="6" t="s">
        <v>55088</v>
      </c>
    </row>
    <row r="31841" spans="1:3">
      <c r="A31841" s="2" t="s">
        <v>55089</v>
      </c>
      <c r="B31841" s="5" t="s">
        <v>55064</v>
      </c>
      <c r="C31841" s="6" t="s">
        <v>55090</v>
      </c>
    </row>
    <row r="31842" spans="1:3">
      <c r="A31842" s="2" t="s">
        <v>55091</v>
      </c>
      <c r="B31842" s="5" t="s">
        <v>55064</v>
      </c>
      <c r="C31842" s="6" t="s">
        <v>55092</v>
      </c>
    </row>
    <row r="31843" spans="1:3">
      <c r="A31843" s="2" t="s">
        <v>55093</v>
      </c>
      <c r="B31843" s="5" t="s">
        <v>55064</v>
      </c>
      <c r="C31843" s="6" t="s">
        <v>55094</v>
      </c>
    </row>
    <row r="31844" spans="1:3">
      <c r="A31844" s="2" t="s">
        <v>55095</v>
      </c>
      <c r="B31844" s="5" t="s">
        <v>55064</v>
      </c>
      <c r="C31844" s="6" t="s">
        <v>55096</v>
      </c>
    </row>
    <row r="31845" spans="1:3">
      <c r="A31845" s="2" t="s">
        <v>55097</v>
      </c>
      <c r="B31845" s="5" t="s">
        <v>55064</v>
      </c>
      <c r="C31845" s="6" t="s">
        <v>55098</v>
      </c>
    </row>
    <row r="31846" spans="1:3">
      <c r="A31846" s="2" t="s">
        <v>55099</v>
      </c>
      <c r="B31846" s="5" t="s">
        <v>55064</v>
      </c>
      <c r="C31846" s="6" t="s">
        <v>55100</v>
      </c>
    </row>
    <row r="31847" spans="1:3">
      <c r="A31847" s="2" t="s">
        <v>55101</v>
      </c>
      <c r="B31847" s="5" t="s">
        <v>55064</v>
      </c>
      <c r="C31847" s="6" t="s">
        <v>55102</v>
      </c>
    </row>
    <row r="31848" spans="1:3">
      <c r="A31848" s="2" t="s">
        <v>55103</v>
      </c>
      <c r="B31848" s="5" t="s">
        <v>55064</v>
      </c>
      <c r="C31848" s="6" t="s">
        <v>55104</v>
      </c>
    </row>
    <row r="31849" spans="1:3">
      <c r="A31849" s="2" t="s">
        <v>55105</v>
      </c>
      <c r="B31849" s="5" t="s">
        <v>55064</v>
      </c>
      <c r="C31849" s="6" t="s">
        <v>55106</v>
      </c>
    </row>
    <row r="31850" spans="1:3">
      <c r="A31850" s="2" t="s">
        <v>55107</v>
      </c>
      <c r="B31850" s="5" t="s">
        <v>55064</v>
      </c>
      <c r="C31850" s="6" t="s">
        <v>55108</v>
      </c>
    </row>
    <row r="31851" spans="1:3">
      <c r="A31851" s="2" t="s">
        <v>55109</v>
      </c>
      <c r="B31851" s="5" t="s">
        <v>55064</v>
      </c>
      <c r="C31851" s="6" t="s">
        <v>55110</v>
      </c>
    </row>
    <row r="31852" spans="1:3">
      <c r="A31852" s="2" t="s">
        <v>55111</v>
      </c>
      <c r="B31852" s="5" t="s">
        <v>55064</v>
      </c>
      <c r="C31852" s="6" t="s">
        <v>55112</v>
      </c>
    </row>
    <row r="31853" spans="1:3">
      <c r="A31853" s="2" t="s">
        <v>55113</v>
      </c>
      <c r="B31853" s="5" t="s">
        <v>55064</v>
      </c>
      <c r="C31853" s="6" t="s">
        <v>55114</v>
      </c>
    </row>
    <row r="31854" spans="1:3">
      <c r="A31854" s="2" t="s">
        <v>55115</v>
      </c>
      <c r="B31854" s="5" t="s">
        <v>55064</v>
      </c>
      <c r="C31854" s="6" t="s">
        <v>55116</v>
      </c>
    </row>
    <row r="31855" spans="1:3">
      <c r="A31855" s="2" t="s">
        <v>55117</v>
      </c>
      <c r="B31855" s="5" t="s">
        <v>55064</v>
      </c>
      <c r="C31855" s="6" t="s">
        <v>55118</v>
      </c>
    </row>
    <row r="31856" spans="1:3">
      <c r="A31856" s="2" t="s">
        <v>55119</v>
      </c>
      <c r="B31856" s="5" t="s">
        <v>55064</v>
      </c>
      <c r="C31856" s="6" t="s">
        <v>55120</v>
      </c>
    </row>
    <row r="31857" spans="1:3">
      <c r="A31857" s="2" t="s">
        <v>55121</v>
      </c>
      <c r="B31857" s="5" t="s">
        <v>55064</v>
      </c>
      <c r="C31857" s="6" t="s">
        <v>55122</v>
      </c>
    </row>
    <row r="31858" spans="1:3">
      <c r="A31858" s="2" t="s">
        <v>55123</v>
      </c>
      <c r="B31858" s="5" t="s">
        <v>55064</v>
      </c>
      <c r="C31858" s="6" t="s">
        <v>55124</v>
      </c>
    </row>
    <row r="31859" spans="1:3">
      <c r="A31859" s="2" t="s">
        <v>55125</v>
      </c>
      <c r="B31859" s="5" t="s">
        <v>55064</v>
      </c>
      <c r="C31859" s="6" t="s">
        <v>55124</v>
      </c>
    </row>
    <row r="31860" spans="1:3">
      <c r="A31860" s="2" t="s">
        <v>55126</v>
      </c>
      <c r="B31860" s="5" t="s">
        <v>55064</v>
      </c>
      <c r="C31860" s="6" t="s">
        <v>55127</v>
      </c>
    </row>
    <row r="31861" spans="1:3">
      <c r="A31861" s="2" t="s">
        <v>55128</v>
      </c>
      <c r="B31861" s="5" t="s">
        <v>55064</v>
      </c>
      <c r="C31861" s="6" t="s">
        <v>55129</v>
      </c>
    </row>
    <row r="31862" spans="1:3">
      <c r="A31862" s="2" t="s">
        <v>55130</v>
      </c>
      <c r="B31862" s="5" t="s">
        <v>55064</v>
      </c>
      <c r="C31862" s="6" t="s">
        <v>55131</v>
      </c>
    </row>
    <row r="31863" spans="1:3">
      <c r="A31863" s="2" t="s">
        <v>55132</v>
      </c>
      <c r="B31863" s="5" t="s">
        <v>55064</v>
      </c>
      <c r="C31863" s="6" t="s">
        <v>55133</v>
      </c>
    </row>
    <row r="31864" spans="1:3">
      <c r="A31864" s="2" t="s">
        <v>55134</v>
      </c>
      <c r="B31864" s="5" t="s">
        <v>55064</v>
      </c>
      <c r="C31864" s="6" t="s">
        <v>55135</v>
      </c>
    </row>
    <row r="31865" spans="1:3">
      <c r="A31865" s="2" t="s">
        <v>55136</v>
      </c>
      <c r="B31865" s="5" t="s">
        <v>55064</v>
      </c>
      <c r="C31865" s="6" t="s">
        <v>55137</v>
      </c>
    </row>
    <row r="31866" spans="1:3">
      <c r="A31866" s="2" t="s">
        <v>55138</v>
      </c>
      <c r="B31866" s="5" t="s">
        <v>55064</v>
      </c>
      <c r="C31866" s="6" t="s">
        <v>55139</v>
      </c>
    </row>
    <row r="31867" spans="1:3">
      <c r="A31867" s="2" t="s">
        <v>55140</v>
      </c>
      <c r="B31867" s="5" t="s">
        <v>55064</v>
      </c>
      <c r="C31867" s="6" t="s">
        <v>55141</v>
      </c>
    </row>
    <row r="31868" spans="1:3">
      <c r="A31868" s="2" t="s">
        <v>55142</v>
      </c>
      <c r="B31868" s="5" t="s">
        <v>55064</v>
      </c>
      <c r="C31868" s="6" t="s">
        <v>55143</v>
      </c>
    </row>
    <row r="31869" spans="1:3">
      <c r="A31869" s="2" t="s">
        <v>55144</v>
      </c>
      <c r="B31869" s="5" t="s">
        <v>55064</v>
      </c>
      <c r="C31869" s="6" t="s">
        <v>55145</v>
      </c>
    </row>
    <row r="31870" spans="1:3">
      <c r="A31870" s="2" t="s">
        <v>55064</v>
      </c>
      <c r="B31870" s="5" t="s">
        <v>54595</v>
      </c>
      <c r="C31870" s="6" t="s">
        <v>55146</v>
      </c>
    </row>
    <row r="31871" spans="1:3">
      <c r="A31871" s="2" t="s">
        <v>55039</v>
      </c>
      <c r="B31871" s="5" t="s">
        <v>54595</v>
      </c>
      <c r="C31871" s="6" t="s">
        <v>55039</v>
      </c>
    </row>
    <row r="31872" spans="1:3">
      <c r="A31872" s="2" t="s">
        <v>55147</v>
      </c>
      <c r="B31872" s="5" t="s">
        <v>54595</v>
      </c>
      <c r="C31872" s="6" t="s">
        <v>55147</v>
      </c>
    </row>
    <row r="31873" spans="1:3">
      <c r="A31873" s="2" t="s">
        <v>55148</v>
      </c>
      <c r="B31873" s="5" t="s">
        <v>55149</v>
      </c>
      <c r="C31873" s="6" t="s">
        <v>55150</v>
      </c>
    </row>
    <row r="31874" spans="1:3">
      <c r="A31874" s="2" t="s">
        <v>55151</v>
      </c>
      <c r="B31874" s="5" t="s">
        <v>55149</v>
      </c>
      <c r="C31874" s="6" t="s">
        <v>55152</v>
      </c>
    </row>
    <row r="31875" spans="1:3">
      <c r="A31875" s="2" t="s">
        <v>55153</v>
      </c>
      <c r="B31875" s="5" t="s">
        <v>55149</v>
      </c>
      <c r="C31875" s="6" t="s">
        <v>55154</v>
      </c>
    </row>
    <row r="31876" spans="1:3">
      <c r="A31876" s="2" t="s">
        <v>55155</v>
      </c>
      <c r="B31876" s="5" t="s">
        <v>55149</v>
      </c>
      <c r="C31876" s="6" t="s">
        <v>55156</v>
      </c>
    </row>
    <row r="31877" spans="1:3">
      <c r="A31877" s="2" t="s">
        <v>55157</v>
      </c>
      <c r="B31877" s="5" t="s">
        <v>55149</v>
      </c>
      <c r="C31877" s="6" t="s">
        <v>55158</v>
      </c>
    </row>
    <row r="31878" spans="1:3">
      <c r="A31878" s="2" t="s">
        <v>55159</v>
      </c>
      <c r="B31878" s="5" t="s">
        <v>55149</v>
      </c>
      <c r="C31878" s="6" t="s">
        <v>55160</v>
      </c>
    </row>
    <row r="31879" spans="1:3">
      <c r="A31879" s="2" t="s">
        <v>55161</v>
      </c>
      <c r="B31879" s="5" t="s">
        <v>55149</v>
      </c>
      <c r="C31879" s="6" t="s">
        <v>55162</v>
      </c>
    </row>
    <row r="31880" spans="1:3">
      <c r="A31880" s="2" t="s">
        <v>55163</v>
      </c>
      <c r="B31880" s="5" t="s">
        <v>55149</v>
      </c>
      <c r="C31880" s="6" t="s">
        <v>55164</v>
      </c>
    </row>
    <row r="31881" spans="1:3">
      <c r="A31881" s="2" t="s">
        <v>55165</v>
      </c>
      <c r="B31881" s="5" t="s">
        <v>55149</v>
      </c>
      <c r="C31881" s="6" t="s">
        <v>55166</v>
      </c>
    </row>
    <row r="31882" spans="1:3">
      <c r="A31882" s="2" t="s">
        <v>55167</v>
      </c>
      <c r="B31882" s="5" t="s">
        <v>55149</v>
      </c>
      <c r="C31882" s="6" t="s">
        <v>55168</v>
      </c>
    </row>
    <row r="31883" spans="1:3">
      <c r="A31883" s="2" t="s">
        <v>55169</v>
      </c>
      <c r="B31883" s="5" t="s">
        <v>55149</v>
      </c>
      <c r="C31883" s="6" t="s">
        <v>55170</v>
      </c>
    </row>
    <row r="31884" spans="1:3">
      <c r="A31884" s="2" t="s">
        <v>55171</v>
      </c>
      <c r="B31884" s="5" t="s">
        <v>55149</v>
      </c>
      <c r="C31884" s="6" t="s">
        <v>55172</v>
      </c>
    </row>
    <row r="31885" spans="1:3">
      <c r="A31885" s="2" t="s">
        <v>55173</v>
      </c>
      <c r="B31885" s="5" t="s">
        <v>55149</v>
      </c>
      <c r="C31885" s="6" t="s">
        <v>55174</v>
      </c>
    </row>
    <row r="31886" spans="1:3">
      <c r="A31886" s="2" t="s">
        <v>55175</v>
      </c>
      <c r="B31886" s="5" t="s">
        <v>55149</v>
      </c>
      <c r="C31886" s="6" t="s">
        <v>55176</v>
      </c>
    </row>
    <row r="31887" spans="1:3">
      <c r="A31887" s="2" t="s">
        <v>55177</v>
      </c>
      <c r="B31887" s="5" t="s">
        <v>55149</v>
      </c>
      <c r="C31887" s="6" t="s">
        <v>55178</v>
      </c>
    </row>
    <row r="31888" spans="1:3">
      <c r="A31888" s="2" t="s">
        <v>55179</v>
      </c>
      <c r="B31888" s="5" t="s">
        <v>55149</v>
      </c>
      <c r="C31888" s="6" t="s">
        <v>55180</v>
      </c>
    </row>
    <row r="31889" spans="1:3">
      <c r="A31889" s="2" t="s">
        <v>55181</v>
      </c>
      <c r="B31889" s="5" t="s">
        <v>55149</v>
      </c>
      <c r="C31889" s="6" t="s">
        <v>55182</v>
      </c>
    </row>
    <row r="31890" spans="1:3">
      <c r="A31890" s="2" t="s">
        <v>55183</v>
      </c>
      <c r="B31890" s="5" t="s">
        <v>55149</v>
      </c>
      <c r="C31890" s="6" t="s">
        <v>55184</v>
      </c>
    </row>
    <row r="31891" spans="1:3">
      <c r="A31891" s="2" t="s">
        <v>55185</v>
      </c>
      <c r="B31891" s="5" t="s">
        <v>55149</v>
      </c>
      <c r="C31891" s="6" t="s">
        <v>55186</v>
      </c>
    </row>
    <row r="31892" spans="1:3">
      <c r="A31892" s="2" t="s">
        <v>55187</v>
      </c>
      <c r="B31892" s="5" t="s">
        <v>55149</v>
      </c>
      <c r="C31892" s="6" t="s">
        <v>55188</v>
      </c>
    </row>
    <row r="31893" spans="1:3">
      <c r="A31893" s="2" t="s">
        <v>55189</v>
      </c>
      <c r="B31893" s="5" t="s">
        <v>55149</v>
      </c>
      <c r="C31893" s="6" t="s">
        <v>55190</v>
      </c>
    </row>
    <row r="31894" spans="1:3">
      <c r="A31894" s="2" t="s">
        <v>55191</v>
      </c>
      <c r="B31894" s="5" t="s">
        <v>55149</v>
      </c>
      <c r="C31894" s="6" t="s">
        <v>55192</v>
      </c>
    </row>
    <row r="31895" spans="1:3">
      <c r="A31895" s="2" t="s">
        <v>55193</v>
      </c>
      <c r="B31895" s="5" t="s">
        <v>55194</v>
      </c>
      <c r="C31895" s="6" t="s">
        <v>55195</v>
      </c>
    </row>
    <row r="31896" spans="1:3">
      <c r="A31896" s="2" t="s">
        <v>55196</v>
      </c>
      <c r="B31896" s="5" t="s">
        <v>55197</v>
      </c>
      <c r="C31896" s="6" t="s">
        <v>55198</v>
      </c>
    </row>
    <row r="31897" spans="1:3">
      <c r="A31897" s="2" t="s">
        <v>55199</v>
      </c>
      <c r="B31897" s="5" t="s">
        <v>55197</v>
      </c>
      <c r="C31897" s="6" t="s">
        <v>55200</v>
      </c>
    </row>
    <row r="31898" spans="1:3">
      <c r="A31898" s="2" t="s">
        <v>55149</v>
      </c>
      <c r="B31898" s="5" t="s">
        <v>54597</v>
      </c>
      <c r="C31898" s="6" t="s">
        <v>55201</v>
      </c>
    </row>
    <row r="31899" spans="1:3">
      <c r="A31899" s="2" t="s">
        <v>55197</v>
      </c>
      <c r="B31899" s="5" t="s">
        <v>54597</v>
      </c>
      <c r="C31899" s="6" t="s">
        <v>55197</v>
      </c>
    </row>
    <row r="31900" spans="1:3">
      <c r="A31900" s="2" t="s">
        <v>55194</v>
      </c>
      <c r="B31900" s="5" t="s">
        <v>54597</v>
      </c>
      <c r="C31900" s="6" t="s">
        <v>55194</v>
      </c>
    </row>
    <row r="31901" spans="1:3">
      <c r="A31901" s="2" t="s">
        <v>55202</v>
      </c>
      <c r="B31901" s="5" t="s">
        <v>55203</v>
      </c>
      <c r="C31901" s="6" t="s">
        <v>55204</v>
      </c>
    </row>
    <row r="31902" spans="1:3">
      <c r="A31902" s="2" t="s">
        <v>55205</v>
      </c>
      <c r="B31902" s="5" t="s">
        <v>55203</v>
      </c>
      <c r="C31902" s="6" t="s">
        <v>55206</v>
      </c>
    </row>
    <row r="31903" spans="1:3">
      <c r="A31903" s="2" t="s">
        <v>55207</v>
      </c>
      <c r="B31903" s="5" t="s">
        <v>55203</v>
      </c>
      <c r="C31903" s="6" t="s">
        <v>55208</v>
      </c>
    </row>
    <row r="31904" spans="1:3">
      <c r="A31904" s="2" t="s">
        <v>55209</v>
      </c>
      <c r="B31904" s="5" t="s">
        <v>55203</v>
      </c>
      <c r="C31904" s="6" t="s">
        <v>55210</v>
      </c>
    </row>
    <row r="31905" spans="1:3">
      <c r="A31905" s="2" t="s">
        <v>55211</v>
      </c>
      <c r="B31905" s="5" t="s">
        <v>55203</v>
      </c>
      <c r="C31905" s="6" t="s">
        <v>55212</v>
      </c>
    </row>
    <row r="31906" spans="1:3">
      <c r="A31906" s="2" t="s">
        <v>55203</v>
      </c>
      <c r="B31906" s="5" t="s">
        <v>37683</v>
      </c>
      <c r="C31906" s="6" t="s">
        <v>55213</v>
      </c>
    </row>
    <row r="31907" spans="1:3">
      <c r="A31907" s="2" t="s">
        <v>55214</v>
      </c>
      <c r="B31907" s="5" t="s">
        <v>55215</v>
      </c>
      <c r="C31907" s="6" t="s">
        <v>55216</v>
      </c>
    </row>
    <row r="31908" spans="1:3">
      <c r="A31908" s="2" t="s">
        <v>55217</v>
      </c>
      <c r="B31908" s="5" t="s">
        <v>55215</v>
      </c>
      <c r="C31908" s="6" t="s">
        <v>55218</v>
      </c>
    </row>
    <row r="31909" spans="1:3">
      <c r="A31909" s="2" t="s">
        <v>55219</v>
      </c>
      <c r="B31909" s="5" t="s">
        <v>55215</v>
      </c>
      <c r="C31909" s="6" t="s">
        <v>55220</v>
      </c>
    </row>
    <row r="31910" spans="1:3">
      <c r="A31910" s="2" t="s">
        <v>55221</v>
      </c>
      <c r="B31910" s="5" t="s">
        <v>55215</v>
      </c>
      <c r="C31910" s="6" t="s">
        <v>55222</v>
      </c>
    </row>
    <row r="31911" spans="1:3">
      <c r="A31911" s="2" t="s">
        <v>55223</v>
      </c>
      <c r="B31911" s="5" t="s">
        <v>55215</v>
      </c>
      <c r="C31911" s="6" t="s">
        <v>55224</v>
      </c>
    </row>
    <row r="31912" spans="1:3">
      <c r="A31912" s="2" t="s">
        <v>55225</v>
      </c>
      <c r="B31912" s="5" t="s">
        <v>55215</v>
      </c>
      <c r="C31912" s="6" t="s">
        <v>55226</v>
      </c>
    </row>
    <row r="31913" spans="1:3">
      <c r="A31913" s="2" t="s">
        <v>55227</v>
      </c>
      <c r="B31913" s="5" t="s">
        <v>55215</v>
      </c>
      <c r="C31913" s="6" t="s">
        <v>55228</v>
      </c>
    </row>
    <row r="31914" spans="1:3">
      <c r="A31914" s="2" t="s">
        <v>55229</v>
      </c>
      <c r="B31914" s="5" t="s">
        <v>55215</v>
      </c>
      <c r="C31914" s="6" t="s">
        <v>55230</v>
      </c>
    </row>
    <row r="31915" spans="1:3">
      <c r="A31915" s="2" t="s">
        <v>55231</v>
      </c>
      <c r="B31915" s="5" t="s">
        <v>55215</v>
      </c>
      <c r="C31915" s="6" t="s">
        <v>55232</v>
      </c>
    </row>
    <row r="31916" spans="1:3">
      <c r="A31916" s="2" t="s">
        <v>55233</v>
      </c>
      <c r="B31916" s="5" t="s">
        <v>55215</v>
      </c>
      <c r="C31916" s="6" t="s">
        <v>55234</v>
      </c>
    </row>
    <row r="31917" spans="1:3">
      <c r="A31917" s="2" t="s">
        <v>55235</v>
      </c>
      <c r="B31917" s="5" t="s">
        <v>55215</v>
      </c>
      <c r="C31917" s="6" t="s">
        <v>55236</v>
      </c>
    </row>
    <row r="31918" spans="1:3">
      <c r="A31918" s="2" t="s">
        <v>55237</v>
      </c>
      <c r="B31918" s="5" t="s">
        <v>55215</v>
      </c>
      <c r="C31918" s="6" t="s">
        <v>55238</v>
      </c>
    </row>
    <row r="31919" spans="1:3">
      <c r="A31919" s="2" t="s">
        <v>55239</v>
      </c>
      <c r="B31919" s="5" t="s">
        <v>55215</v>
      </c>
      <c r="C31919" s="6" t="s">
        <v>55240</v>
      </c>
    </row>
    <row r="31920" spans="1:3">
      <c r="A31920" s="4">
        <v>2421509824</v>
      </c>
      <c r="B31920" s="5" t="s">
        <v>32096</v>
      </c>
      <c r="C31920" s="6" t="s">
        <v>55241</v>
      </c>
    </row>
    <row r="31921" spans="1:3">
      <c r="A31921" s="4">
        <v>2421509825</v>
      </c>
      <c r="B31921" s="5" t="s">
        <v>32096</v>
      </c>
      <c r="C31921" s="6" t="s">
        <v>55242</v>
      </c>
    </row>
    <row r="31922" spans="1:3">
      <c r="A31922" s="4">
        <v>2421509821</v>
      </c>
      <c r="B31922" s="5" t="s">
        <v>32096</v>
      </c>
      <c r="C31922" s="6" t="s">
        <v>55243</v>
      </c>
    </row>
    <row r="31923" spans="1:3">
      <c r="A31923" s="4">
        <v>2421509822</v>
      </c>
      <c r="B31923" s="5" t="s">
        <v>32096</v>
      </c>
      <c r="C31923" s="6" t="s">
        <v>55244</v>
      </c>
    </row>
    <row r="31924" spans="1:3">
      <c r="A31924" s="4">
        <v>2421509938</v>
      </c>
      <c r="B31924" s="5" t="s">
        <v>32096</v>
      </c>
      <c r="C31924" s="6" t="s">
        <v>55245</v>
      </c>
    </row>
    <row r="31925" spans="1:3">
      <c r="A31925" s="4">
        <v>2421509939</v>
      </c>
      <c r="B31925" s="5" t="s">
        <v>32096</v>
      </c>
      <c r="C31925" s="6" t="s">
        <v>55246</v>
      </c>
    </row>
    <row r="31926" spans="1:3">
      <c r="A31926" s="4">
        <v>2411102109</v>
      </c>
      <c r="B31926" s="5" t="s">
        <v>32096</v>
      </c>
      <c r="C31926" s="6" t="s">
        <v>55247</v>
      </c>
    </row>
    <row r="31927" spans="1:3">
      <c r="A31927" s="4">
        <v>2422200506</v>
      </c>
      <c r="B31927" s="5" t="s">
        <v>32096</v>
      </c>
      <c r="C31927" s="6" t="s">
        <v>55248</v>
      </c>
    </row>
    <row r="31928" spans="1:3">
      <c r="A31928" s="4">
        <v>2401400002</v>
      </c>
      <c r="B31928" s="5" t="s">
        <v>32096</v>
      </c>
      <c r="C31928" s="6" t="s">
        <v>55249</v>
      </c>
    </row>
    <row r="31929" spans="1:3">
      <c r="A31929" s="2" t="s">
        <v>55250</v>
      </c>
      <c r="B31929" s="5" t="s">
        <v>55251</v>
      </c>
      <c r="C31929" s="6" t="s">
        <v>55252</v>
      </c>
    </row>
    <row r="31930" spans="1:3">
      <c r="A31930" s="2" t="s">
        <v>55253</v>
      </c>
      <c r="B31930" s="5" t="s">
        <v>51912</v>
      </c>
      <c r="C31930" s="6" t="s">
        <v>55254</v>
      </c>
    </row>
    <row r="31931" spans="1:3">
      <c r="A31931" s="2" t="s">
        <v>55255</v>
      </c>
      <c r="B31931" s="5" t="s">
        <v>51912</v>
      </c>
      <c r="C31931" s="6" t="s">
        <v>55256</v>
      </c>
    </row>
    <row r="31932" spans="1:3">
      <c r="A31932" s="2" t="s">
        <v>55257</v>
      </c>
      <c r="B31932" s="5" t="s">
        <v>51912</v>
      </c>
      <c r="C31932" s="6" t="s">
        <v>55258</v>
      </c>
    </row>
    <row r="31933" spans="1:3">
      <c r="A31933" s="2" t="s">
        <v>55259</v>
      </c>
      <c r="B31933" s="5" t="s">
        <v>51912</v>
      </c>
      <c r="C31933" s="6" t="s">
        <v>55260</v>
      </c>
    </row>
    <row r="31934" spans="1:3">
      <c r="A31934" s="2" t="s">
        <v>55261</v>
      </c>
      <c r="B31934" s="5" t="s">
        <v>51912</v>
      </c>
      <c r="C31934" s="6" t="s">
        <v>55262</v>
      </c>
    </row>
    <row r="31935" spans="1:3">
      <c r="A31935" s="2" t="s">
        <v>55263</v>
      </c>
      <c r="B31935" s="5" t="s">
        <v>51912</v>
      </c>
      <c r="C31935" s="6" t="s">
        <v>55264</v>
      </c>
    </row>
    <row r="31936" spans="1:3">
      <c r="A31936" s="2" t="s">
        <v>55265</v>
      </c>
      <c r="B31936" s="5" t="s">
        <v>51912</v>
      </c>
      <c r="C31936" s="6" t="s">
        <v>55266</v>
      </c>
    </row>
    <row r="31937" spans="1:3">
      <c r="A31937" s="2" t="s">
        <v>55267</v>
      </c>
      <c r="B31937" s="5" t="s">
        <v>51912</v>
      </c>
      <c r="C31937" s="6" t="s">
        <v>55268</v>
      </c>
    </row>
    <row r="31938" spans="1:3">
      <c r="A31938" s="2" t="s">
        <v>55269</v>
      </c>
      <c r="B31938" s="5" t="s">
        <v>51912</v>
      </c>
      <c r="C31938" s="6" t="s">
        <v>55270</v>
      </c>
    </row>
    <row r="31939" spans="1:3">
      <c r="A31939" s="2" t="s">
        <v>55271</v>
      </c>
      <c r="B31939" s="5" t="s">
        <v>51912</v>
      </c>
      <c r="C31939" s="6" t="s">
        <v>55272</v>
      </c>
    </row>
    <row r="31940" spans="1:3">
      <c r="A31940" s="2" t="s">
        <v>55273</v>
      </c>
      <c r="B31940" s="5" t="s">
        <v>51912</v>
      </c>
      <c r="C31940" s="6" t="s">
        <v>55274</v>
      </c>
    </row>
    <row r="31941" spans="1:3">
      <c r="A31941" s="2" t="s">
        <v>55275</v>
      </c>
      <c r="B31941" s="5" t="s">
        <v>51912</v>
      </c>
      <c r="C31941" s="6" t="s">
        <v>55276</v>
      </c>
    </row>
    <row r="31942" spans="1:3">
      <c r="A31942" s="2" t="s">
        <v>55277</v>
      </c>
      <c r="B31942" s="5" t="s">
        <v>51912</v>
      </c>
      <c r="C31942" s="6" t="s">
        <v>55278</v>
      </c>
    </row>
    <row r="31943" spans="1:3">
      <c r="A31943" s="2" t="s">
        <v>55279</v>
      </c>
      <c r="B31943" s="5" t="s">
        <v>51912</v>
      </c>
      <c r="C31943" s="6" t="s">
        <v>55280</v>
      </c>
    </row>
    <row r="31944" spans="1:3">
      <c r="A31944" s="2" t="s">
        <v>55281</v>
      </c>
      <c r="B31944" s="5" t="s">
        <v>51912</v>
      </c>
      <c r="C31944" s="6" t="s">
        <v>55282</v>
      </c>
    </row>
    <row r="31945" spans="1:3">
      <c r="A31945" s="2" t="s">
        <v>55283</v>
      </c>
      <c r="B31945" s="5" t="s">
        <v>51912</v>
      </c>
      <c r="C31945" s="6" t="s">
        <v>55284</v>
      </c>
    </row>
    <row r="31946" spans="1:3">
      <c r="A31946" s="2" t="s">
        <v>55285</v>
      </c>
      <c r="B31946" s="5" t="s">
        <v>51912</v>
      </c>
      <c r="C31946" s="6" t="s">
        <v>55286</v>
      </c>
    </row>
    <row r="31947" spans="1:3">
      <c r="A31947" s="2" t="s">
        <v>55287</v>
      </c>
      <c r="B31947" s="5" t="s">
        <v>51912</v>
      </c>
      <c r="C31947" s="6" t="s">
        <v>55288</v>
      </c>
    </row>
    <row r="31948" spans="1:3">
      <c r="A31948" s="2" t="s">
        <v>55289</v>
      </c>
      <c r="B31948" s="5" t="s">
        <v>51912</v>
      </c>
      <c r="C31948" s="6" t="s">
        <v>55290</v>
      </c>
    </row>
    <row r="31949" spans="1:3">
      <c r="A31949" s="2" t="s">
        <v>55291</v>
      </c>
      <c r="B31949" s="5" t="s">
        <v>51912</v>
      </c>
      <c r="C31949" s="6" t="s">
        <v>55292</v>
      </c>
    </row>
    <row r="31950" spans="1:3">
      <c r="A31950" s="2" t="s">
        <v>55293</v>
      </c>
      <c r="B31950" s="5" t="s">
        <v>55294</v>
      </c>
      <c r="C31950" s="6" t="s">
        <v>55295</v>
      </c>
    </row>
    <row r="31951" spans="1:3">
      <c r="A31951" s="2" t="s">
        <v>55296</v>
      </c>
      <c r="B31951" s="5" t="s">
        <v>55294</v>
      </c>
      <c r="C31951" s="6" t="s">
        <v>55297</v>
      </c>
    </row>
    <row r="31952" spans="1:3">
      <c r="A31952" s="2" t="s">
        <v>55298</v>
      </c>
      <c r="B31952" s="5" t="s">
        <v>55294</v>
      </c>
      <c r="C31952" s="6" t="s">
        <v>55299</v>
      </c>
    </row>
    <row r="31953" spans="1:3">
      <c r="A31953" s="2" t="s">
        <v>55300</v>
      </c>
      <c r="B31953" s="5" t="s">
        <v>55294</v>
      </c>
      <c r="C31953" s="6" t="s">
        <v>55301</v>
      </c>
    </row>
    <row r="31954" spans="1:3">
      <c r="A31954" s="2" t="s">
        <v>55302</v>
      </c>
      <c r="B31954" s="5" t="s">
        <v>55294</v>
      </c>
      <c r="C31954" s="6" t="s">
        <v>55303</v>
      </c>
    </row>
    <row r="31955" spans="1:3">
      <c r="A31955" s="2" t="s">
        <v>55304</v>
      </c>
      <c r="B31955" s="5" t="s">
        <v>55294</v>
      </c>
      <c r="C31955" s="6" t="s">
        <v>55305</v>
      </c>
    </row>
    <row r="31956" spans="1:3">
      <c r="A31956" s="2" t="s">
        <v>55306</v>
      </c>
      <c r="B31956" s="5" t="s">
        <v>55294</v>
      </c>
      <c r="C31956" s="6" t="s">
        <v>55307</v>
      </c>
    </row>
    <row r="31957" spans="1:3">
      <c r="A31957" s="2" t="s">
        <v>55308</v>
      </c>
      <c r="B31957" s="5" t="s">
        <v>55294</v>
      </c>
      <c r="C31957" s="6" t="s">
        <v>55309</v>
      </c>
    </row>
    <row r="31958" spans="1:3">
      <c r="A31958" s="2" t="s">
        <v>55310</v>
      </c>
      <c r="B31958" s="5" t="s">
        <v>55294</v>
      </c>
      <c r="C31958" s="6" t="s">
        <v>55311</v>
      </c>
    </row>
    <row r="31959" spans="1:3">
      <c r="A31959" s="2" t="s">
        <v>55312</v>
      </c>
      <c r="B31959" s="5" t="s">
        <v>55294</v>
      </c>
      <c r="C31959" s="6" t="s">
        <v>55313</v>
      </c>
    </row>
    <row r="31960" spans="1:3">
      <c r="A31960" s="2" t="s">
        <v>55314</v>
      </c>
      <c r="B31960" s="5" t="s">
        <v>55294</v>
      </c>
      <c r="C31960" s="6" t="s">
        <v>55315</v>
      </c>
    </row>
    <row r="31961" spans="1:3">
      <c r="A31961" s="2" t="s">
        <v>55316</v>
      </c>
      <c r="B31961" s="5" t="s">
        <v>55294</v>
      </c>
      <c r="C31961" s="6" t="s">
        <v>55317</v>
      </c>
    </row>
    <row r="31962" spans="1:3">
      <c r="A31962" s="2" t="s">
        <v>55318</v>
      </c>
      <c r="B31962" s="5" t="s">
        <v>55294</v>
      </c>
      <c r="C31962" s="6" t="s">
        <v>55319</v>
      </c>
    </row>
    <row r="31963" spans="1:3">
      <c r="A31963" s="2" t="s">
        <v>55320</v>
      </c>
      <c r="B31963" s="5" t="s">
        <v>47930</v>
      </c>
      <c r="C31963" s="6" t="s">
        <v>55321</v>
      </c>
    </row>
    <row r="31964" spans="1:3">
      <c r="A31964" s="2" t="s">
        <v>55294</v>
      </c>
      <c r="B31964" s="5" t="s">
        <v>47938</v>
      </c>
      <c r="C31964" s="6" t="s">
        <v>55294</v>
      </c>
    </row>
    <row r="31965" spans="1:3">
      <c r="A31965" s="4">
        <v>2422910779</v>
      </c>
      <c r="B31965" s="5" t="s">
        <v>32096</v>
      </c>
      <c r="C31965" s="6" t="s">
        <v>55322</v>
      </c>
    </row>
    <row r="31966" spans="1:3">
      <c r="A31966" s="4">
        <v>2423207910</v>
      </c>
      <c r="B31966" s="5" t="s">
        <v>32096</v>
      </c>
      <c r="C31966" s="6" t="s">
        <v>55323</v>
      </c>
    </row>
    <row r="31967" spans="1:3">
      <c r="A31967" s="4">
        <v>2423207690</v>
      </c>
      <c r="B31967" s="5" t="s">
        <v>32096</v>
      </c>
      <c r="C31967" s="6" t="s">
        <v>55324</v>
      </c>
    </row>
    <row r="31968" spans="1:3">
      <c r="A31968" s="4">
        <v>2423207691</v>
      </c>
      <c r="B31968" s="5" t="s">
        <v>32096</v>
      </c>
      <c r="C31968" s="6" t="s">
        <v>55325</v>
      </c>
    </row>
    <row r="31969" spans="1:3">
      <c r="A31969" s="4">
        <v>2423207692</v>
      </c>
      <c r="B31969" s="5" t="s">
        <v>32096</v>
      </c>
      <c r="C31969" s="6" t="s">
        <v>55326</v>
      </c>
    </row>
    <row r="31970" spans="1:3">
      <c r="A31970" s="4">
        <v>2423207581</v>
      </c>
      <c r="B31970" s="5" t="s">
        <v>32096</v>
      </c>
      <c r="C31970" s="6" t="s">
        <v>55327</v>
      </c>
    </row>
    <row r="31971" spans="1:3">
      <c r="A31971" s="4">
        <v>2423207911</v>
      </c>
      <c r="B31971" s="5" t="s">
        <v>32096</v>
      </c>
      <c r="C31971" s="6" t="s">
        <v>55328</v>
      </c>
    </row>
    <row r="31972" spans="1:3">
      <c r="A31972" s="4">
        <v>2423207579</v>
      </c>
      <c r="B31972" s="5" t="s">
        <v>32096</v>
      </c>
      <c r="C31972" s="6" t="s">
        <v>55329</v>
      </c>
    </row>
    <row r="31973" spans="1:3">
      <c r="A31973" s="4">
        <v>2422910637</v>
      </c>
      <c r="B31973" s="5" t="s">
        <v>32096</v>
      </c>
      <c r="C31973" s="6" t="s">
        <v>55330</v>
      </c>
    </row>
    <row r="31974" spans="1:3">
      <c r="A31974" s="4">
        <v>2423207577</v>
      </c>
      <c r="B31974" s="5" t="s">
        <v>32096</v>
      </c>
      <c r="C31974" s="6" t="s">
        <v>55331</v>
      </c>
    </row>
    <row r="31975" spans="1:3">
      <c r="A31975" s="4">
        <v>2423207763</v>
      </c>
      <c r="B31975" s="5" t="s">
        <v>32096</v>
      </c>
      <c r="C31975" s="6" t="s">
        <v>55332</v>
      </c>
    </row>
    <row r="31976" spans="1:3">
      <c r="A31976" s="4">
        <v>2423207576</v>
      </c>
      <c r="B31976" s="5" t="s">
        <v>32096</v>
      </c>
      <c r="C31976" s="6" t="s">
        <v>55333</v>
      </c>
    </row>
    <row r="31977" spans="1:3">
      <c r="A31977" s="4">
        <v>2423207575</v>
      </c>
      <c r="B31977" s="5" t="s">
        <v>32096</v>
      </c>
      <c r="C31977" s="6" t="s">
        <v>55334</v>
      </c>
    </row>
    <row r="31978" spans="1:3">
      <c r="A31978" s="4">
        <v>2423207693</v>
      </c>
      <c r="B31978" s="5" t="s">
        <v>32096</v>
      </c>
      <c r="C31978" s="6" t="s">
        <v>55335</v>
      </c>
    </row>
    <row r="31979" spans="1:3">
      <c r="A31979" s="4">
        <v>2423207578</v>
      </c>
      <c r="B31979" s="5" t="s">
        <v>32096</v>
      </c>
      <c r="C31979" s="6" t="s">
        <v>55336</v>
      </c>
    </row>
    <row r="31980" spans="1:3">
      <c r="A31980" s="2" t="s">
        <v>55337</v>
      </c>
      <c r="B31980" s="5" t="s">
        <v>55338</v>
      </c>
      <c r="C31980" s="6" t="s">
        <v>55339</v>
      </c>
    </row>
    <row r="31981" spans="1:3">
      <c r="A31981" s="2" t="s">
        <v>55340</v>
      </c>
      <c r="B31981" s="5" t="s">
        <v>55338</v>
      </c>
      <c r="C31981" s="6" t="s">
        <v>55341</v>
      </c>
    </row>
    <row r="31982" spans="1:3">
      <c r="A31982" s="2" t="s">
        <v>55342</v>
      </c>
      <c r="B31982" s="5" t="s">
        <v>55338</v>
      </c>
      <c r="C31982" s="6" t="s">
        <v>55343</v>
      </c>
    </row>
    <row r="31983" spans="1:3">
      <c r="A31983" s="2" t="s">
        <v>55338</v>
      </c>
      <c r="B31983" s="5" t="s">
        <v>37683</v>
      </c>
      <c r="C31983" s="6" t="s">
        <v>55338</v>
      </c>
    </row>
    <row r="31984" spans="1:3">
      <c r="A31984" s="4">
        <v>2422701392</v>
      </c>
      <c r="B31984" s="5" t="s">
        <v>32096</v>
      </c>
      <c r="C31984" s="6" t="s">
        <v>55344</v>
      </c>
    </row>
    <row r="31985" spans="1:3">
      <c r="A31985" s="4">
        <v>2422701393</v>
      </c>
      <c r="B31985" s="5" t="s">
        <v>32096</v>
      </c>
      <c r="C31985" s="6" t="s">
        <v>55345</v>
      </c>
    </row>
    <row r="31986" spans="1:3">
      <c r="A31986" s="4">
        <v>2422701233</v>
      </c>
      <c r="B31986" s="5" t="s">
        <v>32096</v>
      </c>
      <c r="C31986" s="6" t="s">
        <v>55346</v>
      </c>
    </row>
    <row r="31987" spans="1:3">
      <c r="A31987" s="4">
        <v>2422701230</v>
      </c>
      <c r="B31987" s="5" t="s">
        <v>32096</v>
      </c>
      <c r="C31987" s="6" t="s">
        <v>55347</v>
      </c>
    </row>
    <row r="31988" spans="1:3">
      <c r="A31988" s="4">
        <v>2422701231</v>
      </c>
      <c r="B31988" s="5" t="s">
        <v>32096</v>
      </c>
      <c r="C31988" s="6" t="s">
        <v>55348</v>
      </c>
    </row>
    <row r="31989" spans="1:3">
      <c r="A31989" s="4">
        <v>2422701232</v>
      </c>
      <c r="B31989" s="5" t="s">
        <v>32096</v>
      </c>
      <c r="C31989" s="6" t="s">
        <v>55349</v>
      </c>
    </row>
    <row r="31990" spans="1:3">
      <c r="A31990" s="4">
        <v>2422701499</v>
      </c>
      <c r="B31990" s="5" t="s">
        <v>32096</v>
      </c>
      <c r="C31990" s="6" t="s">
        <v>55350</v>
      </c>
    </row>
    <row r="31991" spans="1:3">
      <c r="A31991" s="4">
        <v>2422700505</v>
      </c>
      <c r="B31991" s="5" t="s">
        <v>32096</v>
      </c>
      <c r="C31991" s="6" t="s">
        <v>55351</v>
      </c>
    </row>
    <row r="31992" spans="1:3">
      <c r="A31992" s="4">
        <v>2422701524</v>
      </c>
      <c r="B31992" s="5" t="s">
        <v>32096</v>
      </c>
      <c r="C31992" s="6" t="s">
        <v>55352</v>
      </c>
    </row>
    <row r="31993" spans="1:3">
      <c r="A31993" s="4">
        <v>2422701650</v>
      </c>
      <c r="B31993" s="5" t="s">
        <v>32096</v>
      </c>
      <c r="C31993" s="6" t="s">
        <v>55353</v>
      </c>
    </row>
    <row r="31994" spans="1:3">
      <c r="A31994" s="4">
        <v>2422700322</v>
      </c>
      <c r="B31994" s="5" t="s">
        <v>32096</v>
      </c>
      <c r="C31994" s="6" t="s">
        <v>55354</v>
      </c>
    </row>
    <row r="31995" spans="1:3">
      <c r="A31995" s="4">
        <v>2422702306</v>
      </c>
      <c r="B31995" s="5" t="s">
        <v>32096</v>
      </c>
      <c r="C31995" s="6" t="s">
        <v>55355</v>
      </c>
    </row>
    <row r="31996" spans="1:3">
      <c r="A31996" s="4">
        <v>2422702307</v>
      </c>
      <c r="B31996" s="5" t="s">
        <v>32096</v>
      </c>
      <c r="C31996" s="6" t="s">
        <v>55356</v>
      </c>
    </row>
    <row r="31997" spans="1:3">
      <c r="A31997" s="4">
        <v>2422700323</v>
      </c>
      <c r="B31997" s="5" t="s">
        <v>32096</v>
      </c>
      <c r="C31997" s="6" t="s">
        <v>55357</v>
      </c>
    </row>
    <row r="31998" spans="1:3">
      <c r="A31998" s="4">
        <v>2422702308</v>
      </c>
      <c r="B31998" s="5" t="s">
        <v>32096</v>
      </c>
      <c r="C31998" s="6" t="s">
        <v>55358</v>
      </c>
    </row>
    <row r="31999" spans="1:3">
      <c r="A31999" s="4">
        <v>2422702309</v>
      </c>
      <c r="B31999" s="5" t="s">
        <v>32096</v>
      </c>
      <c r="C31999" s="6" t="s">
        <v>55359</v>
      </c>
    </row>
    <row r="32000" spans="1:3">
      <c r="A32000" s="4">
        <v>2422923586</v>
      </c>
      <c r="B32000" s="5" t="s">
        <v>32096</v>
      </c>
      <c r="C32000" s="6" t="s">
        <v>55360</v>
      </c>
    </row>
    <row r="32001" spans="1:3">
      <c r="A32001" s="4">
        <v>2422702077</v>
      </c>
      <c r="B32001" s="5" t="s">
        <v>32096</v>
      </c>
      <c r="C32001" s="6" t="s">
        <v>55361</v>
      </c>
    </row>
    <row r="32002" spans="1:3">
      <c r="A32002" s="4">
        <v>2422923601</v>
      </c>
      <c r="B32002" s="5" t="s">
        <v>32096</v>
      </c>
      <c r="C32002" s="6" t="s">
        <v>55362</v>
      </c>
    </row>
    <row r="32003" spans="1:3">
      <c r="A32003" s="4">
        <v>2422923596</v>
      </c>
      <c r="B32003" s="5" t="s">
        <v>32096</v>
      </c>
      <c r="C32003" s="6" t="s">
        <v>55363</v>
      </c>
    </row>
    <row r="32004" spans="1:3">
      <c r="A32004" s="4">
        <v>2422923597</v>
      </c>
      <c r="B32004" s="5" t="s">
        <v>32096</v>
      </c>
      <c r="C32004" s="6" t="s">
        <v>55364</v>
      </c>
    </row>
    <row r="32005" spans="1:3" ht="24">
      <c r="A32005" s="4" t="s">
        <v>55365</v>
      </c>
      <c r="B32005" s="5" t="s">
        <v>32096</v>
      </c>
      <c r="C32005" s="6" t="s">
        <v>55366</v>
      </c>
    </row>
    <row r="32006" spans="1:3">
      <c r="A32006" s="4">
        <v>2421500558</v>
      </c>
      <c r="B32006" s="5" t="s">
        <v>32096</v>
      </c>
      <c r="C32006" s="6" t="s">
        <v>55367</v>
      </c>
    </row>
    <row r="32007" spans="1:3">
      <c r="A32007" s="4">
        <v>2421500719</v>
      </c>
      <c r="B32007" s="5" t="s">
        <v>32096</v>
      </c>
      <c r="C32007" s="6" t="s">
        <v>55368</v>
      </c>
    </row>
    <row r="32008" spans="1:3">
      <c r="A32008" s="4">
        <v>2421506014</v>
      </c>
      <c r="B32008" s="5" t="s">
        <v>32096</v>
      </c>
      <c r="C32008" s="6" t="s">
        <v>55369</v>
      </c>
    </row>
    <row r="32009" spans="1:3">
      <c r="A32009" s="4">
        <v>2422400429</v>
      </c>
      <c r="B32009" s="5" t="s">
        <v>32096</v>
      </c>
      <c r="C32009" s="6" t="s">
        <v>55370</v>
      </c>
    </row>
    <row r="32010" spans="1:3">
      <c r="A32010" s="4">
        <v>2421300198</v>
      </c>
      <c r="B32010" s="5" t="s">
        <v>32096</v>
      </c>
      <c r="C32010" s="6" t="s">
        <v>55371</v>
      </c>
    </row>
    <row r="32011" spans="1:3">
      <c r="A32011" s="4">
        <v>2421300217</v>
      </c>
      <c r="B32011" s="5" t="s">
        <v>32096</v>
      </c>
      <c r="C32011" s="6" t="s">
        <v>55372</v>
      </c>
    </row>
    <row r="32012" spans="1:3">
      <c r="A32012" s="4">
        <v>2421700097</v>
      </c>
      <c r="B32012" s="5" t="s">
        <v>32096</v>
      </c>
      <c r="C32012" s="6" t="s">
        <v>55373</v>
      </c>
    </row>
    <row r="32013" spans="1:3">
      <c r="A32013" s="4">
        <v>2421300486</v>
      </c>
      <c r="B32013" s="5" t="s">
        <v>32096</v>
      </c>
      <c r="C32013" s="6" t="s">
        <v>55374</v>
      </c>
    </row>
    <row r="32014" spans="1:3" ht="24">
      <c r="A32014" s="4" t="s">
        <v>55375</v>
      </c>
      <c r="B32014" s="5" t="s">
        <v>32096</v>
      </c>
      <c r="C32014" s="6" t="s">
        <v>55376</v>
      </c>
    </row>
    <row r="32015" spans="1:3" ht="24">
      <c r="A32015" s="4" t="s">
        <v>55377</v>
      </c>
      <c r="B32015" s="5" t="s">
        <v>32096</v>
      </c>
      <c r="C32015" s="6" t="s">
        <v>55378</v>
      </c>
    </row>
    <row r="32016" spans="1:3" ht="24">
      <c r="A32016" s="4" t="s">
        <v>55379</v>
      </c>
      <c r="B32016" s="5" t="s">
        <v>32096</v>
      </c>
      <c r="C32016" s="6" t="s">
        <v>55380</v>
      </c>
    </row>
    <row r="32017" spans="1:3" ht="24">
      <c r="A32017" s="4" t="s">
        <v>55381</v>
      </c>
      <c r="B32017" s="5" t="s">
        <v>32096</v>
      </c>
      <c r="C32017" s="6" t="s">
        <v>55382</v>
      </c>
    </row>
    <row r="32018" spans="1:3" ht="24">
      <c r="A32018" s="4" t="s">
        <v>55383</v>
      </c>
      <c r="B32018" s="5" t="s">
        <v>32096</v>
      </c>
      <c r="C32018" s="6" t="s">
        <v>55384</v>
      </c>
    </row>
    <row r="32019" spans="1:3" ht="24">
      <c r="A32019" s="4" t="s">
        <v>55385</v>
      </c>
      <c r="B32019" s="5" t="s">
        <v>32096</v>
      </c>
      <c r="C32019" s="6" t="s">
        <v>55386</v>
      </c>
    </row>
    <row r="32020" spans="1:3" ht="24">
      <c r="A32020" s="4" t="s">
        <v>55387</v>
      </c>
      <c r="B32020" s="5" t="s">
        <v>32096</v>
      </c>
      <c r="C32020" s="6" t="s">
        <v>55388</v>
      </c>
    </row>
    <row r="32021" spans="1:3" ht="24">
      <c r="A32021" s="4" t="s">
        <v>55389</v>
      </c>
      <c r="B32021" s="5" t="s">
        <v>32096</v>
      </c>
      <c r="C32021" s="6" t="s">
        <v>55390</v>
      </c>
    </row>
    <row r="32022" spans="1:3" ht="24">
      <c r="A32022" s="4" t="s">
        <v>55391</v>
      </c>
      <c r="B32022" s="5" t="s">
        <v>32096</v>
      </c>
      <c r="C32022" s="6" t="s">
        <v>55392</v>
      </c>
    </row>
    <row r="32023" spans="1:3" ht="24">
      <c r="A32023" s="4" t="s">
        <v>55393</v>
      </c>
      <c r="B32023" s="5" t="s">
        <v>32096</v>
      </c>
      <c r="C32023" s="6" t="s">
        <v>55394</v>
      </c>
    </row>
    <row r="32024" spans="1:3" ht="24">
      <c r="A32024" s="4" t="s">
        <v>55395</v>
      </c>
      <c r="B32024" s="5" t="s">
        <v>32096</v>
      </c>
      <c r="C32024" s="6" t="s">
        <v>55396</v>
      </c>
    </row>
    <row r="32025" spans="1:3" ht="24">
      <c r="A32025" s="4" t="s">
        <v>55397</v>
      </c>
      <c r="B32025" s="5" t="s">
        <v>32096</v>
      </c>
      <c r="C32025" s="6" t="s">
        <v>55398</v>
      </c>
    </row>
    <row r="32026" spans="1:3" ht="24">
      <c r="A32026" s="4" t="s">
        <v>55399</v>
      </c>
      <c r="B32026" s="5" t="s">
        <v>32096</v>
      </c>
      <c r="C32026" s="6" t="s">
        <v>55400</v>
      </c>
    </row>
    <row r="32027" spans="1:3" ht="24">
      <c r="A32027" s="4" t="s">
        <v>55401</v>
      </c>
      <c r="B32027" s="5" t="s">
        <v>32096</v>
      </c>
      <c r="C32027" s="6" t="s">
        <v>55402</v>
      </c>
    </row>
    <row r="32028" spans="1:3" ht="24">
      <c r="A32028" s="4" t="s">
        <v>55403</v>
      </c>
      <c r="B32028" s="5" t="s">
        <v>32096</v>
      </c>
      <c r="C32028" s="6" t="s">
        <v>55404</v>
      </c>
    </row>
    <row r="32029" spans="1:3" ht="24">
      <c r="A32029" s="4" t="s">
        <v>55405</v>
      </c>
      <c r="B32029" s="5" t="s">
        <v>32096</v>
      </c>
      <c r="C32029" s="6" t="s">
        <v>55406</v>
      </c>
    </row>
    <row r="32030" spans="1:3" ht="24">
      <c r="A32030" s="4" t="s">
        <v>55407</v>
      </c>
      <c r="B32030" s="5" t="s">
        <v>32096</v>
      </c>
      <c r="C32030" s="6" t="s">
        <v>55408</v>
      </c>
    </row>
    <row r="32031" spans="1:3" ht="24">
      <c r="A32031" s="4" t="s">
        <v>55409</v>
      </c>
      <c r="B32031" s="5" t="s">
        <v>32096</v>
      </c>
      <c r="C32031" s="6" t="s">
        <v>55410</v>
      </c>
    </row>
    <row r="32032" spans="1:3" ht="24">
      <c r="A32032" s="4" t="s">
        <v>55411</v>
      </c>
      <c r="B32032" s="5" t="s">
        <v>32096</v>
      </c>
      <c r="C32032" s="6" t="s">
        <v>55412</v>
      </c>
    </row>
    <row r="32033" spans="1:3" ht="24">
      <c r="A32033" s="4" t="s">
        <v>55413</v>
      </c>
      <c r="B32033" s="5" t="s">
        <v>32096</v>
      </c>
      <c r="C32033" s="6" t="s">
        <v>55414</v>
      </c>
    </row>
    <row r="32034" spans="1:3" ht="24">
      <c r="A32034" s="4" t="s">
        <v>55415</v>
      </c>
      <c r="B32034" s="5" t="s">
        <v>32096</v>
      </c>
      <c r="C32034" s="6" t="s">
        <v>55416</v>
      </c>
    </row>
    <row r="32035" spans="1:3" ht="24">
      <c r="A32035" s="4" t="s">
        <v>55417</v>
      </c>
      <c r="B32035" s="5" t="s">
        <v>32096</v>
      </c>
      <c r="C32035" s="6" t="s">
        <v>55418</v>
      </c>
    </row>
    <row r="32036" spans="1:3" ht="24">
      <c r="A32036" s="4" t="s">
        <v>55419</v>
      </c>
      <c r="B32036" s="5" t="s">
        <v>32096</v>
      </c>
      <c r="C32036" s="6" t="s">
        <v>55420</v>
      </c>
    </row>
    <row r="32037" spans="1:3" ht="24">
      <c r="A32037" s="4" t="s">
        <v>55421</v>
      </c>
      <c r="B32037" s="5" t="s">
        <v>32096</v>
      </c>
      <c r="C32037" s="6" t="s">
        <v>55422</v>
      </c>
    </row>
    <row r="32038" spans="1:3" ht="24">
      <c r="A32038" s="4" t="s">
        <v>55423</v>
      </c>
      <c r="B32038" s="5" t="s">
        <v>32096</v>
      </c>
      <c r="C32038" s="6" t="s">
        <v>55424</v>
      </c>
    </row>
    <row r="32039" spans="1:3" ht="24">
      <c r="A32039" s="4" t="s">
        <v>55425</v>
      </c>
      <c r="B32039" s="5" t="s">
        <v>32096</v>
      </c>
      <c r="C32039" s="6" t="s">
        <v>55426</v>
      </c>
    </row>
    <row r="32040" spans="1:3" ht="24">
      <c r="A32040" s="4" t="s">
        <v>55427</v>
      </c>
      <c r="B32040" s="5" t="s">
        <v>32096</v>
      </c>
      <c r="C32040" s="6" t="s">
        <v>55428</v>
      </c>
    </row>
    <row r="32041" spans="1:3" ht="24">
      <c r="A32041" s="4" t="s">
        <v>55429</v>
      </c>
      <c r="B32041" s="5" t="s">
        <v>32096</v>
      </c>
      <c r="C32041" s="6" t="s">
        <v>55430</v>
      </c>
    </row>
    <row r="32042" spans="1:3" ht="24">
      <c r="A32042" s="4" t="s">
        <v>55431</v>
      </c>
      <c r="B32042" s="5" t="s">
        <v>32096</v>
      </c>
      <c r="C32042" s="6" t="s">
        <v>55432</v>
      </c>
    </row>
    <row r="32043" spans="1:3" ht="24">
      <c r="A32043" s="4" t="s">
        <v>55433</v>
      </c>
      <c r="B32043" s="5" t="s">
        <v>32096</v>
      </c>
      <c r="C32043" s="6" t="s">
        <v>55434</v>
      </c>
    </row>
    <row r="32044" spans="1:3" ht="24">
      <c r="A32044" s="4" t="s">
        <v>55435</v>
      </c>
      <c r="B32044" s="5" t="s">
        <v>32096</v>
      </c>
      <c r="C32044" s="6" t="s">
        <v>55436</v>
      </c>
    </row>
    <row r="32045" spans="1:3" ht="24">
      <c r="A32045" s="4" t="s">
        <v>55437</v>
      </c>
      <c r="B32045" s="5" t="s">
        <v>32096</v>
      </c>
      <c r="C32045" s="6" t="s">
        <v>55438</v>
      </c>
    </row>
    <row r="32046" spans="1:3" ht="24">
      <c r="A32046" s="4" t="s">
        <v>55439</v>
      </c>
      <c r="B32046" s="5" t="s">
        <v>32096</v>
      </c>
      <c r="C32046" s="6" t="s">
        <v>55440</v>
      </c>
    </row>
    <row r="32047" spans="1:3" ht="24">
      <c r="A32047" s="4" t="s">
        <v>55441</v>
      </c>
      <c r="B32047" s="5" t="s">
        <v>32096</v>
      </c>
      <c r="C32047" s="6" t="s">
        <v>55442</v>
      </c>
    </row>
    <row r="32048" spans="1:3" ht="24">
      <c r="A32048" s="4" t="s">
        <v>55443</v>
      </c>
      <c r="B32048" s="5" t="s">
        <v>32096</v>
      </c>
      <c r="C32048" s="6" t="s">
        <v>55444</v>
      </c>
    </row>
    <row r="32049" spans="1:3" ht="24">
      <c r="A32049" s="4" t="s">
        <v>55445</v>
      </c>
      <c r="B32049" s="5" t="s">
        <v>32096</v>
      </c>
      <c r="C32049" s="6" t="s">
        <v>55446</v>
      </c>
    </row>
    <row r="32050" spans="1:3" ht="24">
      <c r="A32050" s="4" t="s">
        <v>55447</v>
      </c>
      <c r="B32050" s="5" t="s">
        <v>32096</v>
      </c>
      <c r="C32050" s="6" t="s">
        <v>55448</v>
      </c>
    </row>
    <row r="32051" spans="1:3" ht="24">
      <c r="A32051" s="4" t="s">
        <v>55449</v>
      </c>
      <c r="B32051" s="5" t="s">
        <v>32096</v>
      </c>
      <c r="C32051" s="6" t="s">
        <v>55450</v>
      </c>
    </row>
    <row r="32052" spans="1:3" ht="24">
      <c r="A32052" s="4" t="s">
        <v>55451</v>
      </c>
      <c r="B32052" s="5" t="s">
        <v>32096</v>
      </c>
      <c r="C32052" s="6" t="s">
        <v>55452</v>
      </c>
    </row>
    <row r="32053" spans="1:3" ht="24">
      <c r="A32053" s="4" t="s">
        <v>55453</v>
      </c>
      <c r="B32053" s="5" t="s">
        <v>32096</v>
      </c>
      <c r="C32053" s="6" t="s">
        <v>55454</v>
      </c>
    </row>
    <row r="32054" spans="1:3" ht="24">
      <c r="A32054" s="4" t="s">
        <v>55455</v>
      </c>
      <c r="B32054" s="5" t="s">
        <v>32096</v>
      </c>
      <c r="C32054" s="6" t="s">
        <v>55456</v>
      </c>
    </row>
    <row r="32055" spans="1:3" ht="24">
      <c r="A32055" s="4" t="s">
        <v>55457</v>
      </c>
      <c r="B32055" s="5" t="s">
        <v>32096</v>
      </c>
      <c r="C32055" s="6" t="s">
        <v>55458</v>
      </c>
    </row>
    <row r="32056" spans="1:3" ht="24">
      <c r="A32056" s="4" t="s">
        <v>55459</v>
      </c>
      <c r="B32056" s="5" t="s">
        <v>32096</v>
      </c>
      <c r="C32056" s="6" t="s">
        <v>55460</v>
      </c>
    </row>
    <row r="32057" spans="1:3" ht="24">
      <c r="A32057" s="4" t="s">
        <v>55461</v>
      </c>
      <c r="B32057" s="5" t="s">
        <v>32096</v>
      </c>
      <c r="C32057" s="6" t="s">
        <v>55462</v>
      </c>
    </row>
    <row r="32058" spans="1:3" ht="24">
      <c r="A32058" s="4" t="s">
        <v>55463</v>
      </c>
      <c r="B32058" s="5" t="s">
        <v>32096</v>
      </c>
      <c r="C32058" s="6" t="s">
        <v>55464</v>
      </c>
    </row>
    <row r="32059" spans="1:3" ht="24">
      <c r="A32059" s="4" t="s">
        <v>55465</v>
      </c>
      <c r="B32059" s="5" t="s">
        <v>32096</v>
      </c>
      <c r="C32059" s="6" t="s">
        <v>55466</v>
      </c>
    </row>
    <row r="32060" spans="1:3" ht="24">
      <c r="A32060" s="4" t="s">
        <v>55467</v>
      </c>
      <c r="B32060" s="5" t="s">
        <v>32096</v>
      </c>
      <c r="C32060" s="6" t="s">
        <v>55468</v>
      </c>
    </row>
    <row r="32061" spans="1:3" ht="24">
      <c r="A32061" s="4" t="s">
        <v>55469</v>
      </c>
      <c r="B32061" s="5" t="s">
        <v>32096</v>
      </c>
      <c r="C32061" s="6" t="s">
        <v>55470</v>
      </c>
    </row>
    <row r="32062" spans="1:3" ht="24">
      <c r="A32062" s="4" t="s">
        <v>55471</v>
      </c>
      <c r="B32062" s="5" t="s">
        <v>32096</v>
      </c>
      <c r="C32062" s="6" t="s">
        <v>55472</v>
      </c>
    </row>
    <row r="32063" spans="1:3" ht="24">
      <c r="A32063" s="4" t="s">
        <v>55473</v>
      </c>
      <c r="B32063" s="5" t="s">
        <v>32096</v>
      </c>
      <c r="C32063" s="6" t="s">
        <v>55474</v>
      </c>
    </row>
    <row r="32064" spans="1:3" ht="24">
      <c r="A32064" s="4" t="s">
        <v>55475</v>
      </c>
      <c r="B32064" s="5" t="s">
        <v>32096</v>
      </c>
      <c r="C32064" s="6" t="s">
        <v>55476</v>
      </c>
    </row>
    <row r="32065" spans="1:3" ht="24">
      <c r="A32065" s="4" t="s">
        <v>55477</v>
      </c>
      <c r="B32065" s="5" t="s">
        <v>32096</v>
      </c>
      <c r="C32065" s="6" t="s">
        <v>55478</v>
      </c>
    </row>
    <row r="32066" spans="1:3" ht="24">
      <c r="A32066" s="4" t="s">
        <v>55479</v>
      </c>
      <c r="B32066" s="5" t="s">
        <v>32096</v>
      </c>
      <c r="C32066" s="6" t="s">
        <v>55480</v>
      </c>
    </row>
    <row r="32067" spans="1:3" ht="24">
      <c r="A32067" s="4" t="s">
        <v>55481</v>
      </c>
      <c r="B32067" s="5" t="s">
        <v>32096</v>
      </c>
      <c r="C32067" s="6" t="s">
        <v>55482</v>
      </c>
    </row>
    <row r="32068" spans="1:3" ht="24">
      <c r="A32068" s="4" t="s">
        <v>55483</v>
      </c>
      <c r="B32068" s="5" t="s">
        <v>32096</v>
      </c>
      <c r="C32068" s="6" t="s">
        <v>55484</v>
      </c>
    </row>
    <row r="32069" spans="1:3" ht="24">
      <c r="A32069" s="4" t="s">
        <v>55485</v>
      </c>
      <c r="B32069" s="5" t="s">
        <v>32096</v>
      </c>
      <c r="C32069" s="6" t="s">
        <v>55486</v>
      </c>
    </row>
    <row r="32070" spans="1:3" ht="24">
      <c r="A32070" s="4" t="s">
        <v>55487</v>
      </c>
      <c r="B32070" s="5" t="s">
        <v>32096</v>
      </c>
      <c r="C32070" s="6" t="s">
        <v>55488</v>
      </c>
    </row>
    <row r="32071" spans="1:3" ht="24">
      <c r="A32071" s="4" t="s">
        <v>55489</v>
      </c>
      <c r="B32071" s="5" t="s">
        <v>32096</v>
      </c>
      <c r="C32071" s="6" t="s">
        <v>55490</v>
      </c>
    </row>
    <row r="32072" spans="1:3">
      <c r="A32072" s="4">
        <v>2411000475</v>
      </c>
      <c r="B32072" s="5" t="s">
        <v>32096</v>
      </c>
      <c r="C32072" s="6" t="s">
        <v>55491</v>
      </c>
    </row>
    <row r="32073" spans="1:3">
      <c r="A32073" s="4">
        <v>2411000476</v>
      </c>
      <c r="B32073" s="5" t="s">
        <v>32096</v>
      </c>
      <c r="C32073" s="6" t="s">
        <v>55492</v>
      </c>
    </row>
    <row r="32074" spans="1:3">
      <c r="A32074" s="4">
        <v>2423101606</v>
      </c>
      <c r="B32074" s="5" t="s">
        <v>32096</v>
      </c>
      <c r="C32074" s="6" t="s">
        <v>55493</v>
      </c>
    </row>
    <row r="32075" spans="1:3">
      <c r="A32075" s="4">
        <v>2422906320</v>
      </c>
      <c r="B32075" s="5" t="s">
        <v>32096</v>
      </c>
      <c r="C32075" s="6" t="s">
        <v>55494</v>
      </c>
    </row>
    <row r="32076" spans="1:3">
      <c r="A32076" s="4">
        <v>2422906947</v>
      </c>
      <c r="B32076" s="5" t="s">
        <v>32096</v>
      </c>
      <c r="C32076" s="6" t="s">
        <v>55495</v>
      </c>
    </row>
    <row r="32077" spans="1:3">
      <c r="A32077" s="4">
        <v>2422907061</v>
      </c>
      <c r="B32077" s="5" t="s">
        <v>32096</v>
      </c>
      <c r="C32077" s="6" t="s">
        <v>55496</v>
      </c>
    </row>
    <row r="32078" spans="1:3">
      <c r="A32078" s="4">
        <v>2423208411</v>
      </c>
      <c r="B32078" s="5" t="s">
        <v>32096</v>
      </c>
      <c r="C32078" s="6" t="s">
        <v>55497</v>
      </c>
    </row>
    <row r="32079" spans="1:3">
      <c r="A32079" s="4">
        <v>2423208710</v>
      </c>
      <c r="B32079" s="5" t="s">
        <v>32096</v>
      </c>
      <c r="C32079" s="6" t="s">
        <v>55498</v>
      </c>
    </row>
    <row r="32080" spans="1:3">
      <c r="A32080" s="4">
        <v>2423208738</v>
      </c>
      <c r="B32080" s="5" t="s">
        <v>32096</v>
      </c>
      <c r="C32080" s="6" t="s">
        <v>55499</v>
      </c>
    </row>
    <row r="32081" spans="1:3">
      <c r="A32081" s="4">
        <v>2423208554</v>
      </c>
      <c r="B32081" s="5" t="s">
        <v>32096</v>
      </c>
      <c r="C32081" s="6" t="s">
        <v>55500</v>
      </c>
    </row>
    <row r="32082" spans="1:3">
      <c r="A32082" s="4">
        <v>2423208695</v>
      </c>
      <c r="B32082" s="5" t="s">
        <v>32096</v>
      </c>
      <c r="C32082" s="6" t="s">
        <v>55501</v>
      </c>
    </row>
    <row r="32083" spans="1:3">
      <c r="A32083" s="4">
        <v>2423208601</v>
      </c>
      <c r="B32083" s="5" t="s">
        <v>32096</v>
      </c>
      <c r="C32083" s="6" t="s">
        <v>55502</v>
      </c>
    </row>
    <row r="32084" spans="1:3">
      <c r="A32084" s="4">
        <v>2411104229</v>
      </c>
      <c r="B32084" s="5" t="s">
        <v>32096</v>
      </c>
      <c r="C32084" s="6" t="s">
        <v>55503</v>
      </c>
    </row>
    <row r="32085" spans="1:3">
      <c r="A32085" s="4">
        <v>2411104862</v>
      </c>
      <c r="B32085" s="5" t="s">
        <v>32096</v>
      </c>
      <c r="C32085" s="6" t="s">
        <v>55504</v>
      </c>
    </row>
    <row r="32086" spans="1:3">
      <c r="A32086" s="4">
        <v>2421402617</v>
      </c>
      <c r="B32086" s="5" t="s">
        <v>32096</v>
      </c>
      <c r="C32086" s="6" t="s">
        <v>55505</v>
      </c>
    </row>
    <row r="32087" spans="1:3">
      <c r="A32087" s="4">
        <v>2421402686</v>
      </c>
      <c r="B32087" s="5" t="s">
        <v>32096</v>
      </c>
      <c r="C32087" s="6" t="s">
        <v>55506</v>
      </c>
    </row>
    <row r="32088" spans="1:3">
      <c r="A32088" s="4">
        <v>2422911125</v>
      </c>
      <c r="B32088" s="5" t="s">
        <v>32096</v>
      </c>
      <c r="C32088" s="6" t="s">
        <v>55507</v>
      </c>
    </row>
    <row r="32089" spans="1:3">
      <c r="A32089" s="2" t="s">
        <v>55508</v>
      </c>
      <c r="B32089" s="5" t="s">
        <v>40169</v>
      </c>
      <c r="C32089" s="6" t="s">
        <v>55508</v>
      </c>
    </row>
    <row r="32090" spans="1:3">
      <c r="A32090" s="2" t="s">
        <v>55509</v>
      </c>
      <c r="B32090" s="5" t="s">
        <v>40169</v>
      </c>
      <c r="C32090" s="6"/>
    </row>
    <row r="32091" spans="1:3">
      <c r="A32091" s="2" t="s">
        <v>55510</v>
      </c>
      <c r="B32091" s="5" t="s">
        <v>40169</v>
      </c>
      <c r="C32091" s="6"/>
    </row>
    <row r="32092" spans="1:3">
      <c r="A32092" s="2" t="s">
        <v>55511</v>
      </c>
      <c r="B32092" s="5" t="s">
        <v>55512</v>
      </c>
      <c r="C32092" s="6" t="s">
        <v>55513</v>
      </c>
    </row>
    <row r="32093" spans="1:3">
      <c r="A32093" s="2" t="s">
        <v>55514</v>
      </c>
      <c r="B32093" s="5" t="s">
        <v>55512</v>
      </c>
      <c r="C32093" s="6" t="s">
        <v>55515</v>
      </c>
    </row>
    <row r="32094" spans="1:3">
      <c r="A32094" s="2" t="s">
        <v>55516</v>
      </c>
      <c r="B32094" s="5" t="s">
        <v>55512</v>
      </c>
      <c r="C32094" s="6" t="s">
        <v>55517</v>
      </c>
    </row>
    <row r="32095" spans="1:3">
      <c r="A32095" s="2" t="s">
        <v>55518</v>
      </c>
      <c r="B32095" s="5" t="s">
        <v>55512</v>
      </c>
      <c r="C32095" s="6" t="s">
        <v>55519</v>
      </c>
    </row>
    <row r="32096" spans="1:3">
      <c r="A32096" s="2" t="s">
        <v>55520</v>
      </c>
      <c r="B32096" s="5" t="s">
        <v>55512</v>
      </c>
      <c r="C32096" s="6" t="s">
        <v>55521</v>
      </c>
    </row>
    <row r="32097" spans="1:3">
      <c r="A32097" s="2" t="s">
        <v>55522</v>
      </c>
      <c r="B32097" s="5" t="s">
        <v>55512</v>
      </c>
      <c r="C32097" s="6" t="s">
        <v>55523</v>
      </c>
    </row>
    <row r="32098" spans="1:3">
      <c r="A32098" s="2" t="s">
        <v>55524</v>
      </c>
      <c r="B32098" s="5" t="s">
        <v>55512</v>
      </c>
      <c r="C32098" s="6" t="s">
        <v>55525</v>
      </c>
    </row>
    <row r="32099" spans="1:3">
      <c r="A32099" s="2" t="s">
        <v>55526</v>
      </c>
      <c r="B32099" s="5" t="s">
        <v>55512</v>
      </c>
      <c r="C32099" s="6" t="s">
        <v>55527</v>
      </c>
    </row>
    <row r="32100" spans="1:3">
      <c r="A32100" s="2" t="s">
        <v>55528</v>
      </c>
      <c r="B32100" s="5" t="s">
        <v>55512</v>
      </c>
      <c r="C32100" s="6" t="s">
        <v>55529</v>
      </c>
    </row>
    <row r="32101" spans="1:3">
      <c r="A32101" s="2" t="s">
        <v>55530</v>
      </c>
      <c r="B32101" s="5" t="s">
        <v>55512</v>
      </c>
      <c r="C32101" s="6" t="s">
        <v>55531</v>
      </c>
    </row>
    <row r="32102" spans="1:3">
      <c r="A32102" s="2" t="s">
        <v>55532</v>
      </c>
      <c r="B32102" s="5" t="s">
        <v>55512</v>
      </c>
      <c r="C32102" s="6" t="s">
        <v>55533</v>
      </c>
    </row>
    <row r="32103" spans="1:3">
      <c r="A32103" s="2" t="s">
        <v>55534</v>
      </c>
      <c r="B32103" s="5" t="s">
        <v>55512</v>
      </c>
      <c r="C32103" s="6" t="s">
        <v>55535</v>
      </c>
    </row>
    <row r="32104" spans="1:3">
      <c r="A32104" s="2" t="s">
        <v>55536</v>
      </c>
      <c r="B32104" s="5" t="s">
        <v>55537</v>
      </c>
      <c r="C32104" s="6" t="s">
        <v>55538</v>
      </c>
    </row>
    <row r="32105" spans="1:3">
      <c r="A32105" s="2" t="s">
        <v>55539</v>
      </c>
      <c r="B32105" s="5" t="s">
        <v>55537</v>
      </c>
      <c r="C32105" s="6" t="s">
        <v>55540</v>
      </c>
    </row>
    <row r="32106" spans="1:3">
      <c r="A32106" s="2" t="s">
        <v>55541</v>
      </c>
      <c r="B32106" s="5" t="s">
        <v>55537</v>
      </c>
      <c r="C32106" s="6" t="s">
        <v>55542</v>
      </c>
    </row>
    <row r="32107" spans="1:3">
      <c r="A32107" s="2" t="s">
        <v>55543</v>
      </c>
      <c r="B32107" s="5" t="s">
        <v>55537</v>
      </c>
      <c r="C32107" s="6" t="s">
        <v>55543</v>
      </c>
    </row>
    <row r="32108" spans="1:3">
      <c r="A32108" s="2" t="s">
        <v>55544</v>
      </c>
      <c r="B32108" s="5" t="s">
        <v>55537</v>
      </c>
      <c r="C32108" s="6" t="s">
        <v>55545</v>
      </c>
    </row>
    <row r="32109" spans="1:3">
      <c r="A32109" s="2" t="s">
        <v>55546</v>
      </c>
      <c r="B32109" s="5" t="s">
        <v>55537</v>
      </c>
      <c r="C32109" s="6" t="s">
        <v>55547</v>
      </c>
    </row>
    <row r="32110" spans="1:3">
      <c r="A32110" s="2" t="s">
        <v>55512</v>
      </c>
      <c r="B32110" s="5" t="s">
        <v>55548</v>
      </c>
      <c r="C32110" s="6" t="s">
        <v>55512</v>
      </c>
    </row>
    <row r="32111" spans="1:3">
      <c r="A32111" s="2" t="s">
        <v>55537</v>
      </c>
      <c r="B32111" s="5" t="s">
        <v>55548</v>
      </c>
      <c r="C32111" s="6" t="s">
        <v>55537</v>
      </c>
    </row>
    <row r="32112" spans="1:3">
      <c r="A32112" s="2" t="s">
        <v>55548</v>
      </c>
      <c r="B32112" s="5" t="s">
        <v>37683</v>
      </c>
      <c r="C32112" s="6" t="s">
        <v>55549</v>
      </c>
    </row>
    <row r="32113" spans="1:3">
      <c r="A32113" s="4">
        <v>2512400336</v>
      </c>
      <c r="B32113" s="5" t="s">
        <v>32096</v>
      </c>
      <c r="C32113" s="6" t="s">
        <v>55550</v>
      </c>
    </row>
    <row r="32114" spans="1:3">
      <c r="A32114" s="4">
        <v>2512400337</v>
      </c>
      <c r="B32114" s="5" t="s">
        <v>32096</v>
      </c>
      <c r="C32114" s="6" t="s">
        <v>55551</v>
      </c>
    </row>
    <row r="32115" spans="1:3">
      <c r="A32115" s="4">
        <v>2422923717</v>
      </c>
      <c r="B32115" s="5" t="s">
        <v>32096</v>
      </c>
      <c r="C32115" s="6" t="s">
        <v>55552</v>
      </c>
    </row>
    <row r="32116" spans="1:3">
      <c r="A32116" s="4">
        <v>2422923718</v>
      </c>
      <c r="B32116" s="5" t="s">
        <v>32096</v>
      </c>
      <c r="C32116" s="6" t="s">
        <v>55553</v>
      </c>
    </row>
    <row r="32117" spans="1:3">
      <c r="A32117" s="4">
        <v>2422923715</v>
      </c>
      <c r="B32117" s="5" t="s">
        <v>32096</v>
      </c>
      <c r="C32117" s="6" t="s">
        <v>49831</v>
      </c>
    </row>
    <row r="32118" spans="1:3">
      <c r="A32118" s="4">
        <v>2422923732</v>
      </c>
      <c r="B32118" s="5" t="s">
        <v>32096</v>
      </c>
      <c r="C32118" s="6" t="s">
        <v>55554</v>
      </c>
    </row>
    <row r="32119" spans="1:3">
      <c r="A32119" s="4">
        <v>2422800049</v>
      </c>
      <c r="B32119" s="5" t="s">
        <v>32096</v>
      </c>
      <c r="C32119" s="6" t="s">
        <v>55555</v>
      </c>
    </row>
    <row r="32120" spans="1:3">
      <c r="A32120" s="4">
        <v>2421501421</v>
      </c>
      <c r="B32120" s="5" t="s">
        <v>32096</v>
      </c>
      <c r="C32120" s="6" t="s">
        <v>55556</v>
      </c>
    </row>
    <row r="32121" spans="1:3">
      <c r="A32121" s="4">
        <v>2411104702</v>
      </c>
      <c r="B32121" s="5" t="s">
        <v>32096</v>
      </c>
      <c r="C32121" s="6" t="s">
        <v>55557</v>
      </c>
    </row>
    <row r="32122" spans="1:3">
      <c r="A32122" s="4">
        <v>2512400601</v>
      </c>
      <c r="B32122" s="5" t="s">
        <v>32096</v>
      </c>
      <c r="C32122" s="6" t="s">
        <v>55558</v>
      </c>
    </row>
    <row r="32123" spans="1:3">
      <c r="A32123" s="4">
        <v>2422801000</v>
      </c>
      <c r="B32123" s="5" t="s">
        <v>32096</v>
      </c>
      <c r="C32123" s="6" t="s">
        <v>55559</v>
      </c>
    </row>
    <row r="32124" spans="1:3">
      <c r="A32124" s="4">
        <v>2411104838</v>
      </c>
      <c r="B32124" s="5" t="s">
        <v>32096</v>
      </c>
      <c r="C32124" s="6" t="s">
        <v>55560</v>
      </c>
    </row>
    <row r="32125" spans="1:3">
      <c r="A32125" s="4">
        <v>2411105090</v>
      </c>
      <c r="B32125" s="5" t="s">
        <v>32096</v>
      </c>
      <c r="C32125" s="6" t="s">
        <v>55561</v>
      </c>
    </row>
    <row r="32126" spans="1:3">
      <c r="A32126" s="4">
        <v>2411104844</v>
      </c>
      <c r="B32126" s="5" t="s">
        <v>32096</v>
      </c>
      <c r="C32126" s="6" t="s">
        <v>55562</v>
      </c>
    </row>
    <row r="32127" spans="1:3">
      <c r="A32127" s="4">
        <v>2411104944</v>
      </c>
      <c r="B32127" s="5" t="s">
        <v>32096</v>
      </c>
      <c r="C32127" s="6" t="s">
        <v>55563</v>
      </c>
    </row>
    <row r="32128" spans="1:3">
      <c r="A32128" s="4">
        <v>2411105059</v>
      </c>
      <c r="B32128" s="5" t="s">
        <v>32096</v>
      </c>
      <c r="C32128" s="6" t="s">
        <v>55564</v>
      </c>
    </row>
    <row r="32129" spans="1:3">
      <c r="A32129" s="4">
        <v>2411104943</v>
      </c>
      <c r="B32129" s="5" t="s">
        <v>32096</v>
      </c>
      <c r="C32129" s="6" t="s">
        <v>55565</v>
      </c>
    </row>
    <row r="32130" spans="1:3">
      <c r="A32130" s="4">
        <v>2411104995</v>
      </c>
      <c r="B32130" s="5" t="s">
        <v>32096</v>
      </c>
      <c r="C32130" s="6" t="s">
        <v>55566</v>
      </c>
    </row>
    <row r="32131" spans="1:3">
      <c r="A32131" s="4">
        <v>2411105091</v>
      </c>
      <c r="B32131" s="5" t="s">
        <v>32096</v>
      </c>
      <c r="C32131" s="6" t="s">
        <v>55567</v>
      </c>
    </row>
    <row r="32132" spans="1:3">
      <c r="A32132" s="4">
        <v>2411104929</v>
      </c>
      <c r="B32132" s="5" t="s">
        <v>32096</v>
      </c>
      <c r="C32132" s="6" t="s">
        <v>55568</v>
      </c>
    </row>
    <row r="32133" spans="1:3">
      <c r="A32133" s="4">
        <v>2411105056</v>
      </c>
      <c r="B32133" s="5" t="s">
        <v>32096</v>
      </c>
      <c r="C32133" s="6" t="s">
        <v>55569</v>
      </c>
    </row>
    <row r="32134" spans="1:3">
      <c r="A32134" s="4">
        <v>2123500054</v>
      </c>
      <c r="B32134" s="5" t="s">
        <v>32096</v>
      </c>
      <c r="C32134" s="6" t="s">
        <v>55570</v>
      </c>
    </row>
    <row r="32135" spans="1:3">
      <c r="A32135" s="4">
        <v>2123500059</v>
      </c>
      <c r="B32135" s="5" t="s">
        <v>32096</v>
      </c>
      <c r="C32135" s="6" t="s">
        <v>55571</v>
      </c>
    </row>
    <row r="32136" spans="1:3">
      <c r="A32136" s="4">
        <v>2411104294</v>
      </c>
      <c r="B32136" s="5" t="s">
        <v>32096</v>
      </c>
      <c r="C32136" s="6" t="s">
        <v>55572</v>
      </c>
    </row>
    <row r="32137" spans="1:3">
      <c r="A32137" s="4">
        <v>2411101775</v>
      </c>
      <c r="B32137" s="5" t="s">
        <v>32096</v>
      </c>
      <c r="C32137" s="6" t="s">
        <v>55573</v>
      </c>
    </row>
    <row r="32138" spans="1:3">
      <c r="A32138" s="4">
        <v>2411102550</v>
      </c>
      <c r="B32138" s="5" t="s">
        <v>32096</v>
      </c>
      <c r="C32138" s="6" t="s">
        <v>55574</v>
      </c>
    </row>
    <row r="32139" spans="1:3">
      <c r="A32139" s="4">
        <v>2411101885</v>
      </c>
      <c r="B32139" s="5" t="s">
        <v>32096</v>
      </c>
      <c r="C32139" s="6" t="s">
        <v>55575</v>
      </c>
    </row>
    <row r="32140" spans="1:3">
      <c r="A32140" s="4">
        <v>2411101887</v>
      </c>
      <c r="B32140" s="5" t="s">
        <v>32096</v>
      </c>
      <c r="C32140" s="6" t="s">
        <v>55576</v>
      </c>
    </row>
    <row r="32141" spans="1:3">
      <c r="A32141" s="4">
        <v>2411101191</v>
      </c>
      <c r="B32141" s="5" t="s">
        <v>32096</v>
      </c>
      <c r="C32141" s="6" t="s">
        <v>55577</v>
      </c>
    </row>
    <row r="32142" spans="1:3">
      <c r="A32142" s="4">
        <v>2411100937</v>
      </c>
      <c r="B32142" s="5" t="s">
        <v>32096</v>
      </c>
      <c r="C32142" s="6" t="s">
        <v>55578</v>
      </c>
    </row>
    <row r="32143" spans="1:3">
      <c r="A32143" s="4">
        <v>2411101697</v>
      </c>
      <c r="B32143" s="5" t="s">
        <v>32096</v>
      </c>
      <c r="C32143" s="6" t="s">
        <v>55579</v>
      </c>
    </row>
    <row r="32144" spans="1:3">
      <c r="A32144" s="4">
        <v>2123500035</v>
      </c>
      <c r="B32144" s="5" t="s">
        <v>32096</v>
      </c>
      <c r="C32144" s="6" t="s">
        <v>55580</v>
      </c>
    </row>
    <row r="32145" spans="1:3">
      <c r="A32145" s="4">
        <v>2411102130</v>
      </c>
      <c r="B32145" s="5" t="s">
        <v>32096</v>
      </c>
      <c r="C32145" s="6" t="s">
        <v>55581</v>
      </c>
    </row>
    <row r="32146" spans="1:3">
      <c r="A32146" s="4">
        <v>2411102164</v>
      </c>
      <c r="B32146" s="5" t="s">
        <v>32096</v>
      </c>
      <c r="C32146" s="6" t="s">
        <v>55582</v>
      </c>
    </row>
    <row r="32147" spans="1:3">
      <c r="A32147" s="4">
        <v>2411102295</v>
      </c>
      <c r="B32147" s="5" t="s">
        <v>32096</v>
      </c>
      <c r="C32147" s="6" t="s">
        <v>55583</v>
      </c>
    </row>
    <row r="32148" spans="1:3">
      <c r="A32148" s="4">
        <v>2411103349</v>
      </c>
      <c r="B32148" s="5" t="s">
        <v>32096</v>
      </c>
      <c r="C32148" s="6" t="s">
        <v>55584</v>
      </c>
    </row>
    <row r="32149" spans="1:3">
      <c r="A32149" s="4">
        <v>2411104017</v>
      </c>
      <c r="B32149" s="5" t="s">
        <v>32096</v>
      </c>
      <c r="C32149" s="6" t="s">
        <v>55585</v>
      </c>
    </row>
    <row r="32150" spans="1:3">
      <c r="A32150" s="4">
        <v>2411104456</v>
      </c>
      <c r="B32150" s="5" t="s">
        <v>32096</v>
      </c>
      <c r="C32150" s="6" t="s">
        <v>55586</v>
      </c>
    </row>
    <row r="32151" spans="1:3">
      <c r="A32151" s="4">
        <v>2411104543</v>
      </c>
      <c r="B32151" s="5" t="s">
        <v>32096</v>
      </c>
      <c r="C32151" s="6" t="s">
        <v>55587</v>
      </c>
    </row>
    <row r="32152" spans="1:3">
      <c r="A32152" s="4">
        <v>2411104613</v>
      </c>
      <c r="B32152" s="5" t="s">
        <v>32096</v>
      </c>
      <c r="C32152" s="6" t="s">
        <v>55588</v>
      </c>
    </row>
    <row r="32153" spans="1:3">
      <c r="A32153" s="4">
        <v>2411104615</v>
      </c>
      <c r="B32153" s="5" t="s">
        <v>32096</v>
      </c>
      <c r="C32153" s="6" t="s">
        <v>55589</v>
      </c>
    </row>
    <row r="32154" spans="1:3">
      <c r="A32154" s="4">
        <v>2411102724</v>
      </c>
      <c r="B32154" s="5" t="s">
        <v>32096</v>
      </c>
      <c r="C32154" s="6" t="s">
        <v>55590</v>
      </c>
    </row>
    <row r="32155" spans="1:3">
      <c r="A32155" s="4">
        <v>2411105154</v>
      </c>
      <c r="B32155" s="5" t="s">
        <v>32096</v>
      </c>
      <c r="C32155" s="6" t="s">
        <v>55591</v>
      </c>
    </row>
    <row r="32156" spans="1:3">
      <c r="A32156" s="4">
        <v>2422921774</v>
      </c>
      <c r="B32156" s="5" t="s">
        <v>32096</v>
      </c>
      <c r="C32156" s="6" t="s">
        <v>55592</v>
      </c>
    </row>
    <row r="32157" spans="1:3">
      <c r="A32157" s="4">
        <v>2531300200</v>
      </c>
      <c r="B32157" s="5" t="s">
        <v>32096</v>
      </c>
      <c r="C32157" s="6" t="s">
        <v>55593</v>
      </c>
    </row>
    <row r="32158" spans="1:3">
      <c r="A32158" s="4">
        <v>2421502890</v>
      </c>
      <c r="B32158" s="5" t="s">
        <v>32096</v>
      </c>
      <c r="C32158" s="6" t="s">
        <v>55594</v>
      </c>
    </row>
    <row r="32159" spans="1:3">
      <c r="A32159" s="4">
        <v>2421506958</v>
      </c>
      <c r="B32159" s="5" t="s">
        <v>32096</v>
      </c>
      <c r="C32159" s="6" t="s">
        <v>55595</v>
      </c>
    </row>
    <row r="32160" spans="1:3">
      <c r="A32160" s="4">
        <v>2421506428</v>
      </c>
      <c r="B32160" s="5" t="s">
        <v>32096</v>
      </c>
      <c r="C32160" s="6" t="s">
        <v>55596</v>
      </c>
    </row>
    <row r="32161" spans="1:3">
      <c r="A32161" s="2" t="s">
        <v>55597</v>
      </c>
      <c r="B32161" s="5" t="s">
        <v>40922</v>
      </c>
      <c r="C32161" s="6" t="s">
        <v>55597</v>
      </c>
    </row>
    <row r="32162" spans="1:3">
      <c r="A32162" s="2" t="s">
        <v>55598</v>
      </c>
      <c r="B32162" s="5" t="s">
        <v>55597</v>
      </c>
      <c r="C32162" s="6" t="s">
        <v>55599</v>
      </c>
    </row>
    <row r="32163" spans="1:3">
      <c r="A32163" s="2" t="s">
        <v>55600</v>
      </c>
      <c r="B32163" s="5" t="s">
        <v>55597</v>
      </c>
      <c r="C32163" s="6" t="s">
        <v>55601</v>
      </c>
    </row>
    <row r="32164" spans="1:3">
      <c r="A32164" s="4">
        <v>2512400236</v>
      </c>
      <c r="B32164" s="5" t="s">
        <v>32096</v>
      </c>
      <c r="C32164" s="6" t="s">
        <v>55602</v>
      </c>
    </row>
    <row r="32165" spans="1:3">
      <c r="A32165" s="4">
        <v>2531300830</v>
      </c>
      <c r="B32165" s="5" t="s">
        <v>32096</v>
      </c>
      <c r="C32165" s="6" t="s">
        <v>55603</v>
      </c>
    </row>
    <row r="32166" spans="1:3">
      <c r="A32166" s="2" t="s">
        <v>55604</v>
      </c>
      <c r="B32166" s="5" t="s">
        <v>37683</v>
      </c>
      <c r="C32166" s="6" t="s">
        <v>55604</v>
      </c>
    </row>
    <row r="32167" spans="1:3">
      <c r="A32167" s="2" t="s">
        <v>55605</v>
      </c>
      <c r="B32167" s="5" t="s">
        <v>55604</v>
      </c>
      <c r="C32167" s="6" t="s">
        <v>55606</v>
      </c>
    </row>
    <row r="32168" spans="1:3">
      <c r="A32168" s="2" t="s">
        <v>55607</v>
      </c>
      <c r="B32168" s="5" t="s">
        <v>55604</v>
      </c>
      <c r="C32168" s="6" t="s">
        <v>55608</v>
      </c>
    </row>
    <row r="32169" spans="1:3">
      <c r="A32169" s="2" t="s">
        <v>55609</v>
      </c>
      <c r="B32169" s="5" t="s">
        <v>55604</v>
      </c>
      <c r="C32169" s="6" t="s">
        <v>55610</v>
      </c>
    </row>
    <row r="32170" spans="1:3">
      <c r="A32170" s="2" t="s">
        <v>55611</v>
      </c>
      <c r="B32170" s="5" t="s">
        <v>55604</v>
      </c>
      <c r="C32170" s="6" t="s">
        <v>55612</v>
      </c>
    </row>
    <row r="32171" spans="1:3">
      <c r="A32171" s="2" t="s">
        <v>55613</v>
      </c>
      <c r="B32171" s="5" t="s">
        <v>55604</v>
      </c>
      <c r="C32171" s="6" t="s">
        <v>55614</v>
      </c>
    </row>
    <row r="32172" spans="1:3">
      <c r="A32172" s="2" t="s">
        <v>55615</v>
      </c>
      <c r="B32172" s="5" t="s">
        <v>55604</v>
      </c>
      <c r="C32172" s="6" t="s">
        <v>55616</v>
      </c>
    </row>
    <row r="32173" spans="1:3">
      <c r="A32173" s="2" t="s">
        <v>55617</v>
      </c>
      <c r="B32173" s="5" t="s">
        <v>55604</v>
      </c>
      <c r="C32173" s="6" t="s">
        <v>55618</v>
      </c>
    </row>
    <row r="32174" spans="1:3">
      <c r="A32174" s="2" t="s">
        <v>55619</v>
      </c>
      <c r="B32174" s="5" t="s">
        <v>55604</v>
      </c>
      <c r="C32174" s="6" t="s">
        <v>55620</v>
      </c>
    </row>
    <row r="32175" spans="1:3">
      <c r="A32175" s="2" t="s">
        <v>55621</v>
      </c>
      <c r="B32175" s="5" t="s">
        <v>55604</v>
      </c>
      <c r="C32175" s="6" t="s">
        <v>55622</v>
      </c>
    </row>
    <row r="32176" spans="1:3">
      <c r="A32176" s="2" t="s">
        <v>55623</v>
      </c>
      <c r="B32176" s="5" t="s">
        <v>55604</v>
      </c>
      <c r="C32176" s="6" t="s">
        <v>55624</v>
      </c>
    </row>
    <row r="32177" spans="1:3">
      <c r="A32177" s="4">
        <v>2421402807</v>
      </c>
      <c r="B32177" s="5" t="s">
        <v>32096</v>
      </c>
      <c r="C32177" s="6" t="s">
        <v>55625</v>
      </c>
    </row>
    <row r="32178" spans="1:3">
      <c r="A32178" s="4">
        <v>2421402075</v>
      </c>
      <c r="B32178" s="5" t="s">
        <v>32096</v>
      </c>
      <c r="C32178" s="6" t="s">
        <v>55626</v>
      </c>
    </row>
    <row r="32179" spans="1:3">
      <c r="A32179" s="4">
        <v>2421402273</v>
      </c>
      <c r="B32179" s="5" t="s">
        <v>32096</v>
      </c>
      <c r="C32179" s="6" t="s">
        <v>55627</v>
      </c>
    </row>
    <row r="32180" spans="1:3">
      <c r="A32180" s="4">
        <v>2421503876</v>
      </c>
      <c r="B32180" s="5" t="s">
        <v>32096</v>
      </c>
      <c r="C32180" s="6" t="s">
        <v>55628</v>
      </c>
    </row>
    <row r="32181" spans="1:3">
      <c r="A32181" s="4">
        <v>2421504137</v>
      </c>
      <c r="B32181" s="5" t="s">
        <v>32096</v>
      </c>
      <c r="C32181" s="6" t="s">
        <v>55629</v>
      </c>
    </row>
    <row r="32182" spans="1:3">
      <c r="A32182" s="4">
        <v>2421504138</v>
      </c>
      <c r="B32182" s="5" t="s">
        <v>32096</v>
      </c>
      <c r="C32182" s="6" t="s">
        <v>55630</v>
      </c>
    </row>
    <row r="32183" spans="1:3">
      <c r="A32183" s="4">
        <v>2421507911</v>
      </c>
      <c r="B32183" s="5" t="s">
        <v>32096</v>
      </c>
      <c r="C32183" s="6" t="s">
        <v>55631</v>
      </c>
    </row>
    <row r="32184" spans="1:3">
      <c r="A32184" s="4">
        <v>2421507912</v>
      </c>
      <c r="B32184" s="5" t="s">
        <v>32096</v>
      </c>
      <c r="C32184" s="6" t="s">
        <v>55632</v>
      </c>
    </row>
    <row r="32185" spans="1:3">
      <c r="A32185" s="4">
        <v>2421507913</v>
      </c>
      <c r="B32185" s="5" t="s">
        <v>32096</v>
      </c>
      <c r="C32185" s="6" t="s">
        <v>55633</v>
      </c>
    </row>
    <row r="32186" spans="1:3">
      <c r="A32186" s="4">
        <v>2422004080</v>
      </c>
      <c r="B32186" s="5" t="s">
        <v>32096</v>
      </c>
      <c r="C32186" s="6" t="s">
        <v>55634</v>
      </c>
    </row>
    <row r="32187" spans="1:3">
      <c r="A32187" s="4">
        <v>2422200799</v>
      </c>
      <c r="B32187" s="5" t="s">
        <v>32096</v>
      </c>
      <c r="C32187" s="6" t="s">
        <v>55635</v>
      </c>
    </row>
    <row r="32188" spans="1:3">
      <c r="A32188" s="4">
        <v>2422200582</v>
      </c>
      <c r="B32188" s="5" t="s">
        <v>32096</v>
      </c>
      <c r="C32188" s="6" t="s">
        <v>55636</v>
      </c>
    </row>
    <row r="32189" spans="1:3">
      <c r="A32189" s="4">
        <v>2422700846</v>
      </c>
      <c r="B32189" s="5" t="s">
        <v>32096</v>
      </c>
      <c r="C32189" s="6" t="s">
        <v>55637</v>
      </c>
    </row>
    <row r="32190" spans="1:3">
      <c r="A32190" s="4">
        <v>2422200252</v>
      </c>
      <c r="B32190" s="5" t="s">
        <v>32096</v>
      </c>
      <c r="C32190" s="6" t="s">
        <v>55638</v>
      </c>
    </row>
    <row r="32191" spans="1:3">
      <c r="A32191" s="4">
        <v>2422200317</v>
      </c>
      <c r="B32191" s="5" t="s">
        <v>32096</v>
      </c>
      <c r="C32191" s="6" t="s">
        <v>55639</v>
      </c>
    </row>
    <row r="32192" spans="1:3">
      <c r="A32192" s="4">
        <v>2422200318</v>
      </c>
      <c r="B32192" s="5" t="s">
        <v>32096</v>
      </c>
      <c r="C32192" s="6" t="s">
        <v>55640</v>
      </c>
    </row>
    <row r="32193" spans="1:3">
      <c r="A32193" s="4">
        <v>2422200795</v>
      </c>
      <c r="B32193" s="5" t="s">
        <v>32096</v>
      </c>
      <c r="C32193" s="6" t="s">
        <v>55641</v>
      </c>
    </row>
    <row r="32194" spans="1:3">
      <c r="A32194" s="4">
        <v>2422200796</v>
      </c>
      <c r="B32194" s="5" t="s">
        <v>32096</v>
      </c>
      <c r="C32194" s="6" t="s">
        <v>55642</v>
      </c>
    </row>
    <row r="32195" spans="1:3">
      <c r="A32195" s="4">
        <v>2422200797</v>
      </c>
      <c r="B32195" s="5" t="s">
        <v>32096</v>
      </c>
      <c r="C32195" s="6" t="s">
        <v>55643</v>
      </c>
    </row>
    <row r="32196" spans="1:3">
      <c r="A32196" s="4">
        <v>2422200798</v>
      </c>
      <c r="B32196" s="5" t="s">
        <v>32096</v>
      </c>
      <c r="C32196" s="6" t="s">
        <v>55644</v>
      </c>
    </row>
    <row r="32197" spans="1:3">
      <c r="A32197" s="4">
        <v>2422200300</v>
      </c>
      <c r="B32197" s="5" t="s">
        <v>32096</v>
      </c>
      <c r="C32197" s="6" t="s">
        <v>55645</v>
      </c>
    </row>
    <row r="32198" spans="1:3">
      <c r="A32198" s="4">
        <v>2422200301</v>
      </c>
      <c r="B32198" s="5" t="s">
        <v>32096</v>
      </c>
      <c r="C32198" s="6" t="s">
        <v>55646</v>
      </c>
    </row>
    <row r="32199" spans="1:3">
      <c r="A32199" s="2" t="s">
        <v>55647</v>
      </c>
      <c r="B32199" s="5" t="s">
        <v>55648</v>
      </c>
      <c r="C32199" s="6" t="s">
        <v>55649</v>
      </c>
    </row>
    <row r="32200" spans="1:3">
      <c r="A32200" s="2" t="s">
        <v>55650</v>
      </c>
      <c r="B32200" s="5" t="s">
        <v>55648</v>
      </c>
      <c r="C32200" s="6" t="s">
        <v>55651</v>
      </c>
    </row>
    <row r="32201" spans="1:3">
      <c r="A32201" s="2" t="s">
        <v>55652</v>
      </c>
      <c r="B32201" s="5" t="s">
        <v>55648</v>
      </c>
      <c r="C32201" s="6" t="s">
        <v>55653</v>
      </c>
    </row>
    <row r="32202" spans="1:3">
      <c r="A32202" s="2" t="s">
        <v>55654</v>
      </c>
      <c r="B32202" s="5" t="s">
        <v>55648</v>
      </c>
      <c r="C32202" s="6" t="s">
        <v>55655</v>
      </c>
    </row>
    <row r="32203" spans="1:3">
      <c r="A32203" s="2" t="s">
        <v>55656</v>
      </c>
      <c r="B32203" s="5" t="s">
        <v>55648</v>
      </c>
      <c r="C32203" s="6" t="s">
        <v>55657</v>
      </c>
    </row>
    <row r="32204" spans="1:3">
      <c r="A32204" s="2" t="s">
        <v>55658</v>
      </c>
      <c r="B32204" s="5" t="s">
        <v>55648</v>
      </c>
      <c r="C32204" s="6" t="s">
        <v>55659</v>
      </c>
    </row>
    <row r="32205" spans="1:3">
      <c r="A32205" s="2" t="s">
        <v>55660</v>
      </c>
      <c r="B32205" s="5" t="s">
        <v>55648</v>
      </c>
      <c r="C32205" s="6" t="s">
        <v>55661</v>
      </c>
    </row>
    <row r="32206" spans="1:3">
      <c r="A32206" s="2" t="s">
        <v>55662</v>
      </c>
      <c r="B32206" s="5" t="s">
        <v>55648</v>
      </c>
      <c r="C32206" s="6" t="s">
        <v>55663</v>
      </c>
    </row>
    <row r="32207" spans="1:3">
      <c r="A32207" s="2" t="s">
        <v>55664</v>
      </c>
      <c r="B32207" s="5" t="s">
        <v>55648</v>
      </c>
      <c r="C32207" s="6" t="s">
        <v>55665</v>
      </c>
    </row>
    <row r="32208" spans="1:3">
      <c r="A32208" s="2" t="s">
        <v>55666</v>
      </c>
      <c r="B32208" s="5" t="s">
        <v>55648</v>
      </c>
      <c r="C32208" s="6" t="s">
        <v>55667</v>
      </c>
    </row>
    <row r="32209" spans="1:3">
      <c r="A32209" s="2" t="s">
        <v>55668</v>
      </c>
      <c r="B32209" s="5" t="s">
        <v>55648</v>
      </c>
      <c r="C32209" s="6" t="s">
        <v>55669</v>
      </c>
    </row>
    <row r="32210" spans="1:3">
      <c r="A32210" s="2" t="s">
        <v>55670</v>
      </c>
      <c r="B32210" s="5" t="s">
        <v>55648</v>
      </c>
      <c r="C32210" s="6" t="s">
        <v>55671</v>
      </c>
    </row>
    <row r="32211" spans="1:3">
      <c r="A32211" s="2" t="s">
        <v>55672</v>
      </c>
      <c r="B32211" s="5" t="s">
        <v>55673</v>
      </c>
      <c r="C32211" s="6" t="s">
        <v>55674</v>
      </c>
    </row>
    <row r="32212" spans="1:3">
      <c r="A32212" s="2" t="s">
        <v>55675</v>
      </c>
      <c r="B32212" s="5" t="s">
        <v>55673</v>
      </c>
      <c r="C32212" s="6" t="s">
        <v>55676</v>
      </c>
    </row>
    <row r="32213" spans="1:3">
      <c r="A32213" s="2" t="s">
        <v>55677</v>
      </c>
      <c r="B32213" s="5" t="s">
        <v>55673</v>
      </c>
      <c r="C32213" s="6" t="s">
        <v>55678</v>
      </c>
    </row>
    <row r="32214" spans="1:3">
      <c r="A32214" s="2" t="s">
        <v>55679</v>
      </c>
      <c r="B32214" s="5" t="s">
        <v>55673</v>
      </c>
      <c r="C32214" s="6" t="s">
        <v>55680</v>
      </c>
    </row>
    <row r="32215" spans="1:3">
      <c r="A32215" s="2" t="s">
        <v>55681</v>
      </c>
      <c r="B32215" s="5" t="s">
        <v>55673</v>
      </c>
      <c r="C32215" s="6" t="s">
        <v>55682</v>
      </c>
    </row>
    <row r="32216" spans="1:3">
      <c r="A32216" s="2" t="s">
        <v>55683</v>
      </c>
      <c r="B32216" s="5" t="s">
        <v>55673</v>
      </c>
      <c r="C32216" s="6" t="s">
        <v>55684</v>
      </c>
    </row>
    <row r="32217" spans="1:3">
      <c r="A32217" s="2" t="s">
        <v>55685</v>
      </c>
      <c r="B32217" s="5" t="s">
        <v>55673</v>
      </c>
      <c r="C32217" s="6" t="s">
        <v>55686</v>
      </c>
    </row>
    <row r="32218" spans="1:3">
      <c r="A32218" s="2" t="s">
        <v>55687</v>
      </c>
      <c r="B32218" s="5" t="s">
        <v>55673</v>
      </c>
      <c r="C32218" s="6" t="s">
        <v>55688</v>
      </c>
    </row>
    <row r="32219" spans="1:3">
      <c r="A32219" s="2" t="s">
        <v>55689</v>
      </c>
      <c r="B32219" s="5" t="s">
        <v>55673</v>
      </c>
      <c r="C32219" s="6" t="s">
        <v>55690</v>
      </c>
    </row>
    <row r="32220" spans="1:3">
      <c r="A32220" s="2" t="s">
        <v>55691</v>
      </c>
      <c r="B32220" s="5" t="s">
        <v>55673</v>
      </c>
      <c r="C32220" s="6" t="s">
        <v>55692</v>
      </c>
    </row>
    <row r="32221" spans="1:3">
      <c r="A32221" s="2" t="s">
        <v>55693</v>
      </c>
      <c r="B32221" s="5" t="s">
        <v>55673</v>
      </c>
      <c r="C32221" s="6" t="s">
        <v>55694</v>
      </c>
    </row>
    <row r="32222" spans="1:3">
      <c r="A32222" s="2" t="s">
        <v>55695</v>
      </c>
      <c r="B32222" s="5" t="s">
        <v>55673</v>
      </c>
      <c r="C32222" s="6" t="s">
        <v>55696</v>
      </c>
    </row>
    <row r="32223" spans="1:3">
      <c r="A32223" s="2" t="s">
        <v>55697</v>
      </c>
      <c r="B32223" s="5" t="s">
        <v>55673</v>
      </c>
      <c r="C32223" s="6" t="s">
        <v>55698</v>
      </c>
    </row>
    <row r="32224" spans="1:3">
      <c r="A32224" s="2" t="s">
        <v>55699</v>
      </c>
      <c r="B32224" s="5" t="s">
        <v>55673</v>
      </c>
      <c r="C32224" s="6" t="s">
        <v>55700</v>
      </c>
    </row>
    <row r="32225" spans="1:3">
      <c r="A32225" s="2" t="s">
        <v>55701</v>
      </c>
      <c r="B32225" s="5" t="s">
        <v>55673</v>
      </c>
      <c r="C32225" s="6" t="s">
        <v>55702</v>
      </c>
    </row>
    <row r="32226" spans="1:3">
      <c r="A32226" s="2" t="s">
        <v>55703</v>
      </c>
      <c r="B32226" s="5" t="s">
        <v>55673</v>
      </c>
      <c r="C32226" s="6" t="s">
        <v>55704</v>
      </c>
    </row>
    <row r="32227" spans="1:3">
      <c r="A32227" s="2" t="s">
        <v>55705</v>
      </c>
      <c r="B32227" s="5" t="s">
        <v>55673</v>
      </c>
      <c r="C32227" s="6" t="s">
        <v>55706</v>
      </c>
    </row>
    <row r="32228" spans="1:3">
      <c r="A32228" s="2" t="s">
        <v>55707</v>
      </c>
      <c r="B32228" s="5" t="s">
        <v>55673</v>
      </c>
      <c r="C32228" s="6" t="s">
        <v>55708</v>
      </c>
    </row>
    <row r="32229" spans="1:3">
      <c r="A32229" s="2" t="s">
        <v>55709</v>
      </c>
      <c r="B32229" s="5" t="s">
        <v>55673</v>
      </c>
      <c r="C32229" s="6" t="s">
        <v>55710</v>
      </c>
    </row>
    <row r="32230" spans="1:3">
      <c r="A32230" s="2" t="s">
        <v>55711</v>
      </c>
      <c r="B32230" s="5" t="s">
        <v>55673</v>
      </c>
      <c r="C32230" s="6" t="s">
        <v>55712</v>
      </c>
    </row>
    <row r="32231" spans="1:3">
      <c r="A32231" s="2" t="s">
        <v>55713</v>
      </c>
      <c r="B32231" s="5" t="s">
        <v>55673</v>
      </c>
      <c r="C32231" s="6" t="s">
        <v>55714</v>
      </c>
    </row>
    <row r="32232" spans="1:3">
      <c r="A32232" s="2" t="s">
        <v>55715</v>
      </c>
      <c r="B32232" s="5" t="s">
        <v>55673</v>
      </c>
      <c r="C32232" s="6" t="s">
        <v>55716</v>
      </c>
    </row>
    <row r="32233" spans="1:3">
      <c r="A32233" s="2" t="s">
        <v>55717</v>
      </c>
      <c r="B32233" s="5" t="s">
        <v>55673</v>
      </c>
      <c r="C32233" s="6" t="s">
        <v>55718</v>
      </c>
    </row>
    <row r="32234" spans="1:3">
      <c r="A32234" s="2" t="s">
        <v>55719</v>
      </c>
      <c r="B32234" s="5" t="s">
        <v>55673</v>
      </c>
      <c r="C32234" s="6" t="s">
        <v>55720</v>
      </c>
    </row>
    <row r="32235" spans="1:3">
      <c r="A32235" s="2" t="s">
        <v>55721</v>
      </c>
      <c r="B32235" s="5" t="s">
        <v>55673</v>
      </c>
      <c r="C32235" s="6" t="s">
        <v>55722</v>
      </c>
    </row>
    <row r="32236" spans="1:3">
      <c r="A32236" s="2" t="s">
        <v>55723</v>
      </c>
      <c r="B32236" s="5" t="s">
        <v>55673</v>
      </c>
      <c r="C32236" s="6" t="s">
        <v>55724</v>
      </c>
    </row>
    <row r="32237" spans="1:3">
      <c r="A32237" s="2" t="s">
        <v>55725</v>
      </c>
      <c r="B32237" s="5" t="s">
        <v>55673</v>
      </c>
      <c r="C32237" s="6" t="s">
        <v>55726</v>
      </c>
    </row>
    <row r="32238" spans="1:3">
      <c r="A32238" s="2" t="s">
        <v>55727</v>
      </c>
      <c r="B32238" s="5" t="s">
        <v>55673</v>
      </c>
      <c r="C32238" s="6" t="s">
        <v>55728</v>
      </c>
    </row>
    <row r="32239" spans="1:3">
      <c r="A32239" s="2" t="s">
        <v>55729</v>
      </c>
      <c r="B32239" s="5" t="s">
        <v>55673</v>
      </c>
      <c r="C32239" s="6" t="s">
        <v>55730</v>
      </c>
    </row>
    <row r="32240" spans="1:3">
      <c r="A32240" s="2" t="s">
        <v>55731</v>
      </c>
      <c r="B32240" s="5" t="s">
        <v>55673</v>
      </c>
      <c r="C32240" s="6" t="s">
        <v>55732</v>
      </c>
    </row>
    <row r="32241" spans="1:3">
      <c r="A32241" s="2" t="s">
        <v>55733</v>
      </c>
      <c r="B32241" s="5" t="s">
        <v>55673</v>
      </c>
      <c r="C32241" s="6" t="s">
        <v>55734</v>
      </c>
    </row>
    <row r="32242" spans="1:3">
      <c r="A32242" s="2" t="s">
        <v>55735</v>
      </c>
      <c r="B32242" s="5" t="s">
        <v>55673</v>
      </c>
      <c r="C32242" s="6" t="s">
        <v>55736</v>
      </c>
    </row>
    <row r="32243" spans="1:3">
      <c r="A32243" s="2" t="s">
        <v>55737</v>
      </c>
      <c r="B32243" s="5" t="s">
        <v>55673</v>
      </c>
      <c r="C32243" s="6" t="s">
        <v>55738</v>
      </c>
    </row>
    <row r="32244" spans="1:3">
      <c r="A32244" s="2" t="s">
        <v>55739</v>
      </c>
      <c r="B32244" s="5" t="s">
        <v>55673</v>
      </c>
      <c r="C32244" s="6" t="s">
        <v>55740</v>
      </c>
    </row>
    <row r="32245" spans="1:3">
      <c r="A32245" s="2" t="s">
        <v>55741</v>
      </c>
      <c r="B32245" s="5" t="s">
        <v>55673</v>
      </c>
      <c r="C32245" s="6" t="s">
        <v>55742</v>
      </c>
    </row>
    <row r="32246" spans="1:3">
      <c r="A32246" s="2" t="s">
        <v>55743</v>
      </c>
      <c r="B32246" s="5" t="s">
        <v>55673</v>
      </c>
      <c r="C32246" s="6" t="s">
        <v>55744</v>
      </c>
    </row>
    <row r="32247" spans="1:3">
      <c r="A32247" s="2" t="s">
        <v>55745</v>
      </c>
      <c r="B32247" s="5" t="s">
        <v>55673</v>
      </c>
      <c r="C32247" s="6" t="s">
        <v>55746</v>
      </c>
    </row>
    <row r="32248" spans="1:3">
      <c r="A32248" s="2" t="s">
        <v>55747</v>
      </c>
      <c r="B32248" s="5" t="s">
        <v>55673</v>
      </c>
      <c r="C32248" s="6" t="s">
        <v>55748</v>
      </c>
    </row>
    <row r="32249" spans="1:3">
      <c r="A32249" s="2" t="s">
        <v>55749</v>
      </c>
      <c r="B32249" s="5" t="s">
        <v>55673</v>
      </c>
      <c r="C32249" s="6" t="s">
        <v>55749</v>
      </c>
    </row>
    <row r="32250" spans="1:3">
      <c r="A32250" s="2" t="s">
        <v>55750</v>
      </c>
      <c r="B32250" s="5" t="s">
        <v>55673</v>
      </c>
      <c r="C32250" s="6" t="s">
        <v>55751</v>
      </c>
    </row>
    <row r="32251" spans="1:3">
      <c r="A32251" s="2" t="s">
        <v>55752</v>
      </c>
      <c r="B32251" s="5" t="s">
        <v>55673</v>
      </c>
      <c r="C32251" s="6" t="s">
        <v>55753</v>
      </c>
    </row>
    <row r="32252" spans="1:3">
      <c r="A32252" s="2" t="s">
        <v>55754</v>
      </c>
      <c r="B32252" s="5" t="s">
        <v>55673</v>
      </c>
      <c r="C32252" s="6" t="s">
        <v>55755</v>
      </c>
    </row>
    <row r="32253" spans="1:3">
      <c r="A32253" s="2" t="s">
        <v>55756</v>
      </c>
      <c r="B32253" s="5" t="s">
        <v>55673</v>
      </c>
      <c r="C32253" s="6" t="s">
        <v>55757</v>
      </c>
    </row>
    <row r="32254" spans="1:3">
      <c r="A32254" s="2" t="s">
        <v>55758</v>
      </c>
      <c r="B32254" s="5" t="s">
        <v>55673</v>
      </c>
      <c r="C32254" s="6" t="s">
        <v>55759</v>
      </c>
    </row>
    <row r="32255" spans="1:3">
      <c r="A32255" s="2" t="s">
        <v>55760</v>
      </c>
      <c r="B32255" s="5" t="s">
        <v>55673</v>
      </c>
      <c r="C32255" s="6" t="s">
        <v>55761</v>
      </c>
    </row>
    <row r="32256" spans="1:3">
      <c r="A32256" s="2" t="s">
        <v>55762</v>
      </c>
      <c r="B32256" s="5" t="s">
        <v>55673</v>
      </c>
      <c r="C32256" s="6" t="s">
        <v>55763</v>
      </c>
    </row>
    <row r="32257" spans="1:3">
      <c r="A32257" s="2" t="s">
        <v>55764</v>
      </c>
      <c r="B32257" s="5" t="s">
        <v>55673</v>
      </c>
      <c r="C32257" s="6" t="s">
        <v>55765</v>
      </c>
    </row>
    <row r="32258" spans="1:3">
      <c r="A32258" s="2" t="s">
        <v>55766</v>
      </c>
      <c r="B32258" s="5" t="s">
        <v>55673</v>
      </c>
      <c r="C32258" s="6" t="s">
        <v>55767</v>
      </c>
    </row>
    <row r="32259" spans="1:3">
      <c r="A32259" s="2" t="s">
        <v>55768</v>
      </c>
      <c r="B32259" s="5" t="s">
        <v>55673</v>
      </c>
      <c r="C32259" s="6" t="s">
        <v>55769</v>
      </c>
    </row>
    <row r="32260" spans="1:3">
      <c r="A32260" s="2" t="s">
        <v>55770</v>
      </c>
      <c r="B32260" s="5" t="s">
        <v>55673</v>
      </c>
      <c r="C32260" s="6" t="s">
        <v>55771</v>
      </c>
    </row>
    <row r="32261" spans="1:3">
      <c r="A32261" s="2" t="s">
        <v>55772</v>
      </c>
      <c r="B32261" s="5" t="s">
        <v>55673</v>
      </c>
      <c r="C32261" s="6" t="s">
        <v>55772</v>
      </c>
    </row>
    <row r="32262" spans="1:3">
      <c r="A32262" s="2" t="s">
        <v>55773</v>
      </c>
      <c r="B32262" s="5" t="s">
        <v>55673</v>
      </c>
      <c r="C32262" s="6" t="s">
        <v>55774</v>
      </c>
    </row>
    <row r="32263" spans="1:3">
      <c r="A32263" s="2" t="s">
        <v>55775</v>
      </c>
      <c r="B32263" s="5" t="s">
        <v>55673</v>
      </c>
      <c r="C32263" s="6" t="s">
        <v>55776</v>
      </c>
    </row>
    <row r="32264" spans="1:3">
      <c r="A32264" s="2" t="s">
        <v>55777</v>
      </c>
      <c r="B32264" s="5" t="s">
        <v>55673</v>
      </c>
      <c r="C32264" s="6" t="s">
        <v>55778</v>
      </c>
    </row>
    <row r="32265" spans="1:3">
      <c r="A32265" s="2" t="s">
        <v>55779</v>
      </c>
      <c r="B32265" s="5" t="s">
        <v>55673</v>
      </c>
      <c r="C32265" s="6" t="s">
        <v>55780</v>
      </c>
    </row>
    <row r="32266" spans="1:3">
      <c r="A32266" s="2" t="s">
        <v>55781</v>
      </c>
      <c r="B32266" s="5" t="s">
        <v>55749</v>
      </c>
      <c r="C32266" s="6" t="s">
        <v>55782</v>
      </c>
    </row>
    <row r="32267" spans="1:3">
      <c r="A32267" s="2" t="s">
        <v>55783</v>
      </c>
      <c r="B32267" s="5" t="s">
        <v>55772</v>
      </c>
      <c r="C32267" s="6" t="s">
        <v>55784</v>
      </c>
    </row>
    <row r="32268" spans="1:3">
      <c r="A32268" s="2" t="s">
        <v>55785</v>
      </c>
      <c r="B32268" s="5" t="s">
        <v>55772</v>
      </c>
      <c r="C32268" s="6" t="s">
        <v>55786</v>
      </c>
    </row>
    <row r="32269" spans="1:3">
      <c r="A32269" s="2" t="s">
        <v>55787</v>
      </c>
      <c r="B32269" s="5" t="s">
        <v>55772</v>
      </c>
      <c r="C32269" s="6" t="s">
        <v>55788</v>
      </c>
    </row>
    <row r="32270" spans="1:3">
      <c r="A32270" s="2" t="s">
        <v>55789</v>
      </c>
      <c r="B32270" s="5" t="s">
        <v>55772</v>
      </c>
      <c r="C32270" s="6" t="s">
        <v>55790</v>
      </c>
    </row>
    <row r="32271" spans="1:3">
      <c r="A32271" s="2" t="s">
        <v>55791</v>
      </c>
      <c r="B32271" s="5" t="s">
        <v>55772</v>
      </c>
      <c r="C32271" s="6" t="s">
        <v>55792</v>
      </c>
    </row>
    <row r="32272" spans="1:3">
      <c r="A32272" s="2" t="s">
        <v>55793</v>
      </c>
      <c r="B32272" s="5" t="s">
        <v>37683</v>
      </c>
      <c r="C32272" s="6" t="s">
        <v>55794</v>
      </c>
    </row>
    <row r="32273" spans="1:3">
      <c r="A32273" s="4">
        <v>2421801119</v>
      </c>
      <c r="B32273" s="5" t="s">
        <v>32096</v>
      </c>
      <c r="C32273" s="6" t="s">
        <v>55795</v>
      </c>
    </row>
    <row r="32274" spans="1:3">
      <c r="A32274" s="4">
        <v>2421801219</v>
      </c>
      <c r="B32274" s="5" t="s">
        <v>32096</v>
      </c>
      <c r="C32274" s="6" t="s">
        <v>55796</v>
      </c>
    </row>
    <row r="32275" spans="1:3">
      <c r="A32275" s="4">
        <v>2421801049</v>
      </c>
      <c r="B32275" s="5" t="s">
        <v>32096</v>
      </c>
      <c r="C32275" s="6" t="s">
        <v>55797</v>
      </c>
    </row>
    <row r="32276" spans="1:3">
      <c r="A32276" s="4">
        <v>2421801050</v>
      </c>
      <c r="B32276" s="5" t="s">
        <v>32096</v>
      </c>
      <c r="C32276" s="6" t="s">
        <v>55798</v>
      </c>
    </row>
    <row r="32277" spans="1:3">
      <c r="A32277" s="4">
        <v>2421801118</v>
      </c>
      <c r="B32277" s="5" t="s">
        <v>32096</v>
      </c>
      <c r="C32277" s="6" t="s">
        <v>55799</v>
      </c>
    </row>
    <row r="32278" spans="1:3">
      <c r="A32278" s="4">
        <v>2421801217</v>
      </c>
      <c r="B32278" s="5" t="s">
        <v>32096</v>
      </c>
      <c r="C32278" s="6" t="s">
        <v>55800</v>
      </c>
    </row>
    <row r="32279" spans="1:3">
      <c r="A32279" s="4">
        <v>2421801120</v>
      </c>
      <c r="B32279" s="5" t="s">
        <v>32096</v>
      </c>
      <c r="C32279" s="6" t="s">
        <v>55801</v>
      </c>
    </row>
    <row r="32280" spans="1:3">
      <c r="A32280" s="4">
        <v>2421801227</v>
      </c>
      <c r="B32280" s="5" t="s">
        <v>32096</v>
      </c>
      <c r="C32280" s="6" t="s">
        <v>55802</v>
      </c>
    </row>
    <row r="32281" spans="1:3">
      <c r="A32281" s="4">
        <v>2421801228</v>
      </c>
      <c r="B32281" s="5" t="s">
        <v>32096</v>
      </c>
      <c r="C32281" s="6" t="s">
        <v>55803</v>
      </c>
    </row>
    <row r="32282" spans="1:3">
      <c r="A32282" s="4">
        <v>2421801124</v>
      </c>
      <c r="B32282" s="5" t="s">
        <v>32096</v>
      </c>
      <c r="C32282" s="6" t="s">
        <v>55804</v>
      </c>
    </row>
    <row r="32283" spans="1:3">
      <c r="A32283" s="4">
        <v>2421801220</v>
      </c>
      <c r="B32283" s="5" t="s">
        <v>32096</v>
      </c>
      <c r="C32283" s="6" t="s">
        <v>55805</v>
      </c>
    </row>
    <row r="32284" spans="1:3">
      <c r="A32284" s="4">
        <v>2421801222</v>
      </c>
      <c r="B32284" s="5" t="s">
        <v>32096</v>
      </c>
      <c r="C32284" s="6" t="s">
        <v>55806</v>
      </c>
    </row>
    <row r="32285" spans="1:3">
      <c r="A32285" s="4">
        <v>2421801054</v>
      </c>
      <c r="B32285" s="5" t="s">
        <v>32096</v>
      </c>
      <c r="C32285" s="6" t="s">
        <v>55807</v>
      </c>
    </row>
    <row r="32286" spans="1:3">
      <c r="A32286" s="4">
        <v>2421801117</v>
      </c>
      <c r="B32286" s="5" t="s">
        <v>32096</v>
      </c>
      <c r="C32286" s="6" t="s">
        <v>55808</v>
      </c>
    </row>
    <row r="32287" spans="1:3">
      <c r="A32287" s="4">
        <v>2421801051</v>
      </c>
      <c r="B32287" s="5" t="s">
        <v>32096</v>
      </c>
      <c r="C32287" s="6" t="s">
        <v>55809</v>
      </c>
    </row>
    <row r="32288" spans="1:3">
      <c r="A32288" s="4">
        <v>2421801137</v>
      </c>
      <c r="B32288" s="5" t="s">
        <v>32096</v>
      </c>
      <c r="C32288" s="6" t="s">
        <v>55810</v>
      </c>
    </row>
    <row r="32289" spans="1:3">
      <c r="A32289" s="4">
        <v>2422910224</v>
      </c>
      <c r="B32289" s="5" t="s">
        <v>32096</v>
      </c>
      <c r="C32289" s="6" t="s">
        <v>55811</v>
      </c>
    </row>
    <row r="32290" spans="1:3">
      <c r="A32290" s="4">
        <v>2422910225</v>
      </c>
      <c r="B32290" s="5" t="s">
        <v>32096</v>
      </c>
      <c r="C32290" s="6" t="s">
        <v>55812</v>
      </c>
    </row>
    <row r="32291" spans="1:3">
      <c r="A32291" s="4">
        <v>2422910226</v>
      </c>
      <c r="B32291" s="5" t="s">
        <v>32096</v>
      </c>
      <c r="C32291" s="6" t="s">
        <v>55813</v>
      </c>
    </row>
    <row r="32292" spans="1:3">
      <c r="A32292" s="4">
        <v>2422910227</v>
      </c>
      <c r="B32292" s="5" t="s">
        <v>32096</v>
      </c>
      <c r="C32292" s="6" t="s">
        <v>55814</v>
      </c>
    </row>
    <row r="32293" spans="1:3">
      <c r="A32293" s="4">
        <v>2422910228</v>
      </c>
      <c r="B32293" s="5" t="s">
        <v>32096</v>
      </c>
      <c r="C32293" s="6" t="s">
        <v>55815</v>
      </c>
    </row>
    <row r="32294" spans="1:3">
      <c r="A32294" s="4">
        <v>2421801052</v>
      </c>
      <c r="B32294" s="5" t="s">
        <v>32096</v>
      </c>
      <c r="C32294" s="6" t="s">
        <v>55816</v>
      </c>
    </row>
    <row r="32295" spans="1:3">
      <c r="A32295" s="4">
        <v>2421801053</v>
      </c>
      <c r="B32295" s="5" t="s">
        <v>32096</v>
      </c>
      <c r="C32295" s="6" t="s">
        <v>55817</v>
      </c>
    </row>
    <row r="32296" spans="1:3">
      <c r="A32296" s="4">
        <v>2421801055</v>
      </c>
      <c r="B32296" s="5" t="s">
        <v>32096</v>
      </c>
      <c r="C32296" s="6" t="s">
        <v>55818</v>
      </c>
    </row>
    <row r="32297" spans="1:3">
      <c r="A32297" s="4">
        <v>2421801056</v>
      </c>
      <c r="B32297" s="5" t="s">
        <v>32096</v>
      </c>
      <c r="C32297" s="6" t="s">
        <v>55819</v>
      </c>
    </row>
    <row r="32298" spans="1:3">
      <c r="A32298" s="4">
        <v>2421801125</v>
      </c>
      <c r="B32298" s="5" t="s">
        <v>32096</v>
      </c>
      <c r="C32298" s="6" t="s">
        <v>55820</v>
      </c>
    </row>
    <row r="32299" spans="1:3">
      <c r="A32299" s="4">
        <v>2421801223</v>
      </c>
      <c r="B32299" s="5" t="s">
        <v>32096</v>
      </c>
      <c r="C32299" s="6" t="s">
        <v>55821</v>
      </c>
    </row>
    <row r="32300" spans="1:3">
      <c r="A32300" s="4">
        <v>2421801057</v>
      </c>
      <c r="B32300" s="5" t="s">
        <v>32096</v>
      </c>
      <c r="C32300" s="6" t="s">
        <v>55822</v>
      </c>
    </row>
    <row r="32301" spans="1:3">
      <c r="A32301" s="4">
        <v>2421801058</v>
      </c>
      <c r="B32301" s="5" t="s">
        <v>32096</v>
      </c>
      <c r="C32301" s="6" t="s">
        <v>55823</v>
      </c>
    </row>
    <row r="32302" spans="1:3">
      <c r="A32302" s="4">
        <v>2421801224</v>
      </c>
      <c r="B32302" s="5" t="s">
        <v>32096</v>
      </c>
      <c r="C32302" s="6" t="s">
        <v>55824</v>
      </c>
    </row>
    <row r="32303" spans="1:3">
      <c r="A32303" s="4">
        <v>2421801226</v>
      </c>
      <c r="B32303" s="5" t="s">
        <v>32096</v>
      </c>
      <c r="C32303" s="6" t="s">
        <v>55825</v>
      </c>
    </row>
    <row r="32304" spans="1:3">
      <c r="A32304" s="4">
        <v>2421801225</v>
      </c>
      <c r="B32304" s="5" t="s">
        <v>32096</v>
      </c>
      <c r="C32304" s="6" t="s">
        <v>55826</v>
      </c>
    </row>
    <row r="32305" spans="1:3">
      <c r="A32305" s="4">
        <v>2421801116</v>
      </c>
      <c r="B32305" s="5" t="s">
        <v>32096</v>
      </c>
      <c r="C32305" s="6" t="s">
        <v>55827</v>
      </c>
    </row>
    <row r="32306" spans="1:3">
      <c r="A32306" s="4">
        <v>2421801059</v>
      </c>
      <c r="B32306" s="5" t="s">
        <v>32096</v>
      </c>
      <c r="C32306" s="6" t="s">
        <v>55828</v>
      </c>
    </row>
    <row r="32307" spans="1:3">
      <c r="A32307" s="4">
        <v>2421801060</v>
      </c>
      <c r="B32307" s="5" t="s">
        <v>32096</v>
      </c>
      <c r="C32307" s="6" t="s">
        <v>55829</v>
      </c>
    </row>
    <row r="32308" spans="1:3">
      <c r="A32308" s="4">
        <v>2421800860</v>
      </c>
      <c r="B32308" s="5" t="s">
        <v>32096</v>
      </c>
      <c r="C32308" s="6" t="s">
        <v>55830</v>
      </c>
    </row>
    <row r="32309" spans="1:3">
      <c r="A32309" s="4">
        <v>2411000286</v>
      </c>
      <c r="B32309" s="5" t="s">
        <v>32096</v>
      </c>
      <c r="C32309" s="6" t="s">
        <v>55831</v>
      </c>
    </row>
    <row r="32310" spans="1:3">
      <c r="A32310" s="4">
        <v>2411000287</v>
      </c>
      <c r="B32310" s="5" t="s">
        <v>32096</v>
      </c>
      <c r="C32310" s="6" t="s">
        <v>55832</v>
      </c>
    </row>
    <row r="32311" spans="1:3">
      <c r="A32311" s="4">
        <v>2411000435</v>
      </c>
      <c r="B32311" s="5" t="s">
        <v>32096</v>
      </c>
      <c r="C32311" s="6" t="s">
        <v>55833</v>
      </c>
    </row>
    <row r="32312" spans="1:3">
      <c r="A32312" s="4">
        <v>2422909118</v>
      </c>
      <c r="B32312" s="5" t="s">
        <v>32096</v>
      </c>
      <c r="C32312" s="6" t="s">
        <v>55834</v>
      </c>
    </row>
    <row r="32313" spans="1:3">
      <c r="A32313" s="4">
        <v>2411000709</v>
      </c>
      <c r="B32313" s="5" t="s">
        <v>32096</v>
      </c>
      <c r="C32313" s="6" t="s">
        <v>55835</v>
      </c>
    </row>
    <row r="32314" spans="1:3">
      <c r="A32314" s="4">
        <v>2411000472</v>
      </c>
      <c r="B32314" s="5" t="s">
        <v>32096</v>
      </c>
      <c r="C32314" s="6" t="s">
        <v>55836</v>
      </c>
    </row>
    <row r="32315" spans="1:3">
      <c r="A32315" s="4">
        <v>2421401367</v>
      </c>
      <c r="B32315" s="5" t="s">
        <v>32096</v>
      </c>
      <c r="C32315" s="6" t="s">
        <v>55837</v>
      </c>
    </row>
    <row r="32316" spans="1:3">
      <c r="A32316" s="4">
        <v>2411000718</v>
      </c>
      <c r="B32316" s="5" t="s">
        <v>32096</v>
      </c>
      <c r="C32316" s="6" t="s">
        <v>55838</v>
      </c>
    </row>
    <row r="32317" spans="1:3">
      <c r="A32317" s="4">
        <v>2411200730</v>
      </c>
      <c r="B32317" s="5" t="s">
        <v>32096</v>
      </c>
      <c r="C32317" s="6" t="s">
        <v>55839</v>
      </c>
    </row>
    <row r="32318" spans="1:3">
      <c r="A32318" s="4">
        <v>2411200731</v>
      </c>
      <c r="B32318" s="5" t="s">
        <v>32096</v>
      </c>
      <c r="C32318" s="6" t="s">
        <v>55840</v>
      </c>
    </row>
    <row r="32319" spans="1:3">
      <c r="A32319" s="4">
        <v>2421509203</v>
      </c>
      <c r="B32319" s="5" t="s">
        <v>32096</v>
      </c>
      <c r="C32319" s="6" t="s">
        <v>55841</v>
      </c>
    </row>
    <row r="32320" spans="1:3">
      <c r="A32320" s="4">
        <v>2512440474</v>
      </c>
      <c r="B32320" s="5" t="s">
        <v>32096</v>
      </c>
      <c r="C32320" s="6" t="s">
        <v>55842</v>
      </c>
    </row>
    <row r="32321" spans="1:3">
      <c r="A32321" s="4">
        <v>2422500074</v>
      </c>
      <c r="B32321" s="5" t="s">
        <v>32096</v>
      </c>
      <c r="C32321" s="6" t="s">
        <v>55843</v>
      </c>
    </row>
    <row r="32322" spans="1:3">
      <c r="A32322" s="4">
        <v>2421402641</v>
      </c>
      <c r="B32322" s="5" t="s">
        <v>32096</v>
      </c>
      <c r="C32322" s="6" t="s">
        <v>55844</v>
      </c>
    </row>
    <row r="32323" spans="1:3">
      <c r="A32323" s="2" t="s">
        <v>55845</v>
      </c>
      <c r="B32323" s="5" t="s">
        <v>55846</v>
      </c>
      <c r="C32323" s="6" t="s">
        <v>55847</v>
      </c>
    </row>
    <row r="32324" spans="1:3">
      <c r="A32324" s="2" t="s">
        <v>55848</v>
      </c>
      <c r="B32324" s="5" t="s">
        <v>55846</v>
      </c>
      <c r="C32324" s="6" t="s">
        <v>55849</v>
      </c>
    </row>
    <row r="32325" spans="1:3">
      <c r="A32325" s="2" t="s">
        <v>55850</v>
      </c>
      <c r="B32325" s="5" t="s">
        <v>40500</v>
      </c>
      <c r="C32325" s="6" t="s">
        <v>55846</v>
      </c>
    </row>
    <row r="32326" spans="1:3" ht="24">
      <c r="A32326" s="4" t="s">
        <v>55851</v>
      </c>
      <c r="B32326" s="5" t="s">
        <v>32096</v>
      </c>
      <c r="C32326" s="6" t="s">
        <v>55852</v>
      </c>
    </row>
    <row r="32327" spans="1:3">
      <c r="A32327" s="4">
        <v>2421401637</v>
      </c>
      <c r="B32327" s="5" t="s">
        <v>32096</v>
      </c>
      <c r="C32327" s="6" t="s">
        <v>55853</v>
      </c>
    </row>
    <row r="32328" spans="1:3">
      <c r="A32328" s="4">
        <v>2422003570</v>
      </c>
      <c r="B32328" s="5" t="s">
        <v>32096</v>
      </c>
      <c r="C32328" s="6" t="s">
        <v>55854</v>
      </c>
    </row>
    <row r="32329" spans="1:3">
      <c r="A32329" s="4">
        <v>2411102506</v>
      </c>
      <c r="B32329" s="5" t="s">
        <v>32096</v>
      </c>
      <c r="C32329" s="6" t="s">
        <v>55855</v>
      </c>
    </row>
    <row r="32330" spans="1:3">
      <c r="A32330" s="2" t="s">
        <v>55856</v>
      </c>
      <c r="B32330" s="5" t="s">
        <v>55857</v>
      </c>
      <c r="C32330" s="6" t="s">
        <v>55858</v>
      </c>
    </row>
    <row r="32331" spans="1:3">
      <c r="A32331" s="2" t="s">
        <v>55859</v>
      </c>
      <c r="B32331" s="5" t="s">
        <v>40500</v>
      </c>
      <c r="C32331" s="6" t="s">
        <v>55857</v>
      </c>
    </row>
    <row r="32332" spans="1:3">
      <c r="A32332" s="4">
        <v>2422910756</v>
      </c>
      <c r="B32332" s="5" t="s">
        <v>32096</v>
      </c>
      <c r="C32332" s="6" t="s">
        <v>55860</v>
      </c>
    </row>
    <row r="32333" spans="1:3">
      <c r="A32333" s="4">
        <v>2422910614</v>
      </c>
      <c r="B32333" s="5" t="s">
        <v>32096</v>
      </c>
      <c r="C32333" s="6" t="s">
        <v>55861</v>
      </c>
    </row>
    <row r="32334" spans="1:3">
      <c r="A32334" s="4">
        <v>2422910612</v>
      </c>
      <c r="B32334" s="5" t="s">
        <v>32096</v>
      </c>
      <c r="C32334" s="6" t="s">
        <v>55862</v>
      </c>
    </row>
    <row r="32335" spans="1:3">
      <c r="A32335" s="4">
        <v>2422910722</v>
      </c>
      <c r="B32335" s="5" t="s">
        <v>32096</v>
      </c>
      <c r="C32335" s="6" t="s">
        <v>55863</v>
      </c>
    </row>
    <row r="32336" spans="1:3">
      <c r="A32336" s="4">
        <v>2422910613</v>
      </c>
      <c r="B32336" s="5" t="s">
        <v>32096</v>
      </c>
      <c r="C32336" s="6" t="s">
        <v>55864</v>
      </c>
    </row>
    <row r="32337" spans="1:3">
      <c r="A32337" s="4">
        <v>2422910611</v>
      </c>
      <c r="B32337" s="5" t="s">
        <v>32096</v>
      </c>
      <c r="C32337" s="6" t="s">
        <v>55865</v>
      </c>
    </row>
    <row r="32338" spans="1:3">
      <c r="A32338" s="4">
        <v>2421301030</v>
      </c>
      <c r="B32338" s="5" t="s">
        <v>32096</v>
      </c>
      <c r="C32338" s="6" t="s">
        <v>55866</v>
      </c>
    </row>
    <row r="32339" spans="1:3">
      <c r="A32339" s="4">
        <v>2421301029</v>
      </c>
      <c r="B32339" s="5" t="s">
        <v>32096</v>
      </c>
      <c r="C32339" s="6" t="s">
        <v>55867</v>
      </c>
    </row>
    <row r="32340" spans="1:3">
      <c r="A32340" s="4">
        <v>2422910621</v>
      </c>
      <c r="B32340" s="5" t="s">
        <v>32096</v>
      </c>
      <c r="C32340" s="6" t="s">
        <v>55868</v>
      </c>
    </row>
    <row r="32341" spans="1:3">
      <c r="A32341" s="4">
        <v>2422911147</v>
      </c>
      <c r="B32341" s="5" t="s">
        <v>32096</v>
      </c>
      <c r="C32341" s="6" t="s">
        <v>55869</v>
      </c>
    </row>
    <row r="32342" spans="1:3">
      <c r="A32342" s="4">
        <v>2422911235</v>
      </c>
      <c r="B32342" s="5" t="s">
        <v>32096</v>
      </c>
      <c r="C32342" s="6" t="s">
        <v>55870</v>
      </c>
    </row>
    <row r="32343" spans="1:3">
      <c r="A32343" s="4">
        <v>2422911238</v>
      </c>
      <c r="B32343" s="5" t="s">
        <v>32096</v>
      </c>
      <c r="C32343" s="6" t="s">
        <v>55871</v>
      </c>
    </row>
    <row r="32344" spans="1:3">
      <c r="A32344" s="4">
        <v>2422911236</v>
      </c>
      <c r="B32344" s="5" t="s">
        <v>32096</v>
      </c>
      <c r="C32344" s="6" t="s">
        <v>55872</v>
      </c>
    </row>
    <row r="32345" spans="1:3">
      <c r="A32345" s="4">
        <v>2422911237</v>
      </c>
      <c r="B32345" s="5" t="s">
        <v>32096</v>
      </c>
      <c r="C32345" s="6" t="s">
        <v>55873</v>
      </c>
    </row>
    <row r="32346" spans="1:3">
      <c r="A32346" s="4">
        <v>2422924014</v>
      </c>
      <c r="B32346" s="5" t="s">
        <v>32096</v>
      </c>
      <c r="C32346" s="6" t="s">
        <v>55874</v>
      </c>
    </row>
    <row r="32347" spans="1:3">
      <c r="A32347" s="4">
        <v>2422923981</v>
      </c>
      <c r="B32347" s="5" t="s">
        <v>32096</v>
      </c>
      <c r="C32347" s="6" t="s">
        <v>55875</v>
      </c>
    </row>
    <row r="32348" spans="1:3">
      <c r="A32348" s="4">
        <v>2422923983</v>
      </c>
      <c r="B32348" s="5" t="s">
        <v>32096</v>
      </c>
      <c r="C32348" s="6" t="s">
        <v>55876</v>
      </c>
    </row>
    <row r="32349" spans="1:3">
      <c r="A32349" s="4">
        <v>2422923986</v>
      </c>
      <c r="B32349" s="5" t="s">
        <v>32096</v>
      </c>
      <c r="C32349" s="6" t="s">
        <v>55877</v>
      </c>
    </row>
    <row r="32350" spans="1:3">
      <c r="A32350" s="4">
        <v>2422923998</v>
      </c>
      <c r="B32350" s="5" t="s">
        <v>32096</v>
      </c>
      <c r="C32350" s="6" t="s">
        <v>55878</v>
      </c>
    </row>
    <row r="32351" spans="1:3">
      <c r="A32351" s="4">
        <v>2422923997</v>
      </c>
      <c r="B32351" s="5" t="s">
        <v>32096</v>
      </c>
      <c r="C32351" s="6" t="s">
        <v>55879</v>
      </c>
    </row>
    <row r="32352" spans="1:3">
      <c r="A32352" s="4">
        <v>2422923995</v>
      </c>
      <c r="B32352" s="5" t="s">
        <v>32096</v>
      </c>
      <c r="C32352" s="6" t="s">
        <v>55880</v>
      </c>
    </row>
    <row r="32353" spans="1:3">
      <c r="A32353" s="4">
        <v>2422923990</v>
      </c>
      <c r="B32353" s="5" t="s">
        <v>32096</v>
      </c>
      <c r="C32353" s="6" t="s">
        <v>55881</v>
      </c>
    </row>
    <row r="32354" spans="1:3">
      <c r="A32354" s="4">
        <v>2422908362</v>
      </c>
      <c r="B32354" s="5" t="s">
        <v>32096</v>
      </c>
      <c r="C32354" s="6" t="s">
        <v>55882</v>
      </c>
    </row>
    <row r="32355" spans="1:3">
      <c r="A32355" s="4">
        <v>2422924006</v>
      </c>
      <c r="B32355" s="5" t="s">
        <v>32096</v>
      </c>
      <c r="C32355" s="6" t="s">
        <v>55883</v>
      </c>
    </row>
    <row r="32356" spans="1:3">
      <c r="A32356" s="4">
        <v>2422924003</v>
      </c>
      <c r="B32356" s="5" t="s">
        <v>32096</v>
      </c>
      <c r="C32356" s="6" t="s">
        <v>55884</v>
      </c>
    </row>
    <row r="32357" spans="1:3">
      <c r="A32357" s="4">
        <v>2422924004</v>
      </c>
      <c r="B32357" s="5" t="s">
        <v>32096</v>
      </c>
      <c r="C32357" s="6" t="s">
        <v>55885</v>
      </c>
    </row>
    <row r="32358" spans="1:3">
      <c r="A32358" s="4">
        <v>2422923987</v>
      </c>
      <c r="B32358" s="5" t="s">
        <v>32096</v>
      </c>
      <c r="C32358" s="6" t="s">
        <v>55886</v>
      </c>
    </row>
    <row r="32359" spans="1:3">
      <c r="A32359" s="4">
        <v>2422923994</v>
      </c>
      <c r="B32359" s="5" t="s">
        <v>32096</v>
      </c>
      <c r="C32359" s="6" t="s">
        <v>55887</v>
      </c>
    </row>
    <row r="32360" spans="1:3">
      <c r="A32360" s="4">
        <v>2422923996</v>
      </c>
      <c r="B32360" s="5" t="s">
        <v>32096</v>
      </c>
      <c r="C32360" s="6" t="s">
        <v>55888</v>
      </c>
    </row>
    <row r="32361" spans="1:3">
      <c r="A32361" s="4">
        <v>2422923999</v>
      </c>
      <c r="B32361" s="5" t="s">
        <v>32096</v>
      </c>
      <c r="C32361" s="6" t="s">
        <v>55889</v>
      </c>
    </row>
    <row r="32362" spans="1:3">
      <c r="A32362" s="4">
        <v>2422924007</v>
      </c>
      <c r="B32362" s="5" t="s">
        <v>32096</v>
      </c>
      <c r="C32362" s="6" t="s">
        <v>55890</v>
      </c>
    </row>
    <row r="32363" spans="1:3">
      <c r="A32363" s="4">
        <v>2422924023</v>
      </c>
      <c r="B32363" s="5" t="s">
        <v>32096</v>
      </c>
      <c r="C32363" s="6" t="s">
        <v>55891</v>
      </c>
    </row>
    <row r="32364" spans="1:3">
      <c r="A32364" s="4">
        <v>2422908126</v>
      </c>
      <c r="B32364" s="5" t="s">
        <v>32096</v>
      </c>
      <c r="C32364" s="6" t="s">
        <v>55892</v>
      </c>
    </row>
    <row r="32365" spans="1:3">
      <c r="A32365" s="4">
        <v>2422908127</v>
      </c>
      <c r="B32365" s="5" t="s">
        <v>32096</v>
      </c>
      <c r="C32365" s="6" t="s">
        <v>55893</v>
      </c>
    </row>
    <row r="32366" spans="1:3">
      <c r="A32366" s="4">
        <v>2422908128</v>
      </c>
      <c r="B32366" s="5" t="s">
        <v>32096</v>
      </c>
      <c r="C32366" s="6" t="s">
        <v>55894</v>
      </c>
    </row>
    <row r="32367" spans="1:3">
      <c r="A32367" s="4">
        <v>2422908129</v>
      </c>
      <c r="B32367" s="5" t="s">
        <v>32096</v>
      </c>
      <c r="C32367" s="6" t="s">
        <v>55895</v>
      </c>
    </row>
    <row r="32368" spans="1:3">
      <c r="A32368" s="4">
        <v>2422908131</v>
      </c>
      <c r="B32368" s="5" t="s">
        <v>32096</v>
      </c>
      <c r="C32368" s="6" t="s">
        <v>55896</v>
      </c>
    </row>
    <row r="32369" spans="1:3">
      <c r="A32369" s="4">
        <v>2422908134</v>
      </c>
      <c r="B32369" s="5" t="s">
        <v>32096</v>
      </c>
      <c r="C32369" s="6" t="s">
        <v>55897</v>
      </c>
    </row>
    <row r="32370" spans="1:3">
      <c r="A32370" s="4">
        <v>2422908138</v>
      </c>
      <c r="B32370" s="5" t="s">
        <v>32096</v>
      </c>
      <c r="C32370" s="6" t="s">
        <v>55898</v>
      </c>
    </row>
    <row r="32371" spans="1:3">
      <c r="A32371" s="4">
        <v>2422908139</v>
      </c>
      <c r="B32371" s="5" t="s">
        <v>32096</v>
      </c>
      <c r="C32371" s="6" t="s">
        <v>55899</v>
      </c>
    </row>
    <row r="32372" spans="1:3">
      <c r="A32372" s="4">
        <v>2422908140</v>
      </c>
      <c r="B32372" s="5" t="s">
        <v>32096</v>
      </c>
      <c r="C32372" s="6" t="s">
        <v>55900</v>
      </c>
    </row>
    <row r="32373" spans="1:3">
      <c r="A32373" s="4">
        <v>2422908152</v>
      </c>
      <c r="B32373" s="5" t="s">
        <v>32096</v>
      </c>
      <c r="C32373" s="6" t="s">
        <v>55901</v>
      </c>
    </row>
    <row r="32374" spans="1:3">
      <c r="A32374" s="4">
        <v>2422908153</v>
      </c>
      <c r="B32374" s="5" t="s">
        <v>32096</v>
      </c>
      <c r="C32374" s="6" t="s">
        <v>55902</v>
      </c>
    </row>
    <row r="32375" spans="1:3">
      <c r="A32375" s="4">
        <v>2422908355</v>
      </c>
      <c r="B32375" s="5" t="s">
        <v>32096</v>
      </c>
      <c r="C32375" s="6" t="s">
        <v>55903</v>
      </c>
    </row>
    <row r="32376" spans="1:3">
      <c r="A32376" s="4">
        <v>2422908356</v>
      </c>
      <c r="B32376" s="5" t="s">
        <v>32096</v>
      </c>
      <c r="C32376" s="6" t="s">
        <v>55904</v>
      </c>
    </row>
    <row r="32377" spans="1:3">
      <c r="A32377" s="4">
        <v>2422908357</v>
      </c>
      <c r="B32377" s="5" t="s">
        <v>32096</v>
      </c>
      <c r="C32377" s="6" t="s">
        <v>55905</v>
      </c>
    </row>
    <row r="32378" spans="1:3">
      <c r="A32378" s="4">
        <v>2422908358</v>
      </c>
      <c r="B32378" s="5" t="s">
        <v>32096</v>
      </c>
      <c r="C32378" s="6" t="s">
        <v>55906</v>
      </c>
    </row>
    <row r="32379" spans="1:3">
      <c r="A32379" s="4">
        <v>2422908361</v>
      </c>
      <c r="B32379" s="5" t="s">
        <v>32096</v>
      </c>
      <c r="C32379" s="6" t="s">
        <v>55907</v>
      </c>
    </row>
    <row r="32380" spans="1:3">
      <c r="A32380" s="4">
        <v>2422908364</v>
      </c>
      <c r="B32380" s="5" t="s">
        <v>32096</v>
      </c>
      <c r="C32380" s="6" t="s">
        <v>55908</v>
      </c>
    </row>
    <row r="32381" spans="1:3">
      <c r="A32381" s="4">
        <v>2422923984</v>
      </c>
      <c r="B32381" s="5" t="s">
        <v>32096</v>
      </c>
      <c r="C32381" s="6" t="s">
        <v>55909</v>
      </c>
    </row>
    <row r="32382" spans="1:3">
      <c r="A32382" s="4">
        <v>2422924000</v>
      </c>
      <c r="B32382" s="5" t="s">
        <v>32096</v>
      </c>
      <c r="C32382" s="6" t="s">
        <v>55910</v>
      </c>
    </row>
    <row r="32383" spans="1:3">
      <c r="A32383" s="4">
        <v>2422924001</v>
      </c>
      <c r="B32383" s="5" t="s">
        <v>32096</v>
      </c>
      <c r="C32383" s="6" t="s">
        <v>55911</v>
      </c>
    </row>
    <row r="32384" spans="1:3">
      <c r="A32384" s="4">
        <v>2422924002</v>
      </c>
      <c r="B32384" s="5" t="s">
        <v>32096</v>
      </c>
      <c r="C32384" s="6" t="s">
        <v>55912</v>
      </c>
    </row>
    <row r="32385" spans="1:3">
      <c r="A32385" s="4">
        <v>2422924008</v>
      </c>
      <c r="B32385" s="5" t="s">
        <v>32096</v>
      </c>
      <c r="C32385" s="6" t="s">
        <v>55913</v>
      </c>
    </row>
    <row r="32386" spans="1:3">
      <c r="A32386" s="4">
        <v>2422924010</v>
      </c>
      <c r="B32386" s="5" t="s">
        <v>32096</v>
      </c>
      <c r="C32386" s="6" t="s">
        <v>55914</v>
      </c>
    </row>
    <row r="32387" spans="1:3">
      <c r="A32387" s="4">
        <v>2422924019</v>
      </c>
      <c r="B32387" s="5" t="s">
        <v>32096</v>
      </c>
      <c r="C32387" s="6" t="s">
        <v>55915</v>
      </c>
    </row>
    <row r="32388" spans="1:3">
      <c r="A32388" s="4">
        <v>2422924020</v>
      </c>
      <c r="B32388" s="5" t="s">
        <v>32096</v>
      </c>
      <c r="C32388" s="6" t="s">
        <v>55916</v>
      </c>
    </row>
    <row r="32389" spans="1:3">
      <c r="A32389" s="4">
        <v>2422924021</v>
      </c>
      <c r="B32389" s="5" t="s">
        <v>32096</v>
      </c>
      <c r="C32389" s="6" t="s">
        <v>55917</v>
      </c>
    </row>
    <row r="32390" spans="1:3">
      <c r="A32390" s="4">
        <v>2422924011</v>
      </c>
      <c r="B32390" s="5" t="s">
        <v>32096</v>
      </c>
      <c r="C32390" s="6" t="s">
        <v>55918</v>
      </c>
    </row>
    <row r="32391" spans="1:3">
      <c r="A32391" s="4">
        <v>2422924012</v>
      </c>
      <c r="B32391" s="5" t="s">
        <v>32096</v>
      </c>
      <c r="C32391" s="6" t="s">
        <v>55919</v>
      </c>
    </row>
    <row r="32392" spans="1:3">
      <c r="A32392" s="4">
        <v>2422924016</v>
      </c>
      <c r="B32392" s="5" t="s">
        <v>32096</v>
      </c>
      <c r="C32392" s="6" t="s">
        <v>55920</v>
      </c>
    </row>
    <row r="32393" spans="1:3">
      <c r="A32393" s="4">
        <v>2422924017</v>
      </c>
      <c r="B32393" s="5" t="s">
        <v>32096</v>
      </c>
      <c r="C32393" s="6" t="s">
        <v>55921</v>
      </c>
    </row>
    <row r="32394" spans="1:3">
      <c r="A32394" s="4">
        <v>2512400156</v>
      </c>
      <c r="B32394" s="5" t="s">
        <v>32096</v>
      </c>
      <c r="C32394" s="6" t="s">
        <v>55922</v>
      </c>
    </row>
    <row r="32395" spans="1:3">
      <c r="A32395" s="4">
        <v>2512400157</v>
      </c>
      <c r="B32395" s="5" t="s">
        <v>32096</v>
      </c>
      <c r="C32395" s="6" t="s">
        <v>55923</v>
      </c>
    </row>
    <row r="32396" spans="1:3">
      <c r="A32396" s="4">
        <v>2512400158</v>
      </c>
      <c r="B32396" s="5" t="s">
        <v>32096</v>
      </c>
      <c r="C32396" s="6" t="s">
        <v>55924</v>
      </c>
    </row>
    <row r="32397" spans="1:3">
      <c r="A32397" s="4">
        <v>2531300839</v>
      </c>
      <c r="B32397" s="5" t="s">
        <v>32096</v>
      </c>
      <c r="C32397" s="6" t="s">
        <v>55925</v>
      </c>
    </row>
    <row r="32398" spans="1:3">
      <c r="A32398" s="4">
        <v>2531300840</v>
      </c>
      <c r="B32398" s="5" t="s">
        <v>32096</v>
      </c>
      <c r="C32398" s="6" t="s">
        <v>55926</v>
      </c>
    </row>
    <row r="32399" spans="1:3">
      <c r="A32399" s="4">
        <v>2531300849</v>
      </c>
      <c r="B32399" s="5" t="s">
        <v>32096</v>
      </c>
      <c r="C32399" s="6" t="s">
        <v>55927</v>
      </c>
    </row>
    <row r="32400" spans="1:3">
      <c r="A32400" s="4">
        <v>2512400430</v>
      </c>
      <c r="B32400" s="5" t="s">
        <v>32096</v>
      </c>
      <c r="C32400" s="6" t="s">
        <v>55928</v>
      </c>
    </row>
    <row r="32401" spans="1:3">
      <c r="A32401" s="4">
        <v>2512400432</v>
      </c>
      <c r="B32401" s="5" t="s">
        <v>32096</v>
      </c>
      <c r="C32401" s="6" t="s">
        <v>55929</v>
      </c>
    </row>
    <row r="32402" spans="1:3">
      <c r="A32402" s="4">
        <v>2512400503</v>
      </c>
      <c r="B32402" s="5" t="s">
        <v>32096</v>
      </c>
      <c r="C32402" s="6" t="s">
        <v>55930</v>
      </c>
    </row>
    <row r="32403" spans="1:3">
      <c r="A32403" s="4">
        <v>2422909875</v>
      </c>
      <c r="B32403" s="5" t="s">
        <v>32096</v>
      </c>
      <c r="C32403" s="6" t="s">
        <v>55931</v>
      </c>
    </row>
    <row r="32404" spans="1:3">
      <c r="A32404" s="4">
        <v>2422910966</v>
      </c>
      <c r="B32404" s="5" t="s">
        <v>32096</v>
      </c>
      <c r="C32404" s="6" t="s">
        <v>55932</v>
      </c>
    </row>
    <row r="32405" spans="1:3">
      <c r="A32405" s="4">
        <v>2422908324</v>
      </c>
      <c r="B32405" s="5" t="s">
        <v>32096</v>
      </c>
      <c r="C32405" s="6" t="s">
        <v>55933</v>
      </c>
    </row>
    <row r="32406" spans="1:3">
      <c r="A32406" s="4">
        <v>2422910790</v>
      </c>
      <c r="B32406" s="5" t="s">
        <v>32096</v>
      </c>
      <c r="C32406" s="6" t="s">
        <v>55934</v>
      </c>
    </row>
    <row r="32407" spans="1:3">
      <c r="A32407" s="4">
        <v>2422907197</v>
      </c>
      <c r="B32407" s="5" t="s">
        <v>32096</v>
      </c>
      <c r="C32407" s="6" t="s">
        <v>55935</v>
      </c>
    </row>
    <row r="32408" spans="1:3">
      <c r="A32408" s="4">
        <v>2422910587</v>
      </c>
      <c r="B32408" s="5" t="s">
        <v>32096</v>
      </c>
      <c r="C32408" s="6" t="s">
        <v>55936</v>
      </c>
    </row>
    <row r="32409" spans="1:3">
      <c r="A32409" s="4">
        <v>2422907508</v>
      </c>
      <c r="B32409" s="5" t="s">
        <v>32096</v>
      </c>
      <c r="C32409" s="6" t="s">
        <v>55937</v>
      </c>
    </row>
    <row r="32410" spans="1:3">
      <c r="A32410" s="4">
        <v>2421401870</v>
      </c>
      <c r="B32410" s="5" t="s">
        <v>32096</v>
      </c>
      <c r="C32410" s="6" t="s">
        <v>55938</v>
      </c>
    </row>
    <row r="32411" spans="1:3">
      <c r="A32411" s="4">
        <v>2422908323</v>
      </c>
      <c r="B32411" s="5" t="s">
        <v>32096</v>
      </c>
      <c r="C32411" s="6" t="s">
        <v>55939</v>
      </c>
    </row>
    <row r="32412" spans="1:3">
      <c r="A32412" s="4">
        <v>2422910442</v>
      </c>
      <c r="B32412" s="5" t="s">
        <v>32096</v>
      </c>
      <c r="C32412" s="6" t="s">
        <v>55940</v>
      </c>
    </row>
    <row r="32413" spans="1:3">
      <c r="A32413" s="4">
        <v>2422908322</v>
      </c>
      <c r="B32413" s="5" t="s">
        <v>32096</v>
      </c>
      <c r="C32413" s="6" t="s">
        <v>55941</v>
      </c>
    </row>
    <row r="32414" spans="1:3">
      <c r="A32414" s="4">
        <v>2423203425</v>
      </c>
      <c r="B32414" s="5" t="s">
        <v>32096</v>
      </c>
      <c r="C32414" s="6" t="s">
        <v>55942</v>
      </c>
    </row>
    <row r="32415" spans="1:3">
      <c r="A32415" s="4">
        <v>2422911131</v>
      </c>
      <c r="B32415" s="5" t="s">
        <v>32096</v>
      </c>
      <c r="C32415" s="6" t="s">
        <v>55943</v>
      </c>
    </row>
    <row r="32416" spans="1:3">
      <c r="A32416" s="4">
        <v>2422909452</v>
      </c>
      <c r="B32416" s="5" t="s">
        <v>32096</v>
      </c>
      <c r="C32416" s="6" t="s">
        <v>55944</v>
      </c>
    </row>
    <row r="32417" spans="1:3">
      <c r="A32417" s="4">
        <v>2471000009</v>
      </c>
      <c r="B32417" s="5" t="s">
        <v>32096</v>
      </c>
      <c r="C32417" s="6" t="s">
        <v>55945</v>
      </c>
    </row>
    <row r="32418" spans="1:3">
      <c r="A32418" s="4">
        <v>2422800662</v>
      </c>
      <c r="B32418" s="5" t="s">
        <v>32096</v>
      </c>
      <c r="C32418" s="6" t="s">
        <v>55946</v>
      </c>
    </row>
    <row r="32419" spans="1:3">
      <c r="A32419" s="4">
        <v>2422800974</v>
      </c>
      <c r="B32419" s="5" t="s">
        <v>32096</v>
      </c>
      <c r="C32419" s="6" t="s">
        <v>55947</v>
      </c>
    </row>
    <row r="32420" spans="1:3">
      <c r="A32420" s="4">
        <v>2422907974</v>
      </c>
      <c r="B32420" s="5" t="s">
        <v>32096</v>
      </c>
      <c r="C32420" s="6" t="s">
        <v>55948</v>
      </c>
    </row>
    <row r="32421" spans="1:3">
      <c r="A32421" s="4">
        <v>2411104335</v>
      </c>
      <c r="B32421" s="5" t="s">
        <v>32096</v>
      </c>
      <c r="C32421" s="6" t="s">
        <v>55949</v>
      </c>
    </row>
    <row r="32422" spans="1:3">
      <c r="A32422" s="4">
        <v>2422907253</v>
      </c>
      <c r="B32422" s="5" t="s">
        <v>32096</v>
      </c>
      <c r="C32422" s="6" t="s">
        <v>55950</v>
      </c>
    </row>
    <row r="32423" spans="1:3">
      <c r="A32423" s="4">
        <v>2422922288</v>
      </c>
      <c r="B32423" s="5" t="s">
        <v>32096</v>
      </c>
      <c r="C32423" s="6" t="s">
        <v>55951</v>
      </c>
    </row>
    <row r="32424" spans="1:3">
      <c r="A32424" s="4">
        <v>2422922287</v>
      </c>
      <c r="B32424" s="5" t="s">
        <v>32096</v>
      </c>
      <c r="C32424" s="6" t="s">
        <v>55952</v>
      </c>
    </row>
    <row r="32425" spans="1:3">
      <c r="A32425" s="4">
        <v>2422800705</v>
      </c>
      <c r="B32425" s="5" t="s">
        <v>32096</v>
      </c>
      <c r="C32425" s="6" t="s">
        <v>55953</v>
      </c>
    </row>
    <row r="32426" spans="1:3" ht="24">
      <c r="A32426" s="4" t="s">
        <v>55954</v>
      </c>
      <c r="B32426" s="5" t="s">
        <v>32096</v>
      </c>
      <c r="C32426" s="6" t="s">
        <v>55955</v>
      </c>
    </row>
    <row r="32427" spans="1:3" ht="24">
      <c r="A32427" s="4" t="s">
        <v>55956</v>
      </c>
      <c r="B32427" s="5" t="s">
        <v>32096</v>
      </c>
      <c r="C32427" s="6" t="s">
        <v>55957</v>
      </c>
    </row>
    <row r="32428" spans="1:3" ht="24">
      <c r="A32428" s="4" t="s">
        <v>55958</v>
      </c>
      <c r="B32428" s="5" t="s">
        <v>32096</v>
      </c>
      <c r="C32428" s="6" t="s">
        <v>55959</v>
      </c>
    </row>
    <row r="32429" spans="1:3" ht="24">
      <c r="A32429" s="4" t="s">
        <v>55960</v>
      </c>
      <c r="B32429" s="5" t="s">
        <v>32096</v>
      </c>
      <c r="C32429" s="6" t="s">
        <v>55961</v>
      </c>
    </row>
    <row r="32430" spans="1:3" ht="24">
      <c r="A32430" s="4" t="s">
        <v>55962</v>
      </c>
      <c r="B32430" s="5" t="s">
        <v>32096</v>
      </c>
      <c r="C32430" s="6" t="s">
        <v>55963</v>
      </c>
    </row>
    <row r="32431" spans="1:3" ht="24">
      <c r="A32431" s="4" t="s">
        <v>55964</v>
      </c>
      <c r="B32431" s="5" t="s">
        <v>32096</v>
      </c>
      <c r="C32431" s="6" t="s">
        <v>55965</v>
      </c>
    </row>
    <row r="32432" spans="1:3">
      <c r="A32432" s="4">
        <v>2422907671</v>
      </c>
      <c r="B32432" s="5" t="s">
        <v>32096</v>
      </c>
      <c r="C32432" s="6" t="s">
        <v>55966</v>
      </c>
    </row>
    <row r="32433" spans="1:3">
      <c r="A32433" s="4">
        <v>2422907672</v>
      </c>
      <c r="B32433" s="5" t="s">
        <v>32096</v>
      </c>
      <c r="C32433" s="6" t="s">
        <v>55967</v>
      </c>
    </row>
    <row r="32434" spans="1:3">
      <c r="A32434" s="4">
        <v>2422904502</v>
      </c>
      <c r="B32434" s="5" t="s">
        <v>32096</v>
      </c>
      <c r="C32434" s="6" t="s">
        <v>55968</v>
      </c>
    </row>
    <row r="32435" spans="1:3">
      <c r="A32435" s="4">
        <v>2411104254</v>
      </c>
      <c r="B32435" s="5" t="s">
        <v>32096</v>
      </c>
      <c r="C32435" s="6" t="s">
        <v>55969</v>
      </c>
    </row>
    <row r="32436" spans="1:3">
      <c r="A32436" s="4">
        <v>2411104366</v>
      </c>
      <c r="B32436" s="5" t="s">
        <v>32096</v>
      </c>
      <c r="C32436" s="6" t="s">
        <v>55970</v>
      </c>
    </row>
    <row r="32437" spans="1:3">
      <c r="A32437" s="4">
        <v>2411103720</v>
      </c>
      <c r="B32437" s="5" t="s">
        <v>32096</v>
      </c>
      <c r="C32437" s="6" t="s">
        <v>55971</v>
      </c>
    </row>
    <row r="32438" spans="1:3">
      <c r="A32438" s="4">
        <v>2411104828</v>
      </c>
      <c r="B32438" s="5" t="s">
        <v>32096</v>
      </c>
      <c r="C32438" s="6" t="s">
        <v>45103</v>
      </c>
    </row>
    <row r="32439" spans="1:3">
      <c r="A32439" s="4">
        <v>2411104779</v>
      </c>
      <c r="B32439" s="5" t="s">
        <v>32096</v>
      </c>
      <c r="C32439" s="6" t="s">
        <v>55972</v>
      </c>
    </row>
    <row r="32440" spans="1:3">
      <c r="A32440" s="4">
        <v>2411104120</v>
      </c>
      <c r="B32440" s="5" t="s">
        <v>32096</v>
      </c>
      <c r="C32440" s="6" t="s">
        <v>55973</v>
      </c>
    </row>
    <row r="32441" spans="1:3">
      <c r="A32441" s="4">
        <v>2411104509</v>
      </c>
      <c r="B32441" s="5" t="s">
        <v>32096</v>
      </c>
      <c r="C32441" s="6" t="s">
        <v>55974</v>
      </c>
    </row>
    <row r="32442" spans="1:3">
      <c r="A32442" s="4">
        <v>2411104519</v>
      </c>
      <c r="B32442" s="5" t="s">
        <v>32096</v>
      </c>
      <c r="C32442" s="6" t="s">
        <v>55975</v>
      </c>
    </row>
    <row r="32443" spans="1:3">
      <c r="A32443" s="4">
        <v>2411104520</v>
      </c>
      <c r="B32443" s="5" t="s">
        <v>32096</v>
      </c>
      <c r="C32443" s="6" t="s">
        <v>55976</v>
      </c>
    </row>
    <row r="32444" spans="1:3">
      <c r="A32444" s="4">
        <v>2411104521</v>
      </c>
      <c r="B32444" s="5" t="s">
        <v>32096</v>
      </c>
      <c r="C32444" s="6" t="s">
        <v>55977</v>
      </c>
    </row>
    <row r="32445" spans="1:3">
      <c r="A32445" s="4">
        <v>2411104522</v>
      </c>
      <c r="B32445" s="5" t="s">
        <v>32096</v>
      </c>
      <c r="C32445" s="6" t="s">
        <v>55978</v>
      </c>
    </row>
    <row r="32446" spans="1:3">
      <c r="A32446" s="4">
        <v>2411104523</v>
      </c>
      <c r="B32446" s="5" t="s">
        <v>32096</v>
      </c>
      <c r="C32446" s="6" t="s">
        <v>55979</v>
      </c>
    </row>
    <row r="32447" spans="1:3">
      <c r="A32447" s="4">
        <v>2411104530</v>
      </c>
      <c r="B32447" s="5" t="s">
        <v>32096</v>
      </c>
      <c r="C32447" s="6" t="s">
        <v>55980</v>
      </c>
    </row>
    <row r="32448" spans="1:3">
      <c r="A32448" s="4">
        <v>2411104533</v>
      </c>
      <c r="B32448" s="5" t="s">
        <v>32096</v>
      </c>
      <c r="C32448" s="6" t="s">
        <v>55981</v>
      </c>
    </row>
    <row r="32449" spans="1:3">
      <c r="A32449" s="4">
        <v>2411104689</v>
      </c>
      <c r="B32449" s="5" t="s">
        <v>32096</v>
      </c>
      <c r="C32449" s="6" t="s">
        <v>55982</v>
      </c>
    </row>
    <row r="32450" spans="1:3">
      <c r="A32450" s="4">
        <v>2411104690</v>
      </c>
      <c r="B32450" s="5" t="s">
        <v>32096</v>
      </c>
      <c r="C32450" s="6" t="s">
        <v>55983</v>
      </c>
    </row>
    <row r="32451" spans="1:3">
      <c r="A32451" s="4">
        <v>2411103621</v>
      </c>
      <c r="B32451" s="5" t="s">
        <v>32096</v>
      </c>
      <c r="C32451" s="6" t="s">
        <v>55984</v>
      </c>
    </row>
    <row r="32452" spans="1:3">
      <c r="A32452" s="2" t="s">
        <v>55985</v>
      </c>
      <c r="B32452" s="5" t="s">
        <v>55986</v>
      </c>
      <c r="C32452" s="6" t="s">
        <v>55987</v>
      </c>
    </row>
    <row r="32453" spans="1:3">
      <c r="A32453" s="2" t="s">
        <v>55988</v>
      </c>
      <c r="B32453" s="5" t="s">
        <v>55986</v>
      </c>
      <c r="C32453" s="6" t="s">
        <v>55989</v>
      </c>
    </row>
    <row r="32454" spans="1:3">
      <c r="A32454" s="2" t="s">
        <v>55990</v>
      </c>
      <c r="B32454" s="5" t="s">
        <v>55986</v>
      </c>
      <c r="C32454" s="6" t="s">
        <v>55991</v>
      </c>
    </row>
    <row r="32455" spans="1:3">
      <c r="A32455" s="2" t="s">
        <v>55992</v>
      </c>
      <c r="B32455" s="5" t="s">
        <v>55986</v>
      </c>
      <c r="C32455" s="6" t="s">
        <v>55993</v>
      </c>
    </row>
    <row r="32456" spans="1:3">
      <c r="A32456" s="4">
        <v>2411105173</v>
      </c>
      <c r="B32456" s="5" t="s">
        <v>32096</v>
      </c>
      <c r="C32456" s="6" t="s">
        <v>55994</v>
      </c>
    </row>
    <row r="32457" spans="1:3">
      <c r="A32457" s="4">
        <v>2411104365</v>
      </c>
      <c r="B32457" s="5" t="s">
        <v>32096</v>
      </c>
      <c r="C32457" s="6" t="s">
        <v>55995</v>
      </c>
    </row>
    <row r="32458" spans="1:3">
      <c r="A32458" s="4">
        <v>2411102135</v>
      </c>
      <c r="B32458" s="5" t="s">
        <v>32096</v>
      </c>
      <c r="C32458" s="6" t="s">
        <v>55996</v>
      </c>
    </row>
    <row r="32459" spans="1:3">
      <c r="A32459" s="4">
        <v>2411103057</v>
      </c>
      <c r="B32459" s="5" t="s">
        <v>32096</v>
      </c>
      <c r="C32459" s="6" t="s">
        <v>55997</v>
      </c>
    </row>
    <row r="32460" spans="1:3">
      <c r="A32460" s="4">
        <v>2422922927</v>
      </c>
      <c r="B32460" s="5" t="s">
        <v>32096</v>
      </c>
      <c r="C32460" s="6" t="s">
        <v>55998</v>
      </c>
    </row>
    <row r="32461" spans="1:3">
      <c r="A32461" s="4">
        <v>2422922930</v>
      </c>
      <c r="B32461" s="5" t="s">
        <v>32096</v>
      </c>
      <c r="C32461" s="6" t="s">
        <v>55999</v>
      </c>
    </row>
    <row r="32462" spans="1:3">
      <c r="A32462" s="4">
        <v>2422922932</v>
      </c>
      <c r="B32462" s="5" t="s">
        <v>32096</v>
      </c>
      <c r="C32462" s="6" t="s">
        <v>56000</v>
      </c>
    </row>
    <row r="32463" spans="1:3">
      <c r="A32463" s="4">
        <v>2422922933</v>
      </c>
      <c r="B32463" s="5" t="s">
        <v>32096</v>
      </c>
      <c r="C32463" s="6" t="s">
        <v>56001</v>
      </c>
    </row>
    <row r="32464" spans="1:3">
      <c r="A32464" s="4">
        <v>2422922929</v>
      </c>
      <c r="B32464" s="5" t="s">
        <v>32096</v>
      </c>
      <c r="C32464" s="6" t="s">
        <v>56002</v>
      </c>
    </row>
    <row r="32465" spans="1:3">
      <c r="A32465" s="4">
        <v>2422922928</v>
      </c>
      <c r="B32465" s="5" t="s">
        <v>32096</v>
      </c>
      <c r="C32465" s="6" t="s">
        <v>56003</v>
      </c>
    </row>
    <row r="32466" spans="1:3">
      <c r="A32466" s="4">
        <v>2422922926</v>
      </c>
      <c r="B32466" s="5" t="s">
        <v>32096</v>
      </c>
      <c r="C32466" s="6" t="s">
        <v>56004</v>
      </c>
    </row>
    <row r="32467" spans="1:3">
      <c r="A32467" s="4">
        <v>2422922931</v>
      </c>
      <c r="B32467" s="5" t="s">
        <v>32096</v>
      </c>
      <c r="C32467" s="6" t="s">
        <v>56005</v>
      </c>
    </row>
    <row r="32468" spans="1:3">
      <c r="A32468" s="4">
        <v>2422922934</v>
      </c>
      <c r="B32468" s="5" t="s">
        <v>32096</v>
      </c>
      <c r="C32468" s="6" t="s">
        <v>56006</v>
      </c>
    </row>
    <row r="32469" spans="1:3">
      <c r="A32469" s="4">
        <v>2411105150</v>
      </c>
      <c r="B32469" s="5" t="s">
        <v>32096</v>
      </c>
      <c r="C32469" s="6" t="s">
        <v>56007</v>
      </c>
    </row>
    <row r="32470" spans="1:3">
      <c r="A32470" s="4">
        <v>2411100531</v>
      </c>
      <c r="B32470" s="5" t="s">
        <v>32096</v>
      </c>
      <c r="C32470" s="6" t="s">
        <v>56008</v>
      </c>
    </row>
    <row r="32471" spans="1:3">
      <c r="A32471" s="4">
        <v>2411100532</v>
      </c>
      <c r="B32471" s="5" t="s">
        <v>32096</v>
      </c>
      <c r="C32471" s="6" t="s">
        <v>56009</v>
      </c>
    </row>
    <row r="32472" spans="1:3" ht="24">
      <c r="A32472" s="4" t="s">
        <v>56010</v>
      </c>
      <c r="B32472" s="5" t="s">
        <v>32096</v>
      </c>
      <c r="C32472" s="6" t="s">
        <v>56011</v>
      </c>
    </row>
    <row r="32473" spans="1:3" ht="24">
      <c r="A32473" s="4" t="s">
        <v>56012</v>
      </c>
      <c r="B32473" s="5" t="s">
        <v>32096</v>
      </c>
      <c r="C32473" s="6" t="s">
        <v>56013</v>
      </c>
    </row>
    <row r="32474" spans="1:3" ht="24">
      <c r="A32474" s="4" t="s">
        <v>56014</v>
      </c>
      <c r="B32474" s="5" t="s">
        <v>32096</v>
      </c>
      <c r="C32474" s="6" t="s">
        <v>56015</v>
      </c>
    </row>
    <row r="32475" spans="1:3" ht="24">
      <c r="A32475" s="4" t="s">
        <v>56016</v>
      </c>
      <c r="B32475" s="5" t="s">
        <v>32096</v>
      </c>
      <c r="C32475" s="6" t="s">
        <v>56017</v>
      </c>
    </row>
    <row r="32476" spans="1:3" ht="24">
      <c r="A32476" s="4" t="s">
        <v>56018</v>
      </c>
      <c r="B32476" s="5" t="s">
        <v>32096</v>
      </c>
      <c r="C32476" s="6" t="s">
        <v>56019</v>
      </c>
    </row>
    <row r="32477" spans="1:3" ht="24">
      <c r="A32477" s="4" t="s">
        <v>56020</v>
      </c>
      <c r="B32477" s="5" t="s">
        <v>32096</v>
      </c>
      <c r="C32477" s="6" t="s">
        <v>56021</v>
      </c>
    </row>
    <row r="32478" spans="1:3" ht="24">
      <c r="A32478" s="4" t="s">
        <v>56022</v>
      </c>
      <c r="B32478" s="5" t="s">
        <v>32096</v>
      </c>
      <c r="C32478" s="6" t="s">
        <v>56023</v>
      </c>
    </row>
    <row r="32479" spans="1:3" ht="24">
      <c r="A32479" s="4" t="s">
        <v>56024</v>
      </c>
      <c r="B32479" s="5" t="s">
        <v>32096</v>
      </c>
      <c r="C32479" s="6" t="s">
        <v>56025</v>
      </c>
    </row>
    <row r="32480" spans="1:3">
      <c r="A32480" s="4">
        <v>2422909241</v>
      </c>
      <c r="B32480" s="5" t="s">
        <v>32096</v>
      </c>
      <c r="C32480" s="6" t="s">
        <v>56026</v>
      </c>
    </row>
    <row r="32481" spans="1:3">
      <c r="A32481" s="4">
        <v>2422910295</v>
      </c>
      <c r="B32481" s="5" t="s">
        <v>32096</v>
      </c>
      <c r="C32481" s="6" t="s">
        <v>56027</v>
      </c>
    </row>
    <row r="32482" spans="1:3">
      <c r="A32482" s="4">
        <v>2422907078</v>
      </c>
      <c r="B32482" s="5" t="s">
        <v>32096</v>
      </c>
      <c r="C32482" s="6" t="s">
        <v>56028</v>
      </c>
    </row>
    <row r="32483" spans="1:3">
      <c r="A32483" s="4">
        <v>2422906624</v>
      </c>
      <c r="B32483" s="5" t="s">
        <v>32096</v>
      </c>
      <c r="C32483" s="6" t="s">
        <v>56029</v>
      </c>
    </row>
    <row r="32484" spans="1:3">
      <c r="A32484" s="4">
        <v>2422906623</v>
      </c>
      <c r="B32484" s="5" t="s">
        <v>32096</v>
      </c>
      <c r="C32484" s="6" t="s">
        <v>56030</v>
      </c>
    </row>
    <row r="32485" spans="1:3">
      <c r="A32485" s="4">
        <v>2422906626</v>
      </c>
      <c r="B32485" s="5" t="s">
        <v>32096</v>
      </c>
      <c r="C32485" s="6" t="s">
        <v>56031</v>
      </c>
    </row>
    <row r="32486" spans="1:3">
      <c r="A32486" s="4">
        <v>2422911258</v>
      </c>
      <c r="B32486" s="5" t="s">
        <v>32096</v>
      </c>
      <c r="C32486" s="6" t="s">
        <v>56032</v>
      </c>
    </row>
    <row r="32487" spans="1:3">
      <c r="A32487" s="4">
        <v>2422906388</v>
      </c>
      <c r="B32487" s="5" t="s">
        <v>32096</v>
      </c>
      <c r="C32487" s="6" t="s">
        <v>56033</v>
      </c>
    </row>
    <row r="32488" spans="1:3" ht="24">
      <c r="A32488" s="4" t="s">
        <v>56034</v>
      </c>
      <c r="B32488" s="5" t="s">
        <v>32096</v>
      </c>
      <c r="C32488" s="6" t="s">
        <v>56035</v>
      </c>
    </row>
    <row r="32489" spans="1:3" ht="24">
      <c r="A32489" s="4" t="s">
        <v>56036</v>
      </c>
      <c r="B32489" s="5" t="s">
        <v>32096</v>
      </c>
      <c r="C32489" s="6" t="s">
        <v>56037</v>
      </c>
    </row>
    <row r="32490" spans="1:3">
      <c r="A32490" s="4">
        <v>2423100740</v>
      </c>
      <c r="B32490" s="5" t="s">
        <v>32096</v>
      </c>
      <c r="C32490" s="6" t="s">
        <v>56038</v>
      </c>
    </row>
    <row r="32491" spans="1:3">
      <c r="A32491" s="4">
        <v>2422911317</v>
      </c>
      <c r="B32491" s="5" t="s">
        <v>32096</v>
      </c>
      <c r="C32491" s="6" t="s">
        <v>56039</v>
      </c>
    </row>
    <row r="32492" spans="1:3">
      <c r="A32492" s="4">
        <v>2422902103</v>
      </c>
      <c r="B32492" s="5" t="s">
        <v>32096</v>
      </c>
      <c r="C32492" s="6" t="s">
        <v>56040</v>
      </c>
    </row>
    <row r="32493" spans="1:3">
      <c r="A32493" s="4">
        <v>2423202942</v>
      </c>
      <c r="B32493" s="5" t="s">
        <v>32096</v>
      </c>
      <c r="C32493" s="6" t="s">
        <v>56041</v>
      </c>
    </row>
    <row r="32494" spans="1:3">
      <c r="A32494" s="4">
        <v>2422905330</v>
      </c>
      <c r="B32494" s="5" t="s">
        <v>32096</v>
      </c>
      <c r="C32494" s="6" t="s">
        <v>56042</v>
      </c>
    </row>
    <row r="32495" spans="1:3">
      <c r="A32495" s="2" t="s">
        <v>56043</v>
      </c>
      <c r="B32495" s="5" t="s">
        <v>40169</v>
      </c>
      <c r="C32495" s="6"/>
    </row>
    <row r="32496" spans="1:3">
      <c r="A32496" s="2" t="s">
        <v>56044</v>
      </c>
      <c r="B32496" s="5" t="s">
        <v>40167</v>
      </c>
      <c r="C32496" s="6" t="s">
        <v>56044</v>
      </c>
    </row>
    <row r="32497" spans="1:3">
      <c r="A32497" s="2" t="s">
        <v>56045</v>
      </c>
      <c r="B32497" s="5" t="s">
        <v>56044</v>
      </c>
      <c r="C32497" s="6"/>
    </row>
    <row r="32498" spans="1:3">
      <c r="A32498" s="2" t="s">
        <v>56046</v>
      </c>
      <c r="B32498" s="5" t="s">
        <v>56044</v>
      </c>
      <c r="C32498" s="6" t="s">
        <v>56047</v>
      </c>
    </row>
    <row r="32499" spans="1:3">
      <c r="A32499" s="2" t="s">
        <v>56048</v>
      </c>
      <c r="B32499" s="5" t="s">
        <v>56044</v>
      </c>
      <c r="C32499" s="6" t="s">
        <v>56049</v>
      </c>
    </row>
    <row r="32500" spans="1:3">
      <c r="A32500" s="2" t="s">
        <v>56050</v>
      </c>
      <c r="B32500" s="5" t="s">
        <v>56044</v>
      </c>
      <c r="C32500" s="6" t="s">
        <v>56051</v>
      </c>
    </row>
    <row r="32501" spans="1:3">
      <c r="A32501" s="2" t="s">
        <v>56052</v>
      </c>
      <c r="B32501" s="5" t="s">
        <v>56044</v>
      </c>
      <c r="C32501" s="6" t="s">
        <v>56053</v>
      </c>
    </row>
    <row r="32502" spans="1:3">
      <c r="A32502" s="2" t="s">
        <v>56054</v>
      </c>
      <c r="B32502" s="5" t="s">
        <v>56044</v>
      </c>
      <c r="C32502" s="6" t="s">
        <v>56055</v>
      </c>
    </row>
    <row r="32503" spans="1:3">
      <c r="A32503" s="2" t="s">
        <v>56056</v>
      </c>
      <c r="B32503" s="5" t="s">
        <v>51912</v>
      </c>
      <c r="C32503" s="6" t="s">
        <v>56057</v>
      </c>
    </row>
    <row r="32504" spans="1:3">
      <c r="A32504" s="2" t="s">
        <v>56058</v>
      </c>
      <c r="B32504" s="5" t="s">
        <v>56059</v>
      </c>
      <c r="C32504" s="6" t="s">
        <v>56060</v>
      </c>
    </row>
    <row r="32505" spans="1:3">
      <c r="A32505" s="2" t="s">
        <v>56061</v>
      </c>
      <c r="B32505" s="5" t="s">
        <v>56059</v>
      </c>
      <c r="C32505" s="6" t="s">
        <v>56062</v>
      </c>
    </row>
    <row r="32506" spans="1:3">
      <c r="A32506" s="2" t="s">
        <v>56063</v>
      </c>
      <c r="B32506" s="5" t="s">
        <v>56059</v>
      </c>
      <c r="C32506" s="6" t="s">
        <v>56064</v>
      </c>
    </row>
    <row r="32507" spans="1:3">
      <c r="A32507" s="2" t="s">
        <v>56065</v>
      </c>
      <c r="B32507" s="5" t="s">
        <v>56059</v>
      </c>
      <c r="C32507" s="6" t="s">
        <v>56066</v>
      </c>
    </row>
    <row r="32508" spans="1:3">
      <c r="A32508" s="2" t="s">
        <v>56067</v>
      </c>
      <c r="B32508" s="5" t="s">
        <v>56059</v>
      </c>
      <c r="C32508" s="6" t="s">
        <v>56068</v>
      </c>
    </row>
    <row r="32509" spans="1:3">
      <c r="A32509" s="2" t="s">
        <v>56069</v>
      </c>
      <c r="B32509" s="5" t="s">
        <v>56059</v>
      </c>
      <c r="C32509" s="6" t="s">
        <v>56070</v>
      </c>
    </row>
    <row r="32510" spans="1:3">
      <c r="A32510" s="2" t="s">
        <v>56071</v>
      </c>
      <c r="B32510" s="5" t="s">
        <v>56059</v>
      </c>
      <c r="C32510" s="6" t="s">
        <v>56072</v>
      </c>
    </row>
    <row r="32511" spans="1:3">
      <c r="A32511" s="2" t="s">
        <v>56073</v>
      </c>
      <c r="B32511" s="5" t="s">
        <v>56059</v>
      </c>
      <c r="C32511" s="6" t="s">
        <v>56074</v>
      </c>
    </row>
    <row r="32512" spans="1:3">
      <c r="A32512" s="2" t="s">
        <v>56075</v>
      </c>
      <c r="B32512" s="5" t="s">
        <v>56059</v>
      </c>
      <c r="C32512" s="6" t="s">
        <v>56076</v>
      </c>
    </row>
    <row r="32513" spans="1:3">
      <c r="A32513" s="2" t="s">
        <v>56077</v>
      </c>
      <c r="B32513" s="5" t="s">
        <v>56059</v>
      </c>
      <c r="C32513" s="6" t="s">
        <v>56078</v>
      </c>
    </row>
    <row r="32514" spans="1:3">
      <c r="A32514" s="2" t="s">
        <v>56079</v>
      </c>
      <c r="B32514" s="5" t="s">
        <v>56059</v>
      </c>
      <c r="C32514" s="6" t="s">
        <v>56080</v>
      </c>
    </row>
    <row r="32515" spans="1:3">
      <c r="A32515" s="2" t="s">
        <v>56081</v>
      </c>
      <c r="B32515" s="5" t="s">
        <v>56059</v>
      </c>
      <c r="C32515" s="6" t="s">
        <v>56082</v>
      </c>
    </row>
    <row r="32516" spans="1:3">
      <c r="A32516" s="2" t="s">
        <v>56083</v>
      </c>
      <c r="B32516" s="5" t="s">
        <v>56059</v>
      </c>
      <c r="C32516" s="6" t="s">
        <v>56084</v>
      </c>
    </row>
    <row r="32517" spans="1:3">
      <c r="A32517" s="2" t="s">
        <v>56085</v>
      </c>
      <c r="B32517" s="5" t="s">
        <v>56059</v>
      </c>
      <c r="C32517" s="6" t="s">
        <v>56086</v>
      </c>
    </row>
    <row r="32518" spans="1:3">
      <c r="A32518" s="2" t="s">
        <v>56087</v>
      </c>
      <c r="B32518" s="5" t="s">
        <v>56059</v>
      </c>
      <c r="C32518" s="6" t="s">
        <v>56088</v>
      </c>
    </row>
    <row r="32519" spans="1:3">
      <c r="A32519" s="2" t="s">
        <v>56089</v>
      </c>
      <c r="B32519" s="5" t="s">
        <v>56059</v>
      </c>
      <c r="C32519" s="6" t="s">
        <v>56090</v>
      </c>
    </row>
    <row r="32520" spans="1:3">
      <c r="A32520" s="2" t="s">
        <v>56091</v>
      </c>
      <c r="B32520" s="5" t="s">
        <v>56059</v>
      </c>
      <c r="C32520" s="6" t="s">
        <v>56092</v>
      </c>
    </row>
    <row r="32521" spans="1:3">
      <c r="A32521" s="2" t="s">
        <v>56093</v>
      </c>
      <c r="B32521" s="5" t="s">
        <v>56059</v>
      </c>
      <c r="C32521" s="6" t="s">
        <v>56094</v>
      </c>
    </row>
    <row r="32522" spans="1:3">
      <c r="A32522" s="2" t="s">
        <v>56095</v>
      </c>
      <c r="B32522" s="5" t="s">
        <v>56059</v>
      </c>
      <c r="C32522" s="6" t="s">
        <v>56096</v>
      </c>
    </row>
    <row r="32523" spans="1:3">
      <c r="A32523" s="2" t="s">
        <v>56097</v>
      </c>
      <c r="B32523" s="5" t="s">
        <v>56059</v>
      </c>
      <c r="C32523" s="6" t="s">
        <v>56098</v>
      </c>
    </row>
    <row r="32524" spans="1:3">
      <c r="A32524" s="2" t="s">
        <v>56099</v>
      </c>
      <c r="B32524" s="5" t="s">
        <v>56059</v>
      </c>
      <c r="C32524" s="6" t="s">
        <v>56100</v>
      </c>
    </row>
    <row r="32525" spans="1:3">
      <c r="A32525" s="2" t="s">
        <v>56101</v>
      </c>
      <c r="B32525" s="5" t="s">
        <v>56059</v>
      </c>
      <c r="C32525" s="6" t="s">
        <v>56102</v>
      </c>
    </row>
    <row r="32526" spans="1:3">
      <c r="A32526" s="2" t="s">
        <v>56103</v>
      </c>
      <c r="B32526" s="5" t="s">
        <v>56059</v>
      </c>
      <c r="C32526" s="6" t="s">
        <v>56104</v>
      </c>
    </row>
    <row r="32527" spans="1:3">
      <c r="A32527" s="2" t="s">
        <v>56105</v>
      </c>
      <c r="B32527" s="5" t="s">
        <v>56059</v>
      </c>
      <c r="C32527" s="6" t="s">
        <v>56106</v>
      </c>
    </row>
    <row r="32528" spans="1:3">
      <c r="A32528" s="2" t="s">
        <v>56107</v>
      </c>
      <c r="B32528" s="5" t="s">
        <v>56059</v>
      </c>
      <c r="C32528" s="6" t="s">
        <v>56108</v>
      </c>
    </row>
    <row r="32529" spans="1:3">
      <c r="A32529" s="2" t="s">
        <v>56109</v>
      </c>
      <c r="B32529" s="5" t="s">
        <v>56059</v>
      </c>
      <c r="C32529" s="6" t="s">
        <v>56110</v>
      </c>
    </row>
    <row r="32530" spans="1:3">
      <c r="A32530" s="2" t="s">
        <v>56111</v>
      </c>
      <c r="B32530" s="5" t="s">
        <v>56059</v>
      </c>
      <c r="C32530" s="6" t="s">
        <v>56112</v>
      </c>
    </row>
    <row r="32531" spans="1:3">
      <c r="A32531" s="2" t="s">
        <v>56113</v>
      </c>
      <c r="B32531" s="5" t="s">
        <v>56059</v>
      </c>
      <c r="C32531" s="6" t="s">
        <v>56114</v>
      </c>
    </row>
    <row r="32532" spans="1:3">
      <c r="A32532" s="2" t="s">
        <v>56115</v>
      </c>
      <c r="B32532" s="5" t="s">
        <v>56059</v>
      </c>
      <c r="C32532" s="6" t="s">
        <v>56116</v>
      </c>
    </row>
    <row r="32533" spans="1:3">
      <c r="A32533" s="2" t="s">
        <v>56117</v>
      </c>
      <c r="B32533" s="5" t="s">
        <v>56059</v>
      </c>
      <c r="C32533" s="6" t="s">
        <v>56118</v>
      </c>
    </row>
    <row r="32534" spans="1:3">
      <c r="A32534" s="2" t="s">
        <v>56119</v>
      </c>
      <c r="B32534" s="5" t="s">
        <v>56059</v>
      </c>
      <c r="C32534" s="6" t="s">
        <v>56120</v>
      </c>
    </row>
    <row r="32535" spans="1:3">
      <c r="A32535" s="2" t="s">
        <v>56121</v>
      </c>
      <c r="B32535" s="5" t="s">
        <v>56059</v>
      </c>
      <c r="C32535" s="6" t="s">
        <v>56122</v>
      </c>
    </row>
    <row r="32536" spans="1:3">
      <c r="A32536" s="2" t="s">
        <v>56123</v>
      </c>
      <c r="B32536" s="5" t="s">
        <v>56059</v>
      </c>
      <c r="C32536" s="6" t="s">
        <v>56124</v>
      </c>
    </row>
    <row r="32537" spans="1:3">
      <c r="A32537" s="2" t="s">
        <v>56125</v>
      </c>
      <c r="B32537" s="5" t="s">
        <v>56059</v>
      </c>
      <c r="C32537" s="6" t="s">
        <v>56126</v>
      </c>
    </row>
    <row r="32538" spans="1:3">
      <c r="A32538" s="2" t="s">
        <v>56127</v>
      </c>
      <c r="B32538" s="5" t="s">
        <v>56059</v>
      </c>
      <c r="C32538" s="6" t="s">
        <v>56128</v>
      </c>
    </row>
    <row r="32539" spans="1:3">
      <c r="A32539" s="2" t="s">
        <v>56129</v>
      </c>
      <c r="B32539" s="5" t="s">
        <v>56059</v>
      </c>
      <c r="C32539" s="6" t="s">
        <v>56130</v>
      </c>
    </row>
    <row r="32540" spans="1:3">
      <c r="A32540" s="2" t="s">
        <v>56131</v>
      </c>
      <c r="B32540" s="5" t="s">
        <v>56059</v>
      </c>
      <c r="C32540" s="6" t="s">
        <v>56132</v>
      </c>
    </row>
    <row r="32541" spans="1:3">
      <c r="A32541" s="2" t="s">
        <v>56133</v>
      </c>
      <c r="B32541" s="5" t="s">
        <v>56059</v>
      </c>
      <c r="C32541" s="6" t="s">
        <v>56134</v>
      </c>
    </row>
    <row r="32542" spans="1:3">
      <c r="A32542" s="2" t="s">
        <v>56135</v>
      </c>
      <c r="B32542" s="5" t="s">
        <v>56059</v>
      </c>
      <c r="C32542" s="6" t="s">
        <v>56136</v>
      </c>
    </row>
    <row r="32543" spans="1:3">
      <c r="A32543" s="2" t="s">
        <v>56137</v>
      </c>
      <c r="B32543" s="5" t="s">
        <v>56059</v>
      </c>
      <c r="C32543" s="6" t="s">
        <v>56138</v>
      </c>
    </row>
    <row r="32544" spans="1:3">
      <c r="A32544" s="2" t="s">
        <v>56139</v>
      </c>
      <c r="B32544" s="5" t="s">
        <v>56059</v>
      </c>
      <c r="C32544" s="6" t="s">
        <v>56140</v>
      </c>
    </row>
    <row r="32545" spans="1:3">
      <c r="A32545" s="2" t="s">
        <v>56141</v>
      </c>
      <c r="B32545" s="5" t="s">
        <v>56059</v>
      </c>
      <c r="C32545" s="6" t="s">
        <v>56142</v>
      </c>
    </row>
    <row r="32546" spans="1:3">
      <c r="A32546" s="2" t="s">
        <v>56143</v>
      </c>
      <c r="B32546" s="5" t="s">
        <v>56059</v>
      </c>
      <c r="C32546" s="6" t="s">
        <v>56144</v>
      </c>
    </row>
    <row r="32547" spans="1:3">
      <c r="A32547" s="2" t="s">
        <v>56145</v>
      </c>
      <c r="B32547" s="5" t="s">
        <v>56059</v>
      </c>
      <c r="C32547" s="6" t="s">
        <v>56146</v>
      </c>
    </row>
    <row r="32548" spans="1:3">
      <c r="A32548" s="2" t="s">
        <v>56147</v>
      </c>
      <c r="B32548" s="5" t="s">
        <v>56059</v>
      </c>
      <c r="C32548" s="6" t="s">
        <v>56148</v>
      </c>
    </row>
    <row r="32549" spans="1:3">
      <c r="A32549" s="2" t="s">
        <v>56149</v>
      </c>
      <c r="B32549" s="5" t="s">
        <v>56059</v>
      </c>
      <c r="C32549" s="6" t="s">
        <v>56150</v>
      </c>
    </row>
    <row r="32550" spans="1:3">
      <c r="A32550" s="2" t="s">
        <v>56151</v>
      </c>
      <c r="B32550" s="5" t="s">
        <v>56059</v>
      </c>
      <c r="C32550" s="6" t="s">
        <v>56152</v>
      </c>
    </row>
    <row r="32551" spans="1:3">
      <c r="A32551" s="2" t="s">
        <v>56153</v>
      </c>
      <c r="B32551" s="5" t="s">
        <v>56059</v>
      </c>
      <c r="C32551" s="6" t="s">
        <v>56154</v>
      </c>
    </row>
    <row r="32552" spans="1:3">
      <c r="A32552" s="4">
        <v>2422800545</v>
      </c>
      <c r="B32552" s="5" t="s">
        <v>32096</v>
      </c>
      <c r="C32552" s="6" t="s">
        <v>56155</v>
      </c>
    </row>
    <row r="32553" spans="1:3">
      <c r="A32553" s="4">
        <v>2422800310</v>
      </c>
      <c r="B32553" s="5" t="s">
        <v>32096</v>
      </c>
      <c r="C32553" s="6" t="s">
        <v>56156</v>
      </c>
    </row>
    <row r="32554" spans="1:3">
      <c r="A32554" s="4">
        <v>2422800311</v>
      </c>
      <c r="B32554" s="5" t="s">
        <v>32096</v>
      </c>
      <c r="C32554" s="6" t="s">
        <v>56157</v>
      </c>
    </row>
    <row r="32555" spans="1:3">
      <c r="A32555" s="4">
        <v>2422800313</v>
      </c>
      <c r="B32555" s="5" t="s">
        <v>32096</v>
      </c>
      <c r="C32555" s="6" t="s">
        <v>56158</v>
      </c>
    </row>
    <row r="32556" spans="1:3">
      <c r="A32556" s="4">
        <v>2422800314</v>
      </c>
      <c r="B32556" s="5" t="s">
        <v>32096</v>
      </c>
      <c r="C32556" s="6" t="s">
        <v>56159</v>
      </c>
    </row>
    <row r="32557" spans="1:3">
      <c r="A32557" s="4">
        <v>2422800490</v>
      </c>
      <c r="B32557" s="5" t="s">
        <v>32096</v>
      </c>
      <c r="C32557" s="6" t="s">
        <v>56160</v>
      </c>
    </row>
    <row r="32558" spans="1:3">
      <c r="A32558" s="4">
        <v>2471300033</v>
      </c>
      <c r="B32558" s="5" t="s">
        <v>32096</v>
      </c>
      <c r="C32558" s="6" t="s">
        <v>56161</v>
      </c>
    </row>
    <row r="32559" spans="1:3">
      <c r="A32559" s="4">
        <v>2422800388</v>
      </c>
      <c r="B32559" s="5" t="s">
        <v>32096</v>
      </c>
      <c r="C32559" s="6" t="s">
        <v>56162</v>
      </c>
    </row>
    <row r="32560" spans="1:3">
      <c r="A32560" s="4">
        <v>2422800315</v>
      </c>
      <c r="B32560" s="5" t="s">
        <v>32096</v>
      </c>
      <c r="C32560" s="6" t="s">
        <v>56163</v>
      </c>
    </row>
    <row r="32561" spans="1:3">
      <c r="A32561" s="4">
        <v>2421300649</v>
      </c>
      <c r="B32561" s="5" t="s">
        <v>32096</v>
      </c>
      <c r="C32561" s="6" t="s">
        <v>56164</v>
      </c>
    </row>
    <row r="32562" spans="1:3">
      <c r="A32562" s="4">
        <v>2422907957</v>
      </c>
      <c r="B32562" s="5" t="s">
        <v>32096</v>
      </c>
      <c r="C32562" s="6" t="s">
        <v>56165</v>
      </c>
    </row>
    <row r="32563" spans="1:3">
      <c r="A32563" s="4">
        <v>2422800546</v>
      </c>
      <c r="B32563" s="5" t="s">
        <v>32096</v>
      </c>
      <c r="C32563" s="6" t="s">
        <v>56166</v>
      </c>
    </row>
    <row r="32564" spans="1:3">
      <c r="A32564" s="4">
        <v>2422800879</v>
      </c>
      <c r="B32564" s="5" t="s">
        <v>32096</v>
      </c>
      <c r="C32564" s="6" t="s">
        <v>56167</v>
      </c>
    </row>
    <row r="32565" spans="1:3">
      <c r="A32565" s="4">
        <v>2422800808</v>
      </c>
      <c r="B32565" s="5" t="s">
        <v>32096</v>
      </c>
      <c r="C32565" s="6" t="s">
        <v>56168</v>
      </c>
    </row>
    <row r="32566" spans="1:3">
      <c r="A32566" s="4">
        <v>2422801129</v>
      </c>
      <c r="B32566" s="5" t="s">
        <v>32096</v>
      </c>
      <c r="C32566" s="6" t="s">
        <v>56169</v>
      </c>
    </row>
    <row r="32567" spans="1:3">
      <c r="A32567" s="4">
        <v>2422910851</v>
      </c>
      <c r="B32567" s="5" t="s">
        <v>32096</v>
      </c>
      <c r="C32567" s="6" t="s">
        <v>56170</v>
      </c>
    </row>
    <row r="32568" spans="1:3">
      <c r="A32568" s="4">
        <v>2422910852</v>
      </c>
      <c r="B32568" s="5" t="s">
        <v>32096</v>
      </c>
      <c r="C32568" s="6" t="s">
        <v>56171</v>
      </c>
    </row>
    <row r="32569" spans="1:3" ht="24">
      <c r="A32569" s="4" t="s">
        <v>56172</v>
      </c>
      <c r="B32569" s="5" t="s">
        <v>32096</v>
      </c>
      <c r="C32569" s="6" t="s">
        <v>56173</v>
      </c>
    </row>
    <row r="32570" spans="1:3" ht="24">
      <c r="A32570" s="4" t="s">
        <v>56174</v>
      </c>
      <c r="B32570" s="5" t="s">
        <v>32096</v>
      </c>
      <c r="C32570" s="6" t="s">
        <v>56175</v>
      </c>
    </row>
    <row r="32571" spans="1:3" ht="24">
      <c r="A32571" s="4" t="s">
        <v>56176</v>
      </c>
      <c r="B32571" s="5" t="s">
        <v>32096</v>
      </c>
      <c r="C32571" s="6" t="s">
        <v>56177</v>
      </c>
    </row>
    <row r="32572" spans="1:3" ht="24">
      <c r="A32572" s="4" t="s">
        <v>56178</v>
      </c>
      <c r="B32572" s="5" t="s">
        <v>32096</v>
      </c>
      <c r="C32572" s="6" t="s">
        <v>56179</v>
      </c>
    </row>
    <row r="32573" spans="1:3" ht="24">
      <c r="A32573" s="4" t="s">
        <v>56180</v>
      </c>
      <c r="B32573" s="5" t="s">
        <v>32096</v>
      </c>
      <c r="C32573" s="6" t="s">
        <v>56181</v>
      </c>
    </row>
    <row r="32574" spans="1:3" ht="24">
      <c r="A32574" s="4" t="s">
        <v>56182</v>
      </c>
      <c r="B32574" s="5" t="s">
        <v>32096</v>
      </c>
      <c r="C32574" s="6" t="s">
        <v>56183</v>
      </c>
    </row>
    <row r="32575" spans="1:3" ht="24">
      <c r="A32575" s="4" t="s">
        <v>56184</v>
      </c>
      <c r="B32575" s="5" t="s">
        <v>32096</v>
      </c>
      <c r="C32575" s="6" t="s">
        <v>56185</v>
      </c>
    </row>
    <row r="32576" spans="1:3" ht="24">
      <c r="A32576" s="4" t="s">
        <v>56186</v>
      </c>
      <c r="B32576" s="5" t="s">
        <v>32096</v>
      </c>
      <c r="C32576" s="6" t="s">
        <v>56187</v>
      </c>
    </row>
    <row r="32577" spans="1:3" ht="24">
      <c r="A32577" s="4" t="s">
        <v>56188</v>
      </c>
      <c r="B32577" s="5" t="s">
        <v>32096</v>
      </c>
      <c r="C32577" s="6" t="s">
        <v>56189</v>
      </c>
    </row>
    <row r="32578" spans="1:3" ht="24">
      <c r="A32578" s="4" t="s">
        <v>56190</v>
      </c>
      <c r="B32578" s="5" t="s">
        <v>32096</v>
      </c>
      <c r="C32578" s="6" t="s">
        <v>56191</v>
      </c>
    </row>
    <row r="32579" spans="1:3" ht="24">
      <c r="A32579" s="4" t="s">
        <v>56192</v>
      </c>
      <c r="B32579" s="5" t="s">
        <v>32096</v>
      </c>
      <c r="C32579" s="6" t="s">
        <v>56193</v>
      </c>
    </row>
    <row r="32580" spans="1:3" ht="24">
      <c r="A32580" s="4" t="s">
        <v>56194</v>
      </c>
      <c r="B32580" s="5" t="s">
        <v>32096</v>
      </c>
      <c r="C32580" s="6" t="s">
        <v>56195</v>
      </c>
    </row>
    <row r="32581" spans="1:3" ht="24">
      <c r="A32581" s="4" t="s">
        <v>56196</v>
      </c>
      <c r="B32581" s="5" t="s">
        <v>32096</v>
      </c>
      <c r="C32581" s="6" t="s">
        <v>56197</v>
      </c>
    </row>
    <row r="32582" spans="1:3" ht="24">
      <c r="A32582" s="4" t="s">
        <v>56198</v>
      </c>
      <c r="B32582" s="5" t="s">
        <v>32096</v>
      </c>
      <c r="C32582" s="6" t="s">
        <v>56199</v>
      </c>
    </row>
    <row r="32583" spans="1:3" ht="24">
      <c r="A32583" s="4" t="s">
        <v>56200</v>
      </c>
      <c r="B32583" s="5" t="s">
        <v>32096</v>
      </c>
      <c r="C32583" s="6" t="s">
        <v>56201</v>
      </c>
    </row>
    <row r="32584" spans="1:3" ht="24">
      <c r="A32584" s="4" t="s">
        <v>56202</v>
      </c>
      <c r="B32584" s="5" t="s">
        <v>32096</v>
      </c>
      <c r="C32584" s="6" t="s">
        <v>56203</v>
      </c>
    </row>
    <row r="32585" spans="1:3" ht="24">
      <c r="A32585" s="4" t="s">
        <v>56204</v>
      </c>
      <c r="B32585" s="5" t="s">
        <v>32096</v>
      </c>
      <c r="C32585" s="6" t="s">
        <v>56205</v>
      </c>
    </row>
    <row r="32586" spans="1:3">
      <c r="A32586" s="4">
        <v>2422800284</v>
      </c>
      <c r="B32586" s="5" t="s">
        <v>32096</v>
      </c>
      <c r="C32586" s="6" t="s">
        <v>56206</v>
      </c>
    </row>
    <row r="32587" spans="1:3">
      <c r="A32587" s="4">
        <v>2422800676</v>
      </c>
      <c r="B32587" s="5" t="s">
        <v>32096</v>
      </c>
      <c r="C32587" s="6" t="s">
        <v>56207</v>
      </c>
    </row>
    <row r="32588" spans="1:3">
      <c r="A32588" s="4">
        <v>2422800828</v>
      </c>
      <c r="B32588" s="5" t="s">
        <v>32096</v>
      </c>
      <c r="C32588" s="6" t="s">
        <v>56208</v>
      </c>
    </row>
    <row r="32589" spans="1:3">
      <c r="A32589" s="4">
        <v>2422800745</v>
      </c>
      <c r="B32589" s="5" t="s">
        <v>32096</v>
      </c>
      <c r="C32589" s="6" t="s">
        <v>56209</v>
      </c>
    </row>
    <row r="32590" spans="1:3">
      <c r="A32590" s="4">
        <v>2422800744</v>
      </c>
      <c r="B32590" s="5" t="s">
        <v>32096</v>
      </c>
      <c r="C32590" s="6" t="s">
        <v>56210</v>
      </c>
    </row>
    <row r="32591" spans="1:3">
      <c r="A32591" s="4">
        <v>2421300560</v>
      </c>
      <c r="B32591" s="5" t="s">
        <v>32096</v>
      </c>
      <c r="C32591" s="6" t="s">
        <v>56211</v>
      </c>
    </row>
    <row r="32592" spans="1:3">
      <c r="A32592" s="4">
        <v>2422801008</v>
      </c>
      <c r="B32592" s="5" t="s">
        <v>32096</v>
      </c>
      <c r="C32592" s="6" t="s">
        <v>56212</v>
      </c>
    </row>
    <row r="32593" spans="1:3">
      <c r="A32593" s="4">
        <v>2422801076</v>
      </c>
      <c r="B32593" s="5" t="s">
        <v>32096</v>
      </c>
      <c r="C32593" s="6" t="s">
        <v>56213</v>
      </c>
    </row>
    <row r="32594" spans="1:3">
      <c r="A32594" s="4">
        <v>2422801133</v>
      </c>
      <c r="B32594" s="5" t="s">
        <v>32096</v>
      </c>
      <c r="C32594" s="6" t="s">
        <v>56214</v>
      </c>
    </row>
    <row r="32595" spans="1:3">
      <c r="A32595" s="4">
        <v>2422700706</v>
      </c>
      <c r="B32595" s="5" t="s">
        <v>32096</v>
      </c>
      <c r="C32595" s="6" t="s">
        <v>56215</v>
      </c>
    </row>
    <row r="32596" spans="1:3">
      <c r="A32596" s="4">
        <v>2422700450</v>
      </c>
      <c r="B32596" s="5" t="s">
        <v>32096</v>
      </c>
      <c r="C32596" s="6" t="s">
        <v>56216</v>
      </c>
    </row>
    <row r="32597" spans="1:3">
      <c r="A32597" s="4">
        <v>2422700645</v>
      </c>
      <c r="B32597" s="5" t="s">
        <v>32096</v>
      </c>
      <c r="C32597" s="6" t="s">
        <v>56217</v>
      </c>
    </row>
    <row r="32598" spans="1:3">
      <c r="A32598" s="4">
        <v>2422700627</v>
      </c>
      <c r="B32598" s="5" t="s">
        <v>32096</v>
      </c>
      <c r="C32598" s="6" t="s">
        <v>56218</v>
      </c>
    </row>
    <row r="32599" spans="1:3">
      <c r="A32599" s="4">
        <v>2422700383</v>
      </c>
      <c r="B32599" s="5" t="s">
        <v>32096</v>
      </c>
      <c r="C32599" s="6" t="s">
        <v>56219</v>
      </c>
    </row>
    <row r="32600" spans="1:3">
      <c r="A32600" s="4">
        <v>2423201428</v>
      </c>
      <c r="B32600" s="5" t="s">
        <v>32096</v>
      </c>
      <c r="C32600" s="6" t="s">
        <v>56220</v>
      </c>
    </row>
    <row r="32601" spans="1:3">
      <c r="A32601" s="4">
        <v>2422700426</v>
      </c>
      <c r="B32601" s="5" t="s">
        <v>32096</v>
      </c>
      <c r="C32601" s="6" t="s">
        <v>56221</v>
      </c>
    </row>
    <row r="32602" spans="1:3">
      <c r="A32602" s="4">
        <v>2422700418</v>
      </c>
      <c r="B32602" s="5" t="s">
        <v>32096</v>
      </c>
      <c r="C32602" s="6" t="s">
        <v>56222</v>
      </c>
    </row>
    <row r="32603" spans="1:3">
      <c r="A32603" s="4">
        <v>2422701825</v>
      </c>
      <c r="B32603" s="5" t="s">
        <v>32096</v>
      </c>
      <c r="C32603" s="6" t="s">
        <v>56223</v>
      </c>
    </row>
    <row r="32604" spans="1:3">
      <c r="A32604" s="4">
        <v>2422700081</v>
      </c>
      <c r="B32604" s="5" t="s">
        <v>32096</v>
      </c>
      <c r="C32604" s="6" t="s">
        <v>56224</v>
      </c>
    </row>
    <row r="32605" spans="1:3">
      <c r="A32605" s="4">
        <v>2422901761</v>
      </c>
      <c r="B32605" s="5" t="s">
        <v>32096</v>
      </c>
      <c r="C32605" s="6" t="s">
        <v>56225</v>
      </c>
    </row>
    <row r="32606" spans="1:3">
      <c r="A32606" s="4">
        <v>2422200599</v>
      </c>
      <c r="B32606" s="5" t="s">
        <v>32096</v>
      </c>
      <c r="C32606" s="6" t="s">
        <v>56226</v>
      </c>
    </row>
    <row r="32607" spans="1:3">
      <c r="A32607" s="4">
        <v>2422700628</v>
      </c>
      <c r="B32607" s="5" t="s">
        <v>32096</v>
      </c>
      <c r="C32607" s="6" t="s">
        <v>56227</v>
      </c>
    </row>
    <row r="32608" spans="1:3">
      <c r="A32608" s="4">
        <v>2422700630</v>
      </c>
      <c r="B32608" s="5" t="s">
        <v>32096</v>
      </c>
      <c r="C32608" s="6" t="s">
        <v>56228</v>
      </c>
    </row>
    <row r="32609" spans="1:3">
      <c r="A32609" s="4">
        <v>2422700631</v>
      </c>
      <c r="B32609" s="5" t="s">
        <v>32096</v>
      </c>
      <c r="C32609" s="6" t="s">
        <v>56229</v>
      </c>
    </row>
    <row r="32610" spans="1:3">
      <c r="A32610" s="4">
        <v>2422700629</v>
      </c>
      <c r="B32610" s="5" t="s">
        <v>32096</v>
      </c>
      <c r="C32610" s="6" t="s">
        <v>56230</v>
      </c>
    </row>
    <row r="32611" spans="1:3">
      <c r="A32611" s="4">
        <v>2422700995</v>
      </c>
      <c r="B32611" s="5" t="s">
        <v>32096</v>
      </c>
      <c r="C32611" s="6" t="s">
        <v>56231</v>
      </c>
    </row>
    <row r="32612" spans="1:3">
      <c r="A32612" s="4">
        <v>2422700425</v>
      </c>
      <c r="B32612" s="5" t="s">
        <v>32096</v>
      </c>
      <c r="C32612" s="6" t="s">
        <v>56232</v>
      </c>
    </row>
    <row r="32613" spans="1:3">
      <c r="A32613" s="4">
        <v>2422701119</v>
      </c>
      <c r="B32613" s="5" t="s">
        <v>32096</v>
      </c>
      <c r="C32613" s="6" t="s">
        <v>56233</v>
      </c>
    </row>
    <row r="32614" spans="1:3">
      <c r="A32614" s="4">
        <v>2422702245</v>
      </c>
      <c r="B32614" s="5" t="s">
        <v>32096</v>
      </c>
      <c r="C32614" s="6" t="s">
        <v>56234</v>
      </c>
    </row>
    <row r="32615" spans="1:3">
      <c r="A32615" s="4">
        <v>2422701218</v>
      </c>
      <c r="B32615" s="5" t="s">
        <v>32096</v>
      </c>
      <c r="C32615" s="6" t="s">
        <v>56235</v>
      </c>
    </row>
    <row r="32616" spans="1:3">
      <c r="A32616" s="4">
        <v>2422700328</v>
      </c>
      <c r="B32616" s="5" t="s">
        <v>32096</v>
      </c>
      <c r="C32616" s="6" t="s">
        <v>56236</v>
      </c>
    </row>
    <row r="32617" spans="1:3">
      <c r="A32617" s="4">
        <v>2422700515</v>
      </c>
      <c r="B32617" s="5" t="s">
        <v>32096</v>
      </c>
      <c r="C32617" s="6" t="s">
        <v>56237</v>
      </c>
    </row>
    <row r="32618" spans="1:3">
      <c r="A32618" s="4">
        <v>2422700516</v>
      </c>
      <c r="B32618" s="5" t="s">
        <v>32096</v>
      </c>
      <c r="C32618" s="6" t="s">
        <v>56238</v>
      </c>
    </row>
    <row r="32619" spans="1:3">
      <c r="A32619" s="4">
        <v>2422701280</v>
      </c>
      <c r="B32619" s="5" t="s">
        <v>32096</v>
      </c>
      <c r="C32619" s="6" t="s">
        <v>56239</v>
      </c>
    </row>
    <row r="32620" spans="1:3">
      <c r="A32620" s="4">
        <v>2422700519</v>
      </c>
      <c r="B32620" s="5" t="s">
        <v>32096</v>
      </c>
      <c r="C32620" s="6" t="s">
        <v>56240</v>
      </c>
    </row>
    <row r="32621" spans="1:3">
      <c r="A32621" s="4">
        <v>2422701404</v>
      </c>
      <c r="B32621" s="5" t="s">
        <v>32096</v>
      </c>
      <c r="C32621" s="6" t="s">
        <v>56241</v>
      </c>
    </row>
    <row r="32622" spans="1:3">
      <c r="A32622" s="4">
        <v>2422701398</v>
      </c>
      <c r="B32622" s="5" t="s">
        <v>32096</v>
      </c>
      <c r="C32622" s="6" t="s">
        <v>56242</v>
      </c>
    </row>
    <row r="32623" spans="1:3">
      <c r="A32623" s="4">
        <v>2422701214</v>
      </c>
      <c r="B32623" s="5" t="s">
        <v>32096</v>
      </c>
      <c r="C32623" s="6" t="s">
        <v>56243</v>
      </c>
    </row>
    <row r="32624" spans="1:3">
      <c r="A32624" s="4">
        <v>2422701080</v>
      </c>
      <c r="B32624" s="5" t="s">
        <v>32096</v>
      </c>
      <c r="C32624" s="6" t="s">
        <v>56244</v>
      </c>
    </row>
    <row r="32625" spans="1:3">
      <c r="A32625" s="4">
        <v>2422700999</v>
      </c>
      <c r="B32625" s="5" t="s">
        <v>32096</v>
      </c>
      <c r="C32625" s="6" t="s">
        <v>56245</v>
      </c>
    </row>
    <row r="32626" spans="1:3">
      <c r="A32626" s="4">
        <v>2422700402</v>
      </c>
      <c r="B32626" s="5" t="s">
        <v>32096</v>
      </c>
      <c r="C32626" s="6" t="s">
        <v>56246</v>
      </c>
    </row>
    <row r="32627" spans="1:3">
      <c r="A32627" s="4">
        <v>2422700403</v>
      </c>
      <c r="B32627" s="5" t="s">
        <v>32096</v>
      </c>
      <c r="C32627" s="6" t="s">
        <v>56247</v>
      </c>
    </row>
    <row r="32628" spans="1:3">
      <c r="A32628" s="4">
        <v>2422700404</v>
      </c>
      <c r="B32628" s="5" t="s">
        <v>32096</v>
      </c>
      <c r="C32628" s="6" t="s">
        <v>56248</v>
      </c>
    </row>
    <row r="32629" spans="1:3">
      <c r="A32629" s="4">
        <v>2422701382</v>
      </c>
      <c r="B32629" s="5" t="s">
        <v>32096</v>
      </c>
      <c r="C32629" s="6" t="s">
        <v>56249</v>
      </c>
    </row>
    <row r="32630" spans="1:3">
      <c r="A32630" s="4">
        <v>2422701383</v>
      </c>
      <c r="B32630" s="5" t="s">
        <v>32096</v>
      </c>
      <c r="C32630" s="6" t="s">
        <v>56250</v>
      </c>
    </row>
    <row r="32631" spans="1:3">
      <c r="A32631" s="4">
        <v>2422701533</v>
      </c>
      <c r="B32631" s="5" t="s">
        <v>32096</v>
      </c>
      <c r="C32631" s="6" t="s">
        <v>56251</v>
      </c>
    </row>
    <row r="32632" spans="1:3">
      <c r="A32632" s="4">
        <v>2422702092</v>
      </c>
      <c r="B32632" s="5" t="s">
        <v>32096</v>
      </c>
      <c r="C32632" s="6" t="s">
        <v>56252</v>
      </c>
    </row>
    <row r="32633" spans="1:3">
      <c r="A32633" s="4">
        <v>2422702099</v>
      </c>
      <c r="B32633" s="5" t="s">
        <v>32096</v>
      </c>
      <c r="C32633" s="6" t="s">
        <v>56253</v>
      </c>
    </row>
    <row r="32634" spans="1:3">
      <c r="A32634" s="4">
        <v>2422200763</v>
      </c>
      <c r="B32634" s="5" t="s">
        <v>32096</v>
      </c>
      <c r="C32634" s="6" t="s">
        <v>56254</v>
      </c>
    </row>
    <row r="32635" spans="1:3">
      <c r="A32635" s="4">
        <v>2422200762</v>
      </c>
      <c r="B32635" s="5" t="s">
        <v>32096</v>
      </c>
      <c r="C32635" s="6" t="s">
        <v>56255</v>
      </c>
    </row>
    <row r="32636" spans="1:3">
      <c r="A32636" s="4">
        <v>2422200247</v>
      </c>
      <c r="B32636" s="5" t="s">
        <v>32096</v>
      </c>
      <c r="C32636" s="6" t="s">
        <v>56256</v>
      </c>
    </row>
    <row r="32637" spans="1:3">
      <c r="A32637" s="4">
        <v>2422200242</v>
      </c>
      <c r="B32637" s="5" t="s">
        <v>32096</v>
      </c>
      <c r="C32637" s="6" t="s">
        <v>56257</v>
      </c>
    </row>
    <row r="32638" spans="1:3">
      <c r="A32638" s="4">
        <v>2422921522</v>
      </c>
      <c r="B32638" s="5" t="s">
        <v>32096</v>
      </c>
      <c r="C32638" s="6" t="s">
        <v>56258</v>
      </c>
    </row>
    <row r="32639" spans="1:3">
      <c r="A32639" s="4">
        <v>2512440540</v>
      </c>
      <c r="B32639" s="5" t="s">
        <v>32096</v>
      </c>
      <c r="C32639" s="6" t="s">
        <v>56259</v>
      </c>
    </row>
    <row r="32640" spans="1:3">
      <c r="A32640" s="2" t="s">
        <v>56260</v>
      </c>
      <c r="B32640" s="5" t="s">
        <v>56261</v>
      </c>
      <c r="C32640" s="6" t="s">
        <v>56262</v>
      </c>
    </row>
    <row r="32641" spans="1:3">
      <c r="A32641" s="2" t="s">
        <v>56263</v>
      </c>
      <c r="B32641" s="5" t="s">
        <v>56261</v>
      </c>
      <c r="C32641" s="6" t="s">
        <v>56264</v>
      </c>
    </row>
    <row r="32642" spans="1:3">
      <c r="A32642" s="2" t="s">
        <v>56265</v>
      </c>
      <c r="B32642" s="5" t="s">
        <v>56261</v>
      </c>
      <c r="C32642" s="6" t="s">
        <v>56266</v>
      </c>
    </row>
    <row r="32643" spans="1:3">
      <c r="A32643" s="2" t="s">
        <v>56267</v>
      </c>
      <c r="B32643" s="5" t="s">
        <v>56261</v>
      </c>
      <c r="C32643" s="6" t="s">
        <v>56268</v>
      </c>
    </row>
    <row r="32644" spans="1:3">
      <c r="A32644" s="2" t="s">
        <v>56269</v>
      </c>
      <c r="B32644" s="5" t="s">
        <v>56261</v>
      </c>
      <c r="C32644" s="6" t="s">
        <v>56270</v>
      </c>
    </row>
    <row r="32645" spans="1:3">
      <c r="A32645" s="2" t="s">
        <v>56271</v>
      </c>
      <c r="B32645" s="5" t="s">
        <v>56261</v>
      </c>
      <c r="C32645" s="6" t="s">
        <v>56272</v>
      </c>
    </row>
    <row r="32646" spans="1:3">
      <c r="A32646" s="2" t="s">
        <v>56273</v>
      </c>
      <c r="B32646" s="5" t="s">
        <v>56261</v>
      </c>
      <c r="C32646" s="6" t="s">
        <v>56274</v>
      </c>
    </row>
    <row r="32647" spans="1:3">
      <c r="A32647" s="4">
        <v>2422910898</v>
      </c>
      <c r="B32647" s="5" t="s">
        <v>32096</v>
      </c>
      <c r="C32647" s="6" t="s">
        <v>56275</v>
      </c>
    </row>
    <row r="32648" spans="1:3">
      <c r="A32648" s="4">
        <v>2422910863</v>
      </c>
      <c r="B32648" s="5" t="s">
        <v>32096</v>
      </c>
      <c r="C32648" s="6" t="s">
        <v>56276</v>
      </c>
    </row>
    <row r="32649" spans="1:3">
      <c r="A32649" s="4">
        <v>2422908464</v>
      </c>
      <c r="B32649" s="5" t="s">
        <v>32096</v>
      </c>
      <c r="C32649" s="6" t="s">
        <v>56277</v>
      </c>
    </row>
    <row r="32650" spans="1:3">
      <c r="A32650" s="4">
        <v>2512400669</v>
      </c>
      <c r="B32650" s="5" t="s">
        <v>32096</v>
      </c>
      <c r="C32650" s="6" t="s">
        <v>56278</v>
      </c>
    </row>
    <row r="32651" spans="1:3">
      <c r="A32651" s="4">
        <v>2541000002</v>
      </c>
      <c r="B32651" s="5" t="s">
        <v>32096</v>
      </c>
      <c r="C32651" s="6" t="s">
        <v>56279</v>
      </c>
    </row>
    <row r="32652" spans="1:3">
      <c r="A32652" s="4">
        <v>2541000004</v>
      </c>
      <c r="B32652" s="5" t="s">
        <v>32096</v>
      </c>
      <c r="C32652" s="6" t="s">
        <v>56280</v>
      </c>
    </row>
    <row r="32653" spans="1:3">
      <c r="A32653" s="4">
        <v>2541000007</v>
      </c>
      <c r="B32653" s="5" t="s">
        <v>32096</v>
      </c>
      <c r="C32653" s="6" t="s">
        <v>56281</v>
      </c>
    </row>
    <row r="32654" spans="1:3">
      <c r="A32654" s="4">
        <v>2541000108</v>
      </c>
      <c r="B32654" s="5" t="s">
        <v>32096</v>
      </c>
      <c r="C32654" s="6" t="s">
        <v>56282</v>
      </c>
    </row>
    <row r="32655" spans="1:3">
      <c r="A32655" s="4">
        <v>2541000009</v>
      </c>
      <c r="B32655" s="5" t="s">
        <v>32096</v>
      </c>
      <c r="C32655" s="6" t="s">
        <v>56283</v>
      </c>
    </row>
    <row r="32656" spans="1:3">
      <c r="A32656" s="4">
        <v>2541000012</v>
      </c>
      <c r="B32656" s="5" t="s">
        <v>32096</v>
      </c>
      <c r="C32656" s="6" t="s">
        <v>56284</v>
      </c>
    </row>
    <row r="32657" spans="1:3">
      <c r="A32657" s="4">
        <v>2541000069</v>
      </c>
      <c r="B32657" s="5" t="s">
        <v>32096</v>
      </c>
      <c r="C32657" s="6" t="s">
        <v>56285</v>
      </c>
    </row>
    <row r="32658" spans="1:3">
      <c r="A32658" s="4">
        <v>2541000013</v>
      </c>
      <c r="B32658" s="5" t="s">
        <v>32096</v>
      </c>
      <c r="C32658" s="6" t="s">
        <v>56286</v>
      </c>
    </row>
    <row r="32659" spans="1:3">
      <c r="A32659" s="4">
        <v>2541000014</v>
      </c>
      <c r="B32659" s="5" t="s">
        <v>32096</v>
      </c>
      <c r="C32659" s="6" t="s">
        <v>56287</v>
      </c>
    </row>
    <row r="32660" spans="1:3">
      <c r="A32660" s="4">
        <v>2541000015</v>
      </c>
      <c r="B32660" s="5" t="s">
        <v>32096</v>
      </c>
      <c r="C32660" s="6" t="s">
        <v>56288</v>
      </c>
    </row>
    <row r="32661" spans="1:3">
      <c r="A32661" s="4">
        <v>2541000068</v>
      </c>
      <c r="B32661" s="5" t="s">
        <v>32096</v>
      </c>
      <c r="C32661" s="6" t="s">
        <v>56289</v>
      </c>
    </row>
    <row r="32662" spans="1:3">
      <c r="A32662" s="4">
        <v>2541000017</v>
      </c>
      <c r="B32662" s="5" t="s">
        <v>32096</v>
      </c>
      <c r="C32662" s="6" t="s">
        <v>56290</v>
      </c>
    </row>
    <row r="32663" spans="1:3">
      <c r="A32663" s="4">
        <v>2541000018</v>
      </c>
      <c r="B32663" s="5" t="s">
        <v>32096</v>
      </c>
      <c r="C32663" s="6" t="s">
        <v>56291</v>
      </c>
    </row>
    <row r="32664" spans="1:3">
      <c r="A32664" s="4">
        <v>2541000073</v>
      </c>
      <c r="B32664" s="5" t="s">
        <v>32096</v>
      </c>
      <c r="C32664" s="6" t="s">
        <v>56292</v>
      </c>
    </row>
    <row r="32665" spans="1:3">
      <c r="A32665" s="4">
        <v>2541000020</v>
      </c>
      <c r="B32665" s="5" t="s">
        <v>32096</v>
      </c>
      <c r="C32665" s="6" t="s">
        <v>56293</v>
      </c>
    </row>
    <row r="32666" spans="1:3">
      <c r="A32666" s="4">
        <v>2541000021</v>
      </c>
      <c r="B32666" s="5" t="s">
        <v>32096</v>
      </c>
      <c r="C32666" s="6" t="s">
        <v>56294</v>
      </c>
    </row>
    <row r="32667" spans="1:3">
      <c r="A32667" s="4">
        <v>2541000022</v>
      </c>
      <c r="B32667" s="5" t="s">
        <v>32096</v>
      </c>
      <c r="C32667" s="6" t="s">
        <v>56295</v>
      </c>
    </row>
    <row r="32668" spans="1:3">
      <c r="A32668" s="4">
        <v>2541000114</v>
      </c>
      <c r="B32668" s="5" t="s">
        <v>32096</v>
      </c>
      <c r="C32668" s="6" t="s">
        <v>56296</v>
      </c>
    </row>
    <row r="32669" spans="1:3">
      <c r="A32669" s="4">
        <v>2541000024</v>
      </c>
      <c r="B32669" s="5" t="s">
        <v>32096</v>
      </c>
      <c r="C32669" s="6" t="s">
        <v>56297</v>
      </c>
    </row>
    <row r="32670" spans="1:3">
      <c r="A32670" s="4">
        <v>2541000025</v>
      </c>
      <c r="B32670" s="5" t="s">
        <v>32096</v>
      </c>
      <c r="C32670" s="6" t="s">
        <v>56298</v>
      </c>
    </row>
    <row r="32671" spans="1:3">
      <c r="A32671" s="4">
        <v>2541000115</v>
      </c>
      <c r="B32671" s="5" t="s">
        <v>32096</v>
      </c>
      <c r="C32671" s="6" t="s">
        <v>56299</v>
      </c>
    </row>
    <row r="32672" spans="1:3">
      <c r="A32672" s="4">
        <v>2541000104</v>
      </c>
      <c r="B32672" s="5" t="s">
        <v>32096</v>
      </c>
      <c r="C32672" s="6" t="s">
        <v>56300</v>
      </c>
    </row>
    <row r="32673" spans="1:3">
      <c r="A32673" s="4">
        <v>2541000027</v>
      </c>
      <c r="B32673" s="5" t="s">
        <v>32096</v>
      </c>
      <c r="C32673" s="6" t="s">
        <v>56301</v>
      </c>
    </row>
    <row r="32674" spans="1:3">
      <c r="A32674" s="4">
        <v>2541000120</v>
      </c>
      <c r="B32674" s="5" t="s">
        <v>32096</v>
      </c>
      <c r="C32674" s="6" t="s">
        <v>56302</v>
      </c>
    </row>
    <row r="32675" spans="1:3">
      <c r="A32675" s="4">
        <v>2541000116</v>
      </c>
      <c r="B32675" s="5" t="s">
        <v>32096</v>
      </c>
      <c r="C32675" s="6" t="s">
        <v>56303</v>
      </c>
    </row>
    <row r="32676" spans="1:3">
      <c r="A32676" s="4">
        <v>2541000077</v>
      </c>
      <c r="B32676" s="5" t="s">
        <v>32096</v>
      </c>
      <c r="C32676" s="6" t="s">
        <v>56304</v>
      </c>
    </row>
    <row r="32677" spans="1:3">
      <c r="A32677" s="4">
        <v>2541000031</v>
      </c>
      <c r="B32677" s="5" t="s">
        <v>32096</v>
      </c>
      <c r="C32677" s="6" t="s">
        <v>56305</v>
      </c>
    </row>
    <row r="32678" spans="1:3">
      <c r="A32678" s="4">
        <v>2541000032</v>
      </c>
      <c r="B32678" s="5" t="s">
        <v>32096</v>
      </c>
      <c r="C32678" s="6" t="s">
        <v>56306</v>
      </c>
    </row>
    <row r="32679" spans="1:3">
      <c r="A32679" s="4">
        <v>2541000033</v>
      </c>
      <c r="B32679" s="5" t="s">
        <v>32096</v>
      </c>
      <c r="C32679" s="6" t="s">
        <v>56307</v>
      </c>
    </row>
    <row r="32680" spans="1:3">
      <c r="A32680" s="4">
        <v>2541000034</v>
      </c>
      <c r="B32680" s="5" t="s">
        <v>32096</v>
      </c>
      <c r="C32680" s="6" t="s">
        <v>56308</v>
      </c>
    </row>
    <row r="32681" spans="1:3">
      <c r="A32681" s="4">
        <v>2541000101</v>
      </c>
      <c r="B32681" s="5" t="s">
        <v>32096</v>
      </c>
      <c r="C32681" s="6" t="s">
        <v>56309</v>
      </c>
    </row>
    <row r="32682" spans="1:3">
      <c r="A32682" s="4">
        <v>2541000035</v>
      </c>
      <c r="B32682" s="5" t="s">
        <v>32096</v>
      </c>
      <c r="C32682" s="6" t="s">
        <v>56310</v>
      </c>
    </row>
    <row r="32683" spans="1:3">
      <c r="A32683" s="4">
        <v>2541000036</v>
      </c>
      <c r="B32683" s="5" t="s">
        <v>32096</v>
      </c>
      <c r="C32683" s="6" t="s">
        <v>56311</v>
      </c>
    </row>
    <row r="32684" spans="1:3">
      <c r="A32684" s="4">
        <v>2541000106</v>
      </c>
      <c r="B32684" s="5" t="s">
        <v>32096</v>
      </c>
      <c r="C32684" s="6" t="s">
        <v>56312</v>
      </c>
    </row>
    <row r="32685" spans="1:3">
      <c r="A32685" s="4">
        <v>2541000037</v>
      </c>
      <c r="B32685" s="5" t="s">
        <v>32096</v>
      </c>
      <c r="C32685" s="6" t="s">
        <v>56313</v>
      </c>
    </row>
    <row r="32686" spans="1:3">
      <c r="A32686" s="4">
        <v>2541000105</v>
      </c>
      <c r="B32686" s="5" t="s">
        <v>32096</v>
      </c>
      <c r="C32686" s="6" t="s">
        <v>56314</v>
      </c>
    </row>
    <row r="32687" spans="1:3">
      <c r="A32687" s="4">
        <v>2541000038</v>
      </c>
      <c r="B32687" s="5" t="s">
        <v>32096</v>
      </c>
      <c r="C32687" s="6" t="s">
        <v>56315</v>
      </c>
    </row>
    <row r="32688" spans="1:3">
      <c r="A32688" s="4">
        <v>2541000110</v>
      </c>
      <c r="B32688" s="5" t="s">
        <v>32096</v>
      </c>
      <c r="C32688" s="6" t="s">
        <v>56316</v>
      </c>
    </row>
    <row r="32689" spans="1:3">
      <c r="A32689" s="4">
        <v>2541000111</v>
      </c>
      <c r="B32689" s="5" t="s">
        <v>32096</v>
      </c>
      <c r="C32689" s="6" t="s">
        <v>56317</v>
      </c>
    </row>
    <row r="32690" spans="1:3">
      <c r="A32690" s="4">
        <v>2541000112</v>
      </c>
      <c r="B32690" s="5" t="s">
        <v>32096</v>
      </c>
      <c r="C32690" s="6" t="s">
        <v>56318</v>
      </c>
    </row>
    <row r="32691" spans="1:3">
      <c r="A32691" s="4">
        <v>2541000076</v>
      </c>
      <c r="B32691" s="5" t="s">
        <v>32096</v>
      </c>
      <c r="C32691" s="6" t="s">
        <v>56319</v>
      </c>
    </row>
    <row r="32692" spans="1:3">
      <c r="A32692" s="4">
        <v>2541000039</v>
      </c>
      <c r="B32692" s="5" t="s">
        <v>32096</v>
      </c>
      <c r="C32692" s="6" t="s">
        <v>56320</v>
      </c>
    </row>
    <row r="32693" spans="1:3">
      <c r="A32693" s="4">
        <v>2541000117</v>
      </c>
      <c r="B32693" s="5" t="s">
        <v>32096</v>
      </c>
      <c r="C32693" s="6" t="s">
        <v>56321</v>
      </c>
    </row>
    <row r="32694" spans="1:3">
      <c r="A32694" s="4">
        <v>2541000040</v>
      </c>
      <c r="B32694" s="5" t="s">
        <v>32096</v>
      </c>
      <c r="C32694" s="6" t="s">
        <v>56322</v>
      </c>
    </row>
    <row r="32695" spans="1:3">
      <c r="A32695" s="4">
        <v>2541000100</v>
      </c>
      <c r="B32695" s="5" t="s">
        <v>32096</v>
      </c>
      <c r="C32695" s="6" t="s">
        <v>56323</v>
      </c>
    </row>
    <row r="32696" spans="1:3">
      <c r="A32696" s="4">
        <v>2541000107</v>
      </c>
      <c r="B32696" s="5" t="s">
        <v>32096</v>
      </c>
      <c r="C32696" s="6" t="s">
        <v>56324</v>
      </c>
    </row>
    <row r="32697" spans="1:3">
      <c r="A32697" s="4">
        <v>2541000042</v>
      </c>
      <c r="B32697" s="5" t="s">
        <v>32096</v>
      </c>
      <c r="C32697" s="6" t="s">
        <v>56325</v>
      </c>
    </row>
    <row r="32698" spans="1:3">
      <c r="A32698" s="4">
        <v>2541000102</v>
      </c>
      <c r="B32698" s="5" t="s">
        <v>32096</v>
      </c>
      <c r="C32698" s="6" t="s">
        <v>56326</v>
      </c>
    </row>
    <row r="32699" spans="1:3">
      <c r="A32699" s="4">
        <v>2541000070</v>
      </c>
      <c r="B32699" s="5" t="s">
        <v>32096</v>
      </c>
      <c r="C32699" s="6" t="s">
        <v>56327</v>
      </c>
    </row>
    <row r="32700" spans="1:3">
      <c r="A32700" s="4">
        <v>2541000044</v>
      </c>
      <c r="B32700" s="5" t="s">
        <v>32096</v>
      </c>
      <c r="C32700" s="6" t="s">
        <v>56328</v>
      </c>
    </row>
    <row r="32701" spans="1:3">
      <c r="A32701" s="4">
        <v>2541000045</v>
      </c>
      <c r="B32701" s="5" t="s">
        <v>32096</v>
      </c>
      <c r="C32701" s="6" t="s">
        <v>56329</v>
      </c>
    </row>
    <row r="32702" spans="1:3">
      <c r="A32702" s="4">
        <v>2422920598</v>
      </c>
      <c r="B32702" s="5" t="s">
        <v>32096</v>
      </c>
      <c r="C32702" s="6" t="s">
        <v>56330</v>
      </c>
    </row>
    <row r="32703" spans="1:3">
      <c r="A32703" s="4">
        <v>2422920593</v>
      </c>
      <c r="B32703" s="5" t="s">
        <v>32096</v>
      </c>
      <c r="C32703" s="6" t="s">
        <v>56331</v>
      </c>
    </row>
    <row r="32704" spans="1:3">
      <c r="A32704" s="4">
        <v>2541000330</v>
      </c>
      <c r="B32704" s="5" t="s">
        <v>32096</v>
      </c>
      <c r="C32704" s="6" t="s">
        <v>56332</v>
      </c>
    </row>
    <row r="32705" spans="1:3">
      <c r="A32705" s="4">
        <v>2541000331</v>
      </c>
      <c r="B32705" s="5" t="s">
        <v>32096</v>
      </c>
      <c r="C32705" s="6" t="s">
        <v>56333</v>
      </c>
    </row>
    <row r="32706" spans="1:3">
      <c r="A32706" s="4">
        <v>2541000332</v>
      </c>
      <c r="B32706" s="5" t="s">
        <v>32096</v>
      </c>
      <c r="C32706" s="6" t="s">
        <v>56334</v>
      </c>
    </row>
    <row r="32707" spans="1:3">
      <c r="A32707" s="4">
        <v>2541000333</v>
      </c>
      <c r="B32707" s="5" t="s">
        <v>32096</v>
      </c>
      <c r="C32707" s="6" t="s">
        <v>56335</v>
      </c>
    </row>
    <row r="32708" spans="1:3">
      <c r="A32708" s="4">
        <v>2541000334</v>
      </c>
      <c r="B32708" s="5" t="s">
        <v>32096</v>
      </c>
      <c r="C32708" s="6" t="s">
        <v>56336</v>
      </c>
    </row>
    <row r="32709" spans="1:3">
      <c r="A32709" s="4">
        <v>2541000335</v>
      </c>
      <c r="B32709" s="5" t="s">
        <v>32096</v>
      </c>
      <c r="C32709" s="6" t="s">
        <v>56337</v>
      </c>
    </row>
    <row r="32710" spans="1:3">
      <c r="A32710" s="4">
        <v>2541000336</v>
      </c>
      <c r="B32710" s="5" t="s">
        <v>32096</v>
      </c>
      <c r="C32710" s="6" t="s">
        <v>56338</v>
      </c>
    </row>
    <row r="32711" spans="1:3">
      <c r="A32711" s="4">
        <v>2541000337</v>
      </c>
      <c r="B32711" s="5" t="s">
        <v>32096</v>
      </c>
      <c r="C32711" s="6" t="s">
        <v>56339</v>
      </c>
    </row>
    <row r="32712" spans="1:3">
      <c r="A32712" s="4">
        <v>2421800596</v>
      </c>
      <c r="B32712" s="5" t="s">
        <v>32096</v>
      </c>
      <c r="C32712" s="6" t="s">
        <v>56340</v>
      </c>
    </row>
    <row r="32713" spans="1:3">
      <c r="A32713" s="4">
        <v>2422905158</v>
      </c>
      <c r="B32713" s="5" t="s">
        <v>32096</v>
      </c>
      <c r="C32713" s="6" t="s">
        <v>56341</v>
      </c>
    </row>
    <row r="32714" spans="1:3">
      <c r="A32714" s="4">
        <v>2422905184</v>
      </c>
      <c r="B32714" s="5" t="s">
        <v>32096</v>
      </c>
      <c r="C32714" s="6" t="s">
        <v>56342</v>
      </c>
    </row>
    <row r="32715" spans="1:3">
      <c r="A32715" s="4">
        <v>2422905157</v>
      </c>
      <c r="B32715" s="5" t="s">
        <v>32096</v>
      </c>
      <c r="C32715" s="6" t="s">
        <v>56343</v>
      </c>
    </row>
    <row r="32716" spans="1:3">
      <c r="A32716" s="4">
        <v>2422905153</v>
      </c>
      <c r="B32716" s="5" t="s">
        <v>32096</v>
      </c>
      <c r="C32716" s="6" t="s">
        <v>56344</v>
      </c>
    </row>
    <row r="32717" spans="1:3">
      <c r="A32717" s="4">
        <v>2423102165</v>
      </c>
      <c r="B32717" s="5" t="s">
        <v>32096</v>
      </c>
      <c r="C32717" s="6" t="s">
        <v>56345</v>
      </c>
    </row>
    <row r="32718" spans="1:3">
      <c r="A32718" s="4">
        <v>2423102166</v>
      </c>
      <c r="B32718" s="5" t="s">
        <v>32096</v>
      </c>
      <c r="C32718" s="6" t="s">
        <v>56346</v>
      </c>
    </row>
    <row r="32719" spans="1:3">
      <c r="A32719" s="4">
        <v>2423101347</v>
      </c>
      <c r="B32719" s="5" t="s">
        <v>32096</v>
      </c>
      <c r="C32719" s="6" t="s">
        <v>56347</v>
      </c>
    </row>
    <row r="32720" spans="1:3">
      <c r="A32720" s="4">
        <v>2423101125</v>
      </c>
      <c r="B32720" s="5" t="s">
        <v>32096</v>
      </c>
      <c r="C32720" s="6" t="s">
        <v>56348</v>
      </c>
    </row>
    <row r="32721" spans="1:3">
      <c r="A32721" s="4">
        <v>2421402671</v>
      </c>
      <c r="B32721" s="5" t="s">
        <v>32096</v>
      </c>
      <c r="C32721" s="6" t="s">
        <v>56349</v>
      </c>
    </row>
    <row r="32722" spans="1:3">
      <c r="A32722" s="4">
        <v>2421401389</v>
      </c>
      <c r="B32722" s="5" t="s">
        <v>32096</v>
      </c>
      <c r="C32722" s="6" t="s">
        <v>56350</v>
      </c>
    </row>
    <row r="32723" spans="1:3">
      <c r="A32723" s="4">
        <v>2421401391</v>
      </c>
      <c r="B32723" s="5" t="s">
        <v>32096</v>
      </c>
      <c r="C32723" s="6" t="s">
        <v>56351</v>
      </c>
    </row>
    <row r="32724" spans="1:3">
      <c r="A32724" s="4">
        <v>2421401392</v>
      </c>
      <c r="B32724" s="5" t="s">
        <v>32096</v>
      </c>
      <c r="C32724" s="6" t="s">
        <v>56352</v>
      </c>
    </row>
    <row r="32725" spans="1:3">
      <c r="A32725" s="4">
        <v>2422904986</v>
      </c>
      <c r="B32725" s="5" t="s">
        <v>32096</v>
      </c>
      <c r="C32725" s="6" t="s">
        <v>56353</v>
      </c>
    </row>
    <row r="32726" spans="1:3">
      <c r="A32726" s="4">
        <v>2422905164</v>
      </c>
      <c r="B32726" s="5" t="s">
        <v>32096</v>
      </c>
      <c r="C32726" s="6" t="s">
        <v>56354</v>
      </c>
    </row>
    <row r="32727" spans="1:3">
      <c r="A32727" s="4">
        <v>2422905166</v>
      </c>
      <c r="B32727" s="5" t="s">
        <v>32096</v>
      </c>
      <c r="C32727" s="6" t="s">
        <v>56355</v>
      </c>
    </row>
    <row r="32728" spans="1:3">
      <c r="A32728" s="4">
        <v>2422905167</v>
      </c>
      <c r="B32728" s="5" t="s">
        <v>32096</v>
      </c>
      <c r="C32728" s="6" t="s">
        <v>56356</v>
      </c>
    </row>
    <row r="32729" spans="1:3">
      <c r="A32729" s="4">
        <v>2422910777</v>
      </c>
      <c r="B32729" s="5" t="s">
        <v>32096</v>
      </c>
      <c r="C32729" s="6" t="s">
        <v>56357</v>
      </c>
    </row>
    <row r="32730" spans="1:3">
      <c r="A32730" s="4">
        <v>2422904987</v>
      </c>
      <c r="B32730" s="5" t="s">
        <v>32096</v>
      </c>
      <c r="C32730" s="6" t="s">
        <v>56358</v>
      </c>
    </row>
    <row r="32731" spans="1:3">
      <c r="A32731" s="4">
        <v>2422906306</v>
      </c>
      <c r="B32731" s="5" t="s">
        <v>32096</v>
      </c>
      <c r="C32731" s="6" t="s">
        <v>56359</v>
      </c>
    </row>
    <row r="32732" spans="1:3">
      <c r="A32732" s="4">
        <v>2422910563</v>
      </c>
      <c r="B32732" s="5" t="s">
        <v>32096</v>
      </c>
      <c r="C32732" s="6" t="s">
        <v>56360</v>
      </c>
    </row>
    <row r="32733" spans="1:3">
      <c r="A32733" s="4">
        <v>2422925070</v>
      </c>
      <c r="B32733" s="5" t="s">
        <v>32096</v>
      </c>
      <c r="C32733" s="6" t="s">
        <v>56361</v>
      </c>
    </row>
    <row r="32734" spans="1:3">
      <c r="A32734" s="4">
        <v>2422925073</v>
      </c>
      <c r="B32734" s="5" t="s">
        <v>32096</v>
      </c>
      <c r="C32734" s="6" t="s">
        <v>56362</v>
      </c>
    </row>
    <row r="32735" spans="1:3">
      <c r="A32735" s="4">
        <v>2422925074</v>
      </c>
      <c r="B32735" s="5" t="s">
        <v>32096</v>
      </c>
      <c r="C32735" s="6" t="s">
        <v>56363</v>
      </c>
    </row>
    <row r="32736" spans="1:3">
      <c r="A32736" s="4">
        <v>2422908018</v>
      </c>
      <c r="B32736" s="5" t="s">
        <v>32096</v>
      </c>
      <c r="C32736" s="6" t="s">
        <v>56364</v>
      </c>
    </row>
    <row r="32737" spans="1:3">
      <c r="A32737" s="4">
        <v>2422908019</v>
      </c>
      <c r="B32737" s="5" t="s">
        <v>32096</v>
      </c>
      <c r="C32737" s="6" t="s">
        <v>56365</v>
      </c>
    </row>
    <row r="32738" spans="1:3">
      <c r="A32738" s="4">
        <v>2422908020</v>
      </c>
      <c r="B32738" s="5" t="s">
        <v>32096</v>
      </c>
      <c r="C32738" s="6" t="s">
        <v>56366</v>
      </c>
    </row>
    <row r="32739" spans="1:3">
      <c r="A32739" s="4">
        <v>2421506090</v>
      </c>
      <c r="B32739" s="5" t="s">
        <v>32096</v>
      </c>
      <c r="C32739" s="6" t="s">
        <v>56367</v>
      </c>
    </row>
    <row r="32740" spans="1:3">
      <c r="A32740" s="4">
        <v>2422200468</v>
      </c>
      <c r="B32740" s="5" t="s">
        <v>32096</v>
      </c>
      <c r="C32740" s="6" t="s">
        <v>56368</v>
      </c>
    </row>
    <row r="32741" spans="1:3">
      <c r="A32741" s="4">
        <v>2421801289</v>
      </c>
      <c r="B32741" s="5" t="s">
        <v>32096</v>
      </c>
      <c r="C32741" s="6" t="s">
        <v>56369</v>
      </c>
    </row>
    <row r="32742" spans="1:3">
      <c r="A32742" s="4">
        <v>2421801290</v>
      </c>
      <c r="B32742" s="5" t="s">
        <v>32096</v>
      </c>
      <c r="C32742" s="6" t="s">
        <v>56370</v>
      </c>
    </row>
    <row r="32743" spans="1:3">
      <c r="A32743" s="4">
        <v>2421801292</v>
      </c>
      <c r="B32743" s="5" t="s">
        <v>32096</v>
      </c>
      <c r="C32743" s="6" t="s">
        <v>56371</v>
      </c>
    </row>
    <row r="32744" spans="1:3">
      <c r="A32744" s="4">
        <v>2422702275</v>
      </c>
      <c r="B32744" s="5" t="s">
        <v>32096</v>
      </c>
      <c r="C32744" s="6" t="s">
        <v>56372</v>
      </c>
    </row>
    <row r="32745" spans="1:3">
      <c r="A32745" s="4">
        <v>2422702276</v>
      </c>
      <c r="B32745" s="5" t="s">
        <v>32096</v>
      </c>
      <c r="C32745" s="6" t="s">
        <v>56373</v>
      </c>
    </row>
    <row r="32746" spans="1:3">
      <c r="A32746" s="4">
        <v>2422702277</v>
      </c>
      <c r="B32746" s="5" t="s">
        <v>32096</v>
      </c>
      <c r="C32746" s="6" t="s">
        <v>56374</v>
      </c>
    </row>
    <row r="32747" spans="1:3">
      <c r="A32747" s="4">
        <v>2421801291</v>
      </c>
      <c r="B32747" s="5" t="s">
        <v>32096</v>
      </c>
      <c r="C32747" s="6" t="s">
        <v>56375</v>
      </c>
    </row>
    <row r="32748" spans="1:3">
      <c r="A32748" s="4">
        <v>2421801029</v>
      </c>
      <c r="B32748" s="5" t="s">
        <v>32096</v>
      </c>
      <c r="C32748" s="6" t="s">
        <v>56376</v>
      </c>
    </row>
    <row r="32749" spans="1:3">
      <c r="A32749" s="4">
        <v>2422908883</v>
      </c>
      <c r="B32749" s="5" t="s">
        <v>32096</v>
      </c>
      <c r="C32749" s="6" t="s">
        <v>56377</v>
      </c>
    </row>
    <row r="32750" spans="1:3">
      <c r="A32750" s="4">
        <v>2422911380</v>
      </c>
      <c r="B32750" s="5" t="s">
        <v>32096</v>
      </c>
      <c r="C32750" s="6" t="s">
        <v>56378</v>
      </c>
    </row>
    <row r="32751" spans="1:3">
      <c r="A32751" s="4">
        <v>2422910783</v>
      </c>
      <c r="B32751" s="5" t="s">
        <v>32096</v>
      </c>
      <c r="C32751" s="6" t="s">
        <v>56379</v>
      </c>
    </row>
    <row r="32752" spans="1:3" ht="24">
      <c r="A32752" s="4" t="s">
        <v>56380</v>
      </c>
      <c r="B32752" s="5" t="s">
        <v>32096</v>
      </c>
      <c r="C32752" s="6" t="s">
        <v>56381</v>
      </c>
    </row>
    <row r="32753" spans="1:3">
      <c r="A32753" s="4">
        <v>2531300727</v>
      </c>
      <c r="B32753" s="5" t="s">
        <v>32096</v>
      </c>
      <c r="C32753" s="6" t="s">
        <v>56382</v>
      </c>
    </row>
    <row r="32754" spans="1:3">
      <c r="A32754" s="4">
        <v>2531300728</v>
      </c>
      <c r="B32754" s="5" t="s">
        <v>32096</v>
      </c>
      <c r="C32754" s="6" t="s">
        <v>56383</v>
      </c>
    </row>
    <row r="32755" spans="1:3">
      <c r="A32755" s="4">
        <v>2531300738</v>
      </c>
      <c r="B32755" s="5" t="s">
        <v>32096</v>
      </c>
      <c r="C32755" s="6" t="s">
        <v>56384</v>
      </c>
    </row>
    <row r="32756" spans="1:3">
      <c r="A32756" s="4">
        <v>2531300733</v>
      </c>
      <c r="B32756" s="5" t="s">
        <v>32096</v>
      </c>
      <c r="C32756" s="6" t="s">
        <v>56385</v>
      </c>
    </row>
    <row r="32757" spans="1:3">
      <c r="A32757" s="4">
        <v>2531300726</v>
      </c>
      <c r="B32757" s="5" t="s">
        <v>32096</v>
      </c>
      <c r="C32757" s="6" t="s">
        <v>56386</v>
      </c>
    </row>
    <row r="32758" spans="1:3">
      <c r="A32758" s="4">
        <v>2531300737</v>
      </c>
      <c r="B32758" s="5" t="s">
        <v>32096</v>
      </c>
      <c r="C32758" s="6" t="s">
        <v>56387</v>
      </c>
    </row>
    <row r="32759" spans="1:3">
      <c r="A32759" s="4">
        <v>2531300730</v>
      </c>
      <c r="B32759" s="5" t="s">
        <v>32096</v>
      </c>
      <c r="C32759" s="6" t="s">
        <v>56388</v>
      </c>
    </row>
    <row r="32760" spans="1:3">
      <c r="A32760" s="4">
        <v>2531300731</v>
      </c>
      <c r="B32760" s="5" t="s">
        <v>32096</v>
      </c>
      <c r="C32760" s="6" t="s">
        <v>56389</v>
      </c>
    </row>
    <row r="32761" spans="1:3">
      <c r="A32761" s="4">
        <v>2531300725</v>
      </c>
      <c r="B32761" s="5" t="s">
        <v>32096</v>
      </c>
      <c r="C32761" s="6" t="s">
        <v>56390</v>
      </c>
    </row>
    <row r="32762" spans="1:3">
      <c r="A32762" s="4">
        <v>2531300724</v>
      </c>
      <c r="B32762" s="5" t="s">
        <v>32096</v>
      </c>
      <c r="C32762" s="6" t="s">
        <v>56391</v>
      </c>
    </row>
    <row r="32763" spans="1:3">
      <c r="A32763" s="4">
        <v>2531300723</v>
      </c>
      <c r="B32763" s="5" t="s">
        <v>32096</v>
      </c>
      <c r="C32763" s="6" t="s">
        <v>56392</v>
      </c>
    </row>
    <row r="32764" spans="1:3">
      <c r="A32764" s="4">
        <v>2531301042</v>
      </c>
      <c r="B32764" s="5" t="s">
        <v>32096</v>
      </c>
      <c r="C32764" s="6" t="s">
        <v>56393</v>
      </c>
    </row>
    <row r="32765" spans="1:3">
      <c r="A32765" s="4">
        <v>2422910043</v>
      </c>
      <c r="B32765" s="5" t="s">
        <v>32096</v>
      </c>
      <c r="C32765" s="6" t="s">
        <v>56394</v>
      </c>
    </row>
    <row r="32766" spans="1:3">
      <c r="A32766" s="4">
        <v>2422910044</v>
      </c>
      <c r="B32766" s="5" t="s">
        <v>32096</v>
      </c>
      <c r="C32766" s="6" t="s">
        <v>56395</v>
      </c>
    </row>
    <row r="32767" spans="1:3">
      <c r="A32767" s="4">
        <v>2422908918</v>
      </c>
      <c r="B32767" s="5" t="s">
        <v>32096</v>
      </c>
      <c r="C32767" s="6" t="s">
        <v>56396</v>
      </c>
    </row>
    <row r="32768" spans="1:3">
      <c r="A32768" s="4">
        <v>2422910841</v>
      </c>
      <c r="B32768" s="5" t="s">
        <v>32096</v>
      </c>
      <c r="C32768" s="6" t="s">
        <v>56397</v>
      </c>
    </row>
    <row r="32769" spans="1:3">
      <c r="A32769" s="4">
        <v>2422910840</v>
      </c>
      <c r="B32769" s="5" t="s">
        <v>32096</v>
      </c>
      <c r="C32769" s="6" t="s">
        <v>56398</v>
      </c>
    </row>
    <row r="32770" spans="1:3">
      <c r="A32770" s="4">
        <v>2421508057</v>
      </c>
      <c r="B32770" s="5" t="s">
        <v>32096</v>
      </c>
      <c r="C32770" s="6" t="s">
        <v>56399</v>
      </c>
    </row>
    <row r="32771" spans="1:3">
      <c r="A32771" s="4">
        <v>2422910293</v>
      </c>
      <c r="B32771" s="5" t="s">
        <v>32096</v>
      </c>
      <c r="C32771" s="6" t="s">
        <v>56400</v>
      </c>
    </row>
    <row r="32772" spans="1:3">
      <c r="A32772" s="4">
        <v>2422908301</v>
      </c>
      <c r="B32772" s="5" t="s">
        <v>32096</v>
      </c>
      <c r="C32772" s="6" t="s">
        <v>56401</v>
      </c>
    </row>
    <row r="32773" spans="1:3">
      <c r="A32773" s="4">
        <v>2421401176</v>
      </c>
      <c r="B32773" s="5" t="s">
        <v>32096</v>
      </c>
      <c r="C32773" s="6" t="s">
        <v>56402</v>
      </c>
    </row>
    <row r="32774" spans="1:3">
      <c r="A32774" s="4">
        <v>2421402770</v>
      </c>
      <c r="B32774" s="5" t="s">
        <v>32096</v>
      </c>
      <c r="C32774" s="6" t="s">
        <v>56403</v>
      </c>
    </row>
    <row r="32775" spans="1:3">
      <c r="A32775" s="4">
        <v>2421402769</v>
      </c>
      <c r="B32775" s="5" t="s">
        <v>32096</v>
      </c>
      <c r="C32775" s="6" t="s">
        <v>56404</v>
      </c>
    </row>
    <row r="32776" spans="1:3">
      <c r="A32776" s="2" t="s">
        <v>56405</v>
      </c>
      <c r="B32776" s="5" t="s">
        <v>56406</v>
      </c>
      <c r="C32776" s="6" t="s">
        <v>56407</v>
      </c>
    </row>
    <row r="32777" spans="1:3">
      <c r="A32777" s="2" t="s">
        <v>56408</v>
      </c>
      <c r="B32777" s="5" t="s">
        <v>51912</v>
      </c>
      <c r="C32777" s="6" t="s">
        <v>56409</v>
      </c>
    </row>
    <row r="32778" spans="1:3">
      <c r="A32778" s="2" t="s">
        <v>56410</v>
      </c>
      <c r="B32778" s="5" t="s">
        <v>51912</v>
      </c>
      <c r="C32778" s="6" t="s">
        <v>56411</v>
      </c>
    </row>
    <row r="32779" spans="1:3">
      <c r="A32779" s="2" t="s">
        <v>56412</v>
      </c>
      <c r="B32779" s="5" t="s">
        <v>51912</v>
      </c>
      <c r="C32779" s="6" t="s">
        <v>56413</v>
      </c>
    </row>
    <row r="32780" spans="1:3">
      <c r="A32780" s="2" t="s">
        <v>56414</v>
      </c>
      <c r="B32780" s="5" t="s">
        <v>51912</v>
      </c>
      <c r="C32780" s="6" t="s">
        <v>56415</v>
      </c>
    </row>
    <row r="32781" spans="1:3">
      <c r="A32781" s="2" t="s">
        <v>56416</v>
      </c>
      <c r="B32781" s="5" t="s">
        <v>51912</v>
      </c>
      <c r="C32781" s="6" t="s">
        <v>56417</v>
      </c>
    </row>
    <row r="32782" spans="1:3">
      <c r="A32782" s="2" t="s">
        <v>56418</v>
      </c>
      <c r="B32782" s="5" t="s">
        <v>51912</v>
      </c>
      <c r="C32782" s="6" t="s">
        <v>56419</v>
      </c>
    </row>
    <row r="32783" spans="1:3">
      <c r="A32783" s="2" t="s">
        <v>56420</v>
      </c>
      <c r="B32783" s="5" t="s">
        <v>51912</v>
      </c>
      <c r="C32783" s="6" t="s">
        <v>56420</v>
      </c>
    </row>
    <row r="32784" spans="1:3">
      <c r="A32784" s="2" t="s">
        <v>56421</v>
      </c>
      <c r="B32784" s="5" t="s">
        <v>51912</v>
      </c>
      <c r="C32784" s="6" t="s">
        <v>56421</v>
      </c>
    </row>
    <row r="32785" spans="1:3">
      <c r="A32785" s="2" t="s">
        <v>56422</v>
      </c>
      <c r="B32785" s="5" t="s">
        <v>51912</v>
      </c>
      <c r="C32785" s="6" t="s">
        <v>56423</v>
      </c>
    </row>
    <row r="32786" spans="1:3">
      <c r="A32786" s="2" t="s">
        <v>56424</v>
      </c>
      <c r="B32786" s="5" t="s">
        <v>51912</v>
      </c>
      <c r="C32786" s="6" t="s">
        <v>56425</v>
      </c>
    </row>
    <row r="32787" spans="1:3">
      <c r="A32787" s="2" t="s">
        <v>56426</v>
      </c>
      <c r="B32787" s="5" t="s">
        <v>51912</v>
      </c>
      <c r="C32787" s="6" t="s">
        <v>56427</v>
      </c>
    </row>
    <row r="32788" spans="1:3">
      <c r="A32788" s="2" t="s">
        <v>56428</v>
      </c>
      <c r="B32788" s="5" t="s">
        <v>51912</v>
      </c>
      <c r="C32788" s="6" t="s">
        <v>56429</v>
      </c>
    </row>
    <row r="32789" spans="1:3">
      <c r="A32789" s="2" t="s">
        <v>56430</v>
      </c>
      <c r="B32789" s="5" t="s">
        <v>51912</v>
      </c>
      <c r="C32789" s="6" t="s">
        <v>56431</v>
      </c>
    </row>
    <row r="32790" spans="1:3">
      <c r="A32790" s="2" t="s">
        <v>56432</v>
      </c>
      <c r="B32790" s="5" t="s">
        <v>51912</v>
      </c>
      <c r="C32790" s="6" t="s">
        <v>56433</v>
      </c>
    </row>
    <row r="32791" spans="1:3">
      <c r="A32791" s="2" t="s">
        <v>56434</v>
      </c>
      <c r="B32791" s="5" t="s">
        <v>51912</v>
      </c>
      <c r="C32791" s="6" t="s">
        <v>56435</v>
      </c>
    </row>
    <row r="32792" spans="1:3">
      <c r="A32792" s="2" t="s">
        <v>56436</v>
      </c>
      <c r="B32792" s="5" t="s">
        <v>51912</v>
      </c>
      <c r="C32792" s="6" t="s">
        <v>56437</v>
      </c>
    </row>
    <row r="32793" spans="1:3">
      <c r="A32793" s="2" t="s">
        <v>56438</v>
      </c>
      <c r="B32793" s="5" t="s">
        <v>51912</v>
      </c>
      <c r="C32793" s="6" t="s">
        <v>56439</v>
      </c>
    </row>
    <row r="32794" spans="1:3">
      <c r="A32794" s="2" t="s">
        <v>56440</v>
      </c>
      <c r="B32794" s="5" t="s">
        <v>51912</v>
      </c>
      <c r="C32794" s="6" t="s">
        <v>56440</v>
      </c>
    </row>
    <row r="32795" spans="1:3">
      <c r="A32795" s="2" t="s">
        <v>56441</v>
      </c>
      <c r="B32795" s="5" t="s">
        <v>51912</v>
      </c>
      <c r="C32795" s="6" t="s">
        <v>56442</v>
      </c>
    </row>
    <row r="32796" spans="1:3">
      <c r="A32796" s="2" t="s">
        <v>56443</v>
      </c>
      <c r="B32796" s="5" t="s">
        <v>51912</v>
      </c>
      <c r="C32796" s="6" t="s">
        <v>56444</v>
      </c>
    </row>
    <row r="32797" spans="1:3">
      <c r="A32797" s="2" t="s">
        <v>56445</v>
      </c>
      <c r="B32797" s="5" t="s">
        <v>51912</v>
      </c>
      <c r="C32797" s="6" t="s">
        <v>56446</v>
      </c>
    </row>
    <row r="32798" spans="1:3">
      <c r="A32798" s="2" t="s">
        <v>56447</v>
      </c>
      <c r="B32798" s="5" t="s">
        <v>51912</v>
      </c>
      <c r="C32798" s="6" t="s">
        <v>56448</v>
      </c>
    </row>
    <row r="32799" spans="1:3">
      <c r="A32799" s="2" t="s">
        <v>56449</v>
      </c>
      <c r="B32799" s="5" t="s">
        <v>51912</v>
      </c>
      <c r="C32799" s="6" t="s">
        <v>56450</v>
      </c>
    </row>
    <row r="32800" spans="1:3">
      <c r="A32800" s="2" t="s">
        <v>56451</v>
      </c>
      <c r="B32800" s="5" t="s">
        <v>51912</v>
      </c>
      <c r="C32800" s="6" t="s">
        <v>56452</v>
      </c>
    </row>
    <row r="32801" spans="1:3">
      <c r="A32801" s="2" t="s">
        <v>56453</v>
      </c>
      <c r="B32801" s="5" t="s">
        <v>51912</v>
      </c>
      <c r="C32801" s="6" t="s">
        <v>56454</v>
      </c>
    </row>
    <row r="32802" spans="1:3">
      <c r="A32802" s="2" t="s">
        <v>56455</v>
      </c>
      <c r="B32802" s="5" t="s">
        <v>51912</v>
      </c>
      <c r="C32802" s="6" t="s">
        <v>56456</v>
      </c>
    </row>
    <row r="32803" spans="1:3">
      <c r="A32803" s="2" t="s">
        <v>56457</v>
      </c>
      <c r="B32803" s="5" t="s">
        <v>51912</v>
      </c>
      <c r="C32803" s="6" t="s">
        <v>56458</v>
      </c>
    </row>
    <row r="32804" spans="1:3">
      <c r="A32804" s="2" t="s">
        <v>56459</v>
      </c>
      <c r="B32804" s="5" t="s">
        <v>47928</v>
      </c>
      <c r="C32804" s="6" t="s">
        <v>56459</v>
      </c>
    </row>
    <row r="32805" spans="1:3">
      <c r="A32805" s="2" t="s">
        <v>56460</v>
      </c>
      <c r="B32805" s="5" t="s">
        <v>47928</v>
      </c>
      <c r="C32805" s="6" t="s">
        <v>56460</v>
      </c>
    </row>
    <row r="32806" spans="1:3">
      <c r="A32806" s="2" t="s">
        <v>56461</v>
      </c>
      <c r="B32806" s="5" t="s">
        <v>47928</v>
      </c>
      <c r="C32806" s="6" t="s">
        <v>56462</v>
      </c>
    </row>
    <row r="32807" spans="1:3">
      <c r="A32807" s="2" t="s">
        <v>56406</v>
      </c>
      <c r="B32807" s="5" t="s">
        <v>47928</v>
      </c>
      <c r="C32807" s="6" t="s">
        <v>56406</v>
      </c>
    </row>
    <row r="32808" spans="1:3">
      <c r="A32808" s="2" t="s">
        <v>56463</v>
      </c>
      <c r="B32808" s="5" t="s">
        <v>47928</v>
      </c>
      <c r="C32808" s="6" t="s">
        <v>56464</v>
      </c>
    </row>
    <row r="32809" spans="1:3">
      <c r="A32809" s="2" t="s">
        <v>56465</v>
      </c>
      <c r="B32809" s="5" t="s">
        <v>47928</v>
      </c>
      <c r="C32809" s="6" t="s">
        <v>56466</v>
      </c>
    </row>
    <row r="32810" spans="1:3">
      <c r="A32810" s="2" t="s">
        <v>56467</v>
      </c>
      <c r="B32810" s="5" t="s">
        <v>56459</v>
      </c>
      <c r="C32810" s="6" t="s">
        <v>56468</v>
      </c>
    </row>
    <row r="32811" spans="1:3">
      <c r="A32811" s="2" t="s">
        <v>56469</v>
      </c>
      <c r="B32811" s="5" t="s">
        <v>56459</v>
      </c>
      <c r="C32811" s="6" t="s">
        <v>56470</v>
      </c>
    </row>
    <row r="32812" spans="1:3">
      <c r="A32812" s="2" t="s">
        <v>56471</v>
      </c>
      <c r="B32812" s="5" t="s">
        <v>56459</v>
      </c>
      <c r="C32812" s="6" t="s">
        <v>56472</v>
      </c>
    </row>
    <row r="32813" spans="1:3">
      <c r="A32813" s="2" t="s">
        <v>56473</v>
      </c>
      <c r="B32813" s="5" t="s">
        <v>56459</v>
      </c>
      <c r="C32813" s="6" t="s">
        <v>56474</v>
      </c>
    </row>
    <row r="32814" spans="1:3">
      <c r="A32814" s="2" t="s">
        <v>56475</v>
      </c>
      <c r="B32814" s="5" t="s">
        <v>56476</v>
      </c>
      <c r="C32814" s="6" t="s">
        <v>56477</v>
      </c>
    </row>
    <row r="32815" spans="1:3">
      <c r="A32815" s="2" t="s">
        <v>56478</v>
      </c>
      <c r="B32815" s="5" t="s">
        <v>56476</v>
      </c>
      <c r="C32815" s="6" t="s">
        <v>56479</v>
      </c>
    </row>
    <row r="32816" spans="1:3">
      <c r="A32816" s="2" t="s">
        <v>56480</v>
      </c>
      <c r="B32816" s="5" t="s">
        <v>56476</v>
      </c>
      <c r="C32816" s="6" t="s">
        <v>56481</v>
      </c>
    </row>
    <row r="32817" spans="1:3">
      <c r="A32817" s="2" t="s">
        <v>56482</v>
      </c>
      <c r="B32817" s="5" t="s">
        <v>56476</v>
      </c>
      <c r="C32817" s="6" t="s">
        <v>56483</v>
      </c>
    </row>
    <row r="32818" spans="1:3">
      <c r="A32818" s="2" t="s">
        <v>56484</v>
      </c>
      <c r="B32818" s="5" t="s">
        <v>56466</v>
      </c>
      <c r="C32818" s="6" t="s">
        <v>56485</v>
      </c>
    </row>
    <row r="32819" spans="1:3">
      <c r="A32819" s="2" t="s">
        <v>56486</v>
      </c>
      <c r="B32819" s="5" t="s">
        <v>56487</v>
      </c>
      <c r="C32819" s="6" t="s">
        <v>56488</v>
      </c>
    </row>
    <row r="32820" spans="1:3">
      <c r="A32820" s="2" t="s">
        <v>56489</v>
      </c>
      <c r="B32820" s="5" t="s">
        <v>56487</v>
      </c>
      <c r="C32820" s="6" t="s">
        <v>56490</v>
      </c>
    </row>
    <row r="32821" spans="1:3">
      <c r="A32821" s="2" t="s">
        <v>56491</v>
      </c>
      <c r="B32821" s="5" t="s">
        <v>56487</v>
      </c>
      <c r="C32821" s="6" t="s">
        <v>56492</v>
      </c>
    </row>
    <row r="32822" spans="1:3">
      <c r="A32822" s="2" t="s">
        <v>56493</v>
      </c>
      <c r="B32822" s="5" t="s">
        <v>56462</v>
      </c>
      <c r="C32822" s="6" t="s">
        <v>56494</v>
      </c>
    </row>
    <row r="32823" spans="1:3">
      <c r="A32823" s="2" t="s">
        <v>56495</v>
      </c>
      <c r="B32823" s="5" t="s">
        <v>56462</v>
      </c>
      <c r="C32823" s="6" t="s">
        <v>56496</v>
      </c>
    </row>
    <row r="32824" spans="1:3">
      <c r="A32824" s="2" t="s">
        <v>56497</v>
      </c>
      <c r="B32824" s="5" t="s">
        <v>56462</v>
      </c>
      <c r="C32824" s="6" t="s">
        <v>56497</v>
      </c>
    </row>
    <row r="32825" spans="1:3">
      <c r="A32825" s="2" t="s">
        <v>56498</v>
      </c>
      <c r="B32825" s="5" t="s">
        <v>56460</v>
      </c>
      <c r="C32825" s="6" t="s">
        <v>56499</v>
      </c>
    </row>
    <row r="32826" spans="1:3">
      <c r="A32826" s="2" t="s">
        <v>56500</v>
      </c>
      <c r="B32826" s="5" t="s">
        <v>56501</v>
      </c>
      <c r="C32826" s="6" t="s">
        <v>56502</v>
      </c>
    </row>
    <row r="32827" spans="1:3">
      <c r="A32827" s="4">
        <v>2411100945</v>
      </c>
      <c r="B32827" s="5" t="s">
        <v>32096</v>
      </c>
      <c r="C32827" s="6" t="s">
        <v>56503</v>
      </c>
    </row>
    <row r="32828" spans="1:3">
      <c r="A32828" s="4">
        <v>2411100946</v>
      </c>
      <c r="B32828" s="5" t="s">
        <v>32096</v>
      </c>
      <c r="C32828" s="6" t="s">
        <v>56504</v>
      </c>
    </row>
    <row r="32829" spans="1:3">
      <c r="A32829" s="4">
        <v>2411100947</v>
      </c>
      <c r="B32829" s="5" t="s">
        <v>32096</v>
      </c>
      <c r="C32829" s="6" t="s">
        <v>56505</v>
      </c>
    </row>
    <row r="32830" spans="1:3">
      <c r="A32830" s="4">
        <v>2411100948</v>
      </c>
      <c r="B32830" s="5" t="s">
        <v>32096</v>
      </c>
      <c r="C32830" s="6" t="s">
        <v>56506</v>
      </c>
    </row>
    <row r="32831" spans="1:3">
      <c r="A32831" s="4">
        <v>2411000060</v>
      </c>
      <c r="B32831" s="5" t="s">
        <v>32096</v>
      </c>
      <c r="C32831" s="6" t="s">
        <v>56507</v>
      </c>
    </row>
    <row r="32832" spans="1:3">
      <c r="A32832" s="4">
        <v>2411000061</v>
      </c>
      <c r="B32832" s="5" t="s">
        <v>32096</v>
      </c>
      <c r="C32832" s="6" t="s">
        <v>56508</v>
      </c>
    </row>
    <row r="32833" spans="1:3">
      <c r="A32833" s="4">
        <v>2411100913</v>
      </c>
      <c r="B32833" s="5" t="s">
        <v>32096</v>
      </c>
      <c r="C32833" s="6" t="s">
        <v>56509</v>
      </c>
    </row>
    <row r="32834" spans="1:3">
      <c r="A32834" s="4">
        <v>2411100112</v>
      </c>
      <c r="B32834" s="5" t="s">
        <v>32096</v>
      </c>
      <c r="C32834" s="6" t="s">
        <v>56510</v>
      </c>
    </row>
    <row r="32835" spans="1:3">
      <c r="A32835" s="4">
        <v>2422004078</v>
      </c>
      <c r="B32835" s="5" t="s">
        <v>32096</v>
      </c>
      <c r="C32835" s="6" t="s">
        <v>56511</v>
      </c>
    </row>
    <row r="32836" spans="1:3">
      <c r="A32836" s="4">
        <v>2422003798</v>
      </c>
      <c r="B32836" s="5" t="s">
        <v>32096</v>
      </c>
      <c r="C32836" s="6" t="s">
        <v>56512</v>
      </c>
    </row>
    <row r="32837" spans="1:3">
      <c r="A32837" s="4">
        <v>2422003920</v>
      </c>
      <c r="B32837" s="5" t="s">
        <v>32096</v>
      </c>
      <c r="C32837" s="6" t="s">
        <v>56513</v>
      </c>
    </row>
    <row r="32838" spans="1:3">
      <c r="A32838" s="4">
        <v>2422003315</v>
      </c>
      <c r="B32838" s="5" t="s">
        <v>32096</v>
      </c>
      <c r="C32838" s="6" t="s">
        <v>56514</v>
      </c>
    </row>
    <row r="32839" spans="1:3">
      <c r="A32839" s="4">
        <v>2422003395</v>
      </c>
      <c r="B32839" s="5" t="s">
        <v>32096</v>
      </c>
      <c r="C32839" s="6" t="s">
        <v>56515</v>
      </c>
    </row>
    <row r="32840" spans="1:3">
      <c r="A32840" s="4">
        <v>2422003816</v>
      </c>
      <c r="B32840" s="5" t="s">
        <v>32096</v>
      </c>
      <c r="C32840" s="6" t="s">
        <v>56516</v>
      </c>
    </row>
    <row r="32841" spans="1:3">
      <c r="A32841" s="4">
        <v>2422004349</v>
      </c>
      <c r="B32841" s="5" t="s">
        <v>32096</v>
      </c>
      <c r="C32841" s="6" t="s">
        <v>56517</v>
      </c>
    </row>
    <row r="32842" spans="1:3">
      <c r="A32842" s="4">
        <v>2422003428</v>
      </c>
      <c r="B32842" s="5" t="s">
        <v>32096</v>
      </c>
      <c r="C32842" s="6" t="s">
        <v>56518</v>
      </c>
    </row>
    <row r="32843" spans="1:3">
      <c r="A32843" s="4">
        <v>2422003431</v>
      </c>
      <c r="B32843" s="5" t="s">
        <v>32096</v>
      </c>
      <c r="C32843" s="6" t="s">
        <v>56519</v>
      </c>
    </row>
    <row r="32844" spans="1:3">
      <c r="A32844" s="4">
        <v>2422003425</v>
      </c>
      <c r="B32844" s="5" t="s">
        <v>32096</v>
      </c>
      <c r="C32844" s="6" t="s">
        <v>56520</v>
      </c>
    </row>
    <row r="32845" spans="1:3">
      <c r="A32845" s="4">
        <v>2422003436</v>
      </c>
      <c r="B32845" s="5" t="s">
        <v>32096</v>
      </c>
      <c r="C32845" s="6" t="s">
        <v>56521</v>
      </c>
    </row>
    <row r="32846" spans="1:3">
      <c r="A32846" s="4">
        <v>2422003474</v>
      </c>
      <c r="B32846" s="5" t="s">
        <v>32096</v>
      </c>
      <c r="C32846" s="6" t="s">
        <v>56522</v>
      </c>
    </row>
    <row r="32847" spans="1:3">
      <c r="A32847" s="4">
        <v>2422003304</v>
      </c>
      <c r="B32847" s="5" t="s">
        <v>32096</v>
      </c>
      <c r="C32847" s="6" t="s">
        <v>56523</v>
      </c>
    </row>
    <row r="32848" spans="1:3">
      <c r="A32848" s="4">
        <v>2422003424</v>
      </c>
      <c r="B32848" s="5" t="s">
        <v>32096</v>
      </c>
      <c r="C32848" s="6" t="s">
        <v>56524</v>
      </c>
    </row>
    <row r="32849" spans="1:3">
      <c r="A32849" s="4">
        <v>2422003959</v>
      </c>
      <c r="B32849" s="5" t="s">
        <v>32096</v>
      </c>
      <c r="C32849" s="6" t="s">
        <v>56525</v>
      </c>
    </row>
    <row r="32850" spans="1:3">
      <c r="A32850" s="4">
        <v>2422004035</v>
      </c>
      <c r="B32850" s="5" t="s">
        <v>32096</v>
      </c>
      <c r="C32850" s="6" t="s">
        <v>56526</v>
      </c>
    </row>
    <row r="32851" spans="1:3">
      <c r="A32851" s="4">
        <v>2422003912</v>
      </c>
      <c r="B32851" s="5" t="s">
        <v>32096</v>
      </c>
      <c r="C32851" s="6" t="s">
        <v>56527</v>
      </c>
    </row>
    <row r="32852" spans="1:3">
      <c r="A32852" s="4">
        <v>2422003870</v>
      </c>
      <c r="B32852" s="5" t="s">
        <v>32096</v>
      </c>
      <c r="C32852" s="6" t="s">
        <v>56528</v>
      </c>
    </row>
    <row r="32853" spans="1:3">
      <c r="A32853" s="4">
        <v>2422003509</v>
      </c>
      <c r="B32853" s="5" t="s">
        <v>32096</v>
      </c>
      <c r="C32853" s="6" t="s">
        <v>56529</v>
      </c>
    </row>
    <row r="32854" spans="1:3">
      <c r="A32854" s="4">
        <v>2422003524</v>
      </c>
      <c r="B32854" s="5" t="s">
        <v>32096</v>
      </c>
      <c r="C32854" s="6" t="s">
        <v>56530</v>
      </c>
    </row>
    <row r="32855" spans="1:3">
      <c r="A32855" s="4">
        <v>2422003608</v>
      </c>
      <c r="B32855" s="5" t="s">
        <v>32096</v>
      </c>
      <c r="C32855" s="6" t="s">
        <v>56531</v>
      </c>
    </row>
    <row r="32856" spans="1:3">
      <c r="A32856" s="4">
        <v>2422003663</v>
      </c>
      <c r="B32856" s="5" t="s">
        <v>32096</v>
      </c>
      <c r="C32856" s="6" t="s">
        <v>56532</v>
      </c>
    </row>
    <row r="32857" spans="1:3">
      <c r="A32857" s="4">
        <v>2422004075</v>
      </c>
      <c r="B32857" s="5" t="s">
        <v>32096</v>
      </c>
      <c r="C32857" s="6" t="s">
        <v>56533</v>
      </c>
    </row>
    <row r="32858" spans="1:3">
      <c r="A32858" s="4">
        <v>2422004211</v>
      </c>
      <c r="B32858" s="5" t="s">
        <v>32096</v>
      </c>
      <c r="C32858" s="6" t="s">
        <v>56534</v>
      </c>
    </row>
    <row r="32859" spans="1:3">
      <c r="A32859" s="4">
        <v>2411000954</v>
      </c>
      <c r="B32859" s="5" t="s">
        <v>32096</v>
      </c>
      <c r="C32859" s="6" t="s">
        <v>56535</v>
      </c>
    </row>
    <row r="32860" spans="1:3">
      <c r="A32860" s="4">
        <v>2411200758</v>
      </c>
      <c r="B32860" s="5" t="s">
        <v>32096</v>
      </c>
      <c r="C32860" s="6" t="s">
        <v>56536</v>
      </c>
    </row>
    <row r="32861" spans="1:3">
      <c r="A32861" s="4">
        <v>2411200716</v>
      </c>
      <c r="B32861" s="5" t="s">
        <v>32096</v>
      </c>
      <c r="C32861" s="6" t="s">
        <v>56537</v>
      </c>
    </row>
    <row r="32862" spans="1:3">
      <c r="A32862" s="4">
        <v>2421501087</v>
      </c>
      <c r="B32862" s="5" t="s">
        <v>32096</v>
      </c>
      <c r="C32862" s="6" t="s">
        <v>56538</v>
      </c>
    </row>
    <row r="32863" spans="1:3">
      <c r="A32863" s="4">
        <v>2421500792</v>
      </c>
      <c r="B32863" s="5" t="s">
        <v>32096</v>
      </c>
      <c r="C32863" s="6" t="s">
        <v>56539</v>
      </c>
    </row>
    <row r="32864" spans="1:3">
      <c r="A32864" s="4">
        <v>2421509760</v>
      </c>
      <c r="B32864" s="5" t="s">
        <v>32096</v>
      </c>
      <c r="C32864" s="6" t="s">
        <v>56540</v>
      </c>
    </row>
    <row r="32865" spans="1:3">
      <c r="A32865" s="4">
        <v>2421509942</v>
      </c>
      <c r="B32865" s="5" t="s">
        <v>32096</v>
      </c>
      <c r="C32865" s="6" t="s">
        <v>56541</v>
      </c>
    </row>
    <row r="32866" spans="1:3">
      <c r="A32866" s="4">
        <v>2421500940</v>
      </c>
      <c r="B32866" s="5" t="s">
        <v>32096</v>
      </c>
      <c r="C32866" s="6" t="s">
        <v>56542</v>
      </c>
    </row>
    <row r="32867" spans="1:3">
      <c r="A32867" s="4">
        <v>2421507372</v>
      </c>
      <c r="B32867" s="5" t="s">
        <v>32096</v>
      </c>
      <c r="C32867" s="6" t="s">
        <v>56543</v>
      </c>
    </row>
    <row r="32868" spans="1:3">
      <c r="A32868" s="4">
        <v>2421502792</v>
      </c>
      <c r="B32868" s="5" t="s">
        <v>32096</v>
      </c>
      <c r="C32868" s="6" t="s">
        <v>56544</v>
      </c>
    </row>
    <row r="32869" spans="1:3">
      <c r="A32869" s="4">
        <v>2421502793</v>
      </c>
      <c r="B32869" s="5" t="s">
        <v>32096</v>
      </c>
      <c r="C32869" s="6" t="s">
        <v>56545</v>
      </c>
    </row>
    <row r="32870" spans="1:3">
      <c r="A32870" s="4">
        <v>2421504657</v>
      </c>
      <c r="B32870" s="5" t="s">
        <v>32096</v>
      </c>
      <c r="C32870" s="6" t="s">
        <v>56546</v>
      </c>
    </row>
    <row r="32871" spans="1:3">
      <c r="A32871" s="4">
        <v>2421501353</v>
      </c>
      <c r="B32871" s="5" t="s">
        <v>32096</v>
      </c>
      <c r="C32871" s="6" t="s">
        <v>56547</v>
      </c>
    </row>
    <row r="32872" spans="1:3">
      <c r="A32872" s="4">
        <v>2421504356</v>
      </c>
      <c r="B32872" s="5" t="s">
        <v>32096</v>
      </c>
      <c r="C32872" s="6" t="s">
        <v>56548</v>
      </c>
    </row>
    <row r="32873" spans="1:3">
      <c r="A32873" s="4">
        <v>2421502794</v>
      </c>
      <c r="B32873" s="5" t="s">
        <v>32096</v>
      </c>
      <c r="C32873" s="6" t="s">
        <v>56549</v>
      </c>
    </row>
    <row r="32874" spans="1:3">
      <c r="A32874" s="4">
        <v>2421502352</v>
      </c>
      <c r="B32874" s="5" t="s">
        <v>32096</v>
      </c>
      <c r="C32874" s="6" t="s">
        <v>56550</v>
      </c>
    </row>
    <row r="32875" spans="1:3">
      <c r="A32875" s="4">
        <v>2421503806</v>
      </c>
      <c r="B32875" s="5" t="s">
        <v>32096</v>
      </c>
      <c r="C32875" s="6" t="s">
        <v>56551</v>
      </c>
    </row>
    <row r="32876" spans="1:3">
      <c r="A32876" s="4">
        <v>2421507396</v>
      </c>
      <c r="B32876" s="5" t="s">
        <v>32096</v>
      </c>
      <c r="C32876" s="6" t="s">
        <v>56552</v>
      </c>
    </row>
    <row r="32877" spans="1:3">
      <c r="A32877" s="4">
        <v>2421505266</v>
      </c>
      <c r="B32877" s="5" t="s">
        <v>32096</v>
      </c>
      <c r="C32877" s="6" t="s">
        <v>56553</v>
      </c>
    </row>
    <row r="32878" spans="1:3">
      <c r="A32878" s="4">
        <v>2421509705</v>
      </c>
      <c r="B32878" s="5" t="s">
        <v>32096</v>
      </c>
      <c r="C32878" s="6" t="s">
        <v>56554</v>
      </c>
    </row>
    <row r="32879" spans="1:3">
      <c r="A32879" s="4">
        <v>2421507889</v>
      </c>
      <c r="B32879" s="5" t="s">
        <v>32096</v>
      </c>
      <c r="C32879" s="6" t="s">
        <v>56555</v>
      </c>
    </row>
    <row r="32880" spans="1:3">
      <c r="A32880" s="4">
        <v>2421506715</v>
      </c>
      <c r="B32880" s="5" t="s">
        <v>32096</v>
      </c>
      <c r="C32880" s="6" t="s">
        <v>56556</v>
      </c>
    </row>
    <row r="32881" spans="1:3">
      <c r="A32881" s="4">
        <v>2421507048</v>
      </c>
      <c r="B32881" s="5" t="s">
        <v>32096</v>
      </c>
      <c r="C32881" s="6" t="s">
        <v>56557</v>
      </c>
    </row>
    <row r="32882" spans="1:3">
      <c r="A32882" s="4">
        <v>2421506658</v>
      </c>
      <c r="B32882" s="5" t="s">
        <v>32096</v>
      </c>
      <c r="C32882" s="6" t="s">
        <v>56558</v>
      </c>
    </row>
    <row r="32883" spans="1:3">
      <c r="A32883" s="4">
        <v>2421509893</v>
      </c>
      <c r="B32883" s="5" t="s">
        <v>32096</v>
      </c>
      <c r="C32883" s="6" t="s">
        <v>56559</v>
      </c>
    </row>
    <row r="32884" spans="1:3">
      <c r="A32884" s="4">
        <v>2421509895</v>
      </c>
      <c r="B32884" s="5" t="s">
        <v>32096</v>
      </c>
      <c r="C32884" s="6" t="s">
        <v>56560</v>
      </c>
    </row>
    <row r="32885" spans="1:3">
      <c r="A32885" s="4">
        <v>2421509894</v>
      </c>
      <c r="B32885" s="5" t="s">
        <v>32096</v>
      </c>
      <c r="C32885" s="6" t="s">
        <v>56561</v>
      </c>
    </row>
    <row r="32886" spans="1:3">
      <c r="A32886" s="4">
        <v>2421506720</v>
      </c>
      <c r="B32886" s="5" t="s">
        <v>32096</v>
      </c>
      <c r="C32886" s="6" t="s">
        <v>56562</v>
      </c>
    </row>
    <row r="32887" spans="1:3">
      <c r="A32887" s="4">
        <v>2421506721</v>
      </c>
      <c r="B32887" s="5" t="s">
        <v>32096</v>
      </c>
      <c r="C32887" s="6" t="s">
        <v>56563</v>
      </c>
    </row>
    <row r="32888" spans="1:3">
      <c r="A32888" s="4">
        <v>2421507119</v>
      </c>
      <c r="B32888" s="5" t="s">
        <v>32096</v>
      </c>
      <c r="C32888" s="6" t="s">
        <v>56564</v>
      </c>
    </row>
    <row r="32889" spans="1:3">
      <c r="A32889" s="4">
        <v>2421509926</v>
      </c>
      <c r="B32889" s="5" t="s">
        <v>32096</v>
      </c>
      <c r="C32889" s="6" t="s">
        <v>56565</v>
      </c>
    </row>
    <row r="32890" spans="1:3">
      <c r="A32890" s="4">
        <v>2421509892</v>
      </c>
      <c r="B32890" s="5" t="s">
        <v>32096</v>
      </c>
      <c r="C32890" s="6" t="s">
        <v>56566</v>
      </c>
    </row>
    <row r="32891" spans="1:3">
      <c r="A32891" s="4">
        <v>2421509891</v>
      </c>
      <c r="B32891" s="5" t="s">
        <v>32096</v>
      </c>
      <c r="C32891" s="6" t="s">
        <v>56567</v>
      </c>
    </row>
    <row r="32892" spans="1:3">
      <c r="A32892" s="4">
        <v>2421506723</v>
      </c>
      <c r="B32892" s="5" t="s">
        <v>32096</v>
      </c>
      <c r="C32892" s="6" t="s">
        <v>56568</v>
      </c>
    </row>
    <row r="32893" spans="1:3">
      <c r="A32893" s="4">
        <v>2421508252</v>
      </c>
      <c r="B32893" s="5" t="s">
        <v>32096</v>
      </c>
      <c r="C32893" s="6" t="s">
        <v>56569</v>
      </c>
    </row>
    <row r="32894" spans="1:3">
      <c r="A32894" s="4">
        <v>2421506557</v>
      </c>
      <c r="B32894" s="5" t="s">
        <v>32096</v>
      </c>
      <c r="C32894" s="6" t="s">
        <v>56570</v>
      </c>
    </row>
    <row r="32895" spans="1:3">
      <c r="A32895" s="4">
        <v>2421506558</v>
      </c>
      <c r="B32895" s="5" t="s">
        <v>32096</v>
      </c>
      <c r="C32895" s="6" t="s">
        <v>56571</v>
      </c>
    </row>
    <row r="32896" spans="1:3">
      <c r="A32896" s="4">
        <v>2421508934</v>
      </c>
      <c r="B32896" s="5" t="s">
        <v>32096</v>
      </c>
      <c r="C32896" s="6" t="s">
        <v>56572</v>
      </c>
    </row>
    <row r="32897" spans="1:3">
      <c r="A32897" s="4">
        <v>2421509961</v>
      </c>
      <c r="B32897" s="5" t="s">
        <v>32096</v>
      </c>
      <c r="C32897" s="6" t="s">
        <v>56573</v>
      </c>
    </row>
    <row r="32898" spans="1:3">
      <c r="A32898" s="4">
        <v>2421508205</v>
      </c>
      <c r="B32898" s="5" t="s">
        <v>32096</v>
      </c>
      <c r="C32898" s="6" t="s">
        <v>56574</v>
      </c>
    </row>
    <row r="32899" spans="1:3">
      <c r="A32899" s="4">
        <v>2421509886</v>
      </c>
      <c r="B32899" s="5" t="s">
        <v>32096</v>
      </c>
      <c r="C32899" s="6" t="s">
        <v>56575</v>
      </c>
    </row>
    <row r="32900" spans="1:3">
      <c r="A32900" s="4">
        <v>2421509962</v>
      </c>
      <c r="B32900" s="5" t="s">
        <v>32096</v>
      </c>
      <c r="C32900" s="6" t="s">
        <v>56576</v>
      </c>
    </row>
    <row r="32901" spans="1:3">
      <c r="A32901" s="4">
        <v>2421501575</v>
      </c>
      <c r="B32901" s="5" t="s">
        <v>32096</v>
      </c>
      <c r="C32901" s="6" t="s">
        <v>56577</v>
      </c>
    </row>
    <row r="32902" spans="1:3">
      <c r="A32902" s="4">
        <v>2421505693</v>
      </c>
      <c r="B32902" s="5" t="s">
        <v>32096</v>
      </c>
      <c r="C32902" s="6" t="s">
        <v>56578</v>
      </c>
    </row>
    <row r="32903" spans="1:3">
      <c r="A32903" s="4">
        <v>2421505694</v>
      </c>
      <c r="B32903" s="5" t="s">
        <v>32096</v>
      </c>
      <c r="C32903" s="6" t="s">
        <v>56579</v>
      </c>
    </row>
    <row r="32904" spans="1:3">
      <c r="A32904" s="4">
        <v>2421505764</v>
      </c>
      <c r="B32904" s="5" t="s">
        <v>32096</v>
      </c>
      <c r="C32904" s="6" t="s">
        <v>56580</v>
      </c>
    </row>
    <row r="32905" spans="1:3">
      <c r="A32905" s="4">
        <v>2422925056</v>
      </c>
      <c r="B32905" s="5" t="s">
        <v>32096</v>
      </c>
      <c r="C32905" s="6" t="s">
        <v>56581</v>
      </c>
    </row>
    <row r="32906" spans="1:3">
      <c r="A32906" s="4">
        <v>2421507312</v>
      </c>
      <c r="B32906" s="5" t="s">
        <v>32096</v>
      </c>
      <c r="C32906" s="6" t="s">
        <v>56582</v>
      </c>
    </row>
    <row r="32907" spans="1:3">
      <c r="A32907" s="4">
        <v>2421507313</v>
      </c>
      <c r="B32907" s="5" t="s">
        <v>32096</v>
      </c>
      <c r="C32907" s="6" t="s">
        <v>56583</v>
      </c>
    </row>
    <row r="32908" spans="1:3">
      <c r="A32908" s="4">
        <v>2421508965</v>
      </c>
      <c r="B32908" s="5" t="s">
        <v>32096</v>
      </c>
      <c r="C32908" s="6" t="s">
        <v>56584</v>
      </c>
    </row>
    <row r="32909" spans="1:3">
      <c r="A32909" s="4">
        <v>2421509311</v>
      </c>
      <c r="B32909" s="5" t="s">
        <v>32096</v>
      </c>
      <c r="C32909" s="6" t="s">
        <v>56585</v>
      </c>
    </row>
    <row r="32910" spans="1:3">
      <c r="A32910" s="4">
        <v>2421509312</v>
      </c>
      <c r="B32910" s="5" t="s">
        <v>32096</v>
      </c>
      <c r="C32910" s="6" t="s">
        <v>56586</v>
      </c>
    </row>
    <row r="32911" spans="1:3">
      <c r="A32911" s="4">
        <v>2421507129</v>
      </c>
      <c r="B32911" s="5" t="s">
        <v>32096</v>
      </c>
      <c r="C32911" s="6" t="s">
        <v>56587</v>
      </c>
    </row>
    <row r="32912" spans="1:3">
      <c r="A32912" s="4">
        <v>2411104991</v>
      </c>
      <c r="B32912" s="5" t="s">
        <v>32096</v>
      </c>
      <c r="C32912" s="6" t="s">
        <v>56588</v>
      </c>
    </row>
    <row r="32913" spans="1:3">
      <c r="A32913" s="4">
        <v>2411101459</v>
      </c>
      <c r="B32913" s="5" t="s">
        <v>32096</v>
      </c>
      <c r="C32913" s="6" t="s">
        <v>56589</v>
      </c>
    </row>
    <row r="32914" spans="1:3">
      <c r="A32914" s="4">
        <v>2411101800</v>
      </c>
      <c r="B32914" s="5" t="s">
        <v>32096</v>
      </c>
      <c r="C32914" s="6" t="s">
        <v>56590</v>
      </c>
    </row>
    <row r="32915" spans="1:3">
      <c r="A32915" s="4">
        <v>2411103292</v>
      </c>
      <c r="B32915" s="5" t="s">
        <v>32096</v>
      </c>
      <c r="C32915" s="6" t="s">
        <v>56591</v>
      </c>
    </row>
    <row r="32916" spans="1:3">
      <c r="A32916" s="4">
        <v>2421501266</v>
      </c>
      <c r="B32916" s="5" t="s">
        <v>32096</v>
      </c>
      <c r="C32916" s="6" t="s">
        <v>56592</v>
      </c>
    </row>
    <row r="32917" spans="1:3">
      <c r="A32917" s="4">
        <v>2512700001</v>
      </c>
      <c r="B32917" s="5" t="s">
        <v>32096</v>
      </c>
      <c r="C32917" s="6" t="s">
        <v>56593</v>
      </c>
    </row>
    <row r="32918" spans="1:3">
      <c r="A32918" s="4">
        <v>2422908913</v>
      </c>
      <c r="B32918" s="5" t="s">
        <v>32096</v>
      </c>
      <c r="C32918" s="6" t="s">
        <v>56594</v>
      </c>
    </row>
    <row r="32919" spans="1:3">
      <c r="A32919" s="4">
        <v>2422908071</v>
      </c>
      <c r="B32919" s="5" t="s">
        <v>32096</v>
      </c>
      <c r="C32919" s="6" t="s">
        <v>56595</v>
      </c>
    </row>
    <row r="32920" spans="1:3">
      <c r="A32920" s="4">
        <v>2422908072</v>
      </c>
      <c r="B32920" s="5" t="s">
        <v>32096</v>
      </c>
      <c r="C32920" s="6" t="s">
        <v>56596</v>
      </c>
    </row>
    <row r="32921" spans="1:3">
      <c r="A32921" s="4">
        <v>2411102723</v>
      </c>
      <c r="B32921" s="5" t="s">
        <v>32096</v>
      </c>
      <c r="C32921" s="6" t="s">
        <v>56597</v>
      </c>
    </row>
    <row r="32922" spans="1:3">
      <c r="A32922" s="4">
        <v>2512400609</v>
      </c>
      <c r="B32922" s="5" t="s">
        <v>32096</v>
      </c>
      <c r="C32922" s="6" t="s">
        <v>56598</v>
      </c>
    </row>
    <row r="32923" spans="1:3">
      <c r="A32923" s="4">
        <v>2531301036</v>
      </c>
      <c r="B32923" s="5" t="s">
        <v>32096</v>
      </c>
      <c r="C32923" s="6" t="s">
        <v>56599</v>
      </c>
    </row>
    <row r="32924" spans="1:3">
      <c r="A32924" s="4">
        <v>2512400199</v>
      </c>
      <c r="B32924" s="5" t="s">
        <v>32096</v>
      </c>
      <c r="C32924" s="6" t="s">
        <v>56600</v>
      </c>
    </row>
    <row r="32925" spans="1:3">
      <c r="A32925" s="4">
        <v>2512400200</v>
      </c>
      <c r="B32925" s="5" t="s">
        <v>32096</v>
      </c>
      <c r="C32925" s="6" t="s">
        <v>56601</v>
      </c>
    </row>
    <row r="32926" spans="1:3">
      <c r="A32926" s="4">
        <v>2512400201</v>
      </c>
      <c r="B32926" s="5" t="s">
        <v>32096</v>
      </c>
      <c r="C32926" s="6" t="s">
        <v>56602</v>
      </c>
    </row>
    <row r="32927" spans="1:3">
      <c r="A32927" s="4">
        <v>2512400203</v>
      </c>
      <c r="B32927" s="5" t="s">
        <v>32096</v>
      </c>
      <c r="C32927" s="6" t="s">
        <v>56603</v>
      </c>
    </row>
    <row r="32928" spans="1:3">
      <c r="A32928" s="4">
        <v>2512400205</v>
      </c>
      <c r="B32928" s="5" t="s">
        <v>32096</v>
      </c>
      <c r="C32928" s="6" t="s">
        <v>56604</v>
      </c>
    </row>
    <row r="32929" spans="1:3">
      <c r="A32929" s="4">
        <v>2512400276</v>
      </c>
      <c r="B32929" s="5" t="s">
        <v>32096</v>
      </c>
      <c r="C32929" s="6" t="s">
        <v>56605</v>
      </c>
    </row>
    <row r="32930" spans="1:3">
      <c r="A32930" s="4">
        <v>2512400471</v>
      </c>
      <c r="B32930" s="5" t="s">
        <v>32096</v>
      </c>
      <c r="C32930" s="6" t="s">
        <v>56606</v>
      </c>
    </row>
    <row r="32931" spans="1:3">
      <c r="A32931" s="4">
        <v>2512400472</v>
      </c>
      <c r="B32931" s="5" t="s">
        <v>32096</v>
      </c>
      <c r="C32931" s="6" t="s">
        <v>56607</v>
      </c>
    </row>
    <row r="32932" spans="1:3">
      <c r="A32932" s="4">
        <v>2512400380</v>
      </c>
      <c r="B32932" s="5" t="s">
        <v>32096</v>
      </c>
      <c r="C32932" s="6" t="s">
        <v>56608</v>
      </c>
    </row>
    <row r="32933" spans="1:3">
      <c r="A32933" s="4">
        <v>2512400415</v>
      </c>
      <c r="B32933" s="5" t="s">
        <v>32096</v>
      </c>
      <c r="C32933" s="6" t="s">
        <v>56609</v>
      </c>
    </row>
    <row r="32934" spans="1:3">
      <c r="A32934" s="4">
        <v>2512400416</v>
      </c>
      <c r="B32934" s="5" t="s">
        <v>32096</v>
      </c>
      <c r="C32934" s="6" t="s">
        <v>56610</v>
      </c>
    </row>
    <row r="32935" spans="1:3">
      <c r="A32935" s="4">
        <v>2422003897</v>
      </c>
      <c r="B32935" s="5" t="s">
        <v>32096</v>
      </c>
      <c r="C32935" s="6" t="s">
        <v>56611</v>
      </c>
    </row>
    <row r="32936" spans="1:3">
      <c r="A32936" s="4">
        <v>2422200457</v>
      </c>
      <c r="B32936" s="5" t="s">
        <v>32096</v>
      </c>
      <c r="C32936" s="6" t="s">
        <v>56612</v>
      </c>
    </row>
    <row r="32937" spans="1:3">
      <c r="A32937" s="4">
        <v>2421401838</v>
      </c>
      <c r="B32937" s="5" t="s">
        <v>32096</v>
      </c>
      <c r="C32937" s="6" t="s">
        <v>56613</v>
      </c>
    </row>
    <row r="32938" spans="1:3">
      <c r="A32938" s="4">
        <v>2422908182</v>
      </c>
      <c r="B32938" s="5" t="s">
        <v>32096</v>
      </c>
      <c r="C32938" s="6" t="s">
        <v>56614</v>
      </c>
    </row>
    <row r="32939" spans="1:3">
      <c r="A32939" s="4">
        <v>2422200697</v>
      </c>
      <c r="B32939" s="5" t="s">
        <v>32096</v>
      </c>
      <c r="C32939" s="6" t="s">
        <v>56615</v>
      </c>
    </row>
    <row r="32940" spans="1:3">
      <c r="A32940" s="4">
        <v>2422910503</v>
      </c>
      <c r="B32940" s="5" t="s">
        <v>32096</v>
      </c>
      <c r="C32940" s="6" t="s">
        <v>56616</v>
      </c>
    </row>
    <row r="32941" spans="1:3">
      <c r="A32941" s="4">
        <v>2422910144</v>
      </c>
      <c r="B32941" s="5" t="s">
        <v>32096</v>
      </c>
      <c r="C32941" s="6" t="s">
        <v>56617</v>
      </c>
    </row>
    <row r="32942" spans="1:3">
      <c r="A32942" s="2" t="s">
        <v>56618</v>
      </c>
      <c r="B32942" s="5" t="s">
        <v>56619</v>
      </c>
      <c r="C32942" s="6" t="s">
        <v>56620</v>
      </c>
    </row>
    <row r="32943" spans="1:3">
      <c r="A32943" s="2" t="s">
        <v>56621</v>
      </c>
      <c r="B32943" s="5" t="s">
        <v>56619</v>
      </c>
      <c r="C32943" s="6" t="s">
        <v>56622</v>
      </c>
    </row>
    <row r="32944" spans="1:3">
      <c r="A32944" s="2" t="s">
        <v>56623</v>
      </c>
      <c r="B32944" s="5" t="s">
        <v>56619</v>
      </c>
      <c r="C32944" s="6" t="s">
        <v>56624</v>
      </c>
    </row>
    <row r="32945" spans="1:3">
      <c r="A32945" s="2" t="s">
        <v>56625</v>
      </c>
      <c r="B32945" s="5" t="s">
        <v>56619</v>
      </c>
      <c r="C32945" s="6" t="s">
        <v>56626</v>
      </c>
    </row>
    <row r="32946" spans="1:3">
      <c r="A32946" s="2" t="s">
        <v>56627</v>
      </c>
      <c r="B32946" s="5" t="s">
        <v>56619</v>
      </c>
      <c r="C32946" s="6" t="s">
        <v>56628</v>
      </c>
    </row>
    <row r="32947" spans="1:3">
      <c r="A32947" s="2" t="s">
        <v>56629</v>
      </c>
      <c r="B32947" s="5" t="s">
        <v>56619</v>
      </c>
      <c r="C32947" s="6" t="s">
        <v>56630</v>
      </c>
    </row>
    <row r="32948" spans="1:3">
      <c r="A32948" s="2" t="s">
        <v>56619</v>
      </c>
      <c r="B32948" s="5" t="s">
        <v>37694</v>
      </c>
      <c r="C32948" s="6" t="s">
        <v>56619</v>
      </c>
    </row>
    <row r="32949" spans="1:3">
      <c r="A32949" s="2" t="s">
        <v>56631</v>
      </c>
      <c r="B32949" s="5" t="s">
        <v>47326</v>
      </c>
      <c r="C32949" s="6" t="s">
        <v>56632</v>
      </c>
    </row>
    <row r="32950" spans="1:3">
      <c r="A32950" s="2" t="s">
        <v>56633</v>
      </c>
      <c r="B32950" s="5" t="s">
        <v>47326</v>
      </c>
      <c r="C32950" s="6" t="s">
        <v>56634</v>
      </c>
    </row>
    <row r="32951" spans="1:3">
      <c r="A32951" s="4">
        <v>2423102955</v>
      </c>
      <c r="B32951" s="5" t="s">
        <v>32096</v>
      </c>
      <c r="C32951" s="6" t="s">
        <v>56635</v>
      </c>
    </row>
    <row r="32952" spans="1:3">
      <c r="A32952" s="4">
        <v>2411001006</v>
      </c>
      <c r="B32952" s="5" t="s">
        <v>32096</v>
      </c>
      <c r="C32952" s="6" t="s">
        <v>56636</v>
      </c>
    </row>
    <row r="32953" spans="1:3">
      <c r="A32953" s="4">
        <v>2422910114</v>
      </c>
      <c r="B32953" s="5" t="s">
        <v>32096</v>
      </c>
      <c r="C32953" s="6" t="s">
        <v>56637</v>
      </c>
    </row>
    <row r="32954" spans="1:3">
      <c r="A32954" s="4">
        <v>2411000985</v>
      </c>
      <c r="B32954" s="5" t="s">
        <v>32096</v>
      </c>
      <c r="C32954" s="6" t="s">
        <v>56638</v>
      </c>
    </row>
    <row r="32955" spans="1:3">
      <c r="A32955" s="4">
        <v>2411104973</v>
      </c>
      <c r="B32955" s="5" t="s">
        <v>32096</v>
      </c>
      <c r="C32955" s="6" t="s">
        <v>56639</v>
      </c>
    </row>
    <row r="32956" spans="1:3">
      <c r="A32956" s="4">
        <v>2422909382</v>
      </c>
      <c r="B32956" s="5" t="s">
        <v>32096</v>
      </c>
      <c r="C32956" s="6" t="s">
        <v>56640</v>
      </c>
    </row>
    <row r="32957" spans="1:3">
      <c r="A32957" s="4">
        <v>2422908981</v>
      </c>
      <c r="B32957" s="5" t="s">
        <v>32096</v>
      </c>
      <c r="C32957" s="6" t="s">
        <v>56641</v>
      </c>
    </row>
    <row r="32958" spans="1:3">
      <c r="A32958" s="4">
        <v>2422910358</v>
      </c>
      <c r="B32958" s="5" t="s">
        <v>32096</v>
      </c>
      <c r="C32958" s="6" t="s">
        <v>56642</v>
      </c>
    </row>
    <row r="32959" spans="1:3">
      <c r="A32959" s="4">
        <v>2422908497</v>
      </c>
      <c r="B32959" s="5" t="s">
        <v>32096</v>
      </c>
      <c r="C32959" s="6" t="s">
        <v>56643</v>
      </c>
    </row>
    <row r="32960" spans="1:3">
      <c r="A32960" s="4">
        <v>2422400607</v>
      </c>
      <c r="B32960" s="5" t="s">
        <v>32096</v>
      </c>
      <c r="C32960" s="6" t="s">
        <v>56644</v>
      </c>
    </row>
    <row r="32961" spans="1:3">
      <c r="A32961" s="4">
        <v>2421700207</v>
      </c>
      <c r="B32961" s="5" t="s">
        <v>32096</v>
      </c>
      <c r="C32961" s="6" t="s">
        <v>56645</v>
      </c>
    </row>
    <row r="32962" spans="1:3">
      <c r="A32962" s="4">
        <v>2423100158</v>
      </c>
      <c r="B32962" s="5" t="s">
        <v>32096</v>
      </c>
      <c r="C32962" s="6" t="s">
        <v>56646</v>
      </c>
    </row>
    <row r="32963" spans="1:3">
      <c r="A32963" s="4">
        <v>2422800560</v>
      </c>
      <c r="B32963" s="5" t="s">
        <v>32096</v>
      </c>
      <c r="C32963" s="6" t="s">
        <v>56647</v>
      </c>
    </row>
    <row r="32964" spans="1:3">
      <c r="A32964" s="4">
        <v>2422800037</v>
      </c>
      <c r="B32964" s="5" t="s">
        <v>32096</v>
      </c>
      <c r="C32964" s="6" t="s">
        <v>56648</v>
      </c>
    </row>
    <row r="32965" spans="1:3">
      <c r="A32965" s="4">
        <v>2422800317</v>
      </c>
      <c r="B32965" s="5" t="s">
        <v>32096</v>
      </c>
      <c r="C32965" s="6" t="s">
        <v>56649</v>
      </c>
    </row>
    <row r="32966" spans="1:3">
      <c r="A32966" s="4">
        <v>2422800220</v>
      </c>
      <c r="B32966" s="5" t="s">
        <v>32096</v>
      </c>
      <c r="C32966" s="6" t="s">
        <v>56650</v>
      </c>
    </row>
    <row r="32967" spans="1:3">
      <c r="A32967" s="4">
        <v>2422800221</v>
      </c>
      <c r="B32967" s="5" t="s">
        <v>32096</v>
      </c>
      <c r="C32967" s="6" t="s">
        <v>56651</v>
      </c>
    </row>
    <row r="32968" spans="1:3">
      <c r="A32968" s="4">
        <v>2422800222</v>
      </c>
      <c r="B32968" s="5" t="s">
        <v>32096</v>
      </c>
      <c r="C32968" s="6" t="s">
        <v>56652</v>
      </c>
    </row>
    <row r="32969" spans="1:3">
      <c r="A32969" s="4">
        <v>2422800223</v>
      </c>
      <c r="B32969" s="5" t="s">
        <v>32096</v>
      </c>
      <c r="C32969" s="6" t="s">
        <v>56653</v>
      </c>
    </row>
    <row r="32970" spans="1:3">
      <c r="A32970" s="4">
        <v>2422800224</v>
      </c>
      <c r="B32970" s="5" t="s">
        <v>32096</v>
      </c>
      <c r="C32970" s="6" t="s">
        <v>56654</v>
      </c>
    </row>
    <row r="32971" spans="1:3">
      <c r="A32971" s="4">
        <v>2422800104</v>
      </c>
      <c r="B32971" s="5" t="s">
        <v>32096</v>
      </c>
      <c r="C32971" s="6" t="s">
        <v>56655</v>
      </c>
    </row>
    <row r="32972" spans="1:3">
      <c r="A32972" s="4">
        <v>2422800295</v>
      </c>
      <c r="B32972" s="5" t="s">
        <v>32096</v>
      </c>
      <c r="C32972" s="6" t="s">
        <v>56656</v>
      </c>
    </row>
    <row r="32973" spans="1:3">
      <c r="A32973" s="4">
        <v>2422800051</v>
      </c>
      <c r="B32973" s="5" t="s">
        <v>32096</v>
      </c>
      <c r="C32973" s="6" t="s">
        <v>56657</v>
      </c>
    </row>
    <row r="32974" spans="1:3">
      <c r="A32974" s="4">
        <v>2411102424</v>
      </c>
      <c r="B32974" s="5" t="s">
        <v>32096</v>
      </c>
      <c r="C32974" s="6" t="s">
        <v>56658</v>
      </c>
    </row>
    <row r="32975" spans="1:3">
      <c r="A32975" s="4">
        <v>2411101048</v>
      </c>
      <c r="B32975" s="5" t="s">
        <v>32096</v>
      </c>
      <c r="C32975" s="6" t="s">
        <v>56659</v>
      </c>
    </row>
    <row r="32976" spans="1:3">
      <c r="A32976" s="4">
        <v>2422800009</v>
      </c>
      <c r="B32976" s="5" t="s">
        <v>32096</v>
      </c>
      <c r="C32976" s="6" t="s">
        <v>56660</v>
      </c>
    </row>
    <row r="32977" spans="1:3">
      <c r="A32977" s="4">
        <v>2422800052</v>
      </c>
      <c r="B32977" s="5" t="s">
        <v>32096</v>
      </c>
      <c r="C32977" s="6" t="s">
        <v>56661</v>
      </c>
    </row>
    <row r="32978" spans="1:3">
      <c r="A32978" s="4">
        <v>2411101027</v>
      </c>
      <c r="B32978" s="5" t="s">
        <v>32096</v>
      </c>
      <c r="C32978" s="6" t="s">
        <v>56662</v>
      </c>
    </row>
    <row r="32979" spans="1:3">
      <c r="A32979" s="4">
        <v>2411101660</v>
      </c>
      <c r="B32979" s="5" t="s">
        <v>32096</v>
      </c>
      <c r="C32979" s="6" t="s">
        <v>56663</v>
      </c>
    </row>
    <row r="32980" spans="1:3">
      <c r="A32980" s="4">
        <v>2411100599</v>
      </c>
      <c r="B32980" s="5" t="s">
        <v>32096</v>
      </c>
      <c r="C32980" s="6" t="s">
        <v>56664</v>
      </c>
    </row>
    <row r="32981" spans="1:3">
      <c r="A32981" s="4">
        <v>2411100600</v>
      </c>
      <c r="B32981" s="5" t="s">
        <v>32096</v>
      </c>
      <c r="C32981" s="6" t="s">
        <v>56665</v>
      </c>
    </row>
    <row r="32982" spans="1:3">
      <c r="A32982" s="4">
        <v>2411100601</v>
      </c>
      <c r="B32982" s="5" t="s">
        <v>32096</v>
      </c>
      <c r="C32982" s="6" t="s">
        <v>56666</v>
      </c>
    </row>
    <row r="32983" spans="1:3">
      <c r="A32983" s="4">
        <v>2411100605</v>
      </c>
      <c r="B32983" s="5" t="s">
        <v>32096</v>
      </c>
      <c r="C32983" s="6" t="s">
        <v>56667</v>
      </c>
    </row>
    <row r="32984" spans="1:3">
      <c r="A32984" s="4">
        <v>2411100606</v>
      </c>
      <c r="B32984" s="5" t="s">
        <v>32096</v>
      </c>
      <c r="C32984" s="6" t="s">
        <v>56668</v>
      </c>
    </row>
    <row r="32985" spans="1:3">
      <c r="A32985" s="4">
        <v>2411100607</v>
      </c>
      <c r="B32985" s="5" t="s">
        <v>32096</v>
      </c>
      <c r="C32985" s="6" t="s">
        <v>56669</v>
      </c>
    </row>
    <row r="32986" spans="1:3">
      <c r="A32986" s="4">
        <v>2411100610</v>
      </c>
      <c r="B32986" s="5" t="s">
        <v>32096</v>
      </c>
      <c r="C32986" s="6" t="s">
        <v>56670</v>
      </c>
    </row>
    <row r="32987" spans="1:3">
      <c r="A32987" s="4">
        <v>2411102448</v>
      </c>
      <c r="B32987" s="5" t="s">
        <v>32096</v>
      </c>
      <c r="C32987" s="6" t="s">
        <v>56671</v>
      </c>
    </row>
    <row r="32988" spans="1:3">
      <c r="A32988" s="4">
        <v>2422905730</v>
      </c>
      <c r="B32988" s="5" t="s">
        <v>32096</v>
      </c>
      <c r="C32988" s="6" t="s">
        <v>56672</v>
      </c>
    </row>
    <row r="32989" spans="1:3">
      <c r="A32989" s="4">
        <v>2423202102</v>
      </c>
      <c r="B32989" s="5" t="s">
        <v>32096</v>
      </c>
      <c r="C32989" s="6" t="s">
        <v>56673</v>
      </c>
    </row>
    <row r="32990" spans="1:3">
      <c r="A32990" s="4">
        <v>2423202114</v>
      </c>
      <c r="B32990" s="5" t="s">
        <v>32096</v>
      </c>
      <c r="C32990" s="6" t="s">
        <v>56674</v>
      </c>
    </row>
    <row r="32991" spans="1:3">
      <c r="A32991" s="4">
        <v>2423204005</v>
      </c>
      <c r="B32991" s="5" t="s">
        <v>32096</v>
      </c>
      <c r="C32991" s="6" t="s">
        <v>56675</v>
      </c>
    </row>
    <row r="32992" spans="1:3">
      <c r="A32992" s="4">
        <v>2423202886</v>
      </c>
      <c r="B32992" s="5" t="s">
        <v>32096</v>
      </c>
      <c r="C32992" s="6" t="s">
        <v>56676</v>
      </c>
    </row>
    <row r="32993" spans="1:3">
      <c r="A32993" s="4">
        <v>2423202772</v>
      </c>
      <c r="B32993" s="5" t="s">
        <v>32096</v>
      </c>
      <c r="C32993" s="6" t="s">
        <v>56677</v>
      </c>
    </row>
    <row r="32994" spans="1:3">
      <c r="A32994" s="4">
        <v>2422906498</v>
      </c>
      <c r="B32994" s="5" t="s">
        <v>32096</v>
      </c>
      <c r="C32994" s="6" t="s">
        <v>56678</v>
      </c>
    </row>
    <row r="32995" spans="1:3">
      <c r="A32995" s="4">
        <v>2422906537</v>
      </c>
      <c r="B32995" s="5" t="s">
        <v>32096</v>
      </c>
      <c r="C32995" s="6" t="s">
        <v>56679</v>
      </c>
    </row>
    <row r="32996" spans="1:3">
      <c r="A32996" s="4">
        <v>2422906215</v>
      </c>
      <c r="B32996" s="5" t="s">
        <v>32096</v>
      </c>
      <c r="C32996" s="6" t="s">
        <v>56680</v>
      </c>
    </row>
    <row r="32997" spans="1:3">
      <c r="A32997" s="4">
        <v>2422906199</v>
      </c>
      <c r="B32997" s="5" t="s">
        <v>32096</v>
      </c>
      <c r="C32997" s="6" t="s">
        <v>56681</v>
      </c>
    </row>
    <row r="32998" spans="1:3">
      <c r="A32998" s="4">
        <v>2422906303</v>
      </c>
      <c r="B32998" s="5" t="s">
        <v>32096</v>
      </c>
      <c r="C32998" s="6" t="s">
        <v>56682</v>
      </c>
    </row>
    <row r="32999" spans="1:3">
      <c r="A32999" s="4">
        <v>2422910882</v>
      </c>
      <c r="B32999" s="5" t="s">
        <v>32096</v>
      </c>
      <c r="C32999" s="6" t="s">
        <v>56683</v>
      </c>
    </row>
    <row r="33000" spans="1:3">
      <c r="A33000" s="4">
        <v>2422910656</v>
      </c>
      <c r="B33000" s="5" t="s">
        <v>32096</v>
      </c>
      <c r="C33000" s="6" t="s">
        <v>56684</v>
      </c>
    </row>
    <row r="33001" spans="1:3">
      <c r="A33001" s="4">
        <v>2423202879</v>
      </c>
      <c r="B33001" s="5" t="s">
        <v>32096</v>
      </c>
      <c r="C33001" s="6" t="s">
        <v>56685</v>
      </c>
    </row>
    <row r="33002" spans="1:3">
      <c r="A33002" s="4">
        <v>2423202264</v>
      </c>
      <c r="B33002" s="5" t="s">
        <v>32096</v>
      </c>
      <c r="C33002" s="6" t="s">
        <v>56686</v>
      </c>
    </row>
    <row r="33003" spans="1:3">
      <c r="A33003" s="4">
        <v>2423202646</v>
      </c>
      <c r="B33003" s="5" t="s">
        <v>32096</v>
      </c>
      <c r="C33003" s="6" t="s">
        <v>56687</v>
      </c>
    </row>
    <row r="33004" spans="1:3">
      <c r="A33004" s="4">
        <v>2423204491</v>
      </c>
      <c r="B33004" s="5" t="s">
        <v>32096</v>
      </c>
      <c r="C33004" s="6" t="s">
        <v>56688</v>
      </c>
    </row>
    <row r="33005" spans="1:3">
      <c r="A33005" s="4">
        <v>2423203062</v>
      </c>
      <c r="B33005" s="5" t="s">
        <v>32096</v>
      </c>
      <c r="C33005" s="6" t="s">
        <v>56689</v>
      </c>
    </row>
    <row r="33006" spans="1:3">
      <c r="A33006" s="4">
        <v>2423203989</v>
      </c>
      <c r="B33006" s="5" t="s">
        <v>32096</v>
      </c>
      <c r="C33006" s="6" t="s">
        <v>56690</v>
      </c>
    </row>
    <row r="33007" spans="1:3">
      <c r="A33007" s="4">
        <v>2423204340</v>
      </c>
      <c r="B33007" s="5" t="s">
        <v>32096</v>
      </c>
      <c r="C33007" s="6" t="s">
        <v>56691</v>
      </c>
    </row>
    <row r="33008" spans="1:3">
      <c r="A33008" s="4">
        <v>2423200527</v>
      </c>
      <c r="B33008" s="5" t="s">
        <v>32096</v>
      </c>
      <c r="C33008" s="6" t="s">
        <v>56692</v>
      </c>
    </row>
    <row r="33009" spans="1:3">
      <c r="A33009" s="4">
        <v>2423207822</v>
      </c>
      <c r="B33009" s="5" t="s">
        <v>32096</v>
      </c>
      <c r="C33009" s="6" t="s">
        <v>56693</v>
      </c>
    </row>
    <row r="33010" spans="1:3">
      <c r="A33010" s="4">
        <v>2423203500</v>
      </c>
      <c r="B33010" s="5" t="s">
        <v>32096</v>
      </c>
      <c r="C33010" s="6" t="s">
        <v>56694</v>
      </c>
    </row>
    <row r="33011" spans="1:3">
      <c r="A33011" s="4">
        <v>2422907375</v>
      </c>
      <c r="B33011" s="5" t="s">
        <v>32096</v>
      </c>
      <c r="C33011" s="6" t="s">
        <v>56695</v>
      </c>
    </row>
    <row r="33012" spans="1:3">
      <c r="A33012" s="4">
        <v>2422907705</v>
      </c>
      <c r="B33012" s="5" t="s">
        <v>32096</v>
      </c>
      <c r="C33012" s="6" t="s">
        <v>56696</v>
      </c>
    </row>
    <row r="33013" spans="1:3">
      <c r="A33013" s="4">
        <v>2422911028</v>
      </c>
      <c r="B33013" s="5" t="s">
        <v>32096</v>
      </c>
      <c r="C33013" s="6" t="s">
        <v>56697</v>
      </c>
    </row>
    <row r="33014" spans="1:3">
      <c r="A33014" s="4">
        <v>2422908332</v>
      </c>
      <c r="B33014" s="5" t="s">
        <v>32096</v>
      </c>
      <c r="C33014" s="6" t="s">
        <v>56698</v>
      </c>
    </row>
    <row r="33015" spans="1:3">
      <c r="A33015" s="4">
        <v>2423207682</v>
      </c>
      <c r="B33015" s="5" t="s">
        <v>32096</v>
      </c>
      <c r="C33015" s="6" t="s">
        <v>56699</v>
      </c>
    </row>
    <row r="33016" spans="1:3">
      <c r="A33016" s="4">
        <v>2422906232</v>
      </c>
      <c r="B33016" s="5" t="s">
        <v>32096</v>
      </c>
      <c r="C33016" s="6" t="s">
        <v>56700</v>
      </c>
    </row>
    <row r="33017" spans="1:3">
      <c r="A33017" s="4">
        <v>2423203533</v>
      </c>
      <c r="B33017" s="5" t="s">
        <v>32096</v>
      </c>
      <c r="C33017" s="6" t="s">
        <v>56701</v>
      </c>
    </row>
    <row r="33018" spans="1:3">
      <c r="A33018" s="4">
        <v>2423203883</v>
      </c>
      <c r="B33018" s="5" t="s">
        <v>32096</v>
      </c>
      <c r="C33018" s="6" t="s">
        <v>56702</v>
      </c>
    </row>
    <row r="33019" spans="1:3">
      <c r="A33019" s="4">
        <v>2423203554</v>
      </c>
      <c r="B33019" s="5" t="s">
        <v>32096</v>
      </c>
      <c r="C33019" s="6" t="s">
        <v>56703</v>
      </c>
    </row>
    <row r="33020" spans="1:3">
      <c r="A33020" s="4">
        <v>2423202205</v>
      </c>
      <c r="B33020" s="5" t="s">
        <v>32096</v>
      </c>
      <c r="C33020" s="6" t="s">
        <v>56704</v>
      </c>
    </row>
    <row r="33021" spans="1:3">
      <c r="A33021" s="4">
        <v>2423202199</v>
      </c>
      <c r="B33021" s="5" t="s">
        <v>32096</v>
      </c>
      <c r="C33021" s="6" t="s">
        <v>56705</v>
      </c>
    </row>
    <row r="33022" spans="1:3">
      <c r="A33022" s="4">
        <v>2423202320</v>
      </c>
      <c r="B33022" s="5" t="s">
        <v>32096</v>
      </c>
      <c r="C33022" s="6" t="s">
        <v>56706</v>
      </c>
    </row>
    <row r="33023" spans="1:3">
      <c r="A33023" s="4">
        <v>2423201882</v>
      </c>
      <c r="B33023" s="5" t="s">
        <v>32096</v>
      </c>
      <c r="C33023" s="6" t="s">
        <v>56707</v>
      </c>
    </row>
    <row r="33024" spans="1:3">
      <c r="A33024" s="4">
        <v>2423202925</v>
      </c>
      <c r="B33024" s="5" t="s">
        <v>32096</v>
      </c>
      <c r="C33024" s="6" t="s">
        <v>56708</v>
      </c>
    </row>
    <row r="33025" spans="1:3">
      <c r="A33025" s="4">
        <v>2423202319</v>
      </c>
      <c r="B33025" s="5" t="s">
        <v>32096</v>
      </c>
      <c r="C33025" s="6" t="s">
        <v>56709</v>
      </c>
    </row>
    <row r="33026" spans="1:3">
      <c r="A33026" s="4">
        <v>2423201952</v>
      </c>
      <c r="B33026" s="5" t="s">
        <v>32096</v>
      </c>
      <c r="C33026" s="6" t="s">
        <v>56710</v>
      </c>
    </row>
    <row r="33027" spans="1:3">
      <c r="A33027" s="4">
        <v>2423202204</v>
      </c>
      <c r="B33027" s="5" t="s">
        <v>32096</v>
      </c>
      <c r="C33027" s="6" t="s">
        <v>56711</v>
      </c>
    </row>
    <row r="33028" spans="1:3">
      <c r="A33028" s="4">
        <v>2422907196</v>
      </c>
      <c r="B33028" s="5" t="s">
        <v>32096</v>
      </c>
      <c r="C33028" s="6" t="s">
        <v>56712</v>
      </c>
    </row>
    <row r="33029" spans="1:3">
      <c r="A33029" s="4">
        <v>2423207641</v>
      </c>
      <c r="B33029" s="5" t="s">
        <v>32096</v>
      </c>
      <c r="C33029" s="6" t="s">
        <v>56713</v>
      </c>
    </row>
    <row r="33030" spans="1:3">
      <c r="A33030" s="4">
        <v>2423203215</v>
      </c>
      <c r="B33030" s="5" t="s">
        <v>32096</v>
      </c>
      <c r="C33030" s="6" t="s">
        <v>56714</v>
      </c>
    </row>
    <row r="33031" spans="1:3">
      <c r="A33031" s="4">
        <v>2423203563</v>
      </c>
      <c r="B33031" s="5" t="s">
        <v>32096</v>
      </c>
      <c r="C33031" s="6" t="s">
        <v>56715</v>
      </c>
    </row>
    <row r="33032" spans="1:3">
      <c r="A33032" s="4">
        <v>2423201951</v>
      </c>
      <c r="B33032" s="5" t="s">
        <v>32096</v>
      </c>
      <c r="C33032" s="6" t="s">
        <v>56716</v>
      </c>
    </row>
    <row r="33033" spans="1:3">
      <c r="A33033" s="4">
        <v>2423204117</v>
      </c>
      <c r="B33033" s="5" t="s">
        <v>32096</v>
      </c>
      <c r="C33033" s="6" t="s">
        <v>56717</v>
      </c>
    </row>
    <row r="33034" spans="1:3">
      <c r="A33034" s="4">
        <v>2422907285</v>
      </c>
      <c r="B33034" s="5" t="s">
        <v>32096</v>
      </c>
      <c r="C33034" s="6" t="s">
        <v>56718</v>
      </c>
    </row>
    <row r="33035" spans="1:3">
      <c r="A33035" s="4">
        <v>2423201883</v>
      </c>
      <c r="B33035" s="5" t="s">
        <v>32096</v>
      </c>
      <c r="C33035" s="6" t="s">
        <v>56719</v>
      </c>
    </row>
    <row r="33036" spans="1:3">
      <c r="A33036" s="4">
        <v>2422906910</v>
      </c>
      <c r="B33036" s="5" t="s">
        <v>32096</v>
      </c>
      <c r="C33036" s="6" t="s">
        <v>56720</v>
      </c>
    </row>
    <row r="33037" spans="1:3">
      <c r="A33037" s="4">
        <v>2422907798</v>
      </c>
      <c r="B33037" s="5" t="s">
        <v>32096</v>
      </c>
      <c r="C33037" s="6" t="s">
        <v>56721</v>
      </c>
    </row>
    <row r="33038" spans="1:3">
      <c r="A33038" s="4">
        <v>2422907549</v>
      </c>
      <c r="B33038" s="5" t="s">
        <v>32096</v>
      </c>
      <c r="C33038" s="6" t="s">
        <v>56722</v>
      </c>
    </row>
    <row r="33039" spans="1:3">
      <c r="A33039" s="4">
        <v>2422907634</v>
      </c>
      <c r="B33039" s="5" t="s">
        <v>32096</v>
      </c>
      <c r="C33039" s="6" t="s">
        <v>56723</v>
      </c>
    </row>
    <row r="33040" spans="1:3">
      <c r="A33040" s="4">
        <v>2422906911</v>
      </c>
      <c r="B33040" s="5" t="s">
        <v>32096</v>
      </c>
      <c r="C33040" s="6" t="s">
        <v>56724</v>
      </c>
    </row>
    <row r="33041" spans="1:3">
      <c r="A33041" s="4">
        <v>2422906912</v>
      </c>
      <c r="B33041" s="5" t="s">
        <v>32096</v>
      </c>
      <c r="C33041" s="6" t="s">
        <v>56725</v>
      </c>
    </row>
    <row r="33042" spans="1:3">
      <c r="A33042" s="4">
        <v>2422907190</v>
      </c>
      <c r="B33042" s="5" t="s">
        <v>32096</v>
      </c>
      <c r="C33042" s="6" t="s">
        <v>56726</v>
      </c>
    </row>
    <row r="33043" spans="1:3">
      <c r="A33043" s="4">
        <v>2411100658</v>
      </c>
      <c r="B33043" s="5" t="s">
        <v>32096</v>
      </c>
      <c r="C33043" s="6" t="s">
        <v>56727</v>
      </c>
    </row>
    <row r="33044" spans="1:3">
      <c r="A33044" s="4">
        <v>2411101914</v>
      </c>
      <c r="B33044" s="5" t="s">
        <v>32096</v>
      </c>
      <c r="C33044" s="6" t="s">
        <v>56728</v>
      </c>
    </row>
    <row r="33045" spans="1:3">
      <c r="A33045" s="4">
        <v>2411102727</v>
      </c>
      <c r="B33045" s="5" t="s">
        <v>32096</v>
      </c>
      <c r="C33045" s="6" t="s">
        <v>56729</v>
      </c>
    </row>
    <row r="33046" spans="1:3">
      <c r="A33046" s="4">
        <v>2411100659</v>
      </c>
      <c r="B33046" s="5" t="s">
        <v>32096</v>
      </c>
      <c r="C33046" s="6" t="s">
        <v>56730</v>
      </c>
    </row>
    <row r="33047" spans="1:3">
      <c r="A33047" s="4">
        <v>2411102606</v>
      </c>
      <c r="B33047" s="5" t="s">
        <v>32096</v>
      </c>
      <c r="C33047" s="6" t="s">
        <v>56731</v>
      </c>
    </row>
    <row r="33048" spans="1:3">
      <c r="A33048" s="4">
        <v>2422901620</v>
      </c>
      <c r="B33048" s="5" t="s">
        <v>32096</v>
      </c>
      <c r="C33048" s="6" t="s">
        <v>56732</v>
      </c>
    </row>
    <row r="33049" spans="1:3">
      <c r="A33049" s="4">
        <v>2411100774</v>
      </c>
      <c r="B33049" s="5" t="s">
        <v>32096</v>
      </c>
      <c r="C33049" s="6" t="s">
        <v>56733</v>
      </c>
    </row>
    <row r="33050" spans="1:3">
      <c r="A33050" s="4">
        <v>2411100271</v>
      </c>
      <c r="B33050" s="5" t="s">
        <v>32096</v>
      </c>
      <c r="C33050" s="6" t="s">
        <v>56734</v>
      </c>
    </row>
    <row r="33051" spans="1:3">
      <c r="A33051" s="4">
        <v>2411100619</v>
      </c>
      <c r="B33051" s="5" t="s">
        <v>32096</v>
      </c>
      <c r="C33051" s="6" t="s">
        <v>56735</v>
      </c>
    </row>
    <row r="33052" spans="1:3">
      <c r="A33052" s="4">
        <v>2411100780</v>
      </c>
      <c r="B33052" s="5" t="s">
        <v>32096</v>
      </c>
      <c r="C33052" s="6" t="s">
        <v>56736</v>
      </c>
    </row>
    <row r="33053" spans="1:3">
      <c r="A33053" s="4">
        <v>2411100065</v>
      </c>
      <c r="B33053" s="5" t="s">
        <v>32096</v>
      </c>
      <c r="C33053" s="6" t="s">
        <v>56737</v>
      </c>
    </row>
    <row r="33054" spans="1:3">
      <c r="A33054" s="4">
        <v>2411100066</v>
      </c>
      <c r="B33054" s="5" t="s">
        <v>32096</v>
      </c>
      <c r="C33054" s="6" t="s">
        <v>56738</v>
      </c>
    </row>
    <row r="33055" spans="1:3">
      <c r="A33055" s="4">
        <v>2411100782</v>
      </c>
      <c r="B33055" s="5" t="s">
        <v>32096</v>
      </c>
      <c r="C33055" s="6" t="s">
        <v>56739</v>
      </c>
    </row>
    <row r="33056" spans="1:3">
      <c r="A33056" s="4">
        <v>2411100786</v>
      </c>
      <c r="B33056" s="5" t="s">
        <v>32096</v>
      </c>
      <c r="C33056" s="6" t="s">
        <v>56740</v>
      </c>
    </row>
    <row r="33057" spans="1:3">
      <c r="A33057" s="4">
        <v>2411100276</v>
      </c>
      <c r="B33057" s="5" t="s">
        <v>32096</v>
      </c>
      <c r="C33057" s="6" t="s">
        <v>56741</v>
      </c>
    </row>
    <row r="33058" spans="1:3">
      <c r="A33058" s="4">
        <v>2411100793</v>
      </c>
      <c r="B33058" s="5" t="s">
        <v>32096</v>
      </c>
      <c r="C33058" s="6" t="s">
        <v>56742</v>
      </c>
    </row>
    <row r="33059" spans="1:3">
      <c r="A33059" s="4">
        <v>2411100283</v>
      </c>
      <c r="B33059" s="5" t="s">
        <v>32096</v>
      </c>
      <c r="C33059" s="6" t="s">
        <v>56743</v>
      </c>
    </row>
    <row r="33060" spans="1:3">
      <c r="A33060" s="4">
        <v>2411100284</v>
      </c>
      <c r="B33060" s="5" t="s">
        <v>32096</v>
      </c>
      <c r="C33060" s="6" t="s">
        <v>56744</v>
      </c>
    </row>
    <row r="33061" spans="1:3">
      <c r="A33061" s="4">
        <v>2411100067</v>
      </c>
      <c r="B33061" s="5" t="s">
        <v>32096</v>
      </c>
      <c r="C33061" s="6" t="s">
        <v>56745</v>
      </c>
    </row>
    <row r="33062" spans="1:3">
      <c r="A33062" s="4">
        <v>2411100797</v>
      </c>
      <c r="B33062" s="5" t="s">
        <v>32096</v>
      </c>
      <c r="C33062" s="6" t="s">
        <v>56746</v>
      </c>
    </row>
    <row r="33063" spans="1:3">
      <c r="A33063" s="4">
        <v>2411100258</v>
      </c>
      <c r="B33063" s="5" t="s">
        <v>32096</v>
      </c>
      <c r="C33063" s="6" t="s">
        <v>56747</v>
      </c>
    </row>
    <row r="33064" spans="1:3">
      <c r="A33064" s="4">
        <v>2411100289</v>
      </c>
      <c r="B33064" s="5" t="s">
        <v>32096</v>
      </c>
      <c r="C33064" s="6" t="s">
        <v>56748</v>
      </c>
    </row>
    <row r="33065" spans="1:3">
      <c r="A33065" s="4">
        <v>2422903434</v>
      </c>
      <c r="B33065" s="5" t="s">
        <v>32096</v>
      </c>
      <c r="C33065" s="6" t="s">
        <v>56749</v>
      </c>
    </row>
    <row r="33066" spans="1:3">
      <c r="A33066" s="4">
        <v>2422904591</v>
      </c>
      <c r="B33066" s="5" t="s">
        <v>32096</v>
      </c>
      <c r="C33066" s="6" t="s">
        <v>56750</v>
      </c>
    </row>
    <row r="33067" spans="1:3">
      <c r="A33067" s="4">
        <v>2411100291</v>
      </c>
      <c r="B33067" s="5" t="s">
        <v>32096</v>
      </c>
      <c r="C33067" s="6" t="s">
        <v>56751</v>
      </c>
    </row>
    <row r="33068" spans="1:3">
      <c r="A33068" s="4">
        <v>2411100802</v>
      </c>
      <c r="B33068" s="5" t="s">
        <v>32096</v>
      </c>
      <c r="C33068" s="6" t="s">
        <v>56752</v>
      </c>
    </row>
    <row r="33069" spans="1:3">
      <c r="A33069" s="4">
        <v>2411100292</v>
      </c>
      <c r="B33069" s="5" t="s">
        <v>32096</v>
      </c>
      <c r="C33069" s="6" t="s">
        <v>56753</v>
      </c>
    </row>
    <row r="33070" spans="1:3">
      <c r="A33070" s="4">
        <v>2411100803</v>
      </c>
      <c r="B33070" s="5" t="s">
        <v>32096</v>
      </c>
      <c r="C33070" s="6" t="s">
        <v>56754</v>
      </c>
    </row>
    <row r="33071" spans="1:3">
      <c r="A33071" s="4">
        <v>2411100294</v>
      </c>
      <c r="B33071" s="5" t="s">
        <v>32096</v>
      </c>
      <c r="C33071" s="6" t="s">
        <v>56755</v>
      </c>
    </row>
    <row r="33072" spans="1:3">
      <c r="A33072" s="4">
        <v>2411100661</v>
      </c>
      <c r="B33072" s="5" t="s">
        <v>32096</v>
      </c>
      <c r="C33072" s="6" t="s">
        <v>56756</v>
      </c>
    </row>
    <row r="33073" spans="1:3">
      <c r="A33073" s="4">
        <v>2411102608</v>
      </c>
      <c r="B33073" s="5" t="s">
        <v>32096</v>
      </c>
      <c r="C33073" s="6" t="s">
        <v>56757</v>
      </c>
    </row>
    <row r="33074" spans="1:3">
      <c r="A33074" s="4">
        <v>2411102607</v>
      </c>
      <c r="B33074" s="5" t="s">
        <v>32096</v>
      </c>
      <c r="C33074" s="6" t="s">
        <v>56758</v>
      </c>
    </row>
    <row r="33075" spans="1:3">
      <c r="A33075" s="4">
        <v>2411100806</v>
      </c>
      <c r="B33075" s="5" t="s">
        <v>32096</v>
      </c>
      <c r="C33075" s="6" t="s">
        <v>56759</v>
      </c>
    </row>
    <row r="33076" spans="1:3">
      <c r="A33076" s="4">
        <v>2411105005</v>
      </c>
      <c r="B33076" s="5" t="s">
        <v>32096</v>
      </c>
      <c r="C33076" s="6" t="s">
        <v>56760</v>
      </c>
    </row>
    <row r="33077" spans="1:3">
      <c r="A33077" s="4">
        <v>2411100297</v>
      </c>
      <c r="B33077" s="5" t="s">
        <v>32096</v>
      </c>
      <c r="C33077" s="6" t="s">
        <v>56761</v>
      </c>
    </row>
    <row r="33078" spans="1:3">
      <c r="A33078" s="4">
        <v>2411105006</v>
      </c>
      <c r="B33078" s="5" t="s">
        <v>32096</v>
      </c>
      <c r="C33078" s="6" t="s">
        <v>56762</v>
      </c>
    </row>
    <row r="33079" spans="1:3">
      <c r="A33079" s="4">
        <v>2411100299</v>
      </c>
      <c r="B33079" s="5" t="s">
        <v>32096</v>
      </c>
      <c r="C33079" s="6" t="s">
        <v>56763</v>
      </c>
    </row>
    <row r="33080" spans="1:3">
      <c r="A33080" s="4">
        <v>2411100807</v>
      </c>
      <c r="B33080" s="5" t="s">
        <v>32096</v>
      </c>
      <c r="C33080" s="6" t="s">
        <v>56764</v>
      </c>
    </row>
    <row r="33081" spans="1:3">
      <c r="A33081" s="4">
        <v>2411101724</v>
      </c>
      <c r="B33081" s="5" t="s">
        <v>32096</v>
      </c>
      <c r="C33081" s="6" t="s">
        <v>56765</v>
      </c>
    </row>
    <row r="33082" spans="1:3">
      <c r="A33082" s="4">
        <v>2411100301</v>
      </c>
      <c r="B33082" s="5" t="s">
        <v>32096</v>
      </c>
      <c r="C33082" s="6" t="s">
        <v>56766</v>
      </c>
    </row>
    <row r="33083" spans="1:3">
      <c r="A33083" s="4">
        <v>2411105008</v>
      </c>
      <c r="B33083" s="5" t="s">
        <v>32096</v>
      </c>
      <c r="C33083" s="6" t="s">
        <v>56767</v>
      </c>
    </row>
    <row r="33084" spans="1:3">
      <c r="A33084" s="4">
        <v>2411105007</v>
      </c>
      <c r="B33084" s="5" t="s">
        <v>32096</v>
      </c>
      <c r="C33084" s="6" t="s">
        <v>56768</v>
      </c>
    </row>
    <row r="33085" spans="1:3">
      <c r="A33085" s="4">
        <v>2411100303</v>
      </c>
      <c r="B33085" s="5" t="s">
        <v>32096</v>
      </c>
      <c r="C33085" s="6" t="s">
        <v>56769</v>
      </c>
    </row>
    <row r="33086" spans="1:3">
      <c r="A33086" s="4">
        <v>2411100304</v>
      </c>
      <c r="B33086" s="5" t="s">
        <v>32096</v>
      </c>
      <c r="C33086" s="6" t="s">
        <v>56770</v>
      </c>
    </row>
    <row r="33087" spans="1:3">
      <c r="A33087" s="4">
        <v>2411100305</v>
      </c>
      <c r="B33087" s="5" t="s">
        <v>32096</v>
      </c>
      <c r="C33087" s="6" t="s">
        <v>56771</v>
      </c>
    </row>
    <row r="33088" spans="1:3">
      <c r="A33088" s="4">
        <v>2411100810</v>
      </c>
      <c r="B33088" s="5" t="s">
        <v>32096</v>
      </c>
      <c r="C33088" s="6" t="s">
        <v>56772</v>
      </c>
    </row>
    <row r="33089" spans="1:3">
      <c r="A33089" s="4">
        <v>2411100811</v>
      </c>
      <c r="B33089" s="5" t="s">
        <v>32096</v>
      </c>
      <c r="C33089" s="6" t="s">
        <v>56773</v>
      </c>
    </row>
    <row r="33090" spans="1:3">
      <c r="A33090" s="4">
        <v>2422907916</v>
      </c>
      <c r="B33090" s="5" t="s">
        <v>32096</v>
      </c>
      <c r="C33090" s="6" t="s">
        <v>56774</v>
      </c>
    </row>
    <row r="33091" spans="1:3">
      <c r="A33091" s="4">
        <v>2422910659</v>
      </c>
      <c r="B33091" s="5" t="s">
        <v>32096</v>
      </c>
      <c r="C33091" s="6" t="s">
        <v>56775</v>
      </c>
    </row>
    <row r="33092" spans="1:3">
      <c r="A33092" s="4">
        <v>2422910664</v>
      </c>
      <c r="B33092" s="5" t="s">
        <v>32096</v>
      </c>
      <c r="C33092" s="6" t="s">
        <v>56776</v>
      </c>
    </row>
    <row r="33093" spans="1:3">
      <c r="A33093" s="4">
        <v>2423207980</v>
      </c>
      <c r="B33093" s="5" t="s">
        <v>32096</v>
      </c>
      <c r="C33093" s="6" t="s">
        <v>56777</v>
      </c>
    </row>
    <row r="33094" spans="1:3">
      <c r="A33094" s="4">
        <v>2423208004</v>
      </c>
      <c r="B33094" s="5" t="s">
        <v>32096</v>
      </c>
      <c r="C33094" s="6" t="s">
        <v>56778</v>
      </c>
    </row>
    <row r="33095" spans="1:3">
      <c r="A33095" s="4">
        <v>2422910932</v>
      </c>
      <c r="B33095" s="5" t="s">
        <v>32096</v>
      </c>
      <c r="C33095" s="6" t="s">
        <v>56779</v>
      </c>
    </row>
    <row r="33096" spans="1:3">
      <c r="A33096" s="4">
        <v>2423208160</v>
      </c>
      <c r="B33096" s="5" t="s">
        <v>32096</v>
      </c>
      <c r="C33096" s="6" t="s">
        <v>56780</v>
      </c>
    </row>
    <row r="33097" spans="1:3">
      <c r="A33097" s="4">
        <v>2423208206</v>
      </c>
      <c r="B33097" s="5" t="s">
        <v>32096</v>
      </c>
      <c r="C33097" s="6" t="s">
        <v>56781</v>
      </c>
    </row>
    <row r="33098" spans="1:3">
      <c r="A33098" s="4">
        <v>2423208296</v>
      </c>
      <c r="B33098" s="5" t="s">
        <v>32096</v>
      </c>
      <c r="C33098" s="6" t="s">
        <v>56782</v>
      </c>
    </row>
    <row r="33099" spans="1:3">
      <c r="A33099" s="4">
        <v>2422911256</v>
      </c>
      <c r="B33099" s="5" t="s">
        <v>32096</v>
      </c>
      <c r="C33099" s="6" t="s">
        <v>56783</v>
      </c>
    </row>
    <row r="33100" spans="1:3">
      <c r="A33100" s="4">
        <v>2423206983</v>
      </c>
      <c r="B33100" s="5" t="s">
        <v>32096</v>
      </c>
      <c r="C33100" s="6" t="s">
        <v>56784</v>
      </c>
    </row>
    <row r="33101" spans="1:3">
      <c r="A33101" s="4">
        <v>2423206982</v>
      </c>
      <c r="B33101" s="5" t="s">
        <v>32096</v>
      </c>
      <c r="C33101" s="6" t="s">
        <v>56785</v>
      </c>
    </row>
    <row r="33102" spans="1:3">
      <c r="A33102" s="4">
        <v>2422911290</v>
      </c>
      <c r="B33102" s="5" t="s">
        <v>32096</v>
      </c>
      <c r="C33102" s="6" t="s">
        <v>56786</v>
      </c>
    </row>
    <row r="33103" spans="1:3">
      <c r="A33103" s="4">
        <v>2422905364</v>
      </c>
      <c r="B33103" s="5" t="s">
        <v>32096</v>
      </c>
      <c r="C33103" s="6" t="s">
        <v>56787</v>
      </c>
    </row>
    <row r="33104" spans="1:3">
      <c r="A33104" s="4">
        <v>2423207689</v>
      </c>
      <c r="B33104" s="5" t="s">
        <v>32096</v>
      </c>
      <c r="C33104" s="6" t="s">
        <v>56788</v>
      </c>
    </row>
    <row r="33105" spans="1:3">
      <c r="A33105" s="4">
        <v>2423203355</v>
      </c>
      <c r="B33105" s="5" t="s">
        <v>32096</v>
      </c>
      <c r="C33105" s="6" t="s">
        <v>56789</v>
      </c>
    </row>
    <row r="33106" spans="1:3">
      <c r="A33106" s="4">
        <v>2423201486</v>
      </c>
      <c r="B33106" s="5" t="s">
        <v>32096</v>
      </c>
      <c r="C33106" s="6" t="s">
        <v>56790</v>
      </c>
    </row>
    <row r="33107" spans="1:3">
      <c r="A33107" s="4">
        <v>2423201498</v>
      </c>
      <c r="B33107" s="5" t="s">
        <v>32096</v>
      </c>
      <c r="C33107" s="6" t="s">
        <v>56791</v>
      </c>
    </row>
    <row r="33108" spans="1:3">
      <c r="A33108" s="4">
        <v>2423206009</v>
      </c>
      <c r="B33108" s="5" t="s">
        <v>32096</v>
      </c>
      <c r="C33108" s="6" t="s">
        <v>56792</v>
      </c>
    </row>
    <row r="33109" spans="1:3">
      <c r="A33109" s="4">
        <v>2423203188</v>
      </c>
      <c r="B33109" s="5" t="s">
        <v>32096</v>
      </c>
      <c r="C33109" s="6" t="s">
        <v>56793</v>
      </c>
    </row>
    <row r="33110" spans="1:3">
      <c r="A33110" s="4">
        <v>2423203769</v>
      </c>
      <c r="B33110" s="5" t="s">
        <v>32096</v>
      </c>
      <c r="C33110" s="6" t="s">
        <v>56794</v>
      </c>
    </row>
    <row r="33111" spans="1:3">
      <c r="A33111" s="4">
        <v>2423201351</v>
      </c>
      <c r="B33111" s="5" t="s">
        <v>32096</v>
      </c>
      <c r="C33111" s="6" t="s">
        <v>56795</v>
      </c>
    </row>
    <row r="33112" spans="1:3">
      <c r="A33112" s="4">
        <v>2423201327</v>
      </c>
      <c r="B33112" s="5" t="s">
        <v>32096</v>
      </c>
      <c r="C33112" s="6" t="s">
        <v>56796</v>
      </c>
    </row>
    <row r="33113" spans="1:3">
      <c r="A33113" s="4">
        <v>2423201180</v>
      </c>
      <c r="B33113" s="5" t="s">
        <v>32096</v>
      </c>
      <c r="C33113" s="6" t="s">
        <v>56797</v>
      </c>
    </row>
    <row r="33114" spans="1:3">
      <c r="A33114" s="4">
        <v>2423201733</v>
      </c>
      <c r="B33114" s="5" t="s">
        <v>32096</v>
      </c>
      <c r="C33114" s="6" t="s">
        <v>56798</v>
      </c>
    </row>
    <row r="33115" spans="1:3">
      <c r="A33115" s="4">
        <v>2423201809</v>
      </c>
      <c r="B33115" s="5" t="s">
        <v>32096</v>
      </c>
      <c r="C33115" s="6" t="s">
        <v>56799</v>
      </c>
    </row>
    <row r="33116" spans="1:3">
      <c r="A33116" s="4">
        <v>2423201350</v>
      </c>
      <c r="B33116" s="5" t="s">
        <v>32096</v>
      </c>
      <c r="C33116" s="6" t="s">
        <v>56800</v>
      </c>
    </row>
    <row r="33117" spans="1:3">
      <c r="A33117" s="4">
        <v>2423201120</v>
      </c>
      <c r="B33117" s="5" t="s">
        <v>32096</v>
      </c>
      <c r="C33117" s="6" t="s">
        <v>56801</v>
      </c>
    </row>
    <row r="33118" spans="1:3">
      <c r="A33118" s="4">
        <v>2423201592</v>
      </c>
      <c r="B33118" s="5" t="s">
        <v>32096</v>
      </c>
      <c r="C33118" s="6" t="s">
        <v>56802</v>
      </c>
    </row>
    <row r="33119" spans="1:3">
      <c r="A33119" s="4">
        <v>2423201165</v>
      </c>
      <c r="B33119" s="5" t="s">
        <v>32096</v>
      </c>
      <c r="C33119" s="6" t="s">
        <v>56803</v>
      </c>
    </row>
    <row r="33120" spans="1:3">
      <c r="A33120" s="4">
        <v>2423201122</v>
      </c>
      <c r="B33120" s="5" t="s">
        <v>32096</v>
      </c>
      <c r="C33120" s="6" t="s">
        <v>56804</v>
      </c>
    </row>
    <row r="33121" spans="1:3">
      <c r="A33121" s="4">
        <v>2423201352</v>
      </c>
      <c r="B33121" s="5" t="s">
        <v>32096</v>
      </c>
      <c r="C33121" s="6" t="s">
        <v>56805</v>
      </c>
    </row>
    <row r="33122" spans="1:3">
      <c r="A33122" s="4">
        <v>2423201328</v>
      </c>
      <c r="B33122" s="5" t="s">
        <v>32096</v>
      </c>
      <c r="C33122" s="6" t="s">
        <v>56806</v>
      </c>
    </row>
    <row r="33123" spans="1:3">
      <c r="A33123" s="4">
        <v>2423208014</v>
      </c>
      <c r="B33123" s="5" t="s">
        <v>32096</v>
      </c>
      <c r="C33123" s="6" t="s">
        <v>56807</v>
      </c>
    </row>
    <row r="33124" spans="1:3">
      <c r="A33124" s="4">
        <v>2423203770</v>
      </c>
      <c r="B33124" s="5" t="s">
        <v>32096</v>
      </c>
      <c r="C33124" s="6" t="s">
        <v>56808</v>
      </c>
    </row>
    <row r="33125" spans="1:3">
      <c r="A33125" s="4">
        <v>2423207142</v>
      </c>
      <c r="B33125" s="5" t="s">
        <v>32096</v>
      </c>
      <c r="C33125" s="6" t="s">
        <v>56809</v>
      </c>
    </row>
    <row r="33126" spans="1:3">
      <c r="A33126" s="4">
        <v>2423206825</v>
      </c>
      <c r="B33126" s="5" t="s">
        <v>32096</v>
      </c>
      <c r="C33126" s="6" t="s">
        <v>56810</v>
      </c>
    </row>
    <row r="33127" spans="1:3">
      <c r="A33127" s="4">
        <v>2423201810</v>
      </c>
      <c r="B33127" s="5" t="s">
        <v>32096</v>
      </c>
      <c r="C33127" s="6" t="s">
        <v>56811</v>
      </c>
    </row>
    <row r="33128" spans="1:3">
      <c r="A33128" s="4">
        <v>2423201123</v>
      </c>
      <c r="B33128" s="5" t="s">
        <v>32096</v>
      </c>
      <c r="C33128" s="6" t="s">
        <v>56812</v>
      </c>
    </row>
    <row r="33129" spans="1:3">
      <c r="A33129" s="4">
        <v>2423201354</v>
      </c>
      <c r="B33129" s="5" t="s">
        <v>32096</v>
      </c>
      <c r="C33129" s="6" t="s">
        <v>56813</v>
      </c>
    </row>
    <row r="33130" spans="1:3">
      <c r="A33130" s="4">
        <v>2423202644</v>
      </c>
      <c r="B33130" s="5" t="s">
        <v>32096</v>
      </c>
      <c r="C33130" s="6" t="s">
        <v>56814</v>
      </c>
    </row>
    <row r="33131" spans="1:3">
      <c r="A33131" s="4">
        <v>2423201593</v>
      </c>
      <c r="B33131" s="5" t="s">
        <v>32096</v>
      </c>
      <c r="C33131" s="6" t="s">
        <v>56815</v>
      </c>
    </row>
    <row r="33132" spans="1:3">
      <c r="A33132" s="4">
        <v>2423201326</v>
      </c>
      <c r="B33132" s="5" t="s">
        <v>32096</v>
      </c>
      <c r="C33132" s="6" t="s">
        <v>56816</v>
      </c>
    </row>
    <row r="33133" spans="1:3">
      <c r="A33133" s="4">
        <v>2423208457</v>
      </c>
      <c r="B33133" s="5" t="s">
        <v>32096</v>
      </c>
      <c r="C33133" s="6" t="s">
        <v>56817</v>
      </c>
    </row>
    <row r="33134" spans="1:3">
      <c r="A33134" s="4">
        <v>2423208013</v>
      </c>
      <c r="B33134" s="5" t="s">
        <v>32096</v>
      </c>
      <c r="C33134" s="6" t="s">
        <v>56818</v>
      </c>
    </row>
    <row r="33135" spans="1:3">
      <c r="A33135" s="4">
        <v>2423201097</v>
      </c>
      <c r="B33135" s="5" t="s">
        <v>32096</v>
      </c>
      <c r="C33135" s="6" t="s">
        <v>56819</v>
      </c>
    </row>
    <row r="33136" spans="1:3">
      <c r="A33136" s="4">
        <v>2423203332</v>
      </c>
      <c r="B33136" s="5" t="s">
        <v>32096</v>
      </c>
      <c r="C33136" s="6" t="s">
        <v>56820</v>
      </c>
    </row>
    <row r="33137" spans="1:3">
      <c r="A33137" s="4">
        <v>2423201808</v>
      </c>
      <c r="B33137" s="5" t="s">
        <v>32096</v>
      </c>
      <c r="C33137" s="6" t="s">
        <v>56821</v>
      </c>
    </row>
    <row r="33138" spans="1:3">
      <c r="A33138" s="4">
        <v>2423201182</v>
      </c>
      <c r="B33138" s="5" t="s">
        <v>32096</v>
      </c>
      <c r="C33138" s="6" t="s">
        <v>56822</v>
      </c>
    </row>
    <row r="33139" spans="1:3">
      <c r="A33139" s="4">
        <v>2423201355</v>
      </c>
      <c r="B33139" s="5" t="s">
        <v>32096</v>
      </c>
      <c r="C33139" s="6" t="s">
        <v>56823</v>
      </c>
    </row>
    <row r="33140" spans="1:3">
      <c r="A33140" s="4">
        <v>2423201330</v>
      </c>
      <c r="B33140" s="5" t="s">
        <v>32096</v>
      </c>
      <c r="C33140" s="6" t="s">
        <v>56824</v>
      </c>
    </row>
    <row r="33141" spans="1:3">
      <c r="A33141" s="4">
        <v>2423201124</v>
      </c>
      <c r="B33141" s="5" t="s">
        <v>32096</v>
      </c>
      <c r="C33141" s="6" t="s">
        <v>56825</v>
      </c>
    </row>
    <row r="33142" spans="1:3">
      <c r="A33142" s="4">
        <v>2423201166</v>
      </c>
      <c r="B33142" s="5" t="s">
        <v>32096</v>
      </c>
      <c r="C33142" s="6" t="s">
        <v>56826</v>
      </c>
    </row>
    <row r="33143" spans="1:3">
      <c r="A33143" s="4">
        <v>2422800098</v>
      </c>
      <c r="B33143" s="5" t="s">
        <v>32096</v>
      </c>
      <c r="C33143" s="6" t="s">
        <v>56827</v>
      </c>
    </row>
    <row r="33144" spans="1:3">
      <c r="A33144" s="4">
        <v>2423207982</v>
      </c>
      <c r="B33144" s="5" t="s">
        <v>32096</v>
      </c>
      <c r="C33144" s="6" t="s">
        <v>56828</v>
      </c>
    </row>
    <row r="33145" spans="1:3">
      <c r="A33145" s="4">
        <v>2423202212</v>
      </c>
      <c r="B33145" s="5" t="s">
        <v>32096</v>
      </c>
      <c r="C33145" s="6" t="s">
        <v>56829</v>
      </c>
    </row>
    <row r="33146" spans="1:3">
      <c r="A33146" s="4">
        <v>2423203482</v>
      </c>
      <c r="B33146" s="5" t="s">
        <v>32096</v>
      </c>
      <c r="C33146" s="6" t="s">
        <v>56830</v>
      </c>
    </row>
    <row r="33147" spans="1:3">
      <c r="A33147" s="4">
        <v>2423208618</v>
      </c>
      <c r="B33147" s="5" t="s">
        <v>32096</v>
      </c>
      <c r="C33147" s="6" t="s">
        <v>56831</v>
      </c>
    </row>
    <row r="33148" spans="1:3">
      <c r="A33148" s="4">
        <v>2423202836</v>
      </c>
      <c r="B33148" s="5" t="s">
        <v>32096</v>
      </c>
      <c r="C33148" s="6" t="s">
        <v>56832</v>
      </c>
    </row>
    <row r="33149" spans="1:3">
      <c r="A33149" s="4">
        <v>2423208691</v>
      </c>
      <c r="B33149" s="5" t="s">
        <v>32096</v>
      </c>
      <c r="C33149" s="6" t="s">
        <v>56833</v>
      </c>
    </row>
    <row r="33150" spans="1:3">
      <c r="A33150" s="4">
        <v>2423203428</v>
      </c>
      <c r="B33150" s="5" t="s">
        <v>32096</v>
      </c>
      <c r="C33150" s="6" t="s">
        <v>56834</v>
      </c>
    </row>
    <row r="33151" spans="1:3">
      <c r="A33151" s="4">
        <v>2423208497</v>
      </c>
      <c r="B33151" s="5" t="s">
        <v>32096</v>
      </c>
      <c r="C33151" s="6" t="s">
        <v>56835</v>
      </c>
    </row>
    <row r="33152" spans="1:3">
      <c r="A33152" s="4">
        <v>2423207981</v>
      </c>
      <c r="B33152" s="5" t="s">
        <v>32096</v>
      </c>
      <c r="C33152" s="6" t="s">
        <v>56836</v>
      </c>
    </row>
    <row r="33153" spans="1:3">
      <c r="A33153" s="4">
        <v>2423207688</v>
      </c>
      <c r="B33153" s="5" t="s">
        <v>32096</v>
      </c>
      <c r="C33153" s="6" t="s">
        <v>56837</v>
      </c>
    </row>
    <row r="33154" spans="1:3">
      <c r="A33154" s="4">
        <v>2423208496</v>
      </c>
      <c r="B33154" s="5" t="s">
        <v>32096</v>
      </c>
      <c r="C33154" s="6" t="s">
        <v>56838</v>
      </c>
    </row>
    <row r="33155" spans="1:3">
      <c r="A33155" s="4">
        <v>2423207983</v>
      </c>
      <c r="B33155" s="5" t="s">
        <v>32096</v>
      </c>
      <c r="C33155" s="6" t="s">
        <v>56839</v>
      </c>
    </row>
    <row r="33156" spans="1:3">
      <c r="A33156" s="4">
        <v>2423202213</v>
      </c>
      <c r="B33156" s="5" t="s">
        <v>32096</v>
      </c>
      <c r="C33156" s="6" t="s">
        <v>56840</v>
      </c>
    </row>
    <row r="33157" spans="1:3">
      <c r="A33157" s="4">
        <v>2423202854</v>
      </c>
      <c r="B33157" s="5" t="s">
        <v>32096</v>
      </c>
      <c r="C33157" s="6" t="s">
        <v>56841</v>
      </c>
    </row>
    <row r="33158" spans="1:3">
      <c r="A33158" s="4">
        <v>2423203429</v>
      </c>
      <c r="B33158" s="5" t="s">
        <v>32096</v>
      </c>
      <c r="C33158" s="6" t="s">
        <v>56842</v>
      </c>
    </row>
    <row r="33159" spans="1:3">
      <c r="A33159" s="4">
        <v>2423207687</v>
      </c>
      <c r="B33159" s="5" t="s">
        <v>32096</v>
      </c>
      <c r="C33159" s="6" t="s">
        <v>56843</v>
      </c>
    </row>
    <row r="33160" spans="1:3">
      <c r="A33160" s="4">
        <v>2423201723</v>
      </c>
      <c r="B33160" s="5" t="s">
        <v>32096</v>
      </c>
      <c r="C33160" s="6" t="s">
        <v>56844</v>
      </c>
    </row>
    <row r="33161" spans="1:3">
      <c r="A33161" s="4">
        <v>2423203869</v>
      </c>
      <c r="B33161" s="5" t="s">
        <v>32096</v>
      </c>
      <c r="C33161" s="6" t="s">
        <v>56845</v>
      </c>
    </row>
    <row r="33162" spans="1:3">
      <c r="A33162" s="4">
        <v>2423203222</v>
      </c>
      <c r="B33162" s="5" t="s">
        <v>32096</v>
      </c>
      <c r="C33162" s="6" t="s">
        <v>56846</v>
      </c>
    </row>
    <row r="33163" spans="1:3">
      <c r="A33163" s="4">
        <v>2423201722</v>
      </c>
      <c r="B33163" s="5" t="s">
        <v>32096</v>
      </c>
      <c r="C33163" s="6" t="s">
        <v>56847</v>
      </c>
    </row>
    <row r="33164" spans="1:3">
      <c r="A33164" s="4">
        <v>2423201699</v>
      </c>
      <c r="B33164" s="5" t="s">
        <v>32096</v>
      </c>
      <c r="C33164" s="6" t="s">
        <v>56848</v>
      </c>
    </row>
    <row r="33165" spans="1:3">
      <c r="A33165" s="4">
        <v>2423203405</v>
      </c>
      <c r="B33165" s="5" t="s">
        <v>32096</v>
      </c>
      <c r="C33165" s="6" t="s">
        <v>56849</v>
      </c>
    </row>
    <row r="33166" spans="1:3">
      <c r="A33166" s="4">
        <v>2423201719</v>
      </c>
      <c r="B33166" s="5" t="s">
        <v>32096</v>
      </c>
      <c r="C33166" s="6" t="s">
        <v>56850</v>
      </c>
    </row>
    <row r="33167" spans="1:3">
      <c r="A33167" s="4">
        <v>2423203370</v>
      </c>
      <c r="B33167" s="5" t="s">
        <v>32096</v>
      </c>
      <c r="C33167" s="6" t="s">
        <v>56851</v>
      </c>
    </row>
    <row r="33168" spans="1:3">
      <c r="A33168" s="4">
        <v>2423203655</v>
      </c>
      <c r="B33168" s="5" t="s">
        <v>32096</v>
      </c>
      <c r="C33168" s="6" t="s">
        <v>56852</v>
      </c>
    </row>
    <row r="33169" spans="1:3">
      <c r="A33169" s="4">
        <v>2423201596</v>
      </c>
      <c r="B33169" s="5" t="s">
        <v>32096</v>
      </c>
      <c r="C33169" s="6" t="s">
        <v>56853</v>
      </c>
    </row>
    <row r="33170" spans="1:3">
      <c r="A33170" s="4">
        <v>2423202997</v>
      </c>
      <c r="B33170" s="5" t="s">
        <v>32096</v>
      </c>
      <c r="C33170" s="6" t="s">
        <v>56854</v>
      </c>
    </row>
    <row r="33171" spans="1:3">
      <c r="A33171" s="4">
        <v>2423203080</v>
      </c>
      <c r="B33171" s="5" t="s">
        <v>32096</v>
      </c>
      <c r="C33171" s="6" t="s">
        <v>56855</v>
      </c>
    </row>
    <row r="33172" spans="1:3">
      <c r="A33172" s="4">
        <v>2423203143</v>
      </c>
      <c r="B33172" s="5" t="s">
        <v>32096</v>
      </c>
      <c r="C33172" s="6" t="s">
        <v>56856</v>
      </c>
    </row>
    <row r="33173" spans="1:3">
      <c r="A33173" s="4">
        <v>2423202838</v>
      </c>
      <c r="B33173" s="5" t="s">
        <v>32096</v>
      </c>
      <c r="C33173" s="6" t="s">
        <v>56857</v>
      </c>
    </row>
    <row r="33174" spans="1:3">
      <c r="A33174" s="4">
        <v>2423201698</v>
      </c>
      <c r="B33174" s="5" t="s">
        <v>32096</v>
      </c>
      <c r="C33174" s="6" t="s">
        <v>56858</v>
      </c>
    </row>
    <row r="33175" spans="1:3">
      <c r="A33175" s="4">
        <v>2423203079</v>
      </c>
      <c r="B33175" s="5" t="s">
        <v>32096</v>
      </c>
      <c r="C33175" s="6" t="s">
        <v>56859</v>
      </c>
    </row>
    <row r="33176" spans="1:3">
      <c r="A33176" s="4">
        <v>2423206942</v>
      </c>
      <c r="B33176" s="5" t="s">
        <v>32096</v>
      </c>
      <c r="C33176" s="6" t="s">
        <v>56860</v>
      </c>
    </row>
    <row r="33177" spans="1:3">
      <c r="A33177" s="4">
        <v>2423201721</v>
      </c>
      <c r="B33177" s="5" t="s">
        <v>32096</v>
      </c>
      <c r="C33177" s="6" t="s">
        <v>56861</v>
      </c>
    </row>
    <row r="33178" spans="1:3">
      <c r="A33178" s="4">
        <v>2423202881</v>
      </c>
      <c r="B33178" s="5" t="s">
        <v>32096</v>
      </c>
      <c r="C33178" s="6" t="s">
        <v>56862</v>
      </c>
    </row>
    <row r="33179" spans="1:3">
      <c r="A33179" s="4">
        <v>2423201818</v>
      </c>
      <c r="B33179" s="5" t="s">
        <v>32096</v>
      </c>
      <c r="C33179" s="6" t="s">
        <v>56863</v>
      </c>
    </row>
    <row r="33180" spans="1:3">
      <c r="A33180" s="4">
        <v>2423201819</v>
      </c>
      <c r="B33180" s="5" t="s">
        <v>32096</v>
      </c>
      <c r="C33180" s="6" t="s">
        <v>56864</v>
      </c>
    </row>
    <row r="33181" spans="1:3">
      <c r="A33181" s="4">
        <v>2423202210</v>
      </c>
      <c r="B33181" s="5" t="s">
        <v>32096</v>
      </c>
      <c r="C33181" s="6" t="s">
        <v>56865</v>
      </c>
    </row>
    <row r="33182" spans="1:3">
      <c r="A33182" s="4">
        <v>2423208015</v>
      </c>
      <c r="B33182" s="5" t="s">
        <v>32096</v>
      </c>
      <c r="C33182" s="6" t="s">
        <v>56866</v>
      </c>
    </row>
    <row r="33183" spans="1:3">
      <c r="A33183" s="4">
        <v>2423201734</v>
      </c>
      <c r="B33183" s="5" t="s">
        <v>32096</v>
      </c>
      <c r="C33183" s="6" t="s">
        <v>56867</v>
      </c>
    </row>
    <row r="33184" spans="1:3">
      <c r="A33184" s="4">
        <v>2423201121</v>
      </c>
      <c r="B33184" s="5" t="s">
        <v>32096</v>
      </c>
      <c r="C33184" s="6" t="s">
        <v>56868</v>
      </c>
    </row>
    <row r="33185" spans="1:3">
      <c r="A33185" s="4">
        <v>2423202645</v>
      </c>
      <c r="B33185" s="5" t="s">
        <v>32096</v>
      </c>
      <c r="C33185" s="6" t="s">
        <v>56869</v>
      </c>
    </row>
    <row r="33186" spans="1:3">
      <c r="A33186" s="4">
        <v>2423203151</v>
      </c>
      <c r="B33186" s="5" t="s">
        <v>32096</v>
      </c>
      <c r="C33186" s="6" t="s">
        <v>56870</v>
      </c>
    </row>
    <row r="33187" spans="1:3">
      <c r="A33187" s="4">
        <v>2423203331</v>
      </c>
      <c r="B33187" s="5" t="s">
        <v>32096</v>
      </c>
      <c r="C33187" s="6" t="s">
        <v>56871</v>
      </c>
    </row>
    <row r="33188" spans="1:3">
      <c r="A33188" s="4">
        <v>2422800038</v>
      </c>
      <c r="B33188" s="5" t="s">
        <v>32096</v>
      </c>
      <c r="C33188" s="6" t="s">
        <v>56872</v>
      </c>
    </row>
    <row r="33189" spans="1:3">
      <c r="A33189" s="4">
        <v>2422800039</v>
      </c>
      <c r="B33189" s="5" t="s">
        <v>32096</v>
      </c>
      <c r="C33189" s="6" t="s">
        <v>56873</v>
      </c>
    </row>
    <row r="33190" spans="1:3">
      <c r="A33190" s="4">
        <v>2141100128</v>
      </c>
      <c r="B33190" s="5" t="s">
        <v>32096</v>
      </c>
      <c r="C33190" s="6" t="s">
        <v>56874</v>
      </c>
    </row>
    <row r="33191" spans="1:3">
      <c r="A33191" s="4">
        <v>2422800693</v>
      </c>
      <c r="B33191" s="5" t="s">
        <v>32096</v>
      </c>
      <c r="C33191" s="6" t="s">
        <v>56875</v>
      </c>
    </row>
    <row r="33192" spans="1:3">
      <c r="A33192" s="4">
        <v>2421401328</v>
      </c>
      <c r="B33192" s="5" t="s">
        <v>32096</v>
      </c>
      <c r="C33192" s="6" t="s">
        <v>56876</v>
      </c>
    </row>
    <row r="33193" spans="1:3">
      <c r="A33193" s="4">
        <v>2423206762</v>
      </c>
      <c r="B33193" s="5" t="s">
        <v>32096</v>
      </c>
      <c r="C33193" s="6" t="s">
        <v>56877</v>
      </c>
    </row>
    <row r="33194" spans="1:3">
      <c r="A33194" s="4">
        <v>2423201613</v>
      </c>
      <c r="B33194" s="5" t="s">
        <v>32096</v>
      </c>
      <c r="C33194" s="6" t="s">
        <v>56878</v>
      </c>
    </row>
    <row r="33195" spans="1:3">
      <c r="A33195" s="4">
        <v>2423102904</v>
      </c>
      <c r="B33195" s="5" t="s">
        <v>32096</v>
      </c>
      <c r="C33195" s="6" t="s">
        <v>56879</v>
      </c>
    </row>
    <row r="33196" spans="1:3">
      <c r="A33196" s="4">
        <v>2411102623</v>
      </c>
      <c r="B33196" s="5" t="s">
        <v>32096</v>
      </c>
      <c r="C33196" s="6" t="s">
        <v>56880</v>
      </c>
    </row>
    <row r="33197" spans="1:3">
      <c r="A33197" s="4">
        <v>2411102622</v>
      </c>
      <c r="B33197" s="5" t="s">
        <v>32096</v>
      </c>
      <c r="C33197" s="6" t="s">
        <v>56881</v>
      </c>
    </row>
    <row r="33198" spans="1:3">
      <c r="A33198" s="4">
        <v>2411102621</v>
      </c>
      <c r="B33198" s="5" t="s">
        <v>32096</v>
      </c>
      <c r="C33198" s="6" t="s">
        <v>56882</v>
      </c>
    </row>
    <row r="33199" spans="1:3">
      <c r="A33199" s="4">
        <v>2411102717</v>
      </c>
      <c r="B33199" s="5" t="s">
        <v>32096</v>
      </c>
      <c r="C33199" s="6" t="s">
        <v>56883</v>
      </c>
    </row>
    <row r="33200" spans="1:3">
      <c r="A33200" s="4">
        <v>2411104255</v>
      </c>
      <c r="B33200" s="5" t="s">
        <v>32096</v>
      </c>
      <c r="C33200" s="6" t="s">
        <v>56662</v>
      </c>
    </row>
    <row r="33201" spans="1:3">
      <c r="A33201" s="4">
        <v>2423204663</v>
      </c>
      <c r="B33201" s="5" t="s">
        <v>32096</v>
      </c>
      <c r="C33201" s="6" t="s">
        <v>56884</v>
      </c>
    </row>
    <row r="33202" spans="1:3">
      <c r="A33202" s="4">
        <v>2423208636</v>
      </c>
      <c r="B33202" s="5" t="s">
        <v>32096</v>
      </c>
      <c r="C33202" s="6" t="s">
        <v>56885</v>
      </c>
    </row>
    <row r="33203" spans="1:3">
      <c r="A33203" s="4">
        <v>2423201720</v>
      </c>
      <c r="B33203" s="5" t="s">
        <v>32096</v>
      </c>
      <c r="C33203" s="6" t="s">
        <v>56886</v>
      </c>
    </row>
    <row r="33204" spans="1:3">
      <c r="A33204" s="4">
        <v>2423201718</v>
      </c>
      <c r="B33204" s="5" t="s">
        <v>32096</v>
      </c>
      <c r="C33204" s="6" t="s">
        <v>56887</v>
      </c>
    </row>
    <row r="33205" spans="1:3">
      <c r="A33205" s="4">
        <v>2423201597</v>
      </c>
      <c r="B33205" s="5" t="s">
        <v>32096</v>
      </c>
      <c r="C33205" s="6" t="s">
        <v>56888</v>
      </c>
    </row>
    <row r="33206" spans="1:3">
      <c r="A33206" s="4">
        <v>2423203868</v>
      </c>
      <c r="B33206" s="5" t="s">
        <v>32096</v>
      </c>
      <c r="C33206" s="6" t="s">
        <v>56889</v>
      </c>
    </row>
    <row r="33207" spans="1:3">
      <c r="A33207" s="4">
        <v>2423201697</v>
      </c>
      <c r="B33207" s="5" t="s">
        <v>32096</v>
      </c>
      <c r="C33207" s="6" t="s">
        <v>56890</v>
      </c>
    </row>
    <row r="33208" spans="1:3">
      <c r="A33208" s="4">
        <v>2423206984</v>
      </c>
      <c r="B33208" s="5" t="s">
        <v>32096</v>
      </c>
      <c r="C33208" s="6" t="s">
        <v>56891</v>
      </c>
    </row>
    <row r="33209" spans="1:3">
      <c r="A33209" s="4">
        <v>2423208635</v>
      </c>
      <c r="B33209" s="5" t="s">
        <v>32096</v>
      </c>
      <c r="C33209" s="6" t="s">
        <v>56892</v>
      </c>
    </row>
    <row r="33210" spans="1:3">
      <c r="A33210" s="4">
        <v>2423207409</v>
      </c>
      <c r="B33210" s="5" t="s">
        <v>32096</v>
      </c>
      <c r="C33210" s="6" t="s">
        <v>56893</v>
      </c>
    </row>
    <row r="33211" spans="1:3">
      <c r="A33211" s="4">
        <v>2423203976</v>
      </c>
      <c r="B33211" s="5" t="s">
        <v>32096</v>
      </c>
      <c r="C33211" s="6" t="s">
        <v>56894</v>
      </c>
    </row>
    <row r="33212" spans="1:3">
      <c r="A33212" s="4">
        <v>2423201700</v>
      </c>
      <c r="B33212" s="5" t="s">
        <v>32096</v>
      </c>
      <c r="C33212" s="6" t="s">
        <v>56895</v>
      </c>
    </row>
    <row r="33213" spans="1:3">
      <c r="A33213" s="4">
        <v>2423207868</v>
      </c>
      <c r="B33213" s="5" t="s">
        <v>32096</v>
      </c>
      <c r="C33213" s="6" t="s">
        <v>56896</v>
      </c>
    </row>
    <row r="33214" spans="1:3">
      <c r="A33214" s="4">
        <v>2422911322</v>
      </c>
      <c r="B33214" s="5" t="s">
        <v>32096</v>
      </c>
      <c r="C33214" s="6" t="s">
        <v>56897</v>
      </c>
    </row>
    <row r="33215" spans="1:3">
      <c r="A33215" s="4">
        <v>2422911205</v>
      </c>
      <c r="B33215" s="5" t="s">
        <v>32096</v>
      </c>
      <c r="C33215" s="6" t="s">
        <v>56898</v>
      </c>
    </row>
    <row r="33216" spans="1:3">
      <c r="A33216" s="4">
        <v>2422910916</v>
      </c>
      <c r="B33216" s="5" t="s">
        <v>32096</v>
      </c>
      <c r="C33216" s="6" t="s">
        <v>56899</v>
      </c>
    </row>
    <row r="33217" spans="1:3">
      <c r="A33217" s="4">
        <v>2422911159</v>
      </c>
      <c r="B33217" s="5" t="s">
        <v>32096</v>
      </c>
      <c r="C33217" s="6" t="s">
        <v>56900</v>
      </c>
    </row>
    <row r="33218" spans="1:3">
      <c r="A33218" s="4">
        <v>2422911130</v>
      </c>
      <c r="B33218" s="5" t="s">
        <v>32096</v>
      </c>
      <c r="C33218" s="6" t="s">
        <v>56901</v>
      </c>
    </row>
    <row r="33219" spans="1:3">
      <c r="A33219" s="4">
        <v>2422911270</v>
      </c>
      <c r="B33219" s="5" t="s">
        <v>32096</v>
      </c>
      <c r="C33219" s="6" t="s">
        <v>56902</v>
      </c>
    </row>
    <row r="33220" spans="1:3">
      <c r="A33220" s="4">
        <v>2422911285</v>
      </c>
      <c r="B33220" s="5" t="s">
        <v>32096</v>
      </c>
      <c r="C33220" s="6" t="s">
        <v>56903</v>
      </c>
    </row>
    <row r="33221" spans="1:3">
      <c r="A33221" s="4">
        <v>2422800297</v>
      </c>
      <c r="B33221" s="5" t="s">
        <v>32096</v>
      </c>
      <c r="C33221" s="6" t="s">
        <v>56904</v>
      </c>
    </row>
    <row r="33222" spans="1:3">
      <c r="A33222" s="4">
        <v>2422911155</v>
      </c>
      <c r="B33222" s="5" t="s">
        <v>32096</v>
      </c>
      <c r="C33222" s="6" t="s">
        <v>56905</v>
      </c>
    </row>
    <row r="33223" spans="1:3">
      <c r="A33223" s="4">
        <v>2422911309</v>
      </c>
      <c r="B33223" s="5" t="s">
        <v>32096</v>
      </c>
      <c r="C33223" s="6" t="s">
        <v>56906</v>
      </c>
    </row>
    <row r="33224" spans="1:3">
      <c r="A33224" s="4">
        <v>2422911105</v>
      </c>
      <c r="B33224" s="5" t="s">
        <v>32096</v>
      </c>
      <c r="C33224" s="6" t="s">
        <v>56907</v>
      </c>
    </row>
    <row r="33225" spans="1:3">
      <c r="A33225" s="4">
        <v>2422911234</v>
      </c>
      <c r="B33225" s="5" t="s">
        <v>32096</v>
      </c>
      <c r="C33225" s="6" t="s">
        <v>56908</v>
      </c>
    </row>
    <row r="33226" spans="1:3">
      <c r="A33226" s="4">
        <v>2422911254</v>
      </c>
      <c r="B33226" s="5" t="s">
        <v>32096</v>
      </c>
      <c r="C33226" s="6" t="s">
        <v>56909</v>
      </c>
    </row>
    <row r="33227" spans="1:3">
      <c r="A33227" s="4">
        <v>2422911293</v>
      </c>
      <c r="B33227" s="5" t="s">
        <v>32096</v>
      </c>
      <c r="C33227" s="6" t="s">
        <v>56910</v>
      </c>
    </row>
    <row r="33228" spans="1:3">
      <c r="A33228" s="4">
        <v>2422910816</v>
      </c>
      <c r="B33228" s="5" t="s">
        <v>32096</v>
      </c>
      <c r="C33228" s="6" t="s">
        <v>56911</v>
      </c>
    </row>
    <row r="33229" spans="1:3">
      <c r="A33229" s="4">
        <v>2422911152</v>
      </c>
      <c r="B33229" s="5" t="s">
        <v>32096</v>
      </c>
      <c r="C33229" s="6" t="s">
        <v>56912</v>
      </c>
    </row>
    <row r="33230" spans="1:3">
      <c r="A33230" s="4">
        <v>2422911233</v>
      </c>
      <c r="B33230" s="5" t="s">
        <v>32096</v>
      </c>
      <c r="C33230" s="6" t="s">
        <v>56913</v>
      </c>
    </row>
    <row r="33231" spans="1:3">
      <c r="A33231" s="4">
        <v>2422911239</v>
      </c>
      <c r="B33231" s="5" t="s">
        <v>32096</v>
      </c>
      <c r="C33231" s="6" t="s">
        <v>56914</v>
      </c>
    </row>
    <row r="33232" spans="1:3">
      <c r="A33232" s="4">
        <v>2422910791</v>
      </c>
      <c r="B33232" s="5" t="s">
        <v>32096</v>
      </c>
      <c r="C33232" s="6" t="s">
        <v>56915</v>
      </c>
    </row>
    <row r="33233" spans="1:3">
      <c r="A33233" s="4">
        <v>2422911279</v>
      </c>
      <c r="B33233" s="5" t="s">
        <v>32096</v>
      </c>
      <c r="C33233" s="6" t="s">
        <v>56916</v>
      </c>
    </row>
    <row r="33234" spans="1:3">
      <c r="A33234" s="4">
        <v>2422910986</v>
      </c>
      <c r="B33234" s="5" t="s">
        <v>32096</v>
      </c>
      <c r="C33234" s="6" t="s">
        <v>56917</v>
      </c>
    </row>
    <row r="33235" spans="1:3">
      <c r="A33235" s="4">
        <v>2422910802</v>
      </c>
      <c r="B33235" s="5" t="s">
        <v>32096</v>
      </c>
      <c r="C33235" s="6" t="s">
        <v>56918</v>
      </c>
    </row>
    <row r="33236" spans="1:3">
      <c r="A33236" s="4">
        <v>2422911008</v>
      </c>
      <c r="B33236" s="5" t="s">
        <v>32096</v>
      </c>
      <c r="C33236" s="6" t="s">
        <v>56919</v>
      </c>
    </row>
    <row r="33237" spans="1:3">
      <c r="A33237" s="4">
        <v>2422911023</v>
      </c>
      <c r="B33237" s="5" t="s">
        <v>32096</v>
      </c>
      <c r="C33237" s="6" t="s">
        <v>56920</v>
      </c>
    </row>
    <row r="33238" spans="1:3">
      <c r="A33238" s="4">
        <v>2422910928</v>
      </c>
      <c r="B33238" s="5" t="s">
        <v>32096</v>
      </c>
      <c r="C33238" s="6" t="s">
        <v>56921</v>
      </c>
    </row>
    <row r="33239" spans="1:3">
      <c r="A33239" s="4">
        <v>2422911046</v>
      </c>
      <c r="B33239" s="5" t="s">
        <v>32096</v>
      </c>
      <c r="C33239" s="6" t="s">
        <v>56922</v>
      </c>
    </row>
    <row r="33240" spans="1:3">
      <c r="A33240" s="4">
        <v>2422910961</v>
      </c>
      <c r="B33240" s="5" t="s">
        <v>32096</v>
      </c>
      <c r="C33240" s="6" t="s">
        <v>56923</v>
      </c>
    </row>
    <row r="33241" spans="1:3">
      <c r="A33241" s="4">
        <v>2422910773</v>
      </c>
      <c r="B33241" s="5" t="s">
        <v>32096</v>
      </c>
      <c r="C33241" s="6" t="s">
        <v>56924</v>
      </c>
    </row>
    <row r="33242" spans="1:3">
      <c r="A33242" s="4">
        <v>2422911032</v>
      </c>
      <c r="B33242" s="5" t="s">
        <v>32096</v>
      </c>
      <c r="C33242" s="6" t="s">
        <v>56925</v>
      </c>
    </row>
    <row r="33243" spans="1:3">
      <c r="A33243" s="4">
        <v>2422910694</v>
      </c>
      <c r="B33243" s="5" t="s">
        <v>32096</v>
      </c>
      <c r="C33243" s="6" t="s">
        <v>56926</v>
      </c>
    </row>
    <row r="33244" spans="1:3">
      <c r="A33244" s="4">
        <v>2422911051</v>
      </c>
      <c r="B33244" s="5" t="s">
        <v>32096</v>
      </c>
      <c r="C33244" s="6" t="s">
        <v>56927</v>
      </c>
    </row>
    <row r="33245" spans="1:3">
      <c r="A33245" s="4">
        <v>2422910847</v>
      </c>
      <c r="B33245" s="5" t="s">
        <v>32096</v>
      </c>
      <c r="C33245" s="6" t="s">
        <v>56928</v>
      </c>
    </row>
    <row r="33246" spans="1:3">
      <c r="A33246" s="4">
        <v>2422911396</v>
      </c>
      <c r="B33246" s="5" t="s">
        <v>32096</v>
      </c>
      <c r="C33246" s="6" t="s">
        <v>56929</v>
      </c>
    </row>
    <row r="33247" spans="1:3">
      <c r="A33247" s="4">
        <v>2422911022</v>
      </c>
      <c r="B33247" s="5" t="s">
        <v>32096</v>
      </c>
      <c r="C33247" s="6" t="s">
        <v>56930</v>
      </c>
    </row>
    <row r="33248" spans="1:3">
      <c r="A33248" s="4">
        <v>2422911210</v>
      </c>
      <c r="B33248" s="5" t="s">
        <v>32096</v>
      </c>
      <c r="C33248" s="6" t="s">
        <v>56931</v>
      </c>
    </row>
    <row r="33249" spans="1:3">
      <c r="A33249" s="4">
        <v>2422911435</v>
      </c>
      <c r="B33249" s="5" t="s">
        <v>32096</v>
      </c>
      <c r="C33249" s="6" t="s">
        <v>56932</v>
      </c>
    </row>
    <row r="33250" spans="1:3">
      <c r="A33250" s="4">
        <v>2422911200</v>
      </c>
      <c r="B33250" s="5" t="s">
        <v>32096</v>
      </c>
      <c r="C33250" s="6" t="s">
        <v>56933</v>
      </c>
    </row>
    <row r="33251" spans="1:3">
      <c r="A33251" s="4">
        <v>2422910817</v>
      </c>
      <c r="B33251" s="5" t="s">
        <v>32096</v>
      </c>
      <c r="C33251" s="6" t="s">
        <v>56934</v>
      </c>
    </row>
    <row r="33252" spans="1:3">
      <c r="A33252" s="4">
        <v>2422910536</v>
      </c>
      <c r="B33252" s="5" t="s">
        <v>32096</v>
      </c>
      <c r="C33252" s="6" t="s">
        <v>56935</v>
      </c>
    </row>
    <row r="33253" spans="1:3">
      <c r="A33253" s="4">
        <v>2422910510</v>
      </c>
      <c r="B33253" s="5" t="s">
        <v>32096</v>
      </c>
      <c r="C33253" s="6" t="s">
        <v>56936</v>
      </c>
    </row>
    <row r="33254" spans="1:3">
      <c r="A33254" s="4">
        <v>2422910531</v>
      </c>
      <c r="B33254" s="5" t="s">
        <v>32096</v>
      </c>
      <c r="C33254" s="6" t="s">
        <v>56937</v>
      </c>
    </row>
    <row r="33255" spans="1:3">
      <c r="A33255" s="4">
        <v>2422910270</v>
      </c>
      <c r="B33255" s="5" t="s">
        <v>32096</v>
      </c>
      <c r="C33255" s="6" t="s">
        <v>56938</v>
      </c>
    </row>
    <row r="33256" spans="1:3">
      <c r="A33256" s="4">
        <v>2422910249</v>
      </c>
      <c r="B33256" s="5" t="s">
        <v>32096</v>
      </c>
      <c r="C33256" s="6" t="s">
        <v>56939</v>
      </c>
    </row>
    <row r="33257" spans="1:3">
      <c r="A33257" s="4">
        <v>2422910698</v>
      </c>
      <c r="B33257" s="5" t="s">
        <v>32096</v>
      </c>
      <c r="C33257" s="6" t="s">
        <v>56940</v>
      </c>
    </row>
    <row r="33258" spans="1:3">
      <c r="A33258" s="4">
        <v>2422910272</v>
      </c>
      <c r="B33258" s="5" t="s">
        <v>32096</v>
      </c>
      <c r="C33258" s="6" t="s">
        <v>56941</v>
      </c>
    </row>
    <row r="33259" spans="1:3">
      <c r="A33259" s="4">
        <v>2531300090</v>
      </c>
      <c r="B33259" s="5" t="s">
        <v>32096</v>
      </c>
      <c r="C33259" s="6" t="s">
        <v>56942</v>
      </c>
    </row>
    <row r="33260" spans="1:3">
      <c r="A33260" s="4">
        <v>2423205984</v>
      </c>
      <c r="B33260" s="5" t="s">
        <v>32096</v>
      </c>
      <c r="C33260" s="6" t="s">
        <v>56943</v>
      </c>
    </row>
    <row r="33261" spans="1:3">
      <c r="A33261" s="4">
        <v>2423206295</v>
      </c>
      <c r="B33261" s="5" t="s">
        <v>32096</v>
      </c>
      <c r="C33261" s="6" t="s">
        <v>56944</v>
      </c>
    </row>
    <row r="33262" spans="1:3">
      <c r="A33262" s="4">
        <v>2423206296</v>
      </c>
      <c r="B33262" s="5" t="s">
        <v>32096</v>
      </c>
      <c r="C33262" s="6" t="s">
        <v>56945</v>
      </c>
    </row>
    <row r="33263" spans="1:3">
      <c r="A33263" s="4">
        <v>2422909732</v>
      </c>
      <c r="B33263" s="5" t="s">
        <v>32096</v>
      </c>
      <c r="C33263" s="6" t="s">
        <v>56946</v>
      </c>
    </row>
    <row r="33264" spans="1:3">
      <c r="A33264" s="4">
        <v>2422909735</v>
      </c>
      <c r="B33264" s="5" t="s">
        <v>32096</v>
      </c>
      <c r="C33264" s="6" t="s">
        <v>56947</v>
      </c>
    </row>
    <row r="33265" spans="1:3">
      <c r="A33265" s="4">
        <v>2423206313</v>
      </c>
      <c r="B33265" s="5" t="s">
        <v>32096</v>
      </c>
      <c r="C33265" s="6" t="s">
        <v>56948</v>
      </c>
    </row>
    <row r="33266" spans="1:3">
      <c r="A33266" s="4">
        <v>2422909760</v>
      </c>
      <c r="B33266" s="5" t="s">
        <v>32096</v>
      </c>
      <c r="C33266" s="6" t="s">
        <v>56949</v>
      </c>
    </row>
    <row r="33267" spans="1:3">
      <c r="A33267" s="4">
        <v>2422909846</v>
      </c>
      <c r="B33267" s="5" t="s">
        <v>32096</v>
      </c>
      <c r="C33267" s="6" t="s">
        <v>56950</v>
      </c>
    </row>
    <row r="33268" spans="1:3">
      <c r="A33268" s="4">
        <v>2422909851</v>
      </c>
      <c r="B33268" s="5" t="s">
        <v>32096</v>
      </c>
      <c r="C33268" s="6" t="s">
        <v>56951</v>
      </c>
    </row>
    <row r="33269" spans="1:3">
      <c r="A33269" s="4">
        <v>2422909861</v>
      </c>
      <c r="B33269" s="5" t="s">
        <v>32096</v>
      </c>
      <c r="C33269" s="6" t="s">
        <v>56952</v>
      </c>
    </row>
    <row r="33270" spans="1:3">
      <c r="A33270" s="4">
        <v>2423206438</v>
      </c>
      <c r="B33270" s="5" t="s">
        <v>32096</v>
      </c>
      <c r="C33270" s="6" t="s">
        <v>56953</v>
      </c>
    </row>
    <row r="33271" spans="1:3">
      <c r="A33271" s="4">
        <v>2422910002</v>
      </c>
      <c r="B33271" s="5" t="s">
        <v>32096</v>
      </c>
      <c r="C33271" s="6" t="s">
        <v>56954</v>
      </c>
    </row>
    <row r="33272" spans="1:3">
      <c r="A33272" s="4">
        <v>2422910014</v>
      </c>
      <c r="B33272" s="5" t="s">
        <v>32096</v>
      </c>
      <c r="C33272" s="6" t="s">
        <v>56955</v>
      </c>
    </row>
    <row r="33273" spans="1:3">
      <c r="A33273" s="4">
        <v>2422910018</v>
      </c>
      <c r="B33273" s="5" t="s">
        <v>32096</v>
      </c>
      <c r="C33273" s="6" t="s">
        <v>56956</v>
      </c>
    </row>
    <row r="33274" spans="1:3">
      <c r="A33274" s="4">
        <v>2422910029</v>
      </c>
      <c r="B33274" s="5" t="s">
        <v>32096</v>
      </c>
      <c r="C33274" s="6" t="s">
        <v>56957</v>
      </c>
    </row>
    <row r="33275" spans="1:3">
      <c r="A33275" s="4">
        <v>2422910039</v>
      </c>
      <c r="B33275" s="5" t="s">
        <v>32096</v>
      </c>
      <c r="C33275" s="6" t="s">
        <v>56958</v>
      </c>
    </row>
    <row r="33276" spans="1:3">
      <c r="A33276" s="4">
        <v>2423206602</v>
      </c>
      <c r="B33276" s="5" t="s">
        <v>32096</v>
      </c>
      <c r="C33276" s="6" t="s">
        <v>56959</v>
      </c>
    </row>
    <row r="33277" spans="1:3">
      <c r="A33277" s="4">
        <v>2422910055</v>
      </c>
      <c r="B33277" s="5" t="s">
        <v>32096</v>
      </c>
      <c r="C33277" s="6" t="s">
        <v>56960</v>
      </c>
    </row>
    <row r="33278" spans="1:3">
      <c r="A33278" s="4">
        <v>2423206642</v>
      </c>
      <c r="B33278" s="5" t="s">
        <v>32096</v>
      </c>
      <c r="C33278" s="6" t="s">
        <v>56961</v>
      </c>
    </row>
    <row r="33279" spans="1:3">
      <c r="A33279" s="4">
        <v>2422910091</v>
      </c>
      <c r="B33279" s="5" t="s">
        <v>32096</v>
      </c>
      <c r="C33279" s="6" t="s">
        <v>56962</v>
      </c>
    </row>
    <row r="33280" spans="1:3">
      <c r="A33280" s="4">
        <v>2423206899</v>
      </c>
      <c r="B33280" s="5" t="s">
        <v>32096</v>
      </c>
      <c r="C33280" s="6" t="s">
        <v>56963</v>
      </c>
    </row>
    <row r="33281" spans="1:3">
      <c r="A33281" s="4">
        <v>2423206917</v>
      </c>
      <c r="B33281" s="5" t="s">
        <v>32096</v>
      </c>
      <c r="C33281" s="6" t="s">
        <v>56964</v>
      </c>
    </row>
    <row r="33282" spans="1:3">
      <c r="A33282" s="4">
        <v>2422921891</v>
      </c>
      <c r="B33282" s="5" t="s">
        <v>32096</v>
      </c>
      <c r="C33282" s="6" t="s">
        <v>56965</v>
      </c>
    </row>
    <row r="33283" spans="1:3">
      <c r="A33283" s="4">
        <v>2423208630</v>
      </c>
      <c r="B33283" s="5" t="s">
        <v>32096</v>
      </c>
      <c r="C33283" s="6" t="s">
        <v>56966</v>
      </c>
    </row>
    <row r="33284" spans="1:3">
      <c r="A33284" s="4">
        <v>2423201497</v>
      </c>
      <c r="B33284" s="5" t="s">
        <v>32096</v>
      </c>
      <c r="C33284" s="6" t="s">
        <v>56967</v>
      </c>
    </row>
    <row r="33285" spans="1:3">
      <c r="A33285" s="4">
        <v>2423201939</v>
      </c>
      <c r="B33285" s="5" t="s">
        <v>32096</v>
      </c>
      <c r="C33285" s="6" t="s">
        <v>56968</v>
      </c>
    </row>
    <row r="33286" spans="1:3">
      <c r="A33286" s="4">
        <v>2423202245</v>
      </c>
      <c r="B33286" s="5" t="s">
        <v>32096</v>
      </c>
      <c r="C33286" s="6" t="s">
        <v>56969</v>
      </c>
    </row>
    <row r="33287" spans="1:3">
      <c r="A33287" s="4">
        <v>2423201615</v>
      </c>
      <c r="B33287" s="5" t="s">
        <v>32096</v>
      </c>
      <c r="C33287" s="6" t="s">
        <v>56970</v>
      </c>
    </row>
    <row r="33288" spans="1:3">
      <c r="A33288" s="4">
        <v>2423201941</v>
      </c>
      <c r="B33288" s="5" t="s">
        <v>32096</v>
      </c>
      <c r="C33288" s="6" t="s">
        <v>56971</v>
      </c>
    </row>
    <row r="33289" spans="1:3">
      <c r="A33289" s="4">
        <v>2511300003</v>
      </c>
      <c r="B33289" s="5" t="s">
        <v>32096</v>
      </c>
      <c r="C33289" s="6" t="s">
        <v>56972</v>
      </c>
    </row>
    <row r="33290" spans="1:3">
      <c r="A33290" s="4">
        <v>2422911099</v>
      </c>
      <c r="B33290" s="5" t="s">
        <v>32096</v>
      </c>
      <c r="C33290" s="6" t="s">
        <v>56973</v>
      </c>
    </row>
    <row r="33291" spans="1:3">
      <c r="A33291" s="4">
        <v>2422800795</v>
      </c>
      <c r="B33291" s="5" t="s">
        <v>32096</v>
      </c>
      <c r="C33291" s="6" t="s">
        <v>56974</v>
      </c>
    </row>
    <row r="33292" spans="1:3">
      <c r="A33292" s="4">
        <v>2422910348</v>
      </c>
      <c r="B33292" s="5" t="s">
        <v>32096</v>
      </c>
      <c r="C33292" s="6" t="s">
        <v>56975</v>
      </c>
    </row>
    <row r="33293" spans="1:3">
      <c r="A33293" s="4">
        <v>2422910356</v>
      </c>
      <c r="B33293" s="5" t="s">
        <v>32096</v>
      </c>
      <c r="C33293" s="6" t="s">
        <v>56976</v>
      </c>
    </row>
    <row r="33294" spans="1:3">
      <c r="A33294" s="4">
        <v>2423100693</v>
      </c>
      <c r="B33294" s="5" t="s">
        <v>32096</v>
      </c>
      <c r="C33294" s="6" t="s">
        <v>56977</v>
      </c>
    </row>
    <row r="33295" spans="1:3">
      <c r="A33295" s="4">
        <v>2423102903</v>
      </c>
      <c r="B33295" s="5" t="s">
        <v>32096</v>
      </c>
      <c r="C33295" s="6" t="s">
        <v>56978</v>
      </c>
    </row>
    <row r="33296" spans="1:3">
      <c r="A33296" s="4">
        <v>2422910754</v>
      </c>
      <c r="B33296" s="5" t="s">
        <v>32096</v>
      </c>
      <c r="C33296" s="6" t="s">
        <v>56979</v>
      </c>
    </row>
    <row r="33297" spans="1:3">
      <c r="A33297" s="4">
        <v>2422910755</v>
      </c>
      <c r="B33297" s="5" t="s">
        <v>32096</v>
      </c>
      <c r="C33297" s="6" t="s">
        <v>56980</v>
      </c>
    </row>
    <row r="33298" spans="1:3">
      <c r="A33298" s="4">
        <v>2422910904</v>
      </c>
      <c r="B33298" s="5" t="s">
        <v>32096</v>
      </c>
      <c r="C33298" s="6" t="s">
        <v>56981</v>
      </c>
    </row>
    <row r="33299" spans="1:3">
      <c r="A33299" s="4">
        <v>2422910814</v>
      </c>
      <c r="B33299" s="5" t="s">
        <v>32096</v>
      </c>
      <c r="C33299" s="6" t="s">
        <v>56982</v>
      </c>
    </row>
    <row r="33300" spans="1:3">
      <c r="A33300" s="4">
        <v>2422911045</v>
      </c>
      <c r="B33300" s="5" t="s">
        <v>32096</v>
      </c>
      <c r="C33300" s="6" t="s">
        <v>56983</v>
      </c>
    </row>
    <row r="33301" spans="1:3">
      <c r="A33301" s="4">
        <v>2422910264</v>
      </c>
      <c r="B33301" s="5" t="s">
        <v>32096</v>
      </c>
      <c r="C33301" s="6" t="s">
        <v>56984</v>
      </c>
    </row>
    <row r="33302" spans="1:3">
      <c r="A33302" s="4">
        <v>2422910580</v>
      </c>
      <c r="B33302" s="5" t="s">
        <v>32096</v>
      </c>
      <c r="C33302" s="6" t="s">
        <v>56985</v>
      </c>
    </row>
    <row r="33303" spans="1:3">
      <c r="A33303" s="4">
        <v>2422910568</v>
      </c>
      <c r="B33303" s="5" t="s">
        <v>32096</v>
      </c>
      <c r="C33303" s="6" t="s">
        <v>56986</v>
      </c>
    </row>
    <row r="33304" spans="1:3">
      <c r="A33304" s="4">
        <v>2423207934</v>
      </c>
      <c r="B33304" s="5" t="s">
        <v>32096</v>
      </c>
      <c r="C33304" s="6" t="s">
        <v>56987</v>
      </c>
    </row>
    <row r="33305" spans="1:3">
      <c r="A33305" s="4">
        <v>2423208083</v>
      </c>
      <c r="B33305" s="5" t="s">
        <v>32096</v>
      </c>
      <c r="C33305" s="6" t="s">
        <v>56988</v>
      </c>
    </row>
    <row r="33306" spans="1:3">
      <c r="A33306" s="4">
        <v>2423207502</v>
      </c>
      <c r="B33306" s="5" t="s">
        <v>32096</v>
      </c>
      <c r="C33306" s="6" t="s">
        <v>56989</v>
      </c>
    </row>
    <row r="33307" spans="1:3">
      <c r="A33307" s="4">
        <v>2423205512</v>
      </c>
      <c r="B33307" s="5" t="s">
        <v>32096</v>
      </c>
      <c r="C33307" s="6" t="s">
        <v>56990</v>
      </c>
    </row>
    <row r="33308" spans="1:3">
      <c r="A33308" s="4">
        <v>2423204984</v>
      </c>
      <c r="B33308" s="5" t="s">
        <v>32096</v>
      </c>
      <c r="C33308" s="6" t="s">
        <v>56991</v>
      </c>
    </row>
    <row r="33309" spans="1:3">
      <c r="A33309" s="4">
        <v>2422910700</v>
      </c>
      <c r="B33309" s="5" t="s">
        <v>32096</v>
      </c>
      <c r="C33309" s="6" t="s">
        <v>56992</v>
      </c>
    </row>
    <row r="33310" spans="1:3">
      <c r="A33310" s="4">
        <v>2423207548</v>
      </c>
      <c r="B33310" s="5" t="s">
        <v>32096</v>
      </c>
      <c r="C33310" s="6" t="s">
        <v>56993</v>
      </c>
    </row>
    <row r="33311" spans="1:3">
      <c r="A33311" s="4">
        <v>2423207536</v>
      </c>
      <c r="B33311" s="5" t="s">
        <v>32096</v>
      </c>
      <c r="C33311" s="6" t="s">
        <v>56994</v>
      </c>
    </row>
    <row r="33312" spans="1:3">
      <c r="A33312" s="4">
        <v>2423207523</v>
      </c>
      <c r="B33312" s="5" t="s">
        <v>32096</v>
      </c>
      <c r="C33312" s="6" t="s">
        <v>56995</v>
      </c>
    </row>
    <row r="33313" spans="1:3">
      <c r="A33313" s="4">
        <v>2423207547</v>
      </c>
      <c r="B33313" s="5" t="s">
        <v>32096</v>
      </c>
      <c r="C33313" s="6" t="s">
        <v>56996</v>
      </c>
    </row>
    <row r="33314" spans="1:3">
      <c r="A33314" s="4">
        <v>2423204649</v>
      </c>
      <c r="B33314" s="5" t="s">
        <v>32096</v>
      </c>
      <c r="C33314" s="6" t="s">
        <v>56997</v>
      </c>
    </row>
    <row r="33315" spans="1:3">
      <c r="A33315" s="4">
        <v>2423207441</v>
      </c>
      <c r="B33315" s="5" t="s">
        <v>32096</v>
      </c>
      <c r="C33315" s="6" t="s">
        <v>56998</v>
      </c>
    </row>
    <row r="33316" spans="1:3">
      <c r="A33316" s="4">
        <v>2423207678</v>
      </c>
      <c r="B33316" s="5" t="s">
        <v>32096</v>
      </c>
      <c r="C33316" s="6" t="s">
        <v>56999</v>
      </c>
    </row>
    <row r="33317" spans="1:3">
      <c r="A33317" s="4">
        <v>2423207524</v>
      </c>
      <c r="B33317" s="5" t="s">
        <v>32096</v>
      </c>
      <c r="C33317" s="6" t="s">
        <v>57000</v>
      </c>
    </row>
    <row r="33318" spans="1:3">
      <c r="A33318" s="4">
        <v>2423207580</v>
      </c>
      <c r="B33318" s="5" t="s">
        <v>32096</v>
      </c>
      <c r="C33318" s="6" t="s">
        <v>57001</v>
      </c>
    </row>
    <row r="33319" spans="1:3">
      <c r="A33319" s="4">
        <v>2423207537</v>
      </c>
      <c r="B33319" s="5" t="s">
        <v>32096</v>
      </c>
      <c r="C33319" s="6" t="s">
        <v>57002</v>
      </c>
    </row>
    <row r="33320" spans="1:3">
      <c r="A33320" s="4">
        <v>2423207546</v>
      </c>
      <c r="B33320" s="5" t="s">
        <v>32096</v>
      </c>
      <c r="C33320" s="6" t="s">
        <v>57003</v>
      </c>
    </row>
    <row r="33321" spans="1:3">
      <c r="A33321" s="4">
        <v>2423204639</v>
      </c>
      <c r="B33321" s="5" t="s">
        <v>32096</v>
      </c>
      <c r="C33321" s="6" t="s">
        <v>57004</v>
      </c>
    </row>
    <row r="33322" spans="1:3">
      <c r="A33322" s="4">
        <v>2421402831</v>
      </c>
      <c r="B33322" s="5" t="s">
        <v>32096</v>
      </c>
      <c r="C33322" s="6" t="s">
        <v>57005</v>
      </c>
    </row>
    <row r="33323" spans="1:3">
      <c r="A33323" s="4">
        <v>2423205710</v>
      </c>
      <c r="B33323" s="5" t="s">
        <v>32096</v>
      </c>
      <c r="C33323" s="6" t="s">
        <v>57006</v>
      </c>
    </row>
    <row r="33324" spans="1:3">
      <c r="A33324" s="4">
        <v>2423205851</v>
      </c>
      <c r="B33324" s="5" t="s">
        <v>32096</v>
      </c>
      <c r="C33324" s="6" t="s">
        <v>57007</v>
      </c>
    </row>
    <row r="33325" spans="1:3">
      <c r="A33325" s="4">
        <v>2422400544</v>
      </c>
      <c r="B33325" s="5" t="s">
        <v>32096</v>
      </c>
      <c r="C33325" s="6" t="s">
        <v>57008</v>
      </c>
    </row>
    <row r="33326" spans="1:3">
      <c r="A33326" s="4">
        <v>2421507194</v>
      </c>
      <c r="B33326" s="5" t="s">
        <v>32096</v>
      </c>
      <c r="C33326" s="6" t="s">
        <v>57009</v>
      </c>
    </row>
    <row r="33327" spans="1:3">
      <c r="A33327" s="4">
        <v>2422004023</v>
      </c>
      <c r="B33327" s="5" t="s">
        <v>32096</v>
      </c>
      <c r="C33327" s="6" t="s">
        <v>57010</v>
      </c>
    </row>
    <row r="33328" spans="1:3">
      <c r="A33328" s="4">
        <v>2411105132</v>
      </c>
      <c r="B33328" s="5" t="s">
        <v>32096</v>
      </c>
      <c r="C33328" s="6" t="s">
        <v>57011</v>
      </c>
    </row>
    <row r="33329" spans="1:3">
      <c r="A33329" s="4">
        <v>2411103468</v>
      </c>
      <c r="B33329" s="5" t="s">
        <v>32096</v>
      </c>
      <c r="C33329" s="6" t="s">
        <v>57012</v>
      </c>
    </row>
    <row r="33330" spans="1:3">
      <c r="A33330" s="4">
        <v>2411102867</v>
      </c>
      <c r="B33330" s="5" t="s">
        <v>32096</v>
      </c>
      <c r="C33330" s="6" t="s">
        <v>57013</v>
      </c>
    </row>
    <row r="33331" spans="1:3">
      <c r="A33331" s="4">
        <v>2411102899</v>
      </c>
      <c r="B33331" s="5" t="s">
        <v>32096</v>
      </c>
      <c r="C33331" s="6" t="s">
        <v>57014</v>
      </c>
    </row>
    <row r="33332" spans="1:3">
      <c r="A33332" s="4">
        <v>2411102866</v>
      </c>
      <c r="B33332" s="5" t="s">
        <v>32096</v>
      </c>
      <c r="C33332" s="6" t="s">
        <v>57015</v>
      </c>
    </row>
    <row r="33333" spans="1:3">
      <c r="A33333" s="4">
        <v>2411102901</v>
      </c>
      <c r="B33333" s="5" t="s">
        <v>32096</v>
      </c>
      <c r="C33333" s="6" t="s">
        <v>57016</v>
      </c>
    </row>
    <row r="33334" spans="1:3">
      <c r="A33334" s="4">
        <v>2411102871</v>
      </c>
      <c r="B33334" s="5" t="s">
        <v>32096</v>
      </c>
      <c r="C33334" s="6" t="s">
        <v>57017</v>
      </c>
    </row>
    <row r="33335" spans="1:3">
      <c r="A33335" s="4">
        <v>2411102894</v>
      </c>
      <c r="B33335" s="5" t="s">
        <v>32096</v>
      </c>
      <c r="C33335" s="6" t="s">
        <v>57018</v>
      </c>
    </row>
    <row r="33336" spans="1:3">
      <c r="A33336" s="4">
        <v>2411102895</v>
      </c>
      <c r="B33336" s="5" t="s">
        <v>32096</v>
      </c>
      <c r="C33336" s="6" t="s">
        <v>57019</v>
      </c>
    </row>
    <row r="33337" spans="1:3">
      <c r="A33337" s="4">
        <v>2411102987</v>
      </c>
      <c r="B33337" s="5" t="s">
        <v>32096</v>
      </c>
      <c r="C33337" s="6" t="s">
        <v>57020</v>
      </c>
    </row>
    <row r="33338" spans="1:3">
      <c r="A33338" s="4">
        <v>2411102964</v>
      </c>
      <c r="B33338" s="5" t="s">
        <v>32096</v>
      </c>
      <c r="C33338" s="6" t="s">
        <v>57021</v>
      </c>
    </row>
    <row r="33339" spans="1:3">
      <c r="A33339" s="4">
        <v>2411102938</v>
      </c>
      <c r="B33339" s="5" t="s">
        <v>32096</v>
      </c>
      <c r="C33339" s="6" t="s">
        <v>57022</v>
      </c>
    </row>
    <row r="33340" spans="1:3">
      <c r="A33340" s="4">
        <v>2411102832</v>
      </c>
      <c r="B33340" s="5" t="s">
        <v>32096</v>
      </c>
      <c r="C33340" s="6" t="s">
        <v>57023</v>
      </c>
    </row>
    <row r="33341" spans="1:3">
      <c r="A33341" s="4">
        <v>2411102838</v>
      </c>
      <c r="B33341" s="5" t="s">
        <v>32096</v>
      </c>
      <c r="C33341" s="6" t="s">
        <v>57024</v>
      </c>
    </row>
    <row r="33342" spans="1:3">
      <c r="A33342" s="4">
        <v>2411103350</v>
      </c>
      <c r="B33342" s="5" t="s">
        <v>32096</v>
      </c>
      <c r="C33342" s="6" t="s">
        <v>57025</v>
      </c>
    </row>
    <row r="33343" spans="1:3">
      <c r="A33343" s="4">
        <v>2411104542</v>
      </c>
      <c r="B33343" s="5" t="s">
        <v>32096</v>
      </c>
      <c r="C33343" s="6" t="s">
        <v>57026</v>
      </c>
    </row>
    <row r="33344" spans="1:3">
      <c r="A33344" s="4">
        <v>2411102900</v>
      </c>
      <c r="B33344" s="5" t="s">
        <v>32096</v>
      </c>
      <c r="C33344" s="6" t="s">
        <v>57027</v>
      </c>
    </row>
    <row r="33345" spans="1:3">
      <c r="A33345" s="4">
        <v>2422923555</v>
      </c>
      <c r="B33345" s="5" t="s">
        <v>32096</v>
      </c>
      <c r="C33345" s="6" t="s">
        <v>57028</v>
      </c>
    </row>
    <row r="33346" spans="1:3">
      <c r="A33346" s="4">
        <v>2512400150</v>
      </c>
      <c r="B33346" s="5" t="s">
        <v>32096</v>
      </c>
      <c r="C33346" s="6" t="s">
        <v>57029</v>
      </c>
    </row>
    <row r="33347" spans="1:3">
      <c r="A33347" s="4">
        <v>2512400239</v>
      </c>
      <c r="B33347" s="5" t="s">
        <v>32096</v>
      </c>
      <c r="C33347" s="6" t="s">
        <v>57030</v>
      </c>
    </row>
    <row r="33348" spans="1:3">
      <c r="A33348" s="4">
        <v>2512400319</v>
      </c>
      <c r="B33348" s="5" t="s">
        <v>32096</v>
      </c>
      <c r="C33348" s="6" t="s">
        <v>57031</v>
      </c>
    </row>
    <row r="33349" spans="1:3">
      <c r="A33349" s="4">
        <v>2512400318</v>
      </c>
      <c r="B33349" s="5" t="s">
        <v>32096</v>
      </c>
      <c r="C33349" s="6" t="s">
        <v>57032</v>
      </c>
    </row>
    <row r="33350" spans="1:3">
      <c r="A33350" s="4">
        <v>2512400565</v>
      </c>
      <c r="B33350" s="5" t="s">
        <v>32096</v>
      </c>
      <c r="C33350" s="6" t="s">
        <v>57033</v>
      </c>
    </row>
    <row r="33351" spans="1:3">
      <c r="A33351" s="4">
        <v>2512400566</v>
      </c>
      <c r="B33351" s="5" t="s">
        <v>32096</v>
      </c>
      <c r="C33351" s="6" t="s">
        <v>57034</v>
      </c>
    </row>
    <row r="33352" spans="1:3">
      <c r="A33352" s="4">
        <v>2422905919</v>
      </c>
      <c r="B33352" s="5" t="s">
        <v>32096</v>
      </c>
      <c r="C33352" s="6" t="s">
        <v>57035</v>
      </c>
    </row>
    <row r="33353" spans="1:3">
      <c r="A33353" s="4">
        <v>2422906383</v>
      </c>
      <c r="B33353" s="5" t="s">
        <v>32096</v>
      </c>
      <c r="C33353" s="6" t="s">
        <v>57036</v>
      </c>
    </row>
    <row r="33354" spans="1:3">
      <c r="A33354" s="4">
        <v>2422906384</v>
      </c>
      <c r="B33354" s="5" t="s">
        <v>32096</v>
      </c>
      <c r="C33354" s="6" t="s">
        <v>57037</v>
      </c>
    </row>
    <row r="33355" spans="1:3">
      <c r="A33355" s="4">
        <v>2422906385</v>
      </c>
      <c r="B33355" s="5" t="s">
        <v>32096</v>
      </c>
      <c r="C33355" s="6" t="s">
        <v>57038</v>
      </c>
    </row>
    <row r="33356" spans="1:3">
      <c r="A33356" s="4">
        <v>2422906386</v>
      </c>
      <c r="B33356" s="5" t="s">
        <v>32096</v>
      </c>
      <c r="C33356" s="6" t="s">
        <v>57039</v>
      </c>
    </row>
    <row r="33357" spans="1:3">
      <c r="A33357" s="4">
        <v>2422940177</v>
      </c>
      <c r="B33357" s="5" t="s">
        <v>32096</v>
      </c>
      <c r="C33357" s="6" t="s">
        <v>57040</v>
      </c>
    </row>
    <row r="33358" spans="1:3">
      <c r="A33358" s="4">
        <v>2422940178</v>
      </c>
      <c r="B33358" s="5" t="s">
        <v>32096</v>
      </c>
      <c r="C33358" s="6" t="s">
        <v>57041</v>
      </c>
    </row>
    <row r="33359" spans="1:3">
      <c r="A33359" s="4">
        <v>2422940179</v>
      </c>
      <c r="B33359" s="5" t="s">
        <v>32096</v>
      </c>
      <c r="C33359" s="6" t="s">
        <v>57042</v>
      </c>
    </row>
    <row r="33360" spans="1:3">
      <c r="A33360" s="4">
        <v>2422940181</v>
      </c>
      <c r="B33360" s="5" t="s">
        <v>32096</v>
      </c>
      <c r="C33360" s="6" t="s">
        <v>57043</v>
      </c>
    </row>
    <row r="33361" spans="1:3">
      <c r="A33361" s="4">
        <v>2422940180</v>
      </c>
      <c r="B33361" s="5" t="s">
        <v>32096</v>
      </c>
      <c r="C33361" s="6" t="s">
        <v>57044</v>
      </c>
    </row>
    <row r="33362" spans="1:3">
      <c r="A33362" s="4">
        <v>2422910333</v>
      </c>
      <c r="B33362" s="5" t="s">
        <v>32096</v>
      </c>
      <c r="C33362" s="6" t="s">
        <v>57045</v>
      </c>
    </row>
    <row r="33363" spans="1:3">
      <c r="A33363" s="4">
        <v>2422907547</v>
      </c>
      <c r="B33363" s="5" t="s">
        <v>32096</v>
      </c>
      <c r="C33363" s="6" t="s">
        <v>57046</v>
      </c>
    </row>
    <row r="33364" spans="1:3">
      <c r="A33364" s="4">
        <v>2422002860</v>
      </c>
      <c r="B33364" s="5" t="s">
        <v>32096</v>
      </c>
      <c r="C33364" s="6" t="s">
        <v>57047</v>
      </c>
    </row>
    <row r="33365" spans="1:3">
      <c r="A33365" s="4">
        <v>2531000212</v>
      </c>
      <c r="B33365" s="5" t="s">
        <v>32096</v>
      </c>
      <c r="C33365" s="6" t="s">
        <v>57048</v>
      </c>
    </row>
    <row r="33366" spans="1:3">
      <c r="A33366" s="4">
        <v>2531000213</v>
      </c>
      <c r="B33366" s="5" t="s">
        <v>32096</v>
      </c>
      <c r="C33366" s="6" t="s">
        <v>57049</v>
      </c>
    </row>
    <row r="33367" spans="1:3" ht="24">
      <c r="A33367" s="4" t="s">
        <v>57050</v>
      </c>
      <c r="B33367" s="5" t="s">
        <v>32096</v>
      </c>
      <c r="C33367" s="6" t="s">
        <v>57051</v>
      </c>
    </row>
    <row r="33368" spans="1:3" ht="24">
      <c r="A33368" s="4" t="s">
        <v>57052</v>
      </c>
      <c r="B33368" s="5" t="s">
        <v>32096</v>
      </c>
      <c r="C33368" s="6" t="s">
        <v>57053</v>
      </c>
    </row>
    <row r="33369" spans="1:3" ht="24">
      <c r="A33369" s="4" t="s">
        <v>57054</v>
      </c>
      <c r="B33369" s="5" t="s">
        <v>32096</v>
      </c>
      <c r="C33369" s="6" t="s">
        <v>57055</v>
      </c>
    </row>
    <row r="33370" spans="1:3">
      <c r="A33370" s="4">
        <v>2422904614</v>
      </c>
      <c r="B33370" s="5" t="s">
        <v>32096</v>
      </c>
      <c r="C33370" s="6" t="s">
        <v>57056</v>
      </c>
    </row>
    <row r="33371" spans="1:3" ht="24">
      <c r="A33371" s="4" t="s">
        <v>57057</v>
      </c>
      <c r="B33371" s="5" t="s">
        <v>32096</v>
      </c>
      <c r="C33371" s="6" t="s">
        <v>57058</v>
      </c>
    </row>
    <row r="33372" spans="1:3" ht="24">
      <c r="A33372" s="4" t="s">
        <v>57059</v>
      </c>
      <c r="B33372" s="5" t="s">
        <v>32096</v>
      </c>
      <c r="C33372" s="6" t="s">
        <v>57060</v>
      </c>
    </row>
    <row r="33373" spans="1:3">
      <c r="A33373" s="4">
        <v>2422910859</v>
      </c>
      <c r="B33373" s="5" t="s">
        <v>32096</v>
      </c>
      <c r="C33373" s="6" t="s">
        <v>57061</v>
      </c>
    </row>
    <row r="33374" spans="1:3" ht="24">
      <c r="A33374" s="4" t="s">
        <v>57062</v>
      </c>
      <c r="B33374" s="5" t="s">
        <v>32096</v>
      </c>
      <c r="C33374" s="6" t="s">
        <v>57063</v>
      </c>
    </row>
    <row r="33375" spans="1:3" ht="24">
      <c r="A33375" s="4" t="s">
        <v>57064</v>
      </c>
      <c r="B33375" s="5" t="s">
        <v>32096</v>
      </c>
      <c r="C33375" s="6" t="s">
        <v>57065</v>
      </c>
    </row>
    <row r="33376" spans="1:3" ht="24">
      <c r="A33376" s="4" t="s">
        <v>57066</v>
      </c>
      <c r="B33376" s="5" t="s">
        <v>32096</v>
      </c>
      <c r="C33376" s="6" t="s">
        <v>57067</v>
      </c>
    </row>
    <row r="33377" spans="1:3" ht="24">
      <c r="A33377" s="4" t="s">
        <v>57068</v>
      </c>
      <c r="B33377" s="5" t="s">
        <v>32096</v>
      </c>
      <c r="C33377" s="6" t="s">
        <v>57069</v>
      </c>
    </row>
    <row r="33378" spans="1:3" ht="24">
      <c r="A33378" s="4" t="s">
        <v>57070</v>
      </c>
      <c r="B33378" s="5" t="s">
        <v>32096</v>
      </c>
      <c r="C33378" s="6" t="s">
        <v>57071</v>
      </c>
    </row>
    <row r="33379" spans="1:3" ht="24">
      <c r="A33379" s="4" t="s">
        <v>57072</v>
      </c>
      <c r="B33379" s="5" t="s">
        <v>32096</v>
      </c>
      <c r="C33379" s="6" t="s">
        <v>57073</v>
      </c>
    </row>
    <row r="33380" spans="1:3" ht="24">
      <c r="A33380" s="4" t="s">
        <v>57074</v>
      </c>
      <c r="B33380" s="5" t="s">
        <v>32096</v>
      </c>
      <c r="C33380" s="6" t="s">
        <v>57075</v>
      </c>
    </row>
    <row r="33381" spans="1:3" ht="24">
      <c r="A33381" s="4" t="s">
        <v>57076</v>
      </c>
      <c r="B33381" s="5" t="s">
        <v>32096</v>
      </c>
      <c r="C33381" s="6" t="s">
        <v>57077</v>
      </c>
    </row>
    <row r="33382" spans="1:3" ht="24">
      <c r="A33382" s="4" t="s">
        <v>57078</v>
      </c>
      <c r="B33382" s="5" t="s">
        <v>32096</v>
      </c>
      <c r="C33382" s="6" t="s">
        <v>57079</v>
      </c>
    </row>
    <row r="33383" spans="1:3" ht="24">
      <c r="A33383" s="4" t="s">
        <v>57080</v>
      </c>
      <c r="B33383" s="5" t="s">
        <v>32096</v>
      </c>
      <c r="C33383" s="6" t="s">
        <v>57081</v>
      </c>
    </row>
    <row r="33384" spans="1:3" ht="24">
      <c r="A33384" s="4" t="s">
        <v>57082</v>
      </c>
      <c r="B33384" s="5" t="s">
        <v>32096</v>
      </c>
      <c r="C33384" s="6" t="s">
        <v>57083</v>
      </c>
    </row>
    <row r="33385" spans="1:3" ht="24">
      <c r="A33385" s="4" t="s">
        <v>57084</v>
      </c>
      <c r="B33385" s="5" t="s">
        <v>32096</v>
      </c>
      <c r="C33385" s="6" t="s">
        <v>57085</v>
      </c>
    </row>
    <row r="33386" spans="1:3" ht="24">
      <c r="A33386" s="4" t="s">
        <v>57086</v>
      </c>
      <c r="B33386" s="5" t="s">
        <v>32096</v>
      </c>
      <c r="C33386" s="6" t="s">
        <v>57087</v>
      </c>
    </row>
    <row r="33387" spans="1:3" ht="24">
      <c r="A33387" s="4" t="s">
        <v>57088</v>
      </c>
      <c r="B33387" s="5" t="s">
        <v>32096</v>
      </c>
      <c r="C33387" s="6" t="s">
        <v>57089</v>
      </c>
    </row>
    <row r="33388" spans="1:3" ht="24">
      <c r="A33388" s="4" t="s">
        <v>57090</v>
      </c>
      <c r="B33388" s="5" t="s">
        <v>32096</v>
      </c>
      <c r="C33388" s="6" t="s">
        <v>57091</v>
      </c>
    </row>
    <row r="33389" spans="1:3" ht="24">
      <c r="A33389" s="4" t="s">
        <v>57092</v>
      </c>
      <c r="B33389" s="5" t="s">
        <v>32096</v>
      </c>
      <c r="C33389" s="6" t="s">
        <v>57093</v>
      </c>
    </row>
    <row r="33390" spans="1:3" ht="24">
      <c r="A33390" s="4" t="s">
        <v>57094</v>
      </c>
      <c r="B33390" s="5" t="s">
        <v>32096</v>
      </c>
      <c r="C33390" s="6" t="s">
        <v>57095</v>
      </c>
    </row>
    <row r="33391" spans="1:3" ht="24">
      <c r="A33391" s="4" t="s">
        <v>57096</v>
      </c>
      <c r="B33391" s="5" t="s">
        <v>32096</v>
      </c>
      <c r="C33391" s="6" t="s">
        <v>57097</v>
      </c>
    </row>
    <row r="33392" spans="1:3" ht="24">
      <c r="A33392" s="4" t="s">
        <v>57098</v>
      </c>
      <c r="B33392" s="5" t="s">
        <v>32096</v>
      </c>
      <c r="C33392" s="6" t="s">
        <v>57099</v>
      </c>
    </row>
    <row r="33393" spans="1:3" ht="24">
      <c r="A33393" s="4" t="s">
        <v>57100</v>
      </c>
      <c r="B33393" s="5" t="s">
        <v>32096</v>
      </c>
      <c r="C33393" s="6" t="s">
        <v>57101</v>
      </c>
    </row>
    <row r="33394" spans="1:3" ht="24">
      <c r="A33394" s="4" t="s">
        <v>57102</v>
      </c>
      <c r="B33394" s="5" t="s">
        <v>32096</v>
      </c>
      <c r="C33394" s="6" t="s">
        <v>57103</v>
      </c>
    </row>
    <row r="33395" spans="1:3" ht="24">
      <c r="A33395" s="4" t="s">
        <v>57104</v>
      </c>
      <c r="B33395" s="5" t="s">
        <v>32096</v>
      </c>
      <c r="C33395" s="6" t="s">
        <v>57105</v>
      </c>
    </row>
    <row r="33396" spans="1:3" ht="24">
      <c r="A33396" s="4" t="s">
        <v>57106</v>
      </c>
      <c r="B33396" s="5" t="s">
        <v>32096</v>
      </c>
      <c r="C33396" s="6" t="s">
        <v>57107</v>
      </c>
    </row>
    <row r="33397" spans="1:3" ht="24">
      <c r="A33397" s="4" t="s">
        <v>57108</v>
      </c>
      <c r="B33397" s="5" t="s">
        <v>32096</v>
      </c>
      <c r="C33397" s="6" t="s">
        <v>57109</v>
      </c>
    </row>
    <row r="33398" spans="1:3" ht="24">
      <c r="A33398" s="4" t="s">
        <v>57110</v>
      </c>
      <c r="B33398" s="5" t="s">
        <v>32096</v>
      </c>
      <c r="C33398" s="6" t="s">
        <v>57111</v>
      </c>
    </row>
    <row r="33399" spans="1:3" ht="24">
      <c r="A33399" s="4" t="s">
        <v>57112</v>
      </c>
      <c r="B33399" s="5" t="s">
        <v>32096</v>
      </c>
      <c r="C33399" s="6" t="s">
        <v>57113</v>
      </c>
    </row>
    <row r="33400" spans="1:3" ht="24">
      <c r="A33400" s="4" t="s">
        <v>57114</v>
      </c>
      <c r="B33400" s="5" t="s">
        <v>32096</v>
      </c>
      <c r="C33400" s="6" t="s">
        <v>57115</v>
      </c>
    </row>
    <row r="33401" spans="1:3" ht="24">
      <c r="A33401" s="4" t="s">
        <v>57116</v>
      </c>
      <c r="B33401" s="5" t="s">
        <v>32096</v>
      </c>
      <c r="C33401" s="6" t="s">
        <v>57117</v>
      </c>
    </row>
    <row r="33402" spans="1:3" ht="24">
      <c r="A33402" s="4" t="s">
        <v>57118</v>
      </c>
      <c r="B33402" s="5" t="s">
        <v>32096</v>
      </c>
      <c r="C33402" s="6" t="s">
        <v>57119</v>
      </c>
    </row>
    <row r="33403" spans="1:3">
      <c r="A33403" s="4">
        <v>2422911140</v>
      </c>
      <c r="B33403" s="5" t="s">
        <v>32096</v>
      </c>
      <c r="C33403" s="6" t="s">
        <v>57120</v>
      </c>
    </row>
    <row r="33404" spans="1:3">
      <c r="A33404" s="4">
        <v>2422901709</v>
      </c>
      <c r="B33404" s="5" t="s">
        <v>32096</v>
      </c>
      <c r="C33404" s="6" t="s">
        <v>57121</v>
      </c>
    </row>
    <row r="33405" spans="1:3">
      <c r="A33405" s="4">
        <v>2422906197</v>
      </c>
      <c r="B33405" s="5" t="s">
        <v>32096</v>
      </c>
      <c r="C33405" s="6" t="s">
        <v>57122</v>
      </c>
    </row>
    <row r="33406" spans="1:3">
      <c r="A33406" s="4">
        <v>2422906195</v>
      </c>
      <c r="B33406" s="5" t="s">
        <v>32096</v>
      </c>
      <c r="C33406" s="6" t="s">
        <v>57123</v>
      </c>
    </row>
    <row r="33407" spans="1:3">
      <c r="A33407" s="4">
        <v>2422906196</v>
      </c>
      <c r="B33407" s="5" t="s">
        <v>32096</v>
      </c>
      <c r="C33407" s="6" t="s">
        <v>57124</v>
      </c>
    </row>
    <row r="33408" spans="1:3">
      <c r="A33408" s="4">
        <v>2422905884</v>
      </c>
      <c r="B33408" s="5" t="s">
        <v>32096</v>
      </c>
      <c r="C33408" s="6" t="s">
        <v>57125</v>
      </c>
    </row>
    <row r="33409" spans="1:3">
      <c r="A33409" s="4">
        <v>2422905482</v>
      </c>
      <c r="B33409" s="5" t="s">
        <v>32096</v>
      </c>
      <c r="C33409" s="6" t="s">
        <v>57126</v>
      </c>
    </row>
    <row r="33410" spans="1:3" ht="24">
      <c r="A33410" s="4" t="s">
        <v>57127</v>
      </c>
      <c r="B33410" s="5" t="s">
        <v>32096</v>
      </c>
      <c r="C33410" s="6" t="s">
        <v>57128</v>
      </c>
    </row>
    <row r="33411" spans="1:3" ht="24">
      <c r="A33411" s="4" t="s">
        <v>57129</v>
      </c>
      <c r="B33411" s="5" t="s">
        <v>32096</v>
      </c>
      <c r="C33411" s="6" t="s">
        <v>57130</v>
      </c>
    </row>
    <row r="33412" spans="1:3">
      <c r="A33412" s="4">
        <v>2422907176</v>
      </c>
      <c r="B33412" s="5" t="s">
        <v>32096</v>
      </c>
      <c r="C33412" s="6" t="s">
        <v>57131</v>
      </c>
    </row>
    <row r="33413" spans="1:3" ht="24">
      <c r="A33413" s="4" t="s">
        <v>57132</v>
      </c>
      <c r="B33413" s="5" t="s">
        <v>32096</v>
      </c>
      <c r="C33413" s="6" t="s">
        <v>57133</v>
      </c>
    </row>
    <row r="33414" spans="1:3" ht="24">
      <c r="A33414" s="4" t="s">
        <v>57134</v>
      </c>
      <c r="B33414" s="5" t="s">
        <v>32096</v>
      </c>
      <c r="C33414" s="6" t="s">
        <v>57135</v>
      </c>
    </row>
    <row r="33415" spans="1:3" ht="24">
      <c r="A33415" s="4" t="s">
        <v>57136</v>
      </c>
      <c r="B33415" s="5" t="s">
        <v>32096</v>
      </c>
      <c r="C33415" s="6" t="s">
        <v>57137</v>
      </c>
    </row>
    <row r="33416" spans="1:3" ht="24">
      <c r="A33416" s="4" t="s">
        <v>57138</v>
      </c>
      <c r="B33416" s="5" t="s">
        <v>32096</v>
      </c>
      <c r="C33416" s="6" t="s">
        <v>57139</v>
      </c>
    </row>
    <row r="33417" spans="1:3" ht="24">
      <c r="A33417" s="4" t="s">
        <v>57140</v>
      </c>
      <c r="B33417" s="5" t="s">
        <v>32096</v>
      </c>
      <c r="C33417" s="6" t="s">
        <v>57141</v>
      </c>
    </row>
    <row r="33418" spans="1:3" ht="24">
      <c r="A33418" s="4" t="s">
        <v>57142</v>
      </c>
      <c r="B33418" s="5" t="s">
        <v>32096</v>
      </c>
      <c r="C33418" s="6" t="s">
        <v>57143</v>
      </c>
    </row>
    <row r="33419" spans="1:3" ht="24">
      <c r="A33419" s="4" t="s">
        <v>57144</v>
      </c>
      <c r="B33419" s="5" t="s">
        <v>32096</v>
      </c>
      <c r="C33419" s="6" t="s">
        <v>57145</v>
      </c>
    </row>
    <row r="33420" spans="1:3" ht="24">
      <c r="A33420" s="4" t="s">
        <v>57146</v>
      </c>
      <c r="B33420" s="5" t="s">
        <v>32096</v>
      </c>
      <c r="C33420" s="6" t="s">
        <v>57147</v>
      </c>
    </row>
    <row r="33421" spans="1:3" ht="24">
      <c r="A33421" s="4" t="s">
        <v>57148</v>
      </c>
      <c r="B33421" s="5" t="s">
        <v>32096</v>
      </c>
      <c r="C33421" s="6" t="s">
        <v>57149</v>
      </c>
    </row>
    <row r="33422" spans="1:3" ht="24">
      <c r="A33422" s="4" t="s">
        <v>57150</v>
      </c>
      <c r="B33422" s="5" t="s">
        <v>32096</v>
      </c>
      <c r="C33422" s="6" t="s">
        <v>57151</v>
      </c>
    </row>
    <row r="33423" spans="1:3" ht="24">
      <c r="A33423" s="4" t="s">
        <v>57152</v>
      </c>
      <c r="B33423" s="5" t="s">
        <v>32096</v>
      </c>
      <c r="C33423" s="6" t="s">
        <v>57153</v>
      </c>
    </row>
    <row r="33424" spans="1:3" ht="24">
      <c r="A33424" s="4" t="s">
        <v>57154</v>
      </c>
      <c r="B33424" s="5" t="s">
        <v>32096</v>
      </c>
      <c r="C33424" s="6" t="s">
        <v>57155</v>
      </c>
    </row>
    <row r="33425" spans="1:3" ht="24">
      <c r="A33425" s="4" t="s">
        <v>57156</v>
      </c>
      <c r="B33425" s="5" t="s">
        <v>32096</v>
      </c>
      <c r="C33425" s="6" t="s">
        <v>57157</v>
      </c>
    </row>
    <row r="33426" spans="1:3" ht="24">
      <c r="A33426" s="4" t="s">
        <v>57158</v>
      </c>
      <c r="B33426" s="5" t="s">
        <v>32096</v>
      </c>
      <c r="C33426" s="6" t="s">
        <v>57159</v>
      </c>
    </row>
    <row r="33427" spans="1:3" ht="24">
      <c r="A33427" s="4" t="s">
        <v>57160</v>
      </c>
      <c r="B33427" s="5" t="s">
        <v>32096</v>
      </c>
      <c r="C33427" s="6" t="s">
        <v>57161</v>
      </c>
    </row>
    <row r="33428" spans="1:3" ht="24">
      <c r="A33428" s="4" t="s">
        <v>57162</v>
      </c>
      <c r="B33428" s="5" t="s">
        <v>32096</v>
      </c>
      <c r="C33428" s="6" t="s">
        <v>57163</v>
      </c>
    </row>
    <row r="33429" spans="1:3" ht="24">
      <c r="A33429" s="4" t="s">
        <v>57164</v>
      </c>
      <c r="B33429" s="5" t="s">
        <v>32096</v>
      </c>
      <c r="C33429" s="6" t="s">
        <v>57165</v>
      </c>
    </row>
    <row r="33430" spans="1:3" ht="24">
      <c r="A33430" s="4" t="s">
        <v>57166</v>
      </c>
      <c r="B33430" s="5" t="s">
        <v>32096</v>
      </c>
      <c r="C33430" s="6" t="s">
        <v>57167</v>
      </c>
    </row>
    <row r="33431" spans="1:3" ht="24">
      <c r="A33431" s="4" t="s">
        <v>57168</v>
      </c>
      <c r="B33431" s="5" t="s">
        <v>32096</v>
      </c>
      <c r="C33431" s="6" t="s">
        <v>57169</v>
      </c>
    </row>
    <row r="33432" spans="1:3" ht="24">
      <c r="A33432" s="4" t="s">
        <v>57170</v>
      </c>
      <c r="B33432" s="5" t="s">
        <v>32096</v>
      </c>
      <c r="C33432" s="6" t="s">
        <v>57171</v>
      </c>
    </row>
    <row r="33433" spans="1:3" ht="24">
      <c r="A33433" s="4" t="s">
        <v>57172</v>
      </c>
      <c r="B33433" s="5" t="s">
        <v>32096</v>
      </c>
      <c r="C33433" s="6" t="s">
        <v>57173</v>
      </c>
    </row>
    <row r="33434" spans="1:3" ht="24">
      <c r="A33434" s="4" t="s">
        <v>57174</v>
      </c>
      <c r="B33434" s="5" t="s">
        <v>32096</v>
      </c>
      <c r="C33434" s="6" t="s">
        <v>57175</v>
      </c>
    </row>
    <row r="33435" spans="1:3" ht="24">
      <c r="A33435" s="4" t="s">
        <v>57176</v>
      </c>
      <c r="B33435" s="5" t="s">
        <v>32096</v>
      </c>
      <c r="C33435" s="6" t="s">
        <v>57177</v>
      </c>
    </row>
    <row r="33436" spans="1:3" ht="24">
      <c r="A33436" s="4" t="s">
        <v>57178</v>
      </c>
      <c r="B33436" s="5" t="s">
        <v>32096</v>
      </c>
      <c r="C33436" s="6" t="s">
        <v>57179</v>
      </c>
    </row>
    <row r="33437" spans="1:3" ht="24">
      <c r="A33437" s="4" t="s">
        <v>57180</v>
      </c>
      <c r="B33437" s="5" t="s">
        <v>32096</v>
      </c>
      <c r="C33437" s="6" t="s">
        <v>57181</v>
      </c>
    </row>
    <row r="33438" spans="1:3" ht="24">
      <c r="A33438" s="4" t="s">
        <v>57182</v>
      </c>
      <c r="B33438" s="5" t="s">
        <v>32096</v>
      </c>
      <c r="C33438" s="6" t="s">
        <v>57183</v>
      </c>
    </row>
    <row r="33439" spans="1:3">
      <c r="A33439" s="4">
        <v>2421400334</v>
      </c>
      <c r="B33439" s="5" t="s">
        <v>32096</v>
      </c>
      <c r="C33439" s="6" t="s">
        <v>57184</v>
      </c>
    </row>
    <row r="33440" spans="1:3" ht="24">
      <c r="A33440" s="4" t="s">
        <v>57185</v>
      </c>
      <c r="B33440" s="5" t="s">
        <v>32096</v>
      </c>
      <c r="C33440" s="6" t="s">
        <v>57186</v>
      </c>
    </row>
    <row r="33441" spans="1:3" ht="24">
      <c r="A33441" s="4" t="s">
        <v>57187</v>
      </c>
      <c r="B33441" s="5" t="s">
        <v>32096</v>
      </c>
      <c r="C33441" s="6" t="s">
        <v>57188</v>
      </c>
    </row>
    <row r="33442" spans="1:3" ht="24">
      <c r="A33442" s="4" t="s">
        <v>57189</v>
      </c>
      <c r="B33442" s="5" t="s">
        <v>32096</v>
      </c>
      <c r="C33442" s="6" t="s">
        <v>57190</v>
      </c>
    </row>
    <row r="33443" spans="1:3" ht="24">
      <c r="A33443" s="4" t="s">
        <v>57191</v>
      </c>
      <c r="B33443" s="5" t="s">
        <v>32096</v>
      </c>
      <c r="C33443" s="6" t="s">
        <v>57192</v>
      </c>
    </row>
    <row r="33444" spans="1:3" ht="24">
      <c r="A33444" s="4" t="s">
        <v>57193</v>
      </c>
      <c r="B33444" s="5" t="s">
        <v>32096</v>
      </c>
      <c r="C33444" s="6" t="s">
        <v>57194</v>
      </c>
    </row>
    <row r="33445" spans="1:3" ht="24">
      <c r="A33445" s="4" t="s">
        <v>57195</v>
      </c>
      <c r="B33445" s="5" t="s">
        <v>32096</v>
      </c>
      <c r="C33445" s="6" t="s">
        <v>57196</v>
      </c>
    </row>
    <row r="33446" spans="1:3" ht="24">
      <c r="A33446" s="4" t="s">
        <v>57197</v>
      </c>
      <c r="B33446" s="5" t="s">
        <v>32096</v>
      </c>
      <c r="C33446" s="6" t="s">
        <v>57198</v>
      </c>
    </row>
    <row r="33447" spans="1:3" ht="24">
      <c r="A33447" s="4" t="s">
        <v>57199</v>
      </c>
      <c r="B33447" s="5" t="s">
        <v>32096</v>
      </c>
      <c r="C33447" s="6" t="s">
        <v>57200</v>
      </c>
    </row>
    <row r="33448" spans="1:3" ht="24">
      <c r="A33448" s="4" t="s">
        <v>57201</v>
      </c>
      <c r="B33448" s="5" t="s">
        <v>32096</v>
      </c>
      <c r="C33448" s="6" t="s">
        <v>57202</v>
      </c>
    </row>
    <row r="33449" spans="1:3" ht="24">
      <c r="A33449" s="4" t="s">
        <v>57203</v>
      </c>
      <c r="B33449" s="5" t="s">
        <v>32096</v>
      </c>
      <c r="C33449" s="6" t="s">
        <v>57204</v>
      </c>
    </row>
    <row r="33450" spans="1:3" ht="24">
      <c r="A33450" s="4" t="s">
        <v>57205</v>
      </c>
      <c r="B33450" s="5" t="s">
        <v>32096</v>
      </c>
      <c r="C33450" s="6" t="s">
        <v>57206</v>
      </c>
    </row>
    <row r="33451" spans="1:3" ht="24">
      <c r="A33451" s="4" t="s">
        <v>57207</v>
      </c>
      <c r="B33451" s="5" t="s">
        <v>32096</v>
      </c>
      <c r="C33451" s="6" t="s">
        <v>57208</v>
      </c>
    </row>
    <row r="33452" spans="1:3" ht="24">
      <c r="A33452" s="4" t="s">
        <v>57209</v>
      </c>
      <c r="B33452" s="5" t="s">
        <v>32096</v>
      </c>
      <c r="C33452" s="6" t="s">
        <v>57210</v>
      </c>
    </row>
    <row r="33453" spans="1:3" ht="24">
      <c r="A33453" s="4" t="s">
        <v>57211</v>
      </c>
      <c r="B33453" s="5" t="s">
        <v>32096</v>
      </c>
      <c r="C33453" s="6" t="s">
        <v>57212</v>
      </c>
    </row>
    <row r="33454" spans="1:3" ht="24">
      <c r="A33454" s="4" t="s">
        <v>57213</v>
      </c>
      <c r="B33454" s="5" t="s">
        <v>32096</v>
      </c>
      <c r="C33454" s="6" t="s">
        <v>57214</v>
      </c>
    </row>
    <row r="33455" spans="1:3">
      <c r="A33455" s="4">
        <v>2422901239</v>
      </c>
      <c r="B33455" s="5" t="s">
        <v>32096</v>
      </c>
      <c r="C33455" s="6" t="s">
        <v>57215</v>
      </c>
    </row>
    <row r="33456" spans="1:3">
      <c r="A33456" s="4">
        <v>2422901240</v>
      </c>
      <c r="B33456" s="5" t="s">
        <v>32096</v>
      </c>
      <c r="C33456" s="6" t="s">
        <v>57216</v>
      </c>
    </row>
    <row r="33457" spans="1:3">
      <c r="A33457" s="4">
        <v>2422901241</v>
      </c>
      <c r="B33457" s="5" t="s">
        <v>32096</v>
      </c>
      <c r="C33457" s="6" t="s">
        <v>57217</v>
      </c>
    </row>
    <row r="33458" spans="1:3" ht="24">
      <c r="A33458" s="4" t="s">
        <v>57218</v>
      </c>
      <c r="B33458" s="5" t="s">
        <v>32096</v>
      </c>
      <c r="C33458" s="6" t="s">
        <v>57219</v>
      </c>
    </row>
    <row r="33459" spans="1:3" ht="24">
      <c r="A33459" s="4" t="s">
        <v>57220</v>
      </c>
      <c r="B33459" s="5" t="s">
        <v>32096</v>
      </c>
      <c r="C33459" s="6" t="s">
        <v>57221</v>
      </c>
    </row>
    <row r="33460" spans="1:3" ht="24">
      <c r="A33460" s="4" t="s">
        <v>57222</v>
      </c>
      <c r="B33460" s="5" t="s">
        <v>32096</v>
      </c>
      <c r="C33460" s="6" t="s">
        <v>57223</v>
      </c>
    </row>
    <row r="33461" spans="1:3" ht="24">
      <c r="A33461" s="4" t="s">
        <v>57224</v>
      </c>
      <c r="B33461" s="5" t="s">
        <v>32096</v>
      </c>
      <c r="C33461" s="6" t="s">
        <v>57225</v>
      </c>
    </row>
    <row r="33462" spans="1:3" ht="24">
      <c r="A33462" s="4" t="s">
        <v>57226</v>
      </c>
      <c r="B33462" s="5" t="s">
        <v>32096</v>
      </c>
      <c r="C33462" s="6" t="s">
        <v>57227</v>
      </c>
    </row>
    <row r="33463" spans="1:3" ht="24">
      <c r="A33463" s="4" t="s">
        <v>57228</v>
      </c>
      <c r="B33463" s="5" t="s">
        <v>32096</v>
      </c>
      <c r="C33463" s="6" t="s">
        <v>57229</v>
      </c>
    </row>
    <row r="33464" spans="1:3" ht="24">
      <c r="A33464" s="4" t="s">
        <v>57230</v>
      </c>
      <c r="B33464" s="5" t="s">
        <v>32096</v>
      </c>
      <c r="C33464" s="6" t="s">
        <v>57231</v>
      </c>
    </row>
    <row r="33465" spans="1:3" ht="24">
      <c r="A33465" s="4" t="s">
        <v>57232</v>
      </c>
      <c r="B33465" s="5" t="s">
        <v>32096</v>
      </c>
      <c r="C33465" s="6" t="s">
        <v>57233</v>
      </c>
    </row>
    <row r="33466" spans="1:3" ht="24">
      <c r="A33466" s="4" t="s">
        <v>57234</v>
      </c>
      <c r="B33466" s="5" t="s">
        <v>32096</v>
      </c>
      <c r="C33466" s="6" t="s">
        <v>57235</v>
      </c>
    </row>
    <row r="33467" spans="1:3" ht="24">
      <c r="A33467" s="4" t="s">
        <v>57236</v>
      </c>
      <c r="B33467" s="5" t="s">
        <v>32096</v>
      </c>
      <c r="C33467" s="6" t="s">
        <v>57237</v>
      </c>
    </row>
    <row r="33468" spans="1:3" ht="24">
      <c r="A33468" s="4" t="s">
        <v>57238</v>
      </c>
      <c r="B33468" s="5" t="s">
        <v>32096</v>
      </c>
      <c r="C33468" s="6" t="s">
        <v>57239</v>
      </c>
    </row>
    <row r="33469" spans="1:3" ht="24">
      <c r="A33469" s="4" t="s">
        <v>57240</v>
      </c>
      <c r="B33469" s="5" t="s">
        <v>32096</v>
      </c>
      <c r="C33469" s="6" t="s">
        <v>57241</v>
      </c>
    </row>
    <row r="33470" spans="1:3">
      <c r="A33470" s="4">
        <v>2422901204</v>
      </c>
      <c r="B33470" s="5" t="s">
        <v>32096</v>
      </c>
      <c r="C33470" s="6" t="s">
        <v>57242</v>
      </c>
    </row>
    <row r="33471" spans="1:3">
      <c r="A33471" s="4">
        <v>2422200058</v>
      </c>
      <c r="B33471" s="5" t="s">
        <v>32096</v>
      </c>
      <c r="C33471" s="6" t="s">
        <v>57243</v>
      </c>
    </row>
    <row r="33472" spans="1:3" ht="24">
      <c r="A33472" s="4" t="s">
        <v>57244</v>
      </c>
      <c r="B33472" s="5" t="s">
        <v>32096</v>
      </c>
      <c r="C33472" s="6" t="s">
        <v>57245</v>
      </c>
    </row>
    <row r="33473" spans="1:3" ht="24">
      <c r="A33473" s="4" t="s">
        <v>57246</v>
      </c>
      <c r="B33473" s="5" t="s">
        <v>32096</v>
      </c>
      <c r="C33473" s="6" t="s">
        <v>57247</v>
      </c>
    </row>
    <row r="33474" spans="1:3" ht="24">
      <c r="A33474" s="4" t="s">
        <v>57248</v>
      </c>
      <c r="B33474" s="5" t="s">
        <v>32096</v>
      </c>
      <c r="C33474" s="6" t="s">
        <v>57249</v>
      </c>
    </row>
    <row r="33475" spans="1:3" ht="24">
      <c r="A33475" s="4" t="s">
        <v>57250</v>
      </c>
      <c r="B33475" s="5" t="s">
        <v>32096</v>
      </c>
      <c r="C33475" s="6" t="s">
        <v>57251</v>
      </c>
    </row>
    <row r="33476" spans="1:3" ht="24">
      <c r="A33476" s="4" t="s">
        <v>57252</v>
      </c>
      <c r="B33476" s="5" t="s">
        <v>32096</v>
      </c>
      <c r="C33476" s="6" t="s">
        <v>57253</v>
      </c>
    </row>
    <row r="33477" spans="1:3" ht="24">
      <c r="A33477" s="4" t="s">
        <v>57254</v>
      </c>
      <c r="B33477" s="5" t="s">
        <v>32096</v>
      </c>
      <c r="C33477" s="6" t="s">
        <v>57255</v>
      </c>
    </row>
    <row r="33478" spans="1:3">
      <c r="A33478" s="4">
        <v>2422200060</v>
      </c>
      <c r="B33478" s="5" t="s">
        <v>32096</v>
      </c>
      <c r="C33478" s="6" t="s">
        <v>57256</v>
      </c>
    </row>
    <row r="33479" spans="1:3">
      <c r="A33479" s="4">
        <v>2422901208</v>
      </c>
      <c r="B33479" s="5" t="s">
        <v>32096</v>
      </c>
      <c r="C33479" s="6" t="s">
        <v>57257</v>
      </c>
    </row>
    <row r="33480" spans="1:3" ht="24">
      <c r="A33480" s="4" t="s">
        <v>57258</v>
      </c>
      <c r="B33480" s="5" t="s">
        <v>32096</v>
      </c>
      <c r="C33480" s="6" t="s">
        <v>57259</v>
      </c>
    </row>
    <row r="33481" spans="1:3" ht="24">
      <c r="A33481" s="4" t="s">
        <v>57260</v>
      </c>
      <c r="B33481" s="5" t="s">
        <v>32096</v>
      </c>
      <c r="C33481" s="6" t="s">
        <v>57261</v>
      </c>
    </row>
    <row r="33482" spans="1:3" ht="24">
      <c r="A33482" s="4" t="s">
        <v>57262</v>
      </c>
      <c r="B33482" s="5" t="s">
        <v>32096</v>
      </c>
      <c r="C33482" s="6" t="s">
        <v>57263</v>
      </c>
    </row>
    <row r="33483" spans="1:3" ht="24">
      <c r="A33483" s="4" t="s">
        <v>57264</v>
      </c>
      <c r="B33483" s="5" t="s">
        <v>32096</v>
      </c>
      <c r="C33483" s="6" t="s">
        <v>57265</v>
      </c>
    </row>
    <row r="33484" spans="1:3" ht="24">
      <c r="A33484" s="4" t="s">
        <v>57266</v>
      </c>
      <c r="B33484" s="5" t="s">
        <v>32096</v>
      </c>
      <c r="C33484" s="6" t="s">
        <v>57267</v>
      </c>
    </row>
    <row r="33485" spans="1:3" ht="24">
      <c r="A33485" s="4" t="s">
        <v>57268</v>
      </c>
      <c r="B33485" s="5" t="s">
        <v>32096</v>
      </c>
      <c r="C33485" s="6" t="s">
        <v>57269</v>
      </c>
    </row>
    <row r="33486" spans="1:3" ht="24">
      <c r="A33486" s="4" t="s">
        <v>57270</v>
      </c>
      <c r="B33486" s="5" t="s">
        <v>32096</v>
      </c>
      <c r="C33486" s="6" t="s">
        <v>57271</v>
      </c>
    </row>
    <row r="33487" spans="1:3" ht="24">
      <c r="A33487" s="4" t="s">
        <v>57272</v>
      </c>
      <c r="B33487" s="5" t="s">
        <v>32096</v>
      </c>
      <c r="C33487" s="6" t="s">
        <v>57273</v>
      </c>
    </row>
    <row r="33488" spans="1:3" ht="24">
      <c r="A33488" s="4" t="s">
        <v>57274</v>
      </c>
      <c r="B33488" s="5" t="s">
        <v>32096</v>
      </c>
      <c r="C33488" s="6" t="s">
        <v>57275</v>
      </c>
    </row>
    <row r="33489" spans="1:3" ht="24">
      <c r="A33489" s="4" t="s">
        <v>57276</v>
      </c>
      <c r="B33489" s="5" t="s">
        <v>32096</v>
      </c>
      <c r="C33489" s="6" t="s">
        <v>57277</v>
      </c>
    </row>
    <row r="33490" spans="1:3" ht="24">
      <c r="A33490" s="4" t="s">
        <v>57278</v>
      </c>
      <c r="B33490" s="5" t="s">
        <v>32096</v>
      </c>
      <c r="C33490" s="6" t="s">
        <v>57279</v>
      </c>
    </row>
    <row r="33491" spans="1:3" ht="24">
      <c r="A33491" s="4" t="s">
        <v>57280</v>
      </c>
      <c r="B33491" s="5" t="s">
        <v>32096</v>
      </c>
      <c r="C33491" s="6" t="s">
        <v>57281</v>
      </c>
    </row>
    <row r="33492" spans="1:3" ht="24">
      <c r="A33492" s="4" t="s">
        <v>57282</v>
      </c>
      <c r="B33492" s="5" t="s">
        <v>32096</v>
      </c>
      <c r="C33492" s="6" t="s">
        <v>57283</v>
      </c>
    </row>
    <row r="33493" spans="1:3" ht="24">
      <c r="A33493" s="4" t="s">
        <v>57284</v>
      </c>
      <c r="B33493" s="5" t="s">
        <v>32096</v>
      </c>
      <c r="C33493" s="6" t="s">
        <v>57285</v>
      </c>
    </row>
    <row r="33494" spans="1:3" ht="24">
      <c r="A33494" s="4" t="s">
        <v>57286</v>
      </c>
      <c r="B33494" s="5" t="s">
        <v>32096</v>
      </c>
      <c r="C33494" s="6" t="s">
        <v>57287</v>
      </c>
    </row>
    <row r="33495" spans="1:3" ht="24">
      <c r="A33495" s="4" t="s">
        <v>57288</v>
      </c>
      <c r="B33495" s="5" t="s">
        <v>32096</v>
      </c>
      <c r="C33495" s="6" t="s">
        <v>57289</v>
      </c>
    </row>
    <row r="33496" spans="1:3" ht="24">
      <c r="A33496" s="4" t="s">
        <v>57290</v>
      </c>
      <c r="B33496" s="5" t="s">
        <v>32096</v>
      </c>
      <c r="C33496" s="6" t="s">
        <v>57291</v>
      </c>
    </row>
    <row r="33497" spans="1:3" ht="24">
      <c r="A33497" s="4" t="s">
        <v>57292</v>
      </c>
      <c r="B33497" s="5" t="s">
        <v>32096</v>
      </c>
      <c r="C33497" s="6" t="s">
        <v>57293</v>
      </c>
    </row>
    <row r="33498" spans="1:3" ht="24">
      <c r="A33498" s="4" t="s">
        <v>57294</v>
      </c>
      <c r="B33498" s="5" t="s">
        <v>32096</v>
      </c>
      <c r="C33498" s="6" t="s">
        <v>57295</v>
      </c>
    </row>
    <row r="33499" spans="1:3" ht="24">
      <c r="A33499" s="4" t="s">
        <v>57296</v>
      </c>
      <c r="B33499" s="5" t="s">
        <v>32096</v>
      </c>
      <c r="C33499" s="6" t="s">
        <v>57297</v>
      </c>
    </row>
    <row r="33500" spans="1:3" ht="24">
      <c r="A33500" s="4" t="s">
        <v>57298</v>
      </c>
      <c r="B33500" s="5" t="s">
        <v>32096</v>
      </c>
      <c r="C33500" s="6" t="s">
        <v>57299</v>
      </c>
    </row>
    <row r="33501" spans="1:3" ht="24">
      <c r="A33501" s="4" t="s">
        <v>57300</v>
      </c>
      <c r="B33501" s="5" t="s">
        <v>32096</v>
      </c>
      <c r="C33501" s="6" t="s">
        <v>57301</v>
      </c>
    </row>
    <row r="33502" spans="1:3" ht="24">
      <c r="A33502" s="4" t="s">
        <v>57302</v>
      </c>
      <c r="B33502" s="5" t="s">
        <v>32096</v>
      </c>
      <c r="C33502" s="6" t="s">
        <v>57303</v>
      </c>
    </row>
    <row r="33503" spans="1:3" ht="24">
      <c r="A33503" s="4" t="s">
        <v>57304</v>
      </c>
      <c r="B33503" s="5" t="s">
        <v>32096</v>
      </c>
      <c r="C33503" s="6" t="s">
        <v>57305</v>
      </c>
    </row>
    <row r="33504" spans="1:3">
      <c r="A33504" s="4">
        <v>2422903428</v>
      </c>
      <c r="B33504" s="5" t="s">
        <v>32096</v>
      </c>
      <c r="C33504" s="6" t="s">
        <v>57306</v>
      </c>
    </row>
    <row r="33505" spans="1:3" ht="24">
      <c r="A33505" s="4" t="s">
        <v>57307</v>
      </c>
      <c r="B33505" s="5" t="s">
        <v>32096</v>
      </c>
      <c r="C33505" s="6" t="s">
        <v>57308</v>
      </c>
    </row>
    <row r="33506" spans="1:3" ht="24">
      <c r="A33506" s="4" t="s">
        <v>57309</v>
      </c>
      <c r="B33506" s="5" t="s">
        <v>32096</v>
      </c>
      <c r="C33506" s="6" t="s">
        <v>57310</v>
      </c>
    </row>
    <row r="33507" spans="1:3" ht="24">
      <c r="A33507" s="4" t="s">
        <v>57311</v>
      </c>
      <c r="B33507" s="5" t="s">
        <v>32096</v>
      </c>
      <c r="C33507" s="6" t="s">
        <v>57312</v>
      </c>
    </row>
    <row r="33508" spans="1:3" ht="24">
      <c r="A33508" s="4" t="s">
        <v>57313</v>
      </c>
      <c r="B33508" s="5" t="s">
        <v>32096</v>
      </c>
      <c r="C33508" s="6" t="s">
        <v>57314</v>
      </c>
    </row>
    <row r="33509" spans="1:3" ht="24">
      <c r="A33509" s="4" t="s">
        <v>57315</v>
      </c>
      <c r="B33509" s="5" t="s">
        <v>32096</v>
      </c>
      <c r="C33509" s="6" t="s">
        <v>57316</v>
      </c>
    </row>
    <row r="33510" spans="1:3" ht="24">
      <c r="A33510" s="4" t="s">
        <v>57317</v>
      </c>
      <c r="B33510" s="5" t="s">
        <v>32096</v>
      </c>
      <c r="C33510" s="6" t="s">
        <v>57318</v>
      </c>
    </row>
    <row r="33511" spans="1:3" ht="24">
      <c r="A33511" s="4" t="s">
        <v>57319</v>
      </c>
      <c r="B33511" s="5" t="s">
        <v>32096</v>
      </c>
      <c r="C33511" s="6" t="s">
        <v>57320</v>
      </c>
    </row>
    <row r="33512" spans="1:3" ht="24">
      <c r="A33512" s="4" t="s">
        <v>57321</v>
      </c>
      <c r="B33512" s="5" t="s">
        <v>32096</v>
      </c>
      <c r="C33512" s="6" t="s">
        <v>57322</v>
      </c>
    </row>
    <row r="33513" spans="1:3" ht="24">
      <c r="A33513" s="4" t="s">
        <v>57323</v>
      </c>
      <c r="B33513" s="5" t="s">
        <v>32096</v>
      </c>
      <c r="C33513" s="6" t="s">
        <v>57324</v>
      </c>
    </row>
    <row r="33514" spans="1:3">
      <c r="A33514" s="4">
        <v>2422910465</v>
      </c>
      <c r="B33514" s="5" t="s">
        <v>32096</v>
      </c>
      <c r="C33514" s="6" t="s">
        <v>57325</v>
      </c>
    </row>
    <row r="33515" spans="1:3" ht="24">
      <c r="A33515" s="4" t="s">
        <v>57326</v>
      </c>
      <c r="B33515" s="5" t="s">
        <v>32096</v>
      </c>
      <c r="C33515" s="6" t="s">
        <v>57327</v>
      </c>
    </row>
    <row r="33516" spans="1:3">
      <c r="A33516" s="4">
        <v>2422903885</v>
      </c>
      <c r="B33516" s="5" t="s">
        <v>32096</v>
      </c>
      <c r="C33516" s="6" t="s">
        <v>57328</v>
      </c>
    </row>
    <row r="33517" spans="1:3" ht="24">
      <c r="A33517" s="4" t="s">
        <v>57329</v>
      </c>
      <c r="B33517" s="5" t="s">
        <v>32096</v>
      </c>
      <c r="C33517" s="6" t="s">
        <v>57330</v>
      </c>
    </row>
    <row r="33518" spans="1:3" ht="24">
      <c r="A33518" s="4" t="s">
        <v>57331</v>
      </c>
      <c r="B33518" s="5" t="s">
        <v>32096</v>
      </c>
      <c r="C33518" s="6" t="s">
        <v>57332</v>
      </c>
    </row>
    <row r="33519" spans="1:3" ht="24">
      <c r="A33519" s="4" t="s">
        <v>57333</v>
      </c>
      <c r="B33519" s="5" t="s">
        <v>32096</v>
      </c>
      <c r="C33519" s="6" t="s">
        <v>57334</v>
      </c>
    </row>
    <row r="33520" spans="1:3" ht="24">
      <c r="A33520" s="4" t="s">
        <v>57335</v>
      </c>
      <c r="B33520" s="5" t="s">
        <v>32096</v>
      </c>
      <c r="C33520" s="6" t="s">
        <v>57336</v>
      </c>
    </row>
    <row r="33521" spans="1:3" ht="24">
      <c r="A33521" s="4" t="s">
        <v>57337</v>
      </c>
      <c r="B33521" s="5" t="s">
        <v>32096</v>
      </c>
      <c r="C33521" s="6" t="s">
        <v>57338</v>
      </c>
    </row>
    <row r="33522" spans="1:3" ht="24">
      <c r="A33522" s="4" t="s">
        <v>57339</v>
      </c>
      <c r="B33522" s="5" t="s">
        <v>32096</v>
      </c>
      <c r="C33522" s="6" t="s">
        <v>57340</v>
      </c>
    </row>
    <row r="33523" spans="1:3" ht="24">
      <c r="A33523" s="4" t="s">
        <v>57341</v>
      </c>
      <c r="B33523" s="5" t="s">
        <v>32096</v>
      </c>
      <c r="C33523" s="6" t="s">
        <v>57342</v>
      </c>
    </row>
    <row r="33524" spans="1:3" ht="24">
      <c r="A33524" s="4" t="s">
        <v>57343</v>
      </c>
      <c r="B33524" s="5" t="s">
        <v>32096</v>
      </c>
      <c r="C33524" s="6" t="s">
        <v>57344</v>
      </c>
    </row>
    <row r="33525" spans="1:3">
      <c r="A33525" s="4">
        <v>2422902610</v>
      </c>
      <c r="B33525" s="5" t="s">
        <v>32096</v>
      </c>
      <c r="C33525" s="6" t="s">
        <v>57345</v>
      </c>
    </row>
    <row r="33526" spans="1:3">
      <c r="A33526" s="4">
        <v>2421402676</v>
      </c>
      <c r="B33526" s="5" t="s">
        <v>32096</v>
      </c>
      <c r="C33526" s="6" t="s">
        <v>57346</v>
      </c>
    </row>
    <row r="33527" spans="1:3">
      <c r="A33527" s="4">
        <v>2421900228</v>
      </c>
      <c r="B33527" s="5" t="s">
        <v>32096</v>
      </c>
      <c r="C33527" s="6" t="s">
        <v>57347</v>
      </c>
    </row>
    <row r="33528" spans="1:3">
      <c r="A33528" s="2" t="s">
        <v>57348</v>
      </c>
      <c r="B33528" s="5" t="s">
        <v>57349</v>
      </c>
      <c r="C33528" s="6" t="s">
        <v>57350</v>
      </c>
    </row>
    <row r="33529" spans="1:3">
      <c r="A33529" s="2" t="s">
        <v>57349</v>
      </c>
      <c r="B33529" s="5" t="s">
        <v>37683</v>
      </c>
      <c r="C33529" s="6" t="s">
        <v>57349</v>
      </c>
    </row>
    <row r="33530" spans="1:3" ht="24">
      <c r="A33530" s="4" t="s">
        <v>57351</v>
      </c>
      <c r="B33530" s="5" t="s">
        <v>32096</v>
      </c>
      <c r="C33530" s="6" t="s">
        <v>57352</v>
      </c>
    </row>
    <row r="33531" spans="1:3">
      <c r="A33531" s="4">
        <v>2422901621</v>
      </c>
      <c r="B33531" s="5" t="s">
        <v>32096</v>
      </c>
      <c r="C33531" s="6" t="s">
        <v>57353</v>
      </c>
    </row>
    <row r="33532" spans="1:3" ht="24">
      <c r="A33532" s="4" t="s">
        <v>57354</v>
      </c>
      <c r="B33532" s="5" t="s">
        <v>32096</v>
      </c>
      <c r="C33532" s="6" t="s">
        <v>57355</v>
      </c>
    </row>
    <row r="33533" spans="1:3" ht="24">
      <c r="A33533" s="4" t="s">
        <v>57356</v>
      </c>
      <c r="B33533" s="5" t="s">
        <v>32096</v>
      </c>
      <c r="C33533" s="6" t="s">
        <v>57357</v>
      </c>
    </row>
    <row r="33534" spans="1:3" ht="24">
      <c r="A33534" s="4" t="s">
        <v>57358</v>
      </c>
      <c r="B33534" s="5" t="s">
        <v>32096</v>
      </c>
      <c r="C33534" s="6" t="s">
        <v>57359</v>
      </c>
    </row>
    <row r="33535" spans="1:3" ht="24">
      <c r="A33535" s="4" t="s">
        <v>57360</v>
      </c>
      <c r="B33535" s="5" t="s">
        <v>32096</v>
      </c>
      <c r="C33535" s="6" t="s">
        <v>57361</v>
      </c>
    </row>
    <row r="33536" spans="1:3" ht="24">
      <c r="A33536" s="4" t="s">
        <v>57362</v>
      </c>
      <c r="B33536" s="5" t="s">
        <v>32096</v>
      </c>
      <c r="C33536" s="6" t="s">
        <v>57363</v>
      </c>
    </row>
    <row r="33537" spans="1:3">
      <c r="A33537" s="4">
        <v>2422910912</v>
      </c>
      <c r="B33537" s="5" t="s">
        <v>32096</v>
      </c>
      <c r="C33537" s="6" t="s">
        <v>57364</v>
      </c>
    </row>
    <row r="33538" spans="1:3">
      <c r="A33538" s="4">
        <v>2422940100</v>
      </c>
      <c r="B33538" s="5" t="s">
        <v>32096</v>
      </c>
      <c r="C33538" s="6" t="s">
        <v>57365</v>
      </c>
    </row>
    <row r="33539" spans="1:3">
      <c r="A33539" s="4">
        <v>2422940101</v>
      </c>
      <c r="B33539" s="5" t="s">
        <v>32096</v>
      </c>
      <c r="C33539" s="6" t="s">
        <v>57366</v>
      </c>
    </row>
    <row r="33540" spans="1:3">
      <c r="A33540" s="4">
        <v>2421505726</v>
      </c>
      <c r="B33540" s="5" t="s">
        <v>32096</v>
      </c>
      <c r="C33540" s="6" t="s">
        <v>57367</v>
      </c>
    </row>
    <row r="33541" spans="1:3">
      <c r="A33541" s="4">
        <v>2421801230</v>
      </c>
      <c r="B33541" s="5" t="s">
        <v>32096</v>
      </c>
      <c r="C33541" s="6" t="s">
        <v>57368</v>
      </c>
    </row>
    <row r="33542" spans="1:3">
      <c r="A33542" s="4">
        <v>2423102217</v>
      </c>
      <c r="B33542" s="5" t="s">
        <v>32096</v>
      </c>
      <c r="C33542" s="6" t="s">
        <v>57369</v>
      </c>
    </row>
    <row r="33543" spans="1:3">
      <c r="A33543" s="4">
        <v>2423102216</v>
      </c>
      <c r="B33543" s="5" t="s">
        <v>32096</v>
      </c>
      <c r="C33543" s="6" t="s">
        <v>57370</v>
      </c>
    </row>
    <row r="33544" spans="1:3">
      <c r="A33544" s="4">
        <v>2421800926</v>
      </c>
      <c r="B33544" s="5" t="s">
        <v>32096</v>
      </c>
      <c r="C33544" s="6" t="s">
        <v>57371</v>
      </c>
    </row>
    <row r="33545" spans="1:3">
      <c r="A33545" s="4">
        <v>2512400114</v>
      </c>
      <c r="B33545" s="5" t="s">
        <v>32096</v>
      </c>
      <c r="C33545" s="6" t="s">
        <v>57372</v>
      </c>
    </row>
    <row r="33546" spans="1:3">
      <c r="A33546" s="4">
        <v>2421401339</v>
      </c>
      <c r="B33546" s="5" t="s">
        <v>32096</v>
      </c>
      <c r="C33546" s="6" t="s">
        <v>57373</v>
      </c>
    </row>
    <row r="33547" spans="1:3">
      <c r="A33547" s="4">
        <v>2423208188</v>
      </c>
      <c r="B33547" s="5" t="s">
        <v>32096</v>
      </c>
      <c r="C33547" s="6" t="s">
        <v>57374</v>
      </c>
    </row>
    <row r="33548" spans="1:3">
      <c r="A33548" s="4">
        <v>2422905681</v>
      </c>
      <c r="B33548" s="5" t="s">
        <v>32096</v>
      </c>
      <c r="C33548" s="6" t="s">
        <v>57375</v>
      </c>
    </row>
    <row r="33549" spans="1:3">
      <c r="A33549" s="4">
        <v>2422906974</v>
      </c>
      <c r="B33549" s="5" t="s">
        <v>32096</v>
      </c>
      <c r="C33549" s="6" t="s">
        <v>57376</v>
      </c>
    </row>
    <row r="33550" spans="1:3">
      <c r="A33550" s="4">
        <v>2422200248</v>
      </c>
      <c r="B33550" s="5" t="s">
        <v>32096</v>
      </c>
      <c r="C33550" s="6" t="s">
        <v>57377</v>
      </c>
    </row>
    <row r="33551" spans="1:3">
      <c r="A33551" s="4">
        <v>2422200249</v>
      </c>
      <c r="B33551" s="5" t="s">
        <v>32096</v>
      </c>
      <c r="C33551" s="6" t="s">
        <v>57378</v>
      </c>
    </row>
    <row r="33552" spans="1:3">
      <c r="A33552" s="4">
        <v>2421507474</v>
      </c>
      <c r="B33552" s="5" t="s">
        <v>32096</v>
      </c>
      <c r="C33552" s="6" t="s">
        <v>57379</v>
      </c>
    </row>
    <row r="33553" spans="1:3">
      <c r="A33553" s="4">
        <v>2421507467</v>
      </c>
      <c r="B33553" s="5" t="s">
        <v>32096</v>
      </c>
      <c r="C33553" s="6" t="s">
        <v>57380</v>
      </c>
    </row>
    <row r="33554" spans="1:3">
      <c r="A33554" s="4">
        <v>2421507468</v>
      </c>
      <c r="B33554" s="5" t="s">
        <v>32096</v>
      </c>
      <c r="C33554" s="6" t="s">
        <v>57381</v>
      </c>
    </row>
    <row r="33555" spans="1:3">
      <c r="A33555" s="4">
        <v>2421507475</v>
      </c>
      <c r="B33555" s="5" t="s">
        <v>32096</v>
      </c>
      <c r="C33555" s="6" t="s">
        <v>57382</v>
      </c>
    </row>
    <row r="33556" spans="1:3">
      <c r="A33556" s="4">
        <v>2421507476</v>
      </c>
      <c r="B33556" s="5" t="s">
        <v>32096</v>
      </c>
      <c r="C33556" s="6" t="s">
        <v>57383</v>
      </c>
    </row>
    <row r="33557" spans="1:3">
      <c r="A33557" s="4">
        <v>2421507477</v>
      </c>
      <c r="B33557" s="5" t="s">
        <v>32096</v>
      </c>
      <c r="C33557" s="6" t="s">
        <v>57384</v>
      </c>
    </row>
    <row r="33558" spans="1:3">
      <c r="A33558" s="4">
        <v>2421507478</v>
      </c>
      <c r="B33558" s="5" t="s">
        <v>32096</v>
      </c>
      <c r="C33558" s="6" t="s">
        <v>57385</v>
      </c>
    </row>
    <row r="33559" spans="1:3">
      <c r="A33559" s="4">
        <v>2421507479</v>
      </c>
      <c r="B33559" s="5" t="s">
        <v>32096</v>
      </c>
      <c r="C33559" s="6" t="s">
        <v>57386</v>
      </c>
    </row>
    <row r="33560" spans="1:3">
      <c r="A33560" s="4">
        <v>2421507482</v>
      </c>
      <c r="B33560" s="5" t="s">
        <v>32096</v>
      </c>
      <c r="C33560" s="6" t="s">
        <v>57387</v>
      </c>
    </row>
    <row r="33561" spans="1:3">
      <c r="A33561" s="4">
        <v>2421510069</v>
      </c>
      <c r="B33561" s="5" t="s">
        <v>32096</v>
      </c>
      <c r="C33561" s="6" t="s">
        <v>57388</v>
      </c>
    </row>
    <row r="33562" spans="1:3">
      <c r="A33562" s="4">
        <v>2421510065</v>
      </c>
      <c r="B33562" s="5" t="s">
        <v>32096</v>
      </c>
      <c r="C33562" s="6" t="s">
        <v>57389</v>
      </c>
    </row>
    <row r="33563" spans="1:3">
      <c r="A33563" s="4">
        <v>2421510070</v>
      </c>
      <c r="B33563" s="5" t="s">
        <v>32096</v>
      </c>
      <c r="C33563" s="6" t="s">
        <v>57390</v>
      </c>
    </row>
    <row r="33564" spans="1:3">
      <c r="A33564" s="4">
        <v>2421510067</v>
      </c>
      <c r="B33564" s="5" t="s">
        <v>32096</v>
      </c>
      <c r="C33564" s="6" t="s">
        <v>57391</v>
      </c>
    </row>
    <row r="33565" spans="1:3">
      <c r="A33565" s="4">
        <v>2421510063</v>
      </c>
      <c r="B33565" s="5" t="s">
        <v>32096</v>
      </c>
      <c r="C33565" s="6" t="s">
        <v>57392</v>
      </c>
    </row>
    <row r="33566" spans="1:3">
      <c r="A33566" s="4">
        <v>2421510064</v>
      </c>
      <c r="B33566" s="5" t="s">
        <v>32096</v>
      </c>
      <c r="C33566" s="6" t="s">
        <v>57393</v>
      </c>
    </row>
    <row r="33567" spans="1:3">
      <c r="A33567" s="4">
        <v>2421510071</v>
      </c>
      <c r="B33567" s="5" t="s">
        <v>32096</v>
      </c>
      <c r="C33567" s="6" t="s">
        <v>57394</v>
      </c>
    </row>
    <row r="33568" spans="1:3">
      <c r="A33568" s="4">
        <v>2421510066</v>
      </c>
      <c r="B33568" s="5" t="s">
        <v>32096</v>
      </c>
      <c r="C33568" s="6" t="s">
        <v>57395</v>
      </c>
    </row>
    <row r="33569" spans="1:3">
      <c r="A33569" s="4">
        <v>2421510072</v>
      </c>
      <c r="B33569" s="5" t="s">
        <v>32096</v>
      </c>
      <c r="C33569" s="6" t="s">
        <v>57396</v>
      </c>
    </row>
    <row r="33570" spans="1:3">
      <c r="A33570" s="4">
        <v>2421510068</v>
      </c>
      <c r="B33570" s="5" t="s">
        <v>32096</v>
      </c>
      <c r="C33570" s="6" t="s">
        <v>57397</v>
      </c>
    </row>
    <row r="33571" spans="1:3">
      <c r="A33571" s="4">
        <v>2421510047</v>
      </c>
      <c r="B33571" s="5" t="s">
        <v>32096</v>
      </c>
      <c r="C33571" s="6" t="s">
        <v>57398</v>
      </c>
    </row>
    <row r="33572" spans="1:3">
      <c r="A33572" s="4">
        <v>2421501267</v>
      </c>
      <c r="B33572" s="5" t="s">
        <v>32096</v>
      </c>
      <c r="C33572" s="6" t="s">
        <v>57399</v>
      </c>
    </row>
    <row r="33573" spans="1:3">
      <c r="A33573" s="4">
        <v>2421508403</v>
      </c>
      <c r="B33573" s="5" t="s">
        <v>32096</v>
      </c>
      <c r="C33573" s="6" t="s">
        <v>57400</v>
      </c>
    </row>
    <row r="33574" spans="1:3">
      <c r="A33574" s="4">
        <v>2421508987</v>
      </c>
      <c r="B33574" s="5" t="s">
        <v>32096</v>
      </c>
      <c r="C33574" s="6" t="s">
        <v>57401</v>
      </c>
    </row>
    <row r="33575" spans="1:3">
      <c r="A33575" s="4">
        <v>2421508988</v>
      </c>
      <c r="B33575" s="5" t="s">
        <v>32096</v>
      </c>
      <c r="C33575" s="6" t="s">
        <v>57402</v>
      </c>
    </row>
    <row r="33576" spans="1:3">
      <c r="A33576" s="4">
        <v>2421508565</v>
      </c>
      <c r="B33576" s="5" t="s">
        <v>32096</v>
      </c>
      <c r="C33576" s="6" t="s">
        <v>57403</v>
      </c>
    </row>
    <row r="33577" spans="1:3">
      <c r="A33577" s="4">
        <v>2421500925</v>
      </c>
      <c r="B33577" s="5" t="s">
        <v>32096</v>
      </c>
      <c r="C33577" s="6" t="s">
        <v>57404</v>
      </c>
    </row>
    <row r="33578" spans="1:3">
      <c r="A33578" s="4">
        <v>2422901710</v>
      </c>
      <c r="B33578" s="5" t="s">
        <v>32096</v>
      </c>
      <c r="C33578" s="6" t="s">
        <v>57405</v>
      </c>
    </row>
    <row r="33579" spans="1:3">
      <c r="A33579" s="4">
        <v>2421500864</v>
      </c>
      <c r="B33579" s="5" t="s">
        <v>32096</v>
      </c>
      <c r="C33579" s="6" t="s">
        <v>57406</v>
      </c>
    </row>
    <row r="33580" spans="1:3">
      <c r="A33580" s="4">
        <v>2421500159</v>
      </c>
      <c r="B33580" s="5" t="s">
        <v>32096</v>
      </c>
      <c r="C33580" s="6" t="s">
        <v>57407</v>
      </c>
    </row>
    <row r="33581" spans="1:3">
      <c r="A33581" s="4">
        <v>2421503342</v>
      </c>
      <c r="B33581" s="5" t="s">
        <v>32096</v>
      </c>
      <c r="C33581" s="6" t="s">
        <v>57408</v>
      </c>
    </row>
    <row r="33582" spans="1:3">
      <c r="A33582" s="4">
        <v>2421500735</v>
      </c>
      <c r="B33582" s="5" t="s">
        <v>32096</v>
      </c>
      <c r="C33582" s="6" t="s">
        <v>57409</v>
      </c>
    </row>
    <row r="33583" spans="1:3">
      <c r="A33583" s="4">
        <v>2421501492</v>
      </c>
      <c r="B33583" s="5" t="s">
        <v>32096</v>
      </c>
      <c r="C33583" s="6" t="s">
        <v>57410</v>
      </c>
    </row>
    <row r="33584" spans="1:3">
      <c r="A33584" s="4">
        <v>2421500625</v>
      </c>
      <c r="B33584" s="5" t="s">
        <v>32096</v>
      </c>
      <c r="C33584" s="6" t="s">
        <v>57411</v>
      </c>
    </row>
    <row r="33585" spans="1:3">
      <c r="A33585" s="4">
        <v>2421500945</v>
      </c>
      <c r="B33585" s="5" t="s">
        <v>32096</v>
      </c>
      <c r="C33585" s="6" t="s">
        <v>57412</v>
      </c>
    </row>
    <row r="33586" spans="1:3">
      <c r="A33586" s="4">
        <v>2421500162</v>
      </c>
      <c r="B33586" s="5" t="s">
        <v>32096</v>
      </c>
      <c r="C33586" s="6" t="s">
        <v>57413</v>
      </c>
    </row>
    <row r="33587" spans="1:3">
      <c r="A33587" s="4">
        <v>2421500163</v>
      </c>
      <c r="B33587" s="5" t="s">
        <v>32096</v>
      </c>
      <c r="C33587" s="6" t="s">
        <v>57414</v>
      </c>
    </row>
    <row r="33588" spans="1:3">
      <c r="A33588" s="4">
        <v>2421502822</v>
      </c>
      <c r="B33588" s="5" t="s">
        <v>32096</v>
      </c>
      <c r="C33588" s="6" t="s">
        <v>57415</v>
      </c>
    </row>
    <row r="33589" spans="1:3">
      <c r="A33589" s="4">
        <v>2421500164</v>
      </c>
      <c r="B33589" s="5" t="s">
        <v>32096</v>
      </c>
      <c r="C33589" s="6" t="s">
        <v>57416</v>
      </c>
    </row>
    <row r="33590" spans="1:3">
      <c r="A33590" s="4">
        <v>2421500166</v>
      </c>
      <c r="B33590" s="5" t="s">
        <v>32096</v>
      </c>
      <c r="C33590" s="6" t="s">
        <v>57417</v>
      </c>
    </row>
    <row r="33591" spans="1:3">
      <c r="A33591" s="4">
        <v>2421500947</v>
      </c>
      <c r="B33591" s="5" t="s">
        <v>32096</v>
      </c>
      <c r="C33591" s="6" t="s">
        <v>57418</v>
      </c>
    </row>
    <row r="33592" spans="1:3">
      <c r="A33592" s="4">
        <v>2421501127</v>
      </c>
      <c r="B33592" s="5" t="s">
        <v>32096</v>
      </c>
      <c r="C33592" s="6" t="s">
        <v>57419</v>
      </c>
    </row>
    <row r="33593" spans="1:3">
      <c r="A33593" s="4">
        <v>2421501128</v>
      </c>
      <c r="B33593" s="5" t="s">
        <v>32096</v>
      </c>
      <c r="C33593" s="6" t="s">
        <v>57420</v>
      </c>
    </row>
    <row r="33594" spans="1:3">
      <c r="A33594" s="4">
        <v>2421501131</v>
      </c>
      <c r="B33594" s="5" t="s">
        <v>32096</v>
      </c>
      <c r="C33594" s="6" t="s">
        <v>57421</v>
      </c>
    </row>
    <row r="33595" spans="1:3">
      <c r="A33595" s="4">
        <v>2421500171</v>
      </c>
      <c r="B33595" s="5" t="s">
        <v>32096</v>
      </c>
      <c r="C33595" s="6" t="s">
        <v>57422</v>
      </c>
    </row>
    <row r="33596" spans="1:3">
      <c r="A33596" s="4">
        <v>2421500172</v>
      </c>
      <c r="B33596" s="5" t="s">
        <v>32096</v>
      </c>
      <c r="C33596" s="6" t="s">
        <v>57423</v>
      </c>
    </row>
    <row r="33597" spans="1:3">
      <c r="A33597" s="4">
        <v>2421500919</v>
      </c>
      <c r="B33597" s="5" t="s">
        <v>32096</v>
      </c>
      <c r="C33597" s="6" t="s">
        <v>57424</v>
      </c>
    </row>
    <row r="33598" spans="1:3">
      <c r="A33598" s="4">
        <v>2421500920</v>
      </c>
      <c r="B33598" s="5" t="s">
        <v>32096</v>
      </c>
      <c r="C33598" s="6" t="s">
        <v>57425</v>
      </c>
    </row>
    <row r="33599" spans="1:3">
      <c r="A33599" s="4">
        <v>2421500922</v>
      </c>
      <c r="B33599" s="5" t="s">
        <v>32096</v>
      </c>
      <c r="C33599" s="6" t="s">
        <v>57426</v>
      </c>
    </row>
    <row r="33600" spans="1:3">
      <c r="A33600" s="4">
        <v>2421500923</v>
      </c>
      <c r="B33600" s="5" t="s">
        <v>32096</v>
      </c>
      <c r="C33600" s="6" t="s">
        <v>57427</v>
      </c>
    </row>
    <row r="33601" spans="1:3">
      <c r="A33601" s="4">
        <v>2421502391</v>
      </c>
      <c r="B33601" s="5" t="s">
        <v>32096</v>
      </c>
      <c r="C33601" s="6" t="s">
        <v>57428</v>
      </c>
    </row>
    <row r="33602" spans="1:3">
      <c r="A33602" s="4">
        <v>2421500951</v>
      </c>
      <c r="B33602" s="5" t="s">
        <v>32096</v>
      </c>
      <c r="C33602" s="6" t="s">
        <v>57429</v>
      </c>
    </row>
    <row r="33603" spans="1:3">
      <c r="A33603" s="4">
        <v>2421500952</v>
      </c>
      <c r="B33603" s="5" t="s">
        <v>32096</v>
      </c>
      <c r="C33603" s="6" t="s">
        <v>57430</v>
      </c>
    </row>
    <row r="33604" spans="1:3">
      <c r="A33604" s="4">
        <v>2421501493</v>
      </c>
      <c r="B33604" s="5" t="s">
        <v>32096</v>
      </c>
      <c r="C33604" s="6" t="s">
        <v>57431</v>
      </c>
    </row>
    <row r="33605" spans="1:3">
      <c r="A33605" s="4">
        <v>2421501304</v>
      </c>
      <c r="B33605" s="5" t="s">
        <v>32096</v>
      </c>
      <c r="C33605" s="6" t="s">
        <v>57432</v>
      </c>
    </row>
    <row r="33606" spans="1:3">
      <c r="A33606" s="4">
        <v>2421500125</v>
      </c>
      <c r="B33606" s="5" t="s">
        <v>32096</v>
      </c>
      <c r="C33606" s="6" t="s">
        <v>57433</v>
      </c>
    </row>
    <row r="33607" spans="1:3">
      <c r="A33607" s="4">
        <v>2421500126</v>
      </c>
      <c r="B33607" s="5" t="s">
        <v>32096</v>
      </c>
      <c r="C33607" s="6" t="s">
        <v>57434</v>
      </c>
    </row>
    <row r="33608" spans="1:3">
      <c r="A33608" s="4">
        <v>2421502457</v>
      </c>
      <c r="B33608" s="5" t="s">
        <v>32096</v>
      </c>
      <c r="C33608" s="6" t="s">
        <v>57435</v>
      </c>
    </row>
    <row r="33609" spans="1:3">
      <c r="A33609" s="4">
        <v>2421500827</v>
      </c>
      <c r="B33609" s="5" t="s">
        <v>32096</v>
      </c>
      <c r="C33609" s="6" t="s">
        <v>57436</v>
      </c>
    </row>
    <row r="33610" spans="1:3">
      <c r="A33610" s="4">
        <v>2421500828</v>
      </c>
      <c r="B33610" s="5" t="s">
        <v>32096</v>
      </c>
      <c r="C33610" s="6" t="s">
        <v>57437</v>
      </c>
    </row>
    <row r="33611" spans="1:3">
      <c r="A33611" s="4">
        <v>2421502458</v>
      </c>
      <c r="B33611" s="5" t="s">
        <v>32096</v>
      </c>
      <c r="C33611" s="6" t="s">
        <v>57438</v>
      </c>
    </row>
    <row r="33612" spans="1:3">
      <c r="A33612" s="4">
        <v>2421504043</v>
      </c>
      <c r="B33612" s="5" t="s">
        <v>32096</v>
      </c>
      <c r="C33612" s="6" t="s">
        <v>57439</v>
      </c>
    </row>
    <row r="33613" spans="1:3">
      <c r="A33613" s="4">
        <v>2421501503</v>
      </c>
      <c r="B33613" s="5" t="s">
        <v>32096</v>
      </c>
      <c r="C33613" s="6" t="s">
        <v>57440</v>
      </c>
    </row>
    <row r="33614" spans="1:3">
      <c r="A33614" s="4">
        <v>2421501151</v>
      </c>
      <c r="B33614" s="5" t="s">
        <v>32096</v>
      </c>
      <c r="C33614" s="6" t="s">
        <v>57441</v>
      </c>
    </row>
    <row r="33615" spans="1:3">
      <c r="A33615" s="4">
        <v>2421501365</v>
      </c>
      <c r="B33615" s="5" t="s">
        <v>32096</v>
      </c>
      <c r="C33615" s="6" t="s">
        <v>57442</v>
      </c>
    </row>
    <row r="33616" spans="1:3">
      <c r="A33616" s="4">
        <v>2421505724</v>
      </c>
      <c r="B33616" s="5" t="s">
        <v>32096</v>
      </c>
      <c r="C33616" s="6" t="s">
        <v>57443</v>
      </c>
    </row>
    <row r="33617" spans="1:3">
      <c r="A33617" s="4">
        <v>2421501366</v>
      </c>
      <c r="B33617" s="5" t="s">
        <v>32096</v>
      </c>
      <c r="C33617" s="6" t="s">
        <v>57444</v>
      </c>
    </row>
    <row r="33618" spans="1:3">
      <c r="A33618" s="4">
        <v>2421506427</v>
      </c>
      <c r="B33618" s="5" t="s">
        <v>32096</v>
      </c>
      <c r="C33618" s="6" t="s">
        <v>57445</v>
      </c>
    </row>
    <row r="33619" spans="1:3">
      <c r="A33619" s="4">
        <v>2421507975</v>
      </c>
      <c r="B33619" s="5" t="s">
        <v>32096</v>
      </c>
      <c r="C33619" s="6" t="s">
        <v>57446</v>
      </c>
    </row>
    <row r="33620" spans="1:3">
      <c r="A33620" s="4">
        <v>2421501466</v>
      </c>
      <c r="B33620" s="5" t="s">
        <v>32096</v>
      </c>
      <c r="C33620" s="6" t="s">
        <v>57447</v>
      </c>
    </row>
    <row r="33621" spans="1:3">
      <c r="A33621" s="4">
        <v>2421503423</v>
      </c>
      <c r="B33621" s="5" t="s">
        <v>32096</v>
      </c>
      <c r="C33621" s="6" t="s">
        <v>57448</v>
      </c>
    </row>
    <row r="33622" spans="1:3">
      <c r="A33622" s="4">
        <v>2421501367</v>
      </c>
      <c r="B33622" s="5" t="s">
        <v>32096</v>
      </c>
      <c r="C33622" s="6" t="s">
        <v>57449</v>
      </c>
    </row>
    <row r="33623" spans="1:3">
      <c r="A33623" s="4">
        <v>2421501468</v>
      </c>
      <c r="B33623" s="5" t="s">
        <v>32096</v>
      </c>
      <c r="C33623" s="6" t="s">
        <v>57450</v>
      </c>
    </row>
    <row r="33624" spans="1:3">
      <c r="A33624" s="4">
        <v>2421502081</v>
      </c>
      <c r="B33624" s="5" t="s">
        <v>32096</v>
      </c>
      <c r="C33624" s="6" t="s">
        <v>57451</v>
      </c>
    </row>
    <row r="33625" spans="1:3">
      <c r="A33625" s="4">
        <v>2421500842</v>
      </c>
      <c r="B33625" s="5" t="s">
        <v>32096</v>
      </c>
      <c r="C33625" s="6" t="s">
        <v>57452</v>
      </c>
    </row>
    <row r="33626" spans="1:3">
      <c r="A33626" s="4">
        <v>2421500843</v>
      </c>
      <c r="B33626" s="5" t="s">
        <v>32096</v>
      </c>
      <c r="C33626" s="6" t="s">
        <v>57453</v>
      </c>
    </row>
    <row r="33627" spans="1:3">
      <c r="A33627" s="4">
        <v>2421500844</v>
      </c>
      <c r="B33627" s="5" t="s">
        <v>32096</v>
      </c>
      <c r="C33627" s="6" t="s">
        <v>57454</v>
      </c>
    </row>
    <row r="33628" spans="1:3">
      <c r="A33628" s="4">
        <v>2421501236</v>
      </c>
      <c r="B33628" s="5" t="s">
        <v>32096</v>
      </c>
      <c r="C33628" s="6" t="s">
        <v>57455</v>
      </c>
    </row>
    <row r="33629" spans="1:3">
      <c r="A33629" s="4">
        <v>2421501238</v>
      </c>
      <c r="B33629" s="5" t="s">
        <v>32096</v>
      </c>
      <c r="C33629" s="6" t="s">
        <v>57456</v>
      </c>
    </row>
    <row r="33630" spans="1:3">
      <c r="A33630" s="4">
        <v>2421501239</v>
      </c>
      <c r="B33630" s="5" t="s">
        <v>32096</v>
      </c>
      <c r="C33630" s="6" t="s">
        <v>57457</v>
      </c>
    </row>
    <row r="33631" spans="1:3">
      <c r="A33631" s="4">
        <v>2421501240</v>
      </c>
      <c r="B33631" s="5" t="s">
        <v>32096</v>
      </c>
      <c r="C33631" s="6" t="s">
        <v>57458</v>
      </c>
    </row>
    <row r="33632" spans="1:3">
      <c r="A33632" s="4">
        <v>2421502425</v>
      </c>
      <c r="B33632" s="5" t="s">
        <v>32096</v>
      </c>
      <c r="C33632" s="6" t="s">
        <v>57459</v>
      </c>
    </row>
    <row r="33633" spans="1:3">
      <c r="A33633" s="4">
        <v>2421501241</v>
      </c>
      <c r="B33633" s="5" t="s">
        <v>32096</v>
      </c>
      <c r="C33633" s="6" t="s">
        <v>57460</v>
      </c>
    </row>
    <row r="33634" spans="1:3">
      <c r="A33634" s="4">
        <v>2421500849</v>
      </c>
      <c r="B33634" s="5" t="s">
        <v>32096</v>
      </c>
      <c r="C33634" s="6" t="s">
        <v>57461</v>
      </c>
    </row>
    <row r="33635" spans="1:3">
      <c r="A33635" s="4">
        <v>2421500850</v>
      </c>
      <c r="B33635" s="5" t="s">
        <v>32096</v>
      </c>
      <c r="C33635" s="6" t="s">
        <v>57462</v>
      </c>
    </row>
    <row r="33636" spans="1:3">
      <c r="A33636" s="4">
        <v>2421500851</v>
      </c>
      <c r="B33636" s="5" t="s">
        <v>32096</v>
      </c>
      <c r="C33636" s="6" t="s">
        <v>57463</v>
      </c>
    </row>
    <row r="33637" spans="1:3">
      <c r="A33637" s="4">
        <v>2421500853</v>
      </c>
      <c r="B33637" s="5" t="s">
        <v>32096</v>
      </c>
      <c r="C33637" s="6" t="s">
        <v>57464</v>
      </c>
    </row>
    <row r="33638" spans="1:3">
      <c r="A33638" s="4">
        <v>2421501046</v>
      </c>
      <c r="B33638" s="5" t="s">
        <v>32096</v>
      </c>
      <c r="C33638" s="6" t="s">
        <v>57465</v>
      </c>
    </row>
    <row r="33639" spans="1:3">
      <c r="A33639" s="4">
        <v>2421503495</v>
      </c>
      <c r="B33639" s="5" t="s">
        <v>32096</v>
      </c>
      <c r="C33639" s="6" t="s">
        <v>57466</v>
      </c>
    </row>
    <row r="33640" spans="1:3">
      <c r="A33640" s="4">
        <v>2421502940</v>
      </c>
      <c r="B33640" s="5" t="s">
        <v>32096</v>
      </c>
      <c r="C33640" s="6" t="s">
        <v>57467</v>
      </c>
    </row>
    <row r="33641" spans="1:3">
      <c r="A33641" s="4">
        <v>2421502435</v>
      </c>
      <c r="B33641" s="5" t="s">
        <v>32096</v>
      </c>
      <c r="C33641" s="6" t="s">
        <v>57468</v>
      </c>
    </row>
    <row r="33642" spans="1:3">
      <c r="A33642" s="4">
        <v>2421504527</v>
      </c>
      <c r="B33642" s="5" t="s">
        <v>32096</v>
      </c>
      <c r="C33642" s="6" t="s">
        <v>57469</v>
      </c>
    </row>
    <row r="33643" spans="1:3">
      <c r="A33643" s="4">
        <v>2421504187</v>
      </c>
      <c r="B33643" s="5" t="s">
        <v>32096</v>
      </c>
      <c r="C33643" s="6" t="s">
        <v>57470</v>
      </c>
    </row>
    <row r="33644" spans="1:3">
      <c r="A33644" s="4">
        <v>2421504188</v>
      </c>
      <c r="B33644" s="5" t="s">
        <v>32096</v>
      </c>
      <c r="C33644" s="6" t="s">
        <v>57471</v>
      </c>
    </row>
    <row r="33645" spans="1:3">
      <c r="A33645" s="4">
        <v>2421505602</v>
      </c>
      <c r="B33645" s="5" t="s">
        <v>32096</v>
      </c>
      <c r="C33645" s="6" t="s">
        <v>57472</v>
      </c>
    </row>
    <row r="33646" spans="1:3">
      <c r="A33646" s="4">
        <v>2421509914</v>
      </c>
      <c r="B33646" s="5" t="s">
        <v>32096</v>
      </c>
      <c r="C33646" s="6" t="s">
        <v>57473</v>
      </c>
    </row>
    <row r="33647" spans="1:3">
      <c r="A33647" s="4">
        <v>2421507070</v>
      </c>
      <c r="B33647" s="5" t="s">
        <v>32096</v>
      </c>
      <c r="C33647" s="6" t="s">
        <v>57474</v>
      </c>
    </row>
    <row r="33648" spans="1:3">
      <c r="A33648" s="4">
        <v>2421505935</v>
      </c>
      <c r="B33648" s="5" t="s">
        <v>32096</v>
      </c>
      <c r="C33648" s="6" t="s">
        <v>57475</v>
      </c>
    </row>
    <row r="33649" spans="1:3">
      <c r="A33649" s="4">
        <v>2421507071</v>
      </c>
      <c r="B33649" s="5" t="s">
        <v>32096</v>
      </c>
      <c r="C33649" s="6" t="s">
        <v>57476</v>
      </c>
    </row>
    <row r="33650" spans="1:3">
      <c r="A33650" s="4">
        <v>2421507072</v>
      </c>
      <c r="B33650" s="5" t="s">
        <v>32096</v>
      </c>
      <c r="C33650" s="6" t="s">
        <v>57477</v>
      </c>
    </row>
    <row r="33651" spans="1:3">
      <c r="A33651" s="4">
        <v>2421507084</v>
      </c>
      <c r="B33651" s="5" t="s">
        <v>32096</v>
      </c>
      <c r="C33651" s="6" t="s">
        <v>57478</v>
      </c>
    </row>
    <row r="33652" spans="1:3">
      <c r="A33652" s="4">
        <v>2421509967</v>
      </c>
      <c r="B33652" s="5" t="s">
        <v>32096</v>
      </c>
      <c r="C33652" s="6" t="s">
        <v>57479</v>
      </c>
    </row>
    <row r="33653" spans="1:3">
      <c r="A33653" s="4">
        <v>2421509968</v>
      </c>
      <c r="B33653" s="5" t="s">
        <v>32096</v>
      </c>
      <c r="C33653" s="6" t="s">
        <v>57480</v>
      </c>
    </row>
    <row r="33654" spans="1:3">
      <c r="A33654" s="4">
        <v>2421501394</v>
      </c>
      <c r="B33654" s="5" t="s">
        <v>32096</v>
      </c>
      <c r="C33654" s="6" t="s">
        <v>57481</v>
      </c>
    </row>
    <row r="33655" spans="1:3">
      <c r="A33655" s="4">
        <v>2421501047</v>
      </c>
      <c r="B33655" s="5" t="s">
        <v>32096</v>
      </c>
      <c r="C33655" s="6" t="s">
        <v>57482</v>
      </c>
    </row>
    <row r="33656" spans="1:3">
      <c r="A33656" s="4">
        <v>2421500129</v>
      </c>
      <c r="B33656" s="5" t="s">
        <v>32096</v>
      </c>
      <c r="C33656" s="6" t="s">
        <v>57483</v>
      </c>
    </row>
    <row r="33657" spans="1:3">
      <c r="A33657" s="4">
        <v>2421501396</v>
      </c>
      <c r="B33657" s="5" t="s">
        <v>32096</v>
      </c>
      <c r="C33657" s="6" t="s">
        <v>57484</v>
      </c>
    </row>
    <row r="33658" spans="1:3">
      <c r="A33658" s="4">
        <v>2422800066</v>
      </c>
      <c r="B33658" s="5" t="s">
        <v>32096</v>
      </c>
      <c r="C33658" s="6" t="s">
        <v>57485</v>
      </c>
    </row>
    <row r="33659" spans="1:3">
      <c r="A33659" s="4">
        <v>2421502913</v>
      </c>
      <c r="B33659" s="5" t="s">
        <v>32096</v>
      </c>
      <c r="C33659" s="6" t="s">
        <v>57486</v>
      </c>
    </row>
    <row r="33660" spans="1:3">
      <c r="A33660" s="4">
        <v>2421509896</v>
      </c>
      <c r="B33660" s="5" t="s">
        <v>32096</v>
      </c>
      <c r="C33660" s="6" t="s">
        <v>57487</v>
      </c>
    </row>
    <row r="33661" spans="1:3">
      <c r="A33661" s="4">
        <v>2421509897</v>
      </c>
      <c r="B33661" s="5" t="s">
        <v>32096</v>
      </c>
      <c r="C33661" s="6" t="s">
        <v>57488</v>
      </c>
    </row>
    <row r="33662" spans="1:3">
      <c r="A33662" s="4">
        <v>2421509898</v>
      </c>
      <c r="B33662" s="5" t="s">
        <v>32096</v>
      </c>
      <c r="C33662" s="6" t="s">
        <v>57489</v>
      </c>
    </row>
    <row r="33663" spans="1:3">
      <c r="A33663" s="4">
        <v>2421509899</v>
      </c>
      <c r="B33663" s="5" t="s">
        <v>32096</v>
      </c>
      <c r="C33663" s="6" t="s">
        <v>57490</v>
      </c>
    </row>
    <row r="33664" spans="1:3">
      <c r="A33664" s="4">
        <v>2421509900</v>
      </c>
      <c r="B33664" s="5" t="s">
        <v>32096</v>
      </c>
      <c r="C33664" s="6" t="s">
        <v>57491</v>
      </c>
    </row>
    <row r="33665" spans="1:3">
      <c r="A33665" s="4">
        <v>2421509901</v>
      </c>
      <c r="B33665" s="5" t="s">
        <v>32096</v>
      </c>
      <c r="C33665" s="6" t="s">
        <v>57492</v>
      </c>
    </row>
    <row r="33666" spans="1:3">
      <c r="A33666" s="4">
        <v>2421509902</v>
      </c>
      <c r="B33666" s="5" t="s">
        <v>32096</v>
      </c>
      <c r="C33666" s="6" t="s">
        <v>57493</v>
      </c>
    </row>
    <row r="33667" spans="1:3">
      <c r="A33667" s="4">
        <v>2421509903</v>
      </c>
      <c r="B33667" s="5" t="s">
        <v>32096</v>
      </c>
      <c r="C33667" s="6" t="s">
        <v>57494</v>
      </c>
    </row>
    <row r="33668" spans="1:3">
      <c r="A33668" s="4">
        <v>2421509904</v>
      </c>
      <c r="B33668" s="5" t="s">
        <v>32096</v>
      </c>
      <c r="C33668" s="6" t="s">
        <v>57495</v>
      </c>
    </row>
    <row r="33669" spans="1:3">
      <c r="A33669" s="4">
        <v>2421509905</v>
      </c>
      <c r="B33669" s="5" t="s">
        <v>32096</v>
      </c>
      <c r="C33669" s="6" t="s">
        <v>57496</v>
      </c>
    </row>
    <row r="33670" spans="1:3">
      <c r="A33670" s="4">
        <v>2421509906</v>
      </c>
      <c r="B33670" s="5" t="s">
        <v>32096</v>
      </c>
      <c r="C33670" s="6" t="s">
        <v>57497</v>
      </c>
    </row>
    <row r="33671" spans="1:3">
      <c r="A33671" s="4">
        <v>2421509907</v>
      </c>
      <c r="B33671" s="5" t="s">
        <v>32096</v>
      </c>
      <c r="C33671" s="6" t="s">
        <v>57498</v>
      </c>
    </row>
    <row r="33672" spans="1:3">
      <c r="A33672" s="4">
        <v>2421509908</v>
      </c>
      <c r="B33672" s="5" t="s">
        <v>32096</v>
      </c>
      <c r="C33672" s="6" t="s">
        <v>57499</v>
      </c>
    </row>
    <row r="33673" spans="1:3">
      <c r="A33673" s="4">
        <v>2421509909</v>
      </c>
      <c r="B33673" s="5" t="s">
        <v>32096</v>
      </c>
      <c r="C33673" s="6" t="s">
        <v>57500</v>
      </c>
    </row>
    <row r="33674" spans="1:3">
      <c r="A33674" s="4">
        <v>2421509910</v>
      </c>
      <c r="B33674" s="5" t="s">
        <v>32096</v>
      </c>
      <c r="C33674" s="6" t="s">
        <v>57501</v>
      </c>
    </row>
    <row r="33675" spans="1:3">
      <c r="A33675" s="4">
        <v>2421509911</v>
      </c>
      <c r="B33675" s="5" t="s">
        <v>32096</v>
      </c>
      <c r="C33675" s="6" t="s">
        <v>57502</v>
      </c>
    </row>
    <row r="33676" spans="1:3">
      <c r="A33676" s="4">
        <v>2421509912</v>
      </c>
      <c r="B33676" s="5" t="s">
        <v>32096</v>
      </c>
      <c r="C33676" s="6" t="s">
        <v>57503</v>
      </c>
    </row>
    <row r="33677" spans="1:3">
      <c r="A33677" s="4">
        <v>2421509913</v>
      </c>
      <c r="B33677" s="5" t="s">
        <v>32096</v>
      </c>
      <c r="C33677" s="6" t="s">
        <v>57504</v>
      </c>
    </row>
    <row r="33678" spans="1:3">
      <c r="A33678" s="4">
        <v>2421504980</v>
      </c>
      <c r="B33678" s="5" t="s">
        <v>32096</v>
      </c>
      <c r="C33678" s="6" t="s">
        <v>57505</v>
      </c>
    </row>
    <row r="33679" spans="1:3">
      <c r="A33679" s="4">
        <v>2422800067</v>
      </c>
      <c r="B33679" s="5" t="s">
        <v>32096</v>
      </c>
      <c r="C33679" s="6" t="s">
        <v>57506</v>
      </c>
    </row>
    <row r="33680" spans="1:3">
      <c r="A33680" s="4">
        <v>2421500174</v>
      </c>
      <c r="B33680" s="5" t="s">
        <v>32096</v>
      </c>
      <c r="C33680" s="6" t="s">
        <v>57507</v>
      </c>
    </row>
    <row r="33681" spans="1:3">
      <c r="A33681" s="4">
        <v>2421502765</v>
      </c>
      <c r="B33681" s="5" t="s">
        <v>32096</v>
      </c>
      <c r="C33681" s="6" t="s">
        <v>57508</v>
      </c>
    </row>
    <row r="33682" spans="1:3">
      <c r="A33682" s="4">
        <v>2421506835</v>
      </c>
      <c r="B33682" s="5" t="s">
        <v>32096</v>
      </c>
      <c r="C33682" s="6" t="s">
        <v>57509</v>
      </c>
    </row>
    <row r="33683" spans="1:3">
      <c r="A33683" s="4">
        <v>2421506836</v>
      </c>
      <c r="B33683" s="5" t="s">
        <v>32096</v>
      </c>
      <c r="C33683" s="6" t="s">
        <v>57510</v>
      </c>
    </row>
    <row r="33684" spans="1:3">
      <c r="A33684" s="4">
        <v>2421506819</v>
      </c>
      <c r="B33684" s="5" t="s">
        <v>32096</v>
      </c>
      <c r="C33684" s="6" t="s">
        <v>57511</v>
      </c>
    </row>
    <row r="33685" spans="1:3">
      <c r="A33685" s="4">
        <v>2421506821</v>
      </c>
      <c r="B33685" s="5" t="s">
        <v>32096</v>
      </c>
      <c r="C33685" s="6" t="s">
        <v>57512</v>
      </c>
    </row>
    <row r="33686" spans="1:3">
      <c r="A33686" s="4">
        <v>2421506822</v>
      </c>
      <c r="B33686" s="5" t="s">
        <v>32096</v>
      </c>
      <c r="C33686" s="6" t="s">
        <v>57513</v>
      </c>
    </row>
    <row r="33687" spans="1:3">
      <c r="A33687" s="4">
        <v>2421500737</v>
      </c>
      <c r="B33687" s="5" t="s">
        <v>32096</v>
      </c>
      <c r="C33687" s="6" t="s">
        <v>57514</v>
      </c>
    </row>
    <row r="33688" spans="1:3">
      <c r="A33688" s="4">
        <v>2421500738</v>
      </c>
      <c r="B33688" s="5" t="s">
        <v>32096</v>
      </c>
      <c r="C33688" s="6" t="s">
        <v>57515</v>
      </c>
    </row>
    <row r="33689" spans="1:3">
      <c r="A33689" s="4">
        <v>2421500739</v>
      </c>
      <c r="B33689" s="5" t="s">
        <v>32096</v>
      </c>
      <c r="C33689" s="6" t="s">
        <v>57516</v>
      </c>
    </row>
    <row r="33690" spans="1:3">
      <c r="A33690" s="4">
        <v>2421500740</v>
      </c>
      <c r="B33690" s="5" t="s">
        <v>32096</v>
      </c>
      <c r="C33690" s="6" t="s">
        <v>57517</v>
      </c>
    </row>
    <row r="33691" spans="1:3">
      <c r="A33691" s="4">
        <v>2421503943</v>
      </c>
      <c r="B33691" s="5" t="s">
        <v>32096</v>
      </c>
      <c r="C33691" s="6" t="s">
        <v>57518</v>
      </c>
    </row>
    <row r="33692" spans="1:3">
      <c r="A33692" s="4">
        <v>2421506956</v>
      </c>
      <c r="B33692" s="5" t="s">
        <v>32096</v>
      </c>
      <c r="C33692" s="6" t="s">
        <v>57519</v>
      </c>
    </row>
    <row r="33693" spans="1:3">
      <c r="A33693" s="4">
        <v>2421500209</v>
      </c>
      <c r="B33693" s="5" t="s">
        <v>32096</v>
      </c>
      <c r="C33693" s="6" t="s">
        <v>57520</v>
      </c>
    </row>
    <row r="33694" spans="1:3">
      <c r="A33694" s="4">
        <v>2421503199</v>
      </c>
      <c r="B33694" s="5" t="s">
        <v>32096</v>
      </c>
      <c r="C33694" s="6" t="s">
        <v>57521</v>
      </c>
    </row>
    <row r="33695" spans="1:3">
      <c r="A33695" s="4">
        <v>2421500963</v>
      </c>
      <c r="B33695" s="5" t="s">
        <v>32096</v>
      </c>
      <c r="C33695" s="6" t="s">
        <v>57522</v>
      </c>
    </row>
    <row r="33696" spans="1:3">
      <c r="A33696" s="4">
        <v>2421502058</v>
      </c>
      <c r="B33696" s="5" t="s">
        <v>32096</v>
      </c>
      <c r="C33696" s="6" t="s">
        <v>57523</v>
      </c>
    </row>
    <row r="33697" spans="1:3">
      <c r="A33697" s="4">
        <v>2421502059</v>
      </c>
      <c r="B33697" s="5" t="s">
        <v>32096</v>
      </c>
      <c r="C33697" s="6" t="s">
        <v>57524</v>
      </c>
    </row>
    <row r="33698" spans="1:3">
      <c r="A33698" s="4">
        <v>2421502232</v>
      </c>
      <c r="B33698" s="5" t="s">
        <v>32096</v>
      </c>
      <c r="C33698" s="6" t="s">
        <v>57525</v>
      </c>
    </row>
    <row r="33699" spans="1:3">
      <c r="A33699" s="4">
        <v>2421506439</v>
      </c>
      <c r="B33699" s="5" t="s">
        <v>32096</v>
      </c>
      <c r="C33699" s="6" t="s">
        <v>57526</v>
      </c>
    </row>
    <row r="33700" spans="1:3">
      <c r="A33700" s="4">
        <v>2422922301</v>
      </c>
      <c r="B33700" s="5" t="s">
        <v>32096</v>
      </c>
      <c r="C33700" s="6" t="s">
        <v>57527</v>
      </c>
    </row>
    <row r="33701" spans="1:3">
      <c r="A33701" s="4">
        <v>2421508779</v>
      </c>
      <c r="B33701" s="5" t="s">
        <v>32096</v>
      </c>
      <c r="C33701" s="6" t="s">
        <v>57528</v>
      </c>
    </row>
    <row r="33702" spans="1:3">
      <c r="A33702" s="4">
        <v>2421501113</v>
      </c>
      <c r="B33702" s="5" t="s">
        <v>32096</v>
      </c>
      <c r="C33702" s="6" t="s">
        <v>57529</v>
      </c>
    </row>
    <row r="33703" spans="1:3">
      <c r="A33703" s="4">
        <v>2421501114</v>
      </c>
      <c r="B33703" s="5" t="s">
        <v>32096</v>
      </c>
      <c r="C33703" s="6" t="s">
        <v>57530</v>
      </c>
    </row>
    <row r="33704" spans="1:3">
      <c r="A33704" s="4">
        <v>2421300016</v>
      </c>
      <c r="B33704" s="5" t="s">
        <v>32096</v>
      </c>
      <c r="C33704" s="6" t="s">
        <v>57531</v>
      </c>
    </row>
    <row r="33705" spans="1:3">
      <c r="A33705" s="4">
        <v>2421501521</v>
      </c>
      <c r="B33705" s="5" t="s">
        <v>32096</v>
      </c>
      <c r="C33705" s="6" t="s">
        <v>57532</v>
      </c>
    </row>
    <row r="33706" spans="1:3">
      <c r="A33706" s="4">
        <v>2461800005</v>
      </c>
      <c r="B33706" s="5" t="s">
        <v>32096</v>
      </c>
      <c r="C33706" s="6" t="s">
        <v>57533</v>
      </c>
    </row>
    <row r="33707" spans="1:3">
      <c r="A33707" s="4">
        <v>2421501522</v>
      </c>
      <c r="B33707" s="5" t="s">
        <v>32096</v>
      </c>
      <c r="C33707" s="6" t="s">
        <v>57534</v>
      </c>
    </row>
    <row r="33708" spans="1:3">
      <c r="A33708" s="4">
        <v>2421506422</v>
      </c>
      <c r="B33708" s="5" t="s">
        <v>32096</v>
      </c>
      <c r="C33708" s="6" t="s">
        <v>57535</v>
      </c>
    </row>
    <row r="33709" spans="1:3">
      <c r="A33709" s="4">
        <v>2421501523</v>
      </c>
      <c r="B33709" s="5" t="s">
        <v>32096</v>
      </c>
      <c r="C33709" s="6" t="s">
        <v>57536</v>
      </c>
    </row>
    <row r="33710" spans="1:3">
      <c r="A33710" s="4">
        <v>2421502234</v>
      </c>
      <c r="B33710" s="5" t="s">
        <v>32096</v>
      </c>
      <c r="C33710" s="6" t="s">
        <v>57537</v>
      </c>
    </row>
    <row r="33711" spans="1:3">
      <c r="A33711" s="4">
        <v>2421500003</v>
      </c>
      <c r="B33711" s="5" t="s">
        <v>32096</v>
      </c>
      <c r="C33711" s="6" t="s">
        <v>57538</v>
      </c>
    </row>
    <row r="33712" spans="1:3">
      <c r="A33712" s="4">
        <v>2421505889</v>
      </c>
      <c r="B33712" s="5" t="s">
        <v>32096</v>
      </c>
      <c r="C33712" s="6" t="s">
        <v>57539</v>
      </c>
    </row>
    <row r="33713" spans="1:3">
      <c r="A33713" s="4">
        <v>2421503215</v>
      </c>
      <c r="B33713" s="5" t="s">
        <v>32096</v>
      </c>
      <c r="C33713" s="6" t="s">
        <v>57540</v>
      </c>
    </row>
    <row r="33714" spans="1:3">
      <c r="A33714" s="4">
        <v>2421507057</v>
      </c>
      <c r="B33714" s="5" t="s">
        <v>32096</v>
      </c>
      <c r="C33714" s="6" t="s">
        <v>57541</v>
      </c>
    </row>
    <row r="33715" spans="1:3">
      <c r="A33715" s="4">
        <v>2422902099</v>
      </c>
      <c r="B33715" s="5" t="s">
        <v>32096</v>
      </c>
      <c r="C33715" s="6" t="s">
        <v>57542</v>
      </c>
    </row>
    <row r="33716" spans="1:3">
      <c r="A33716" s="4">
        <v>2421505145</v>
      </c>
      <c r="B33716" s="5" t="s">
        <v>32096</v>
      </c>
      <c r="C33716" s="6" t="s">
        <v>57543</v>
      </c>
    </row>
    <row r="33717" spans="1:3">
      <c r="A33717" s="4">
        <v>2421508535</v>
      </c>
      <c r="B33717" s="5" t="s">
        <v>32096</v>
      </c>
      <c r="C33717" s="6" t="s">
        <v>57544</v>
      </c>
    </row>
    <row r="33718" spans="1:3">
      <c r="A33718" s="4">
        <v>2422801169</v>
      </c>
      <c r="B33718" s="5" t="s">
        <v>32096</v>
      </c>
      <c r="C33718" s="6" t="s">
        <v>57545</v>
      </c>
    </row>
    <row r="33719" spans="1:3">
      <c r="A33719" s="4">
        <v>2422800612</v>
      </c>
      <c r="B33719" s="5" t="s">
        <v>32096</v>
      </c>
      <c r="C33719" s="6" t="s">
        <v>57546</v>
      </c>
    </row>
    <row r="33720" spans="1:3">
      <c r="A33720" s="4">
        <v>2422800190</v>
      </c>
      <c r="B33720" s="5" t="s">
        <v>32096</v>
      </c>
      <c r="C33720" s="6" t="s">
        <v>57547</v>
      </c>
    </row>
    <row r="33721" spans="1:3">
      <c r="A33721" s="4">
        <v>2422800191</v>
      </c>
      <c r="B33721" s="5" t="s">
        <v>32096</v>
      </c>
      <c r="C33721" s="6" t="s">
        <v>57548</v>
      </c>
    </row>
    <row r="33722" spans="1:3">
      <c r="A33722" s="4">
        <v>2422800614</v>
      </c>
      <c r="B33722" s="5" t="s">
        <v>32096</v>
      </c>
      <c r="C33722" s="6" t="s">
        <v>57549</v>
      </c>
    </row>
    <row r="33723" spans="1:3">
      <c r="A33723" s="4">
        <v>2422800192</v>
      </c>
      <c r="B33723" s="5" t="s">
        <v>32096</v>
      </c>
      <c r="C33723" s="6" t="s">
        <v>57550</v>
      </c>
    </row>
    <row r="33724" spans="1:3">
      <c r="A33724" s="4">
        <v>2422800193</v>
      </c>
      <c r="B33724" s="5" t="s">
        <v>32096</v>
      </c>
      <c r="C33724" s="6" t="s">
        <v>57551</v>
      </c>
    </row>
    <row r="33725" spans="1:3">
      <c r="A33725" s="4">
        <v>2422800194</v>
      </c>
      <c r="B33725" s="5" t="s">
        <v>32096</v>
      </c>
      <c r="C33725" s="6" t="s">
        <v>57552</v>
      </c>
    </row>
    <row r="33726" spans="1:3">
      <c r="A33726" s="4">
        <v>2422800630</v>
      </c>
      <c r="B33726" s="5" t="s">
        <v>32096</v>
      </c>
      <c r="C33726" s="6" t="s">
        <v>57553</v>
      </c>
    </row>
    <row r="33727" spans="1:3">
      <c r="A33727" s="4">
        <v>2422800195</v>
      </c>
      <c r="B33727" s="5" t="s">
        <v>32096</v>
      </c>
      <c r="C33727" s="6" t="s">
        <v>57554</v>
      </c>
    </row>
    <row r="33728" spans="1:3">
      <c r="A33728" s="4">
        <v>2422800585</v>
      </c>
      <c r="B33728" s="5" t="s">
        <v>32096</v>
      </c>
      <c r="C33728" s="6" t="s">
        <v>57555</v>
      </c>
    </row>
    <row r="33729" spans="1:3">
      <c r="A33729" s="4">
        <v>2422800196</v>
      </c>
      <c r="B33729" s="5" t="s">
        <v>32096</v>
      </c>
      <c r="C33729" s="6" t="s">
        <v>57556</v>
      </c>
    </row>
    <row r="33730" spans="1:3">
      <c r="A33730" s="4">
        <v>2422800586</v>
      </c>
      <c r="B33730" s="5" t="s">
        <v>32096</v>
      </c>
      <c r="C33730" s="6" t="s">
        <v>57557</v>
      </c>
    </row>
    <row r="33731" spans="1:3">
      <c r="A33731" s="4">
        <v>2422800584</v>
      </c>
      <c r="B33731" s="5" t="s">
        <v>32096</v>
      </c>
      <c r="C33731" s="6" t="s">
        <v>57558</v>
      </c>
    </row>
    <row r="33732" spans="1:3" ht="24">
      <c r="A33732" s="4" t="s">
        <v>57559</v>
      </c>
      <c r="B33732" s="5" t="s">
        <v>32096</v>
      </c>
      <c r="C33732" s="6" t="s">
        <v>57560</v>
      </c>
    </row>
    <row r="33733" spans="1:3">
      <c r="A33733" s="4">
        <v>2422801232</v>
      </c>
      <c r="B33733" s="5" t="s">
        <v>32096</v>
      </c>
      <c r="C33733" s="6" t="s">
        <v>57561</v>
      </c>
    </row>
    <row r="33734" spans="1:3">
      <c r="A33734" s="4">
        <v>2422800917</v>
      </c>
      <c r="B33734" s="5" t="s">
        <v>32096</v>
      </c>
      <c r="C33734" s="6" t="s">
        <v>57562</v>
      </c>
    </row>
    <row r="33735" spans="1:3">
      <c r="A33735" s="4">
        <v>2422800918</v>
      </c>
      <c r="B33735" s="5" t="s">
        <v>32096</v>
      </c>
      <c r="C33735" s="6" t="s">
        <v>57563</v>
      </c>
    </row>
    <row r="33736" spans="1:3">
      <c r="A33736" s="4">
        <v>2422800919</v>
      </c>
      <c r="B33736" s="5" t="s">
        <v>32096</v>
      </c>
      <c r="C33736" s="6" t="s">
        <v>57564</v>
      </c>
    </row>
    <row r="33737" spans="1:3">
      <c r="A33737" s="4">
        <v>2422800747</v>
      </c>
      <c r="B33737" s="5" t="s">
        <v>32096</v>
      </c>
      <c r="C33737" s="6" t="s">
        <v>57565</v>
      </c>
    </row>
    <row r="33738" spans="1:3">
      <c r="A33738" s="4">
        <v>2422800379</v>
      </c>
      <c r="B33738" s="5" t="s">
        <v>32096</v>
      </c>
      <c r="C33738" s="6" t="s">
        <v>57566</v>
      </c>
    </row>
    <row r="33739" spans="1:3">
      <c r="A33739" s="4">
        <v>2422800658</v>
      </c>
      <c r="B33739" s="5" t="s">
        <v>32096</v>
      </c>
      <c r="C33739" s="6" t="s">
        <v>57567</v>
      </c>
    </row>
    <row r="33740" spans="1:3">
      <c r="A33740" s="4">
        <v>2422800655</v>
      </c>
      <c r="B33740" s="5" t="s">
        <v>32096</v>
      </c>
      <c r="C33740" s="6" t="s">
        <v>57568</v>
      </c>
    </row>
    <row r="33741" spans="1:3">
      <c r="A33741" s="4">
        <v>2422800657</v>
      </c>
      <c r="B33741" s="5" t="s">
        <v>32096</v>
      </c>
      <c r="C33741" s="6" t="s">
        <v>57569</v>
      </c>
    </row>
    <row r="33742" spans="1:3">
      <c r="A33742" s="4">
        <v>2422800380</v>
      </c>
      <c r="B33742" s="5" t="s">
        <v>32096</v>
      </c>
      <c r="C33742" s="6" t="s">
        <v>57570</v>
      </c>
    </row>
    <row r="33743" spans="1:3">
      <c r="A33743" s="4">
        <v>2422800822</v>
      </c>
      <c r="B33743" s="5" t="s">
        <v>32096</v>
      </c>
      <c r="C33743" s="6" t="s">
        <v>57571</v>
      </c>
    </row>
    <row r="33744" spans="1:3">
      <c r="A33744" s="4">
        <v>2422800872</v>
      </c>
      <c r="B33744" s="5" t="s">
        <v>32096</v>
      </c>
      <c r="C33744" s="6" t="s">
        <v>57572</v>
      </c>
    </row>
    <row r="33745" spans="1:3">
      <c r="A33745" s="4">
        <v>2422800610</v>
      </c>
      <c r="B33745" s="5" t="s">
        <v>32096</v>
      </c>
      <c r="C33745" s="6" t="s">
        <v>57573</v>
      </c>
    </row>
    <row r="33746" spans="1:3">
      <c r="A33746" s="4">
        <v>2422800341</v>
      </c>
      <c r="B33746" s="5" t="s">
        <v>32096</v>
      </c>
      <c r="C33746" s="6" t="s">
        <v>57574</v>
      </c>
    </row>
    <row r="33747" spans="1:3">
      <c r="A33747" s="4">
        <v>2461800023</v>
      </c>
      <c r="B33747" s="5" t="s">
        <v>32096</v>
      </c>
      <c r="C33747" s="6" t="s">
        <v>57575</v>
      </c>
    </row>
    <row r="33748" spans="1:3">
      <c r="A33748" s="4">
        <v>2422800372</v>
      </c>
      <c r="B33748" s="5" t="s">
        <v>32096</v>
      </c>
      <c r="C33748" s="6" t="s">
        <v>57576</v>
      </c>
    </row>
    <row r="33749" spans="1:3">
      <c r="A33749" s="4">
        <v>2422800534</v>
      </c>
      <c r="B33749" s="5" t="s">
        <v>32096</v>
      </c>
      <c r="C33749" s="6" t="s">
        <v>57577</v>
      </c>
    </row>
    <row r="33750" spans="1:3">
      <c r="A33750" s="4">
        <v>2422800342</v>
      </c>
      <c r="B33750" s="5" t="s">
        <v>32096</v>
      </c>
      <c r="C33750" s="6" t="s">
        <v>57578</v>
      </c>
    </row>
    <row r="33751" spans="1:3">
      <c r="A33751" s="4">
        <v>2422800678</v>
      </c>
      <c r="B33751" s="5" t="s">
        <v>32096</v>
      </c>
      <c r="C33751" s="6" t="s">
        <v>57579</v>
      </c>
    </row>
    <row r="33752" spans="1:3">
      <c r="A33752" s="4">
        <v>2422800679</v>
      </c>
      <c r="B33752" s="5" t="s">
        <v>32096</v>
      </c>
      <c r="C33752" s="6" t="s">
        <v>57580</v>
      </c>
    </row>
    <row r="33753" spans="1:3">
      <c r="A33753" s="4">
        <v>2422800680</v>
      </c>
      <c r="B33753" s="5" t="s">
        <v>32096</v>
      </c>
      <c r="C33753" s="6" t="s">
        <v>57581</v>
      </c>
    </row>
    <row r="33754" spans="1:3">
      <c r="A33754" s="4">
        <v>2422800559</v>
      </c>
      <c r="B33754" s="5" t="s">
        <v>32096</v>
      </c>
      <c r="C33754" s="6" t="s">
        <v>57582</v>
      </c>
    </row>
    <row r="33755" spans="1:3">
      <c r="A33755" s="4">
        <v>2422800348</v>
      </c>
      <c r="B33755" s="5" t="s">
        <v>32096</v>
      </c>
      <c r="C33755" s="6" t="s">
        <v>57583</v>
      </c>
    </row>
    <row r="33756" spans="1:3">
      <c r="A33756" s="4">
        <v>2422800681</v>
      </c>
      <c r="B33756" s="5" t="s">
        <v>32096</v>
      </c>
      <c r="C33756" s="6" t="s">
        <v>57584</v>
      </c>
    </row>
    <row r="33757" spans="1:3">
      <c r="A33757" s="4">
        <v>2422800531</v>
      </c>
      <c r="B33757" s="5" t="s">
        <v>32096</v>
      </c>
      <c r="C33757" s="6" t="s">
        <v>57585</v>
      </c>
    </row>
    <row r="33758" spans="1:3">
      <c r="A33758" s="4">
        <v>2422800532</v>
      </c>
      <c r="B33758" s="5" t="s">
        <v>32096</v>
      </c>
      <c r="C33758" s="6" t="s">
        <v>57586</v>
      </c>
    </row>
    <row r="33759" spans="1:3">
      <c r="A33759" s="4">
        <v>2422800683</v>
      </c>
      <c r="B33759" s="5" t="s">
        <v>32096</v>
      </c>
      <c r="C33759" s="6" t="s">
        <v>57587</v>
      </c>
    </row>
    <row r="33760" spans="1:3">
      <c r="A33760" s="4">
        <v>2422800685</v>
      </c>
      <c r="B33760" s="5" t="s">
        <v>32096</v>
      </c>
      <c r="C33760" s="6" t="s">
        <v>57588</v>
      </c>
    </row>
    <row r="33761" spans="1:3">
      <c r="A33761" s="4">
        <v>2422800845</v>
      </c>
      <c r="B33761" s="5" t="s">
        <v>32096</v>
      </c>
      <c r="C33761" s="6" t="s">
        <v>57589</v>
      </c>
    </row>
    <row r="33762" spans="1:3">
      <c r="A33762" s="4">
        <v>2422800691</v>
      </c>
      <c r="B33762" s="5" t="s">
        <v>32096</v>
      </c>
      <c r="C33762" s="6" t="s">
        <v>57590</v>
      </c>
    </row>
    <row r="33763" spans="1:3">
      <c r="A33763" s="4">
        <v>2422800846</v>
      </c>
      <c r="B33763" s="5" t="s">
        <v>32096</v>
      </c>
      <c r="C33763" s="6" t="s">
        <v>57591</v>
      </c>
    </row>
    <row r="33764" spans="1:3">
      <c r="A33764" s="4">
        <v>2421507178</v>
      </c>
      <c r="B33764" s="5" t="s">
        <v>32096</v>
      </c>
      <c r="C33764" s="6" t="s">
        <v>57592</v>
      </c>
    </row>
    <row r="33765" spans="1:3">
      <c r="A33765" s="4">
        <v>2411105162</v>
      </c>
      <c r="B33765" s="5" t="s">
        <v>32096</v>
      </c>
      <c r="C33765" s="6" t="s">
        <v>57593</v>
      </c>
    </row>
    <row r="33766" spans="1:3">
      <c r="A33766" s="4">
        <v>2411105160</v>
      </c>
      <c r="B33766" s="5" t="s">
        <v>32096</v>
      </c>
      <c r="C33766" s="6" t="s">
        <v>57594</v>
      </c>
    </row>
    <row r="33767" spans="1:3">
      <c r="A33767" s="4">
        <v>2411105170</v>
      </c>
      <c r="B33767" s="5" t="s">
        <v>32096</v>
      </c>
      <c r="C33767" s="6" t="s">
        <v>57595</v>
      </c>
    </row>
    <row r="33768" spans="1:3">
      <c r="A33768" s="4">
        <v>2411105161</v>
      </c>
      <c r="B33768" s="5" t="s">
        <v>32096</v>
      </c>
      <c r="C33768" s="6" t="s">
        <v>57596</v>
      </c>
    </row>
    <row r="33769" spans="1:3">
      <c r="A33769" s="4">
        <v>2411105156</v>
      </c>
      <c r="B33769" s="5" t="s">
        <v>32096</v>
      </c>
      <c r="C33769" s="6" t="s">
        <v>57597</v>
      </c>
    </row>
    <row r="33770" spans="1:3">
      <c r="A33770" s="4">
        <v>2411105157</v>
      </c>
      <c r="B33770" s="5" t="s">
        <v>32096</v>
      </c>
      <c r="C33770" s="6" t="s">
        <v>57598</v>
      </c>
    </row>
    <row r="33771" spans="1:3">
      <c r="A33771" s="4">
        <v>2411105158</v>
      </c>
      <c r="B33771" s="5" t="s">
        <v>32096</v>
      </c>
      <c r="C33771" s="6" t="s">
        <v>57599</v>
      </c>
    </row>
    <row r="33772" spans="1:3">
      <c r="A33772" s="4">
        <v>2411105159</v>
      </c>
      <c r="B33772" s="5" t="s">
        <v>32096</v>
      </c>
      <c r="C33772" s="6" t="s">
        <v>57600</v>
      </c>
    </row>
    <row r="33773" spans="1:3">
      <c r="A33773" s="4">
        <v>2411105155</v>
      </c>
      <c r="B33773" s="5" t="s">
        <v>32096</v>
      </c>
      <c r="C33773" s="6" t="s">
        <v>57601</v>
      </c>
    </row>
    <row r="33774" spans="1:3">
      <c r="A33774" s="4">
        <v>2411105164</v>
      </c>
      <c r="B33774" s="5" t="s">
        <v>32096</v>
      </c>
      <c r="C33774" s="6" t="s">
        <v>57602</v>
      </c>
    </row>
    <row r="33775" spans="1:3">
      <c r="A33775" s="4">
        <v>2411105165</v>
      </c>
      <c r="B33775" s="5" t="s">
        <v>32096</v>
      </c>
      <c r="C33775" s="6" t="s">
        <v>57603</v>
      </c>
    </row>
    <row r="33776" spans="1:3">
      <c r="A33776" s="4">
        <v>2411105166</v>
      </c>
      <c r="B33776" s="5" t="s">
        <v>32096</v>
      </c>
      <c r="C33776" s="6" t="s">
        <v>57604</v>
      </c>
    </row>
    <row r="33777" spans="1:3">
      <c r="A33777" s="4">
        <v>2411105167</v>
      </c>
      <c r="B33777" s="5" t="s">
        <v>32096</v>
      </c>
      <c r="C33777" s="6" t="s">
        <v>57605</v>
      </c>
    </row>
    <row r="33778" spans="1:3">
      <c r="A33778" s="4">
        <v>2411105168</v>
      </c>
      <c r="B33778" s="5" t="s">
        <v>32096</v>
      </c>
      <c r="C33778" s="6" t="s">
        <v>57606</v>
      </c>
    </row>
    <row r="33779" spans="1:3">
      <c r="A33779" s="4">
        <v>2411105163</v>
      </c>
      <c r="B33779" s="5" t="s">
        <v>32096</v>
      </c>
      <c r="C33779" s="6" t="s">
        <v>57607</v>
      </c>
    </row>
    <row r="33780" spans="1:3">
      <c r="A33780" s="4">
        <v>2411105169</v>
      </c>
      <c r="B33780" s="5" t="s">
        <v>32096</v>
      </c>
      <c r="C33780" s="6" t="s">
        <v>57608</v>
      </c>
    </row>
    <row r="33781" spans="1:3">
      <c r="A33781" s="4">
        <v>2422910689</v>
      </c>
      <c r="B33781" s="5" t="s">
        <v>32096</v>
      </c>
      <c r="C33781" s="6" t="s">
        <v>57609</v>
      </c>
    </row>
    <row r="33782" spans="1:3">
      <c r="A33782" s="4">
        <v>2422910690</v>
      </c>
      <c r="B33782" s="5" t="s">
        <v>32096</v>
      </c>
      <c r="C33782" s="6" t="s">
        <v>57610</v>
      </c>
    </row>
    <row r="33783" spans="1:3">
      <c r="A33783" s="4">
        <v>2422908210</v>
      </c>
      <c r="B33783" s="5" t="s">
        <v>32096</v>
      </c>
      <c r="C33783" s="6" t="s">
        <v>57611</v>
      </c>
    </row>
    <row r="33784" spans="1:3">
      <c r="A33784" s="4">
        <v>2422908212</v>
      </c>
      <c r="B33784" s="5" t="s">
        <v>32096</v>
      </c>
      <c r="C33784" s="6" t="s">
        <v>57612</v>
      </c>
    </row>
    <row r="33785" spans="1:3">
      <c r="A33785" s="4">
        <v>2422908213</v>
      </c>
      <c r="B33785" s="5" t="s">
        <v>32096</v>
      </c>
      <c r="C33785" s="6" t="s">
        <v>57613</v>
      </c>
    </row>
    <row r="33786" spans="1:3">
      <c r="A33786" s="4">
        <v>2422908214</v>
      </c>
      <c r="B33786" s="5" t="s">
        <v>32096</v>
      </c>
      <c r="C33786" s="6" t="s">
        <v>57614</v>
      </c>
    </row>
    <row r="33787" spans="1:3">
      <c r="A33787" s="4">
        <v>2422909011</v>
      </c>
      <c r="B33787" s="5" t="s">
        <v>32096</v>
      </c>
      <c r="C33787" s="6" t="s">
        <v>57615</v>
      </c>
    </row>
    <row r="33788" spans="1:3">
      <c r="A33788" s="4">
        <v>2411101426</v>
      </c>
      <c r="B33788" s="5" t="s">
        <v>32096</v>
      </c>
      <c r="C33788" s="6" t="s">
        <v>57616</v>
      </c>
    </row>
    <row r="33789" spans="1:3">
      <c r="A33789" s="4">
        <v>2411101149</v>
      </c>
      <c r="B33789" s="5" t="s">
        <v>32096</v>
      </c>
      <c r="C33789" s="6" t="s">
        <v>57617</v>
      </c>
    </row>
    <row r="33790" spans="1:3">
      <c r="A33790" s="4">
        <v>2411101994</v>
      </c>
      <c r="B33790" s="5" t="s">
        <v>32096</v>
      </c>
      <c r="C33790" s="6" t="s">
        <v>57618</v>
      </c>
    </row>
    <row r="33791" spans="1:3">
      <c r="A33791" s="4">
        <v>2411200128</v>
      </c>
      <c r="B33791" s="5" t="s">
        <v>32096</v>
      </c>
      <c r="C33791" s="6" t="s">
        <v>52059</v>
      </c>
    </row>
    <row r="33792" spans="1:3">
      <c r="A33792" s="4">
        <v>2411200129</v>
      </c>
      <c r="B33792" s="5" t="s">
        <v>32096</v>
      </c>
      <c r="C33792" s="6" t="s">
        <v>57619</v>
      </c>
    </row>
    <row r="33793" spans="1:3">
      <c r="A33793" s="4">
        <v>2411200323</v>
      </c>
      <c r="B33793" s="5" t="s">
        <v>32096</v>
      </c>
      <c r="C33793" s="6" t="s">
        <v>57620</v>
      </c>
    </row>
    <row r="33794" spans="1:3">
      <c r="A33794" s="4">
        <v>2411200194</v>
      </c>
      <c r="B33794" s="5" t="s">
        <v>32096</v>
      </c>
      <c r="C33794" s="6" t="s">
        <v>57621</v>
      </c>
    </row>
    <row r="33795" spans="1:3">
      <c r="A33795" s="4">
        <v>2421400686</v>
      </c>
      <c r="B33795" s="5" t="s">
        <v>32096</v>
      </c>
      <c r="C33795" s="6" t="s">
        <v>57622</v>
      </c>
    </row>
    <row r="33796" spans="1:3">
      <c r="A33796" s="4">
        <v>2421300408</v>
      </c>
      <c r="B33796" s="5" t="s">
        <v>32096</v>
      </c>
      <c r="C33796" s="6" t="s">
        <v>57623</v>
      </c>
    </row>
    <row r="33797" spans="1:3">
      <c r="A33797" s="4">
        <v>2421300537</v>
      </c>
      <c r="B33797" s="5" t="s">
        <v>32096</v>
      </c>
      <c r="C33797" s="6" t="s">
        <v>57624</v>
      </c>
    </row>
    <row r="33798" spans="1:3">
      <c r="A33798" s="4">
        <v>2422907245</v>
      </c>
      <c r="B33798" s="5" t="s">
        <v>32096</v>
      </c>
      <c r="C33798" s="6" t="s">
        <v>57625</v>
      </c>
    </row>
    <row r="33799" spans="1:3">
      <c r="A33799" s="4">
        <v>2422910762</v>
      </c>
      <c r="B33799" s="5" t="s">
        <v>32096</v>
      </c>
      <c r="C33799" s="6" t="s">
        <v>57626</v>
      </c>
    </row>
    <row r="33800" spans="1:3">
      <c r="A33800" s="4">
        <v>2422907498</v>
      </c>
      <c r="B33800" s="5" t="s">
        <v>32096</v>
      </c>
      <c r="C33800" s="6" t="s">
        <v>57627</v>
      </c>
    </row>
    <row r="33801" spans="1:3">
      <c r="A33801" s="4">
        <v>2421300661</v>
      </c>
      <c r="B33801" s="5" t="s">
        <v>32096</v>
      </c>
      <c r="C33801" s="6" t="s">
        <v>57628</v>
      </c>
    </row>
    <row r="33802" spans="1:3">
      <c r="A33802" s="4">
        <v>2422300089</v>
      </c>
      <c r="B33802" s="5" t="s">
        <v>32096</v>
      </c>
      <c r="C33802" s="6" t="s">
        <v>57629</v>
      </c>
    </row>
    <row r="33803" spans="1:3">
      <c r="A33803" s="4">
        <v>2422700985</v>
      </c>
      <c r="B33803" s="5" t="s">
        <v>32096</v>
      </c>
      <c r="C33803" s="6" t="s">
        <v>57630</v>
      </c>
    </row>
    <row r="33804" spans="1:3">
      <c r="A33804" s="4">
        <v>2422300103</v>
      </c>
      <c r="B33804" s="5" t="s">
        <v>32096</v>
      </c>
      <c r="C33804" s="6" t="s">
        <v>57631</v>
      </c>
    </row>
    <row r="33805" spans="1:3">
      <c r="A33805" s="4">
        <v>2422300104</v>
      </c>
      <c r="B33805" s="5" t="s">
        <v>32096</v>
      </c>
      <c r="C33805" s="6" t="s">
        <v>57632</v>
      </c>
    </row>
    <row r="33806" spans="1:3">
      <c r="A33806" s="4">
        <v>2422300082</v>
      </c>
      <c r="B33806" s="5" t="s">
        <v>32096</v>
      </c>
      <c r="C33806" s="6" t="s">
        <v>57633</v>
      </c>
    </row>
    <row r="33807" spans="1:3">
      <c r="A33807" s="4">
        <v>2422300084</v>
      </c>
      <c r="B33807" s="5" t="s">
        <v>32096</v>
      </c>
      <c r="C33807" s="6" t="s">
        <v>57634</v>
      </c>
    </row>
    <row r="33808" spans="1:3">
      <c r="A33808" s="4">
        <v>2422300109</v>
      </c>
      <c r="B33808" s="5" t="s">
        <v>32096</v>
      </c>
      <c r="C33808" s="6" t="s">
        <v>57635</v>
      </c>
    </row>
    <row r="33809" spans="1:3">
      <c r="A33809" s="4">
        <v>2422300110</v>
      </c>
      <c r="B33809" s="5" t="s">
        <v>32096</v>
      </c>
      <c r="C33809" s="6" t="s">
        <v>57636</v>
      </c>
    </row>
    <row r="33810" spans="1:3">
      <c r="A33810" s="4">
        <v>2422300069</v>
      </c>
      <c r="B33810" s="5" t="s">
        <v>32096</v>
      </c>
      <c r="C33810" s="6" t="s">
        <v>57637</v>
      </c>
    </row>
    <row r="33811" spans="1:3">
      <c r="A33811" s="4">
        <v>2422300070</v>
      </c>
      <c r="B33811" s="5" t="s">
        <v>32096</v>
      </c>
      <c r="C33811" s="6" t="s">
        <v>57638</v>
      </c>
    </row>
    <row r="33812" spans="1:3">
      <c r="A33812" s="4">
        <v>2422701112</v>
      </c>
      <c r="B33812" s="5" t="s">
        <v>32096</v>
      </c>
      <c r="C33812" s="6" t="s">
        <v>57639</v>
      </c>
    </row>
    <row r="33813" spans="1:3">
      <c r="A33813" s="4">
        <v>2422701109</v>
      </c>
      <c r="B33813" s="5" t="s">
        <v>32096</v>
      </c>
      <c r="C33813" s="6" t="s">
        <v>57640</v>
      </c>
    </row>
    <row r="33814" spans="1:3">
      <c r="A33814" s="4">
        <v>2422701110</v>
      </c>
      <c r="B33814" s="5" t="s">
        <v>32096</v>
      </c>
      <c r="C33814" s="6" t="s">
        <v>57641</v>
      </c>
    </row>
    <row r="33815" spans="1:3">
      <c r="A33815" s="4">
        <v>2422921820</v>
      </c>
      <c r="B33815" s="5" t="s">
        <v>32096</v>
      </c>
      <c r="C33815" s="6" t="s">
        <v>57642</v>
      </c>
    </row>
    <row r="33816" spans="1:3">
      <c r="A33816" s="4">
        <v>2422909369</v>
      </c>
      <c r="B33816" s="5" t="s">
        <v>32096</v>
      </c>
      <c r="C33816" s="6" t="s">
        <v>57643</v>
      </c>
    </row>
    <row r="33817" spans="1:3">
      <c r="A33817" s="4">
        <v>2422909542</v>
      </c>
      <c r="B33817" s="5" t="s">
        <v>32096</v>
      </c>
      <c r="C33817" s="6" t="s">
        <v>57644</v>
      </c>
    </row>
    <row r="33818" spans="1:3">
      <c r="A33818" s="4">
        <v>2471300144</v>
      </c>
      <c r="B33818" s="5" t="s">
        <v>32096</v>
      </c>
      <c r="C33818" s="6" t="s">
        <v>57645</v>
      </c>
    </row>
    <row r="33819" spans="1:3">
      <c r="A33819" s="4">
        <v>2421508541</v>
      </c>
      <c r="B33819" s="5" t="s">
        <v>32096</v>
      </c>
      <c r="C33819" s="6" t="s">
        <v>57646</v>
      </c>
    </row>
    <row r="33820" spans="1:3">
      <c r="A33820" s="4">
        <v>2421506630</v>
      </c>
      <c r="B33820" s="5" t="s">
        <v>32096</v>
      </c>
      <c r="C33820" s="6" t="s">
        <v>57647</v>
      </c>
    </row>
    <row r="33821" spans="1:3">
      <c r="A33821" s="4">
        <v>2422908014</v>
      </c>
      <c r="B33821" s="5" t="s">
        <v>32096</v>
      </c>
      <c r="C33821" s="6" t="s">
        <v>57648</v>
      </c>
    </row>
    <row r="33822" spans="1:3">
      <c r="A33822" s="4">
        <v>2421509120</v>
      </c>
      <c r="B33822" s="5" t="s">
        <v>32096</v>
      </c>
      <c r="C33822" s="6" t="s">
        <v>57649</v>
      </c>
    </row>
    <row r="33823" spans="1:3">
      <c r="A33823" s="4">
        <v>2422800852</v>
      </c>
      <c r="B33823" s="5" t="s">
        <v>32096</v>
      </c>
      <c r="C33823" s="6" t="s">
        <v>57650</v>
      </c>
    </row>
    <row r="33824" spans="1:3">
      <c r="A33824" s="4">
        <v>2422800853</v>
      </c>
      <c r="B33824" s="5" t="s">
        <v>32096</v>
      </c>
      <c r="C33824" s="6" t="s">
        <v>57651</v>
      </c>
    </row>
    <row r="33825" spans="1:3">
      <c r="A33825" s="4">
        <v>2422800854</v>
      </c>
      <c r="B33825" s="5" t="s">
        <v>32096</v>
      </c>
      <c r="C33825" s="6" t="s">
        <v>57652</v>
      </c>
    </row>
    <row r="33826" spans="1:3">
      <c r="A33826" s="4">
        <v>2423203390</v>
      </c>
      <c r="B33826" s="5" t="s">
        <v>32096</v>
      </c>
      <c r="C33826" s="6" t="s">
        <v>57653</v>
      </c>
    </row>
    <row r="33827" spans="1:3">
      <c r="A33827" s="4">
        <v>2423208247</v>
      </c>
      <c r="B33827" s="5" t="s">
        <v>32096</v>
      </c>
      <c r="C33827" s="6" t="s">
        <v>57654</v>
      </c>
    </row>
    <row r="33828" spans="1:3">
      <c r="A33828" s="4">
        <v>2423203497</v>
      </c>
      <c r="B33828" s="5" t="s">
        <v>32096</v>
      </c>
      <c r="C33828" s="6" t="s">
        <v>57655</v>
      </c>
    </row>
    <row r="33829" spans="1:3">
      <c r="A33829" s="4">
        <v>2423203391</v>
      </c>
      <c r="B33829" s="5" t="s">
        <v>32096</v>
      </c>
      <c r="C33829" s="6" t="s">
        <v>57656</v>
      </c>
    </row>
    <row r="33830" spans="1:3">
      <c r="A33830" s="4">
        <v>2423205043</v>
      </c>
      <c r="B33830" s="5" t="s">
        <v>32096</v>
      </c>
      <c r="C33830" s="6" t="s">
        <v>57657</v>
      </c>
    </row>
    <row r="33831" spans="1:3">
      <c r="A33831" s="4">
        <v>2423204617</v>
      </c>
      <c r="B33831" s="5" t="s">
        <v>32096</v>
      </c>
      <c r="C33831" s="6" t="s">
        <v>57658</v>
      </c>
    </row>
    <row r="33832" spans="1:3">
      <c r="A33832" s="4">
        <v>2423204777</v>
      </c>
      <c r="B33832" s="5" t="s">
        <v>32096</v>
      </c>
      <c r="C33832" s="6" t="s">
        <v>57659</v>
      </c>
    </row>
    <row r="33833" spans="1:3">
      <c r="A33833" s="4">
        <v>2422700663</v>
      </c>
      <c r="B33833" s="5" t="s">
        <v>32096</v>
      </c>
      <c r="C33833" s="6" t="s">
        <v>57660</v>
      </c>
    </row>
    <row r="33834" spans="1:3">
      <c r="A33834" s="4">
        <v>2421401762</v>
      </c>
      <c r="B33834" s="5" t="s">
        <v>32096</v>
      </c>
      <c r="C33834" s="6" t="s">
        <v>57661</v>
      </c>
    </row>
    <row r="33835" spans="1:3">
      <c r="A33835" s="4">
        <v>2422922210</v>
      </c>
      <c r="B33835" s="5" t="s">
        <v>32096</v>
      </c>
      <c r="C33835" s="6" t="s">
        <v>57662</v>
      </c>
    </row>
    <row r="33836" spans="1:3">
      <c r="A33836" s="4">
        <v>2422922209</v>
      </c>
      <c r="B33836" s="5" t="s">
        <v>32096</v>
      </c>
      <c r="C33836" s="6" t="s">
        <v>57663</v>
      </c>
    </row>
    <row r="33837" spans="1:3">
      <c r="A33837" s="4">
        <v>2422922211</v>
      </c>
      <c r="B33837" s="5" t="s">
        <v>32096</v>
      </c>
      <c r="C33837" s="6" t="s">
        <v>57664</v>
      </c>
    </row>
    <row r="33838" spans="1:3">
      <c r="A33838" s="4">
        <v>2422800054</v>
      </c>
      <c r="B33838" s="5" t="s">
        <v>32096</v>
      </c>
      <c r="C33838" s="6" t="s">
        <v>57665</v>
      </c>
    </row>
    <row r="33839" spans="1:3">
      <c r="A33839" s="4">
        <v>2411200733</v>
      </c>
      <c r="B33839" s="5" t="s">
        <v>32096</v>
      </c>
      <c r="C33839" s="6" t="s">
        <v>57666</v>
      </c>
    </row>
    <row r="33840" spans="1:3">
      <c r="A33840" s="4">
        <v>2411000973</v>
      </c>
      <c r="B33840" s="5" t="s">
        <v>32096</v>
      </c>
      <c r="C33840" s="6" t="s">
        <v>57667</v>
      </c>
    </row>
    <row r="33841" spans="1:3">
      <c r="A33841" s="4">
        <v>2411000972</v>
      </c>
      <c r="B33841" s="5" t="s">
        <v>32096</v>
      </c>
      <c r="C33841" s="6" t="s">
        <v>57668</v>
      </c>
    </row>
    <row r="33842" spans="1:3">
      <c r="A33842" s="4">
        <v>2411000602</v>
      </c>
      <c r="B33842" s="5" t="s">
        <v>32096</v>
      </c>
      <c r="C33842" s="6" t="s">
        <v>57669</v>
      </c>
    </row>
    <row r="33843" spans="1:3">
      <c r="A33843" s="4">
        <v>2411000603</v>
      </c>
      <c r="B33843" s="5" t="s">
        <v>32096</v>
      </c>
      <c r="C33843" s="6" t="s">
        <v>57670</v>
      </c>
    </row>
    <row r="33844" spans="1:3">
      <c r="A33844" s="4">
        <v>2422911336</v>
      </c>
      <c r="B33844" s="5" t="s">
        <v>32096</v>
      </c>
      <c r="C33844" s="6" t="s">
        <v>57671</v>
      </c>
    </row>
    <row r="33845" spans="1:3">
      <c r="A33845" s="4">
        <v>2422911101</v>
      </c>
      <c r="B33845" s="5" t="s">
        <v>32096</v>
      </c>
      <c r="C33845" s="6" t="s">
        <v>57672</v>
      </c>
    </row>
    <row r="33846" spans="1:3">
      <c r="A33846" s="4">
        <v>2422911037</v>
      </c>
      <c r="B33846" s="5" t="s">
        <v>32096</v>
      </c>
      <c r="C33846" s="6" t="s">
        <v>57673</v>
      </c>
    </row>
    <row r="33847" spans="1:3">
      <c r="A33847" s="4">
        <v>2422910535</v>
      </c>
      <c r="B33847" s="5" t="s">
        <v>32096</v>
      </c>
      <c r="C33847" s="6" t="s">
        <v>57674</v>
      </c>
    </row>
    <row r="33848" spans="1:3">
      <c r="A33848" s="4">
        <v>2461800343</v>
      </c>
      <c r="B33848" s="5" t="s">
        <v>32096</v>
      </c>
      <c r="C33848" s="6" t="s">
        <v>57675</v>
      </c>
    </row>
    <row r="33849" spans="1:3">
      <c r="A33849" s="4">
        <v>2422910373</v>
      </c>
      <c r="B33849" s="5" t="s">
        <v>32096</v>
      </c>
      <c r="C33849" s="6" t="s">
        <v>57676</v>
      </c>
    </row>
    <row r="33850" spans="1:3">
      <c r="A33850" s="4">
        <v>2422909055</v>
      </c>
      <c r="B33850" s="5" t="s">
        <v>32096</v>
      </c>
      <c r="C33850" s="6" t="s">
        <v>57677</v>
      </c>
    </row>
    <row r="33851" spans="1:3">
      <c r="A33851" s="4">
        <v>2423204274</v>
      </c>
      <c r="B33851" s="5" t="s">
        <v>32096</v>
      </c>
      <c r="C33851" s="6" t="s">
        <v>57678</v>
      </c>
    </row>
    <row r="33852" spans="1:3">
      <c r="A33852" s="4">
        <v>2423204959</v>
      </c>
      <c r="B33852" s="5" t="s">
        <v>32096</v>
      </c>
      <c r="C33852" s="6" t="s">
        <v>57679</v>
      </c>
    </row>
    <row r="33853" spans="1:3">
      <c r="A33853" s="4">
        <v>2423208197</v>
      </c>
      <c r="B33853" s="5" t="s">
        <v>32096</v>
      </c>
      <c r="C33853" s="6" t="s">
        <v>57680</v>
      </c>
    </row>
    <row r="33854" spans="1:3">
      <c r="A33854" s="4">
        <v>2423208425</v>
      </c>
      <c r="B33854" s="5" t="s">
        <v>32096</v>
      </c>
      <c r="C33854" s="6" t="s">
        <v>57681</v>
      </c>
    </row>
    <row r="33855" spans="1:3">
      <c r="A33855" s="4">
        <v>2423204234</v>
      </c>
      <c r="B33855" s="5" t="s">
        <v>32096</v>
      </c>
      <c r="C33855" s="6" t="s">
        <v>57682</v>
      </c>
    </row>
    <row r="33856" spans="1:3">
      <c r="A33856" s="4">
        <v>2423204010</v>
      </c>
      <c r="B33856" s="5" t="s">
        <v>32096</v>
      </c>
      <c r="C33856" s="6" t="s">
        <v>57683</v>
      </c>
    </row>
    <row r="33857" spans="1:3">
      <c r="A33857" s="4">
        <v>2423204011</v>
      </c>
      <c r="B33857" s="5" t="s">
        <v>32096</v>
      </c>
      <c r="C33857" s="6" t="s">
        <v>57684</v>
      </c>
    </row>
    <row r="33858" spans="1:3">
      <c r="A33858" s="4">
        <v>2423204012</v>
      </c>
      <c r="B33858" s="5" t="s">
        <v>32096</v>
      </c>
      <c r="C33858" s="6" t="s">
        <v>57685</v>
      </c>
    </row>
    <row r="33859" spans="1:3">
      <c r="A33859" s="4">
        <v>2423208386</v>
      </c>
      <c r="B33859" s="5" t="s">
        <v>32096</v>
      </c>
      <c r="C33859" s="6" t="s">
        <v>57686</v>
      </c>
    </row>
    <row r="33860" spans="1:3">
      <c r="A33860" s="4">
        <v>2423205973</v>
      </c>
      <c r="B33860" s="5" t="s">
        <v>32096</v>
      </c>
      <c r="C33860" s="6" t="s">
        <v>57687</v>
      </c>
    </row>
    <row r="33861" spans="1:3">
      <c r="A33861" s="4">
        <v>2423206201</v>
      </c>
      <c r="B33861" s="5" t="s">
        <v>32096</v>
      </c>
      <c r="C33861" s="6" t="s">
        <v>57688</v>
      </c>
    </row>
    <row r="33862" spans="1:3">
      <c r="A33862" s="4">
        <v>2531300539</v>
      </c>
      <c r="B33862" s="5" t="s">
        <v>32096</v>
      </c>
      <c r="C33862" s="6" t="s">
        <v>57689</v>
      </c>
    </row>
    <row r="33863" spans="1:3">
      <c r="A33863" s="4">
        <v>2531300636</v>
      </c>
      <c r="B33863" s="5" t="s">
        <v>32096</v>
      </c>
      <c r="C33863" s="6" t="s">
        <v>57690</v>
      </c>
    </row>
    <row r="33864" spans="1:3">
      <c r="A33864" s="4">
        <v>2422800997</v>
      </c>
      <c r="B33864" s="5" t="s">
        <v>32096</v>
      </c>
      <c r="C33864" s="6" t="s">
        <v>57691</v>
      </c>
    </row>
    <row r="33865" spans="1:3">
      <c r="A33865" s="4">
        <v>2422800998</v>
      </c>
      <c r="B33865" s="5" t="s">
        <v>32096</v>
      </c>
      <c r="C33865" s="6" t="s">
        <v>57692</v>
      </c>
    </row>
    <row r="33866" spans="1:3">
      <c r="A33866" s="4">
        <v>2422800999</v>
      </c>
      <c r="B33866" s="5" t="s">
        <v>32096</v>
      </c>
      <c r="C33866" s="6" t="s">
        <v>57693</v>
      </c>
    </row>
    <row r="33867" spans="1:3">
      <c r="A33867" s="4">
        <v>2422801009</v>
      </c>
      <c r="B33867" s="5" t="s">
        <v>32096</v>
      </c>
      <c r="C33867" s="6" t="s">
        <v>57694</v>
      </c>
    </row>
    <row r="33868" spans="1:3">
      <c r="A33868" s="4">
        <v>2422801021</v>
      </c>
      <c r="B33868" s="5" t="s">
        <v>32096</v>
      </c>
      <c r="C33868" s="6" t="s">
        <v>57695</v>
      </c>
    </row>
    <row r="33869" spans="1:3">
      <c r="A33869" s="4">
        <v>2422801022</v>
      </c>
      <c r="B33869" s="5" t="s">
        <v>32096</v>
      </c>
      <c r="C33869" s="6" t="s">
        <v>57696</v>
      </c>
    </row>
    <row r="33870" spans="1:3">
      <c r="A33870" s="4">
        <v>2422801075</v>
      </c>
      <c r="B33870" s="5" t="s">
        <v>32096</v>
      </c>
      <c r="C33870" s="6" t="s">
        <v>57697</v>
      </c>
    </row>
    <row r="33871" spans="1:3">
      <c r="A33871" s="4">
        <v>2422200600</v>
      </c>
      <c r="B33871" s="5" t="s">
        <v>32096</v>
      </c>
      <c r="C33871" s="6" t="s">
        <v>57698</v>
      </c>
    </row>
    <row r="33872" spans="1:3">
      <c r="A33872" s="4">
        <v>2423102769</v>
      </c>
      <c r="B33872" s="5" t="s">
        <v>32096</v>
      </c>
      <c r="C33872" s="6" t="s">
        <v>57699</v>
      </c>
    </row>
    <row r="33873" spans="1:3">
      <c r="A33873" s="4">
        <v>2423102770</v>
      </c>
      <c r="B33873" s="5" t="s">
        <v>32096</v>
      </c>
      <c r="C33873" s="6" t="s">
        <v>57700</v>
      </c>
    </row>
    <row r="33874" spans="1:3">
      <c r="A33874" s="4">
        <v>2423102771</v>
      </c>
      <c r="B33874" s="5" t="s">
        <v>32096</v>
      </c>
      <c r="C33874" s="6" t="s">
        <v>57701</v>
      </c>
    </row>
    <row r="33875" spans="1:3">
      <c r="A33875" s="4">
        <v>2422923869</v>
      </c>
      <c r="B33875" s="5" t="s">
        <v>32096</v>
      </c>
      <c r="C33875" s="6" t="s">
        <v>57702</v>
      </c>
    </row>
    <row r="33876" spans="1:3">
      <c r="A33876" s="4">
        <v>2422923870</v>
      </c>
      <c r="B33876" s="5" t="s">
        <v>32096</v>
      </c>
      <c r="C33876" s="6" t="s">
        <v>57703</v>
      </c>
    </row>
    <row r="33877" spans="1:3">
      <c r="A33877" s="4">
        <v>2422000807</v>
      </c>
      <c r="B33877" s="5" t="s">
        <v>32096</v>
      </c>
      <c r="C33877" s="6" t="s">
        <v>57704</v>
      </c>
    </row>
    <row r="33878" spans="1:3">
      <c r="A33878" s="4">
        <v>2421501276</v>
      </c>
      <c r="B33878" s="5" t="s">
        <v>32096</v>
      </c>
      <c r="C33878" s="6" t="s">
        <v>57705</v>
      </c>
    </row>
    <row r="33879" spans="1:3">
      <c r="A33879" s="4">
        <v>2421402469</v>
      </c>
      <c r="B33879" s="5" t="s">
        <v>32096</v>
      </c>
      <c r="C33879" s="6" t="s">
        <v>57706</v>
      </c>
    </row>
    <row r="33880" spans="1:3">
      <c r="A33880" s="4">
        <v>2421402443</v>
      </c>
      <c r="B33880" s="5" t="s">
        <v>32096</v>
      </c>
      <c r="C33880" s="6" t="s">
        <v>57707</v>
      </c>
    </row>
    <row r="33881" spans="1:3">
      <c r="A33881" s="4">
        <v>2411104800</v>
      </c>
      <c r="B33881" s="5" t="s">
        <v>32096</v>
      </c>
      <c r="C33881" s="6" t="s">
        <v>57708</v>
      </c>
    </row>
    <row r="33882" spans="1:3">
      <c r="A33882" s="4">
        <v>2422910881</v>
      </c>
      <c r="B33882" s="5" t="s">
        <v>32096</v>
      </c>
      <c r="C33882" s="6" t="s">
        <v>57709</v>
      </c>
    </row>
    <row r="33883" spans="1:3">
      <c r="A33883" s="4">
        <v>2422702228</v>
      </c>
      <c r="B33883" s="5" t="s">
        <v>32096</v>
      </c>
      <c r="C33883" s="6" t="s">
        <v>57710</v>
      </c>
    </row>
    <row r="33884" spans="1:3">
      <c r="A33884" s="4">
        <v>2422702207</v>
      </c>
      <c r="B33884" s="5" t="s">
        <v>32096</v>
      </c>
      <c r="C33884" s="6" t="s">
        <v>57711</v>
      </c>
    </row>
    <row r="33885" spans="1:3">
      <c r="A33885" s="4">
        <v>2422702208</v>
      </c>
      <c r="B33885" s="5" t="s">
        <v>32096</v>
      </c>
      <c r="C33885" s="6" t="s">
        <v>57712</v>
      </c>
    </row>
    <row r="33886" spans="1:3">
      <c r="A33886" s="4">
        <v>2422910554</v>
      </c>
      <c r="B33886" s="5" t="s">
        <v>32096</v>
      </c>
      <c r="C33886" s="6" t="s">
        <v>57713</v>
      </c>
    </row>
    <row r="33887" spans="1:3">
      <c r="A33887" s="4">
        <v>2422909130</v>
      </c>
      <c r="B33887" s="5" t="s">
        <v>32096</v>
      </c>
      <c r="C33887" s="6" t="s">
        <v>57714</v>
      </c>
    </row>
    <row r="33888" spans="1:3">
      <c r="A33888" s="4">
        <v>2422909432</v>
      </c>
      <c r="B33888" s="5" t="s">
        <v>32096</v>
      </c>
      <c r="C33888" s="6" t="s">
        <v>57715</v>
      </c>
    </row>
    <row r="33889" spans="1:3">
      <c r="A33889" s="4">
        <v>2421800838</v>
      </c>
      <c r="B33889" s="5" t="s">
        <v>32096</v>
      </c>
      <c r="C33889" s="6" t="s">
        <v>57716</v>
      </c>
    </row>
    <row r="33890" spans="1:3">
      <c r="A33890" s="4">
        <v>2422800457</v>
      </c>
      <c r="B33890" s="5" t="s">
        <v>32096</v>
      </c>
      <c r="C33890" s="6" t="s">
        <v>57717</v>
      </c>
    </row>
    <row r="33891" spans="1:3">
      <c r="A33891" s="4">
        <v>2422702106</v>
      </c>
      <c r="B33891" s="5" t="s">
        <v>32096</v>
      </c>
      <c r="C33891" s="6" t="s">
        <v>57718</v>
      </c>
    </row>
    <row r="33892" spans="1:3">
      <c r="A33892" s="4">
        <v>2422702107</v>
      </c>
      <c r="B33892" s="5" t="s">
        <v>32096</v>
      </c>
      <c r="C33892" s="6" t="s">
        <v>57719</v>
      </c>
    </row>
    <row r="33893" spans="1:3">
      <c r="A33893" s="4">
        <v>2422910389</v>
      </c>
      <c r="B33893" s="5" t="s">
        <v>32096</v>
      </c>
      <c r="C33893" s="6" t="s">
        <v>57720</v>
      </c>
    </row>
    <row r="33894" spans="1:3">
      <c r="A33894" s="4">
        <v>2422910390</v>
      </c>
      <c r="B33894" s="5" t="s">
        <v>32096</v>
      </c>
      <c r="C33894" s="6" t="s">
        <v>57721</v>
      </c>
    </row>
    <row r="33895" spans="1:3">
      <c r="A33895" s="4">
        <v>2421300818</v>
      </c>
      <c r="B33895" s="5" t="s">
        <v>32096</v>
      </c>
      <c r="C33895" s="6" t="s">
        <v>57722</v>
      </c>
    </row>
    <row r="33896" spans="1:3">
      <c r="A33896" s="4">
        <v>2531300976</v>
      </c>
      <c r="B33896" s="5" t="s">
        <v>32096</v>
      </c>
      <c r="C33896" s="6" t="s">
        <v>57723</v>
      </c>
    </row>
    <row r="33897" spans="1:3">
      <c r="A33897" s="4">
        <v>2531300665</v>
      </c>
      <c r="B33897" s="5" t="s">
        <v>32096</v>
      </c>
      <c r="C33897" s="6" t="s">
        <v>57724</v>
      </c>
    </row>
    <row r="33898" spans="1:3">
      <c r="A33898" s="4">
        <v>2512440244</v>
      </c>
      <c r="B33898" s="5" t="s">
        <v>32096</v>
      </c>
      <c r="C33898" s="6" t="s">
        <v>57725</v>
      </c>
    </row>
    <row r="33899" spans="1:3">
      <c r="A33899" s="4">
        <v>2512440245</v>
      </c>
      <c r="B33899" s="5" t="s">
        <v>32096</v>
      </c>
      <c r="C33899" s="6" t="s">
        <v>57726</v>
      </c>
    </row>
    <row r="33900" spans="1:3">
      <c r="A33900" s="4">
        <v>2512440252</v>
      </c>
      <c r="B33900" s="5" t="s">
        <v>32096</v>
      </c>
      <c r="C33900" s="6" t="s">
        <v>57727</v>
      </c>
    </row>
    <row r="33901" spans="1:3">
      <c r="A33901" s="4">
        <v>2512440260</v>
      </c>
      <c r="B33901" s="5" t="s">
        <v>32096</v>
      </c>
      <c r="C33901" s="6" t="s">
        <v>57728</v>
      </c>
    </row>
    <row r="33902" spans="1:3">
      <c r="A33902" s="4">
        <v>2512440261</v>
      </c>
      <c r="B33902" s="5" t="s">
        <v>32096</v>
      </c>
      <c r="C33902" s="6" t="s">
        <v>57729</v>
      </c>
    </row>
    <row r="33903" spans="1:3">
      <c r="A33903" s="4">
        <v>2512440256</v>
      </c>
      <c r="B33903" s="5" t="s">
        <v>32096</v>
      </c>
      <c r="C33903" s="6" t="s">
        <v>57730</v>
      </c>
    </row>
    <row r="33904" spans="1:3">
      <c r="A33904" s="4">
        <v>2422950063</v>
      </c>
      <c r="B33904" s="5" t="s">
        <v>32096</v>
      </c>
      <c r="C33904" s="6" t="s">
        <v>57731</v>
      </c>
    </row>
    <row r="33905" spans="1:3">
      <c r="A33905" s="4">
        <v>2422950065</v>
      </c>
      <c r="B33905" s="5" t="s">
        <v>32096</v>
      </c>
      <c r="C33905" s="6" t="s">
        <v>57732</v>
      </c>
    </row>
    <row r="33906" spans="1:3">
      <c r="A33906" s="4">
        <v>2422950066</v>
      </c>
      <c r="B33906" s="5" t="s">
        <v>32096</v>
      </c>
      <c r="C33906" s="6" t="s">
        <v>57733</v>
      </c>
    </row>
    <row r="33907" spans="1:3">
      <c r="A33907" s="4">
        <v>2422950081</v>
      </c>
      <c r="B33907" s="5" t="s">
        <v>32096</v>
      </c>
      <c r="C33907" s="6" t="s">
        <v>57734</v>
      </c>
    </row>
    <row r="33908" spans="1:3">
      <c r="A33908" s="2" t="s">
        <v>57735</v>
      </c>
      <c r="B33908" s="5" t="s">
        <v>57736</v>
      </c>
      <c r="C33908" s="6" t="s">
        <v>57737</v>
      </c>
    </row>
    <row r="33909" spans="1:3">
      <c r="A33909" s="2" t="s">
        <v>57738</v>
      </c>
      <c r="B33909" s="5" t="s">
        <v>57739</v>
      </c>
      <c r="C33909" s="6" t="s">
        <v>57740</v>
      </c>
    </row>
    <row r="33910" spans="1:3">
      <c r="A33910" s="2" t="s">
        <v>57741</v>
      </c>
      <c r="B33910" s="5" t="s">
        <v>57742</v>
      </c>
      <c r="C33910" s="6" t="s">
        <v>57743</v>
      </c>
    </row>
    <row r="33911" spans="1:3">
      <c r="A33911" s="2" t="s">
        <v>57744</v>
      </c>
      <c r="B33911" s="5" t="s">
        <v>57742</v>
      </c>
      <c r="C33911" s="6" t="s">
        <v>57745</v>
      </c>
    </row>
    <row r="33912" spans="1:3">
      <c r="A33912" s="2" t="s">
        <v>57746</v>
      </c>
      <c r="B33912" s="5" t="s">
        <v>57742</v>
      </c>
      <c r="C33912" s="6" t="s">
        <v>57746</v>
      </c>
    </row>
    <row r="33913" spans="1:3">
      <c r="A33913" s="2" t="s">
        <v>57747</v>
      </c>
      <c r="B33913" s="5" t="s">
        <v>57742</v>
      </c>
      <c r="C33913" s="6" t="s">
        <v>57748</v>
      </c>
    </row>
    <row r="33914" spans="1:3">
      <c r="A33914" s="2" t="s">
        <v>57749</v>
      </c>
      <c r="B33914" s="5" t="s">
        <v>57742</v>
      </c>
      <c r="C33914" s="6" t="s">
        <v>57750</v>
      </c>
    </row>
    <row r="33915" spans="1:3">
      <c r="A33915" s="2" t="s">
        <v>57751</v>
      </c>
      <c r="B33915" s="5" t="s">
        <v>57742</v>
      </c>
      <c r="C33915" s="6" t="s">
        <v>57752</v>
      </c>
    </row>
    <row r="33916" spans="1:3">
      <c r="A33916" s="2" t="s">
        <v>57753</v>
      </c>
      <c r="B33916" s="5" t="s">
        <v>57742</v>
      </c>
      <c r="C33916" s="6" t="s">
        <v>57754</v>
      </c>
    </row>
    <row r="33917" spans="1:3">
      <c r="A33917" s="2" t="s">
        <v>57755</v>
      </c>
      <c r="B33917" s="5" t="s">
        <v>57742</v>
      </c>
      <c r="C33917" s="6" t="s">
        <v>57756</v>
      </c>
    </row>
    <row r="33918" spans="1:3">
      <c r="A33918" s="2" t="s">
        <v>57757</v>
      </c>
      <c r="B33918" s="5" t="s">
        <v>57742</v>
      </c>
      <c r="C33918" s="6" t="s">
        <v>57758</v>
      </c>
    </row>
    <row r="33919" spans="1:3">
      <c r="A33919" s="2" t="s">
        <v>57759</v>
      </c>
      <c r="B33919" s="5" t="s">
        <v>57742</v>
      </c>
      <c r="C33919" s="6" t="s">
        <v>57760</v>
      </c>
    </row>
    <row r="33920" spans="1:3">
      <c r="A33920" s="2" t="s">
        <v>57761</v>
      </c>
      <c r="B33920" s="5" t="s">
        <v>57762</v>
      </c>
      <c r="C33920" s="6" t="s">
        <v>57763</v>
      </c>
    </row>
    <row r="33921" spans="1:3">
      <c r="A33921" s="2" t="s">
        <v>57764</v>
      </c>
      <c r="B33921" s="5" t="s">
        <v>57762</v>
      </c>
      <c r="C33921" s="6" t="s">
        <v>57764</v>
      </c>
    </row>
    <row r="33922" spans="1:3">
      <c r="A33922" s="2" t="s">
        <v>57765</v>
      </c>
      <c r="B33922" s="5" t="s">
        <v>57762</v>
      </c>
      <c r="C33922" s="6"/>
    </row>
    <row r="33923" spans="1:3">
      <c r="A33923" s="2" t="s">
        <v>57766</v>
      </c>
      <c r="B33923" s="5" t="s">
        <v>57762</v>
      </c>
      <c r="C33923" s="6"/>
    </row>
    <row r="33924" spans="1:3">
      <c r="A33924" s="2" t="s">
        <v>57767</v>
      </c>
      <c r="B33924" s="5" t="s">
        <v>57762</v>
      </c>
      <c r="C33924" s="6" t="s">
        <v>57768</v>
      </c>
    </row>
    <row r="33925" spans="1:3">
      <c r="A33925" s="2" t="s">
        <v>57769</v>
      </c>
      <c r="B33925" s="5" t="s">
        <v>57762</v>
      </c>
      <c r="C33925" s="6" t="s">
        <v>57770</v>
      </c>
    </row>
    <row r="33926" spans="1:3">
      <c r="A33926" s="2" t="s">
        <v>57771</v>
      </c>
      <c r="B33926" s="5" t="s">
        <v>57762</v>
      </c>
      <c r="C33926" s="6" t="s">
        <v>57772</v>
      </c>
    </row>
    <row r="33927" spans="1:3">
      <c r="A33927" s="2" t="s">
        <v>57773</v>
      </c>
      <c r="B33927" s="5" t="s">
        <v>57762</v>
      </c>
      <c r="C33927" s="6" t="s">
        <v>57774</v>
      </c>
    </row>
    <row r="33928" spans="1:3">
      <c r="A33928" s="2" t="s">
        <v>57775</v>
      </c>
      <c r="B33928" s="5" t="s">
        <v>57762</v>
      </c>
      <c r="C33928" s="6" t="s">
        <v>57776</v>
      </c>
    </row>
    <row r="33929" spans="1:3">
      <c r="A33929" s="2" t="s">
        <v>57777</v>
      </c>
      <c r="B33929" s="5" t="s">
        <v>57762</v>
      </c>
      <c r="C33929" s="6" t="s">
        <v>57778</v>
      </c>
    </row>
    <row r="33930" spans="1:3">
      <c r="A33930" s="2" t="s">
        <v>57779</v>
      </c>
      <c r="B33930" s="5" t="s">
        <v>57762</v>
      </c>
      <c r="C33930" s="6" t="s">
        <v>57780</v>
      </c>
    </row>
    <row r="33931" spans="1:3">
      <c r="A33931" s="2" t="s">
        <v>57781</v>
      </c>
      <c r="B33931" s="5" t="s">
        <v>57762</v>
      </c>
      <c r="C33931" s="6" t="s">
        <v>57782</v>
      </c>
    </row>
    <row r="33932" spans="1:3">
      <c r="A33932" s="2" t="s">
        <v>57783</v>
      </c>
      <c r="B33932" s="5" t="s">
        <v>57762</v>
      </c>
      <c r="C33932" s="6" t="s">
        <v>57784</v>
      </c>
    </row>
    <row r="33933" spans="1:3">
      <c r="A33933" s="2" t="s">
        <v>57785</v>
      </c>
      <c r="B33933" s="5" t="s">
        <v>57762</v>
      </c>
      <c r="C33933" s="6" t="s">
        <v>57786</v>
      </c>
    </row>
    <row r="33934" spans="1:3">
      <c r="A33934" s="2" t="s">
        <v>57787</v>
      </c>
      <c r="B33934" s="5" t="s">
        <v>57762</v>
      </c>
      <c r="C33934" s="6" t="s">
        <v>57788</v>
      </c>
    </row>
    <row r="33935" spans="1:3">
      <c r="A33935" s="2" t="s">
        <v>57789</v>
      </c>
      <c r="B33935" s="5" t="s">
        <v>57762</v>
      </c>
      <c r="C33935" s="6" t="s">
        <v>57790</v>
      </c>
    </row>
    <row r="33936" spans="1:3">
      <c r="A33936" s="2" t="s">
        <v>57791</v>
      </c>
      <c r="B33936" s="5" t="s">
        <v>57762</v>
      </c>
      <c r="C33936" s="6" t="s">
        <v>57792</v>
      </c>
    </row>
    <row r="33937" spans="1:3">
      <c r="A33937" s="2" t="s">
        <v>57793</v>
      </c>
      <c r="B33937" s="5" t="s">
        <v>57762</v>
      </c>
      <c r="C33937" s="6" t="s">
        <v>57794</v>
      </c>
    </row>
    <row r="33938" spans="1:3">
      <c r="A33938" s="2" t="s">
        <v>57795</v>
      </c>
      <c r="B33938" s="5" t="s">
        <v>57762</v>
      </c>
      <c r="C33938" s="6" t="s">
        <v>57796</v>
      </c>
    </row>
    <row r="33939" spans="1:3">
      <c r="A33939" s="2" t="s">
        <v>57797</v>
      </c>
      <c r="B33939" s="5" t="s">
        <v>57762</v>
      </c>
      <c r="C33939" s="6" t="s">
        <v>57798</v>
      </c>
    </row>
    <row r="33940" spans="1:3">
      <c r="A33940" s="2" t="s">
        <v>57799</v>
      </c>
      <c r="B33940" s="5" t="s">
        <v>57762</v>
      </c>
      <c r="C33940" s="6" t="s">
        <v>57800</v>
      </c>
    </row>
    <row r="33941" spans="1:3">
      <c r="A33941" s="2" t="s">
        <v>57801</v>
      </c>
      <c r="B33941" s="5" t="s">
        <v>57762</v>
      </c>
      <c r="C33941" s="6" t="s">
        <v>57802</v>
      </c>
    </row>
    <row r="33942" spans="1:3">
      <c r="A33942" s="2" t="s">
        <v>57803</v>
      </c>
      <c r="B33942" s="5" t="s">
        <v>57762</v>
      </c>
      <c r="C33942" s="6" t="s">
        <v>57804</v>
      </c>
    </row>
    <row r="33943" spans="1:3">
      <c r="A33943" s="2" t="s">
        <v>57805</v>
      </c>
      <c r="B33943" s="5" t="s">
        <v>57762</v>
      </c>
      <c r="C33943" s="6" t="s">
        <v>57806</v>
      </c>
    </row>
    <row r="33944" spans="1:3">
      <c r="A33944" s="2" t="s">
        <v>57807</v>
      </c>
      <c r="B33944" s="5" t="s">
        <v>57762</v>
      </c>
      <c r="C33944" s="6" t="s">
        <v>57808</v>
      </c>
    </row>
    <row r="33945" spans="1:3">
      <c r="A33945" s="2" t="s">
        <v>57809</v>
      </c>
      <c r="B33945" s="5" t="s">
        <v>57762</v>
      </c>
      <c r="C33945" s="6" t="s">
        <v>57810</v>
      </c>
    </row>
    <row r="33946" spans="1:3">
      <c r="A33946" s="2" t="s">
        <v>57811</v>
      </c>
      <c r="B33946" s="5" t="s">
        <v>57762</v>
      </c>
      <c r="C33946" s="6" t="s">
        <v>57812</v>
      </c>
    </row>
    <row r="33947" spans="1:3">
      <c r="A33947" s="2" t="s">
        <v>57813</v>
      </c>
      <c r="B33947" s="5" t="s">
        <v>57762</v>
      </c>
      <c r="C33947" s="6" t="s">
        <v>57814</v>
      </c>
    </row>
    <row r="33948" spans="1:3">
      <c r="A33948" s="2" t="s">
        <v>57815</v>
      </c>
      <c r="B33948" s="5" t="s">
        <v>57762</v>
      </c>
      <c r="C33948" s="6" t="s">
        <v>57816</v>
      </c>
    </row>
    <row r="33949" spans="1:3">
      <c r="A33949" s="2" t="s">
        <v>57817</v>
      </c>
      <c r="B33949" s="5" t="s">
        <v>57762</v>
      </c>
      <c r="C33949" s="6" t="s">
        <v>57818</v>
      </c>
    </row>
    <row r="33950" spans="1:3">
      <c r="A33950" s="2" t="s">
        <v>57819</v>
      </c>
      <c r="B33950" s="5" t="s">
        <v>57762</v>
      </c>
      <c r="C33950" s="6" t="s">
        <v>57820</v>
      </c>
    </row>
    <row r="33951" spans="1:3">
      <c r="A33951" s="2" t="s">
        <v>57821</v>
      </c>
      <c r="B33951" s="5" t="s">
        <v>57762</v>
      </c>
      <c r="C33951" s="6" t="s">
        <v>57822</v>
      </c>
    </row>
    <row r="33952" spans="1:3">
      <c r="A33952" s="2" t="s">
        <v>57823</v>
      </c>
      <c r="B33952" s="5" t="s">
        <v>57762</v>
      </c>
      <c r="C33952" s="6" t="s">
        <v>57824</v>
      </c>
    </row>
    <row r="33953" spans="1:3">
      <c r="A33953" s="2" t="s">
        <v>57825</v>
      </c>
      <c r="B33953" s="5" t="s">
        <v>57762</v>
      </c>
      <c r="C33953" s="6" t="s">
        <v>57826</v>
      </c>
    </row>
    <row r="33954" spans="1:3">
      <c r="A33954" s="2" t="s">
        <v>57827</v>
      </c>
      <c r="B33954" s="5" t="s">
        <v>57762</v>
      </c>
      <c r="C33954" s="6" t="s">
        <v>57828</v>
      </c>
    </row>
    <row r="33955" spans="1:3">
      <c r="A33955" s="2" t="s">
        <v>57829</v>
      </c>
      <c r="B33955" s="5" t="s">
        <v>57762</v>
      </c>
      <c r="C33955" s="6" t="s">
        <v>57830</v>
      </c>
    </row>
    <row r="33956" spans="1:3">
      <c r="A33956" s="2" t="s">
        <v>57831</v>
      </c>
      <c r="B33956" s="5" t="s">
        <v>57762</v>
      </c>
      <c r="C33956" s="6" t="s">
        <v>57832</v>
      </c>
    </row>
    <row r="33957" spans="1:3">
      <c r="A33957" s="2" t="s">
        <v>57833</v>
      </c>
      <c r="B33957" s="5" t="s">
        <v>57762</v>
      </c>
      <c r="C33957" s="6" t="s">
        <v>57834</v>
      </c>
    </row>
    <row r="33958" spans="1:3">
      <c r="A33958" s="2" t="s">
        <v>57835</v>
      </c>
      <c r="B33958" s="5" t="s">
        <v>57762</v>
      </c>
      <c r="C33958" s="6" t="s">
        <v>57836</v>
      </c>
    </row>
    <row r="33959" spans="1:3">
      <c r="A33959" s="2" t="s">
        <v>57837</v>
      </c>
      <c r="B33959" s="5" t="s">
        <v>57762</v>
      </c>
      <c r="C33959" s="6" t="s">
        <v>57838</v>
      </c>
    </row>
    <row r="33960" spans="1:3">
      <c r="A33960" s="2" t="s">
        <v>57839</v>
      </c>
      <c r="B33960" s="5" t="s">
        <v>57762</v>
      </c>
      <c r="C33960" s="6" t="s">
        <v>57840</v>
      </c>
    </row>
    <row r="33961" spans="1:3">
      <c r="A33961" s="2" t="s">
        <v>57841</v>
      </c>
      <c r="B33961" s="5" t="s">
        <v>57762</v>
      </c>
      <c r="C33961" s="6" t="s">
        <v>57842</v>
      </c>
    </row>
    <row r="33962" spans="1:3">
      <c r="A33962" s="2" t="s">
        <v>57843</v>
      </c>
      <c r="B33962" s="5" t="s">
        <v>57762</v>
      </c>
      <c r="C33962" s="6" t="s">
        <v>57844</v>
      </c>
    </row>
    <row r="33963" spans="1:3">
      <c r="A33963" s="2" t="s">
        <v>57845</v>
      </c>
      <c r="B33963" s="5" t="s">
        <v>57762</v>
      </c>
      <c r="C33963" s="6" t="s">
        <v>57846</v>
      </c>
    </row>
    <row r="33964" spans="1:3">
      <c r="A33964" s="2" t="s">
        <v>57847</v>
      </c>
      <c r="B33964" s="5" t="s">
        <v>57762</v>
      </c>
      <c r="C33964" s="6" t="s">
        <v>57848</v>
      </c>
    </row>
    <row r="33965" spans="1:3">
      <c r="A33965" s="2" t="s">
        <v>57849</v>
      </c>
      <c r="B33965" s="5" t="s">
        <v>57762</v>
      </c>
      <c r="C33965" s="6" t="s">
        <v>57850</v>
      </c>
    </row>
    <row r="33966" spans="1:3">
      <c r="A33966" s="2" t="s">
        <v>57851</v>
      </c>
      <c r="B33966" s="5" t="s">
        <v>57762</v>
      </c>
      <c r="C33966" s="6" t="s">
        <v>57852</v>
      </c>
    </row>
    <row r="33967" spans="1:3">
      <c r="A33967" s="2" t="s">
        <v>57853</v>
      </c>
      <c r="B33967" s="5" t="s">
        <v>57762</v>
      </c>
      <c r="C33967" s="6" t="s">
        <v>57854</v>
      </c>
    </row>
    <row r="33968" spans="1:3">
      <c r="A33968" s="2" t="s">
        <v>57855</v>
      </c>
      <c r="B33968" s="5" t="s">
        <v>57762</v>
      </c>
      <c r="C33968" s="6" t="s">
        <v>57856</v>
      </c>
    </row>
    <row r="33969" spans="1:3">
      <c r="A33969" s="2" t="s">
        <v>57857</v>
      </c>
      <c r="B33969" s="5" t="s">
        <v>57762</v>
      </c>
      <c r="C33969" s="6" t="s">
        <v>57858</v>
      </c>
    </row>
    <row r="33970" spans="1:3">
      <c r="A33970" s="2" t="s">
        <v>57859</v>
      </c>
      <c r="B33970" s="5" t="s">
        <v>57762</v>
      </c>
      <c r="C33970" s="6" t="s">
        <v>57860</v>
      </c>
    </row>
    <row r="33971" spans="1:3">
      <c r="A33971" s="2" t="s">
        <v>57861</v>
      </c>
      <c r="B33971" s="5" t="s">
        <v>57762</v>
      </c>
      <c r="C33971" s="6" t="s">
        <v>57862</v>
      </c>
    </row>
    <row r="33972" spans="1:3">
      <c r="A33972" s="2" t="s">
        <v>57863</v>
      </c>
      <c r="B33972" s="5" t="s">
        <v>57762</v>
      </c>
      <c r="C33972" s="6" t="s">
        <v>57864</v>
      </c>
    </row>
    <row r="33973" spans="1:3">
      <c r="A33973" s="2" t="s">
        <v>57865</v>
      </c>
      <c r="B33973" s="5" t="s">
        <v>57762</v>
      </c>
      <c r="C33973" s="6" t="s">
        <v>57866</v>
      </c>
    </row>
    <row r="33974" spans="1:3">
      <c r="A33974" s="2" t="s">
        <v>57867</v>
      </c>
      <c r="B33974" s="5" t="s">
        <v>57762</v>
      </c>
      <c r="C33974" s="6" t="s">
        <v>57868</v>
      </c>
    </row>
    <row r="33975" spans="1:3">
      <c r="A33975" s="2" t="s">
        <v>57869</v>
      </c>
      <c r="B33975" s="5" t="s">
        <v>57762</v>
      </c>
      <c r="C33975" s="6" t="s">
        <v>57870</v>
      </c>
    </row>
    <row r="33976" spans="1:3">
      <c r="A33976" s="2" t="s">
        <v>57871</v>
      </c>
      <c r="B33976" s="5" t="s">
        <v>57762</v>
      </c>
      <c r="C33976" s="6" t="s">
        <v>57872</v>
      </c>
    </row>
    <row r="33977" spans="1:3">
      <c r="A33977" s="2" t="s">
        <v>57873</v>
      </c>
      <c r="B33977" s="5" t="s">
        <v>57762</v>
      </c>
      <c r="C33977" s="6" t="s">
        <v>57874</v>
      </c>
    </row>
    <row r="33978" spans="1:3">
      <c r="A33978" s="2" t="s">
        <v>57875</v>
      </c>
      <c r="B33978" s="5" t="s">
        <v>57762</v>
      </c>
      <c r="C33978" s="6" t="s">
        <v>57876</v>
      </c>
    </row>
    <row r="33979" spans="1:3">
      <c r="A33979" s="2" t="s">
        <v>57877</v>
      </c>
      <c r="B33979" s="5" t="s">
        <v>57762</v>
      </c>
      <c r="C33979" s="6" t="s">
        <v>57878</v>
      </c>
    </row>
    <row r="33980" spans="1:3">
      <c r="A33980" s="2" t="s">
        <v>57879</v>
      </c>
      <c r="B33980" s="5" t="s">
        <v>57762</v>
      </c>
      <c r="C33980" s="6" t="s">
        <v>57880</v>
      </c>
    </row>
    <row r="33981" spans="1:3">
      <c r="A33981" s="2" t="s">
        <v>57881</v>
      </c>
      <c r="B33981" s="5" t="s">
        <v>57762</v>
      </c>
      <c r="C33981" s="6" t="s">
        <v>57882</v>
      </c>
    </row>
    <row r="33982" spans="1:3">
      <c r="A33982" s="2" t="s">
        <v>57883</v>
      </c>
      <c r="B33982" s="5" t="s">
        <v>57762</v>
      </c>
      <c r="C33982" s="6" t="s">
        <v>57884</v>
      </c>
    </row>
    <row r="33983" spans="1:3">
      <c r="A33983" s="2" t="s">
        <v>57885</v>
      </c>
      <c r="B33983" s="5" t="s">
        <v>57762</v>
      </c>
      <c r="C33983" s="6" t="s">
        <v>57886</v>
      </c>
    </row>
    <row r="33984" spans="1:3">
      <c r="A33984" s="2" t="s">
        <v>57887</v>
      </c>
      <c r="B33984" s="5" t="s">
        <v>57762</v>
      </c>
      <c r="C33984" s="6" t="s">
        <v>57888</v>
      </c>
    </row>
    <row r="33985" spans="1:3">
      <c r="A33985" s="2" t="s">
        <v>57889</v>
      </c>
      <c r="B33985" s="5" t="s">
        <v>57762</v>
      </c>
      <c r="C33985" s="6" t="s">
        <v>57890</v>
      </c>
    </row>
    <row r="33986" spans="1:3">
      <c r="A33986" s="2" t="s">
        <v>57891</v>
      </c>
      <c r="B33986" s="5" t="s">
        <v>57762</v>
      </c>
      <c r="C33986" s="6" t="s">
        <v>57892</v>
      </c>
    </row>
    <row r="33987" spans="1:3">
      <c r="A33987" s="2" t="s">
        <v>57893</v>
      </c>
      <c r="B33987" s="5" t="s">
        <v>57762</v>
      </c>
      <c r="C33987" s="6" t="s">
        <v>57894</v>
      </c>
    </row>
    <row r="33988" spans="1:3">
      <c r="A33988" s="2" t="s">
        <v>57895</v>
      </c>
      <c r="B33988" s="5" t="s">
        <v>57762</v>
      </c>
      <c r="C33988" s="6" t="s">
        <v>57896</v>
      </c>
    </row>
    <row r="33989" spans="1:3">
      <c r="A33989" s="2" t="s">
        <v>57897</v>
      </c>
      <c r="B33989" s="5" t="s">
        <v>57762</v>
      </c>
      <c r="C33989" s="6" t="s">
        <v>57898</v>
      </c>
    </row>
    <row r="33990" spans="1:3">
      <c r="A33990" s="2" t="s">
        <v>57899</v>
      </c>
      <c r="B33990" s="5" t="s">
        <v>57762</v>
      </c>
      <c r="C33990" s="6" t="s">
        <v>57900</v>
      </c>
    </row>
    <row r="33991" spans="1:3">
      <c r="A33991" s="2" t="s">
        <v>57901</v>
      </c>
      <c r="B33991" s="5" t="s">
        <v>57762</v>
      </c>
      <c r="C33991" s="6" t="s">
        <v>57902</v>
      </c>
    </row>
    <row r="33992" spans="1:3">
      <c r="A33992" s="2" t="s">
        <v>57903</v>
      </c>
      <c r="B33992" s="5" t="s">
        <v>57762</v>
      </c>
      <c r="C33992" s="6" t="s">
        <v>57904</v>
      </c>
    </row>
    <row r="33993" spans="1:3">
      <c r="A33993" s="2" t="s">
        <v>57905</v>
      </c>
      <c r="B33993" s="5" t="s">
        <v>57762</v>
      </c>
      <c r="C33993" s="6" t="s">
        <v>57906</v>
      </c>
    </row>
    <row r="33994" spans="1:3">
      <c r="A33994" s="2" t="s">
        <v>57907</v>
      </c>
      <c r="B33994" s="5" t="s">
        <v>57762</v>
      </c>
      <c r="C33994" s="6" t="s">
        <v>57908</v>
      </c>
    </row>
    <row r="33995" spans="1:3">
      <c r="A33995" s="2" t="s">
        <v>57909</v>
      </c>
      <c r="B33995" s="5" t="s">
        <v>57762</v>
      </c>
      <c r="C33995" s="6" t="s">
        <v>57910</v>
      </c>
    </row>
    <row r="33996" spans="1:3">
      <c r="A33996" s="2" t="s">
        <v>57911</v>
      </c>
      <c r="B33996" s="5" t="s">
        <v>57762</v>
      </c>
      <c r="C33996" s="6" t="s">
        <v>57912</v>
      </c>
    </row>
    <row r="33997" spans="1:3">
      <c r="A33997" s="2" t="s">
        <v>57913</v>
      </c>
      <c r="B33997" s="5" t="s">
        <v>57762</v>
      </c>
      <c r="C33997" s="6" t="s">
        <v>57914</v>
      </c>
    </row>
    <row r="33998" spans="1:3">
      <c r="A33998" s="2" t="s">
        <v>57915</v>
      </c>
      <c r="B33998" s="5" t="s">
        <v>57762</v>
      </c>
      <c r="C33998" s="6" t="s">
        <v>57916</v>
      </c>
    </row>
    <row r="33999" spans="1:3">
      <c r="A33999" s="2" t="s">
        <v>57917</v>
      </c>
      <c r="B33999" s="5" t="s">
        <v>57762</v>
      </c>
      <c r="C33999" s="6" t="s">
        <v>57918</v>
      </c>
    </row>
    <row r="34000" spans="1:3">
      <c r="A34000" s="2" t="s">
        <v>57919</v>
      </c>
      <c r="B34000" s="5" t="s">
        <v>57762</v>
      </c>
      <c r="C34000" s="6" t="s">
        <v>57920</v>
      </c>
    </row>
    <row r="34001" spans="1:3">
      <c r="A34001" s="2" t="s">
        <v>57921</v>
      </c>
      <c r="B34001" s="5" t="s">
        <v>57762</v>
      </c>
      <c r="C34001" s="6" t="s">
        <v>57922</v>
      </c>
    </row>
    <row r="34002" spans="1:3">
      <c r="A34002" s="2" t="s">
        <v>57923</v>
      </c>
      <c r="B34002" s="5" t="s">
        <v>57762</v>
      </c>
      <c r="C34002" s="6" t="s">
        <v>57924</v>
      </c>
    </row>
    <row r="34003" spans="1:3">
      <c r="A34003" s="2" t="s">
        <v>57925</v>
      </c>
      <c r="B34003" s="5" t="s">
        <v>57762</v>
      </c>
      <c r="C34003" s="6" t="s">
        <v>57926</v>
      </c>
    </row>
    <row r="34004" spans="1:3">
      <c r="A34004" s="2" t="s">
        <v>57927</v>
      </c>
      <c r="B34004" s="5" t="s">
        <v>57928</v>
      </c>
      <c r="C34004" s="6" t="s">
        <v>57929</v>
      </c>
    </row>
    <row r="34005" spans="1:3">
      <c r="A34005" s="2" t="s">
        <v>57930</v>
      </c>
      <c r="B34005" s="5" t="s">
        <v>57928</v>
      </c>
      <c r="C34005" s="6" t="s">
        <v>57931</v>
      </c>
    </row>
    <row r="34006" spans="1:3">
      <c r="A34006" s="2" t="s">
        <v>57932</v>
      </c>
      <c r="B34006" s="5" t="s">
        <v>57928</v>
      </c>
      <c r="C34006" s="6" t="s">
        <v>57933</v>
      </c>
    </row>
    <row r="34007" spans="1:3">
      <c r="A34007" s="2" t="s">
        <v>57934</v>
      </c>
      <c r="B34007" s="5" t="s">
        <v>57928</v>
      </c>
      <c r="C34007" s="6" t="s">
        <v>57935</v>
      </c>
    </row>
    <row r="34008" spans="1:3">
      <c r="A34008" s="2" t="s">
        <v>57936</v>
      </c>
      <c r="B34008" s="5" t="s">
        <v>57928</v>
      </c>
      <c r="C34008" s="6" t="s">
        <v>57937</v>
      </c>
    </row>
    <row r="34009" spans="1:3">
      <c r="A34009" s="2" t="s">
        <v>57938</v>
      </c>
      <c r="B34009" s="5" t="s">
        <v>57928</v>
      </c>
      <c r="C34009" s="6" t="s">
        <v>57939</v>
      </c>
    </row>
    <row r="34010" spans="1:3">
      <c r="A34010" s="2" t="s">
        <v>57940</v>
      </c>
      <c r="B34010" s="5" t="s">
        <v>57928</v>
      </c>
      <c r="C34010" s="6" t="s">
        <v>57941</v>
      </c>
    </row>
    <row r="34011" spans="1:3">
      <c r="A34011" s="2" t="s">
        <v>57742</v>
      </c>
      <c r="B34011" s="5" t="s">
        <v>57942</v>
      </c>
      <c r="C34011" s="6" t="s">
        <v>57742</v>
      </c>
    </row>
    <row r="34012" spans="1:3">
      <c r="A34012" s="2" t="s">
        <v>57943</v>
      </c>
      <c r="B34012" s="5" t="s">
        <v>57942</v>
      </c>
      <c r="C34012" s="6" t="s">
        <v>57944</v>
      </c>
    </row>
    <row r="34013" spans="1:3">
      <c r="A34013" s="2" t="s">
        <v>57762</v>
      </c>
      <c r="B34013" s="5" t="s">
        <v>57942</v>
      </c>
      <c r="C34013" s="6" t="s">
        <v>57762</v>
      </c>
    </row>
    <row r="34014" spans="1:3">
      <c r="A34014" s="2" t="s">
        <v>57945</v>
      </c>
      <c r="B34014" s="5" t="s">
        <v>57942</v>
      </c>
      <c r="C34014" s="6" t="s">
        <v>57945</v>
      </c>
    </row>
    <row r="34015" spans="1:3">
      <c r="A34015" s="2" t="s">
        <v>57946</v>
      </c>
      <c r="B34015" s="5" t="s">
        <v>57942</v>
      </c>
      <c r="C34015" s="6" t="s">
        <v>57928</v>
      </c>
    </row>
    <row r="34016" spans="1:3">
      <c r="A34016" s="2" t="s">
        <v>57947</v>
      </c>
      <c r="B34016" s="5" t="s">
        <v>57944</v>
      </c>
      <c r="C34016" s="6" t="s">
        <v>57948</v>
      </c>
    </row>
    <row r="34017" spans="1:3">
      <c r="A34017" s="2" t="s">
        <v>57949</v>
      </c>
      <c r="B34017" s="5" t="s">
        <v>57944</v>
      </c>
      <c r="C34017" s="6" t="s">
        <v>57950</v>
      </c>
    </row>
    <row r="34018" spans="1:3">
      <c r="A34018" s="2" t="s">
        <v>57951</v>
      </c>
      <c r="B34018" s="5" t="s">
        <v>57944</v>
      </c>
      <c r="C34018" s="6" t="s">
        <v>57952</v>
      </c>
    </row>
    <row r="34019" spans="1:3">
      <c r="A34019" s="2" t="s">
        <v>57953</v>
      </c>
      <c r="B34019" s="5" t="s">
        <v>57944</v>
      </c>
      <c r="C34019" s="6" t="s">
        <v>57954</v>
      </c>
    </row>
    <row r="34020" spans="1:3">
      <c r="A34020" s="2" t="s">
        <v>57955</v>
      </c>
      <c r="B34020" s="5" t="s">
        <v>57944</v>
      </c>
      <c r="C34020" s="6" t="s">
        <v>57956</v>
      </c>
    </row>
    <row r="34021" spans="1:3">
      <c r="A34021" s="2" t="s">
        <v>57957</v>
      </c>
      <c r="B34021" s="5" t="s">
        <v>57944</v>
      </c>
      <c r="C34021" s="6" t="s">
        <v>57958</v>
      </c>
    </row>
    <row r="34022" spans="1:3">
      <c r="A34022" s="2" t="s">
        <v>57959</v>
      </c>
      <c r="B34022" s="5" t="s">
        <v>57944</v>
      </c>
      <c r="C34022" s="6" t="s">
        <v>57960</v>
      </c>
    </row>
    <row r="34023" spans="1:3">
      <c r="A34023" s="2" t="s">
        <v>57961</v>
      </c>
      <c r="B34023" s="5" t="s">
        <v>57944</v>
      </c>
      <c r="C34023" s="6" t="s">
        <v>57962</v>
      </c>
    </row>
    <row r="34024" spans="1:3">
      <c r="A34024" s="2" t="s">
        <v>57963</v>
      </c>
      <c r="B34024" s="5" t="s">
        <v>57944</v>
      </c>
      <c r="C34024" s="6" t="s">
        <v>57964</v>
      </c>
    </row>
    <row r="34025" spans="1:3">
      <c r="A34025" s="2" t="s">
        <v>57965</v>
      </c>
      <c r="B34025" s="5" t="s">
        <v>57944</v>
      </c>
      <c r="C34025" s="6" t="s">
        <v>57966</v>
      </c>
    </row>
    <row r="34026" spans="1:3">
      <c r="A34026" s="2" t="s">
        <v>57967</v>
      </c>
      <c r="B34026" s="5" t="s">
        <v>57944</v>
      </c>
      <c r="C34026" s="6" t="s">
        <v>57967</v>
      </c>
    </row>
    <row r="34027" spans="1:3">
      <c r="A34027" s="2" t="s">
        <v>57968</v>
      </c>
      <c r="B34027" s="5" t="s">
        <v>57944</v>
      </c>
      <c r="C34027" s="6" t="s">
        <v>57968</v>
      </c>
    </row>
    <row r="34028" spans="1:3">
      <c r="A34028" s="2" t="s">
        <v>57969</v>
      </c>
      <c r="B34028" s="5" t="s">
        <v>57944</v>
      </c>
      <c r="C34028" s="6" t="s">
        <v>57970</v>
      </c>
    </row>
    <row r="34029" spans="1:3">
      <c r="A34029" s="2" t="s">
        <v>57971</v>
      </c>
      <c r="B34029" s="5" t="s">
        <v>57944</v>
      </c>
      <c r="C34029" s="6" t="s">
        <v>57972</v>
      </c>
    </row>
    <row r="34030" spans="1:3">
      <c r="A34030" s="2" t="s">
        <v>57973</v>
      </c>
      <c r="B34030" s="5" t="s">
        <v>57944</v>
      </c>
      <c r="C34030" s="6" t="s">
        <v>57974</v>
      </c>
    </row>
    <row r="34031" spans="1:3">
      <c r="A34031" s="2" t="s">
        <v>57975</v>
      </c>
      <c r="B34031" s="5" t="s">
        <v>57944</v>
      </c>
      <c r="C34031" s="6" t="s">
        <v>57976</v>
      </c>
    </row>
    <row r="34032" spans="1:3">
      <c r="A34032" s="2" t="s">
        <v>57977</v>
      </c>
      <c r="B34032" s="5" t="s">
        <v>57944</v>
      </c>
      <c r="C34032" s="6" t="s">
        <v>57978</v>
      </c>
    </row>
    <row r="34033" spans="1:3">
      <c r="A34033" s="2" t="s">
        <v>57979</v>
      </c>
      <c r="B34033" s="5" t="s">
        <v>57944</v>
      </c>
      <c r="C34033" s="6" t="s">
        <v>57980</v>
      </c>
    </row>
    <row r="34034" spans="1:3">
      <c r="A34034" s="2" t="s">
        <v>57981</v>
      </c>
      <c r="B34034" s="5" t="s">
        <v>57944</v>
      </c>
      <c r="C34034" s="6" t="s">
        <v>57982</v>
      </c>
    </row>
    <row r="34035" spans="1:3">
      <c r="A34035" s="2" t="s">
        <v>57983</v>
      </c>
      <c r="B34035" s="5" t="s">
        <v>57944</v>
      </c>
      <c r="C34035" s="6" t="s">
        <v>57951</v>
      </c>
    </row>
    <row r="34036" spans="1:3">
      <c r="A34036" s="2" t="s">
        <v>57984</v>
      </c>
      <c r="B34036" s="5" t="s">
        <v>57944</v>
      </c>
      <c r="C34036" s="6" t="s">
        <v>57985</v>
      </c>
    </row>
    <row r="34037" spans="1:3">
      <c r="A34037" s="2" t="s">
        <v>57986</v>
      </c>
      <c r="B34037" s="5" t="s">
        <v>57944</v>
      </c>
      <c r="C34037" s="6" t="s">
        <v>57987</v>
      </c>
    </row>
    <row r="34038" spans="1:3">
      <c r="A34038" s="2" t="s">
        <v>57988</v>
      </c>
      <c r="B34038" s="5" t="s">
        <v>57944</v>
      </c>
      <c r="C34038" s="6" t="s">
        <v>57989</v>
      </c>
    </row>
    <row r="34039" spans="1:3">
      <c r="A34039" s="2" t="s">
        <v>57990</v>
      </c>
      <c r="B34039" s="5" t="s">
        <v>57944</v>
      </c>
      <c r="C34039" s="6" t="s">
        <v>57991</v>
      </c>
    </row>
    <row r="34040" spans="1:3">
      <c r="A34040" s="2" t="s">
        <v>57992</v>
      </c>
      <c r="B34040" s="5" t="s">
        <v>57944</v>
      </c>
      <c r="C34040" s="6" t="s">
        <v>57993</v>
      </c>
    </row>
    <row r="34041" spans="1:3">
      <c r="A34041" s="2" t="s">
        <v>57994</v>
      </c>
      <c r="B34041" s="5" t="s">
        <v>57944</v>
      </c>
      <c r="C34041" s="6" t="s">
        <v>57995</v>
      </c>
    </row>
    <row r="34042" spans="1:3">
      <c r="A34042" s="2" t="s">
        <v>57996</v>
      </c>
      <c r="B34042" s="5" t="s">
        <v>57944</v>
      </c>
      <c r="C34042" s="6" t="s">
        <v>57997</v>
      </c>
    </row>
    <row r="34043" spans="1:3">
      <c r="A34043" s="2" t="s">
        <v>57998</v>
      </c>
      <c r="B34043" s="5" t="s">
        <v>57944</v>
      </c>
      <c r="C34043" s="6" t="s">
        <v>57999</v>
      </c>
    </row>
    <row r="34044" spans="1:3">
      <c r="A34044" s="2" t="s">
        <v>58000</v>
      </c>
      <c r="B34044" s="5" t="s">
        <v>57944</v>
      </c>
      <c r="C34044" s="6" t="s">
        <v>58001</v>
      </c>
    </row>
    <row r="34045" spans="1:3">
      <c r="A34045" s="2" t="s">
        <v>58002</v>
      </c>
      <c r="B34045" s="5" t="s">
        <v>57944</v>
      </c>
      <c r="C34045" s="6" t="s">
        <v>58003</v>
      </c>
    </row>
    <row r="34046" spans="1:3">
      <c r="A34046" s="2" t="s">
        <v>58004</v>
      </c>
      <c r="B34046" s="5" t="s">
        <v>57944</v>
      </c>
      <c r="C34046" s="6" t="s">
        <v>58005</v>
      </c>
    </row>
    <row r="34047" spans="1:3">
      <c r="A34047" s="2" t="s">
        <v>58006</v>
      </c>
      <c r="B34047" s="5" t="s">
        <v>57944</v>
      </c>
      <c r="C34047" s="6" t="s">
        <v>58007</v>
      </c>
    </row>
    <row r="34048" spans="1:3">
      <c r="A34048" s="2" t="s">
        <v>58008</v>
      </c>
      <c r="B34048" s="5" t="s">
        <v>57944</v>
      </c>
      <c r="C34048" s="6" t="s">
        <v>58009</v>
      </c>
    </row>
    <row r="34049" spans="1:3">
      <c r="A34049" s="2" t="s">
        <v>58010</v>
      </c>
      <c r="B34049" s="5" t="s">
        <v>57944</v>
      </c>
      <c r="C34049" s="6" t="s">
        <v>58011</v>
      </c>
    </row>
    <row r="34050" spans="1:3">
      <c r="A34050" s="2" t="s">
        <v>58012</v>
      </c>
      <c r="B34050" s="5" t="s">
        <v>57944</v>
      </c>
      <c r="C34050" s="6" t="s">
        <v>58013</v>
      </c>
    </row>
    <row r="34051" spans="1:3">
      <c r="A34051" s="2" t="s">
        <v>58014</v>
      </c>
      <c r="B34051" s="5" t="s">
        <v>57944</v>
      </c>
      <c r="C34051" s="6" t="s">
        <v>58015</v>
      </c>
    </row>
    <row r="34052" spans="1:3">
      <c r="A34052" s="2" t="s">
        <v>58016</v>
      </c>
      <c r="B34052" s="5" t="s">
        <v>57944</v>
      </c>
      <c r="C34052" s="6" t="s">
        <v>58017</v>
      </c>
    </row>
    <row r="34053" spans="1:3">
      <c r="A34053" s="2" t="s">
        <v>58018</v>
      </c>
      <c r="B34053" s="5" t="s">
        <v>57944</v>
      </c>
      <c r="C34053" s="6" t="s">
        <v>58019</v>
      </c>
    </row>
    <row r="34054" spans="1:3">
      <c r="A34054" s="2" t="s">
        <v>58020</v>
      </c>
      <c r="B34054" s="5" t="s">
        <v>57944</v>
      </c>
      <c r="C34054" s="6" t="s">
        <v>58021</v>
      </c>
    </row>
    <row r="34055" spans="1:3">
      <c r="A34055" s="2" t="s">
        <v>58022</v>
      </c>
      <c r="B34055" s="5" t="s">
        <v>57944</v>
      </c>
      <c r="C34055" s="6" t="s">
        <v>58023</v>
      </c>
    </row>
    <row r="34056" spans="1:3">
      <c r="A34056" s="2" t="s">
        <v>58024</v>
      </c>
      <c r="B34056" s="5" t="s">
        <v>57944</v>
      </c>
      <c r="C34056" s="6" t="s">
        <v>58025</v>
      </c>
    </row>
    <row r="34057" spans="1:3">
      <c r="A34057" s="2" t="s">
        <v>58026</v>
      </c>
      <c r="B34057" s="5" t="s">
        <v>57944</v>
      </c>
      <c r="C34057" s="6" t="s">
        <v>58027</v>
      </c>
    </row>
    <row r="34058" spans="1:3">
      <c r="A34058" s="2" t="s">
        <v>58028</v>
      </c>
      <c r="B34058" s="5" t="s">
        <v>57944</v>
      </c>
      <c r="C34058" s="6" t="s">
        <v>58029</v>
      </c>
    </row>
    <row r="34059" spans="1:3">
      <c r="A34059" s="2" t="s">
        <v>58030</v>
      </c>
      <c r="B34059" s="5" t="s">
        <v>57944</v>
      </c>
      <c r="C34059" s="6" t="s">
        <v>58031</v>
      </c>
    </row>
    <row r="34060" spans="1:3">
      <c r="A34060" s="2" t="s">
        <v>58032</v>
      </c>
      <c r="B34060" s="5" t="s">
        <v>57944</v>
      </c>
      <c r="C34060" s="6" t="s">
        <v>58033</v>
      </c>
    </row>
    <row r="34061" spans="1:3">
      <c r="A34061" s="2" t="s">
        <v>58034</v>
      </c>
      <c r="B34061" s="5" t="s">
        <v>57944</v>
      </c>
      <c r="C34061" s="6" t="s">
        <v>58035</v>
      </c>
    </row>
    <row r="34062" spans="1:3">
      <c r="A34062" s="2" t="s">
        <v>58036</v>
      </c>
      <c r="B34062" s="5" t="s">
        <v>57944</v>
      </c>
      <c r="C34062" s="6" t="s">
        <v>58037</v>
      </c>
    </row>
    <row r="34063" spans="1:3">
      <c r="A34063" s="2" t="s">
        <v>58038</v>
      </c>
      <c r="B34063" s="5" t="s">
        <v>57944</v>
      </c>
      <c r="C34063" s="6" t="s">
        <v>58039</v>
      </c>
    </row>
    <row r="34064" spans="1:3">
      <c r="A34064" s="2" t="s">
        <v>58040</v>
      </c>
      <c r="B34064" s="5" t="s">
        <v>57944</v>
      </c>
      <c r="C34064" s="6" t="s">
        <v>58041</v>
      </c>
    </row>
    <row r="34065" spans="1:3">
      <c r="A34065" s="2" t="s">
        <v>58042</v>
      </c>
      <c r="B34065" s="5" t="s">
        <v>57944</v>
      </c>
      <c r="C34065" s="6" t="s">
        <v>58043</v>
      </c>
    </row>
    <row r="34066" spans="1:3">
      <c r="A34066" s="2" t="s">
        <v>58044</v>
      </c>
      <c r="B34066" s="5" t="s">
        <v>57944</v>
      </c>
      <c r="C34066" s="6" t="s">
        <v>58045</v>
      </c>
    </row>
    <row r="34067" spans="1:3">
      <c r="A34067" s="2" t="s">
        <v>58046</v>
      </c>
      <c r="B34067" s="5" t="s">
        <v>57944</v>
      </c>
      <c r="C34067" s="6" t="s">
        <v>58047</v>
      </c>
    </row>
    <row r="34068" spans="1:3">
      <c r="A34068" s="2" t="s">
        <v>58048</v>
      </c>
      <c r="B34068" s="5" t="s">
        <v>57944</v>
      </c>
      <c r="C34068" s="6" t="s">
        <v>58049</v>
      </c>
    </row>
    <row r="34069" spans="1:3">
      <c r="A34069" s="2" t="s">
        <v>58050</v>
      </c>
      <c r="B34069" s="5" t="s">
        <v>57944</v>
      </c>
      <c r="C34069" s="6" t="s">
        <v>58051</v>
      </c>
    </row>
    <row r="34070" spans="1:3">
      <c r="A34070" s="2" t="s">
        <v>58052</v>
      </c>
      <c r="B34070" s="5" t="s">
        <v>57944</v>
      </c>
      <c r="C34070" s="6" t="s">
        <v>58053</v>
      </c>
    </row>
    <row r="34071" spans="1:3">
      <c r="A34071" s="2" t="s">
        <v>58054</v>
      </c>
      <c r="B34071" s="5" t="s">
        <v>57944</v>
      </c>
      <c r="C34071" s="6" t="s">
        <v>58055</v>
      </c>
    </row>
    <row r="34072" spans="1:3">
      <c r="A34072" s="2" t="s">
        <v>58056</v>
      </c>
      <c r="B34072" s="5" t="s">
        <v>57944</v>
      </c>
      <c r="C34072" s="6" t="s">
        <v>58057</v>
      </c>
    </row>
    <row r="34073" spans="1:3">
      <c r="A34073" s="2" t="s">
        <v>58058</v>
      </c>
      <c r="B34073" s="5" t="s">
        <v>57944</v>
      </c>
      <c r="C34073" s="6" t="s">
        <v>58059</v>
      </c>
    </row>
    <row r="34074" spans="1:3">
      <c r="A34074" s="2" t="s">
        <v>58060</v>
      </c>
      <c r="B34074" s="5" t="s">
        <v>57944</v>
      </c>
      <c r="C34074" s="6" t="s">
        <v>58061</v>
      </c>
    </row>
    <row r="34075" spans="1:3">
      <c r="A34075" s="2" t="s">
        <v>58062</v>
      </c>
      <c r="B34075" s="5" t="s">
        <v>57944</v>
      </c>
      <c r="C34075" s="6" t="s">
        <v>58063</v>
      </c>
    </row>
    <row r="34076" spans="1:3">
      <c r="A34076" s="2" t="s">
        <v>58064</v>
      </c>
      <c r="B34076" s="5" t="s">
        <v>57944</v>
      </c>
      <c r="C34076" s="6" t="s">
        <v>58065</v>
      </c>
    </row>
    <row r="34077" spans="1:3">
      <c r="A34077" s="2" t="s">
        <v>58066</v>
      </c>
      <c r="B34077" s="5" t="s">
        <v>57944</v>
      </c>
      <c r="C34077" s="6" t="s">
        <v>58067</v>
      </c>
    </row>
    <row r="34078" spans="1:3">
      <c r="A34078" s="2" t="s">
        <v>58068</v>
      </c>
      <c r="B34078" s="5" t="s">
        <v>57944</v>
      </c>
      <c r="C34078" s="6" t="s">
        <v>58069</v>
      </c>
    </row>
    <row r="34079" spans="1:3">
      <c r="A34079" s="2" t="s">
        <v>58070</v>
      </c>
      <c r="B34079" s="5" t="s">
        <v>57944</v>
      </c>
      <c r="C34079" s="6" t="s">
        <v>58071</v>
      </c>
    </row>
    <row r="34080" spans="1:3">
      <c r="A34080" s="2" t="s">
        <v>58072</v>
      </c>
      <c r="B34080" s="5" t="s">
        <v>57944</v>
      </c>
      <c r="C34080" s="6" t="s">
        <v>58073</v>
      </c>
    </row>
    <row r="34081" spans="1:3">
      <c r="A34081" s="2" t="s">
        <v>58074</v>
      </c>
      <c r="B34081" s="5" t="s">
        <v>57944</v>
      </c>
      <c r="C34081" s="6" t="s">
        <v>58075</v>
      </c>
    </row>
    <row r="34082" spans="1:3">
      <c r="A34082" s="2" t="s">
        <v>58076</v>
      </c>
      <c r="B34082" s="5" t="s">
        <v>57944</v>
      </c>
      <c r="C34082" s="6" t="s">
        <v>58077</v>
      </c>
    </row>
    <row r="34083" spans="1:3">
      <c r="A34083" s="2" t="s">
        <v>58078</v>
      </c>
      <c r="B34083" s="5" t="s">
        <v>57944</v>
      </c>
      <c r="C34083" s="6" t="s">
        <v>58079</v>
      </c>
    </row>
    <row r="34084" spans="1:3">
      <c r="A34084" s="2" t="s">
        <v>58080</v>
      </c>
      <c r="B34084" s="5" t="s">
        <v>57944</v>
      </c>
      <c r="C34084" s="6" t="s">
        <v>58081</v>
      </c>
    </row>
    <row r="34085" spans="1:3">
      <c r="A34085" s="2" t="s">
        <v>58082</v>
      </c>
      <c r="B34085" s="5" t="s">
        <v>57944</v>
      </c>
      <c r="C34085" s="6" t="s">
        <v>58083</v>
      </c>
    </row>
    <row r="34086" spans="1:3">
      <c r="A34086" s="2" t="s">
        <v>58084</v>
      </c>
      <c r="B34086" s="5" t="s">
        <v>57944</v>
      </c>
      <c r="C34086" s="6" t="s">
        <v>58085</v>
      </c>
    </row>
    <row r="34087" spans="1:3">
      <c r="A34087" s="2" t="s">
        <v>58086</v>
      </c>
      <c r="B34087" s="5" t="s">
        <v>57944</v>
      </c>
      <c r="C34087" s="6" t="s">
        <v>58087</v>
      </c>
    </row>
    <row r="34088" spans="1:3">
      <c r="A34088" s="2" t="s">
        <v>58088</v>
      </c>
      <c r="B34088" s="5" t="s">
        <v>57944</v>
      </c>
      <c r="C34088" s="6" t="s">
        <v>58089</v>
      </c>
    </row>
    <row r="34089" spans="1:3">
      <c r="A34089" s="2" t="s">
        <v>58090</v>
      </c>
      <c r="B34089" s="5" t="s">
        <v>57944</v>
      </c>
      <c r="C34089" s="6" t="s">
        <v>58091</v>
      </c>
    </row>
    <row r="34090" spans="1:3">
      <c r="A34090" s="2" t="s">
        <v>58092</v>
      </c>
      <c r="B34090" s="5" t="s">
        <v>57944</v>
      </c>
      <c r="C34090" s="6" t="s">
        <v>58093</v>
      </c>
    </row>
    <row r="34091" spans="1:3">
      <c r="A34091" s="2" t="s">
        <v>58094</v>
      </c>
      <c r="B34091" s="5" t="s">
        <v>57944</v>
      </c>
      <c r="C34091" s="6" t="s">
        <v>58095</v>
      </c>
    </row>
    <row r="34092" spans="1:3">
      <c r="A34092" s="2" t="s">
        <v>58096</v>
      </c>
      <c r="B34092" s="5" t="s">
        <v>57944</v>
      </c>
      <c r="C34092" s="6" t="s">
        <v>58097</v>
      </c>
    </row>
    <row r="34093" spans="1:3">
      <c r="A34093" s="2" t="s">
        <v>58098</v>
      </c>
      <c r="B34093" s="5" t="s">
        <v>57944</v>
      </c>
      <c r="C34093" s="6" t="s">
        <v>58099</v>
      </c>
    </row>
    <row r="34094" spans="1:3">
      <c r="A34094" s="2" t="s">
        <v>58100</v>
      </c>
      <c r="B34094" s="5" t="s">
        <v>57944</v>
      </c>
      <c r="C34094" s="6" t="s">
        <v>58101</v>
      </c>
    </row>
    <row r="34095" spans="1:3">
      <c r="A34095" s="2" t="s">
        <v>58102</v>
      </c>
      <c r="B34095" s="5" t="s">
        <v>57944</v>
      </c>
      <c r="C34095" s="6" t="s">
        <v>58103</v>
      </c>
    </row>
    <row r="34096" spans="1:3">
      <c r="A34096" s="2" t="s">
        <v>58104</v>
      </c>
      <c r="B34096" s="5" t="s">
        <v>57944</v>
      </c>
      <c r="C34096" s="6" t="s">
        <v>58105</v>
      </c>
    </row>
    <row r="34097" spans="1:3">
      <c r="A34097" s="2" t="s">
        <v>58106</v>
      </c>
      <c r="B34097" s="5" t="s">
        <v>57944</v>
      </c>
      <c r="C34097" s="6" t="s">
        <v>58107</v>
      </c>
    </row>
    <row r="34098" spans="1:3">
      <c r="A34098" s="2" t="s">
        <v>58108</v>
      </c>
      <c r="B34098" s="5" t="s">
        <v>57944</v>
      </c>
      <c r="C34098" s="6" t="s">
        <v>58109</v>
      </c>
    </row>
    <row r="34099" spans="1:3">
      <c r="A34099" s="2" t="s">
        <v>58110</v>
      </c>
      <c r="B34099" s="5" t="s">
        <v>57944</v>
      </c>
      <c r="C34099" s="6" t="s">
        <v>58111</v>
      </c>
    </row>
    <row r="34100" spans="1:3">
      <c r="A34100" s="2" t="s">
        <v>58112</v>
      </c>
      <c r="B34100" s="5" t="s">
        <v>57944</v>
      </c>
      <c r="C34100" s="6" t="s">
        <v>58113</v>
      </c>
    </row>
    <row r="34101" spans="1:3">
      <c r="A34101" s="2" t="s">
        <v>58114</v>
      </c>
      <c r="B34101" s="5" t="s">
        <v>57944</v>
      </c>
      <c r="C34101" s="6" t="s">
        <v>58115</v>
      </c>
    </row>
    <row r="34102" spans="1:3">
      <c r="A34102" s="2" t="s">
        <v>58116</v>
      </c>
      <c r="B34102" s="5" t="s">
        <v>57944</v>
      </c>
      <c r="C34102" s="6" t="s">
        <v>58117</v>
      </c>
    </row>
    <row r="34103" spans="1:3">
      <c r="A34103" s="2" t="s">
        <v>58118</v>
      </c>
      <c r="B34103" s="5" t="s">
        <v>57944</v>
      </c>
      <c r="C34103" s="6" t="s">
        <v>58119</v>
      </c>
    </row>
    <row r="34104" spans="1:3">
      <c r="A34104" s="2" t="s">
        <v>58120</v>
      </c>
      <c r="B34104" s="5" t="s">
        <v>57944</v>
      </c>
      <c r="C34104" s="6" t="s">
        <v>58121</v>
      </c>
    </row>
    <row r="34105" spans="1:3">
      <c r="A34105" s="2" t="s">
        <v>58122</v>
      </c>
      <c r="B34105" s="5" t="s">
        <v>57944</v>
      </c>
      <c r="C34105" s="6" t="s">
        <v>58123</v>
      </c>
    </row>
    <row r="34106" spans="1:3">
      <c r="A34106" s="2" t="s">
        <v>58124</v>
      </c>
      <c r="B34106" s="5" t="s">
        <v>57944</v>
      </c>
      <c r="C34106" s="6" t="s">
        <v>58125</v>
      </c>
    </row>
    <row r="34107" spans="1:3">
      <c r="A34107" s="2" t="s">
        <v>58126</v>
      </c>
      <c r="B34107" s="5" t="s">
        <v>57944</v>
      </c>
      <c r="C34107" s="6" t="s">
        <v>58127</v>
      </c>
    </row>
    <row r="34108" spans="1:3">
      <c r="A34108" s="2" t="s">
        <v>58128</v>
      </c>
      <c r="B34108" s="5" t="s">
        <v>57944</v>
      </c>
      <c r="C34108" s="6" t="s">
        <v>58129</v>
      </c>
    </row>
    <row r="34109" spans="1:3">
      <c r="A34109" s="2" t="s">
        <v>58130</v>
      </c>
      <c r="B34109" s="5" t="s">
        <v>57944</v>
      </c>
      <c r="C34109" s="6" t="s">
        <v>58131</v>
      </c>
    </row>
    <row r="34110" spans="1:3">
      <c r="A34110" s="2" t="s">
        <v>58132</v>
      </c>
      <c r="B34110" s="5" t="s">
        <v>57944</v>
      </c>
      <c r="C34110" s="6" t="s">
        <v>58133</v>
      </c>
    </row>
    <row r="34111" spans="1:3">
      <c r="A34111" s="2" t="s">
        <v>58134</v>
      </c>
      <c r="B34111" s="5" t="s">
        <v>57944</v>
      </c>
      <c r="C34111" s="6" t="s">
        <v>58135</v>
      </c>
    </row>
    <row r="34112" spans="1:3">
      <c r="A34112" s="2" t="s">
        <v>58136</v>
      </c>
      <c r="B34112" s="5" t="s">
        <v>57944</v>
      </c>
      <c r="C34112" s="6" t="s">
        <v>58137</v>
      </c>
    </row>
    <row r="34113" spans="1:3">
      <c r="A34113" s="2" t="s">
        <v>58138</v>
      </c>
      <c r="B34113" s="5" t="s">
        <v>57944</v>
      </c>
      <c r="C34113" s="6" t="s">
        <v>58139</v>
      </c>
    </row>
    <row r="34114" spans="1:3">
      <c r="A34114" s="2" t="s">
        <v>58140</v>
      </c>
      <c r="B34114" s="5" t="s">
        <v>57944</v>
      </c>
      <c r="C34114" s="6" t="s">
        <v>58141</v>
      </c>
    </row>
    <row r="34115" spans="1:3">
      <c r="A34115" s="2" t="s">
        <v>58142</v>
      </c>
      <c r="B34115" s="5" t="s">
        <v>57944</v>
      </c>
      <c r="C34115" s="6" t="s">
        <v>58143</v>
      </c>
    </row>
    <row r="34116" spans="1:3">
      <c r="A34116" s="2" t="s">
        <v>58144</v>
      </c>
      <c r="B34116" s="5" t="s">
        <v>57944</v>
      </c>
      <c r="C34116" s="6" t="s">
        <v>58145</v>
      </c>
    </row>
    <row r="34117" spans="1:3">
      <c r="A34117" s="2" t="s">
        <v>58146</v>
      </c>
      <c r="B34117" s="5" t="s">
        <v>57944</v>
      </c>
      <c r="C34117" s="6" t="s">
        <v>58147</v>
      </c>
    </row>
    <row r="34118" spans="1:3">
      <c r="A34118" s="2" t="s">
        <v>58148</v>
      </c>
      <c r="B34118" s="5" t="s">
        <v>57944</v>
      </c>
      <c r="C34118" s="6" t="s">
        <v>58149</v>
      </c>
    </row>
    <row r="34119" spans="1:3">
      <c r="A34119" s="2" t="s">
        <v>58150</v>
      </c>
      <c r="B34119" s="5" t="s">
        <v>57944</v>
      </c>
      <c r="C34119" s="6" t="s">
        <v>58151</v>
      </c>
    </row>
    <row r="34120" spans="1:3">
      <c r="A34120" s="2" t="s">
        <v>58152</v>
      </c>
      <c r="B34120" s="5" t="s">
        <v>57944</v>
      </c>
      <c r="C34120" s="6" t="s">
        <v>58152</v>
      </c>
    </row>
    <row r="34121" spans="1:3">
      <c r="A34121" s="2" t="s">
        <v>58153</v>
      </c>
      <c r="B34121" s="5" t="s">
        <v>57944</v>
      </c>
      <c r="C34121" s="6" t="s">
        <v>58153</v>
      </c>
    </row>
    <row r="34122" spans="1:3">
      <c r="A34122" s="2" t="s">
        <v>58154</v>
      </c>
      <c r="B34122" s="5" t="s">
        <v>57944</v>
      </c>
      <c r="C34122" s="6" t="s">
        <v>58155</v>
      </c>
    </row>
    <row r="34123" spans="1:3">
      <c r="A34123" s="2" t="s">
        <v>58156</v>
      </c>
      <c r="B34123" s="5" t="s">
        <v>57944</v>
      </c>
      <c r="C34123" s="6" t="s">
        <v>58157</v>
      </c>
    </row>
    <row r="34124" spans="1:3">
      <c r="A34124" s="2" t="s">
        <v>58158</v>
      </c>
      <c r="B34124" s="5" t="s">
        <v>57944</v>
      </c>
      <c r="C34124" s="6" t="s">
        <v>58159</v>
      </c>
    </row>
    <row r="34125" spans="1:3">
      <c r="A34125" s="2" t="s">
        <v>58160</v>
      </c>
      <c r="B34125" s="5" t="s">
        <v>57944</v>
      </c>
      <c r="C34125" s="6" t="s">
        <v>58161</v>
      </c>
    </row>
    <row r="34126" spans="1:3">
      <c r="A34126" s="2" t="s">
        <v>58162</v>
      </c>
      <c r="B34126" s="5" t="s">
        <v>57944</v>
      </c>
      <c r="C34126" s="6" t="s">
        <v>58163</v>
      </c>
    </row>
    <row r="34127" spans="1:3">
      <c r="A34127" s="2" t="s">
        <v>58164</v>
      </c>
      <c r="B34127" s="5" t="s">
        <v>57944</v>
      </c>
      <c r="C34127" s="6" t="s">
        <v>58165</v>
      </c>
    </row>
    <row r="34128" spans="1:3">
      <c r="A34128" s="2" t="s">
        <v>58166</v>
      </c>
      <c r="B34128" s="5" t="s">
        <v>57944</v>
      </c>
      <c r="C34128" s="6" t="s">
        <v>58167</v>
      </c>
    </row>
    <row r="34129" spans="1:3">
      <c r="A34129" s="2" t="s">
        <v>58168</v>
      </c>
      <c r="B34129" s="5" t="s">
        <v>57944</v>
      </c>
      <c r="C34129" s="6" t="s">
        <v>58169</v>
      </c>
    </row>
    <row r="34130" spans="1:3">
      <c r="A34130" s="2" t="s">
        <v>58170</v>
      </c>
      <c r="B34130" s="5" t="s">
        <v>57944</v>
      </c>
      <c r="C34130" s="6" t="s">
        <v>58171</v>
      </c>
    </row>
    <row r="34131" spans="1:3">
      <c r="A34131" s="2" t="s">
        <v>58172</v>
      </c>
      <c r="B34131" s="5" t="s">
        <v>57944</v>
      </c>
      <c r="C34131" s="6" t="s">
        <v>58173</v>
      </c>
    </row>
    <row r="34132" spans="1:3">
      <c r="A34132" s="2" t="s">
        <v>58174</v>
      </c>
      <c r="B34132" s="5" t="s">
        <v>57944</v>
      </c>
      <c r="C34132" s="6" t="s">
        <v>58175</v>
      </c>
    </row>
    <row r="34133" spans="1:3">
      <c r="A34133" s="2" t="s">
        <v>58176</v>
      </c>
      <c r="B34133" s="5" t="s">
        <v>57944</v>
      </c>
      <c r="C34133" s="6" t="s">
        <v>58177</v>
      </c>
    </row>
    <row r="34134" spans="1:3">
      <c r="A34134" s="2" t="s">
        <v>58178</v>
      </c>
      <c r="B34134" s="5" t="s">
        <v>57944</v>
      </c>
      <c r="C34134" s="6" t="s">
        <v>58179</v>
      </c>
    </row>
    <row r="34135" spans="1:3">
      <c r="A34135" s="2" t="s">
        <v>58180</v>
      </c>
      <c r="B34135" s="5" t="s">
        <v>57944</v>
      </c>
      <c r="C34135" s="6" t="s">
        <v>58181</v>
      </c>
    </row>
    <row r="34136" spans="1:3">
      <c r="A34136" s="2" t="s">
        <v>58182</v>
      </c>
      <c r="B34136" s="5" t="s">
        <v>57944</v>
      </c>
      <c r="C34136" s="6" t="s">
        <v>58183</v>
      </c>
    </row>
    <row r="34137" spans="1:3">
      <c r="A34137" s="2" t="s">
        <v>58184</v>
      </c>
      <c r="B34137" s="5" t="s">
        <v>57944</v>
      </c>
      <c r="C34137" s="6" t="s">
        <v>58185</v>
      </c>
    </row>
    <row r="34138" spans="1:3">
      <c r="A34138" s="2" t="s">
        <v>58186</v>
      </c>
      <c r="B34138" s="5" t="s">
        <v>57944</v>
      </c>
      <c r="C34138" s="6" t="s">
        <v>58187</v>
      </c>
    </row>
    <row r="34139" spans="1:3">
      <c r="A34139" s="2" t="s">
        <v>58188</v>
      </c>
      <c r="B34139" s="5" t="s">
        <v>57944</v>
      </c>
      <c r="C34139" s="6" t="s">
        <v>58189</v>
      </c>
    </row>
    <row r="34140" spans="1:3">
      <c r="A34140" s="2" t="s">
        <v>58190</v>
      </c>
      <c r="B34140" s="5" t="s">
        <v>57944</v>
      </c>
      <c r="C34140" s="6" t="s">
        <v>58191</v>
      </c>
    </row>
    <row r="34141" spans="1:3">
      <c r="A34141" s="2" t="s">
        <v>58192</v>
      </c>
      <c r="B34141" s="5" t="s">
        <v>57944</v>
      </c>
      <c r="C34141" s="6" t="s">
        <v>58193</v>
      </c>
    </row>
    <row r="34142" spans="1:3">
      <c r="A34142" s="2" t="s">
        <v>58194</v>
      </c>
      <c r="B34142" s="5" t="s">
        <v>57944</v>
      </c>
      <c r="C34142" s="6" t="s">
        <v>58195</v>
      </c>
    </row>
    <row r="34143" spans="1:3">
      <c r="A34143" s="2" t="s">
        <v>58196</v>
      </c>
      <c r="B34143" s="5" t="s">
        <v>57944</v>
      </c>
      <c r="C34143" s="6" t="s">
        <v>58197</v>
      </c>
    </row>
    <row r="34144" spans="1:3">
      <c r="A34144" s="2" t="s">
        <v>58198</v>
      </c>
      <c r="B34144" s="5" t="s">
        <v>57944</v>
      </c>
      <c r="C34144" s="6" t="s">
        <v>58199</v>
      </c>
    </row>
    <row r="34145" spans="1:3">
      <c r="A34145" s="2" t="s">
        <v>58200</v>
      </c>
      <c r="B34145" s="5" t="s">
        <v>57944</v>
      </c>
      <c r="C34145" s="6" t="s">
        <v>58201</v>
      </c>
    </row>
    <row r="34146" spans="1:3">
      <c r="A34146" s="2" t="s">
        <v>58202</v>
      </c>
      <c r="B34146" s="5" t="s">
        <v>57944</v>
      </c>
      <c r="C34146" s="6" t="s">
        <v>58203</v>
      </c>
    </row>
    <row r="34147" spans="1:3">
      <c r="A34147" s="2" t="s">
        <v>58204</v>
      </c>
      <c r="B34147" s="5" t="s">
        <v>57944</v>
      </c>
      <c r="C34147" s="6" t="s">
        <v>58205</v>
      </c>
    </row>
    <row r="34148" spans="1:3">
      <c r="A34148" s="2" t="s">
        <v>58206</v>
      </c>
      <c r="B34148" s="5" t="s">
        <v>57944</v>
      </c>
      <c r="C34148" s="6" t="s">
        <v>58207</v>
      </c>
    </row>
    <row r="34149" spans="1:3">
      <c r="A34149" s="2" t="s">
        <v>58208</v>
      </c>
      <c r="B34149" s="5" t="s">
        <v>57944</v>
      </c>
      <c r="C34149" s="6" t="s">
        <v>58209</v>
      </c>
    </row>
    <row r="34150" spans="1:3">
      <c r="A34150" s="2" t="s">
        <v>58210</v>
      </c>
      <c r="B34150" s="5" t="s">
        <v>57944</v>
      </c>
      <c r="C34150" s="6" t="s">
        <v>58211</v>
      </c>
    </row>
    <row r="34151" spans="1:3">
      <c r="A34151" s="2" t="s">
        <v>58212</v>
      </c>
      <c r="B34151" s="5" t="s">
        <v>57944</v>
      </c>
      <c r="C34151" s="6" t="s">
        <v>58213</v>
      </c>
    </row>
    <row r="34152" spans="1:3">
      <c r="A34152" s="2" t="s">
        <v>58214</v>
      </c>
      <c r="B34152" s="5" t="s">
        <v>57944</v>
      </c>
      <c r="C34152" s="6" t="s">
        <v>58215</v>
      </c>
    </row>
    <row r="34153" spans="1:3">
      <c r="A34153" s="2" t="s">
        <v>58216</v>
      </c>
      <c r="B34153" s="5" t="s">
        <v>57944</v>
      </c>
      <c r="C34153" s="6" t="s">
        <v>58217</v>
      </c>
    </row>
    <row r="34154" spans="1:3">
      <c r="A34154" s="2" t="s">
        <v>58218</v>
      </c>
      <c r="B34154" s="5" t="s">
        <v>57944</v>
      </c>
      <c r="C34154" s="6" t="s">
        <v>58219</v>
      </c>
    </row>
    <row r="34155" spans="1:3">
      <c r="A34155" s="2" t="s">
        <v>58220</v>
      </c>
      <c r="B34155" s="5" t="s">
        <v>57944</v>
      </c>
      <c r="C34155" s="6" t="s">
        <v>58221</v>
      </c>
    </row>
    <row r="34156" spans="1:3">
      <c r="A34156" s="2" t="s">
        <v>58222</v>
      </c>
      <c r="B34156" s="5" t="s">
        <v>57944</v>
      </c>
      <c r="C34156" s="6" t="s">
        <v>58223</v>
      </c>
    </row>
    <row r="34157" spans="1:3">
      <c r="A34157" s="2" t="s">
        <v>58224</v>
      </c>
      <c r="B34157" s="5" t="s">
        <v>57944</v>
      </c>
      <c r="C34157" s="6" t="s">
        <v>58225</v>
      </c>
    </row>
    <row r="34158" spans="1:3">
      <c r="A34158" s="2" t="s">
        <v>58226</v>
      </c>
      <c r="B34158" s="5" t="s">
        <v>57944</v>
      </c>
      <c r="C34158" s="6" t="s">
        <v>58227</v>
      </c>
    </row>
    <row r="34159" spans="1:3">
      <c r="A34159" s="2" t="s">
        <v>58228</v>
      </c>
      <c r="B34159" s="5" t="s">
        <v>57944</v>
      </c>
      <c r="C34159" s="6" t="s">
        <v>58229</v>
      </c>
    </row>
    <row r="34160" spans="1:3">
      <c r="A34160" s="2" t="s">
        <v>58230</v>
      </c>
      <c r="B34160" s="5" t="s">
        <v>57944</v>
      </c>
      <c r="C34160" s="6" t="s">
        <v>58231</v>
      </c>
    </row>
    <row r="34161" spans="1:3">
      <c r="A34161" s="2" t="s">
        <v>58232</v>
      </c>
      <c r="B34161" s="5" t="s">
        <v>57944</v>
      </c>
      <c r="C34161" s="6" t="s">
        <v>58233</v>
      </c>
    </row>
    <row r="34162" spans="1:3">
      <c r="A34162" s="2" t="s">
        <v>58234</v>
      </c>
      <c r="B34162" s="5" t="s">
        <v>57944</v>
      </c>
      <c r="C34162" s="6" t="s">
        <v>58235</v>
      </c>
    </row>
    <row r="34163" spans="1:3">
      <c r="A34163" s="2" t="s">
        <v>58236</v>
      </c>
      <c r="B34163" s="5" t="s">
        <v>57944</v>
      </c>
      <c r="C34163" s="6" t="s">
        <v>58237</v>
      </c>
    </row>
    <row r="34164" spans="1:3">
      <c r="A34164" s="2" t="s">
        <v>58238</v>
      </c>
      <c r="B34164" s="5" t="s">
        <v>57944</v>
      </c>
      <c r="C34164" s="6" t="s">
        <v>58239</v>
      </c>
    </row>
    <row r="34165" spans="1:3">
      <c r="A34165" s="2" t="s">
        <v>58240</v>
      </c>
      <c r="B34165" s="5" t="s">
        <v>57944</v>
      </c>
      <c r="C34165" s="6" t="s">
        <v>58241</v>
      </c>
    </row>
    <row r="34166" spans="1:3">
      <c r="A34166" s="2" t="s">
        <v>58242</v>
      </c>
      <c r="B34166" s="5" t="s">
        <v>57944</v>
      </c>
      <c r="C34166" s="6" t="s">
        <v>58243</v>
      </c>
    </row>
    <row r="34167" spans="1:3">
      <c r="A34167" s="2" t="s">
        <v>58244</v>
      </c>
      <c r="B34167" s="5" t="s">
        <v>57944</v>
      </c>
      <c r="C34167" s="6" t="s">
        <v>58245</v>
      </c>
    </row>
    <row r="34168" spans="1:3">
      <c r="A34168" s="2" t="s">
        <v>58246</v>
      </c>
      <c r="B34168" s="5" t="s">
        <v>57944</v>
      </c>
      <c r="C34168" s="6" t="s">
        <v>58247</v>
      </c>
    </row>
    <row r="34169" spans="1:3">
      <c r="A34169" s="2" t="s">
        <v>58248</v>
      </c>
      <c r="B34169" s="5" t="s">
        <v>57944</v>
      </c>
      <c r="C34169" s="6" t="s">
        <v>58249</v>
      </c>
    </row>
    <row r="34170" spans="1:3">
      <c r="A34170" s="2" t="s">
        <v>58250</v>
      </c>
      <c r="B34170" s="5" t="s">
        <v>57944</v>
      </c>
      <c r="C34170" s="6" t="s">
        <v>58251</v>
      </c>
    </row>
    <row r="34171" spans="1:3">
      <c r="A34171" s="2" t="s">
        <v>58252</v>
      </c>
      <c r="B34171" s="5" t="s">
        <v>57944</v>
      </c>
      <c r="C34171" s="6" t="s">
        <v>58253</v>
      </c>
    </row>
    <row r="34172" spans="1:3">
      <c r="A34172" s="2" t="s">
        <v>58254</v>
      </c>
      <c r="B34172" s="5" t="s">
        <v>57944</v>
      </c>
      <c r="C34172" s="6" t="s">
        <v>58255</v>
      </c>
    </row>
    <row r="34173" spans="1:3">
      <c r="A34173" s="2" t="s">
        <v>58256</v>
      </c>
      <c r="B34173" s="5" t="s">
        <v>57944</v>
      </c>
      <c r="C34173" s="6" t="s">
        <v>58257</v>
      </c>
    </row>
    <row r="34174" spans="1:3">
      <c r="A34174" s="2" t="s">
        <v>58258</v>
      </c>
      <c r="B34174" s="5" t="s">
        <v>57944</v>
      </c>
      <c r="C34174" s="6" t="s">
        <v>58259</v>
      </c>
    </row>
    <row r="34175" spans="1:3">
      <c r="A34175" s="2" t="s">
        <v>58260</v>
      </c>
      <c r="B34175" s="5" t="s">
        <v>57944</v>
      </c>
      <c r="C34175" s="6" t="s">
        <v>58261</v>
      </c>
    </row>
    <row r="34176" spans="1:3">
      <c r="A34176" s="2" t="s">
        <v>58262</v>
      </c>
      <c r="B34176" s="5" t="s">
        <v>57944</v>
      </c>
      <c r="C34176" s="6" t="s">
        <v>58263</v>
      </c>
    </row>
    <row r="34177" spans="1:3">
      <c r="A34177" s="2" t="s">
        <v>58264</v>
      </c>
      <c r="B34177" s="5" t="s">
        <v>57944</v>
      </c>
      <c r="C34177" s="6" t="s">
        <v>58265</v>
      </c>
    </row>
    <row r="34178" spans="1:3">
      <c r="A34178" s="2" t="s">
        <v>58266</v>
      </c>
      <c r="B34178" s="5" t="s">
        <v>57944</v>
      </c>
      <c r="C34178" s="6" t="s">
        <v>58267</v>
      </c>
    </row>
    <row r="34179" spans="1:3">
      <c r="A34179" s="2" t="s">
        <v>58268</v>
      </c>
      <c r="B34179" s="5" t="s">
        <v>57944</v>
      </c>
      <c r="C34179" s="6" t="s">
        <v>58269</v>
      </c>
    </row>
    <row r="34180" spans="1:3">
      <c r="A34180" s="2" t="s">
        <v>58270</v>
      </c>
      <c r="B34180" s="5" t="s">
        <v>57944</v>
      </c>
      <c r="C34180" s="6" t="s">
        <v>58271</v>
      </c>
    </row>
    <row r="34181" spans="1:3">
      <c r="A34181" s="2" t="s">
        <v>58272</v>
      </c>
      <c r="B34181" s="5" t="s">
        <v>57944</v>
      </c>
      <c r="C34181" s="6" t="s">
        <v>58273</v>
      </c>
    </row>
    <row r="34182" spans="1:3">
      <c r="A34182" s="2" t="s">
        <v>58274</v>
      </c>
      <c r="B34182" s="5" t="s">
        <v>57944</v>
      </c>
      <c r="C34182" s="6" t="s">
        <v>58275</v>
      </c>
    </row>
    <row r="34183" spans="1:3">
      <c r="A34183" s="2" t="s">
        <v>58276</v>
      </c>
      <c r="B34183" s="5" t="s">
        <v>57944</v>
      </c>
      <c r="C34183" s="6" t="s">
        <v>58277</v>
      </c>
    </row>
    <row r="34184" spans="1:3">
      <c r="A34184" s="2" t="s">
        <v>58278</v>
      </c>
      <c r="B34184" s="5" t="s">
        <v>57944</v>
      </c>
      <c r="C34184" s="6" t="s">
        <v>58279</v>
      </c>
    </row>
    <row r="34185" spans="1:3">
      <c r="A34185" s="2" t="s">
        <v>58280</v>
      </c>
      <c r="B34185" s="5" t="s">
        <v>57944</v>
      </c>
      <c r="C34185" s="6" t="s">
        <v>58281</v>
      </c>
    </row>
    <row r="34186" spans="1:3">
      <c r="A34186" s="2" t="s">
        <v>58282</v>
      </c>
      <c r="B34186" s="5" t="s">
        <v>57944</v>
      </c>
      <c r="C34186" s="6" t="s">
        <v>58283</v>
      </c>
    </row>
    <row r="34187" spans="1:3">
      <c r="A34187" s="2" t="s">
        <v>58284</v>
      </c>
      <c r="B34187" s="5" t="s">
        <v>57944</v>
      </c>
      <c r="C34187" s="6" t="s">
        <v>58285</v>
      </c>
    </row>
    <row r="34188" spans="1:3">
      <c r="A34188" s="2" t="s">
        <v>58286</v>
      </c>
      <c r="B34188" s="5" t="s">
        <v>57944</v>
      </c>
      <c r="C34188" s="6" t="s">
        <v>58287</v>
      </c>
    </row>
    <row r="34189" spans="1:3">
      <c r="A34189" s="2" t="s">
        <v>58288</v>
      </c>
      <c r="B34189" s="5" t="s">
        <v>57944</v>
      </c>
      <c r="C34189" s="6" t="s">
        <v>58289</v>
      </c>
    </row>
    <row r="34190" spans="1:3">
      <c r="A34190" s="2" t="s">
        <v>58290</v>
      </c>
      <c r="B34190" s="5" t="s">
        <v>57944</v>
      </c>
      <c r="C34190" s="6" t="s">
        <v>58291</v>
      </c>
    </row>
    <row r="34191" spans="1:3">
      <c r="A34191" s="2" t="s">
        <v>58292</v>
      </c>
      <c r="B34191" s="5" t="s">
        <v>57944</v>
      </c>
      <c r="C34191" s="6" t="s">
        <v>58293</v>
      </c>
    </row>
    <row r="34192" spans="1:3">
      <c r="A34192" s="2" t="s">
        <v>58294</v>
      </c>
      <c r="B34192" s="5" t="s">
        <v>57944</v>
      </c>
      <c r="C34192" s="6" t="s">
        <v>58295</v>
      </c>
    </row>
    <row r="34193" spans="1:3">
      <c r="A34193" s="2" t="s">
        <v>58296</v>
      </c>
      <c r="B34193" s="5" t="s">
        <v>57944</v>
      </c>
      <c r="C34193" s="6" t="s">
        <v>58297</v>
      </c>
    </row>
    <row r="34194" spans="1:3">
      <c r="A34194" s="2" t="s">
        <v>58298</v>
      </c>
      <c r="B34194" s="5" t="s">
        <v>57944</v>
      </c>
      <c r="C34194" s="6" t="s">
        <v>58299</v>
      </c>
    </row>
    <row r="34195" spans="1:3">
      <c r="A34195" s="2" t="s">
        <v>58300</v>
      </c>
      <c r="B34195" s="5" t="s">
        <v>57945</v>
      </c>
      <c r="C34195" s="6" t="s">
        <v>58301</v>
      </c>
    </row>
    <row r="34196" spans="1:3">
      <c r="A34196" s="2" t="s">
        <v>58302</v>
      </c>
      <c r="B34196" s="5" t="s">
        <v>57945</v>
      </c>
      <c r="C34196" s="6" t="s">
        <v>58303</v>
      </c>
    </row>
    <row r="34197" spans="1:3">
      <c r="A34197" s="2" t="s">
        <v>58304</v>
      </c>
      <c r="B34197" s="5" t="s">
        <v>57945</v>
      </c>
      <c r="C34197" s="6" t="s">
        <v>58305</v>
      </c>
    </row>
    <row r="34198" spans="1:3">
      <c r="A34198" s="2" t="s">
        <v>58306</v>
      </c>
      <c r="B34198" s="5" t="s">
        <v>57945</v>
      </c>
      <c r="C34198" s="6" t="s">
        <v>58307</v>
      </c>
    </row>
    <row r="34199" spans="1:3">
      <c r="A34199" s="2" t="s">
        <v>57942</v>
      </c>
      <c r="B34199" s="5" t="s">
        <v>40500</v>
      </c>
      <c r="C34199" s="6" t="s">
        <v>57942</v>
      </c>
    </row>
    <row r="34200" spans="1:3">
      <c r="A34200" s="4">
        <v>2141100119</v>
      </c>
      <c r="B34200" s="5" t="s">
        <v>32096</v>
      </c>
      <c r="C34200" s="6" t="s">
        <v>58308</v>
      </c>
    </row>
    <row r="34201" spans="1:3">
      <c r="A34201" s="4">
        <v>2141100120</v>
      </c>
      <c r="B34201" s="5" t="s">
        <v>32096</v>
      </c>
      <c r="C34201" s="6" t="s">
        <v>58309</v>
      </c>
    </row>
    <row r="34202" spans="1:3">
      <c r="A34202" s="4">
        <v>2411104267</v>
      </c>
      <c r="B34202" s="5" t="s">
        <v>32096</v>
      </c>
      <c r="C34202" s="6" t="s">
        <v>58310</v>
      </c>
    </row>
    <row r="34203" spans="1:3">
      <c r="A34203" s="4">
        <v>2411104269</v>
      </c>
      <c r="B34203" s="5" t="s">
        <v>32096</v>
      </c>
      <c r="C34203" s="6" t="s">
        <v>58311</v>
      </c>
    </row>
    <row r="34204" spans="1:3">
      <c r="A34204" s="4">
        <v>2411104268</v>
      </c>
      <c r="B34204" s="5" t="s">
        <v>32096</v>
      </c>
      <c r="C34204" s="6" t="s">
        <v>58312</v>
      </c>
    </row>
    <row r="34205" spans="1:3">
      <c r="A34205" s="4">
        <v>2411000583</v>
      </c>
      <c r="B34205" s="5" t="s">
        <v>32096</v>
      </c>
      <c r="C34205" s="6" t="s">
        <v>58313</v>
      </c>
    </row>
    <row r="34206" spans="1:3">
      <c r="A34206" s="4">
        <v>2421506963</v>
      </c>
      <c r="B34206" s="5" t="s">
        <v>32096</v>
      </c>
      <c r="C34206" s="6" t="s">
        <v>58314</v>
      </c>
    </row>
    <row r="34207" spans="1:3">
      <c r="A34207" s="4">
        <v>2421505757</v>
      </c>
      <c r="B34207" s="5" t="s">
        <v>32096</v>
      </c>
      <c r="C34207" s="6" t="s">
        <v>58315</v>
      </c>
    </row>
    <row r="34208" spans="1:3">
      <c r="A34208" s="4">
        <v>2421402160</v>
      </c>
      <c r="B34208" s="5" t="s">
        <v>32096</v>
      </c>
      <c r="C34208" s="6" t="s">
        <v>58316</v>
      </c>
    </row>
    <row r="34209" spans="1:3">
      <c r="A34209" s="4">
        <v>2422921084</v>
      </c>
      <c r="B34209" s="5" t="s">
        <v>32096</v>
      </c>
      <c r="C34209" s="6" t="s">
        <v>58317</v>
      </c>
    </row>
    <row r="34210" spans="1:3">
      <c r="A34210" s="4">
        <v>2411200754</v>
      </c>
      <c r="B34210" s="5" t="s">
        <v>32096</v>
      </c>
      <c r="C34210" s="6" t="s">
        <v>58318</v>
      </c>
    </row>
    <row r="34211" spans="1:3">
      <c r="A34211" s="4">
        <v>2411200755</v>
      </c>
      <c r="B34211" s="5" t="s">
        <v>32096</v>
      </c>
      <c r="C34211" s="6" t="s">
        <v>58319</v>
      </c>
    </row>
    <row r="34212" spans="1:3">
      <c r="A34212" s="4">
        <v>2411200756</v>
      </c>
      <c r="B34212" s="5" t="s">
        <v>32096</v>
      </c>
      <c r="C34212" s="6" t="s">
        <v>58320</v>
      </c>
    </row>
    <row r="34213" spans="1:3">
      <c r="A34213" s="2" t="s">
        <v>58321</v>
      </c>
      <c r="B34213" s="5" t="s">
        <v>58322</v>
      </c>
      <c r="C34213" s="6" t="s">
        <v>58323</v>
      </c>
    </row>
    <row r="34214" spans="1:3">
      <c r="A34214" s="2" t="s">
        <v>58324</v>
      </c>
      <c r="B34214" s="5" t="s">
        <v>58322</v>
      </c>
      <c r="C34214" s="6" t="s">
        <v>58325</v>
      </c>
    </row>
    <row r="34215" spans="1:3">
      <c r="A34215" s="2" t="s">
        <v>58322</v>
      </c>
      <c r="B34215" s="5" t="s">
        <v>40500</v>
      </c>
      <c r="C34215" s="6" t="s">
        <v>58322</v>
      </c>
    </row>
    <row r="34216" spans="1:3">
      <c r="A34216" s="2" t="s">
        <v>58326</v>
      </c>
      <c r="B34216" s="5" t="s">
        <v>58327</v>
      </c>
      <c r="C34216" s="6" t="s">
        <v>58326</v>
      </c>
    </row>
    <row r="34217" spans="1:3">
      <c r="A34217" s="2" t="s">
        <v>58328</v>
      </c>
      <c r="B34217" s="5" t="s">
        <v>58326</v>
      </c>
      <c r="C34217" s="6" t="s">
        <v>58329</v>
      </c>
    </row>
    <row r="34218" spans="1:3">
      <c r="A34218" s="2" t="s">
        <v>58330</v>
      </c>
      <c r="B34218" s="5" t="s">
        <v>58326</v>
      </c>
      <c r="C34218" s="6" t="s">
        <v>58331</v>
      </c>
    </row>
    <row r="34219" spans="1:3">
      <c r="A34219" s="2" t="s">
        <v>58332</v>
      </c>
      <c r="B34219" s="5" t="s">
        <v>58326</v>
      </c>
      <c r="C34219" s="6" t="s">
        <v>58333</v>
      </c>
    </row>
    <row r="34220" spans="1:3">
      <c r="A34220" s="2" t="s">
        <v>58327</v>
      </c>
      <c r="B34220" s="5" t="s">
        <v>37683</v>
      </c>
      <c r="C34220" s="6" t="s">
        <v>58327</v>
      </c>
    </row>
    <row r="34221" spans="1:3">
      <c r="A34221" s="4">
        <v>2411103296</v>
      </c>
      <c r="B34221" s="5" t="s">
        <v>32096</v>
      </c>
      <c r="C34221" s="6" t="s">
        <v>58334</v>
      </c>
    </row>
    <row r="34222" spans="1:3">
      <c r="A34222" s="4">
        <v>2411103254</v>
      </c>
      <c r="B34222" s="5" t="s">
        <v>32096</v>
      </c>
      <c r="C34222" s="6" t="s">
        <v>58335</v>
      </c>
    </row>
    <row r="34223" spans="1:3">
      <c r="A34223" s="4">
        <v>2411103299</v>
      </c>
      <c r="B34223" s="5" t="s">
        <v>32096</v>
      </c>
      <c r="C34223" s="6" t="s">
        <v>58336</v>
      </c>
    </row>
    <row r="34224" spans="1:3">
      <c r="A34224" s="4">
        <v>2411103297</v>
      </c>
      <c r="B34224" s="5" t="s">
        <v>32096</v>
      </c>
      <c r="C34224" s="6" t="s">
        <v>58337</v>
      </c>
    </row>
    <row r="34225" spans="1:3">
      <c r="A34225" s="4">
        <v>2411103298</v>
      </c>
      <c r="B34225" s="5" t="s">
        <v>32096</v>
      </c>
      <c r="C34225" s="6" t="s">
        <v>58338</v>
      </c>
    </row>
    <row r="34226" spans="1:3">
      <c r="A34226" s="4">
        <v>2411103364</v>
      </c>
      <c r="B34226" s="5" t="s">
        <v>32096</v>
      </c>
      <c r="C34226" s="6" t="s">
        <v>58339</v>
      </c>
    </row>
    <row r="34227" spans="1:3">
      <c r="A34227" s="2" t="s">
        <v>58340</v>
      </c>
      <c r="B34227" s="5" t="s">
        <v>40922</v>
      </c>
      <c r="C34227" s="6" t="s">
        <v>58341</v>
      </c>
    </row>
    <row r="34228" spans="1:3">
      <c r="A34228" s="2" t="s">
        <v>58342</v>
      </c>
      <c r="B34228" s="5" t="s">
        <v>58341</v>
      </c>
      <c r="C34228" s="6" t="s">
        <v>58343</v>
      </c>
    </row>
    <row r="34229" spans="1:3">
      <c r="A34229" s="4">
        <v>2421402926</v>
      </c>
      <c r="B34229" s="5" t="s">
        <v>32096</v>
      </c>
      <c r="C34229" s="6" t="s">
        <v>58344</v>
      </c>
    </row>
    <row r="34230" spans="1:3">
      <c r="A34230" s="4">
        <v>2422950223</v>
      </c>
      <c r="B34230" s="5" t="s">
        <v>32096</v>
      </c>
      <c r="C34230" s="6" t="s">
        <v>58345</v>
      </c>
    </row>
    <row r="34231" spans="1:3">
      <c r="A34231" s="2" t="s">
        <v>58346</v>
      </c>
      <c r="B34231" s="5" t="s">
        <v>48919</v>
      </c>
      <c r="C34231" s="6" t="s">
        <v>58347</v>
      </c>
    </row>
    <row r="34232" spans="1:3">
      <c r="A34232" s="2" t="s">
        <v>58348</v>
      </c>
      <c r="B34232" s="5" t="s">
        <v>48919</v>
      </c>
      <c r="C34232" s="6" t="s">
        <v>58349</v>
      </c>
    </row>
    <row r="34233" spans="1:3">
      <c r="A34233" s="2" t="s">
        <v>58350</v>
      </c>
      <c r="B34233" s="5" t="s">
        <v>48975</v>
      </c>
      <c r="C34233" s="6" t="s">
        <v>58351</v>
      </c>
    </row>
    <row r="34234" spans="1:3">
      <c r="A34234" s="2" t="s">
        <v>58352</v>
      </c>
      <c r="B34234" s="5" t="s">
        <v>58351</v>
      </c>
      <c r="C34234" s="6" t="s">
        <v>58353</v>
      </c>
    </row>
    <row r="34235" spans="1:3">
      <c r="A34235" s="2" t="s">
        <v>58354</v>
      </c>
      <c r="B34235" s="5" t="s">
        <v>58351</v>
      </c>
      <c r="C34235" s="6" t="s">
        <v>58355</v>
      </c>
    </row>
    <row r="34236" spans="1:3">
      <c r="A34236" s="2" t="s">
        <v>58356</v>
      </c>
      <c r="B34236" s="5" t="s">
        <v>58351</v>
      </c>
      <c r="C34236" s="6" t="s">
        <v>58357</v>
      </c>
    </row>
    <row r="34237" spans="1:3">
      <c r="A34237" s="2" t="s">
        <v>58358</v>
      </c>
      <c r="B34237" s="5" t="s">
        <v>58351</v>
      </c>
      <c r="C34237" s="6" t="s">
        <v>58359</v>
      </c>
    </row>
    <row r="34238" spans="1:3">
      <c r="A34238" s="2" t="s">
        <v>58360</v>
      </c>
      <c r="B34238" s="5" t="s">
        <v>58351</v>
      </c>
      <c r="C34238" s="6" t="s">
        <v>58361</v>
      </c>
    </row>
    <row r="34239" spans="1:3">
      <c r="A34239" s="2" t="s">
        <v>58362</v>
      </c>
      <c r="B34239" s="5" t="s">
        <v>58351</v>
      </c>
      <c r="C34239" s="6" t="s">
        <v>58363</v>
      </c>
    </row>
    <row r="34240" spans="1:3">
      <c r="A34240" s="2" t="s">
        <v>58364</v>
      </c>
      <c r="B34240" s="5" t="s">
        <v>58351</v>
      </c>
      <c r="C34240" s="6" t="s">
        <v>58365</v>
      </c>
    </row>
    <row r="34241" spans="1:3">
      <c r="A34241" s="2" t="s">
        <v>58366</v>
      </c>
      <c r="B34241" s="5" t="s">
        <v>58351</v>
      </c>
      <c r="C34241" s="6" t="s">
        <v>58367</v>
      </c>
    </row>
    <row r="34242" spans="1:3">
      <c r="A34242" s="2" t="s">
        <v>58368</v>
      </c>
      <c r="B34242" s="5" t="s">
        <v>58351</v>
      </c>
      <c r="C34242" s="6" t="s">
        <v>58369</v>
      </c>
    </row>
    <row r="34243" spans="1:3">
      <c r="A34243" s="2" t="s">
        <v>58370</v>
      </c>
      <c r="B34243" s="5" t="s">
        <v>58351</v>
      </c>
      <c r="C34243" s="6" t="s">
        <v>58371</v>
      </c>
    </row>
    <row r="34244" spans="1:3">
      <c r="A34244" s="2" t="s">
        <v>58372</v>
      </c>
      <c r="B34244" s="5" t="s">
        <v>58351</v>
      </c>
      <c r="C34244" s="6" t="s">
        <v>58373</v>
      </c>
    </row>
    <row r="34245" spans="1:3">
      <c r="A34245" s="2" t="s">
        <v>58374</v>
      </c>
      <c r="B34245" s="5" t="s">
        <v>58351</v>
      </c>
      <c r="C34245" s="6" t="s">
        <v>58375</v>
      </c>
    </row>
    <row r="34246" spans="1:3">
      <c r="A34246" s="2" t="s">
        <v>58376</v>
      </c>
      <c r="B34246" s="5" t="s">
        <v>58351</v>
      </c>
      <c r="C34246" s="6" t="s">
        <v>58377</v>
      </c>
    </row>
    <row r="34247" spans="1:3">
      <c r="A34247" s="2" t="s">
        <v>58378</v>
      </c>
      <c r="B34247" s="5" t="s">
        <v>58351</v>
      </c>
      <c r="C34247" s="6" t="s">
        <v>58379</v>
      </c>
    </row>
    <row r="34248" spans="1:3">
      <c r="A34248" s="2" t="s">
        <v>58380</v>
      </c>
      <c r="B34248" s="5" t="s">
        <v>58351</v>
      </c>
      <c r="C34248" s="6" t="s">
        <v>58381</v>
      </c>
    </row>
    <row r="34249" spans="1:3">
      <c r="A34249" s="2" t="s">
        <v>58382</v>
      </c>
      <c r="B34249" s="5" t="s">
        <v>58351</v>
      </c>
      <c r="C34249" s="6" t="s">
        <v>58383</v>
      </c>
    </row>
    <row r="34250" spans="1:3">
      <c r="A34250" s="2" t="s">
        <v>58384</v>
      </c>
      <c r="B34250" s="5" t="s">
        <v>58351</v>
      </c>
      <c r="C34250" s="6" t="s">
        <v>58385</v>
      </c>
    </row>
    <row r="34251" spans="1:3">
      <c r="A34251" s="4">
        <v>2411140083</v>
      </c>
      <c r="B34251" s="5" t="s">
        <v>32096</v>
      </c>
      <c r="C34251" s="6" t="s">
        <v>58386</v>
      </c>
    </row>
    <row r="34252" spans="1:3">
      <c r="A34252" s="4">
        <v>2411140084</v>
      </c>
      <c r="B34252" s="5" t="s">
        <v>32096</v>
      </c>
      <c r="C34252" s="6" t="s">
        <v>58387</v>
      </c>
    </row>
    <row r="34253" spans="1:3">
      <c r="A34253" s="4">
        <v>2411140085</v>
      </c>
      <c r="B34253" s="5" t="s">
        <v>32096</v>
      </c>
      <c r="C34253" s="6" t="s">
        <v>58388</v>
      </c>
    </row>
    <row r="34254" spans="1:3">
      <c r="A34254" s="4">
        <v>2411140086</v>
      </c>
      <c r="B34254" s="5" t="s">
        <v>32096</v>
      </c>
      <c r="C34254" s="6" t="s">
        <v>58389</v>
      </c>
    </row>
    <row r="34255" spans="1:3">
      <c r="A34255" s="4">
        <v>2411140089</v>
      </c>
      <c r="B34255" s="5" t="s">
        <v>32096</v>
      </c>
      <c r="C34255" s="6" t="s">
        <v>58390</v>
      </c>
    </row>
    <row r="34256" spans="1:3">
      <c r="A34256" s="4">
        <v>2411140082</v>
      </c>
      <c r="B34256" s="5" t="s">
        <v>32096</v>
      </c>
      <c r="C34256" s="6" t="s">
        <v>58391</v>
      </c>
    </row>
    <row r="34257" spans="1:3">
      <c r="A34257" s="4">
        <v>2123500040</v>
      </c>
      <c r="B34257" s="5" t="s">
        <v>32096</v>
      </c>
      <c r="C34257" s="6" t="s">
        <v>58392</v>
      </c>
    </row>
    <row r="34258" spans="1:3">
      <c r="A34258" s="4">
        <v>2422910948</v>
      </c>
      <c r="B34258" s="5" t="s">
        <v>32096</v>
      </c>
      <c r="C34258" s="6" t="s">
        <v>58393</v>
      </c>
    </row>
    <row r="34259" spans="1:3">
      <c r="A34259" s="4">
        <v>2422910947</v>
      </c>
      <c r="B34259" s="5" t="s">
        <v>32096</v>
      </c>
      <c r="C34259" s="6" t="s">
        <v>58394</v>
      </c>
    </row>
    <row r="34260" spans="1:3">
      <c r="A34260" s="4">
        <v>2422910685</v>
      </c>
      <c r="B34260" s="5" t="s">
        <v>32096</v>
      </c>
      <c r="C34260" s="6" t="s">
        <v>58395</v>
      </c>
    </row>
    <row r="34261" spans="1:3">
      <c r="A34261" s="4">
        <v>2411200066</v>
      </c>
      <c r="B34261" s="5" t="s">
        <v>32096</v>
      </c>
      <c r="C34261" s="6" t="s">
        <v>58396</v>
      </c>
    </row>
    <row r="34262" spans="1:3">
      <c r="A34262" s="4">
        <v>2422908506</v>
      </c>
      <c r="B34262" s="5" t="s">
        <v>32096</v>
      </c>
      <c r="C34262" s="6" t="s">
        <v>58397</v>
      </c>
    </row>
    <row r="34263" spans="1:3">
      <c r="A34263" s="4">
        <v>2421402836</v>
      </c>
      <c r="B34263" s="5" t="s">
        <v>32096</v>
      </c>
      <c r="C34263" s="6" t="s">
        <v>58398</v>
      </c>
    </row>
    <row r="34264" spans="1:3">
      <c r="A34264" s="4">
        <v>2421401577</v>
      </c>
      <c r="B34264" s="5" t="s">
        <v>32096</v>
      </c>
      <c r="C34264" s="6" t="s">
        <v>58399</v>
      </c>
    </row>
    <row r="34265" spans="1:3">
      <c r="A34265" s="4">
        <v>2422901328</v>
      </c>
      <c r="B34265" s="5" t="s">
        <v>32096</v>
      </c>
      <c r="C34265" s="6" t="s">
        <v>58400</v>
      </c>
    </row>
    <row r="34266" spans="1:3" ht="24">
      <c r="A34266" s="4" t="s">
        <v>58401</v>
      </c>
      <c r="B34266" s="5" t="s">
        <v>32096</v>
      </c>
      <c r="C34266" s="6" t="s">
        <v>58402</v>
      </c>
    </row>
    <row r="34267" spans="1:3">
      <c r="A34267" s="4">
        <v>2411104877</v>
      </c>
      <c r="B34267" s="5" t="s">
        <v>32096</v>
      </c>
      <c r="C34267" s="6" t="s">
        <v>58403</v>
      </c>
    </row>
    <row r="34268" spans="1:3">
      <c r="A34268" s="4">
        <v>2411000780</v>
      </c>
      <c r="B34268" s="5" t="s">
        <v>32096</v>
      </c>
      <c r="C34268" s="6" t="s">
        <v>58404</v>
      </c>
    </row>
    <row r="34269" spans="1:3">
      <c r="A34269" s="4">
        <v>2421402549</v>
      </c>
      <c r="B34269" s="5" t="s">
        <v>32096</v>
      </c>
      <c r="C34269" s="6" t="s">
        <v>58405</v>
      </c>
    </row>
    <row r="34270" spans="1:3">
      <c r="A34270" s="4">
        <v>2421402548</v>
      </c>
      <c r="B34270" s="5" t="s">
        <v>32096</v>
      </c>
      <c r="C34270" s="6" t="s">
        <v>58406</v>
      </c>
    </row>
    <row r="34271" spans="1:3">
      <c r="A34271" s="4">
        <v>2421402546</v>
      </c>
      <c r="B34271" s="5" t="s">
        <v>32096</v>
      </c>
      <c r="C34271" s="6" t="s">
        <v>58407</v>
      </c>
    </row>
    <row r="34272" spans="1:3">
      <c r="A34272" s="4">
        <v>2422903127</v>
      </c>
      <c r="B34272" s="5" t="s">
        <v>32096</v>
      </c>
      <c r="C34272" s="6" t="s">
        <v>58408</v>
      </c>
    </row>
    <row r="34273" spans="1:3">
      <c r="A34273" s="4">
        <v>2422907047</v>
      </c>
      <c r="B34273" s="5" t="s">
        <v>32096</v>
      </c>
      <c r="C34273" s="6" t="s">
        <v>58409</v>
      </c>
    </row>
    <row r="34274" spans="1:3">
      <c r="A34274" s="4">
        <v>2411103615</v>
      </c>
      <c r="B34274" s="5" t="s">
        <v>32096</v>
      </c>
      <c r="C34274" s="6" t="s">
        <v>58410</v>
      </c>
    </row>
    <row r="34275" spans="1:3">
      <c r="A34275" s="4">
        <v>2411103616</v>
      </c>
      <c r="B34275" s="5" t="s">
        <v>32096</v>
      </c>
      <c r="C34275" s="6" t="s">
        <v>58411</v>
      </c>
    </row>
    <row r="34276" spans="1:3">
      <c r="A34276" s="4">
        <v>2421700020</v>
      </c>
      <c r="B34276" s="5" t="s">
        <v>32096</v>
      </c>
      <c r="C34276" s="6" t="s">
        <v>58412</v>
      </c>
    </row>
    <row r="34277" spans="1:3">
      <c r="A34277" s="4">
        <v>2421700021</v>
      </c>
      <c r="B34277" s="5" t="s">
        <v>32096</v>
      </c>
      <c r="C34277" s="6" t="s">
        <v>58413</v>
      </c>
    </row>
    <row r="34278" spans="1:3">
      <c r="A34278" s="4">
        <v>2422908750</v>
      </c>
      <c r="B34278" s="5" t="s">
        <v>32096</v>
      </c>
      <c r="C34278" s="6" t="s">
        <v>58414</v>
      </c>
    </row>
    <row r="34279" spans="1:3">
      <c r="A34279" s="4">
        <v>2422908751</v>
      </c>
      <c r="B34279" s="5" t="s">
        <v>32096</v>
      </c>
      <c r="C34279" s="6" t="s">
        <v>58415</v>
      </c>
    </row>
    <row r="34280" spans="1:3">
      <c r="A34280" s="4">
        <v>2421509804</v>
      </c>
      <c r="B34280" s="5" t="s">
        <v>32096</v>
      </c>
      <c r="C34280" s="6" t="s">
        <v>58416</v>
      </c>
    </row>
    <row r="34281" spans="1:3">
      <c r="A34281" s="4">
        <v>2421509994</v>
      </c>
      <c r="B34281" s="5" t="s">
        <v>32096</v>
      </c>
      <c r="C34281" s="6" t="s">
        <v>58417</v>
      </c>
    </row>
    <row r="34282" spans="1:3">
      <c r="A34282" s="4">
        <v>2421509639</v>
      </c>
      <c r="B34282" s="5" t="s">
        <v>32096</v>
      </c>
      <c r="C34282" s="6" t="s">
        <v>58418</v>
      </c>
    </row>
    <row r="34283" spans="1:3">
      <c r="A34283" s="4">
        <v>2421900183</v>
      </c>
      <c r="B34283" s="5" t="s">
        <v>32096</v>
      </c>
      <c r="C34283" s="6" t="s">
        <v>58419</v>
      </c>
    </row>
    <row r="34284" spans="1:3">
      <c r="A34284" s="4">
        <v>2422909565</v>
      </c>
      <c r="B34284" s="5" t="s">
        <v>32096</v>
      </c>
      <c r="C34284" s="6" t="s">
        <v>58420</v>
      </c>
    </row>
    <row r="34285" spans="1:3">
      <c r="A34285" s="4">
        <v>2422400854</v>
      </c>
      <c r="B34285" s="5" t="s">
        <v>32096</v>
      </c>
      <c r="C34285" s="6" t="s">
        <v>58421</v>
      </c>
    </row>
    <row r="34286" spans="1:3">
      <c r="A34286" s="4">
        <v>2422400855</v>
      </c>
      <c r="B34286" s="5" t="s">
        <v>32096</v>
      </c>
      <c r="C34286" s="6" t="s">
        <v>58422</v>
      </c>
    </row>
    <row r="34287" spans="1:3">
      <c r="A34287" s="4">
        <v>2422400856</v>
      </c>
      <c r="B34287" s="5" t="s">
        <v>32096</v>
      </c>
      <c r="C34287" s="6" t="s">
        <v>58423</v>
      </c>
    </row>
    <row r="34288" spans="1:3">
      <c r="A34288" s="4">
        <v>2422400857</v>
      </c>
      <c r="B34288" s="5" t="s">
        <v>32096</v>
      </c>
      <c r="C34288" s="6" t="s">
        <v>58424</v>
      </c>
    </row>
    <row r="34289" spans="1:3">
      <c r="A34289" s="4">
        <v>2422400858</v>
      </c>
      <c r="B34289" s="5" t="s">
        <v>32096</v>
      </c>
      <c r="C34289" s="6" t="s">
        <v>58425</v>
      </c>
    </row>
    <row r="34290" spans="1:3">
      <c r="A34290" s="4">
        <v>2422400615</v>
      </c>
      <c r="B34290" s="5" t="s">
        <v>32096</v>
      </c>
      <c r="C34290" s="6" t="s">
        <v>58426</v>
      </c>
    </row>
    <row r="34291" spans="1:3">
      <c r="A34291" s="4">
        <v>2422400616</v>
      </c>
      <c r="B34291" s="5" t="s">
        <v>32096</v>
      </c>
      <c r="C34291" s="6" t="s">
        <v>58427</v>
      </c>
    </row>
    <row r="34292" spans="1:3">
      <c r="A34292" s="4">
        <v>2422400617</v>
      </c>
      <c r="B34292" s="5" t="s">
        <v>32096</v>
      </c>
      <c r="C34292" s="6" t="s">
        <v>58428</v>
      </c>
    </row>
    <row r="34293" spans="1:3">
      <c r="A34293" s="4">
        <v>2422400772</v>
      </c>
      <c r="B34293" s="5" t="s">
        <v>32096</v>
      </c>
      <c r="C34293" s="6" t="s">
        <v>58429</v>
      </c>
    </row>
    <row r="34294" spans="1:3">
      <c r="A34294" s="4">
        <v>2423208377</v>
      </c>
      <c r="B34294" s="5" t="s">
        <v>32096</v>
      </c>
      <c r="C34294" s="6" t="s">
        <v>58430</v>
      </c>
    </row>
    <row r="34295" spans="1:3">
      <c r="A34295" s="4">
        <v>2423208363</v>
      </c>
      <c r="B34295" s="5" t="s">
        <v>32096</v>
      </c>
      <c r="C34295" s="6" t="s">
        <v>58431</v>
      </c>
    </row>
    <row r="34296" spans="1:3">
      <c r="A34296" s="4">
        <v>2423208613</v>
      </c>
      <c r="B34296" s="5" t="s">
        <v>32096</v>
      </c>
      <c r="C34296" s="6" t="s">
        <v>58432</v>
      </c>
    </row>
    <row r="34297" spans="1:3">
      <c r="A34297" s="4">
        <v>2423208362</v>
      </c>
      <c r="B34297" s="5" t="s">
        <v>32096</v>
      </c>
      <c r="C34297" s="6" t="s">
        <v>58433</v>
      </c>
    </row>
    <row r="34298" spans="1:3">
      <c r="A34298" s="4">
        <v>2423102921</v>
      </c>
      <c r="B34298" s="5" t="s">
        <v>32096</v>
      </c>
      <c r="C34298" s="6" t="s">
        <v>58434</v>
      </c>
    </row>
    <row r="34299" spans="1:3">
      <c r="A34299" s="4">
        <v>2422908295</v>
      </c>
      <c r="B34299" s="5" t="s">
        <v>32096</v>
      </c>
      <c r="C34299" s="6" t="s">
        <v>58435</v>
      </c>
    </row>
    <row r="34300" spans="1:3">
      <c r="A34300" s="4">
        <v>2422910815</v>
      </c>
      <c r="B34300" s="5" t="s">
        <v>32096</v>
      </c>
      <c r="C34300" s="6" t="s">
        <v>58436</v>
      </c>
    </row>
    <row r="34301" spans="1:3">
      <c r="A34301" s="4">
        <v>2422910855</v>
      </c>
      <c r="B34301" s="5" t="s">
        <v>32096</v>
      </c>
      <c r="C34301" s="6" t="s">
        <v>58437</v>
      </c>
    </row>
    <row r="34302" spans="1:3">
      <c r="A34302" s="4">
        <v>2421507037</v>
      </c>
      <c r="B34302" s="5" t="s">
        <v>32096</v>
      </c>
      <c r="C34302" s="6" t="s">
        <v>58438</v>
      </c>
    </row>
    <row r="34303" spans="1:3">
      <c r="A34303" s="4">
        <v>2421402918</v>
      </c>
      <c r="B34303" s="5" t="s">
        <v>32096</v>
      </c>
      <c r="C34303" s="6" t="s">
        <v>58439</v>
      </c>
    </row>
    <row r="34304" spans="1:3">
      <c r="A34304" s="4">
        <v>2422911316</v>
      </c>
      <c r="B34304" s="5" t="s">
        <v>32096</v>
      </c>
      <c r="C34304" s="6" t="s">
        <v>58440</v>
      </c>
    </row>
    <row r="34305" spans="1:3">
      <c r="A34305" s="4">
        <v>2422900202</v>
      </c>
      <c r="B34305" s="5" t="s">
        <v>32096</v>
      </c>
      <c r="C34305" s="6" t="s">
        <v>58441</v>
      </c>
    </row>
    <row r="34306" spans="1:3">
      <c r="A34306" s="4">
        <v>2512400526</v>
      </c>
      <c r="B34306" s="5" t="s">
        <v>32096</v>
      </c>
      <c r="C34306" s="6" t="s">
        <v>58442</v>
      </c>
    </row>
    <row r="34307" spans="1:3">
      <c r="A34307" s="4">
        <v>2422910594</v>
      </c>
      <c r="B34307" s="5" t="s">
        <v>32096</v>
      </c>
      <c r="C34307" s="6" t="s">
        <v>58443</v>
      </c>
    </row>
    <row r="34308" spans="1:3">
      <c r="A34308" s="4">
        <v>2422911327</v>
      </c>
      <c r="B34308" s="5" t="s">
        <v>32096</v>
      </c>
      <c r="C34308" s="6" t="s">
        <v>58444</v>
      </c>
    </row>
    <row r="34309" spans="1:3">
      <c r="A34309" s="4">
        <v>2411000752</v>
      </c>
      <c r="B34309" s="5" t="s">
        <v>32096</v>
      </c>
      <c r="C34309" s="6" t="s">
        <v>58445</v>
      </c>
    </row>
    <row r="34310" spans="1:3">
      <c r="A34310" s="4">
        <v>2411000983</v>
      </c>
      <c r="B34310" s="5" t="s">
        <v>32096</v>
      </c>
      <c r="C34310" s="6" t="s">
        <v>58446</v>
      </c>
    </row>
    <row r="34311" spans="1:3">
      <c r="A34311" s="4">
        <v>2411200336</v>
      </c>
      <c r="B34311" s="5" t="s">
        <v>32096</v>
      </c>
      <c r="C34311" s="6" t="s">
        <v>58447</v>
      </c>
    </row>
    <row r="34312" spans="1:3">
      <c r="A34312" s="4">
        <v>2411200150</v>
      </c>
      <c r="B34312" s="5" t="s">
        <v>32096</v>
      </c>
      <c r="C34312" s="6" t="s">
        <v>58448</v>
      </c>
    </row>
    <row r="34313" spans="1:3">
      <c r="A34313" s="4">
        <v>2411000366</v>
      </c>
      <c r="B34313" s="5" t="s">
        <v>32096</v>
      </c>
      <c r="C34313" s="6" t="s">
        <v>58449</v>
      </c>
    </row>
    <row r="34314" spans="1:3">
      <c r="A34314" s="4">
        <v>2411000367</v>
      </c>
      <c r="B34314" s="5" t="s">
        <v>32096</v>
      </c>
      <c r="C34314" s="6" t="s">
        <v>58450</v>
      </c>
    </row>
    <row r="34315" spans="1:3">
      <c r="A34315" s="4">
        <v>2411000368</v>
      </c>
      <c r="B34315" s="5" t="s">
        <v>32096</v>
      </c>
      <c r="C34315" s="6" t="s">
        <v>58451</v>
      </c>
    </row>
    <row r="34316" spans="1:3">
      <c r="A34316" s="4">
        <v>2411102074</v>
      </c>
      <c r="B34316" s="5" t="s">
        <v>32096</v>
      </c>
      <c r="C34316" s="6" t="s">
        <v>58452</v>
      </c>
    </row>
    <row r="34317" spans="1:3">
      <c r="A34317" s="4">
        <v>2411200226</v>
      </c>
      <c r="B34317" s="5" t="s">
        <v>32096</v>
      </c>
      <c r="C34317" s="6" t="s">
        <v>58453</v>
      </c>
    </row>
    <row r="34318" spans="1:3">
      <c r="A34318" s="4">
        <v>2411200229</v>
      </c>
      <c r="B34318" s="5" t="s">
        <v>32096</v>
      </c>
      <c r="C34318" s="6" t="s">
        <v>58454</v>
      </c>
    </row>
    <row r="34319" spans="1:3">
      <c r="A34319" s="4">
        <v>2411000563</v>
      </c>
      <c r="B34319" s="5" t="s">
        <v>32096</v>
      </c>
      <c r="C34319" s="6" t="s">
        <v>58455</v>
      </c>
    </row>
    <row r="34320" spans="1:3">
      <c r="A34320" s="4">
        <v>2411200353</v>
      </c>
      <c r="B34320" s="5" t="s">
        <v>32096</v>
      </c>
      <c r="C34320" s="6" t="s">
        <v>58456</v>
      </c>
    </row>
    <row r="34321" spans="1:3">
      <c r="A34321" s="4">
        <v>2422200480</v>
      </c>
      <c r="B34321" s="5" t="s">
        <v>32096</v>
      </c>
      <c r="C34321" s="6" t="s">
        <v>58457</v>
      </c>
    </row>
    <row r="34322" spans="1:3">
      <c r="A34322" s="4">
        <v>2411200395</v>
      </c>
      <c r="B34322" s="5" t="s">
        <v>32096</v>
      </c>
      <c r="C34322" s="6" t="s">
        <v>58458</v>
      </c>
    </row>
    <row r="34323" spans="1:3">
      <c r="A34323" s="4">
        <v>2411000632</v>
      </c>
      <c r="B34323" s="5" t="s">
        <v>32096</v>
      </c>
      <c r="C34323" s="6" t="s">
        <v>58459</v>
      </c>
    </row>
    <row r="34324" spans="1:3">
      <c r="A34324" s="4">
        <v>2411000633</v>
      </c>
      <c r="B34324" s="5" t="s">
        <v>32096</v>
      </c>
      <c r="C34324" s="6" t="s">
        <v>58460</v>
      </c>
    </row>
    <row r="34325" spans="1:3">
      <c r="A34325" s="4">
        <v>2411000634</v>
      </c>
      <c r="B34325" s="5" t="s">
        <v>32096</v>
      </c>
      <c r="C34325" s="6" t="s">
        <v>58461</v>
      </c>
    </row>
    <row r="34326" spans="1:3">
      <c r="A34326" s="4">
        <v>2411000653</v>
      </c>
      <c r="B34326" s="5" t="s">
        <v>32096</v>
      </c>
      <c r="C34326" s="6" t="s">
        <v>58462</v>
      </c>
    </row>
    <row r="34327" spans="1:3">
      <c r="A34327" s="4">
        <v>2411000655</v>
      </c>
      <c r="B34327" s="5" t="s">
        <v>32096</v>
      </c>
      <c r="C34327" s="6" t="s">
        <v>58463</v>
      </c>
    </row>
    <row r="34328" spans="1:3">
      <c r="A34328" s="4">
        <v>2411200453</v>
      </c>
      <c r="B34328" s="5" t="s">
        <v>32096</v>
      </c>
      <c r="C34328" s="6" t="s">
        <v>58464</v>
      </c>
    </row>
    <row r="34329" spans="1:3">
      <c r="A34329" s="4">
        <v>2421401983</v>
      </c>
      <c r="B34329" s="5" t="s">
        <v>32096</v>
      </c>
      <c r="C34329" s="6" t="s">
        <v>58465</v>
      </c>
    </row>
    <row r="34330" spans="1:3">
      <c r="A34330" s="4">
        <v>2411200477</v>
      </c>
      <c r="B34330" s="5" t="s">
        <v>32096</v>
      </c>
      <c r="C34330" s="6" t="s">
        <v>58466</v>
      </c>
    </row>
    <row r="34331" spans="1:3">
      <c r="A34331" s="4">
        <v>2411000724</v>
      </c>
      <c r="B34331" s="5" t="s">
        <v>32096</v>
      </c>
      <c r="C34331" s="6" t="s">
        <v>58467</v>
      </c>
    </row>
    <row r="34332" spans="1:3">
      <c r="A34332" s="4">
        <v>2411000749</v>
      </c>
      <c r="B34332" s="5" t="s">
        <v>32096</v>
      </c>
      <c r="C34332" s="6" t="s">
        <v>58468</v>
      </c>
    </row>
    <row r="34333" spans="1:3">
      <c r="A34333" s="4">
        <v>2411200525</v>
      </c>
      <c r="B34333" s="5" t="s">
        <v>32096</v>
      </c>
      <c r="C34333" s="6" t="s">
        <v>58469</v>
      </c>
    </row>
    <row r="34334" spans="1:3">
      <c r="A34334" s="4">
        <v>2411200526</v>
      </c>
      <c r="B34334" s="5" t="s">
        <v>32096</v>
      </c>
      <c r="C34334" s="6" t="s">
        <v>58470</v>
      </c>
    </row>
    <row r="34335" spans="1:3">
      <c r="A34335" s="4">
        <v>2411200634</v>
      </c>
      <c r="B34335" s="5" t="s">
        <v>32096</v>
      </c>
      <c r="C34335" s="6" t="s">
        <v>58471</v>
      </c>
    </row>
    <row r="34336" spans="1:3">
      <c r="A34336" s="4">
        <v>2411200638</v>
      </c>
      <c r="B34336" s="5" t="s">
        <v>32096</v>
      </c>
      <c r="C34336" s="6" t="s">
        <v>58472</v>
      </c>
    </row>
    <row r="34337" spans="1:3">
      <c r="A34337" s="4">
        <v>2411200641</v>
      </c>
      <c r="B34337" s="5" t="s">
        <v>32096</v>
      </c>
      <c r="C34337" s="6" t="s">
        <v>58473</v>
      </c>
    </row>
    <row r="34338" spans="1:3">
      <c r="A34338" s="4">
        <v>2411200673</v>
      </c>
      <c r="B34338" s="5" t="s">
        <v>32096</v>
      </c>
      <c r="C34338" s="6" t="s">
        <v>58474</v>
      </c>
    </row>
    <row r="34339" spans="1:3">
      <c r="A34339" s="4">
        <v>2411000781</v>
      </c>
      <c r="B34339" s="5" t="s">
        <v>32096</v>
      </c>
      <c r="C34339" s="6" t="s">
        <v>58475</v>
      </c>
    </row>
    <row r="34340" spans="1:3">
      <c r="A34340" s="4">
        <v>2422907561</v>
      </c>
      <c r="B34340" s="5" t="s">
        <v>32096</v>
      </c>
      <c r="C34340" s="6" t="s">
        <v>58476</v>
      </c>
    </row>
    <row r="34341" spans="1:3">
      <c r="A34341" s="4">
        <v>2411200736</v>
      </c>
      <c r="B34341" s="5" t="s">
        <v>32096</v>
      </c>
      <c r="C34341" s="6" t="s">
        <v>58477</v>
      </c>
    </row>
    <row r="34342" spans="1:3">
      <c r="A34342" s="4">
        <v>2411000767</v>
      </c>
      <c r="B34342" s="5" t="s">
        <v>32096</v>
      </c>
      <c r="C34342" s="6" t="s">
        <v>58478</v>
      </c>
    </row>
    <row r="34343" spans="1:3">
      <c r="A34343" s="4">
        <v>2411000008</v>
      </c>
      <c r="B34343" s="5" t="s">
        <v>32096</v>
      </c>
      <c r="C34343" s="6" t="s">
        <v>58479</v>
      </c>
    </row>
    <row r="34344" spans="1:3">
      <c r="A34344" s="4">
        <v>2411000354</v>
      </c>
      <c r="B34344" s="5" t="s">
        <v>32096</v>
      </c>
      <c r="C34344" s="6" t="s">
        <v>58480</v>
      </c>
    </row>
    <row r="34345" spans="1:3">
      <c r="A34345" s="4">
        <v>2411104373</v>
      </c>
      <c r="B34345" s="5" t="s">
        <v>32096</v>
      </c>
      <c r="C34345" s="6" t="s">
        <v>58481</v>
      </c>
    </row>
    <row r="34346" spans="1:3">
      <c r="A34346" s="2" t="s">
        <v>58482</v>
      </c>
      <c r="B34346" s="5" t="s">
        <v>40169</v>
      </c>
      <c r="C34346" s="6" t="s">
        <v>58483</v>
      </c>
    </row>
    <row r="34347" spans="1:3">
      <c r="A34347" s="2" t="s">
        <v>58484</v>
      </c>
      <c r="B34347" s="5" t="s">
        <v>40169</v>
      </c>
      <c r="C34347" s="6" t="s">
        <v>58485</v>
      </c>
    </row>
    <row r="34348" spans="1:3">
      <c r="A34348" s="2" t="s">
        <v>58486</v>
      </c>
      <c r="B34348" s="5" t="s">
        <v>42830</v>
      </c>
      <c r="C34348" s="6" t="s">
        <v>58487</v>
      </c>
    </row>
    <row r="34349" spans="1:3">
      <c r="A34349" s="2" t="s">
        <v>58488</v>
      </c>
      <c r="B34349" s="5" t="s">
        <v>58489</v>
      </c>
      <c r="C34349" s="6" t="s">
        <v>58490</v>
      </c>
    </row>
    <row r="34350" spans="1:3">
      <c r="A34350" s="2" t="s">
        <v>58491</v>
      </c>
      <c r="B34350" s="5" t="s">
        <v>51933</v>
      </c>
      <c r="C34350" s="6" t="s">
        <v>58492</v>
      </c>
    </row>
    <row r="34351" spans="1:3">
      <c r="A34351" s="2" t="s">
        <v>58493</v>
      </c>
      <c r="B34351" s="5" t="s">
        <v>51933</v>
      </c>
      <c r="C34351" s="6" t="s">
        <v>58494</v>
      </c>
    </row>
    <row r="34352" spans="1:3">
      <c r="A34352" s="2" t="s">
        <v>58495</v>
      </c>
      <c r="B34352" s="5" t="s">
        <v>58496</v>
      </c>
      <c r="C34352" s="6" t="s">
        <v>58497</v>
      </c>
    </row>
    <row r="34353" spans="1:3">
      <c r="A34353" s="2" t="s">
        <v>58498</v>
      </c>
      <c r="B34353" s="5" t="s">
        <v>58496</v>
      </c>
      <c r="C34353" s="6" t="s">
        <v>58499</v>
      </c>
    </row>
    <row r="34354" spans="1:3">
      <c r="A34354" s="2" t="s">
        <v>58500</v>
      </c>
      <c r="B34354" s="5" t="s">
        <v>58496</v>
      </c>
      <c r="C34354" s="6" t="s">
        <v>58501</v>
      </c>
    </row>
    <row r="34355" spans="1:3">
      <c r="A34355" s="2" t="s">
        <v>58502</v>
      </c>
      <c r="B34355" s="5" t="s">
        <v>58496</v>
      </c>
      <c r="C34355" s="6" t="s">
        <v>58503</v>
      </c>
    </row>
    <row r="34356" spans="1:3">
      <c r="A34356" s="2" t="s">
        <v>58504</v>
      </c>
      <c r="B34356" s="5" t="s">
        <v>58496</v>
      </c>
      <c r="C34356" s="6" t="s">
        <v>58505</v>
      </c>
    </row>
    <row r="34357" spans="1:3">
      <c r="A34357" s="2" t="s">
        <v>58506</v>
      </c>
      <c r="B34357" s="5" t="s">
        <v>58496</v>
      </c>
      <c r="C34357" s="6" t="s">
        <v>58507</v>
      </c>
    </row>
    <row r="34358" spans="1:3">
      <c r="A34358" s="2" t="s">
        <v>58508</v>
      </c>
      <c r="B34358" s="5" t="s">
        <v>58496</v>
      </c>
      <c r="C34358" s="6" t="s">
        <v>58509</v>
      </c>
    </row>
    <row r="34359" spans="1:3">
      <c r="A34359" s="2" t="s">
        <v>58510</v>
      </c>
      <c r="B34359" s="5" t="s">
        <v>58496</v>
      </c>
      <c r="C34359" s="6" t="s">
        <v>58511</v>
      </c>
    </row>
    <row r="34360" spans="1:3">
      <c r="A34360" s="2" t="s">
        <v>58512</v>
      </c>
      <c r="B34360" s="5" t="s">
        <v>58496</v>
      </c>
      <c r="C34360" s="6" t="s">
        <v>58513</v>
      </c>
    </row>
    <row r="34361" spans="1:3">
      <c r="A34361" s="2" t="s">
        <v>58514</v>
      </c>
      <c r="B34361" s="5" t="s">
        <v>58496</v>
      </c>
      <c r="C34361" s="6" t="s">
        <v>58515</v>
      </c>
    </row>
    <row r="34362" spans="1:3">
      <c r="A34362" s="2" t="s">
        <v>58516</v>
      </c>
      <c r="B34362" s="5" t="s">
        <v>58496</v>
      </c>
      <c r="C34362" s="6" t="s">
        <v>58517</v>
      </c>
    </row>
    <row r="34363" spans="1:3">
      <c r="A34363" s="2" t="s">
        <v>58518</v>
      </c>
      <c r="B34363" s="5" t="s">
        <v>58496</v>
      </c>
      <c r="C34363" s="6" t="s">
        <v>58519</v>
      </c>
    </row>
    <row r="34364" spans="1:3">
      <c r="A34364" s="2" t="s">
        <v>58520</v>
      </c>
      <c r="B34364" s="5" t="s">
        <v>58496</v>
      </c>
      <c r="C34364" s="6" t="s">
        <v>58521</v>
      </c>
    </row>
    <row r="34365" spans="1:3">
      <c r="A34365" s="2" t="s">
        <v>58522</v>
      </c>
      <c r="B34365" s="5" t="s">
        <v>58523</v>
      </c>
      <c r="C34365" s="6" t="s">
        <v>58524</v>
      </c>
    </row>
    <row r="34366" spans="1:3">
      <c r="A34366" s="2" t="s">
        <v>58525</v>
      </c>
      <c r="B34366" s="5" t="s">
        <v>58523</v>
      </c>
      <c r="C34366" s="6" t="s">
        <v>58526</v>
      </c>
    </row>
    <row r="34367" spans="1:3">
      <c r="A34367" s="2" t="s">
        <v>58527</v>
      </c>
      <c r="B34367" s="5" t="s">
        <v>58528</v>
      </c>
      <c r="C34367" s="6" t="s">
        <v>58529</v>
      </c>
    </row>
    <row r="34368" spans="1:3">
      <c r="A34368" s="2" t="s">
        <v>58530</v>
      </c>
      <c r="B34368" s="5" t="s">
        <v>58531</v>
      </c>
      <c r="C34368" s="6" t="s">
        <v>58532</v>
      </c>
    </row>
    <row r="34369" spans="1:3">
      <c r="A34369" s="2" t="s">
        <v>58533</v>
      </c>
      <c r="B34369" s="5" t="s">
        <v>58531</v>
      </c>
      <c r="C34369" s="6" t="s">
        <v>58534</v>
      </c>
    </row>
    <row r="34370" spans="1:3">
      <c r="A34370" s="2" t="s">
        <v>58535</v>
      </c>
      <c r="B34370" s="5" t="s">
        <v>58531</v>
      </c>
      <c r="C34370" s="6" t="s">
        <v>58536</v>
      </c>
    </row>
    <row r="34371" spans="1:3">
      <c r="A34371" s="2" t="s">
        <v>58537</v>
      </c>
      <c r="B34371" s="5" t="s">
        <v>58531</v>
      </c>
      <c r="C34371" s="6" t="s">
        <v>58538</v>
      </c>
    </row>
    <row r="34372" spans="1:3">
      <c r="A34372" s="2" t="s">
        <v>58539</v>
      </c>
      <c r="B34372" s="5" t="s">
        <v>58531</v>
      </c>
      <c r="C34372" s="6" t="s">
        <v>58540</v>
      </c>
    </row>
    <row r="34373" spans="1:3">
      <c r="A34373" s="2" t="s">
        <v>58541</v>
      </c>
      <c r="B34373" s="5" t="s">
        <v>58531</v>
      </c>
      <c r="C34373" s="6" t="s">
        <v>58542</v>
      </c>
    </row>
    <row r="34374" spans="1:3">
      <c r="A34374" s="2" t="s">
        <v>58543</v>
      </c>
      <c r="B34374" s="5" t="s">
        <v>58531</v>
      </c>
      <c r="C34374" s="6" t="s">
        <v>58544</v>
      </c>
    </row>
    <row r="34375" spans="1:3">
      <c r="A34375" s="2" t="s">
        <v>58545</v>
      </c>
      <c r="B34375" s="5" t="s">
        <v>58531</v>
      </c>
      <c r="C34375" s="6" t="s">
        <v>58546</v>
      </c>
    </row>
    <row r="34376" spans="1:3">
      <c r="A34376" s="2" t="s">
        <v>58547</v>
      </c>
      <c r="B34376" s="5" t="s">
        <v>58531</v>
      </c>
      <c r="C34376" s="6" t="s">
        <v>58548</v>
      </c>
    </row>
    <row r="34377" spans="1:3">
      <c r="A34377" s="2" t="s">
        <v>58549</v>
      </c>
      <c r="B34377" s="5" t="s">
        <v>58531</v>
      </c>
      <c r="C34377" s="6" t="s">
        <v>58550</v>
      </c>
    </row>
    <row r="34378" spans="1:3">
      <c r="A34378" s="2" t="s">
        <v>58551</v>
      </c>
      <c r="B34378" s="5" t="s">
        <v>58531</v>
      </c>
      <c r="C34378" s="6" t="s">
        <v>58552</v>
      </c>
    </row>
    <row r="34379" spans="1:3">
      <c r="A34379" s="2" t="s">
        <v>58553</v>
      </c>
      <c r="B34379" s="5" t="s">
        <v>58554</v>
      </c>
      <c r="C34379" s="6" t="s">
        <v>58555</v>
      </c>
    </row>
    <row r="34380" spans="1:3">
      <c r="A34380" s="2" t="s">
        <v>58556</v>
      </c>
      <c r="B34380" s="5" t="s">
        <v>58557</v>
      </c>
      <c r="C34380" s="6" t="s">
        <v>58558</v>
      </c>
    </row>
    <row r="34381" spans="1:3">
      <c r="A34381" s="2" t="s">
        <v>58559</v>
      </c>
      <c r="B34381" s="5" t="s">
        <v>58557</v>
      </c>
      <c r="C34381" s="6" t="s">
        <v>58560</v>
      </c>
    </row>
    <row r="34382" spans="1:3">
      <c r="A34382" s="2" t="s">
        <v>58561</v>
      </c>
      <c r="B34382" s="5" t="s">
        <v>58557</v>
      </c>
      <c r="C34382" s="6" t="s">
        <v>58562</v>
      </c>
    </row>
    <row r="34383" spans="1:3">
      <c r="A34383" s="2" t="s">
        <v>58563</v>
      </c>
      <c r="B34383" s="5" t="s">
        <v>58557</v>
      </c>
      <c r="C34383" s="6" t="s">
        <v>58564</v>
      </c>
    </row>
    <row r="34384" spans="1:3">
      <c r="A34384" s="2" t="s">
        <v>58565</v>
      </c>
      <c r="B34384" s="5" t="s">
        <v>58557</v>
      </c>
      <c r="C34384" s="6" t="s">
        <v>58566</v>
      </c>
    </row>
    <row r="34385" spans="1:3">
      <c r="A34385" s="2" t="s">
        <v>58567</v>
      </c>
      <c r="B34385" s="5" t="s">
        <v>58557</v>
      </c>
      <c r="C34385" s="6" t="s">
        <v>58568</v>
      </c>
    </row>
    <row r="34386" spans="1:3">
      <c r="A34386" s="2" t="s">
        <v>58569</v>
      </c>
      <c r="B34386" s="5" t="s">
        <v>58557</v>
      </c>
      <c r="C34386" s="6" t="s">
        <v>58570</v>
      </c>
    </row>
    <row r="34387" spans="1:3">
      <c r="A34387" s="2" t="s">
        <v>58571</v>
      </c>
      <c r="B34387" s="5" t="s">
        <v>58557</v>
      </c>
      <c r="C34387" s="6" t="s">
        <v>58572</v>
      </c>
    </row>
    <row r="34388" spans="1:3">
      <c r="A34388" s="2" t="s">
        <v>58573</v>
      </c>
      <c r="B34388" s="5" t="s">
        <v>58557</v>
      </c>
      <c r="C34388" s="6" t="s">
        <v>58574</v>
      </c>
    </row>
    <row r="34389" spans="1:3">
      <c r="A34389" s="2" t="s">
        <v>58575</v>
      </c>
      <c r="B34389" s="5" t="s">
        <v>58557</v>
      </c>
      <c r="C34389" s="6" t="s">
        <v>58576</v>
      </c>
    </row>
    <row r="34390" spans="1:3">
      <c r="A34390" s="2" t="s">
        <v>58577</v>
      </c>
      <c r="B34390" s="5" t="s">
        <v>58557</v>
      </c>
      <c r="C34390" s="6" t="s">
        <v>58578</v>
      </c>
    </row>
    <row r="34391" spans="1:3">
      <c r="A34391" s="2" t="s">
        <v>58579</v>
      </c>
      <c r="B34391" s="5" t="s">
        <v>58557</v>
      </c>
      <c r="C34391" s="6" t="s">
        <v>58580</v>
      </c>
    </row>
    <row r="34392" spans="1:3">
      <c r="A34392" s="2" t="s">
        <v>58581</v>
      </c>
      <c r="B34392" s="5" t="s">
        <v>58557</v>
      </c>
      <c r="C34392" s="6" t="s">
        <v>58582</v>
      </c>
    </row>
    <row r="34393" spans="1:3">
      <c r="A34393" s="2" t="s">
        <v>58583</v>
      </c>
      <c r="B34393" s="5" t="s">
        <v>58557</v>
      </c>
      <c r="C34393" s="6" t="s">
        <v>58584</v>
      </c>
    </row>
    <row r="34394" spans="1:3">
      <c r="A34394" s="2" t="s">
        <v>58585</v>
      </c>
      <c r="B34394" s="5" t="s">
        <v>58557</v>
      </c>
      <c r="C34394" s="6" t="s">
        <v>58586</v>
      </c>
    </row>
    <row r="34395" spans="1:3">
      <c r="A34395" s="2" t="s">
        <v>58587</v>
      </c>
      <c r="B34395" s="5" t="s">
        <v>58557</v>
      </c>
      <c r="C34395" s="6" t="s">
        <v>58588</v>
      </c>
    </row>
    <row r="34396" spans="1:3">
      <c r="A34396" s="2" t="s">
        <v>58589</v>
      </c>
      <c r="B34396" s="5" t="s">
        <v>58557</v>
      </c>
      <c r="C34396" s="6" t="s">
        <v>58590</v>
      </c>
    </row>
    <row r="34397" spans="1:3">
      <c r="A34397" s="2" t="s">
        <v>58591</v>
      </c>
      <c r="B34397" s="5" t="s">
        <v>58557</v>
      </c>
      <c r="C34397" s="6" t="s">
        <v>58592</v>
      </c>
    </row>
    <row r="34398" spans="1:3">
      <c r="A34398" s="2" t="s">
        <v>58593</v>
      </c>
      <c r="B34398" s="5" t="s">
        <v>58557</v>
      </c>
      <c r="C34398" s="6" t="s">
        <v>58594</v>
      </c>
    </row>
    <row r="34399" spans="1:3">
      <c r="A34399" s="2" t="s">
        <v>58595</v>
      </c>
      <c r="B34399" s="5" t="s">
        <v>58557</v>
      </c>
      <c r="C34399" s="6" t="s">
        <v>58596</v>
      </c>
    </row>
    <row r="34400" spans="1:3">
      <c r="A34400" s="2" t="s">
        <v>58597</v>
      </c>
      <c r="B34400" s="5" t="s">
        <v>58557</v>
      </c>
      <c r="C34400" s="6" t="s">
        <v>58598</v>
      </c>
    </row>
    <row r="34401" spans="1:3">
      <c r="A34401" s="2" t="s">
        <v>58599</v>
      </c>
      <c r="B34401" s="5" t="s">
        <v>58557</v>
      </c>
      <c r="C34401" s="6" t="s">
        <v>58600</v>
      </c>
    </row>
    <row r="34402" spans="1:3">
      <c r="A34402" s="2" t="s">
        <v>58601</v>
      </c>
      <c r="B34402" s="5" t="s">
        <v>58557</v>
      </c>
      <c r="C34402" s="6" t="s">
        <v>58602</v>
      </c>
    </row>
    <row r="34403" spans="1:3">
      <c r="A34403" s="2" t="s">
        <v>58603</v>
      </c>
      <c r="B34403" s="5" t="s">
        <v>58557</v>
      </c>
      <c r="C34403" s="6" t="s">
        <v>58604</v>
      </c>
    </row>
    <row r="34404" spans="1:3">
      <c r="A34404" s="2" t="s">
        <v>58605</v>
      </c>
      <c r="B34404" s="5" t="s">
        <v>58557</v>
      </c>
      <c r="C34404" s="6" t="s">
        <v>58606</v>
      </c>
    </row>
    <row r="34405" spans="1:3">
      <c r="A34405" s="2" t="s">
        <v>58607</v>
      </c>
      <c r="B34405" s="5" t="s">
        <v>58557</v>
      </c>
      <c r="C34405" s="6" t="s">
        <v>58608</v>
      </c>
    </row>
    <row r="34406" spans="1:3">
      <c r="A34406" s="2" t="s">
        <v>58609</v>
      </c>
      <c r="B34406" s="5" t="s">
        <v>58557</v>
      </c>
      <c r="C34406" s="6" t="s">
        <v>58610</v>
      </c>
    </row>
    <row r="34407" spans="1:3">
      <c r="A34407" s="2" t="s">
        <v>58611</v>
      </c>
      <c r="B34407" s="5" t="s">
        <v>58557</v>
      </c>
      <c r="C34407" s="6" t="s">
        <v>58612</v>
      </c>
    </row>
    <row r="34408" spans="1:3">
      <c r="A34408" s="2" t="s">
        <v>58613</v>
      </c>
      <c r="B34408" s="5" t="s">
        <v>58557</v>
      </c>
      <c r="C34408" s="6" t="s">
        <v>58614</v>
      </c>
    </row>
    <row r="34409" spans="1:3">
      <c r="A34409" s="2" t="s">
        <v>58615</v>
      </c>
      <c r="B34409" s="5" t="s">
        <v>58557</v>
      </c>
      <c r="C34409" s="6" t="s">
        <v>58616</v>
      </c>
    </row>
    <row r="34410" spans="1:3">
      <c r="A34410" s="2" t="s">
        <v>58617</v>
      </c>
      <c r="B34410" s="5" t="s">
        <v>58557</v>
      </c>
      <c r="C34410" s="6" t="s">
        <v>58618</v>
      </c>
    </row>
    <row r="34411" spans="1:3">
      <c r="A34411" s="2" t="s">
        <v>58619</v>
      </c>
      <c r="B34411" s="5" t="s">
        <v>58557</v>
      </c>
      <c r="C34411" s="6" t="s">
        <v>58620</v>
      </c>
    </row>
    <row r="34412" spans="1:3">
      <c r="A34412" s="2" t="s">
        <v>58621</v>
      </c>
      <c r="B34412" s="5" t="s">
        <v>58557</v>
      </c>
      <c r="C34412" s="6" t="s">
        <v>58622</v>
      </c>
    </row>
    <row r="34413" spans="1:3">
      <c r="A34413" s="2" t="s">
        <v>58623</v>
      </c>
      <c r="B34413" s="5" t="s">
        <v>58557</v>
      </c>
      <c r="C34413" s="6" t="s">
        <v>58624</v>
      </c>
    </row>
    <row r="34414" spans="1:3">
      <c r="A34414" s="2" t="s">
        <v>58625</v>
      </c>
      <c r="B34414" s="5" t="s">
        <v>58557</v>
      </c>
      <c r="C34414" s="6" t="s">
        <v>58626</v>
      </c>
    </row>
    <row r="34415" spans="1:3">
      <c r="A34415" s="2" t="s">
        <v>58627</v>
      </c>
      <c r="B34415" s="5" t="s">
        <v>58557</v>
      </c>
      <c r="C34415" s="6" t="s">
        <v>58628</v>
      </c>
    </row>
    <row r="34416" spans="1:3">
      <c r="A34416" s="2" t="s">
        <v>58629</v>
      </c>
      <c r="B34416" s="5" t="s">
        <v>58557</v>
      </c>
      <c r="C34416" s="6" t="s">
        <v>58630</v>
      </c>
    </row>
    <row r="34417" spans="1:3">
      <c r="A34417" s="2" t="s">
        <v>58631</v>
      </c>
      <c r="B34417" s="5" t="s">
        <v>58557</v>
      </c>
      <c r="C34417" s="6" t="s">
        <v>58632</v>
      </c>
    </row>
    <row r="34418" spans="1:3">
      <c r="A34418" s="2" t="s">
        <v>58633</v>
      </c>
      <c r="B34418" s="5" t="s">
        <v>58557</v>
      </c>
      <c r="C34418" s="6" t="s">
        <v>58634</v>
      </c>
    </row>
    <row r="34419" spans="1:3">
      <c r="A34419" s="2" t="s">
        <v>58635</v>
      </c>
      <c r="B34419" s="5" t="s">
        <v>58557</v>
      </c>
      <c r="C34419" s="6" t="s">
        <v>58636</v>
      </c>
    </row>
    <row r="34420" spans="1:3">
      <c r="A34420" s="2" t="s">
        <v>58637</v>
      </c>
      <c r="B34420" s="5" t="s">
        <v>58638</v>
      </c>
      <c r="C34420" s="6" t="s">
        <v>58639</v>
      </c>
    </row>
    <row r="34421" spans="1:3">
      <c r="A34421" s="2" t="s">
        <v>58640</v>
      </c>
      <c r="B34421" s="5" t="s">
        <v>58638</v>
      </c>
      <c r="C34421" s="6" t="s">
        <v>58641</v>
      </c>
    </row>
    <row r="34422" spans="1:3">
      <c r="A34422" s="2" t="s">
        <v>58642</v>
      </c>
      <c r="B34422" s="5" t="s">
        <v>58638</v>
      </c>
      <c r="C34422" s="6" t="s">
        <v>58642</v>
      </c>
    </row>
    <row r="34423" spans="1:3">
      <c r="A34423" s="2" t="s">
        <v>58643</v>
      </c>
      <c r="B34423" s="5" t="s">
        <v>58638</v>
      </c>
      <c r="C34423" s="6" t="s">
        <v>58644</v>
      </c>
    </row>
    <row r="34424" spans="1:3">
      <c r="A34424" s="2" t="s">
        <v>58645</v>
      </c>
      <c r="B34424" s="5" t="s">
        <v>58638</v>
      </c>
      <c r="C34424" s="6" t="s">
        <v>58646</v>
      </c>
    </row>
    <row r="34425" spans="1:3">
      <c r="A34425" s="2" t="s">
        <v>58647</v>
      </c>
      <c r="B34425" s="5" t="s">
        <v>58638</v>
      </c>
      <c r="C34425" s="6" t="s">
        <v>58648</v>
      </c>
    </row>
    <row r="34426" spans="1:3">
      <c r="A34426" s="2" t="s">
        <v>58649</v>
      </c>
      <c r="B34426" s="5" t="s">
        <v>58638</v>
      </c>
      <c r="C34426" s="6" t="s">
        <v>58650</v>
      </c>
    </row>
    <row r="34427" spans="1:3">
      <c r="A34427" s="2" t="s">
        <v>58651</v>
      </c>
      <c r="B34427" s="5" t="s">
        <v>58638</v>
      </c>
      <c r="C34427" s="6" t="s">
        <v>58652</v>
      </c>
    </row>
    <row r="34428" spans="1:3">
      <c r="A34428" s="2" t="s">
        <v>58653</v>
      </c>
      <c r="B34428" s="5" t="s">
        <v>58638</v>
      </c>
      <c r="C34428" s="6" t="s">
        <v>58654</v>
      </c>
    </row>
    <row r="34429" spans="1:3">
      <c r="A34429" s="2" t="s">
        <v>58655</v>
      </c>
      <c r="B34429" s="5" t="s">
        <v>58638</v>
      </c>
      <c r="C34429" s="6" t="s">
        <v>58656</v>
      </c>
    </row>
    <row r="34430" spans="1:3">
      <c r="A34430" s="2" t="s">
        <v>58657</v>
      </c>
      <c r="B34430" s="5" t="s">
        <v>58638</v>
      </c>
      <c r="C34430" s="6" t="s">
        <v>58658</v>
      </c>
    </row>
    <row r="34431" spans="1:3">
      <c r="A34431" s="2" t="s">
        <v>58659</v>
      </c>
      <c r="B34431" s="5" t="s">
        <v>58638</v>
      </c>
      <c r="C34431" s="6" t="s">
        <v>58660</v>
      </c>
    </row>
    <row r="34432" spans="1:3">
      <c r="A34432" s="2" t="s">
        <v>58661</v>
      </c>
      <c r="B34432" s="5" t="s">
        <v>58638</v>
      </c>
      <c r="C34432" s="6" t="s">
        <v>58662</v>
      </c>
    </row>
    <row r="34433" spans="1:3">
      <c r="A34433" s="2" t="s">
        <v>58663</v>
      </c>
      <c r="B34433" s="5" t="s">
        <v>58638</v>
      </c>
      <c r="C34433" s="6" t="s">
        <v>58664</v>
      </c>
    </row>
    <row r="34434" spans="1:3">
      <c r="A34434" s="2" t="s">
        <v>58665</v>
      </c>
      <c r="B34434" s="5" t="s">
        <v>58638</v>
      </c>
      <c r="C34434" s="6" t="s">
        <v>58666</v>
      </c>
    </row>
    <row r="34435" spans="1:3">
      <c r="A34435" s="2" t="s">
        <v>58667</v>
      </c>
      <c r="B34435" s="5" t="s">
        <v>58638</v>
      </c>
      <c r="C34435" s="6" t="s">
        <v>58668</v>
      </c>
    </row>
    <row r="34436" spans="1:3">
      <c r="A34436" s="2" t="s">
        <v>58669</v>
      </c>
      <c r="B34436" s="5" t="s">
        <v>58638</v>
      </c>
      <c r="C34436" s="6" t="s">
        <v>58670</v>
      </c>
    </row>
    <row r="34437" spans="1:3">
      <c r="A34437" s="2" t="s">
        <v>58671</v>
      </c>
      <c r="B34437" s="5" t="s">
        <v>58638</v>
      </c>
      <c r="C34437" s="6" t="s">
        <v>58672</v>
      </c>
    </row>
    <row r="34438" spans="1:3">
      <c r="A34438" s="2" t="s">
        <v>58673</v>
      </c>
      <c r="B34438" s="5" t="s">
        <v>58638</v>
      </c>
      <c r="C34438" s="6" t="s">
        <v>58674</v>
      </c>
    </row>
    <row r="34439" spans="1:3">
      <c r="A34439" s="2" t="s">
        <v>58675</v>
      </c>
      <c r="B34439" s="5" t="s">
        <v>58638</v>
      </c>
      <c r="C34439" s="6" t="s">
        <v>58676</v>
      </c>
    </row>
    <row r="34440" spans="1:3">
      <c r="A34440" s="2" t="s">
        <v>58677</v>
      </c>
      <c r="B34440" s="5" t="s">
        <v>58638</v>
      </c>
      <c r="C34440" s="6" t="s">
        <v>58678</v>
      </c>
    </row>
    <row r="34441" spans="1:3">
      <c r="A34441" s="2" t="s">
        <v>58679</v>
      </c>
      <c r="B34441" s="5" t="s">
        <v>58638</v>
      </c>
      <c r="C34441" s="6" t="s">
        <v>58680</v>
      </c>
    </row>
    <row r="34442" spans="1:3">
      <c r="A34442" s="2" t="s">
        <v>58681</v>
      </c>
      <c r="B34442" s="5" t="s">
        <v>58638</v>
      </c>
      <c r="C34442" s="6" t="s">
        <v>58682</v>
      </c>
    </row>
    <row r="34443" spans="1:3">
      <c r="A34443" s="2" t="s">
        <v>58683</v>
      </c>
      <c r="B34443" s="5" t="s">
        <v>58638</v>
      </c>
      <c r="C34443" s="6" t="s">
        <v>58684</v>
      </c>
    </row>
    <row r="34444" spans="1:3">
      <c r="A34444" s="2" t="s">
        <v>58685</v>
      </c>
      <c r="B34444" s="5" t="s">
        <v>58638</v>
      </c>
      <c r="C34444" s="6" t="s">
        <v>58686</v>
      </c>
    </row>
    <row r="34445" spans="1:3">
      <c r="A34445" s="2" t="s">
        <v>58687</v>
      </c>
      <c r="B34445" s="5" t="s">
        <v>58638</v>
      </c>
      <c r="C34445" s="6" t="s">
        <v>58688</v>
      </c>
    </row>
    <row r="34446" spans="1:3">
      <c r="A34446" s="2" t="s">
        <v>58689</v>
      </c>
      <c r="B34446" s="5" t="s">
        <v>58638</v>
      </c>
      <c r="C34446" s="6" t="s">
        <v>58690</v>
      </c>
    </row>
    <row r="34447" spans="1:3">
      <c r="A34447" s="2" t="s">
        <v>58691</v>
      </c>
      <c r="B34447" s="5" t="s">
        <v>58638</v>
      </c>
      <c r="C34447" s="6" t="s">
        <v>58692</v>
      </c>
    </row>
    <row r="34448" spans="1:3">
      <c r="A34448" s="2" t="s">
        <v>58693</v>
      </c>
      <c r="B34448" s="5" t="s">
        <v>58638</v>
      </c>
      <c r="C34448" s="6" t="s">
        <v>58694</v>
      </c>
    </row>
    <row r="34449" spans="1:3">
      <c r="A34449" s="2" t="s">
        <v>58695</v>
      </c>
      <c r="B34449" s="5" t="s">
        <v>58638</v>
      </c>
      <c r="C34449" s="6" t="s">
        <v>58696</v>
      </c>
    </row>
    <row r="34450" spans="1:3">
      <c r="A34450" s="2" t="s">
        <v>58697</v>
      </c>
      <c r="B34450" s="5" t="s">
        <v>58638</v>
      </c>
      <c r="C34450" s="6" t="s">
        <v>58698</v>
      </c>
    </row>
    <row r="34451" spans="1:3">
      <c r="A34451" s="2" t="s">
        <v>58699</v>
      </c>
      <c r="B34451" s="5" t="s">
        <v>58638</v>
      </c>
      <c r="C34451" s="6" t="s">
        <v>58700</v>
      </c>
    </row>
    <row r="34452" spans="1:3">
      <c r="A34452" s="2" t="s">
        <v>58701</v>
      </c>
      <c r="B34452" s="5" t="s">
        <v>58638</v>
      </c>
      <c r="C34452" s="6" t="s">
        <v>58702</v>
      </c>
    </row>
    <row r="34453" spans="1:3">
      <c r="A34453" s="2" t="s">
        <v>58703</v>
      </c>
      <c r="B34453" s="5" t="s">
        <v>58638</v>
      </c>
      <c r="C34453" s="6" t="s">
        <v>58704</v>
      </c>
    </row>
    <row r="34454" spans="1:3">
      <c r="A34454" s="2" t="s">
        <v>58705</v>
      </c>
      <c r="B34454" s="5" t="s">
        <v>58638</v>
      </c>
      <c r="C34454" s="6" t="s">
        <v>58706</v>
      </c>
    </row>
    <row r="34455" spans="1:3">
      <c r="A34455" s="2" t="s">
        <v>58707</v>
      </c>
      <c r="B34455" s="5" t="s">
        <v>58638</v>
      </c>
      <c r="C34455" s="6" t="s">
        <v>58708</v>
      </c>
    </row>
    <row r="34456" spans="1:3">
      <c r="A34456" s="2" t="s">
        <v>58709</v>
      </c>
      <c r="B34456" s="5" t="s">
        <v>58638</v>
      </c>
      <c r="C34456" s="6" t="s">
        <v>58710</v>
      </c>
    </row>
    <row r="34457" spans="1:3">
      <c r="A34457" s="2" t="s">
        <v>58711</v>
      </c>
      <c r="B34457" s="5" t="s">
        <v>58638</v>
      </c>
      <c r="C34457" s="6" t="s">
        <v>58712</v>
      </c>
    </row>
    <row r="34458" spans="1:3">
      <c r="A34458" s="2" t="s">
        <v>58713</v>
      </c>
      <c r="B34458" s="5" t="s">
        <v>58638</v>
      </c>
      <c r="C34458" s="6" t="s">
        <v>58714</v>
      </c>
    </row>
    <row r="34459" spans="1:3">
      <c r="A34459" s="2" t="s">
        <v>58715</v>
      </c>
      <c r="B34459" s="5" t="s">
        <v>58638</v>
      </c>
      <c r="C34459" s="6" t="s">
        <v>58716</v>
      </c>
    </row>
    <row r="34460" spans="1:3">
      <c r="A34460" s="2" t="s">
        <v>58717</v>
      </c>
      <c r="B34460" s="5" t="s">
        <v>58638</v>
      </c>
      <c r="C34460" s="6" t="s">
        <v>58718</v>
      </c>
    </row>
    <row r="34461" spans="1:3">
      <c r="A34461" s="2" t="s">
        <v>58719</v>
      </c>
      <c r="B34461" s="5" t="s">
        <v>58638</v>
      </c>
      <c r="C34461" s="6" t="s">
        <v>58720</v>
      </c>
    </row>
    <row r="34462" spans="1:3">
      <c r="A34462" s="2" t="s">
        <v>58721</v>
      </c>
      <c r="B34462" s="5" t="s">
        <v>58638</v>
      </c>
      <c r="C34462" s="6" t="s">
        <v>58722</v>
      </c>
    </row>
    <row r="34463" spans="1:3">
      <c r="A34463" s="2" t="s">
        <v>58723</v>
      </c>
      <c r="B34463" s="5" t="s">
        <v>58638</v>
      </c>
      <c r="C34463" s="6" t="s">
        <v>58724</v>
      </c>
    </row>
    <row r="34464" spans="1:3">
      <c r="A34464" s="2" t="s">
        <v>58725</v>
      </c>
      <c r="B34464" s="5" t="s">
        <v>58638</v>
      </c>
      <c r="C34464" s="6" t="s">
        <v>58726</v>
      </c>
    </row>
    <row r="34465" spans="1:3">
      <c r="A34465" s="2" t="s">
        <v>58727</v>
      </c>
      <c r="B34465" s="5" t="s">
        <v>58638</v>
      </c>
      <c r="C34465" s="6" t="s">
        <v>58728</v>
      </c>
    </row>
    <row r="34466" spans="1:3">
      <c r="A34466" s="2" t="s">
        <v>58729</v>
      </c>
      <c r="B34466" s="5" t="s">
        <v>58638</v>
      </c>
      <c r="C34466" s="6" t="s">
        <v>58730</v>
      </c>
    </row>
    <row r="34467" spans="1:3">
      <c r="A34467" s="2" t="s">
        <v>58731</v>
      </c>
      <c r="B34467" s="5" t="s">
        <v>58638</v>
      </c>
      <c r="C34467" s="6" t="s">
        <v>58732</v>
      </c>
    </row>
    <row r="34468" spans="1:3">
      <c r="A34468" s="2" t="s">
        <v>58733</v>
      </c>
      <c r="B34468" s="5" t="s">
        <v>58638</v>
      </c>
      <c r="C34468" s="6" t="s">
        <v>58734</v>
      </c>
    </row>
    <row r="34469" spans="1:3">
      <c r="A34469" s="2" t="s">
        <v>58735</v>
      </c>
      <c r="B34469" s="5" t="s">
        <v>58638</v>
      </c>
      <c r="C34469" s="6" t="s">
        <v>58736</v>
      </c>
    </row>
    <row r="34470" spans="1:3">
      <c r="A34470" s="2" t="s">
        <v>58737</v>
      </c>
      <c r="B34470" s="5" t="s">
        <v>58638</v>
      </c>
      <c r="C34470" s="6" t="s">
        <v>58738</v>
      </c>
    </row>
    <row r="34471" spans="1:3">
      <c r="A34471" s="2" t="s">
        <v>58739</v>
      </c>
      <c r="B34471" s="5" t="s">
        <v>58638</v>
      </c>
      <c r="C34471" s="6" t="s">
        <v>58740</v>
      </c>
    </row>
    <row r="34472" spans="1:3">
      <c r="A34472" s="2" t="s">
        <v>58741</v>
      </c>
      <c r="B34472" s="5" t="s">
        <v>58638</v>
      </c>
      <c r="C34472" s="6" t="s">
        <v>58742</v>
      </c>
    </row>
    <row r="34473" spans="1:3">
      <c r="A34473" s="2" t="s">
        <v>58743</v>
      </c>
      <c r="B34473" s="5" t="s">
        <v>58638</v>
      </c>
      <c r="C34473" s="6" t="s">
        <v>58744</v>
      </c>
    </row>
    <row r="34474" spans="1:3">
      <c r="A34474" s="2" t="s">
        <v>58745</v>
      </c>
      <c r="B34474" s="5" t="s">
        <v>58638</v>
      </c>
      <c r="C34474" s="6" t="s">
        <v>58746</v>
      </c>
    </row>
    <row r="34475" spans="1:3">
      <c r="A34475" s="2" t="s">
        <v>58747</v>
      </c>
      <c r="B34475" s="5" t="s">
        <v>58638</v>
      </c>
      <c r="C34475" s="6" t="s">
        <v>58748</v>
      </c>
    </row>
    <row r="34476" spans="1:3">
      <c r="A34476" s="2" t="s">
        <v>58749</v>
      </c>
      <c r="B34476" s="5" t="s">
        <v>58638</v>
      </c>
      <c r="C34476" s="6" t="s">
        <v>58750</v>
      </c>
    </row>
    <row r="34477" spans="1:3">
      <c r="A34477" s="2" t="s">
        <v>58751</v>
      </c>
      <c r="B34477" s="5" t="s">
        <v>58638</v>
      </c>
      <c r="C34477" s="6" t="s">
        <v>58752</v>
      </c>
    </row>
    <row r="34478" spans="1:3">
      <c r="A34478" s="2" t="s">
        <v>58753</v>
      </c>
      <c r="B34478" s="5" t="s">
        <v>58638</v>
      </c>
      <c r="C34478" s="6" t="s">
        <v>58754</v>
      </c>
    </row>
    <row r="34479" spans="1:3">
      <c r="A34479" s="2" t="s">
        <v>58755</v>
      </c>
      <c r="B34479" s="5" t="s">
        <v>58638</v>
      </c>
      <c r="C34479" s="6" t="s">
        <v>58756</v>
      </c>
    </row>
    <row r="34480" spans="1:3">
      <c r="A34480" s="2" t="s">
        <v>58757</v>
      </c>
      <c r="B34480" s="5" t="s">
        <v>58638</v>
      </c>
      <c r="C34480" s="6" t="s">
        <v>58758</v>
      </c>
    </row>
    <row r="34481" spans="1:3">
      <c r="A34481" s="2" t="s">
        <v>58759</v>
      </c>
      <c r="B34481" s="5" t="s">
        <v>58638</v>
      </c>
      <c r="C34481" s="6" t="s">
        <v>58760</v>
      </c>
    </row>
    <row r="34482" spans="1:3">
      <c r="A34482" s="2" t="s">
        <v>58761</v>
      </c>
      <c r="B34482" s="5" t="s">
        <v>58638</v>
      </c>
      <c r="C34482" s="6" t="s">
        <v>58762</v>
      </c>
    </row>
    <row r="34483" spans="1:3">
      <c r="A34483" s="2" t="s">
        <v>58763</v>
      </c>
      <c r="B34483" s="5" t="s">
        <v>58638</v>
      </c>
      <c r="C34483" s="6" t="s">
        <v>58764</v>
      </c>
    </row>
    <row r="34484" spans="1:3">
      <c r="A34484" s="2" t="s">
        <v>58765</v>
      </c>
      <c r="B34484" s="5" t="s">
        <v>58638</v>
      </c>
      <c r="C34484" s="6" t="s">
        <v>58766</v>
      </c>
    </row>
    <row r="34485" spans="1:3">
      <c r="A34485" s="2" t="s">
        <v>58767</v>
      </c>
      <c r="B34485" s="5" t="s">
        <v>58638</v>
      </c>
      <c r="C34485" s="6" t="s">
        <v>58768</v>
      </c>
    </row>
    <row r="34486" spans="1:3">
      <c r="A34486" s="2" t="s">
        <v>58769</v>
      </c>
      <c r="B34486" s="5" t="s">
        <v>58638</v>
      </c>
      <c r="C34486" s="6" t="s">
        <v>58770</v>
      </c>
    </row>
    <row r="34487" spans="1:3">
      <c r="A34487" s="2" t="s">
        <v>58771</v>
      </c>
      <c r="B34487" s="5" t="s">
        <v>58638</v>
      </c>
      <c r="C34487" s="6" t="s">
        <v>58772</v>
      </c>
    </row>
    <row r="34488" spans="1:3">
      <c r="A34488" s="2" t="s">
        <v>58773</v>
      </c>
      <c r="B34488" s="5" t="s">
        <v>58638</v>
      </c>
      <c r="C34488" s="6" t="s">
        <v>58774</v>
      </c>
    </row>
    <row r="34489" spans="1:3">
      <c r="A34489" s="2" t="s">
        <v>58775</v>
      </c>
      <c r="B34489" s="5" t="s">
        <v>58638</v>
      </c>
      <c r="C34489" s="6" t="s">
        <v>58776</v>
      </c>
    </row>
    <row r="34490" spans="1:3">
      <c r="A34490" s="2" t="s">
        <v>58777</v>
      </c>
      <c r="B34490" s="5" t="s">
        <v>58638</v>
      </c>
      <c r="C34490" s="6" t="s">
        <v>58778</v>
      </c>
    </row>
    <row r="34491" spans="1:3">
      <c r="A34491" s="2" t="s">
        <v>58779</v>
      </c>
      <c r="B34491" s="5" t="s">
        <v>58638</v>
      </c>
      <c r="C34491" s="6" t="s">
        <v>58780</v>
      </c>
    </row>
    <row r="34492" spans="1:3">
      <c r="A34492" s="2" t="s">
        <v>58781</v>
      </c>
      <c r="B34492" s="5" t="s">
        <v>58638</v>
      </c>
      <c r="C34492" s="6" t="s">
        <v>58782</v>
      </c>
    </row>
    <row r="34493" spans="1:3">
      <c r="A34493" s="2" t="s">
        <v>58783</v>
      </c>
      <c r="B34493" s="5" t="s">
        <v>58638</v>
      </c>
      <c r="C34493" s="6" t="s">
        <v>58784</v>
      </c>
    </row>
    <row r="34494" spans="1:3">
      <c r="A34494" s="2" t="s">
        <v>58785</v>
      </c>
      <c r="B34494" s="5" t="s">
        <v>58638</v>
      </c>
      <c r="C34494" s="6" t="s">
        <v>58786</v>
      </c>
    </row>
    <row r="34495" spans="1:3">
      <c r="A34495" s="2" t="s">
        <v>58787</v>
      </c>
      <c r="B34495" s="5" t="s">
        <v>58638</v>
      </c>
      <c r="C34495" s="6" t="s">
        <v>58788</v>
      </c>
    </row>
    <row r="34496" spans="1:3">
      <c r="A34496" s="2" t="s">
        <v>58789</v>
      </c>
      <c r="B34496" s="5" t="s">
        <v>58638</v>
      </c>
      <c r="C34496" s="6" t="s">
        <v>58790</v>
      </c>
    </row>
    <row r="34497" spans="1:3">
      <c r="A34497" s="2" t="s">
        <v>58791</v>
      </c>
      <c r="B34497" s="5" t="s">
        <v>58638</v>
      </c>
      <c r="C34497" s="6" t="s">
        <v>58792</v>
      </c>
    </row>
    <row r="34498" spans="1:3">
      <c r="A34498" s="2" t="s">
        <v>58793</v>
      </c>
      <c r="B34498" s="5" t="s">
        <v>58638</v>
      </c>
      <c r="C34498" s="6" t="s">
        <v>58794</v>
      </c>
    </row>
    <row r="34499" spans="1:3">
      <c r="A34499" s="2" t="s">
        <v>58795</v>
      </c>
      <c r="B34499" s="5" t="s">
        <v>58638</v>
      </c>
      <c r="C34499" s="6" t="s">
        <v>58796</v>
      </c>
    </row>
    <row r="34500" spans="1:3">
      <c r="A34500" s="2" t="s">
        <v>58797</v>
      </c>
      <c r="B34500" s="5" t="s">
        <v>58638</v>
      </c>
      <c r="C34500" s="6" t="s">
        <v>58798</v>
      </c>
    </row>
    <row r="34501" spans="1:3">
      <c r="A34501" s="2" t="s">
        <v>58799</v>
      </c>
      <c r="B34501" s="5" t="s">
        <v>58638</v>
      </c>
      <c r="C34501" s="6" t="s">
        <v>58800</v>
      </c>
    </row>
    <row r="34502" spans="1:3">
      <c r="A34502" s="2" t="s">
        <v>58801</v>
      </c>
      <c r="B34502" s="5" t="s">
        <v>58638</v>
      </c>
      <c r="C34502" s="6" t="s">
        <v>58802</v>
      </c>
    </row>
    <row r="34503" spans="1:3">
      <c r="A34503" s="2" t="s">
        <v>58803</v>
      </c>
      <c r="B34503" s="5" t="s">
        <v>58638</v>
      </c>
      <c r="C34503" s="6" t="s">
        <v>58804</v>
      </c>
    </row>
    <row r="34504" spans="1:3">
      <c r="A34504" s="2" t="s">
        <v>58805</v>
      </c>
      <c r="B34504" s="5" t="s">
        <v>58638</v>
      </c>
      <c r="C34504" s="6" t="s">
        <v>58806</v>
      </c>
    </row>
    <row r="34505" spans="1:3">
      <c r="A34505" s="2" t="s">
        <v>58807</v>
      </c>
      <c r="B34505" s="5" t="s">
        <v>58638</v>
      </c>
      <c r="C34505" s="6" t="s">
        <v>58808</v>
      </c>
    </row>
    <row r="34506" spans="1:3">
      <c r="A34506" s="2" t="s">
        <v>58809</v>
      </c>
      <c r="B34506" s="5" t="s">
        <v>58638</v>
      </c>
      <c r="C34506" s="6" t="s">
        <v>58810</v>
      </c>
    </row>
    <row r="34507" spans="1:3">
      <c r="A34507" s="2" t="s">
        <v>58811</v>
      </c>
      <c r="B34507" s="5" t="s">
        <v>58638</v>
      </c>
      <c r="C34507" s="6" t="s">
        <v>58812</v>
      </c>
    </row>
    <row r="34508" spans="1:3">
      <c r="A34508" s="2" t="s">
        <v>58813</v>
      </c>
      <c r="B34508" s="5" t="s">
        <v>58638</v>
      </c>
      <c r="C34508" s="6" t="s">
        <v>58814</v>
      </c>
    </row>
    <row r="34509" spans="1:3">
      <c r="A34509" s="2" t="s">
        <v>58815</v>
      </c>
      <c r="B34509" s="5" t="s">
        <v>58638</v>
      </c>
      <c r="C34509" s="6" t="s">
        <v>58816</v>
      </c>
    </row>
    <row r="34510" spans="1:3">
      <c r="A34510" s="2" t="s">
        <v>58817</v>
      </c>
      <c r="B34510" s="5" t="s">
        <v>58638</v>
      </c>
      <c r="C34510" s="6" t="s">
        <v>58818</v>
      </c>
    </row>
    <row r="34511" spans="1:3">
      <c r="A34511" s="2" t="s">
        <v>58819</v>
      </c>
      <c r="B34511" s="5" t="s">
        <v>58638</v>
      </c>
      <c r="C34511" s="6" t="s">
        <v>58820</v>
      </c>
    </row>
    <row r="34512" spans="1:3">
      <c r="A34512" s="2" t="s">
        <v>58821</v>
      </c>
      <c r="B34512" s="5" t="s">
        <v>58638</v>
      </c>
      <c r="C34512" s="6" t="s">
        <v>58822</v>
      </c>
    </row>
    <row r="34513" spans="1:3">
      <c r="A34513" s="2" t="s">
        <v>58823</v>
      </c>
      <c r="B34513" s="5" t="s">
        <v>58638</v>
      </c>
      <c r="C34513" s="6" t="s">
        <v>58824</v>
      </c>
    </row>
    <row r="34514" spans="1:3">
      <c r="A34514" s="2" t="s">
        <v>58825</v>
      </c>
      <c r="B34514" s="5" t="s">
        <v>58638</v>
      </c>
      <c r="C34514" s="6" t="s">
        <v>58826</v>
      </c>
    </row>
    <row r="34515" spans="1:3">
      <c r="A34515" s="2" t="s">
        <v>58827</v>
      </c>
      <c r="B34515" s="5" t="s">
        <v>58638</v>
      </c>
      <c r="C34515" s="6" t="s">
        <v>58828</v>
      </c>
    </row>
    <row r="34516" spans="1:3">
      <c r="A34516" s="2" t="s">
        <v>58829</v>
      </c>
      <c r="B34516" s="5" t="s">
        <v>58638</v>
      </c>
      <c r="C34516" s="6" t="s">
        <v>58830</v>
      </c>
    </row>
    <row r="34517" spans="1:3">
      <c r="A34517" s="2" t="s">
        <v>58831</v>
      </c>
      <c r="B34517" s="5" t="s">
        <v>58638</v>
      </c>
      <c r="C34517" s="6" t="s">
        <v>58832</v>
      </c>
    </row>
    <row r="34518" spans="1:3">
      <c r="A34518" s="2" t="s">
        <v>58833</v>
      </c>
      <c r="B34518" s="5" t="s">
        <v>58638</v>
      </c>
      <c r="C34518" s="6" t="s">
        <v>58834</v>
      </c>
    </row>
    <row r="34519" spans="1:3">
      <c r="A34519" s="2" t="s">
        <v>58835</v>
      </c>
      <c r="B34519" s="5" t="s">
        <v>58638</v>
      </c>
      <c r="C34519" s="6" t="s">
        <v>58836</v>
      </c>
    </row>
    <row r="34520" spans="1:3">
      <c r="A34520" s="2" t="s">
        <v>58837</v>
      </c>
      <c r="B34520" s="5" t="s">
        <v>58638</v>
      </c>
      <c r="C34520" s="6" t="s">
        <v>58838</v>
      </c>
    </row>
    <row r="34521" spans="1:3">
      <c r="A34521" s="2" t="s">
        <v>58839</v>
      </c>
      <c r="B34521" s="5" t="s">
        <v>58638</v>
      </c>
      <c r="C34521" s="6" t="s">
        <v>58840</v>
      </c>
    </row>
    <row r="34522" spans="1:3">
      <c r="A34522" s="2" t="s">
        <v>58841</v>
      </c>
      <c r="B34522" s="5" t="s">
        <v>58638</v>
      </c>
      <c r="C34522" s="6" t="s">
        <v>58842</v>
      </c>
    </row>
    <row r="34523" spans="1:3">
      <c r="A34523" s="2" t="s">
        <v>58843</v>
      </c>
      <c r="B34523" s="5" t="s">
        <v>58638</v>
      </c>
      <c r="C34523" s="6" t="s">
        <v>58844</v>
      </c>
    </row>
    <row r="34524" spans="1:3">
      <c r="A34524" s="2" t="s">
        <v>58845</v>
      </c>
      <c r="B34524" s="5" t="s">
        <v>58638</v>
      </c>
      <c r="C34524" s="6" t="s">
        <v>58846</v>
      </c>
    </row>
    <row r="34525" spans="1:3">
      <c r="A34525" s="2" t="s">
        <v>58847</v>
      </c>
      <c r="B34525" s="5" t="s">
        <v>58638</v>
      </c>
      <c r="C34525" s="6" t="s">
        <v>58848</v>
      </c>
    </row>
    <row r="34526" spans="1:3">
      <c r="A34526" s="2" t="s">
        <v>58849</v>
      </c>
      <c r="B34526" s="5" t="s">
        <v>58638</v>
      </c>
      <c r="C34526" s="6" t="s">
        <v>58850</v>
      </c>
    </row>
    <row r="34527" spans="1:3">
      <c r="A34527" s="2" t="s">
        <v>58851</v>
      </c>
      <c r="B34527" s="5" t="s">
        <v>58638</v>
      </c>
      <c r="C34527" s="6" t="s">
        <v>58852</v>
      </c>
    </row>
    <row r="34528" spans="1:3">
      <c r="A34528" s="2" t="s">
        <v>58853</v>
      </c>
      <c r="B34528" s="5" t="s">
        <v>58638</v>
      </c>
      <c r="C34528" s="6" t="s">
        <v>58854</v>
      </c>
    </row>
    <row r="34529" spans="1:3">
      <c r="A34529" s="2" t="s">
        <v>58855</v>
      </c>
      <c r="B34529" s="5" t="s">
        <v>58638</v>
      </c>
      <c r="C34529" s="6" t="s">
        <v>58856</v>
      </c>
    </row>
    <row r="34530" spans="1:3">
      <c r="A34530" s="2" t="s">
        <v>58857</v>
      </c>
      <c r="B34530" s="5" t="s">
        <v>58638</v>
      </c>
      <c r="C34530" s="6" t="s">
        <v>58858</v>
      </c>
    </row>
    <row r="34531" spans="1:3">
      <c r="A34531" s="2" t="s">
        <v>58859</v>
      </c>
      <c r="B34531" s="5" t="s">
        <v>58638</v>
      </c>
      <c r="C34531" s="6" t="s">
        <v>58860</v>
      </c>
    </row>
    <row r="34532" spans="1:3">
      <c r="A34532" s="2" t="s">
        <v>58861</v>
      </c>
      <c r="B34532" s="5" t="s">
        <v>58638</v>
      </c>
      <c r="C34532" s="6" t="s">
        <v>58862</v>
      </c>
    </row>
    <row r="34533" spans="1:3">
      <c r="A34533" s="2" t="s">
        <v>58863</v>
      </c>
      <c r="B34533" s="5" t="s">
        <v>58638</v>
      </c>
      <c r="C34533" s="6" t="s">
        <v>58864</v>
      </c>
    </row>
    <row r="34534" spans="1:3">
      <c r="A34534" s="2" t="s">
        <v>58865</v>
      </c>
      <c r="B34534" s="5" t="s">
        <v>58638</v>
      </c>
      <c r="C34534" s="6" t="s">
        <v>58866</v>
      </c>
    </row>
    <row r="34535" spans="1:3">
      <c r="A34535" s="2" t="s">
        <v>58867</v>
      </c>
      <c r="B34535" s="5" t="s">
        <v>58868</v>
      </c>
      <c r="C34535" s="6" t="s">
        <v>58869</v>
      </c>
    </row>
    <row r="34536" spans="1:3">
      <c r="A34536" s="2" t="s">
        <v>58870</v>
      </c>
      <c r="B34536" s="5" t="s">
        <v>58868</v>
      </c>
      <c r="C34536" s="6" t="s">
        <v>58871</v>
      </c>
    </row>
    <row r="34537" spans="1:3">
      <c r="A34537" s="2" t="s">
        <v>58872</v>
      </c>
      <c r="B34537" s="5" t="s">
        <v>58868</v>
      </c>
      <c r="C34537" s="6" t="s">
        <v>58873</v>
      </c>
    </row>
    <row r="34538" spans="1:3">
      <c r="A34538" s="2" t="s">
        <v>58874</v>
      </c>
      <c r="B34538" s="5" t="s">
        <v>58868</v>
      </c>
      <c r="C34538" s="6" t="s">
        <v>58875</v>
      </c>
    </row>
    <row r="34539" spans="1:3">
      <c r="A34539" s="2" t="s">
        <v>58876</v>
      </c>
      <c r="B34539" s="5" t="s">
        <v>58868</v>
      </c>
      <c r="C34539" s="6" t="s">
        <v>58877</v>
      </c>
    </row>
    <row r="34540" spans="1:3">
      <c r="A34540" s="2" t="s">
        <v>58878</v>
      </c>
      <c r="B34540" s="5" t="s">
        <v>58868</v>
      </c>
      <c r="C34540" s="6" t="s">
        <v>58879</v>
      </c>
    </row>
    <row r="34541" spans="1:3">
      <c r="A34541" s="2" t="s">
        <v>58880</v>
      </c>
      <c r="B34541" s="5" t="s">
        <v>58868</v>
      </c>
      <c r="C34541" s="6" t="s">
        <v>58881</v>
      </c>
    </row>
    <row r="34542" spans="1:3">
      <c r="A34542" s="2" t="s">
        <v>58882</v>
      </c>
      <c r="B34542" s="5" t="s">
        <v>58868</v>
      </c>
      <c r="C34542" s="6" t="s">
        <v>58883</v>
      </c>
    </row>
    <row r="34543" spans="1:3">
      <c r="A34543" s="2" t="s">
        <v>58884</v>
      </c>
      <c r="B34543" s="5" t="s">
        <v>58868</v>
      </c>
      <c r="C34543" s="6" t="s">
        <v>58885</v>
      </c>
    </row>
    <row r="34544" spans="1:3">
      <c r="A34544" s="2" t="s">
        <v>58886</v>
      </c>
      <c r="B34544" s="5" t="s">
        <v>58868</v>
      </c>
      <c r="C34544" s="6" t="s">
        <v>58887</v>
      </c>
    </row>
    <row r="34545" spans="1:3">
      <c r="A34545" s="2" t="s">
        <v>58888</v>
      </c>
      <c r="B34545" s="5" t="s">
        <v>58868</v>
      </c>
      <c r="C34545" s="6" t="s">
        <v>58889</v>
      </c>
    </row>
    <row r="34546" spans="1:3">
      <c r="A34546" s="2" t="s">
        <v>58890</v>
      </c>
      <c r="B34546" s="5" t="s">
        <v>58868</v>
      </c>
      <c r="C34546" s="6" t="s">
        <v>58891</v>
      </c>
    </row>
    <row r="34547" spans="1:3">
      <c r="A34547" s="2" t="s">
        <v>58892</v>
      </c>
      <c r="B34547" s="5" t="s">
        <v>58868</v>
      </c>
      <c r="C34547" s="6" t="s">
        <v>58893</v>
      </c>
    </row>
    <row r="34548" spans="1:3">
      <c r="A34548" s="2" t="s">
        <v>58894</v>
      </c>
      <c r="B34548" s="5" t="s">
        <v>58868</v>
      </c>
      <c r="C34548" s="6" t="s">
        <v>58895</v>
      </c>
    </row>
    <row r="34549" spans="1:3">
      <c r="A34549" s="2" t="s">
        <v>58896</v>
      </c>
      <c r="B34549" s="5" t="s">
        <v>58868</v>
      </c>
      <c r="C34549" s="6" t="s">
        <v>58897</v>
      </c>
    </row>
    <row r="34550" spans="1:3">
      <c r="A34550" s="2" t="s">
        <v>58898</v>
      </c>
      <c r="B34550" s="5" t="s">
        <v>58868</v>
      </c>
      <c r="C34550" s="6" t="s">
        <v>58899</v>
      </c>
    </row>
    <row r="34551" spans="1:3">
      <c r="A34551" s="2" t="s">
        <v>58900</v>
      </c>
      <c r="B34551" s="5" t="s">
        <v>58868</v>
      </c>
      <c r="C34551" s="6" t="s">
        <v>58901</v>
      </c>
    </row>
    <row r="34552" spans="1:3">
      <c r="A34552" s="2" t="s">
        <v>58902</v>
      </c>
      <c r="B34552" s="5" t="s">
        <v>58868</v>
      </c>
      <c r="C34552" s="6" t="s">
        <v>58903</v>
      </c>
    </row>
    <row r="34553" spans="1:3">
      <c r="A34553" s="2" t="s">
        <v>58904</v>
      </c>
      <c r="B34553" s="5" t="s">
        <v>58868</v>
      </c>
      <c r="C34553" s="6" t="s">
        <v>58905</v>
      </c>
    </row>
    <row r="34554" spans="1:3">
      <c r="A34554" s="2" t="s">
        <v>58906</v>
      </c>
      <c r="B34554" s="5" t="s">
        <v>58868</v>
      </c>
      <c r="C34554" s="6" t="s">
        <v>58907</v>
      </c>
    </row>
    <row r="34555" spans="1:3">
      <c r="A34555" s="2" t="s">
        <v>58908</v>
      </c>
      <c r="B34555" s="5" t="s">
        <v>58868</v>
      </c>
      <c r="C34555" s="6" t="s">
        <v>58909</v>
      </c>
    </row>
    <row r="34556" spans="1:3">
      <c r="A34556" s="2" t="s">
        <v>58910</v>
      </c>
      <c r="B34556" s="5" t="s">
        <v>58868</v>
      </c>
      <c r="C34556" s="6" t="s">
        <v>58911</v>
      </c>
    </row>
    <row r="34557" spans="1:3">
      <c r="A34557" s="2" t="s">
        <v>58912</v>
      </c>
      <c r="B34557" s="5" t="s">
        <v>58868</v>
      </c>
      <c r="C34557" s="6" t="s">
        <v>58913</v>
      </c>
    </row>
    <row r="34558" spans="1:3">
      <c r="A34558" s="2" t="s">
        <v>58914</v>
      </c>
      <c r="B34558" s="5" t="s">
        <v>58868</v>
      </c>
      <c r="C34558" s="6" t="s">
        <v>58915</v>
      </c>
    </row>
    <row r="34559" spans="1:3">
      <c r="A34559" s="2" t="s">
        <v>58916</v>
      </c>
      <c r="B34559" s="5" t="s">
        <v>58868</v>
      </c>
      <c r="C34559" s="6" t="s">
        <v>58917</v>
      </c>
    </row>
    <row r="34560" spans="1:3">
      <c r="A34560" s="2" t="s">
        <v>58918</v>
      </c>
      <c r="B34560" s="5" t="s">
        <v>58868</v>
      </c>
      <c r="C34560" s="6" t="s">
        <v>58919</v>
      </c>
    </row>
    <row r="34561" spans="1:3">
      <c r="A34561" s="2" t="s">
        <v>58920</v>
      </c>
      <c r="B34561" s="5" t="s">
        <v>58868</v>
      </c>
      <c r="C34561" s="6" t="s">
        <v>58921</v>
      </c>
    </row>
    <row r="34562" spans="1:3">
      <c r="A34562" s="2" t="s">
        <v>58922</v>
      </c>
      <c r="B34562" s="5" t="s">
        <v>58868</v>
      </c>
      <c r="C34562" s="6" t="s">
        <v>58923</v>
      </c>
    </row>
    <row r="34563" spans="1:3">
      <c r="A34563" s="2" t="s">
        <v>58924</v>
      </c>
      <c r="B34563" s="5" t="s">
        <v>58868</v>
      </c>
      <c r="C34563" s="6" t="s">
        <v>58925</v>
      </c>
    </row>
    <row r="34564" spans="1:3">
      <c r="A34564" s="2" t="s">
        <v>58926</v>
      </c>
      <c r="B34564" s="5" t="s">
        <v>58868</v>
      </c>
      <c r="C34564" s="6" t="s">
        <v>58927</v>
      </c>
    </row>
    <row r="34565" spans="1:3">
      <c r="A34565" s="2" t="s">
        <v>58928</v>
      </c>
      <c r="B34565" s="5" t="s">
        <v>58868</v>
      </c>
      <c r="C34565" s="6" t="s">
        <v>58929</v>
      </c>
    </row>
    <row r="34566" spans="1:3">
      <c r="A34566" s="2" t="s">
        <v>58930</v>
      </c>
      <c r="B34566" s="5" t="s">
        <v>58868</v>
      </c>
      <c r="C34566" s="6" t="s">
        <v>58931</v>
      </c>
    </row>
    <row r="34567" spans="1:3">
      <c r="A34567" s="2" t="s">
        <v>58932</v>
      </c>
      <c r="B34567" s="5" t="s">
        <v>58868</v>
      </c>
      <c r="C34567" s="6" t="s">
        <v>58933</v>
      </c>
    </row>
    <row r="34568" spans="1:3">
      <c r="A34568" s="2" t="s">
        <v>58934</v>
      </c>
      <c r="B34568" s="5" t="s">
        <v>58868</v>
      </c>
      <c r="C34568" s="6" t="s">
        <v>58935</v>
      </c>
    </row>
    <row r="34569" spans="1:3">
      <c r="A34569" s="2" t="s">
        <v>58936</v>
      </c>
      <c r="B34569" s="5" t="s">
        <v>58937</v>
      </c>
      <c r="C34569" s="6" t="s">
        <v>58938</v>
      </c>
    </row>
    <row r="34570" spans="1:3">
      <c r="A34570" s="2" t="s">
        <v>58939</v>
      </c>
      <c r="B34570" s="5" t="s">
        <v>51938</v>
      </c>
      <c r="C34570" s="6" t="s">
        <v>58940</v>
      </c>
    </row>
    <row r="34571" spans="1:3">
      <c r="A34571" s="2" t="s">
        <v>58941</v>
      </c>
      <c r="B34571" s="5" t="s">
        <v>51938</v>
      </c>
      <c r="C34571" s="6" t="s">
        <v>58942</v>
      </c>
    </row>
    <row r="34572" spans="1:3">
      <c r="A34572" s="2" t="s">
        <v>58943</v>
      </c>
      <c r="B34572" s="5" t="s">
        <v>51938</v>
      </c>
      <c r="C34572" s="6" t="s">
        <v>58944</v>
      </c>
    </row>
    <row r="34573" spans="1:3">
      <c r="A34573" s="2" t="s">
        <v>58945</v>
      </c>
      <c r="B34573" s="5" t="s">
        <v>51938</v>
      </c>
      <c r="C34573" s="6" t="s">
        <v>58946</v>
      </c>
    </row>
    <row r="34574" spans="1:3">
      <c r="A34574" s="2" t="s">
        <v>58947</v>
      </c>
      <c r="B34574" s="5" t="s">
        <v>51938</v>
      </c>
      <c r="C34574" s="6" t="s">
        <v>58948</v>
      </c>
    </row>
    <row r="34575" spans="1:3">
      <c r="A34575" s="2" t="s">
        <v>58949</v>
      </c>
      <c r="B34575" s="5" t="s">
        <v>51938</v>
      </c>
      <c r="C34575" s="6" t="s">
        <v>58950</v>
      </c>
    </row>
    <row r="34576" spans="1:3">
      <c r="A34576" s="2" t="s">
        <v>58951</v>
      </c>
      <c r="B34576" s="5" t="s">
        <v>51938</v>
      </c>
      <c r="C34576" s="6" t="s">
        <v>58952</v>
      </c>
    </row>
    <row r="34577" spans="1:3">
      <c r="A34577" s="2" t="s">
        <v>58953</v>
      </c>
      <c r="B34577" s="5" t="s">
        <v>51938</v>
      </c>
      <c r="C34577" s="6" t="s">
        <v>58954</v>
      </c>
    </row>
    <row r="34578" spans="1:3">
      <c r="A34578" s="2" t="s">
        <v>58955</v>
      </c>
      <c r="B34578" s="5" t="s">
        <v>51938</v>
      </c>
      <c r="C34578" s="6" t="s">
        <v>58956</v>
      </c>
    </row>
    <row r="34579" spans="1:3">
      <c r="A34579" s="2" t="s">
        <v>58957</v>
      </c>
      <c r="B34579" s="5" t="s">
        <v>51938</v>
      </c>
      <c r="C34579" s="6" t="s">
        <v>58958</v>
      </c>
    </row>
    <row r="34580" spans="1:3">
      <c r="A34580" s="2" t="s">
        <v>58959</v>
      </c>
      <c r="B34580" s="5" t="s">
        <v>51938</v>
      </c>
      <c r="C34580" s="6" t="s">
        <v>58960</v>
      </c>
    </row>
    <row r="34581" spans="1:3">
      <c r="A34581" s="2" t="s">
        <v>58961</v>
      </c>
      <c r="B34581" s="5" t="s">
        <v>51938</v>
      </c>
      <c r="C34581" s="6" t="s">
        <v>58962</v>
      </c>
    </row>
    <row r="34582" spans="1:3">
      <c r="A34582" s="2" t="s">
        <v>58963</v>
      </c>
      <c r="B34582" s="5" t="s">
        <v>51938</v>
      </c>
      <c r="C34582" s="6" t="s">
        <v>58964</v>
      </c>
    </row>
    <row r="34583" spans="1:3">
      <c r="A34583" s="2" t="s">
        <v>58965</v>
      </c>
      <c r="B34583" s="5" t="s">
        <v>51938</v>
      </c>
      <c r="C34583" s="6" t="s">
        <v>58966</v>
      </c>
    </row>
    <row r="34584" spans="1:3">
      <c r="A34584" s="2" t="s">
        <v>58967</v>
      </c>
      <c r="B34584" s="5" t="s">
        <v>51938</v>
      </c>
      <c r="C34584" s="6" t="s">
        <v>58968</v>
      </c>
    </row>
    <row r="34585" spans="1:3">
      <c r="A34585" s="2" t="s">
        <v>58969</v>
      </c>
      <c r="B34585" s="5" t="s">
        <v>51938</v>
      </c>
      <c r="C34585" s="6" t="s">
        <v>58970</v>
      </c>
    </row>
    <row r="34586" spans="1:3">
      <c r="A34586" s="2" t="s">
        <v>58971</v>
      </c>
      <c r="B34586" s="5" t="s">
        <v>51938</v>
      </c>
      <c r="C34586" s="6" t="s">
        <v>58972</v>
      </c>
    </row>
    <row r="34587" spans="1:3">
      <c r="A34587" s="2" t="s">
        <v>58973</v>
      </c>
      <c r="B34587" s="5" t="s">
        <v>51938</v>
      </c>
      <c r="C34587" s="6" t="s">
        <v>58974</v>
      </c>
    </row>
    <row r="34588" spans="1:3">
      <c r="A34588" s="2" t="s">
        <v>58975</v>
      </c>
      <c r="B34588" s="5" t="s">
        <v>51938</v>
      </c>
      <c r="C34588" s="6" t="s">
        <v>58976</v>
      </c>
    </row>
    <row r="34589" spans="1:3">
      <c r="A34589" s="2" t="s">
        <v>58977</v>
      </c>
      <c r="B34589" s="5" t="s">
        <v>51938</v>
      </c>
      <c r="C34589" s="6" t="s">
        <v>58978</v>
      </c>
    </row>
    <row r="34590" spans="1:3">
      <c r="A34590" s="2" t="s">
        <v>58979</v>
      </c>
      <c r="B34590" s="5" t="s">
        <v>51938</v>
      </c>
      <c r="C34590" s="6" t="s">
        <v>58980</v>
      </c>
    </row>
    <row r="34591" spans="1:3">
      <c r="A34591" s="2" t="s">
        <v>58981</v>
      </c>
      <c r="B34591" s="5" t="s">
        <v>51938</v>
      </c>
      <c r="C34591" s="6" t="s">
        <v>58982</v>
      </c>
    </row>
    <row r="34592" spans="1:3">
      <c r="A34592" s="2" t="s">
        <v>58983</v>
      </c>
      <c r="B34592" s="5" t="s">
        <v>51938</v>
      </c>
      <c r="C34592" s="6" t="s">
        <v>58984</v>
      </c>
    </row>
    <row r="34593" spans="1:3">
      <c r="A34593" s="2" t="s">
        <v>58985</v>
      </c>
      <c r="B34593" s="5" t="s">
        <v>51938</v>
      </c>
      <c r="C34593" s="6" t="s">
        <v>58986</v>
      </c>
    </row>
    <row r="34594" spans="1:3">
      <c r="A34594" s="2" t="s">
        <v>58987</v>
      </c>
      <c r="B34594" s="5" t="s">
        <v>51938</v>
      </c>
      <c r="C34594" s="6" t="s">
        <v>58988</v>
      </c>
    </row>
    <row r="34595" spans="1:3">
      <c r="A34595" s="2" t="s">
        <v>58989</v>
      </c>
      <c r="B34595" s="5" t="s">
        <v>51938</v>
      </c>
      <c r="C34595" s="6" t="s">
        <v>58990</v>
      </c>
    </row>
    <row r="34596" spans="1:3">
      <c r="A34596" s="2" t="s">
        <v>58991</v>
      </c>
      <c r="B34596" s="5" t="s">
        <v>51938</v>
      </c>
      <c r="C34596" s="6" t="s">
        <v>58992</v>
      </c>
    </row>
    <row r="34597" spans="1:3">
      <c r="A34597" s="2" t="s">
        <v>58993</v>
      </c>
      <c r="B34597" s="5" t="s">
        <v>51938</v>
      </c>
      <c r="C34597" s="6" t="s">
        <v>58994</v>
      </c>
    </row>
    <row r="34598" spans="1:3">
      <c r="A34598" s="2" t="s">
        <v>58995</v>
      </c>
      <c r="B34598" s="5" t="s">
        <v>51938</v>
      </c>
      <c r="C34598" s="6" t="s">
        <v>58996</v>
      </c>
    </row>
    <row r="34599" spans="1:3">
      <c r="A34599" s="2" t="s">
        <v>58997</v>
      </c>
      <c r="B34599" s="5" t="s">
        <v>51938</v>
      </c>
      <c r="C34599" s="6" t="s">
        <v>58998</v>
      </c>
    </row>
    <row r="34600" spans="1:3">
      <c r="A34600" s="2" t="s">
        <v>58999</v>
      </c>
      <c r="B34600" s="5" t="s">
        <v>51938</v>
      </c>
      <c r="C34600" s="6" t="s">
        <v>59000</v>
      </c>
    </row>
    <row r="34601" spans="1:3">
      <c r="A34601" s="2" t="s">
        <v>59001</v>
      </c>
      <c r="B34601" s="5" t="s">
        <v>51938</v>
      </c>
      <c r="C34601" s="6" t="s">
        <v>59002</v>
      </c>
    </row>
    <row r="34602" spans="1:3">
      <c r="A34602" s="2" t="s">
        <v>59003</v>
      </c>
      <c r="B34602" s="5" t="s">
        <v>51938</v>
      </c>
      <c r="C34602" s="6" t="s">
        <v>59004</v>
      </c>
    </row>
    <row r="34603" spans="1:3">
      <c r="A34603" s="2" t="s">
        <v>59005</v>
      </c>
      <c r="B34603" s="5" t="s">
        <v>51938</v>
      </c>
      <c r="C34603" s="6" t="s">
        <v>59006</v>
      </c>
    </row>
    <row r="34604" spans="1:3">
      <c r="A34604" s="2" t="s">
        <v>59007</v>
      </c>
      <c r="B34604" s="5" t="s">
        <v>51938</v>
      </c>
      <c r="C34604" s="6" t="s">
        <v>59008</v>
      </c>
    </row>
    <row r="34605" spans="1:3">
      <c r="A34605" s="2" t="s">
        <v>59009</v>
      </c>
      <c r="B34605" s="5" t="s">
        <v>51938</v>
      </c>
      <c r="C34605" s="6" t="s">
        <v>59010</v>
      </c>
    </row>
    <row r="34606" spans="1:3">
      <c r="A34606" s="2" t="s">
        <v>59011</v>
      </c>
      <c r="B34606" s="5" t="s">
        <v>51938</v>
      </c>
      <c r="C34606" s="6" t="s">
        <v>59012</v>
      </c>
    </row>
    <row r="34607" spans="1:3">
      <c r="A34607" s="2" t="s">
        <v>59013</v>
      </c>
      <c r="B34607" s="5" t="s">
        <v>51938</v>
      </c>
      <c r="C34607" s="6" t="s">
        <v>59014</v>
      </c>
    </row>
    <row r="34608" spans="1:3">
      <c r="A34608" s="2" t="s">
        <v>59015</v>
      </c>
      <c r="B34608" s="5" t="s">
        <v>51938</v>
      </c>
      <c r="C34608" s="6" t="s">
        <v>59016</v>
      </c>
    </row>
    <row r="34609" spans="1:3">
      <c r="A34609" s="2" t="s">
        <v>59017</v>
      </c>
      <c r="B34609" s="5" t="s">
        <v>51938</v>
      </c>
      <c r="C34609" s="6" t="s">
        <v>59018</v>
      </c>
    </row>
    <row r="34610" spans="1:3">
      <c r="A34610" s="2" t="s">
        <v>59019</v>
      </c>
      <c r="B34610" s="5" t="s">
        <v>51938</v>
      </c>
      <c r="C34610" s="6" t="s">
        <v>59020</v>
      </c>
    </row>
    <row r="34611" spans="1:3">
      <c r="A34611" s="2" t="s">
        <v>59021</v>
      </c>
      <c r="B34611" s="5" t="s">
        <v>51938</v>
      </c>
      <c r="C34611" s="6" t="s">
        <v>59022</v>
      </c>
    </row>
    <row r="34612" spans="1:3">
      <c r="A34612" s="2" t="s">
        <v>59023</v>
      </c>
      <c r="B34612" s="5" t="s">
        <v>51938</v>
      </c>
      <c r="C34612" s="6" t="s">
        <v>59024</v>
      </c>
    </row>
    <row r="34613" spans="1:3">
      <c r="A34613" s="2" t="s">
        <v>59025</v>
      </c>
      <c r="B34613" s="5" t="s">
        <v>51938</v>
      </c>
      <c r="C34613" s="6" t="s">
        <v>59026</v>
      </c>
    </row>
    <row r="34614" spans="1:3">
      <c r="A34614" s="2" t="s">
        <v>59027</v>
      </c>
      <c r="B34614" s="5" t="s">
        <v>51938</v>
      </c>
      <c r="C34614" s="6" t="s">
        <v>59028</v>
      </c>
    </row>
    <row r="34615" spans="1:3">
      <c r="A34615" s="2" t="s">
        <v>59029</v>
      </c>
      <c r="B34615" s="5" t="s">
        <v>51938</v>
      </c>
      <c r="C34615" s="6" t="s">
        <v>59030</v>
      </c>
    </row>
    <row r="34616" spans="1:3">
      <c r="A34616" s="2" t="s">
        <v>59031</v>
      </c>
      <c r="B34616" s="5" t="s">
        <v>51938</v>
      </c>
      <c r="C34616" s="6" t="s">
        <v>59032</v>
      </c>
    </row>
    <row r="34617" spans="1:3">
      <c r="A34617" s="2" t="s">
        <v>59033</v>
      </c>
      <c r="B34617" s="5" t="s">
        <v>51938</v>
      </c>
      <c r="C34617" s="6" t="s">
        <v>59034</v>
      </c>
    </row>
    <row r="34618" spans="1:3">
      <c r="A34618" s="2" t="s">
        <v>59035</v>
      </c>
      <c r="B34618" s="5" t="s">
        <v>51938</v>
      </c>
      <c r="C34618" s="6" t="s">
        <v>59036</v>
      </c>
    </row>
    <row r="34619" spans="1:3">
      <c r="A34619" s="2" t="s">
        <v>59037</v>
      </c>
      <c r="B34619" s="5" t="s">
        <v>51938</v>
      </c>
      <c r="C34619" s="6" t="s">
        <v>59038</v>
      </c>
    </row>
    <row r="34620" spans="1:3">
      <c r="A34620" s="2" t="s">
        <v>59039</v>
      </c>
      <c r="B34620" s="5" t="s">
        <v>51938</v>
      </c>
      <c r="C34620" s="6" t="s">
        <v>59040</v>
      </c>
    </row>
    <row r="34621" spans="1:3">
      <c r="A34621" s="2" t="s">
        <v>59041</v>
      </c>
      <c r="B34621" s="5" t="s">
        <v>51938</v>
      </c>
      <c r="C34621" s="6" t="s">
        <v>59042</v>
      </c>
    </row>
    <row r="34622" spans="1:3">
      <c r="A34622" s="2" t="s">
        <v>59043</v>
      </c>
      <c r="B34622" s="5" t="s">
        <v>51938</v>
      </c>
      <c r="C34622" s="6" t="s">
        <v>59044</v>
      </c>
    </row>
    <row r="34623" spans="1:3">
      <c r="A34623" s="2" t="s">
        <v>59045</v>
      </c>
      <c r="B34623" s="5" t="s">
        <v>51938</v>
      </c>
      <c r="C34623" s="6" t="s">
        <v>59046</v>
      </c>
    </row>
    <row r="34624" spans="1:3">
      <c r="A34624" s="2" t="s">
        <v>59047</v>
      </c>
      <c r="B34624" s="5" t="s">
        <v>51938</v>
      </c>
      <c r="C34624" s="6" t="s">
        <v>59048</v>
      </c>
    </row>
    <row r="34625" spans="1:3">
      <c r="A34625" s="2" t="s">
        <v>59049</v>
      </c>
      <c r="B34625" s="5" t="s">
        <v>51938</v>
      </c>
      <c r="C34625" s="6" t="s">
        <v>59050</v>
      </c>
    </row>
    <row r="34626" spans="1:3">
      <c r="A34626" s="2" t="s">
        <v>59051</v>
      </c>
      <c r="B34626" s="5" t="s">
        <v>51938</v>
      </c>
      <c r="C34626" s="6" t="s">
        <v>59052</v>
      </c>
    </row>
    <row r="34627" spans="1:3">
      <c r="A34627" s="2" t="s">
        <v>59053</v>
      </c>
      <c r="B34627" s="5" t="s">
        <v>51938</v>
      </c>
      <c r="C34627" s="6" t="s">
        <v>59054</v>
      </c>
    </row>
    <row r="34628" spans="1:3">
      <c r="A34628" s="2" t="s">
        <v>59055</v>
      </c>
      <c r="B34628" s="5" t="s">
        <v>51938</v>
      </c>
      <c r="C34628" s="6" t="s">
        <v>59056</v>
      </c>
    </row>
    <row r="34629" spans="1:3">
      <c r="A34629" s="2" t="s">
        <v>59057</v>
      </c>
      <c r="B34629" s="5" t="s">
        <v>51938</v>
      </c>
      <c r="C34629" s="6" t="s">
        <v>59058</v>
      </c>
    </row>
    <row r="34630" spans="1:3">
      <c r="A34630" s="2" t="s">
        <v>58557</v>
      </c>
      <c r="B34630" s="5" t="s">
        <v>51938</v>
      </c>
      <c r="C34630" s="6" t="s">
        <v>58557</v>
      </c>
    </row>
    <row r="34631" spans="1:3">
      <c r="A34631" s="2" t="s">
        <v>59059</v>
      </c>
      <c r="B34631" s="5" t="s">
        <v>51938</v>
      </c>
      <c r="C34631" s="6" t="s">
        <v>59060</v>
      </c>
    </row>
    <row r="34632" spans="1:3">
      <c r="A34632" s="2" t="s">
        <v>59061</v>
      </c>
      <c r="B34632" s="5" t="s">
        <v>51938</v>
      </c>
      <c r="C34632" s="6" t="s">
        <v>59062</v>
      </c>
    </row>
    <row r="34633" spans="1:3">
      <c r="A34633" s="2" t="s">
        <v>59063</v>
      </c>
      <c r="B34633" s="5" t="s">
        <v>51938</v>
      </c>
      <c r="C34633" s="6" t="s">
        <v>59064</v>
      </c>
    </row>
    <row r="34634" spans="1:3">
      <c r="A34634" s="2" t="s">
        <v>59065</v>
      </c>
      <c r="B34634" s="5" t="s">
        <v>51938</v>
      </c>
      <c r="C34634" s="6" t="s">
        <v>59066</v>
      </c>
    </row>
    <row r="34635" spans="1:3">
      <c r="A34635" s="2" t="s">
        <v>59067</v>
      </c>
      <c r="B34635" s="5" t="s">
        <v>51938</v>
      </c>
      <c r="C34635" s="6" t="s">
        <v>59068</v>
      </c>
    </row>
    <row r="34636" spans="1:3">
      <c r="A34636" s="2" t="s">
        <v>59069</v>
      </c>
      <c r="B34636" s="5" t="s">
        <v>51938</v>
      </c>
      <c r="C34636" s="6" t="s">
        <v>59070</v>
      </c>
    </row>
    <row r="34637" spans="1:3">
      <c r="A34637" s="2" t="s">
        <v>59071</v>
      </c>
      <c r="B34637" s="5" t="s">
        <v>51938</v>
      </c>
      <c r="C34637" s="6" t="s">
        <v>59072</v>
      </c>
    </row>
    <row r="34638" spans="1:3">
      <c r="A34638" s="2" t="s">
        <v>59073</v>
      </c>
      <c r="B34638" s="5" t="s">
        <v>51938</v>
      </c>
      <c r="C34638" s="6" t="s">
        <v>59074</v>
      </c>
    </row>
    <row r="34639" spans="1:3">
      <c r="A34639" s="2" t="s">
        <v>59075</v>
      </c>
      <c r="B34639" s="5" t="s">
        <v>51938</v>
      </c>
      <c r="C34639" s="6" t="s">
        <v>59076</v>
      </c>
    </row>
    <row r="34640" spans="1:3">
      <c r="A34640" s="2" t="s">
        <v>59077</v>
      </c>
      <c r="B34640" s="5" t="s">
        <v>51938</v>
      </c>
      <c r="C34640" s="6" t="s">
        <v>59078</v>
      </c>
    </row>
    <row r="34641" spans="1:3">
      <c r="A34641" s="2" t="s">
        <v>59079</v>
      </c>
      <c r="B34641" s="5" t="s">
        <v>51938</v>
      </c>
      <c r="C34641" s="6" t="s">
        <v>59080</v>
      </c>
    </row>
    <row r="34642" spans="1:3">
      <c r="A34642" s="2" t="s">
        <v>59081</v>
      </c>
      <c r="B34642" s="5" t="s">
        <v>51938</v>
      </c>
      <c r="C34642" s="6" t="s">
        <v>59082</v>
      </c>
    </row>
    <row r="34643" spans="1:3">
      <c r="A34643" s="2" t="s">
        <v>59083</v>
      </c>
      <c r="B34643" s="5" t="s">
        <v>51938</v>
      </c>
      <c r="C34643" s="6" t="s">
        <v>59084</v>
      </c>
    </row>
    <row r="34644" spans="1:3">
      <c r="A34644" s="2" t="s">
        <v>59085</v>
      </c>
      <c r="B34644" s="5" t="s">
        <v>51938</v>
      </c>
      <c r="C34644" s="6" t="s">
        <v>59086</v>
      </c>
    </row>
    <row r="34645" spans="1:3">
      <c r="A34645" s="2" t="s">
        <v>59087</v>
      </c>
      <c r="B34645" s="5" t="s">
        <v>51938</v>
      </c>
      <c r="C34645" s="6" t="s">
        <v>59088</v>
      </c>
    </row>
    <row r="34646" spans="1:3">
      <c r="A34646" s="2" t="s">
        <v>59089</v>
      </c>
      <c r="B34646" s="5" t="s">
        <v>51938</v>
      </c>
      <c r="C34646" s="6" t="s">
        <v>59090</v>
      </c>
    </row>
    <row r="34647" spans="1:3">
      <c r="A34647" s="2" t="s">
        <v>59091</v>
      </c>
      <c r="B34647" s="5" t="s">
        <v>51938</v>
      </c>
      <c r="C34647" s="6" t="s">
        <v>59092</v>
      </c>
    </row>
    <row r="34648" spans="1:3">
      <c r="A34648" s="2" t="s">
        <v>59093</v>
      </c>
      <c r="B34648" s="5" t="s">
        <v>51938</v>
      </c>
      <c r="C34648" s="6" t="s">
        <v>59094</v>
      </c>
    </row>
    <row r="34649" spans="1:3">
      <c r="A34649" s="2" t="s">
        <v>59095</v>
      </c>
      <c r="B34649" s="5" t="s">
        <v>51938</v>
      </c>
      <c r="C34649" s="6" t="s">
        <v>59096</v>
      </c>
    </row>
    <row r="34650" spans="1:3">
      <c r="A34650" s="2" t="s">
        <v>59097</v>
      </c>
      <c r="B34650" s="5" t="s">
        <v>51938</v>
      </c>
      <c r="C34650" s="6" t="s">
        <v>59098</v>
      </c>
    </row>
    <row r="34651" spans="1:3">
      <c r="A34651" s="2" t="s">
        <v>59099</v>
      </c>
      <c r="B34651" s="5" t="s">
        <v>51938</v>
      </c>
      <c r="C34651" s="6" t="s">
        <v>59100</v>
      </c>
    </row>
    <row r="34652" spans="1:3">
      <c r="A34652" s="2" t="s">
        <v>59101</v>
      </c>
      <c r="B34652" s="5" t="s">
        <v>51938</v>
      </c>
      <c r="C34652" s="6" t="s">
        <v>59102</v>
      </c>
    </row>
    <row r="34653" spans="1:3">
      <c r="A34653" s="2" t="s">
        <v>59103</v>
      </c>
      <c r="B34653" s="5" t="s">
        <v>51938</v>
      </c>
      <c r="C34653" s="6" t="s">
        <v>59104</v>
      </c>
    </row>
    <row r="34654" spans="1:3">
      <c r="A34654" s="2" t="s">
        <v>59105</v>
      </c>
      <c r="B34654" s="5" t="s">
        <v>51938</v>
      </c>
      <c r="C34654" s="6" t="s">
        <v>59106</v>
      </c>
    </row>
    <row r="34655" spans="1:3">
      <c r="A34655" s="2" t="s">
        <v>59107</v>
      </c>
      <c r="B34655" s="5" t="s">
        <v>51938</v>
      </c>
      <c r="C34655" s="6" t="s">
        <v>59108</v>
      </c>
    </row>
    <row r="34656" spans="1:3">
      <c r="A34656" s="2" t="s">
        <v>59109</v>
      </c>
      <c r="B34656" s="5" t="s">
        <v>51938</v>
      </c>
      <c r="C34656" s="6" t="s">
        <v>59110</v>
      </c>
    </row>
    <row r="34657" spans="1:3">
      <c r="A34657" s="2" t="s">
        <v>59111</v>
      </c>
      <c r="B34657" s="5" t="s">
        <v>51938</v>
      </c>
      <c r="C34657" s="6" t="s">
        <v>59112</v>
      </c>
    </row>
    <row r="34658" spans="1:3">
      <c r="A34658" s="2" t="s">
        <v>59113</v>
      </c>
      <c r="B34658" s="5" t="s">
        <v>51938</v>
      </c>
      <c r="C34658" s="6" t="s">
        <v>59114</v>
      </c>
    </row>
    <row r="34659" spans="1:3">
      <c r="A34659" s="2" t="s">
        <v>59115</v>
      </c>
      <c r="B34659" s="5" t="s">
        <v>51938</v>
      </c>
      <c r="C34659" s="6" t="s">
        <v>59116</v>
      </c>
    </row>
    <row r="34660" spans="1:3">
      <c r="A34660" s="2" t="s">
        <v>59117</v>
      </c>
      <c r="B34660" s="5" t="s">
        <v>51938</v>
      </c>
      <c r="C34660" s="6" t="s">
        <v>59118</v>
      </c>
    </row>
    <row r="34661" spans="1:3">
      <c r="A34661" s="2" t="s">
        <v>59119</v>
      </c>
      <c r="B34661" s="5" t="s">
        <v>51938</v>
      </c>
      <c r="C34661" s="6" t="s">
        <v>59120</v>
      </c>
    </row>
    <row r="34662" spans="1:3">
      <c r="A34662" s="2" t="s">
        <v>59121</v>
      </c>
      <c r="B34662" s="5" t="s">
        <v>51938</v>
      </c>
      <c r="C34662" s="6" t="s">
        <v>59122</v>
      </c>
    </row>
    <row r="34663" spans="1:3">
      <c r="A34663" s="2" t="s">
        <v>59123</v>
      </c>
      <c r="B34663" s="5" t="s">
        <v>51938</v>
      </c>
      <c r="C34663" s="6" t="s">
        <v>59124</v>
      </c>
    </row>
    <row r="34664" spans="1:3">
      <c r="A34664" s="2" t="s">
        <v>59125</v>
      </c>
      <c r="B34664" s="5" t="s">
        <v>51938</v>
      </c>
      <c r="C34664" s="6" t="s">
        <v>59126</v>
      </c>
    </row>
    <row r="34665" spans="1:3">
      <c r="A34665" s="2" t="s">
        <v>59127</v>
      </c>
      <c r="B34665" s="5" t="s">
        <v>51938</v>
      </c>
      <c r="C34665" s="6" t="s">
        <v>59128</v>
      </c>
    </row>
    <row r="34666" spans="1:3">
      <c r="A34666" s="2" t="s">
        <v>59129</v>
      </c>
      <c r="B34666" s="5" t="s">
        <v>51938</v>
      </c>
      <c r="C34666" s="6" t="s">
        <v>59130</v>
      </c>
    </row>
    <row r="34667" spans="1:3">
      <c r="A34667" s="2" t="s">
        <v>59131</v>
      </c>
      <c r="B34667" s="5" t="s">
        <v>51938</v>
      </c>
      <c r="C34667" s="6" t="s">
        <v>59132</v>
      </c>
    </row>
    <row r="34668" spans="1:3">
      <c r="A34668" s="2" t="s">
        <v>59133</v>
      </c>
      <c r="B34668" s="5" t="s">
        <v>51938</v>
      </c>
      <c r="C34668" s="6" t="s">
        <v>59134</v>
      </c>
    </row>
    <row r="34669" spans="1:3">
      <c r="A34669" s="2" t="s">
        <v>59135</v>
      </c>
      <c r="B34669" s="5" t="s">
        <v>51938</v>
      </c>
      <c r="C34669" s="6" t="s">
        <v>59136</v>
      </c>
    </row>
    <row r="34670" spans="1:3">
      <c r="A34670" s="2" t="s">
        <v>59137</v>
      </c>
      <c r="B34670" s="5" t="s">
        <v>51938</v>
      </c>
      <c r="C34670" s="6" t="s">
        <v>59138</v>
      </c>
    </row>
    <row r="34671" spans="1:3">
      <c r="A34671" s="2" t="s">
        <v>59139</v>
      </c>
      <c r="B34671" s="5" t="s">
        <v>51938</v>
      </c>
      <c r="C34671" s="6" t="s">
        <v>59140</v>
      </c>
    </row>
    <row r="34672" spans="1:3">
      <c r="A34672" s="2" t="s">
        <v>59141</v>
      </c>
      <c r="B34672" s="5" t="s">
        <v>51938</v>
      </c>
      <c r="C34672" s="6" t="s">
        <v>59142</v>
      </c>
    </row>
    <row r="34673" spans="1:3">
      <c r="A34673" s="2" t="s">
        <v>59143</v>
      </c>
      <c r="B34673" s="5" t="s">
        <v>51938</v>
      </c>
      <c r="C34673" s="6" t="s">
        <v>59144</v>
      </c>
    </row>
    <row r="34674" spans="1:3">
      <c r="A34674" s="2" t="s">
        <v>59145</v>
      </c>
      <c r="B34674" s="5" t="s">
        <v>51938</v>
      </c>
      <c r="C34674" s="6" t="s">
        <v>59146</v>
      </c>
    </row>
    <row r="34675" spans="1:3">
      <c r="A34675" s="2" t="s">
        <v>59147</v>
      </c>
      <c r="B34675" s="5" t="s">
        <v>51938</v>
      </c>
      <c r="C34675" s="6" t="s">
        <v>59148</v>
      </c>
    </row>
    <row r="34676" spans="1:3">
      <c r="A34676" s="2" t="s">
        <v>59149</v>
      </c>
      <c r="B34676" s="5" t="s">
        <v>51938</v>
      </c>
      <c r="C34676" s="6" t="s">
        <v>59150</v>
      </c>
    </row>
    <row r="34677" spans="1:3">
      <c r="A34677" s="2" t="s">
        <v>59151</v>
      </c>
      <c r="B34677" s="5" t="s">
        <v>51938</v>
      </c>
      <c r="C34677" s="6" t="s">
        <v>59152</v>
      </c>
    </row>
    <row r="34678" spans="1:3">
      <c r="A34678" s="2" t="s">
        <v>59153</v>
      </c>
      <c r="B34678" s="5" t="s">
        <v>51938</v>
      </c>
      <c r="C34678" s="6" t="s">
        <v>59154</v>
      </c>
    </row>
    <row r="34679" spans="1:3">
      <c r="A34679" s="2" t="s">
        <v>59155</v>
      </c>
      <c r="B34679" s="5" t="s">
        <v>51938</v>
      </c>
      <c r="C34679" s="6" t="s">
        <v>59156</v>
      </c>
    </row>
    <row r="34680" spans="1:3">
      <c r="A34680" s="2" t="s">
        <v>59157</v>
      </c>
      <c r="B34680" s="5" t="s">
        <v>51938</v>
      </c>
      <c r="C34680" s="6" t="s">
        <v>59158</v>
      </c>
    </row>
    <row r="34681" spans="1:3">
      <c r="A34681" s="2" t="s">
        <v>59159</v>
      </c>
      <c r="B34681" s="5" t="s">
        <v>51938</v>
      </c>
      <c r="C34681" s="6" t="s">
        <v>59160</v>
      </c>
    </row>
    <row r="34682" spans="1:3">
      <c r="A34682" s="2" t="s">
        <v>59161</v>
      </c>
      <c r="B34682" s="5" t="s">
        <v>51938</v>
      </c>
      <c r="C34682" s="6" t="s">
        <v>59162</v>
      </c>
    </row>
    <row r="34683" spans="1:3">
      <c r="A34683" s="2" t="s">
        <v>59163</v>
      </c>
      <c r="B34683" s="5" t="s">
        <v>51938</v>
      </c>
      <c r="C34683" s="6" t="s">
        <v>59164</v>
      </c>
    </row>
    <row r="34684" spans="1:3">
      <c r="A34684" s="2" t="s">
        <v>59165</v>
      </c>
      <c r="B34684" s="5" t="s">
        <v>51938</v>
      </c>
      <c r="C34684" s="6" t="s">
        <v>59166</v>
      </c>
    </row>
    <row r="34685" spans="1:3">
      <c r="A34685" s="2" t="s">
        <v>59167</v>
      </c>
      <c r="B34685" s="5" t="s">
        <v>51938</v>
      </c>
      <c r="C34685" s="6" t="s">
        <v>59168</v>
      </c>
    </row>
    <row r="34686" spans="1:3">
      <c r="A34686" s="2" t="s">
        <v>59169</v>
      </c>
      <c r="B34686" s="5" t="s">
        <v>51938</v>
      </c>
      <c r="C34686" s="6" t="s">
        <v>59170</v>
      </c>
    </row>
    <row r="34687" spans="1:3">
      <c r="A34687" s="2" t="s">
        <v>59171</v>
      </c>
      <c r="B34687" s="5" t="s">
        <v>51938</v>
      </c>
      <c r="C34687" s="6" t="s">
        <v>59172</v>
      </c>
    </row>
    <row r="34688" spans="1:3">
      <c r="A34688" s="2" t="s">
        <v>59173</v>
      </c>
      <c r="B34688" s="5" t="s">
        <v>51938</v>
      </c>
      <c r="C34688" s="6" t="s">
        <v>59174</v>
      </c>
    </row>
    <row r="34689" spans="1:3">
      <c r="A34689" s="2" t="s">
        <v>59175</v>
      </c>
      <c r="B34689" s="5" t="s">
        <v>51938</v>
      </c>
      <c r="C34689" s="6" t="s">
        <v>59176</v>
      </c>
    </row>
    <row r="34690" spans="1:3">
      <c r="A34690" s="2" t="s">
        <v>59177</v>
      </c>
      <c r="B34690" s="5" t="s">
        <v>51938</v>
      </c>
      <c r="C34690" s="6" t="s">
        <v>59178</v>
      </c>
    </row>
    <row r="34691" spans="1:3">
      <c r="A34691" s="2" t="s">
        <v>59179</v>
      </c>
      <c r="B34691" s="5" t="s">
        <v>51938</v>
      </c>
      <c r="C34691" s="6" t="s">
        <v>59180</v>
      </c>
    </row>
    <row r="34692" spans="1:3">
      <c r="A34692" s="2" t="s">
        <v>59181</v>
      </c>
      <c r="B34692" s="5" t="s">
        <v>51938</v>
      </c>
      <c r="C34692" s="6" t="s">
        <v>59182</v>
      </c>
    </row>
    <row r="34693" spans="1:3">
      <c r="A34693" s="2" t="s">
        <v>59183</v>
      </c>
      <c r="B34693" s="5" t="s">
        <v>51938</v>
      </c>
      <c r="C34693" s="6" t="s">
        <v>59184</v>
      </c>
    </row>
    <row r="34694" spans="1:3">
      <c r="A34694" s="2" t="s">
        <v>59185</v>
      </c>
      <c r="B34694" s="5" t="s">
        <v>51938</v>
      </c>
      <c r="C34694" s="6" t="s">
        <v>59186</v>
      </c>
    </row>
    <row r="34695" spans="1:3">
      <c r="A34695" s="2" t="s">
        <v>59187</v>
      </c>
      <c r="B34695" s="5" t="s">
        <v>51938</v>
      </c>
      <c r="C34695" s="6" t="s">
        <v>59188</v>
      </c>
    </row>
    <row r="34696" spans="1:3">
      <c r="A34696" s="2" t="s">
        <v>59189</v>
      </c>
      <c r="B34696" s="5" t="s">
        <v>51938</v>
      </c>
      <c r="C34696" s="6" t="s">
        <v>59190</v>
      </c>
    </row>
    <row r="34697" spans="1:3">
      <c r="A34697" s="2" t="s">
        <v>59191</v>
      </c>
      <c r="B34697" s="5" t="s">
        <v>51938</v>
      </c>
      <c r="C34697" s="6" t="s">
        <v>59192</v>
      </c>
    </row>
    <row r="34698" spans="1:3">
      <c r="A34698" s="2" t="s">
        <v>59193</v>
      </c>
      <c r="B34698" s="5" t="s">
        <v>51938</v>
      </c>
      <c r="C34698" s="6" t="s">
        <v>59194</v>
      </c>
    </row>
    <row r="34699" spans="1:3">
      <c r="A34699" s="2" t="s">
        <v>59195</v>
      </c>
      <c r="B34699" s="5" t="s">
        <v>51938</v>
      </c>
      <c r="C34699" s="6" t="s">
        <v>59196</v>
      </c>
    </row>
    <row r="34700" spans="1:3">
      <c r="A34700" s="2" t="s">
        <v>59197</v>
      </c>
      <c r="B34700" s="5" t="s">
        <v>51938</v>
      </c>
      <c r="C34700" s="6" t="s">
        <v>59198</v>
      </c>
    </row>
    <row r="34701" spans="1:3">
      <c r="A34701" s="2" t="s">
        <v>59199</v>
      </c>
      <c r="B34701" s="5" t="s">
        <v>51938</v>
      </c>
      <c r="C34701" s="6" t="s">
        <v>59200</v>
      </c>
    </row>
    <row r="34702" spans="1:3">
      <c r="A34702" s="2" t="s">
        <v>59201</v>
      </c>
      <c r="B34702" s="5" t="s">
        <v>51938</v>
      </c>
      <c r="C34702" s="6" t="s">
        <v>59202</v>
      </c>
    </row>
    <row r="34703" spans="1:3">
      <c r="A34703" s="2" t="s">
        <v>59203</v>
      </c>
      <c r="B34703" s="5" t="s">
        <v>51938</v>
      </c>
      <c r="C34703" s="6" t="s">
        <v>59204</v>
      </c>
    </row>
    <row r="34704" spans="1:3">
      <c r="A34704" s="2" t="s">
        <v>59205</v>
      </c>
      <c r="B34704" s="5" t="s">
        <v>51938</v>
      </c>
      <c r="C34704" s="6" t="s">
        <v>59206</v>
      </c>
    </row>
    <row r="34705" spans="1:3">
      <c r="A34705" s="2" t="s">
        <v>59207</v>
      </c>
      <c r="B34705" s="5" t="s">
        <v>51938</v>
      </c>
      <c r="C34705" s="6" t="s">
        <v>59208</v>
      </c>
    </row>
    <row r="34706" spans="1:3">
      <c r="A34706" s="2" t="s">
        <v>59209</v>
      </c>
      <c r="B34706" s="5" t="s">
        <v>51938</v>
      </c>
      <c r="C34706" s="6" t="s">
        <v>59210</v>
      </c>
    </row>
    <row r="34707" spans="1:3">
      <c r="A34707" s="2" t="s">
        <v>59211</v>
      </c>
      <c r="B34707" s="5" t="s">
        <v>51938</v>
      </c>
      <c r="C34707" s="6" t="s">
        <v>59212</v>
      </c>
    </row>
    <row r="34708" spans="1:3">
      <c r="A34708" s="2" t="s">
        <v>59213</v>
      </c>
      <c r="B34708" s="5" t="s">
        <v>51938</v>
      </c>
      <c r="C34708" s="6" t="s">
        <v>59214</v>
      </c>
    </row>
    <row r="34709" spans="1:3">
      <c r="A34709" s="2" t="s">
        <v>59215</v>
      </c>
      <c r="B34709" s="5" t="s">
        <v>51938</v>
      </c>
      <c r="C34709" s="6" t="s">
        <v>59216</v>
      </c>
    </row>
    <row r="34710" spans="1:3">
      <c r="A34710" s="2" t="s">
        <v>59217</v>
      </c>
      <c r="B34710" s="5" t="s">
        <v>51938</v>
      </c>
      <c r="C34710" s="6" t="s">
        <v>59218</v>
      </c>
    </row>
    <row r="34711" spans="1:3">
      <c r="A34711" s="2" t="s">
        <v>59219</v>
      </c>
      <c r="B34711" s="5" t="s">
        <v>51938</v>
      </c>
      <c r="C34711" s="6" t="s">
        <v>59220</v>
      </c>
    </row>
    <row r="34712" spans="1:3">
      <c r="A34712" s="2" t="s">
        <v>59221</v>
      </c>
      <c r="B34712" s="5" t="s">
        <v>51938</v>
      </c>
      <c r="C34712" s="6" t="s">
        <v>59222</v>
      </c>
    </row>
    <row r="34713" spans="1:3">
      <c r="A34713" s="2" t="s">
        <v>59223</v>
      </c>
      <c r="B34713" s="5" t="s">
        <v>51938</v>
      </c>
      <c r="C34713" s="6" t="s">
        <v>59224</v>
      </c>
    </row>
    <row r="34714" spans="1:3">
      <c r="A34714" s="2" t="s">
        <v>59225</v>
      </c>
      <c r="B34714" s="5" t="s">
        <v>51938</v>
      </c>
      <c r="C34714" s="6" t="s">
        <v>59226</v>
      </c>
    </row>
    <row r="34715" spans="1:3">
      <c r="A34715" s="2" t="s">
        <v>59227</v>
      </c>
      <c r="B34715" s="5" t="s">
        <v>51938</v>
      </c>
      <c r="C34715" s="6" t="s">
        <v>59228</v>
      </c>
    </row>
    <row r="34716" spans="1:3">
      <c r="A34716" s="2" t="s">
        <v>59229</v>
      </c>
      <c r="B34716" s="5" t="s">
        <v>51938</v>
      </c>
      <c r="C34716" s="6" t="s">
        <v>59230</v>
      </c>
    </row>
    <row r="34717" spans="1:3">
      <c r="A34717" s="2" t="s">
        <v>59231</v>
      </c>
      <c r="B34717" s="5" t="s">
        <v>51938</v>
      </c>
      <c r="C34717" s="6" t="s">
        <v>59232</v>
      </c>
    </row>
    <row r="34718" spans="1:3">
      <c r="A34718" s="2" t="s">
        <v>59233</v>
      </c>
      <c r="B34718" s="5" t="s">
        <v>51938</v>
      </c>
      <c r="C34718" s="6" t="s">
        <v>59234</v>
      </c>
    </row>
    <row r="34719" spans="1:3">
      <c r="A34719" s="2" t="s">
        <v>59235</v>
      </c>
      <c r="B34719" s="5" t="s">
        <v>51938</v>
      </c>
      <c r="C34719" s="6" t="s">
        <v>59236</v>
      </c>
    </row>
    <row r="34720" spans="1:3">
      <c r="A34720" s="2" t="s">
        <v>59237</v>
      </c>
      <c r="B34720" s="5" t="s">
        <v>51938</v>
      </c>
      <c r="C34720" s="6" t="s">
        <v>59238</v>
      </c>
    </row>
    <row r="34721" spans="1:3">
      <c r="A34721" s="2" t="s">
        <v>59239</v>
      </c>
      <c r="B34721" s="5" t="s">
        <v>51938</v>
      </c>
      <c r="C34721" s="6" t="s">
        <v>59240</v>
      </c>
    </row>
    <row r="34722" spans="1:3">
      <c r="A34722" s="2" t="s">
        <v>59241</v>
      </c>
      <c r="B34722" s="5" t="s">
        <v>51938</v>
      </c>
      <c r="C34722" s="6" t="s">
        <v>59242</v>
      </c>
    </row>
    <row r="34723" spans="1:3">
      <c r="A34723" s="2" t="s">
        <v>59243</v>
      </c>
      <c r="B34723" s="5" t="s">
        <v>51938</v>
      </c>
      <c r="C34723" s="6" t="s">
        <v>59244</v>
      </c>
    </row>
    <row r="34724" spans="1:3">
      <c r="A34724" s="2" t="s">
        <v>59245</v>
      </c>
      <c r="B34724" s="5" t="s">
        <v>51938</v>
      </c>
      <c r="C34724" s="6" t="s">
        <v>59246</v>
      </c>
    </row>
    <row r="34725" spans="1:3">
      <c r="A34725" s="2" t="s">
        <v>59247</v>
      </c>
      <c r="B34725" s="5" t="s">
        <v>51938</v>
      </c>
      <c r="C34725" s="6" t="s">
        <v>59248</v>
      </c>
    </row>
    <row r="34726" spans="1:3">
      <c r="A34726" s="2" t="s">
        <v>59249</v>
      </c>
      <c r="B34726" s="5" t="s">
        <v>51938</v>
      </c>
      <c r="C34726" s="6" t="s">
        <v>59250</v>
      </c>
    </row>
    <row r="34727" spans="1:3">
      <c r="A34727" s="2" t="s">
        <v>59251</v>
      </c>
      <c r="B34727" s="5" t="s">
        <v>51938</v>
      </c>
      <c r="C34727" s="6" t="s">
        <v>59252</v>
      </c>
    </row>
    <row r="34728" spans="1:3">
      <c r="A34728" s="2" t="s">
        <v>59253</v>
      </c>
      <c r="B34728" s="5" t="s">
        <v>51938</v>
      </c>
      <c r="C34728" s="6" t="s">
        <v>59254</v>
      </c>
    </row>
    <row r="34729" spans="1:3">
      <c r="A34729" s="2" t="s">
        <v>59255</v>
      </c>
      <c r="B34729" s="5" t="s">
        <v>51938</v>
      </c>
      <c r="C34729" s="6" t="s">
        <v>59256</v>
      </c>
    </row>
    <row r="34730" spans="1:3">
      <c r="A34730" s="2" t="s">
        <v>59257</v>
      </c>
      <c r="B34730" s="5" t="s">
        <v>51938</v>
      </c>
      <c r="C34730" s="6" t="s">
        <v>59258</v>
      </c>
    </row>
    <row r="34731" spans="1:3">
      <c r="A34731" s="2" t="s">
        <v>59259</v>
      </c>
      <c r="B34731" s="5" t="s">
        <v>51938</v>
      </c>
      <c r="C34731" s="6" t="s">
        <v>59260</v>
      </c>
    </row>
    <row r="34732" spans="1:3">
      <c r="A34732" s="2" t="s">
        <v>59261</v>
      </c>
      <c r="B34732" s="5" t="s">
        <v>51938</v>
      </c>
      <c r="C34732" s="6" t="s">
        <v>59262</v>
      </c>
    </row>
    <row r="34733" spans="1:3">
      <c r="A34733" s="2" t="s">
        <v>59263</v>
      </c>
      <c r="B34733" s="5" t="s">
        <v>51938</v>
      </c>
      <c r="C34733" s="6" t="s">
        <v>59264</v>
      </c>
    </row>
    <row r="34734" spans="1:3">
      <c r="A34734" s="2" t="s">
        <v>59265</v>
      </c>
      <c r="B34734" s="5" t="s">
        <v>51938</v>
      </c>
      <c r="C34734" s="6" t="s">
        <v>59266</v>
      </c>
    </row>
    <row r="34735" spans="1:3">
      <c r="A34735" s="2" t="s">
        <v>59267</v>
      </c>
      <c r="B34735" s="5" t="s">
        <v>51938</v>
      </c>
      <c r="C34735" s="6" t="s">
        <v>59268</v>
      </c>
    </row>
    <row r="34736" spans="1:3">
      <c r="A34736" s="2" t="s">
        <v>59269</v>
      </c>
      <c r="B34736" s="5" t="s">
        <v>51938</v>
      </c>
      <c r="C34736" s="6" t="s">
        <v>59270</v>
      </c>
    </row>
    <row r="34737" spans="1:3">
      <c r="A34737" s="2" t="s">
        <v>59271</v>
      </c>
      <c r="B34737" s="5" t="s">
        <v>51938</v>
      </c>
      <c r="C34737" s="6" t="s">
        <v>59272</v>
      </c>
    </row>
    <row r="34738" spans="1:3">
      <c r="A34738" s="2" t="s">
        <v>59273</v>
      </c>
      <c r="B34738" s="5" t="s">
        <v>51938</v>
      </c>
      <c r="C34738" s="6" t="s">
        <v>59274</v>
      </c>
    </row>
    <row r="34739" spans="1:3">
      <c r="A34739" s="2" t="s">
        <v>59275</v>
      </c>
      <c r="B34739" s="5" t="s">
        <v>51938</v>
      </c>
      <c r="C34739" s="6" t="s">
        <v>59276</v>
      </c>
    </row>
    <row r="34740" spans="1:3">
      <c r="A34740" s="2" t="s">
        <v>59277</v>
      </c>
      <c r="B34740" s="5" t="s">
        <v>51938</v>
      </c>
      <c r="C34740" s="6" t="s">
        <v>59278</v>
      </c>
    </row>
    <row r="34741" spans="1:3">
      <c r="A34741" s="2" t="s">
        <v>59279</v>
      </c>
      <c r="B34741" s="5" t="s">
        <v>51938</v>
      </c>
      <c r="C34741" s="6" t="s">
        <v>59280</v>
      </c>
    </row>
    <row r="34742" spans="1:3">
      <c r="A34742" s="2" t="s">
        <v>59281</v>
      </c>
      <c r="B34742" s="5" t="s">
        <v>51938</v>
      </c>
      <c r="C34742" s="6" t="s">
        <v>59282</v>
      </c>
    </row>
    <row r="34743" spans="1:3">
      <c r="A34743" s="2" t="s">
        <v>59283</v>
      </c>
      <c r="B34743" s="5" t="s">
        <v>51938</v>
      </c>
      <c r="C34743" s="6" t="s">
        <v>59284</v>
      </c>
    </row>
    <row r="34744" spans="1:3">
      <c r="A34744" s="2" t="s">
        <v>59285</v>
      </c>
      <c r="B34744" s="5" t="s">
        <v>51938</v>
      </c>
      <c r="C34744" s="6" t="s">
        <v>59286</v>
      </c>
    </row>
    <row r="34745" spans="1:3">
      <c r="A34745" s="2" t="s">
        <v>59287</v>
      </c>
      <c r="B34745" s="5" t="s">
        <v>51938</v>
      </c>
      <c r="C34745" s="6" t="s">
        <v>59288</v>
      </c>
    </row>
    <row r="34746" spans="1:3">
      <c r="A34746" s="2" t="s">
        <v>59289</v>
      </c>
      <c r="B34746" s="5" t="s">
        <v>51938</v>
      </c>
      <c r="C34746" s="6" t="s">
        <v>59290</v>
      </c>
    </row>
    <row r="34747" spans="1:3">
      <c r="A34747" s="2" t="s">
        <v>59291</v>
      </c>
      <c r="B34747" s="5" t="s">
        <v>51938</v>
      </c>
      <c r="C34747" s="6" t="s">
        <v>59292</v>
      </c>
    </row>
    <row r="34748" spans="1:3">
      <c r="A34748" s="2" t="s">
        <v>59293</v>
      </c>
      <c r="B34748" s="5" t="s">
        <v>51938</v>
      </c>
      <c r="C34748" s="6" t="s">
        <v>59294</v>
      </c>
    </row>
    <row r="34749" spans="1:3">
      <c r="A34749" s="2" t="s">
        <v>59295</v>
      </c>
      <c r="B34749" s="5" t="s">
        <v>51938</v>
      </c>
      <c r="C34749" s="6" t="s">
        <v>59296</v>
      </c>
    </row>
    <row r="34750" spans="1:3">
      <c r="A34750" s="2" t="s">
        <v>59297</v>
      </c>
      <c r="B34750" s="5" t="s">
        <v>51938</v>
      </c>
      <c r="C34750" s="6" t="s">
        <v>59298</v>
      </c>
    </row>
    <row r="34751" spans="1:3">
      <c r="A34751" s="2" t="s">
        <v>59299</v>
      </c>
      <c r="B34751" s="5" t="s">
        <v>51938</v>
      </c>
      <c r="C34751" s="6" t="s">
        <v>59300</v>
      </c>
    </row>
    <row r="34752" spans="1:3">
      <c r="A34752" s="2" t="s">
        <v>59301</v>
      </c>
      <c r="B34752" s="5" t="s">
        <v>51938</v>
      </c>
      <c r="C34752" s="6" t="s">
        <v>59302</v>
      </c>
    </row>
    <row r="34753" spans="1:3">
      <c r="A34753" s="2" t="s">
        <v>59303</v>
      </c>
      <c r="B34753" s="5" t="s">
        <v>51938</v>
      </c>
      <c r="C34753" s="6" t="s">
        <v>59304</v>
      </c>
    </row>
    <row r="34754" spans="1:3">
      <c r="A34754" s="2" t="s">
        <v>59305</v>
      </c>
      <c r="B34754" s="5" t="s">
        <v>51938</v>
      </c>
      <c r="C34754" s="6" t="s">
        <v>59306</v>
      </c>
    </row>
    <row r="34755" spans="1:3">
      <c r="A34755" s="2" t="s">
        <v>59307</v>
      </c>
      <c r="B34755" s="5" t="s">
        <v>51938</v>
      </c>
      <c r="C34755" s="6" t="s">
        <v>59308</v>
      </c>
    </row>
    <row r="34756" spans="1:3">
      <c r="A34756" s="2" t="s">
        <v>59309</v>
      </c>
      <c r="B34756" s="5" t="s">
        <v>51938</v>
      </c>
      <c r="C34756" s="6" t="s">
        <v>59310</v>
      </c>
    </row>
    <row r="34757" spans="1:3">
      <c r="A34757" s="2" t="s">
        <v>59311</v>
      </c>
      <c r="B34757" s="5" t="s">
        <v>51938</v>
      </c>
      <c r="C34757" s="6" t="s">
        <v>59312</v>
      </c>
    </row>
    <row r="34758" spans="1:3">
      <c r="A34758" s="2" t="s">
        <v>59313</v>
      </c>
      <c r="B34758" s="5" t="s">
        <v>51938</v>
      </c>
      <c r="C34758" s="6" t="s">
        <v>59314</v>
      </c>
    </row>
    <row r="34759" spans="1:3">
      <c r="A34759" s="2" t="s">
        <v>59315</v>
      </c>
      <c r="B34759" s="5" t="s">
        <v>51938</v>
      </c>
      <c r="C34759" s="6" t="s">
        <v>59316</v>
      </c>
    </row>
    <row r="34760" spans="1:3">
      <c r="A34760" s="2" t="s">
        <v>59317</v>
      </c>
      <c r="B34760" s="5" t="s">
        <v>51938</v>
      </c>
      <c r="C34760" s="6" t="s">
        <v>59318</v>
      </c>
    </row>
    <row r="34761" spans="1:3">
      <c r="A34761" s="2" t="s">
        <v>59319</v>
      </c>
      <c r="B34761" s="5" t="s">
        <v>51938</v>
      </c>
      <c r="C34761" s="6" t="s">
        <v>59320</v>
      </c>
    </row>
    <row r="34762" spans="1:3">
      <c r="A34762" s="2" t="s">
        <v>59321</v>
      </c>
      <c r="B34762" s="5" t="s">
        <v>51938</v>
      </c>
      <c r="C34762" s="6" t="s">
        <v>59322</v>
      </c>
    </row>
    <row r="34763" spans="1:3">
      <c r="A34763" s="2" t="s">
        <v>59323</v>
      </c>
      <c r="B34763" s="5" t="s">
        <v>51938</v>
      </c>
      <c r="C34763" s="6" t="s">
        <v>59324</v>
      </c>
    </row>
    <row r="34764" spans="1:3">
      <c r="A34764" s="2" t="s">
        <v>59325</v>
      </c>
      <c r="B34764" s="5" t="s">
        <v>51938</v>
      </c>
      <c r="C34764" s="6" t="s">
        <v>59326</v>
      </c>
    </row>
    <row r="34765" spans="1:3">
      <c r="A34765" s="2" t="s">
        <v>59327</v>
      </c>
      <c r="B34765" s="5" t="s">
        <v>51938</v>
      </c>
      <c r="C34765" s="6" t="s">
        <v>59328</v>
      </c>
    </row>
    <row r="34766" spans="1:3">
      <c r="A34766" s="2" t="s">
        <v>59329</v>
      </c>
      <c r="B34766" s="5" t="s">
        <v>51938</v>
      </c>
      <c r="C34766" s="6" t="s">
        <v>59330</v>
      </c>
    </row>
    <row r="34767" spans="1:3">
      <c r="A34767" s="2" t="s">
        <v>59331</v>
      </c>
      <c r="B34767" s="5" t="s">
        <v>51938</v>
      </c>
      <c r="C34767" s="6" t="s">
        <v>59332</v>
      </c>
    </row>
    <row r="34768" spans="1:3">
      <c r="A34768" s="2" t="s">
        <v>59333</v>
      </c>
      <c r="B34768" s="5" t="s">
        <v>51938</v>
      </c>
      <c r="C34768" s="6" t="s">
        <v>59334</v>
      </c>
    </row>
    <row r="34769" spans="1:3">
      <c r="A34769" s="2" t="s">
        <v>59335</v>
      </c>
      <c r="B34769" s="5" t="s">
        <v>51938</v>
      </c>
      <c r="C34769" s="6" t="s">
        <v>59336</v>
      </c>
    </row>
    <row r="34770" spans="1:3">
      <c r="A34770" s="2" t="s">
        <v>59337</v>
      </c>
      <c r="B34770" s="5" t="s">
        <v>51938</v>
      </c>
      <c r="C34770" s="6" t="s">
        <v>59338</v>
      </c>
    </row>
    <row r="34771" spans="1:3">
      <c r="A34771" s="2" t="s">
        <v>59339</v>
      </c>
      <c r="B34771" s="5" t="s">
        <v>51938</v>
      </c>
      <c r="C34771" s="6" t="s">
        <v>59340</v>
      </c>
    </row>
    <row r="34772" spans="1:3">
      <c r="A34772" s="2" t="s">
        <v>59341</v>
      </c>
      <c r="B34772" s="5" t="s">
        <v>51938</v>
      </c>
      <c r="C34772" s="6" t="s">
        <v>59342</v>
      </c>
    </row>
    <row r="34773" spans="1:3">
      <c r="A34773" s="2" t="s">
        <v>59343</v>
      </c>
      <c r="B34773" s="5" t="s">
        <v>51938</v>
      </c>
      <c r="C34773" s="6" t="s">
        <v>59344</v>
      </c>
    </row>
    <row r="34774" spans="1:3">
      <c r="A34774" s="2" t="s">
        <v>59345</v>
      </c>
      <c r="B34774" s="5" t="s">
        <v>51938</v>
      </c>
      <c r="C34774" s="6" t="s">
        <v>59346</v>
      </c>
    </row>
    <row r="34775" spans="1:3">
      <c r="A34775" s="2" t="s">
        <v>59347</v>
      </c>
      <c r="B34775" s="5" t="s">
        <v>51938</v>
      </c>
      <c r="C34775" s="6" t="s">
        <v>59348</v>
      </c>
    </row>
    <row r="34776" spans="1:3">
      <c r="A34776" s="2" t="s">
        <v>59349</v>
      </c>
      <c r="B34776" s="5" t="s">
        <v>51938</v>
      </c>
      <c r="C34776" s="6" t="s">
        <v>59350</v>
      </c>
    </row>
    <row r="34777" spans="1:3">
      <c r="A34777" s="2" t="s">
        <v>59351</v>
      </c>
      <c r="B34777" s="5" t="s">
        <v>51938</v>
      </c>
      <c r="C34777" s="6" t="s">
        <v>59352</v>
      </c>
    </row>
    <row r="34778" spans="1:3">
      <c r="A34778" s="2" t="s">
        <v>59353</v>
      </c>
      <c r="B34778" s="5" t="s">
        <v>51938</v>
      </c>
      <c r="C34778" s="6" t="s">
        <v>59354</v>
      </c>
    </row>
    <row r="34779" spans="1:3">
      <c r="A34779" s="2" t="s">
        <v>59355</v>
      </c>
      <c r="B34779" s="5" t="s">
        <v>51938</v>
      </c>
      <c r="C34779" s="6" t="s">
        <v>59356</v>
      </c>
    </row>
    <row r="34780" spans="1:3">
      <c r="A34780" s="2" t="s">
        <v>59357</v>
      </c>
      <c r="B34780" s="5" t="s">
        <v>51938</v>
      </c>
      <c r="C34780" s="6" t="s">
        <v>59358</v>
      </c>
    </row>
    <row r="34781" spans="1:3">
      <c r="A34781" s="2" t="s">
        <v>59359</v>
      </c>
      <c r="B34781" s="5" t="s">
        <v>51938</v>
      </c>
      <c r="C34781" s="6" t="s">
        <v>59360</v>
      </c>
    </row>
    <row r="34782" spans="1:3">
      <c r="A34782" s="2" t="s">
        <v>59361</v>
      </c>
      <c r="B34782" s="5" t="s">
        <v>51938</v>
      </c>
      <c r="C34782" s="6" t="s">
        <v>59362</v>
      </c>
    </row>
    <row r="34783" spans="1:3">
      <c r="A34783" s="2" t="s">
        <v>59363</v>
      </c>
      <c r="B34783" s="5" t="s">
        <v>51938</v>
      </c>
      <c r="C34783" s="6" t="s">
        <v>59364</v>
      </c>
    </row>
    <row r="34784" spans="1:3">
      <c r="A34784" s="2" t="s">
        <v>59365</v>
      </c>
      <c r="B34784" s="5" t="s">
        <v>51938</v>
      </c>
      <c r="C34784" s="6" t="s">
        <v>59366</v>
      </c>
    </row>
    <row r="34785" spans="1:3">
      <c r="A34785" s="2" t="s">
        <v>59367</v>
      </c>
      <c r="B34785" s="5" t="s">
        <v>51938</v>
      </c>
      <c r="C34785" s="6" t="s">
        <v>59368</v>
      </c>
    </row>
    <row r="34786" spans="1:3">
      <c r="A34786" s="2" t="s">
        <v>59369</v>
      </c>
      <c r="B34786" s="5" t="s">
        <v>51938</v>
      </c>
      <c r="C34786" s="6" t="s">
        <v>59370</v>
      </c>
    </row>
    <row r="34787" spans="1:3">
      <c r="A34787" s="2" t="s">
        <v>59371</v>
      </c>
      <c r="B34787" s="5" t="s">
        <v>51938</v>
      </c>
      <c r="C34787" s="6" t="s">
        <v>59372</v>
      </c>
    </row>
    <row r="34788" spans="1:3">
      <c r="A34788" s="2" t="s">
        <v>59373</v>
      </c>
      <c r="B34788" s="5" t="s">
        <v>51938</v>
      </c>
      <c r="C34788" s="6" t="s">
        <v>59374</v>
      </c>
    </row>
    <row r="34789" spans="1:3">
      <c r="A34789" s="2" t="s">
        <v>59375</v>
      </c>
      <c r="B34789" s="5" t="s">
        <v>51938</v>
      </c>
      <c r="C34789" s="6" t="s">
        <v>59376</v>
      </c>
    </row>
    <row r="34790" spans="1:3">
      <c r="A34790" s="2" t="s">
        <v>59377</v>
      </c>
      <c r="B34790" s="5" t="s">
        <v>51938</v>
      </c>
      <c r="C34790" s="6" t="s">
        <v>59378</v>
      </c>
    </row>
    <row r="34791" spans="1:3">
      <c r="A34791" s="2" t="s">
        <v>59379</v>
      </c>
      <c r="B34791" s="5" t="s">
        <v>51938</v>
      </c>
      <c r="C34791" s="6" t="s">
        <v>59380</v>
      </c>
    </row>
    <row r="34792" spans="1:3">
      <c r="A34792" s="2" t="s">
        <v>59381</v>
      </c>
      <c r="B34792" s="5" t="s">
        <v>51938</v>
      </c>
      <c r="C34792" s="6" t="s">
        <v>59382</v>
      </c>
    </row>
    <row r="34793" spans="1:3">
      <c r="A34793" s="2" t="s">
        <v>59383</v>
      </c>
      <c r="B34793" s="5" t="s">
        <v>51938</v>
      </c>
      <c r="C34793" s="6" t="s">
        <v>59384</v>
      </c>
    </row>
    <row r="34794" spans="1:3">
      <c r="A34794" s="2" t="s">
        <v>59385</v>
      </c>
      <c r="B34794" s="5" t="s">
        <v>51938</v>
      </c>
      <c r="C34794" s="6" t="s">
        <v>59386</v>
      </c>
    </row>
    <row r="34795" spans="1:3">
      <c r="A34795" s="2" t="s">
        <v>59387</v>
      </c>
      <c r="B34795" s="5" t="s">
        <v>51938</v>
      </c>
      <c r="C34795" s="6" t="s">
        <v>59388</v>
      </c>
    </row>
    <row r="34796" spans="1:3">
      <c r="A34796" s="2" t="s">
        <v>59389</v>
      </c>
      <c r="B34796" s="5" t="s">
        <v>51938</v>
      </c>
      <c r="C34796" s="6" t="s">
        <v>59390</v>
      </c>
    </row>
    <row r="34797" spans="1:3">
      <c r="A34797" s="2" t="s">
        <v>59391</v>
      </c>
      <c r="B34797" s="5" t="s">
        <v>51938</v>
      </c>
      <c r="C34797" s="6" t="s">
        <v>59392</v>
      </c>
    </row>
    <row r="34798" spans="1:3">
      <c r="A34798" s="2" t="s">
        <v>59393</v>
      </c>
      <c r="B34798" s="5" t="s">
        <v>51938</v>
      </c>
      <c r="C34798" s="6" t="s">
        <v>59394</v>
      </c>
    </row>
    <row r="34799" spans="1:3">
      <c r="A34799" s="2" t="s">
        <v>59395</v>
      </c>
      <c r="B34799" s="5" t="s">
        <v>51938</v>
      </c>
      <c r="C34799" s="6" t="s">
        <v>59396</v>
      </c>
    </row>
    <row r="34800" spans="1:3">
      <c r="A34800" s="2" t="s">
        <v>59397</v>
      </c>
      <c r="B34800" s="5" t="s">
        <v>51938</v>
      </c>
      <c r="C34800" s="6" t="s">
        <v>59398</v>
      </c>
    </row>
    <row r="34801" spans="1:3">
      <c r="A34801" s="2" t="s">
        <v>59399</v>
      </c>
      <c r="B34801" s="5" t="s">
        <v>51938</v>
      </c>
      <c r="C34801" s="6" t="s">
        <v>59400</v>
      </c>
    </row>
    <row r="34802" spans="1:3">
      <c r="A34802" s="2" t="s">
        <v>59401</v>
      </c>
      <c r="B34802" s="5" t="s">
        <v>51938</v>
      </c>
      <c r="C34802" s="6" t="s">
        <v>59402</v>
      </c>
    </row>
    <row r="34803" spans="1:3">
      <c r="A34803" s="2" t="s">
        <v>59403</v>
      </c>
      <c r="B34803" s="5" t="s">
        <v>51938</v>
      </c>
      <c r="C34803" s="6" t="s">
        <v>59404</v>
      </c>
    </row>
    <row r="34804" spans="1:3">
      <c r="A34804" s="2" t="s">
        <v>59405</v>
      </c>
      <c r="B34804" s="5" t="s">
        <v>51938</v>
      </c>
      <c r="C34804" s="6" t="s">
        <v>59406</v>
      </c>
    </row>
    <row r="34805" spans="1:3">
      <c r="A34805" s="2" t="s">
        <v>59407</v>
      </c>
      <c r="B34805" s="5" t="s">
        <v>51938</v>
      </c>
      <c r="C34805" s="6" t="s">
        <v>59408</v>
      </c>
    </row>
    <row r="34806" spans="1:3">
      <c r="A34806" s="2" t="s">
        <v>59409</v>
      </c>
      <c r="B34806" s="5" t="s">
        <v>51938</v>
      </c>
      <c r="C34806" s="6" t="s">
        <v>59410</v>
      </c>
    </row>
    <row r="34807" spans="1:3">
      <c r="A34807" s="2" t="s">
        <v>59411</v>
      </c>
      <c r="B34807" s="5" t="s">
        <v>59412</v>
      </c>
      <c r="C34807" s="6" t="s">
        <v>59413</v>
      </c>
    </row>
    <row r="34808" spans="1:3">
      <c r="A34808" s="2" t="s">
        <v>59414</v>
      </c>
      <c r="B34808" s="5" t="s">
        <v>59412</v>
      </c>
      <c r="C34808" s="6" t="s">
        <v>58638</v>
      </c>
    </row>
    <row r="34809" spans="1:3">
      <c r="A34809" s="2" t="s">
        <v>59415</v>
      </c>
      <c r="B34809" s="5" t="s">
        <v>59412</v>
      </c>
      <c r="C34809" s="6" t="s">
        <v>59416</v>
      </c>
    </row>
    <row r="34810" spans="1:3">
      <c r="A34810" s="2" t="s">
        <v>59417</v>
      </c>
      <c r="B34810" s="5" t="s">
        <v>59412</v>
      </c>
      <c r="C34810" s="6" t="s">
        <v>59417</v>
      </c>
    </row>
    <row r="34811" spans="1:3">
      <c r="A34811" s="2" t="s">
        <v>59418</v>
      </c>
      <c r="B34811" s="5" t="s">
        <v>59412</v>
      </c>
      <c r="C34811" s="6" t="s">
        <v>58868</v>
      </c>
    </row>
    <row r="34812" spans="1:3">
      <c r="A34812" s="2" t="s">
        <v>59419</v>
      </c>
      <c r="B34812" s="5" t="s">
        <v>59413</v>
      </c>
      <c r="C34812" s="6" t="s">
        <v>59420</v>
      </c>
    </row>
    <row r="34813" spans="1:3">
      <c r="A34813" s="2" t="s">
        <v>59421</v>
      </c>
      <c r="B34813" s="5" t="s">
        <v>59413</v>
      </c>
      <c r="C34813" s="6" t="s">
        <v>59422</v>
      </c>
    </row>
    <row r="34814" spans="1:3">
      <c r="A34814" s="2" t="s">
        <v>59423</v>
      </c>
      <c r="B34814" s="5" t="s">
        <v>59413</v>
      </c>
      <c r="C34814" s="6" t="s">
        <v>59424</v>
      </c>
    </row>
    <row r="34815" spans="1:3">
      <c r="A34815" s="2" t="s">
        <v>59425</v>
      </c>
      <c r="B34815" s="5" t="s">
        <v>59413</v>
      </c>
      <c r="C34815" s="6" t="s">
        <v>59426</v>
      </c>
    </row>
    <row r="34816" spans="1:3">
      <c r="A34816" s="2" t="s">
        <v>59427</v>
      </c>
      <c r="B34816" s="5" t="s">
        <v>59413</v>
      </c>
      <c r="C34816" s="6" t="s">
        <v>59428</v>
      </c>
    </row>
    <row r="34817" spans="1:3">
      <c r="A34817" s="2" t="s">
        <v>59429</v>
      </c>
      <c r="B34817" s="5" t="s">
        <v>59413</v>
      </c>
      <c r="C34817" s="6" t="s">
        <v>59430</v>
      </c>
    </row>
    <row r="34818" spans="1:3">
      <c r="A34818" s="2" t="s">
        <v>59431</v>
      </c>
      <c r="B34818" s="5" t="s">
        <v>59413</v>
      </c>
      <c r="C34818" s="6" t="s">
        <v>59432</v>
      </c>
    </row>
    <row r="34819" spans="1:3">
      <c r="A34819" s="2" t="s">
        <v>59433</v>
      </c>
      <c r="B34819" s="5" t="s">
        <v>59413</v>
      </c>
      <c r="C34819" s="6" t="s">
        <v>59434</v>
      </c>
    </row>
    <row r="34820" spans="1:3">
      <c r="A34820" s="2" t="s">
        <v>59435</v>
      </c>
      <c r="B34820" s="5" t="s">
        <v>59413</v>
      </c>
      <c r="C34820" s="6" t="s">
        <v>59436</v>
      </c>
    </row>
    <row r="34821" spans="1:3">
      <c r="A34821" s="2" t="s">
        <v>59437</v>
      </c>
      <c r="B34821" s="5" t="s">
        <v>59413</v>
      </c>
      <c r="C34821" s="6" t="s">
        <v>59438</v>
      </c>
    </row>
    <row r="34822" spans="1:3">
      <c r="A34822" s="2" t="s">
        <v>59439</v>
      </c>
      <c r="B34822" s="5" t="s">
        <v>59413</v>
      </c>
      <c r="C34822" s="6" t="s">
        <v>59440</v>
      </c>
    </row>
    <row r="34823" spans="1:3">
      <c r="A34823" s="2" t="s">
        <v>59441</v>
      </c>
      <c r="B34823" s="5" t="s">
        <v>59413</v>
      </c>
      <c r="C34823" s="6" t="s">
        <v>59442</v>
      </c>
    </row>
    <row r="34824" spans="1:3">
      <c r="A34824" s="2" t="s">
        <v>59443</v>
      </c>
      <c r="B34824" s="5" t="s">
        <v>59413</v>
      </c>
      <c r="C34824" s="6" t="s">
        <v>59444</v>
      </c>
    </row>
    <row r="34825" spans="1:3">
      <c r="A34825" s="2" t="s">
        <v>59445</v>
      </c>
      <c r="B34825" s="5" t="s">
        <v>59413</v>
      </c>
      <c r="C34825" s="6" t="s">
        <v>59446</v>
      </c>
    </row>
    <row r="34826" spans="1:3">
      <c r="A34826" s="2" t="s">
        <v>59447</v>
      </c>
      <c r="B34826" s="5" t="s">
        <v>59413</v>
      </c>
      <c r="C34826" s="6" t="s">
        <v>59448</v>
      </c>
    </row>
    <row r="34827" spans="1:3">
      <c r="A34827" s="2" t="s">
        <v>59449</v>
      </c>
      <c r="B34827" s="5" t="s">
        <v>59413</v>
      </c>
      <c r="C34827" s="6" t="s">
        <v>59450</v>
      </c>
    </row>
    <row r="34828" spans="1:3">
      <c r="A34828" s="2" t="s">
        <v>59451</v>
      </c>
      <c r="B34828" s="5" t="s">
        <v>59413</v>
      </c>
      <c r="C34828" s="6" t="s">
        <v>59452</v>
      </c>
    </row>
    <row r="34829" spans="1:3">
      <c r="A34829" s="2" t="s">
        <v>59453</v>
      </c>
      <c r="B34829" s="5" t="s">
        <v>59413</v>
      </c>
      <c r="C34829" s="6" t="s">
        <v>59454</v>
      </c>
    </row>
    <row r="34830" spans="1:3">
      <c r="A34830" s="2" t="s">
        <v>59455</v>
      </c>
      <c r="B34830" s="5" t="s">
        <v>59413</v>
      </c>
      <c r="C34830" s="6" t="s">
        <v>59456</v>
      </c>
    </row>
    <row r="34831" spans="1:3">
      <c r="A34831" s="2" t="s">
        <v>59457</v>
      </c>
      <c r="B34831" s="5" t="s">
        <v>59413</v>
      </c>
      <c r="C34831" s="6" t="s">
        <v>59458</v>
      </c>
    </row>
    <row r="34832" spans="1:3">
      <c r="A34832" s="2" t="s">
        <v>59459</v>
      </c>
      <c r="B34832" s="5" t="s">
        <v>59413</v>
      </c>
      <c r="C34832" s="6" t="s">
        <v>59460</v>
      </c>
    </row>
    <row r="34833" spans="1:3">
      <c r="A34833" s="2" t="s">
        <v>59461</v>
      </c>
      <c r="B34833" s="5" t="s">
        <v>59413</v>
      </c>
      <c r="C34833" s="6" t="s">
        <v>59462</v>
      </c>
    </row>
    <row r="34834" spans="1:3">
      <c r="A34834" s="2" t="s">
        <v>59463</v>
      </c>
      <c r="B34834" s="5" t="s">
        <v>59413</v>
      </c>
      <c r="C34834" s="6" t="s">
        <v>59464</v>
      </c>
    </row>
    <row r="34835" spans="1:3">
      <c r="A34835" s="2" t="s">
        <v>59465</v>
      </c>
      <c r="B34835" s="5" t="s">
        <v>59413</v>
      </c>
      <c r="C34835" s="6" t="s">
        <v>59466</v>
      </c>
    </row>
    <row r="34836" spans="1:3">
      <c r="A34836" s="2" t="s">
        <v>59467</v>
      </c>
      <c r="B34836" s="5" t="s">
        <v>59413</v>
      </c>
      <c r="C34836" s="6" t="s">
        <v>59468</v>
      </c>
    </row>
    <row r="34837" spans="1:3">
      <c r="A34837" s="2" t="s">
        <v>59469</v>
      </c>
      <c r="B34837" s="5" t="s">
        <v>59413</v>
      </c>
      <c r="C34837" s="6" t="s">
        <v>59470</v>
      </c>
    </row>
    <row r="34838" spans="1:3">
      <c r="A34838" s="2" t="s">
        <v>59471</v>
      </c>
      <c r="B34838" s="5" t="s">
        <v>59413</v>
      </c>
      <c r="C34838" s="6" t="s">
        <v>59472</v>
      </c>
    </row>
    <row r="34839" spans="1:3">
      <c r="A34839" s="2" t="s">
        <v>59473</v>
      </c>
      <c r="B34839" s="5" t="s">
        <v>59413</v>
      </c>
      <c r="C34839" s="6" t="s">
        <v>59474</v>
      </c>
    </row>
    <row r="34840" spans="1:3">
      <c r="A34840" s="2" t="s">
        <v>59475</v>
      </c>
      <c r="B34840" s="5" t="s">
        <v>59413</v>
      </c>
      <c r="C34840" s="6" t="s">
        <v>59476</v>
      </c>
    </row>
    <row r="34841" spans="1:3">
      <c r="A34841" s="2" t="s">
        <v>59477</v>
      </c>
      <c r="B34841" s="5" t="s">
        <v>59413</v>
      </c>
      <c r="C34841" s="6" t="s">
        <v>59478</v>
      </c>
    </row>
    <row r="34842" spans="1:3">
      <c r="A34842" s="2" t="s">
        <v>59479</v>
      </c>
      <c r="B34842" s="5" t="s">
        <v>59413</v>
      </c>
      <c r="C34842" s="6" t="s">
        <v>59480</v>
      </c>
    </row>
    <row r="34843" spans="1:3">
      <c r="A34843" s="2" t="s">
        <v>59481</v>
      </c>
      <c r="B34843" s="5" t="s">
        <v>59413</v>
      </c>
      <c r="C34843" s="6" t="s">
        <v>59482</v>
      </c>
    </row>
    <row r="34844" spans="1:3">
      <c r="A34844" s="2" t="s">
        <v>59483</v>
      </c>
      <c r="B34844" s="5" t="s">
        <v>59413</v>
      </c>
      <c r="C34844" s="6" t="s">
        <v>59484</v>
      </c>
    </row>
    <row r="34845" spans="1:3">
      <c r="A34845" s="2" t="s">
        <v>59485</v>
      </c>
      <c r="B34845" s="5" t="s">
        <v>59413</v>
      </c>
      <c r="C34845" s="6" t="s">
        <v>59486</v>
      </c>
    </row>
    <row r="34846" spans="1:3">
      <c r="A34846" s="2" t="s">
        <v>59487</v>
      </c>
      <c r="B34846" s="5" t="s">
        <v>59413</v>
      </c>
      <c r="C34846" s="6" t="s">
        <v>59488</v>
      </c>
    </row>
    <row r="34847" spans="1:3">
      <c r="A34847" s="2" t="s">
        <v>59489</v>
      </c>
      <c r="B34847" s="5" t="s">
        <v>59413</v>
      </c>
      <c r="C34847" s="6" t="s">
        <v>59490</v>
      </c>
    </row>
    <row r="34848" spans="1:3">
      <c r="A34848" s="2" t="s">
        <v>59491</v>
      </c>
      <c r="B34848" s="5" t="s">
        <v>59413</v>
      </c>
      <c r="C34848" s="6" t="s">
        <v>59492</v>
      </c>
    </row>
    <row r="34849" spans="1:3">
      <c r="A34849" s="2" t="s">
        <v>59493</v>
      </c>
      <c r="B34849" s="5" t="s">
        <v>59413</v>
      </c>
      <c r="C34849" s="6" t="s">
        <v>59494</v>
      </c>
    </row>
    <row r="34850" spans="1:3">
      <c r="A34850" s="2" t="s">
        <v>59495</v>
      </c>
      <c r="B34850" s="5" t="s">
        <v>59413</v>
      </c>
      <c r="C34850" s="6" t="s">
        <v>59496</v>
      </c>
    </row>
    <row r="34851" spans="1:3">
      <c r="A34851" s="2" t="s">
        <v>59497</v>
      </c>
      <c r="B34851" s="5" t="s">
        <v>59413</v>
      </c>
      <c r="C34851" s="6" t="s">
        <v>59498</v>
      </c>
    </row>
    <row r="34852" spans="1:3">
      <c r="A34852" s="2" t="s">
        <v>59499</v>
      </c>
      <c r="B34852" s="5" t="s">
        <v>59413</v>
      </c>
      <c r="C34852" s="6" t="s">
        <v>59500</v>
      </c>
    </row>
    <row r="34853" spans="1:3">
      <c r="A34853" s="2" t="s">
        <v>59501</v>
      </c>
      <c r="B34853" s="5" t="s">
        <v>59413</v>
      </c>
      <c r="C34853" s="6" t="s">
        <v>59502</v>
      </c>
    </row>
    <row r="34854" spans="1:3">
      <c r="A34854" s="2" t="s">
        <v>59503</v>
      </c>
      <c r="B34854" s="5" t="s">
        <v>59413</v>
      </c>
      <c r="C34854" s="6" t="s">
        <v>59504</v>
      </c>
    </row>
    <row r="34855" spans="1:3">
      <c r="A34855" s="2" t="s">
        <v>59505</v>
      </c>
      <c r="B34855" s="5" t="s">
        <v>59413</v>
      </c>
      <c r="C34855" s="6" t="s">
        <v>59506</v>
      </c>
    </row>
    <row r="34856" spans="1:3">
      <c r="A34856" s="2" t="s">
        <v>59507</v>
      </c>
      <c r="B34856" s="5" t="s">
        <v>59413</v>
      </c>
      <c r="C34856" s="6" t="s">
        <v>59508</v>
      </c>
    </row>
    <row r="34857" spans="1:3">
      <c r="A34857" s="2" t="s">
        <v>59509</v>
      </c>
      <c r="B34857" s="5" t="s">
        <v>59413</v>
      </c>
      <c r="C34857" s="6" t="s">
        <v>59510</v>
      </c>
    </row>
    <row r="34858" spans="1:3">
      <c r="A34858" s="2" t="s">
        <v>59511</v>
      </c>
      <c r="B34858" s="5" t="s">
        <v>59413</v>
      </c>
      <c r="C34858" s="6" t="s">
        <v>59512</v>
      </c>
    </row>
    <row r="34859" spans="1:3">
      <c r="A34859" s="2" t="s">
        <v>59513</v>
      </c>
      <c r="B34859" s="5" t="s">
        <v>59413</v>
      </c>
      <c r="C34859" s="6" t="s">
        <v>59514</v>
      </c>
    </row>
    <row r="34860" spans="1:3">
      <c r="A34860" s="2" t="s">
        <v>59515</v>
      </c>
      <c r="B34860" s="5" t="s">
        <v>59413</v>
      </c>
      <c r="C34860" s="6" t="s">
        <v>59516</v>
      </c>
    </row>
    <row r="34861" spans="1:3">
      <c r="A34861" s="2" t="s">
        <v>59517</v>
      </c>
      <c r="B34861" s="5" t="s">
        <v>59413</v>
      </c>
      <c r="C34861" s="6" t="s">
        <v>59518</v>
      </c>
    </row>
    <row r="34862" spans="1:3">
      <c r="A34862" s="2" t="s">
        <v>59519</v>
      </c>
      <c r="B34862" s="5" t="s">
        <v>59413</v>
      </c>
      <c r="C34862" s="6" t="s">
        <v>59520</v>
      </c>
    </row>
    <row r="34863" spans="1:3">
      <c r="A34863" s="2" t="s">
        <v>59521</v>
      </c>
      <c r="B34863" s="5" t="s">
        <v>59413</v>
      </c>
      <c r="C34863" s="6" t="s">
        <v>59522</v>
      </c>
    </row>
    <row r="34864" spans="1:3">
      <c r="A34864" s="2" t="s">
        <v>59523</v>
      </c>
      <c r="B34864" s="5" t="s">
        <v>59413</v>
      </c>
      <c r="C34864" s="6" t="s">
        <v>59524</v>
      </c>
    </row>
    <row r="34865" spans="1:3">
      <c r="A34865" s="2" t="s">
        <v>59525</v>
      </c>
      <c r="B34865" s="5" t="s">
        <v>59413</v>
      </c>
      <c r="C34865" s="6" t="s">
        <v>59526</v>
      </c>
    </row>
    <row r="34866" spans="1:3">
      <c r="A34866" s="2" t="s">
        <v>59527</v>
      </c>
      <c r="B34866" s="5" t="s">
        <v>59413</v>
      </c>
      <c r="C34866" s="6" t="s">
        <v>59528</v>
      </c>
    </row>
    <row r="34867" spans="1:3">
      <c r="A34867" s="2" t="s">
        <v>59529</v>
      </c>
      <c r="B34867" s="5" t="s">
        <v>59413</v>
      </c>
      <c r="C34867" s="6" t="s">
        <v>59530</v>
      </c>
    </row>
    <row r="34868" spans="1:3">
      <c r="A34868" s="2" t="s">
        <v>59531</v>
      </c>
      <c r="B34868" s="5" t="s">
        <v>59413</v>
      </c>
      <c r="C34868" s="6" t="s">
        <v>59532</v>
      </c>
    </row>
    <row r="34869" spans="1:3">
      <c r="A34869" s="2" t="s">
        <v>59533</v>
      </c>
      <c r="B34869" s="5" t="s">
        <v>59413</v>
      </c>
      <c r="C34869" s="6" t="s">
        <v>59534</v>
      </c>
    </row>
    <row r="34870" spans="1:3">
      <c r="A34870" s="2" t="s">
        <v>59535</v>
      </c>
      <c r="B34870" s="5" t="s">
        <v>59413</v>
      </c>
      <c r="C34870" s="6" t="s">
        <v>59536</v>
      </c>
    </row>
    <row r="34871" spans="1:3">
      <c r="A34871" s="2" t="s">
        <v>59537</v>
      </c>
      <c r="B34871" s="5" t="s">
        <v>59413</v>
      </c>
      <c r="C34871" s="6" t="s">
        <v>59538</v>
      </c>
    </row>
    <row r="34872" spans="1:3">
      <c r="A34872" s="2" t="s">
        <v>59539</v>
      </c>
      <c r="B34872" s="5" t="s">
        <v>59413</v>
      </c>
      <c r="C34872" s="6" t="s">
        <v>59540</v>
      </c>
    </row>
    <row r="34873" spans="1:3">
      <c r="A34873" s="2" t="s">
        <v>59541</v>
      </c>
      <c r="B34873" s="5" t="s">
        <v>59413</v>
      </c>
      <c r="C34873" s="6" t="s">
        <v>59542</v>
      </c>
    </row>
    <row r="34874" spans="1:3">
      <c r="A34874" s="2" t="s">
        <v>59543</v>
      </c>
      <c r="B34874" s="5" t="s">
        <v>59413</v>
      </c>
      <c r="C34874" s="6" t="s">
        <v>59544</v>
      </c>
    </row>
    <row r="34875" spans="1:3">
      <c r="A34875" s="2" t="s">
        <v>59545</v>
      </c>
      <c r="B34875" s="5" t="s">
        <v>59413</v>
      </c>
      <c r="C34875" s="6" t="s">
        <v>59546</v>
      </c>
    </row>
    <row r="34876" spans="1:3">
      <c r="A34876" s="2" t="s">
        <v>59547</v>
      </c>
      <c r="B34876" s="5" t="s">
        <v>59413</v>
      </c>
      <c r="C34876" s="6" t="s">
        <v>59548</v>
      </c>
    </row>
    <row r="34877" spans="1:3">
      <c r="A34877" s="2" t="s">
        <v>59549</v>
      </c>
      <c r="B34877" s="5" t="s">
        <v>59413</v>
      </c>
      <c r="C34877" s="6" t="s">
        <v>59550</v>
      </c>
    </row>
    <row r="34878" spans="1:3">
      <c r="A34878" s="2" t="s">
        <v>59551</v>
      </c>
      <c r="B34878" s="5" t="s">
        <v>59413</v>
      </c>
      <c r="C34878" s="6" t="s">
        <v>59552</v>
      </c>
    </row>
    <row r="34879" spans="1:3">
      <c r="A34879" s="2" t="s">
        <v>59553</v>
      </c>
      <c r="B34879" s="5" t="s">
        <v>59413</v>
      </c>
      <c r="C34879" s="6" t="s">
        <v>59554</v>
      </c>
    </row>
    <row r="34880" spans="1:3">
      <c r="A34880" s="2" t="s">
        <v>59555</v>
      </c>
      <c r="B34880" s="5" t="s">
        <v>59413</v>
      </c>
      <c r="C34880" s="6" t="s">
        <v>59556</v>
      </c>
    </row>
    <row r="34881" spans="1:3">
      <c r="A34881" s="2" t="s">
        <v>59557</v>
      </c>
      <c r="B34881" s="5" t="s">
        <v>59413</v>
      </c>
      <c r="C34881" s="6" t="s">
        <v>59558</v>
      </c>
    </row>
    <row r="34882" spans="1:3">
      <c r="A34882" s="2" t="s">
        <v>59559</v>
      </c>
      <c r="B34882" s="5" t="s">
        <v>59413</v>
      </c>
      <c r="C34882" s="6" t="s">
        <v>59560</v>
      </c>
    </row>
    <row r="34883" spans="1:3">
      <c r="A34883" s="2" t="s">
        <v>59561</v>
      </c>
      <c r="B34883" s="5" t="s">
        <v>59413</v>
      </c>
      <c r="C34883" s="6" t="s">
        <v>59562</v>
      </c>
    </row>
    <row r="34884" spans="1:3">
      <c r="A34884" s="2" t="s">
        <v>59563</v>
      </c>
      <c r="B34884" s="5" t="s">
        <v>59413</v>
      </c>
      <c r="C34884" s="6" t="s">
        <v>59564</v>
      </c>
    </row>
    <row r="34885" spans="1:3">
      <c r="A34885" s="2" t="s">
        <v>59565</v>
      </c>
      <c r="B34885" s="5" t="s">
        <v>59413</v>
      </c>
      <c r="C34885" s="6" t="s">
        <v>59566</v>
      </c>
    </row>
    <row r="34886" spans="1:3">
      <c r="A34886" s="2" t="s">
        <v>59567</v>
      </c>
      <c r="B34886" s="5" t="s">
        <v>59413</v>
      </c>
      <c r="C34886" s="6" t="s">
        <v>59568</v>
      </c>
    </row>
    <row r="34887" spans="1:3">
      <c r="A34887" s="2" t="s">
        <v>59569</v>
      </c>
      <c r="B34887" s="5" t="s">
        <v>59413</v>
      </c>
      <c r="C34887" s="6" t="s">
        <v>59570</v>
      </c>
    </row>
    <row r="34888" spans="1:3">
      <c r="A34888" s="2" t="s">
        <v>59571</v>
      </c>
      <c r="B34888" s="5" t="s">
        <v>59413</v>
      </c>
      <c r="C34888" s="6" t="s">
        <v>59572</v>
      </c>
    </row>
    <row r="34889" spans="1:3">
      <c r="A34889" s="2" t="s">
        <v>59573</v>
      </c>
      <c r="B34889" s="5" t="s">
        <v>59413</v>
      </c>
      <c r="C34889" s="6" t="s">
        <v>59574</v>
      </c>
    </row>
    <row r="34890" spans="1:3">
      <c r="A34890" s="2" t="s">
        <v>59575</v>
      </c>
      <c r="B34890" s="5" t="s">
        <v>59413</v>
      </c>
      <c r="C34890" s="6" t="s">
        <v>59576</v>
      </c>
    </row>
    <row r="34891" spans="1:3">
      <c r="A34891" s="2" t="s">
        <v>59577</v>
      </c>
      <c r="B34891" s="5" t="s">
        <v>59413</v>
      </c>
      <c r="C34891" s="6" t="s">
        <v>59578</v>
      </c>
    </row>
    <row r="34892" spans="1:3">
      <c r="A34892" s="2" t="s">
        <v>59579</v>
      </c>
      <c r="B34892" s="5" t="s">
        <v>59413</v>
      </c>
      <c r="C34892" s="6" t="s">
        <v>59580</v>
      </c>
    </row>
    <row r="34893" spans="1:3">
      <c r="A34893" s="2" t="s">
        <v>59581</v>
      </c>
      <c r="B34893" s="5" t="s">
        <v>59413</v>
      </c>
      <c r="C34893" s="6" t="s">
        <v>59582</v>
      </c>
    </row>
    <row r="34894" spans="1:3">
      <c r="A34894" s="2" t="s">
        <v>59583</v>
      </c>
      <c r="B34894" s="5" t="s">
        <v>59413</v>
      </c>
      <c r="C34894" s="6" t="s">
        <v>59584</v>
      </c>
    </row>
    <row r="34895" spans="1:3">
      <c r="A34895" s="2" t="s">
        <v>59585</v>
      </c>
      <c r="B34895" s="5" t="s">
        <v>59413</v>
      </c>
      <c r="C34895" s="6" t="s">
        <v>59586</v>
      </c>
    </row>
    <row r="34896" spans="1:3">
      <c r="A34896" s="2" t="s">
        <v>59587</v>
      </c>
      <c r="B34896" s="5" t="s">
        <v>59413</v>
      </c>
      <c r="C34896" s="6" t="s">
        <v>59588</v>
      </c>
    </row>
    <row r="34897" spans="1:3">
      <c r="A34897" s="2" t="s">
        <v>59589</v>
      </c>
      <c r="B34897" s="5" t="s">
        <v>59413</v>
      </c>
      <c r="C34897" s="6" t="s">
        <v>59590</v>
      </c>
    </row>
    <row r="34898" spans="1:3">
      <c r="A34898" s="2" t="s">
        <v>59591</v>
      </c>
      <c r="B34898" s="5" t="s">
        <v>59413</v>
      </c>
      <c r="C34898" s="6" t="s">
        <v>59592</v>
      </c>
    </row>
    <row r="34899" spans="1:3">
      <c r="A34899" s="2" t="s">
        <v>59593</v>
      </c>
      <c r="B34899" s="5" t="s">
        <v>59413</v>
      </c>
      <c r="C34899" s="6" t="s">
        <v>59594</v>
      </c>
    </row>
    <row r="34900" spans="1:3">
      <c r="A34900" s="2" t="s">
        <v>59595</v>
      </c>
      <c r="B34900" s="5" t="s">
        <v>59413</v>
      </c>
      <c r="C34900" s="6" t="s">
        <v>59596</v>
      </c>
    </row>
    <row r="34901" spans="1:3">
      <c r="A34901" s="2" t="s">
        <v>59597</v>
      </c>
      <c r="B34901" s="5" t="s">
        <v>59413</v>
      </c>
      <c r="C34901" s="6" t="s">
        <v>59598</v>
      </c>
    </row>
    <row r="34902" spans="1:3">
      <c r="A34902" s="2" t="s">
        <v>59599</v>
      </c>
      <c r="B34902" s="5" t="s">
        <v>59413</v>
      </c>
      <c r="C34902" s="6" t="s">
        <v>59600</v>
      </c>
    </row>
    <row r="34903" spans="1:3">
      <c r="A34903" s="2" t="s">
        <v>59601</v>
      </c>
      <c r="B34903" s="5" t="s">
        <v>59413</v>
      </c>
      <c r="C34903" s="6" t="s">
        <v>59602</v>
      </c>
    </row>
    <row r="34904" spans="1:3">
      <c r="A34904" s="2" t="s">
        <v>59603</v>
      </c>
      <c r="B34904" s="5" t="s">
        <v>59413</v>
      </c>
      <c r="C34904" s="6" t="s">
        <v>59604</v>
      </c>
    </row>
    <row r="34905" spans="1:3">
      <c r="A34905" s="2" t="s">
        <v>59605</v>
      </c>
      <c r="B34905" s="5" t="s">
        <v>59413</v>
      </c>
      <c r="C34905" s="6" t="s">
        <v>59606</v>
      </c>
    </row>
    <row r="34906" spans="1:3">
      <c r="A34906" s="2" t="s">
        <v>59607</v>
      </c>
      <c r="B34906" s="5" t="s">
        <v>59413</v>
      </c>
      <c r="C34906" s="6" t="s">
        <v>59608</v>
      </c>
    </row>
    <row r="34907" spans="1:3">
      <c r="A34907" s="2" t="s">
        <v>59609</v>
      </c>
      <c r="B34907" s="5" t="s">
        <v>59413</v>
      </c>
      <c r="C34907" s="6" t="s">
        <v>59610</v>
      </c>
    </row>
    <row r="34908" spans="1:3">
      <c r="A34908" s="2" t="s">
        <v>59611</v>
      </c>
      <c r="B34908" s="5" t="s">
        <v>59413</v>
      </c>
      <c r="C34908" s="6" t="s">
        <v>59612</v>
      </c>
    </row>
    <row r="34909" spans="1:3">
      <c r="A34909" s="2" t="s">
        <v>59613</v>
      </c>
      <c r="B34909" s="5" t="s">
        <v>59413</v>
      </c>
      <c r="C34909" s="6" t="s">
        <v>59614</v>
      </c>
    </row>
    <row r="34910" spans="1:3">
      <c r="A34910" s="2" t="s">
        <v>59615</v>
      </c>
      <c r="B34910" s="5" t="s">
        <v>59413</v>
      </c>
      <c r="C34910" s="6" t="s">
        <v>59616</v>
      </c>
    </row>
    <row r="34911" spans="1:3">
      <c r="A34911" s="2" t="s">
        <v>59617</v>
      </c>
      <c r="B34911" s="5" t="s">
        <v>59413</v>
      </c>
      <c r="C34911" s="6" t="s">
        <v>59618</v>
      </c>
    </row>
    <row r="34912" spans="1:3">
      <c r="A34912" s="2" t="s">
        <v>59619</v>
      </c>
      <c r="B34912" s="5" t="s">
        <v>59413</v>
      </c>
      <c r="C34912" s="6" t="s">
        <v>59620</v>
      </c>
    </row>
    <row r="34913" spans="1:3">
      <c r="A34913" s="2" t="s">
        <v>59621</v>
      </c>
      <c r="B34913" s="5" t="s">
        <v>59413</v>
      </c>
      <c r="C34913" s="6" t="s">
        <v>59622</v>
      </c>
    </row>
    <row r="34914" spans="1:3">
      <c r="A34914" s="2" t="s">
        <v>59623</v>
      </c>
      <c r="B34914" s="5" t="s">
        <v>59413</v>
      </c>
      <c r="C34914" s="6" t="s">
        <v>59624</v>
      </c>
    </row>
    <row r="34915" spans="1:3">
      <c r="A34915" s="2" t="s">
        <v>59625</v>
      </c>
      <c r="B34915" s="5" t="s">
        <v>59413</v>
      </c>
      <c r="C34915" s="6" t="s">
        <v>59626</v>
      </c>
    </row>
    <row r="34916" spans="1:3">
      <c r="A34916" s="2" t="s">
        <v>59627</v>
      </c>
      <c r="B34916" s="5" t="s">
        <v>59413</v>
      </c>
      <c r="C34916" s="6" t="s">
        <v>59628</v>
      </c>
    </row>
    <row r="34917" spans="1:3">
      <c r="A34917" s="2" t="s">
        <v>59629</v>
      </c>
      <c r="B34917" s="5" t="s">
        <v>59413</v>
      </c>
      <c r="C34917" s="6" t="s">
        <v>59630</v>
      </c>
    </row>
    <row r="34918" spans="1:3">
      <c r="A34918" s="2" t="s">
        <v>59631</v>
      </c>
      <c r="B34918" s="5" t="s">
        <v>59413</v>
      </c>
      <c r="C34918" s="6" t="s">
        <v>59632</v>
      </c>
    </row>
    <row r="34919" spans="1:3">
      <c r="A34919" s="2" t="s">
        <v>59633</v>
      </c>
      <c r="B34919" s="5" t="s">
        <v>59413</v>
      </c>
      <c r="C34919" s="6" t="s">
        <v>59634</v>
      </c>
    </row>
    <row r="34920" spans="1:3">
      <c r="A34920" s="2" t="s">
        <v>59635</v>
      </c>
      <c r="B34920" s="5" t="s">
        <v>59413</v>
      </c>
      <c r="C34920" s="6" t="s">
        <v>59636</v>
      </c>
    </row>
    <row r="34921" spans="1:3">
      <c r="A34921" s="2" t="s">
        <v>59637</v>
      </c>
      <c r="B34921" s="5" t="s">
        <v>59413</v>
      </c>
      <c r="C34921" s="6" t="s">
        <v>59638</v>
      </c>
    </row>
    <row r="34922" spans="1:3">
      <c r="A34922" s="2" t="s">
        <v>59639</v>
      </c>
      <c r="B34922" s="5" t="s">
        <v>59413</v>
      </c>
      <c r="C34922" s="6" t="s">
        <v>59640</v>
      </c>
    </row>
    <row r="34923" spans="1:3">
      <c r="A34923" s="2" t="s">
        <v>59641</v>
      </c>
      <c r="B34923" s="5" t="s">
        <v>59642</v>
      </c>
      <c r="C34923" s="6" t="s">
        <v>59643</v>
      </c>
    </row>
    <row r="34924" spans="1:3">
      <c r="A34924" s="2" t="s">
        <v>59644</v>
      </c>
      <c r="B34924" s="5" t="s">
        <v>59642</v>
      </c>
      <c r="C34924" s="6" t="s">
        <v>59645</v>
      </c>
    </row>
    <row r="34925" spans="1:3">
      <c r="A34925" s="2" t="s">
        <v>59646</v>
      </c>
      <c r="B34925" s="5" t="s">
        <v>59642</v>
      </c>
      <c r="C34925" s="6" t="s">
        <v>59647</v>
      </c>
    </row>
    <row r="34926" spans="1:3">
      <c r="A34926" s="2" t="s">
        <v>59648</v>
      </c>
      <c r="B34926" s="5" t="s">
        <v>59642</v>
      </c>
      <c r="C34926" s="6" t="s">
        <v>59649</v>
      </c>
    </row>
    <row r="34927" spans="1:3">
      <c r="A34927" s="2" t="s">
        <v>59650</v>
      </c>
      <c r="B34927" s="5" t="s">
        <v>59642</v>
      </c>
      <c r="C34927" s="6" t="s">
        <v>59651</v>
      </c>
    </row>
    <row r="34928" spans="1:3">
      <c r="A34928" s="2" t="s">
        <v>59652</v>
      </c>
      <c r="B34928" s="5" t="s">
        <v>59642</v>
      </c>
      <c r="C34928" s="6" t="s">
        <v>59653</v>
      </c>
    </row>
    <row r="34929" spans="1:3">
      <c r="A34929" s="2" t="s">
        <v>59654</v>
      </c>
      <c r="B34929" s="5" t="s">
        <v>59642</v>
      </c>
      <c r="C34929" s="6" t="s">
        <v>59655</v>
      </c>
    </row>
    <row r="34930" spans="1:3">
      <c r="A34930" s="2" t="s">
        <v>59656</v>
      </c>
      <c r="B34930" s="5" t="s">
        <v>59642</v>
      </c>
      <c r="C34930" s="6" t="s">
        <v>59657</v>
      </c>
    </row>
    <row r="34931" spans="1:3">
      <c r="A34931" s="2" t="s">
        <v>59658</v>
      </c>
      <c r="B34931" s="5" t="s">
        <v>59642</v>
      </c>
      <c r="C34931" s="6" t="s">
        <v>59659</v>
      </c>
    </row>
    <row r="34932" spans="1:3">
      <c r="A34932" s="2" t="s">
        <v>59660</v>
      </c>
      <c r="B34932" s="5" t="s">
        <v>59642</v>
      </c>
      <c r="C34932" s="6" t="s">
        <v>59661</v>
      </c>
    </row>
    <row r="34933" spans="1:3">
      <c r="A34933" s="2" t="s">
        <v>59662</v>
      </c>
      <c r="B34933" s="5" t="s">
        <v>59642</v>
      </c>
      <c r="C34933" s="6" t="s">
        <v>59663</v>
      </c>
    </row>
    <row r="34934" spans="1:3">
      <c r="A34934" s="2" t="s">
        <v>59664</v>
      </c>
      <c r="B34934" s="5" t="s">
        <v>59642</v>
      </c>
      <c r="C34934" s="6" t="s">
        <v>59665</v>
      </c>
    </row>
    <row r="34935" spans="1:3">
      <c r="A34935" s="2" t="s">
        <v>59666</v>
      </c>
      <c r="B34935" s="5" t="s">
        <v>59642</v>
      </c>
      <c r="C34935" s="6" t="s">
        <v>59667</v>
      </c>
    </row>
    <row r="34936" spans="1:3">
      <c r="A34936" s="2" t="s">
        <v>59668</v>
      </c>
      <c r="B34936" s="5" t="s">
        <v>59642</v>
      </c>
      <c r="C34936" s="6" t="s">
        <v>59669</v>
      </c>
    </row>
    <row r="34937" spans="1:3">
      <c r="A34937" s="2" t="s">
        <v>59670</v>
      </c>
      <c r="B34937" s="5" t="s">
        <v>59642</v>
      </c>
      <c r="C34937" s="6" t="s">
        <v>59671</v>
      </c>
    </row>
    <row r="34938" spans="1:3">
      <c r="A34938" s="2" t="s">
        <v>59672</v>
      </c>
      <c r="B34938" s="5" t="s">
        <v>59642</v>
      </c>
      <c r="C34938" s="6" t="s">
        <v>59673</v>
      </c>
    </row>
    <row r="34939" spans="1:3">
      <c r="A34939" s="2" t="s">
        <v>59674</v>
      </c>
      <c r="B34939" s="5" t="s">
        <v>59642</v>
      </c>
      <c r="C34939" s="6" t="s">
        <v>59675</v>
      </c>
    </row>
    <row r="34940" spans="1:3">
      <c r="A34940" s="2" t="s">
        <v>59676</v>
      </c>
      <c r="B34940" s="5" t="s">
        <v>59642</v>
      </c>
      <c r="C34940" s="6" t="s">
        <v>59677</v>
      </c>
    </row>
    <row r="34941" spans="1:3">
      <c r="A34941" s="2" t="s">
        <v>59678</v>
      </c>
      <c r="B34941" s="5" t="s">
        <v>59642</v>
      </c>
      <c r="C34941" s="6" t="s">
        <v>59679</v>
      </c>
    </row>
    <row r="34942" spans="1:3">
      <c r="A34942" s="2" t="s">
        <v>59680</v>
      </c>
      <c r="B34942" s="5" t="s">
        <v>59642</v>
      </c>
      <c r="C34942" s="6" t="s">
        <v>59681</v>
      </c>
    </row>
    <row r="34943" spans="1:3">
      <c r="A34943" s="2" t="s">
        <v>59682</v>
      </c>
      <c r="B34943" s="5" t="s">
        <v>59642</v>
      </c>
      <c r="C34943" s="6" t="s">
        <v>59683</v>
      </c>
    </row>
    <row r="34944" spans="1:3">
      <c r="A34944" s="2" t="s">
        <v>59684</v>
      </c>
      <c r="B34944" s="5" t="s">
        <v>59642</v>
      </c>
      <c r="C34944" s="6" t="s">
        <v>59685</v>
      </c>
    </row>
    <row r="34945" spans="1:3">
      <c r="A34945" s="2" t="s">
        <v>59686</v>
      </c>
      <c r="B34945" s="5" t="s">
        <v>59642</v>
      </c>
      <c r="C34945" s="6" t="s">
        <v>59687</v>
      </c>
    </row>
    <row r="34946" spans="1:3">
      <c r="A34946" s="2" t="s">
        <v>59688</v>
      </c>
      <c r="B34946" s="5" t="s">
        <v>59642</v>
      </c>
      <c r="C34946" s="6" t="s">
        <v>59689</v>
      </c>
    </row>
    <row r="34947" spans="1:3">
      <c r="A34947" s="2" t="s">
        <v>59690</v>
      </c>
      <c r="B34947" s="5" t="s">
        <v>59642</v>
      </c>
      <c r="C34947" s="6" t="s">
        <v>59691</v>
      </c>
    </row>
    <row r="34948" spans="1:3">
      <c r="A34948" s="2" t="s">
        <v>59692</v>
      </c>
      <c r="B34948" s="5" t="s">
        <v>59642</v>
      </c>
      <c r="C34948" s="6" t="s">
        <v>59693</v>
      </c>
    </row>
    <row r="34949" spans="1:3">
      <c r="A34949" s="2" t="s">
        <v>59694</v>
      </c>
      <c r="B34949" s="5" t="s">
        <v>59642</v>
      </c>
      <c r="C34949" s="6" t="s">
        <v>59695</v>
      </c>
    </row>
    <row r="34950" spans="1:3">
      <c r="A34950" s="2" t="s">
        <v>59696</v>
      </c>
      <c r="B34950" s="5" t="s">
        <v>59642</v>
      </c>
      <c r="C34950" s="6" t="s">
        <v>59697</v>
      </c>
    </row>
    <row r="34951" spans="1:3">
      <c r="A34951" s="2" t="s">
        <v>59698</v>
      </c>
      <c r="B34951" s="5" t="s">
        <v>59642</v>
      </c>
      <c r="C34951" s="6" t="s">
        <v>59699</v>
      </c>
    </row>
    <row r="34952" spans="1:3">
      <c r="A34952" s="2" t="s">
        <v>59700</v>
      </c>
      <c r="B34952" s="5" t="s">
        <v>59642</v>
      </c>
      <c r="C34952" s="6" t="s">
        <v>59701</v>
      </c>
    </row>
    <row r="34953" spans="1:3">
      <c r="A34953" s="2" t="s">
        <v>59702</v>
      </c>
      <c r="B34953" s="5" t="s">
        <v>59642</v>
      </c>
      <c r="C34953" s="6" t="s">
        <v>59703</v>
      </c>
    </row>
    <row r="34954" spans="1:3">
      <c r="A34954" s="2" t="s">
        <v>59704</v>
      </c>
      <c r="B34954" s="5" t="s">
        <v>59642</v>
      </c>
      <c r="C34954" s="6" t="s">
        <v>59705</v>
      </c>
    </row>
    <row r="34955" spans="1:3">
      <c r="A34955" s="2" t="s">
        <v>59706</v>
      </c>
      <c r="B34955" s="5" t="s">
        <v>59642</v>
      </c>
      <c r="C34955" s="6" t="s">
        <v>59707</v>
      </c>
    </row>
    <row r="34956" spans="1:3">
      <c r="A34956" s="2" t="s">
        <v>59708</v>
      </c>
      <c r="B34956" s="5" t="s">
        <v>59642</v>
      </c>
      <c r="C34956" s="6" t="s">
        <v>59709</v>
      </c>
    </row>
    <row r="34957" spans="1:3">
      <c r="A34957" s="2" t="s">
        <v>59710</v>
      </c>
      <c r="B34957" s="5" t="s">
        <v>59642</v>
      </c>
      <c r="C34957" s="6" t="s">
        <v>59711</v>
      </c>
    </row>
    <row r="34958" spans="1:3">
      <c r="A34958" s="2" t="s">
        <v>59712</v>
      </c>
      <c r="B34958" s="5" t="s">
        <v>59642</v>
      </c>
      <c r="C34958" s="6" t="s">
        <v>59713</v>
      </c>
    </row>
    <row r="34959" spans="1:3">
      <c r="A34959" s="2" t="s">
        <v>59714</v>
      </c>
      <c r="B34959" s="5" t="s">
        <v>59642</v>
      </c>
      <c r="C34959" s="6" t="s">
        <v>59715</v>
      </c>
    </row>
    <row r="34960" spans="1:3">
      <c r="A34960" s="2" t="s">
        <v>59716</v>
      </c>
      <c r="B34960" s="5" t="s">
        <v>59642</v>
      </c>
      <c r="C34960" s="6" t="s">
        <v>59717</v>
      </c>
    </row>
    <row r="34961" spans="1:3">
      <c r="A34961" s="2" t="s">
        <v>59718</v>
      </c>
      <c r="B34961" s="5" t="s">
        <v>59642</v>
      </c>
      <c r="C34961" s="6" t="s">
        <v>59719</v>
      </c>
    </row>
    <row r="34962" spans="1:3">
      <c r="A34962" s="2" t="s">
        <v>59720</v>
      </c>
      <c r="B34962" s="5" t="s">
        <v>59642</v>
      </c>
      <c r="C34962" s="6" t="s">
        <v>59721</v>
      </c>
    </row>
    <row r="34963" spans="1:3">
      <c r="A34963" s="2" t="s">
        <v>59722</v>
      </c>
      <c r="B34963" s="5" t="s">
        <v>59642</v>
      </c>
      <c r="C34963" s="6" t="s">
        <v>59723</v>
      </c>
    </row>
    <row r="34964" spans="1:3">
      <c r="A34964" s="2" t="s">
        <v>59724</v>
      </c>
      <c r="B34964" s="5" t="s">
        <v>59642</v>
      </c>
      <c r="C34964" s="6" t="s">
        <v>59725</v>
      </c>
    </row>
    <row r="34965" spans="1:3">
      <c r="A34965" s="2" t="s">
        <v>59726</v>
      </c>
      <c r="B34965" s="5" t="s">
        <v>59642</v>
      </c>
      <c r="C34965" s="6" t="s">
        <v>59727</v>
      </c>
    </row>
    <row r="34966" spans="1:3">
      <c r="A34966" s="2" t="s">
        <v>59728</v>
      </c>
      <c r="B34966" s="5" t="s">
        <v>59642</v>
      </c>
      <c r="C34966" s="6" t="s">
        <v>59728</v>
      </c>
    </row>
    <row r="34967" spans="1:3">
      <c r="A34967" s="2" t="s">
        <v>59729</v>
      </c>
      <c r="B34967" s="5" t="s">
        <v>59642</v>
      </c>
      <c r="C34967" s="6" t="s">
        <v>59730</v>
      </c>
    </row>
    <row r="34968" spans="1:3">
      <c r="A34968" s="2" t="s">
        <v>59731</v>
      </c>
      <c r="B34968" s="5" t="s">
        <v>59642</v>
      </c>
      <c r="C34968" s="6" t="s">
        <v>59731</v>
      </c>
    </row>
    <row r="34969" spans="1:3">
      <c r="A34969" s="2" t="s">
        <v>59732</v>
      </c>
      <c r="B34969" s="5" t="s">
        <v>59642</v>
      </c>
      <c r="C34969" s="6" t="s">
        <v>59733</v>
      </c>
    </row>
    <row r="34970" spans="1:3">
      <c r="A34970" s="2" t="s">
        <v>59734</v>
      </c>
      <c r="B34970" s="5" t="s">
        <v>59642</v>
      </c>
      <c r="C34970" s="6" t="s">
        <v>59735</v>
      </c>
    </row>
    <row r="34971" spans="1:3">
      <c r="A34971" s="2" t="s">
        <v>59736</v>
      </c>
      <c r="B34971" s="5" t="s">
        <v>59642</v>
      </c>
      <c r="C34971" s="6" t="s">
        <v>59737</v>
      </c>
    </row>
    <row r="34972" spans="1:3">
      <c r="A34972" s="2" t="s">
        <v>59738</v>
      </c>
      <c r="B34972" s="5" t="s">
        <v>59642</v>
      </c>
      <c r="C34972" s="6" t="s">
        <v>59739</v>
      </c>
    </row>
    <row r="34973" spans="1:3">
      <c r="A34973" s="2" t="s">
        <v>59740</v>
      </c>
      <c r="B34973" s="5" t="s">
        <v>59642</v>
      </c>
      <c r="C34973" s="6" t="s">
        <v>59741</v>
      </c>
    </row>
    <row r="34974" spans="1:3">
      <c r="A34974" s="2" t="s">
        <v>59742</v>
      </c>
      <c r="B34974" s="5" t="s">
        <v>59642</v>
      </c>
      <c r="C34974" s="6" t="s">
        <v>59743</v>
      </c>
    </row>
    <row r="34975" spans="1:3">
      <c r="A34975" s="2" t="s">
        <v>59744</v>
      </c>
      <c r="B34975" s="5" t="s">
        <v>59642</v>
      </c>
      <c r="C34975" s="6" t="s">
        <v>59745</v>
      </c>
    </row>
    <row r="34976" spans="1:3">
      <c r="A34976" s="2" t="s">
        <v>59746</v>
      </c>
      <c r="B34976" s="5" t="s">
        <v>59642</v>
      </c>
      <c r="C34976" s="6" t="s">
        <v>59747</v>
      </c>
    </row>
    <row r="34977" spans="1:3">
      <c r="A34977" s="2" t="s">
        <v>59748</v>
      </c>
      <c r="B34977" s="5" t="s">
        <v>59642</v>
      </c>
      <c r="C34977" s="6" t="s">
        <v>59749</v>
      </c>
    </row>
    <row r="34978" spans="1:3">
      <c r="A34978" s="2" t="s">
        <v>59750</v>
      </c>
      <c r="B34978" s="5" t="s">
        <v>59642</v>
      </c>
      <c r="C34978" s="6" t="s">
        <v>59751</v>
      </c>
    </row>
    <row r="34979" spans="1:3">
      <c r="A34979" s="2" t="s">
        <v>59752</v>
      </c>
      <c r="B34979" s="5" t="s">
        <v>59642</v>
      </c>
      <c r="C34979" s="6" t="s">
        <v>59753</v>
      </c>
    </row>
    <row r="34980" spans="1:3">
      <c r="A34980" s="2" t="s">
        <v>59754</v>
      </c>
      <c r="B34980" s="5" t="s">
        <v>59642</v>
      </c>
      <c r="C34980" s="6" t="s">
        <v>59755</v>
      </c>
    </row>
    <row r="34981" spans="1:3">
      <c r="A34981" s="2" t="s">
        <v>59756</v>
      </c>
      <c r="B34981" s="5" t="s">
        <v>59642</v>
      </c>
      <c r="C34981" s="6" t="s">
        <v>59757</v>
      </c>
    </row>
    <row r="34982" spans="1:3">
      <c r="A34982" s="2" t="s">
        <v>59758</v>
      </c>
      <c r="B34982" s="5" t="s">
        <v>59642</v>
      </c>
      <c r="C34982" s="6" t="s">
        <v>59759</v>
      </c>
    </row>
    <row r="34983" spans="1:3">
      <c r="A34983" s="2" t="s">
        <v>59760</v>
      </c>
      <c r="B34983" s="5" t="s">
        <v>59642</v>
      </c>
      <c r="C34983" s="6" t="s">
        <v>59761</v>
      </c>
    </row>
    <row r="34984" spans="1:3">
      <c r="A34984" s="2" t="s">
        <v>59762</v>
      </c>
      <c r="B34984" s="5" t="s">
        <v>59642</v>
      </c>
      <c r="C34984" s="6" t="s">
        <v>59763</v>
      </c>
    </row>
    <row r="34985" spans="1:3">
      <c r="A34985" s="2" t="s">
        <v>59764</v>
      </c>
      <c r="B34985" s="5" t="s">
        <v>59642</v>
      </c>
      <c r="C34985" s="6" t="s">
        <v>59765</v>
      </c>
    </row>
    <row r="34986" spans="1:3">
      <c r="A34986" s="2" t="s">
        <v>59766</v>
      </c>
      <c r="B34986" s="5" t="s">
        <v>59642</v>
      </c>
      <c r="C34986" s="6" t="s">
        <v>59767</v>
      </c>
    </row>
    <row r="34987" spans="1:3">
      <c r="A34987" s="2" t="s">
        <v>59768</v>
      </c>
      <c r="B34987" s="5" t="s">
        <v>59642</v>
      </c>
      <c r="C34987" s="6" t="s">
        <v>59769</v>
      </c>
    </row>
    <row r="34988" spans="1:3">
      <c r="A34988" s="2" t="s">
        <v>59770</v>
      </c>
      <c r="B34988" s="5" t="s">
        <v>59642</v>
      </c>
      <c r="C34988" s="6" t="s">
        <v>59771</v>
      </c>
    </row>
    <row r="34989" spans="1:3">
      <c r="A34989" s="2" t="s">
        <v>59772</v>
      </c>
      <c r="B34989" s="5" t="s">
        <v>59642</v>
      </c>
      <c r="C34989" s="6" t="s">
        <v>59773</v>
      </c>
    </row>
    <row r="34990" spans="1:3">
      <c r="A34990" s="2" t="s">
        <v>59774</v>
      </c>
      <c r="B34990" s="5" t="s">
        <v>59642</v>
      </c>
      <c r="C34990" s="6" t="s">
        <v>59775</v>
      </c>
    </row>
    <row r="34991" spans="1:3">
      <c r="A34991" s="2" t="s">
        <v>59776</v>
      </c>
      <c r="B34991" s="5" t="s">
        <v>59642</v>
      </c>
      <c r="C34991" s="6" t="s">
        <v>59777</v>
      </c>
    </row>
    <row r="34992" spans="1:3">
      <c r="A34992" s="2" t="s">
        <v>59778</v>
      </c>
      <c r="B34992" s="5" t="s">
        <v>59642</v>
      </c>
      <c r="C34992" s="6" t="s">
        <v>59779</v>
      </c>
    </row>
    <row r="34993" spans="1:3">
      <c r="A34993" s="2" t="s">
        <v>59780</v>
      </c>
      <c r="B34993" s="5" t="s">
        <v>59642</v>
      </c>
      <c r="C34993" s="6" t="s">
        <v>59781</v>
      </c>
    </row>
    <row r="34994" spans="1:3">
      <c r="A34994" s="2" t="s">
        <v>59782</v>
      </c>
      <c r="B34994" s="5" t="s">
        <v>59642</v>
      </c>
      <c r="C34994" s="6" t="s">
        <v>59783</v>
      </c>
    </row>
    <row r="34995" spans="1:3">
      <c r="A34995" s="2" t="s">
        <v>59784</v>
      </c>
      <c r="B34995" s="5" t="s">
        <v>59642</v>
      </c>
      <c r="C34995" s="6" t="s">
        <v>59785</v>
      </c>
    </row>
    <row r="34996" spans="1:3">
      <c r="A34996" s="2" t="s">
        <v>59786</v>
      </c>
      <c r="B34996" s="5" t="s">
        <v>59642</v>
      </c>
      <c r="C34996" s="6" t="s">
        <v>59787</v>
      </c>
    </row>
    <row r="34997" spans="1:3">
      <c r="A34997" s="2" t="s">
        <v>59788</v>
      </c>
      <c r="B34997" s="5" t="s">
        <v>59789</v>
      </c>
      <c r="C34997" s="6" t="s">
        <v>59790</v>
      </c>
    </row>
    <row r="34998" spans="1:3">
      <c r="A34998" s="2" t="s">
        <v>59791</v>
      </c>
      <c r="B34998" s="5" t="s">
        <v>59789</v>
      </c>
      <c r="C34998" s="6" t="s">
        <v>59792</v>
      </c>
    </row>
    <row r="34999" spans="1:3">
      <c r="A34999" s="2" t="s">
        <v>59793</v>
      </c>
      <c r="B34999" s="5" t="s">
        <v>59789</v>
      </c>
      <c r="C34999" s="6" t="s">
        <v>59794</v>
      </c>
    </row>
    <row r="35000" spans="1:3">
      <c r="A35000" s="2" t="s">
        <v>59795</v>
      </c>
      <c r="B35000" s="5" t="s">
        <v>59789</v>
      </c>
      <c r="C35000" s="6" t="s">
        <v>59796</v>
      </c>
    </row>
    <row r="35001" spans="1:3">
      <c r="A35001" s="2" t="s">
        <v>59797</v>
      </c>
      <c r="B35001" s="5" t="s">
        <v>59789</v>
      </c>
      <c r="C35001" s="6" t="s">
        <v>59798</v>
      </c>
    </row>
    <row r="35002" spans="1:3">
      <c r="A35002" s="2" t="s">
        <v>59799</v>
      </c>
      <c r="B35002" s="5" t="s">
        <v>59789</v>
      </c>
      <c r="C35002" s="6" t="s">
        <v>59800</v>
      </c>
    </row>
    <row r="35003" spans="1:3">
      <c r="A35003" s="2" t="s">
        <v>59801</v>
      </c>
      <c r="B35003" s="5" t="s">
        <v>59789</v>
      </c>
      <c r="C35003" s="6" t="s">
        <v>59802</v>
      </c>
    </row>
    <row r="35004" spans="1:3">
      <c r="A35004" s="2" t="s">
        <v>59803</v>
      </c>
      <c r="B35004" s="5" t="s">
        <v>59789</v>
      </c>
      <c r="C35004" s="6" t="s">
        <v>59804</v>
      </c>
    </row>
    <row r="35005" spans="1:3">
      <c r="A35005" s="2" t="s">
        <v>59805</v>
      </c>
      <c r="B35005" s="5" t="s">
        <v>59789</v>
      </c>
      <c r="C35005" s="6" t="s">
        <v>59806</v>
      </c>
    </row>
    <row r="35006" spans="1:3">
      <c r="A35006" s="2" t="s">
        <v>59807</v>
      </c>
      <c r="B35006" s="5" t="s">
        <v>59789</v>
      </c>
      <c r="C35006" s="6" t="s">
        <v>59808</v>
      </c>
    </row>
    <row r="35007" spans="1:3">
      <c r="A35007" s="2" t="s">
        <v>59809</v>
      </c>
      <c r="B35007" s="5" t="s">
        <v>59789</v>
      </c>
      <c r="C35007" s="6" t="s">
        <v>59810</v>
      </c>
    </row>
    <row r="35008" spans="1:3">
      <c r="A35008" s="2" t="s">
        <v>59811</v>
      </c>
      <c r="B35008" s="5" t="s">
        <v>59789</v>
      </c>
      <c r="C35008" s="6" t="s">
        <v>59812</v>
      </c>
    </row>
    <row r="35009" spans="1:3">
      <c r="A35009" s="2" t="s">
        <v>59813</v>
      </c>
      <c r="B35009" s="5" t="s">
        <v>59789</v>
      </c>
      <c r="C35009" s="6" t="s">
        <v>59814</v>
      </c>
    </row>
    <row r="35010" spans="1:3">
      <c r="A35010" s="2" t="s">
        <v>59815</v>
      </c>
      <c r="B35010" s="5" t="s">
        <v>59789</v>
      </c>
      <c r="C35010" s="6" t="s">
        <v>59816</v>
      </c>
    </row>
    <row r="35011" spans="1:3">
      <c r="A35011" s="2" t="s">
        <v>59817</v>
      </c>
      <c r="B35011" s="5" t="s">
        <v>59789</v>
      </c>
      <c r="C35011" s="6" t="s">
        <v>59818</v>
      </c>
    </row>
    <row r="35012" spans="1:3">
      <c r="A35012" s="2" t="s">
        <v>59819</v>
      </c>
      <c r="B35012" s="5" t="s">
        <v>59789</v>
      </c>
      <c r="C35012" s="6" t="s">
        <v>59820</v>
      </c>
    </row>
    <row r="35013" spans="1:3">
      <c r="A35013" s="2" t="s">
        <v>59821</v>
      </c>
      <c r="B35013" s="5" t="s">
        <v>59789</v>
      </c>
      <c r="C35013" s="6" t="s">
        <v>59822</v>
      </c>
    </row>
    <row r="35014" spans="1:3">
      <c r="A35014" s="2" t="s">
        <v>59823</v>
      </c>
      <c r="B35014" s="5" t="s">
        <v>59789</v>
      </c>
      <c r="C35014" s="6" t="s">
        <v>59824</v>
      </c>
    </row>
    <row r="35015" spans="1:3">
      <c r="A35015" s="2" t="s">
        <v>59825</v>
      </c>
      <c r="B35015" s="5" t="s">
        <v>59789</v>
      </c>
      <c r="C35015" s="6" t="s">
        <v>59826</v>
      </c>
    </row>
    <row r="35016" spans="1:3">
      <c r="A35016" s="2" t="s">
        <v>59827</v>
      </c>
      <c r="B35016" s="5" t="s">
        <v>59789</v>
      </c>
      <c r="C35016" s="6" t="s">
        <v>59828</v>
      </c>
    </row>
    <row r="35017" spans="1:3">
      <c r="A35017" s="2" t="s">
        <v>59829</v>
      </c>
      <c r="B35017" s="5" t="s">
        <v>59789</v>
      </c>
      <c r="C35017" s="6" t="s">
        <v>59830</v>
      </c>
    </row>
    <row r="35018" spans="1:3">
      <c r="A35018" s="2" t="s">
        <v>59831</v>
      </c>
      <c r="B35018" s="5" t="s">
        <v>59789</v>
      </c>
      <c r="C35018" s="6" t="s">
        <v>59832</v>
      </c>
    </row>
    <row r="35019" spans="1:3">
      <c r="A35019" s="2" t="s">
        <v>59833</v>
      </c>
      <c r="B35019" s="5" t="s">
        <v>59789</v>
      </c>
      <c r="C35019" s="6" t="s">
        <v>59834</v>
      </c>
    </row>
    <row r="35020" spans="1:3">
      <c r="A35020" s="2" t="s">
        <v>59835</v>
      </c>
      <c r="B35020" s="5" t="s">
        <v>59789</v>
      </c>
      <c r="C35020" s="6" t="s">
        <v>59836</v>
      </c>
    </row>
    <row r="35021" spans="1:3">
      <c r="A35021" s="2" t="s">
        <v>59837</v>
      </c>
      <c r="B35021" s="5" t="s">
        <v>59789</v>
      </c>
      <c r="C35021" s="6" t="s">
        <v>59838</v>
      </c>
    </row>
    <row r="35022" spans="1:3">
      <c r="A35022" s="2" t="s">
        <v>59839</v>
      </c>
      <c r="B35022" s="5" t="s">
        <v>59789</v>
      </c>
      <c r="C35022" s="6" t="s">
        <v>59840</v>
      </c>
    </row>
    <row r="35023" spans="1:3">
      <c r="A35023" s="2" t="s">
        <v>59841</v>
      </c>
      <c r="B35023" s="5" t="s">
        <v>59789</v>
      </c>
      <c r="C35023" s="6" t="s">
        <v>59842</v>
      </c>
    </row>
    <row r="35024" spans="1:3">
      <c r="A35024" s="2" t="s">
        <v>59843</v>
      </c>
      <c r="B35024" s="5" t="s">
        <v>59789</v>
      </c>
      <c r="C35024" s="6" t="s">
        <v>59844</v>
      </c>
    </row>
    <row r="35025" spans="1:3">
      <c r="A35025" s="2" t="s">
        <v>59845</v>
      </c>
      <c r="B35025" s="5" t="s">
        <v>59789</v>
      </c>
      <c r="C35025" s="6" t="s">
        <v>59846</v>
      </c>
    </row>
    <row r="35026" spans="1:3">
      <c r="A35026" s="2" t="s">
        <v>59847</v>
      </c>
      <c r="B35026" s="5" t="s">
        <v>59789</v>
      </c>
      <c r="C35026" s="6" t="s">
        <v>59848</v>
      </c>
    </row>
    <row r="35027" spans="1:3">
      <c r="A35027" s="2" t="s">
        <v>59849</v>
      </c>
      <c r="B35027" s="5" t="s">
        <v>59789</v>
      </c>
      <c r="C35027" s="6" t="s">
        <v>59850</v>
      </c>
    </row>
    <row r="35028" spans="1:3">
      <c r="A35028" s="2" t="s">
        <v>59851</v>
      </c>
      <c r="B35028" s="5" t="s">
        <v>59789</v>
      </c>
      <c r="C35028" s="6" t="s">
        <v>59852</v>
      </c>
    </row>
    <row r="35029" spans="1:3">
      <c r="A35029" s="2" t="s">
        <v>59853</v>
      </c>
      <c r="B35029" s="5" t="s">
        <v>59789</v>
      </c>
      <c r="C35029" s="6" t="s">
        <v>59854</v>
      </c>
    </row>
    <row r="35030" spans="1:3">
      <c r="A35030" s="2" t="s">
        <v>59855</v>
      </c>
      <c r="B35030" s="5" t="s">
        <v>59789</v>
      </c>
      <c r="C35030" s="6" t="s">
        <v>59856</v>
      </c>
    </row>
    <row r="35031" spans="1:3">
      <c r="A35031" s="2" t="s">
        <v>59857</v>
      </c>
      <c r="B35031" s="5" t="s">
        <v>59789</v>
      </c>
      <c r="C35031" s="6" t="s">
        <v>59858</v>
      </c>
    </row>
    <row r="35032" spans="1:3">
      <c r="A35032" s="2" t="s">
        <v>59859</v>
      </c>
      <c r="B35032" s="5" t="s">
        <v>59789</v>
      </c>
      <c r="C35032" s="6" t="s">
        <v>59860</v>
      </c>
    </row>
    <row r="35033" spans="1:3">
      <c r="A35033" s="2" t="s">
        <v>59861</v>
      </c>
      <c r="B35033" s="5" t="s">
        <v>59789</v>
      </c>
      <c r="C35033" s="6" t="s">
        <v>59862</v>
      </c>
    </row>
    <row r="35034" spans="1:3">
      <c r="A35034" s="2" t="s">
        <v>59863</v>
      </c>
      <c r="B35034" s="5" t="s">
        <v>59789</v>
      </c>
      <c r="C35034" s="6" t="s">
        <v>59864</v>
      </c>
    </row>
    <row r="35035" spans="1:3">
      <c r="A35035" s="2" t="s">
        <v>59865</v>
      </c>
      <c r="B35035" s="5" t="s">
        <v>59789</v>
      </c>
      <c r="C35035" s="6" t="s">
        <v>59866</v>
      </c>
    </row>
    <row r="35036" spans="1:3">
      <c r="A35036" s="2" t="s">
        <v>59867</v>
      </c>
      <c r="B35036" s="5" t="s">
        <v>59789</v>
      </c>
      <c r="C35036" s="6" t="s">
        <v>59868</v>
      </c>
    </row>
    <row r="35037" spans="1:3">
      <c r="A35037" s="2" t="s">
        <v>59869</v>
      </c>
      <c r="B35037" s="5" t="s">
        <v>59789</v>
      </c>
      <c r="C35037" s="6" t="s">
        <v>59870</v>
      </c>
    </row>
    <row r="35038" spans="1:3">
      <c r="A35038" s="2" t="s">
        <v>59871</v>
      </c>
      <c r="B35038" s="5" t="s">
        <v>59789</v>
      </c>
      <c r="C35038" s="6" t="s">
        <v>59872</v>
      </c>
    </row>
    <row r="35039" spans="1:3">
      <c r="A35039" s="2" t="s">
        <v>59873</v>
      </c>
      <c r="B35039" s="5" t="s">
        <v>59789</v>
      </c>
      <c r="C35039" s="6" t="s">
        <v>59874</v>
      </c>
    </row>
    <row r="35040" spans="1:3">
      <c r="A35040" s="2" t="s">
        <v>59875</v>
      </c>
      <c r="B35040" s="5" t="s">
        <v>59789</v>
      </c>
      <c r="C35040" s="6" t="s">
        <v>59876</v>
      </c>
    </row>
    <row r="35041" spans="1:3">
      <c r="A35041" s="2" t="s">
        <v>59877</v>
      </c>
      <c r="B35041" s="5" t="s">
        <v>59789</v>
      </c>
      <c r="C35041" s="6" t="s">
        <v>59878</v>
      </c>
    </row>
    <row r="35042" spans="1:3">
      <c r="A35042" s="2" t="s">
        <v>59879</v>
      </c>
      <c r="B35042" s="5" t="s">
        <v>59789</v>
      </c>
      <c r="C35042" s="6" t="s">
        <v>59880</v>
      </c>
    </row>
    <row r="35043" spans="1:3">
      <c r="A35043" s="2" t="s">
        <v>59881</v>
      </c>
      <c r="B35043" s="5" t="s">
        <v>59789</v>
      </c>
      <c r="C35043" s="6" t="s">
        <v>59882</v>
      </c>
    </row>
    <row r="35044" spans="1:3">
      <c r="A35044" s="2" t="s">
        <v>59883</v>
      </c>
      <c r="B35044" s="5" t="s">
        <v>59789</v>
      </c>
      <c r="C35044" s="6" t="s">
        <v>59884</v>
      </c>
    </row>
    <row r="35045" spans="1:3">
      <c r="A35045" s="2" t="s">
        <v>59885</v>
      </c>
      <c r="B35045" s="5" t="s">
        <v>59789</v>
      </c>
      <c r="C35045" s="6" t="s">
        <v>59886</v>
      </c>
    </row>
    <row r="35046" spans="1:3">
      <c r="A35046" s="2" t="s">
        <v>59887</v>
      </c>
      <c r="B35046" s="5" t="s">
        <v>59789</v>
      </c>
      <c r="C35046" s="6" t="s">
        <v>59888</v>
      </c>
    </row>
    <row r="35047" spans="1:3">
      <c r="A35047" s="2" t="s">
        <v>59889</v>
      </c>
      <c r="B35047" s="5" t="s">
        <v>59789</v>
      </c>
      <c r="C35047" s="6" t="s">
        <v>59890</v>
      </c>
    </row>
    <row r="35048" spans="1:3">
      <c r="A35048" s="2" t="s">
        <v>59891</v>
      </c>
      <c r="B35048" s="5" t="s">
        <v>59789</v>
      </c>
      <c r="C35048" s="6" t="s">
        <v>59892</v>
      </c>
    </row>
    <row r="35049" spans="1:3">
      <c r="A35049" s="2" t="s">
        <v>59893</v>
      </c>
      <c r="B35049" s="5" t="s">
        <v>59789</v>
      </c>
      <c r="C35049" s="6" t="s">
        <v>59894</v>
      </c>
    </row>
    <row r="35050" spans="1:3">
      <c r="A35050" s="2" t="s">
        <v>59895</v>
      </c>
      <c r="B35050" s="5" t="s">
        <v>59789</v>
      </c>
      <c r="C35050" s="6" t="s">
        <v>59896</v>
      </c>
    </row>
    <row r="35051" spans="1:3">
      <c r="A35051" s="2" t="s">
        <v>59897</v>
      </c>
      <c r="B35051" s="5" t="s">
        <v>59789</v>
      </c>
      <c r="C35051" s="6" t="s">
        <v>59898</v>
      </c>
    </row>
    <row r="35052" spans="1:3">
      <c r="A35052" s="2" t="s">
        <v>59899</v>
      </c>
      <c r="B35052" s="5" t="s">
        <v>59789</v>
      </c>
      <c r="C35052" s="6" t="s">
        <v>59900</v>
      </c>
    </row>
    <row r="35053" spans="1:3">
      <c r="A35053" s="2" t="s">
        <v>59901</v>
      </c>
      <c r="B35053" s="5" t="s">
        <v>59789</v>
      </c>
      <c r="C35053" s="6" t="s">
        <v>59902</v>
      </c>
    </row>
    <row r="35054" spans="1:3">
      <c r="A35054" s="2" t="s">
        <v>59903</v>
      </c>
      <c r="B35054" s="5" t="s">
        <v>59789</v>
      </c>
      <c r="C35054" s="6" t="s">
        <v>59904</v>
      </c>
    </row>
    <row r="35055" spans="1:3">
      <c r="A35055" s="2" t="s">
        <v>59905</v>
      </c>
      <c r="B35055" s="5" t="s">
        <v>59789</v>
      </c>
      <c r="C35055" s="6" t="s">
        <v>59906</v>
      </c>
    </row>
    <row r="35056" spans="1:3">
      <c r="A35056" s="2" t="s">
        <v>59907</v>
      </c>
      <c r="B35056" s="5" t="s">
        <v>59789</v>
      </c>
      <c r="C35056" s="6" t="s">
        <v>59908</v>
      </c>
    </row>
    <row r="35057" spans="1:3">
      <c r="A35057" s="2" t="s">
        <v>59909</v>
      </c>
      <c r="B35057" s="5" t="s">
        <v>59789</v>
      </c>
      <c r="C35057" s="6" t="s">
        <v>59910</v>
      </c>
    </row>
    <row r="35058" spans="1:3">
      <c r="A35058" s="2" t="s">
        <v>59911</v>
      </c>
      <c r="B35058" s="5" t="s">
        <v>59789</v>
      </c>
      <c r="C35058" s="6" t="s">
        <v>59912</v>
      </c>
    </row>
    <row r="35059" spans="1:3">
      <c r="A35059" s="2" t="s">
        <v>59913</v>
      </c>
      <c r="B35059" s="5" t="s">
        <v>59789</v>
      </c>
      <c r="C35059" s="6" t="s">
        <v>59914</v>
      </c>
    </row>
    <row r="35060" spans="1:3">
      <c r="A35060" s="2" t="s">
        <v>59915</v>
      </c>
      <c r="B35060" s="5" t="s">
        <v>59789</v>
      </c>
      <c r="C35060" s="6" t="s">
        <v>59916</v>
      </c>
    </row>
    <row r="35061" spans="1:3">
      <c r="A35061" s="2" t="s">
        <v>59917</v>
      </c>
      <c r="B35061" s="5" t="s">
        <v>59789</v>
      </c>
      <c r="C35061" s="6" t="s">
        <v>59918</v>
      </c>
    </row>
    <row r="35062" spans="1:3">
      <c r="A35062" s="2" t="s">
        <v>59919</v>
      </c>
      <c r="B35062" s="5" t="s">
        <v>59789</v>
      </c>
      <c r="C35062" s="6" t="s">
        <v>59920</v>
      </c>
    </row>
    <row r="35063" spans="1:3">
      <c r="A35063" s="2" t="s">
        <v>59921</v>
      </c>
      <c r="B35063" s="5" t="s">
        <v>59789</v>
      </c>
      <c r="C35063" s="6" t="s">
        <v>59922</v>
      </c>
    </row>
    <row r="35064" spans="1:3">
      <c r="A35064" s="2" t="s">
        <v>59923</v>
      </c>
      <c r="B35064" s="5" t="s">
        <v>59789</v>
      </c>
      <c r="C35064" s="6" t="s">
        <v>59924</v>
      </c>
    </row>
    <row r="35065" spans="1:3">
      <c r="A35065" s="2" t="s">
        <v>59925</v>
      </c>
      <c r="B35065" s="5" t="s">
        <v>59789</v>
      </c>
      <c r="C35065" s="6" t="s">
        <v>59926</v>
      </c>
    </row>
    <row r="35066" spans="1:3">
      <c r="A35066" s="2" t="s">
        <v>59927</v>
      </c>
      <c r="B35066" s="5" t="s">
        <v>59789</v>
      </c>
      <c r="C35066" s="6" t="s">
        <v>59928</v>
      </c>
    </row>
    <row r="35067" spans="1:3">
      <c r="A35067" s="2" t="s">
        <v>59929</v>
      </c>
      <c r="B35067" s="5" t="s">
        <v>59789</v>
      </c>
      <c r="C35067" s="6" t="s">
        <v>59930</v>
      </c>
    </row>
    <row r="35068" spans="1:3">
      <c r="A35068" s="2" t="s">
        <v>59931</v>
      </c>
      <c r="B35068" s="5" t="s">
        <v>59789</v>
      </c>
      <c r="C35068" s="6" t="s">
        <v>59932</v>
      </c>
    </row>
    <row r="35069" spans="1:3">
      <c r="A35069" s="2" t="s">
        <v>59933</v>
      </c>
      <c r="B35069" s="5" t="s">
        <v>59789</v>
      </c>
      <c r="C35069" s="6" t="s">
        <v>59934</v>
      </c>
    </row>
    <row r="35070" spans="1:3">
      <c r="A35070" s="2" t="s">
        <v>59935</v>
      </c>
      <c r="B35070" s="5" t="s">
        <v>59789</v>
      </c>
      <c r="C35070" s="6" t="s">
        <v>59936</v>
      </c>
    </row>
    <row r="35071" spans="1:3">
      <c r="A35071" s="2" t="s">
        <v>59937</v>
      </c>
      <c r="B35071" s="5" t="s">
        <v>59789</v>
      </c>
      <c r="C35071" s="6" t="s">
        <v>59938</v>
      </c>
    </row>
    <row r="35072" spans="1:3">
      <c r="A35072" s="2" t="s">
        <v>59939</v>
      </c>
      <c r="B35072" s="5" t="s">
        <v>59789</v>
      </c>
      <c r="C35072" s="6" t="s">
        <v>59940</v>
      </c>
    </row>
    <row r="35073" spans="1:3">
      <c r="A35073" s="2" t="s">
        <v>59941</v>
      </c>
      <c r="B35073" s="5" t="s">
        <v>59789</v>
      </c>
      <c r="C35073" s="6" t="s">
        <v>59942</v>
      </c>
    </row>
    <row r="35074" spans="1:3">
      <c r="A35074" s="2" t="s">
        <v>59943</v>
      </c>
      <c r="B35074" s="5" t="s">
        <v>59789</v>
      </c>
      <c r="C35074" s="6" t="s">
        <v>59944</v>
      </c>
    </row>
    <row r="35075" spans="1:3">
      <c r="A35075" s="2" t="s">
        <v>59945</v>
      </c>
      <c r="B35075" s="5" t="s">
        <v>59789</v>
      </c>
      <c r="C35075" s="6" t="s">
        <v>59946</v>
      </c>
    </row>
    <row r="35076" spans="1:3">
      <c r="A35076" s="2" t="s">
        <v>59947</v>
      </c>
      <c r="B35076" s="5" t="s">
        <v>59789</v>
      </c>
      <c r="C35076" s="6" t="s">
        <v>59948</v>
      </c>
    </row>
    <row r="35077" spans="1:3">
      <c r="A35077" s="2" t="s">
        <v>59949</v>
      </c>
      <c r="B35077" s="5" t="s">
        <v>59789</v>
      </c>
      <c r="C35077" s="6" t="s">
        <v>59950</v>
      </c>
    </row>
    <row r="35078" spans="1:3">
      <c r="A35078" s="2" t="s">
        <v>59951</v>
      </c>
      <c r="B35078" s="5" t="s">
        <v>59789</v>
      </c>
      <c r="C35078" s="6" t="s">
        <v>59952</v>
      </c>
    </row>
    <row r="35079" spans="1:3">
      <c r="A35079" s="2" t="s">
        <v>59953</v>
      </c>
      <c r="B35079" s="5" t="s">
        <v>59789</v>
      </c>
      <c r="C35079" s="6" t="s">
        <v>59954</v>
      </c>
    </row>
    <row r="35080" spans="1:3">
      <c r="A35080" s="2" t="s">
        <v>59955</v>
      </c>
      <c r="B35080" s="5" t="s">
        <v>59789</v>
      </c>
      <c r="C35080" s="6" t="s">
        <v>59956</v>
      </c>
    </row>
    <row r="35081" spans="1:3">
      <c r="A35081" s="2" t="s">
        <v>59957</v>
      </c>
      <c r="B35081" s="5" t="s">
        <v>59789</v>
      </c>
      <c r="C35081" s="6" t="s">
        <v>59958</v>
      </c>
    </row>
    <row r="35082" spans="1:3">
      <c r="A35082" s="2" t="s">
        <v>59959</v>
      </c>
      <c r="B35082" s="5" t="s">
        <v>59789</v>
      </c>
      <c r="C35082" s="6" t="s">
        <v>59960</v>
      </c>
    </row>
    <row r="35083" spans="1:3">
      <c r="A35083" s="2" t="s">
        <v>59961</v>
      </c>
      <c r="B35083" s="5" t="s">
        <v>59789</v>
      </c>
      <c r="C35083" s="6" t="s">
        <v>59962</v>
      </c>
    </row>
    <row r="35084" spans="1:3">
      <c r="A35084" s="2" t="s">
        <v>59963</v>
      </c>
      <c r="B35084" s="5" t="s">
        <v>59789</v>
      </c>
      <c r="C35084" s="6" t="s">
        <v>59964</v>
      </c>
    </row>
    <row r="35085" spans="1:3">
      <c r="A35085" s="2" t="s">
        <v>59965</v>
      </c>
      <c r="B35085" s="5" t="s">
        <v>59789</v>
      </c>
      <c r="C35085" s="6" t="s">
        <v>59966</v>
      </c>
    </row>
    <row r="35086" spans="1:3">
      <c r="A35086" s="2" t="s">
        <v>59967</v>
      </c>
      <c r="B35086" s="5" t="s">
        <v>59789</v>
      </c>
      <c r="C35086" s="6" t="s">
        <v>59968</v>
      </c>
    </row>
    <row r="35087" spans="1:3">
      <c r="A35087" s="2" t="s">
        <v>59969</v>
      </c>
      <c r="B35087" s="5" t="s">
        <v>59789</v>
      </c>
      <c r="C35087" s="6" t="s">
        <v>59970</v>
      </c>
    </row>
    <row r="35088" spans="1:3">
      <c r="A35088" s="2" t="s">
        <v>59971</v>
      </c>
      <c r="B35088" s="5" t="s">
        <v>59789</v>
      </c>
      <c r="C35088" s="6" t="s">
        <v>59972</v>
      </c>
    </row>
    <row r="35089" spans="1:3">
      <c r="A35089" s="2" t="s">
        <v>59973</v>
      </c>
      <c r="B35089" s="5" t="s">
        <v>59789</v>
      </c>
      <c r="C35089" s="6" t="s">
        <v>59974</v>
      </c>
    </row>
    <row r="35090" spans="1:3">
      <c r="A35090" s="2" t="s">
        <v>59975</v>
      </c>
      <c r="B35090" s="5" t="s">
        <v>59789</v>
      </c>
      <c r="C35090" s="6" t="s">
        <v>59976</v>
      </c>
    </row>
    <row r="35091" spans="1:3">
      <c r="A35091" s="2" t="s">
        <v>59977</v>
      </c>
      <c r="B35091" s="5" t="s">
        <v>59789</v>
      </c>
      <c r="C35091" s="6" t="s">
        <v>59978</v>
      </c>
    </row>
    <row r="35092" spans="1:3">
      <c r="A35092" s="2" t="s">
        <v>59979</v>
      </c>
      <c r="B35092" s="5" t="s">
        <v>59789</v>
      </c>
      <c r="C35092" s="6" t="s">
        <v>59980</v>
      </c>
    </row>
    <row r="35093" spans="1:3">
      <c r="A35093" s="2" t="s">
        <v>59981</v>
      </c>
      <c r="B35093" s="5" t="s">
        <v>59789</v>
      </c>
      <c r="C35093" s="6" t="s">
        <v>59982</v>
      </c>
    </row>
    <row r="35094" spans="1:3">
      <c r="A35094" s="2" t="s">
        <v>59983</v>
      </c>
      <c r="B35094" s="5" t="s">
        <v>59789</v>
      </c>
      <c r="C35094" s="6" t="s">
        <v>59984</v>
      </c>
    </row>
    <row r="35095" spans="1:3">
      <c r="A35095" s="2" t="s">
        <v>59985</v>
      </c>
      <c r="B35095" s="5" t="s">
        <v>59789</v>
      </c>
      <c r="C35095" s="6" t="s">
        <v>59986</v>
      </c>
    </row>
    <row r="35096" spans="1:3">
      <c r="A35096" s="2" t="s">
        <v>59987</v>
      </c>
      <c r="B35096" s="5" t="s">
        <v>59789</v>
      </c>
      <c r="C35096" s="6" t="s">
        <v>59988</v>
      </c>
    </row>
    <row r="35097" spans="1:3">
      <c r="A35097" s="2" t="s">
        <v>59989</v>
      </c>
      <c r="B35097" s="5" t="s">
        <v>59789</v>
      </c>
      <c r="C35097" s="6" t="s">
        <v>59990</v>
      </c>
    </row>
    <row r="35098" spans="1:3">
      <c r="A35098" s="2" t="s">
        <v>59991</v>
      </c>
      <c r="B35098" s="5" t="s">
        <v>59789</v>
      </c>
      <c r="C35098" s="6" t="s">
        <v>59992</v>
      </c>
    </row>
    <row r="35099" spans="1:3">
      <c r="A35099" s="2" t="s">
        <v>59993</v>
      </c>
      <c r="B35099" s="5" t="s">
        <v>59789</v>
      </c>
      <c r="C35099" s="6" t="s">
        <v>59994</v>
      </c>
    </row>
    <row r="35100" spans="1:3">
      <c r="A35100" s="2" t="s">
        <v>59995</v>
      </c>
      <c r="B35100" s="5" t="s">
        <v>59789</v>
      </c>
      <c r="C35100" s="6" t="s">
        <v>59996</v>
      </c>
    </row>
    <row r="35101" spans="1:3">
      <c r="A35101" s="2" t="s">
        <v>59997</v>
      </c>
      <c r="B35101" s="5" t="s">
        <v>59789</v>
      </c>
      <c r="C35101" s="6" t="s">
        <v>59998</v>
      </c>
    </row>
    <row r="35102" spans="1:3">
      <c r="A35102" s="2" t="s">
        <v>59999</v>
      </c>
      <c r="B35102" s="5" t="s">
        <v>59789</v>
      </c>
      <c r="C35102" s="6" t="s">
        <v>60000</v>
      </c>
    </row>
    <row r="35103" spans="1:3">
      <c r="A35103" s="2" t="s">
        <v>60001</v>
      </c>
      <c r="B35103" s="5" t="s">
        <v>59789</v>
      </c>
      <c r="C35103" s="6" t="s">
        <v>60002</v>
      </c>
    </row>
    <row r="35104" spans="1:3">
      <c r="A35104" s="2" t="s">
        <v>60003</v>
      </c>
      <c r="B35104" s="5" t="s">
        <v>59789</v>
      </c>
      <c r="C35104" s="6" t="s">
        <v>60004</v>
      </c>
    </row>
    <row r="35105" spans="1:3">
      <c r="A35105" s="2" t="s">
        <v>60005</v>
      </c>
      <c r="B35105" s="5" t="s">
        <v>59789</v>
      </c>
      <c r="C35105" s="6" t="s">
        <v>60006</v>
      </c>
    </row>
    <row r="35106" spans="1:3">
      <c r="A35106" s="2" t="s">
        <v>60007</v>
      </c>
      <c r="B35106" s="5" t="s">
        <v>59789</v>
      </c>
      <c r="C35106" s="6" t="s">
        <v>60008</v>
      </c>
    </row>
    <row r="35107" spans="1:3">
      <c r="A35107" s="2" t="s">
        <v>60009</v>
      </c>
      <c r="B35107" s="5" t="s">
        <v>59789</v>
      </c>
      <c r="C35107" s="6" t="s">
        <v>60010</v>
      </c>
    </row>
    <row r="35108" spans="1:3">
      <c r="A35108" s="2" t="s">
        <v>60011</v>
      </c>
      <c r="B35108" s="5" t="s">
        <v>59789</v>
      </c>
      <c r="C35108" s="6" t="s">
        <v>60012</v>
      </c>
    </row>
    <row r="35109" spans="1:3">
      <c r="A35109" s="2" t="s">
        <v>60013</v>
      </c>
      <c r="B35109" s="5" t="s">
        <v>59789</v>
      </c>
      <c r="C35109" s="6" t="s">
        <v>60014</v>
      </c>
    </row>
    <row r="35110" spans="1:3">
      <c r="A35110" s="2" t="s">
        <v>60015</v>
      </c>
      <c r="B35110" s="5" t="s">
        <v>59789</v>
      </c>
      <c r="C35110" s="6" t="s">
        <v>60016</v>
      </c>
    </row>
    <row r="35111" spans="1:3">
      <c r="A35111" s="2" t="s">
        <v>60017</v>
      </c>
      <c r="B35111" s="5" t="s">
        <v>59789</v>
      </c>
      <c r="C35111" s="6" t="s">
        <v>60018</v>
      </c>
    </row>
    <row r="35112" spans="1:3">
      <c r="A35112" s="2" t="s">
        <v>60019</v>
      </c>
      <c r="B35112" s="5" t="s">
        <v>59789</v>
      </c>
      <c r="C35112" s="6" t="s">
        <v>60020</v>
      </c>
    </row>
    <row r="35113" spans="1:3">
      <c r="A35113" s="2" t="s">
        <v>60021</v>
      </c>
      <c r="B35113" s="5" t="s">
        <v>59789</v>
      </c>
      <c r="C35113" s="6" t="s">
        <v>60022</v>
      </c>
    </row>
    <row r="35114" spans="1:3">
      <c r="A35114" s="2" t="s">
        <v>60023</v>
      </c>
      <c r="B35114" s="5" t="s">
        <v>59789</v>
      </c>
      <c r="C35114" s="6" t="s">
        <v>60024</v>
      </c>
    </row>
    <row r="35115" spans="1:3">
      <c r="A35115" s="2" t="s">
        <v>60025</v>
      </c>
      <c r="B35115" s="5" t="s">
        <v>59789</v>
      </c>
      <c r="C35115" s="6" t="s">
        <v>60026</v>
      </c>
    </row>
    <row r="35116" spans="1:3">
      <c r="A35116" s="2" t="s">
        <v>60027</v>
      </c>
      <c r="B35116" s="5" t="s">
        <v>59789</v>
      </c>
      <c r="C35116" s="6" t="s">
        <v>60028</v>
      </c>
    </row>
    <row r="35117" spans="1:3">
      <c r="A35117" s="2" t="s">
        <v>60029</v>
      </c>
      <c r="B35117" s="5" t="s">
        <v>59789</v>
      </c>
      <c r="C35117" s="6" t="s">
        <v>60030</v>
      </c>
    </row>
    <row r="35118" spans="1:3">
      <c r="A35118" s="2" t="s">
        <v>60031</v>
      </c>
      <c r="B35118" s="5" t="s">
        <v>59789</v>
      </c>
      <c r="C35118" s="6" t="s">
        <v>60032</v>
      </c>
    </row>
    <row r="35119" spans="1:3">
      <c r="A35119" s="2" t="s">
        <v>60033</v>
      </c>
      <c r="B35119" s="5" t="s">
        <v>59789</v>
      </c>
      <c r="C35119" s="6" t="s">
        <v>60034</v>
      </c>
    </row>
    <row r="35120" spans="1:3">
      <c r="A35120" s="2" t="s">
        <v>60035</v>
      </c>
      <c r="B35120" s="5" t="s">
        <v>59789</v>
      </c>
      <c r="C35120" s="6" t="s">
        <v>60036</v>
      </c>
    </row>
    <row r="35121" spans="1:3">
      <c r="A35121" s="2" t="s">
        <v>60037</v>
      </c>
      <c r="B35121" s="5" t="s">
        <v>59789</v>
      </c>
      <c r="C35121" s="6" t="s">
        <v>60038</v>
      </c>
    </row>
    <row r="35122" spans="1:3">
      <c r="A35122" s="2" t="s">
        <v>60039</v>
      </c>
      <c r="B35122" s="5" t="s">
        <v>59789</v>
      </c>
      <c r="C35122" s="6" t="s">
        <v>60040</v>
      </c>
    </row>
    <row r="35123" spans="1:3">
      <c r="A35123" s="2" t="s">
        <v>60041</v>
      </c>
      <c r="B35123" s="5" t="s">
        <v>59789</v>
      </c>
      <c r="C35123" s="6" t="s">
        <v>60042</v>
      </c>
    </row>
    <row r="35124" spans="1:3">
      <c r="A35124" s="2" t="s">
        <v>60043</v>
      </c>
      <c r="B35124" s="5" t="s">
        <v>59789</v>
      </c>
      <c r="C35124" s="6" t="s">
        <v>60044</v>
      </c>
    </row>
    <row r="35125" spans="1:3">
      <c r="A35125" s="2" t="s">
        <v>60045</v>
      </c>
      <c r="B35125" s="5" t="s">
        <v>59789</v>
      </c>
      <c r="C35125" s="6" t="s">
        <v>60046</v>
      </c>
    </row>
    <row r="35126" spans="1:3">
      <c r="A35126" s="2" t="s">
        <v>60047</v>
      </c>
      <c r="B35126" s="5" t="s">
        <v>59789</v>
      </c>
      <c r="C35126" s="6" t="s">
        <v>60048</v>
      </c>
    </row>
    <row r="35127" spans="1:3">
      <c r="A35127" s="2" t="s">
        <v>60049</v>
      </c>
      <c r="B35127" s="5" t="s">
        <v>59789</v>
      </c>
      <c r="C35127" s="6" t="s">
        <v>60050</v>
      </c>
    </row>
    <row r="35128" spans="1:3">
      <c r="A35128" s="2" t="s">
        <v>60051</v>
      </c>
      <c r="B35128" s="5" t="s">
        <v>59789</v>
      </c>
      <c r="C35128" s="6" t="s">
        <v>60052</v>
      </c>
    </row>
    <row r="35129" spans="1:3">
      <c r="A35129" s="2" t="s">
        <v>60053</v>
      </c>
      <c r="B35129" s="5" t="s">
        <v>59789</v>
      </c>
      <c r="C35129" s="6" t="s">
        <v>60054</v>
      </c>
    </row>
    <row r="35130" spans="1:3">
      <c r="A35130" s="2" t="s">
        <v>60055</v>
      </c>
      <c r="B35130" s="5" t="s">
        <v>59789</v>
      </c>
      <c r="C35130" s="6" t="s">
        <v>60056</v>
      </c>
    </row>
    <row r="35131" spans="1:3">
      <c r="A35131" s="2" t="s">
        <v>60057</v>
      </c>
      <c r="B35131" s="5" t="s">
        <v>59789</v>
      </c>
      <c r="C35131" s="6" t="s">
        <v>60058</v>
      </c>
    </row>
    <row r="35132" spans="1:3">
      <c r="A35132" s="2" t="s">
        <v>60059</v>
      </c>
      <c r="B35132" s="5" t="s">
        <v>59789</v>
      </c>
      <c r="C35132" s="6" t="s">
        <v>60060</v>
      </c>
    </row>
    <row r="35133" spans="1:3">
      <c r="A35133" s="2" t="s">
        <v>60061</v>
      </c>
      <c r="B35133" s="5" t="s">
        <v>59789</v>
      </c>
      <c r="C35133" s="6" t="s">
        <v>60062</v>
      </c>
    </row>
    <row r="35134" spans="1:3">
      <c r="A35134" s="2" t="s">
        <v>60063</v>
      </c>
      <c r="B35134" s="5" t="s">
        <v>59789</v>
      </c>
      <c r="C35134" s="6" t="s">
        <v>60064</v>
      </c>
    </row>
    <row r="35135" spans="1:3">
      <c r="A35135" s="2" t="s">
        <v>60065</v>
      </c>
      <c r="B35135" s="5" t="s">
        <v>59789</v>
      </c>
      <c r="C35135" s="6" t="s">
        <v>60066</v>
      </c>
    </row>
    <row r="35136" spans="1:3">
      <c r="A35136" s="2" t="s">
        <v>60067</v>
      </c>
      <c r="B35136" s="5" t="s">
        <v>59789</v>
      </c>
      <c r="C35136" s="6" t="s">
        <v>60068</v>
      </c>
    </row>
    <row r="35137" spans="1:3">
      <c r="A35137" s="2" t="s">
        <v>60069</v>
      </c>
      <c r="B35137" s="5" t="s">
        <v>59789</v>
      </c>
      <c r="C35137" s="6" t="s">
        <v>60070</v>
      </c>
    </row>
    <row r="35138" spans="1:3">
      <c r="A35138" s="2" t="s">
        <v>60071</v>
      </c>
      <c r="B35138" s="5" t="s">
        <v>59789</v>
      </c>
      <c r="C35138" s="6" t="s">
        <v>60072</v>
      </c>
    </row>
    <row r="35139" spans="1:3">
      <c r="A35139" s="2" t="s">
        <v>60073</v>
      </c>
      <c r="B35139" s="5" t="s">
        <v>59789</v>
      </c>
      <c r="C35139" s="6" t="s">
        <v>60074</v>
      </c>
    </row>
    <row r="35140" spans="1:3">
      <c r="A35140" s="2" t="s">
        <v>60075</v>
      </c>
      <c r="B35140" s="5" t="s">
        <v>59789</v>
      </c>
      <c r="C35140" s="6" t="s">
        <v>60076</v>
      </c>
    </row>
    <row r="35141" spans="1:3">
      <c r="A35141" s="2" t="s">
        <v>60077</v>
      </c>
      <c r="B35141" s="5" t="s">
        <v>59789</v>
      </c>
      <c r="C35141" s="6" t="s">
        <v>60078</v>
      </c>
    </row>
    <row r="35142" spans="1:3">
      <c r="A35142" s="2" t="s">
        <v>60079</v>
      </c>
      <c r="B35142" s="5" t="s">
        <v>59789</v>
      </c>
      <c r="C35142" s="6" t="s">
        <v>60080</v>
      </c>
    </row>
    <row r="35143" spans="1:3">
      <c r="A35143" s="2" t="s">
        <v>60081</v>
      </c>
      <c r="B35143" s="5" t="s">
        <v>59789</v>
      </c>
      <c r="C35143" s="6" t="s">
        <v>60082</v>
      </c>
    </row>
    <row r="35144" spans="1:3">
      <c r="A35144" s="2" t="s">
        <v>60083</v>
      </c>
      <c r="B35144" s="5" t="s">
        <v>59789</v>
      </c>
      <c r="C35144" s="6" t="s">
        <v>60084</v>
      </c>
    </row>
    <row r="35145" spans="1:3">
      <c r="A35145" s="2" t="s">
        <v>60085</v>
      </c>
      <c r="B35145" s="5" t="s">
        <v>59789</v>
      </c>
      <c r="C35145" s="6" t="s">
        <v>60086</v>
      </c>
    </row>
    <row r="35146" spans="1:3">
      <c r="A35146" s="2" t="s">
        <v>60087</v>
      </c>
      <c r="B35146" s="5" t="s">
        <v>59789</v>
      </c>
      <c r="C35146" s="6" t="s">
        <v>60088</v>
      </c>
    </row>
    <row r="35147" spans="1:3">
      <c r="A35147" s="2" t="s">
        <v>60089</v>
      </c>
      <c r="B35147" s="5" t="s">
        <v>59789</v>
      </c>
      <c r="C35147" s="6" t="s">
        <v>60090</v>
      </c>
    </row>
    <row r="35148" spans="1:3">
      <c r="A35148" s="2" t="s">
        <v>60091</v>
      </c>
      <c r="B35148" s="5" t="s">
        <v>59789</v>
      </c>
      <c r="C35148" s="6" t="s">
        <v>60092</v>
      </c>
    </row>
    <row r="35149" spans="1:3">
      <c r="A35149" s="2" t="s">
        <v>60093</v>
      </c>
      <c r="B35149" s="5" t="s">
        <v>59789</v>
      </c>
      <c r="C35149" s="6" t="s">
        <v>60094</v>
      </c>
    </row>
    <row r="35150" spans="1:3">
      <c r="A35150" s="2" t="s">
        <v>60095</v>
      </c>
      <c r="B35150" s="5" t="s">
        <v>59789</v>
      </c>
      <c r="C35150" s="6" t="s">
        <v>60096</v>
      </c>
    </row>
    <row r="35151" spans="1:3">
      <c r="A35151" s="2" t="s">
        <v>60097</v>
      </c>
      <c r="B35151" s="5" t="s">
        <v>59789</v>
      </c>
      <c r="C35151" s="6" t="s">
        <v>60098</v>
      </c>
    </row>
    <row r="35152" spans="1:3">
      <c r="A35152" s="2" t="s">
        <v>60099</v>
      </c>
      <c r="B35152" s="5" t="s">
        <v>59789</v>
      </c>
      <c r="C35152" s="6" t="s">
        <v>60100</v>
      </c>
    </row>
    <row r="35153" spans="1:3">
      <c r="A35153" s="2" t="s">
        <v>60101</v>
      </c>
      <c r="B35153" s="5" t="s">
        <v>59789</v>
      </c>
      <c r="C35153" s="6" t="s">
        <v>60102</v>
      </c>
    </row>
    <row r="35154" spans="1:3">
      <c r="A35154" s="2" t="s">
        <v>60103</v>
      </c>
      <c r="B35154" s="5" t="s">
        <v>59789</v>
      </c>
      <c r="C35154" s="6" t="s">
        <v>60104</v>
      </c>
    </row>
    <row r="35155" spans="1:3">
      <c r="A35155" s="2" t="s">
        <v>60105</v>
      </c>
      <c r="B35155" s="5" t="s">
        <v>59789</v>
      </c>
      <c r="C35155" s="6" t="s">
        <v>60106</v>
      </c>
    </row>
    <row r="35156" spans="1:3">
      <c r="A35156" s="2" t="s">
        <v>60107</v>
      </c>
      <c r="B35156" s="5" t="s">
        <v>59789</v>
      </c>
      <c r="C35156" s="6" t="s">
        <v>60108</v>
      </c>
    </row>
    <row r="35157" spans="1:3">
      <c r="A35157" s="2" t="s">
        <v>60109</v>
      </c>
      <c r="B35157" s="5" t="s">
        <v>59789</v>
      </c>
      <c r="C35157" s="6" t="s">
        <v>60110</v>
      </c>
    </row>
    <row r="35158" spans="1:3">
      <c r="A35158" s="2" t="s">
        <v>60111</v>
      </c>
      <c r="B35158" s="5" t="s">
        <v>59789</v>
      </c>
      <c r="C35158" s="6" t="s">
        <v>60112</v>
      </c>
    </row>
    <row r="35159" spans="1:3">
      <c r="A35159" s="2" t="s">
        <v>60113</v>
      </c>
      <c r="B35159" s="5" t="s">
        <v>59789</v>
      </c>
      <c r="C35159" s="6" t="s">
        <v>60114</v>
      </c>
    </row>
    <row r="35160" spans="1:3">
      <c r="A35160" s="2" t="s">
        <v>60115</v>
      </c>
      <c r="B35160" s="5" t="s">
        <v>59789</v>
      </c>
      <c r="C35160" s="6" t="s">
        <v>60116</v>
      </c>
    </row>
    <row r="35161" spans="1:3">
      <c r="A35161" s="2" t="s">
        <v>60117</v>
      </c>
      <c r="B35161" s="5" t="s">
        <v>59789</v>
      </c>
      <c r="C35161" s="6" t="s">
        <v>60118</v>
      </c>
    </row>
    <row r="35162" spans="1:3">
      <c r="A35162" s="2" t="s">
        <v>60119</v>
      </c>
      <c r="B35162" s="5" t="s">
        <v>59789</v>
      </c>
      <c r="C35162" s="6" t="s">
        <v>60120</v>
      </c>
    </row>
    <row r="35163" spans="1:3">
      <c r="A35163" s="2" t="s">
        <v>60121</v>
      </c>
      <c r="B35163" s="5" t="s">
        <v>59789</v>
      </c>
      <c r="C35163" s="6" t="s">
        <v>60122</v>
      </c>
    </row>
    <row r="35164" spans="1:3">
      <c r="A35164" s="2" t="s">
        <v>60123</v>
      </c>
      <c r="B35164" s="5" t="s">
        <v>59789</v>
      </c>
      <c r="C35164" s="6" t="s">
        <v>60124</v>
      </c>
    </row>
    <row r="35165" spans="1:3">
      <c r="A35165" s="2" t="s">
        <v>60125</v>
      </c>
      <c r="B35165" s="5" t="s">
        <v>59789</v>
      </c>
      <c r="C35165" s="6" t="s">
        <v>60126</v>
      </c>
    </row>
    <row r="35166" spans="1:3">
      <c r="A35166" s="2" t="s">
        <v>60127</v>
      </c>
      <c r="B35166" s="5" t="s">
        <v>59789</v>
      </c>
      <c r="C35166" s="6" t="s">
        <v>60128</v>
      </c>
    </row>
    <row r="35167" spans="1:3">
      <c r="A35167" s="2" t="s">
        <v>60129</v>
      </c>
      <c r="B35167" s="5" t="s">
        <v>59789</v>
      </c>
      <c r="C35167" s="6" t="s">
        <v>60130</v>
      </c>
    </row>
    <row r="35168" spans="1:3">
      <c r="A35168" s="2" t="s">
        <v>60131</v>
      </c>
      <c r="B35168" s="5" t="s">
        <v>59789</v>
      </c>
      <c r="C35168" s="6" t="s">
        <v>60132</v>
      </c>
    </row>
    <row r="35169" spans="1:3">
      <c r="A35169" s="2" t="s">
        <v>60133</v>
      </c>
      <c r="B35169" s="5" t="s">
        <v>59789</v>
      </c>
      <c r="C35169" s="6" t="s">
        <v>60134</v>
      </c>
    </row>
    <row r="35170" spans="1:3">
      <c r="A35170" s="2" t="s">
        <v>60135</v>
      </c>
      <c r="B35170" s="5" t="s">
        <v>59789</v>
      </c>
      <c r="C35170" s="6" t="s">
        <v>60136</v>
      </c>
    </row>
    <row r="35171" spans="1:3">
      <c r="A35171" s="2" t="s">
        <v>60137</v>
      </c>
      <c r="B35171" s="5" t="s">
        <v>59789</v>
      </c>
      <c r="C35171" s="6" t="s">
        <v>60138</v>
      </c>
    </row>
    <row r="35172" spans="1:3">
      <c r="A35172" s="2" t="s">
        <v>60139</v>
      </c>
      <c r="B35172" s="5" t="s">
        <v>59789</v>
      </c>
      <c r="C35172" s="6" t="s">
        <v>60140</v>
      </c>
    </row>
    <row r="35173" spans="1:3">
      <c r="A35173" s="2" t="s">
        <v>60141</v>
      </c>
      <c r="B35173" s="5" t="s">
        <v>59789</v>
      </c>
      <c r="C35173" s="6" t="s">
        <v>60142</v>
      </c>
    </row>
    <row r="35174" spans="1:3">
      <c r="A35174" s="2" t="s">
        <v>60143</v>
      </c>
      <c r="B35174" s="5" t="s">
        <v>59789</v>
      </c>
      <c r="C35174" s="6" t="s">
        <v>60144</v>
      </c>
    </row>
    <row r="35175" spans="1:3">
      <c r="A35175" s="2" t="s">
        <v>60145</v>
      </c>
      <c r="B35175" s="5" t="s">
        <v>59789</v>
      </c>
      <c r="C35175" s="6" t="s">
        <v>60146</v>
      </c>
    </row>
    <row r="35176" spans="1:3">
      <c r="A35176" s="2" t="s">
        <v>60147</v>
      </c>
      <c r="B35176" s="5" t="s">
        <v>59789</v>
      </c>
      <c r="C35176" s="6" t="s">
        <v>60148</v>
      </c>
    </row>
    <row r="35177" spans="1:3">
      <c r="A35177" s="2" t="s">
        <v>60149</v>
      </c>
      <c r="B35177" s="5" t="s">
        <v>59789</v>
      </c>
      <c r="C35177" s="6" t="s">
        <v>60150</v>
      </c>
    </row>
    <row r="35178" spans="1:3">
      <c r="A35178" s="2" t="s">
        <v>60151</v>
      </c>
      <c r="B35178" s="5" t="s">
        <v>59789</v>
      </c>
      <c r="C35178" s="6" t="s">
        <v>60152</v>
      </c>
    </row>
    <row r="35179" spans="1:3">
      <c r="A35179" s="2" t="s">
        <v>60153</v>
      </c>
      <c r="B35179" s="5" t="s">
        <v>59789</v>
      </c>
      <c r="C35179" s="6" t="s">
        <v>60154</v>
      </c>
    </row>
    <row r="35180" spans="1:3">
      <c r="A35180" s="2" t="s">
        <v>60155</v>
      </c>
      <c r="B35180" s="5" t="s">
        <v>59789</v>
      </c>
      <c r="C35180" s="6" t="s">
        <v>60156</v>
      </c>
    </row>
    <row r="35181" spans="1:3">
      <c r="A35181" s="2" t="s">
        <v>60157</v>
      </c>
      <c r="B35181" s="5" t="s">
        <v>59789</v>
      </c>
      <c r="C35181" s="6" t="s">
        <v>60158</v>
      </c>
    </row>
    <row r="35182" spans="1:3">
      <c r="A35182" s="2" t="s">
        <v>60159</v>
      </c>
      <c r="B35182" s="5" t="s">
        <v>59789</v>
      </c>
      <c r="C35182" s="6" t="s">
        <v>60160</v>
      </c>
    </row>
    <row r="35183" spans="1:3">
      <c r="A35183" s="2" t="s">
        <v>60161</v>
      </c>
      <c r="B35183" s="5" t="s">
        <v>59789</v>
      </c>
      <c r="C35183" s="6" t="s">
        <v>60162</v>
      </c>
    </row>
    <row r="35184" spans="1:3">
      <c r="A35184" s="2" t="s">
        <v>60163</v>
      </c>
      <c r="B35184" s="5" t="s">
        <v>59789</v>
      </c>
      <c r="C35184" s="6" t="s">
        <v>60164</v>
      </c>
    </row>
    <row r="35185" spans="1:3">
      <c r="A35185" s="2" t="s">
        <v>60165</v>
      </c>
      <c r="B35185" s="5" t="s">
        <v>59789</v>
      </c>
      <c r="C35185" s="6" t="s">
        <v>60166</v>
      </c>
    </row>
    <row r="35186" spans="1:3">
      <c r="A35186" s="2" t="s">
        <v>60167</v>
      </c>
      <c r="B35186" s="5" t="s">
        <v>59789</v>
      </c>
      <c r="C35186" s="6" t="s">
        <v>60168</v>
      </c>
    </row>
    <row r="35187" spans="1:3">
      <c r="A35187" s="2" t="s">
        <v>60169</v>
      </c>
      <c r="B35187" s="5" t="s">
        <v>59789</v>
      </c>
      <c r="C35187" s="6" t="s">
        <v>60170</v>
      </c>
    </row>
    <row r="35188" spans="1:3">
      <c r="A35188" s="2" t="s">
        <v>60171</v>
      </c>
      <c r="B35188" s="5" t="s">
        <v>59789</v>
      </c>
      <c r="C35188" s="6" t="s">
        <v>60172</v>
      </c>
    </row>
    <row r="35189" spans="1:3">
      <c r="A35189" s="2" t="s">
        <v>60173</v>
      </c>
      <c r="B35189" s="5" t="s">
        <v>59789</v>
      </c>
      <c r="C35189" s="6" t="s">
        <v>60174</v>
      </c>
    </row>
    <row r="35190" spans="1:3">
      <c r="A35190" s="2" t="s">
        <v>60175</v>
      </c>
      <c r="B35190" s="5" t="s">
        <v>60176</v>
      </c>
      <c r="C35190" s="6" t="s">
        <v>60177</v>
      </c>
    </row>
    <row r="35191" spans="1:3">
      <c r="A35191" s="2" t="s">
        <v>60178</v>
      </c>
      <c r="B35191" s="5" t="s">
        <v>60176</v>
      </c>
      <c r="C35191" s="6" t="s">
        <v>60179</v>
      </c>
    </row>
    <row r="35192" spans="1:3">
      <c r="A35192" s="2" t="s">
        <v>60180</v>
      </c>
      <c r="B35192" s="5" t="s">
        <v>60176</v>
      </c>
      <c r="C35192" s="6" t="s">
        <v>60180</v>
      </c>
    </row>
    <row r="35193" spans="1:3">
      <c r="A35193" s="2" t="s">
        <v>60181</v>
      </c>
      <c r="B35193" s="5" t="s">
        <v>60176</v>
      </c>
      <c r="C35193" s="6" t="s">
        <v>60181</v>
      </c>
    </row>
    <row r="35194" spans="1:3">
      <c r="A35194" s="2" t="s">
        <v>60182</v>
      </c>
      <c r="B35194" s="5" t="s">
        <v>60176</v>
      </c>
      <c r="C35194" s="6" t="s">
        <v>60183</v>
      </c>
    </row>
    <row r="35195" spans="1:3">
      <c r="A35195" s="2" t="s">
        <v>60184</v>
      </c>
      <c r="B35195" s="5" t="s">
        <v>60176</v>
      </c>
      <c r="C35195" s="6" t="s">
        <v>60185</v>
      </c>
    </row>
    <row r="35196" spans="1:3">
      <c r="A35196" s="2" t="s">
        <v>60186</v>
      </c>
      <c r="B35196" s="5" t="s">
        <v>60176</v>
      </c>
      <c r="C35196" s="6" t="s">
        <v>60187</v>
      </c>
    </row>
    <row r="35197" spans="1:3">
      <c r="A35197" s="2" t="s">
        <v>60188</v>
      </c>
      <c r="B35197" s="5" t="s">
        <v>60189</v>
      </c>
      <c r="C35197" s="6" t="s">
        <v>60190</v>
      </c>
    </row>
    <row r="35198" spans="1:3">
      <c r="A35198" s="2" t="s">
        <v>60191</v>
      </c>
      <c r="B35198" s="5" t="s">
        <v>60189</v>
      </c>
      <c r="C35198" s="6" t="s">
        <v>60192</v>
      </c>
    </row>
    <row r="35199" spans="1:3">
      <c r="A35199" s="2" t="s">
        <v>60193</v>
      </c>
      <c r="B35199" s="5" t="s">
        <v>60189</v>
      </c>
      <c r="C35199" s="6" t="s">
        <v>60194</v>
      </c>
    </row>
    <row r="35200" spans="1:3">
      <c r="A35200" s="2" t="s">
        <v>60195</v>
      </c>
      <c r="B35200" s="5" t="s">
        <v>60189</v>
      </c>
      <c r="C35200" s="6" t="s">
        <v>60196</v>
      </c>
    </row>
    <row r="35201" spans="1:3">
      <c r="A35201" s="2" t="s">
        <v>60197</v>
      </c>
      <c r="B35201" s="5" t="s">
        <v>60189</v>
      </c>
      <c r="C35201" s="6" t="s">
        <v>60198</v>
      </c>
    </row>
    <row r="35202" spans="1:3">
      <c r="A35202" s="2" t="s">
        <v>60199</v>
      </c>
      <c r="B35202" s="5" t="s">
        <v>60189</v>
      </c>
      <c r="C35202" s="6" t="s">
        <v>60200</v>
      </c>
    </row>
    <row r="35203" spans="1:3">
      <c r="A35203" s="2" t="s">
        <v>60201</v>
      </c>
      <c r="B35203" s="5" t="s">
        <v>60189</v>
      </c>
      <c r="C35203" s="6" t="s">
        <v>60202</v>
      </c>
    </row>
    <row r="35204" spans="1:3">
      <c r="A35204" s="2" t="s">
        <v>60203</v>
      </c>
      <c r="B35204" s="5" t="s">
        <v>60189</v>
      </c>
      <c r="C35204" s="6" t="s">
        <v>60204</v>
      </c>
    </row>
    <row r="35205" spans="1:3">
      <c r="A35205" s="2" t="s">
        <v>60205</v>
      </c>
      <c r="B35205" s="5" t="s">
        <v>60189</v>
      </c>
      <c r="C35205" s="6" t="s">
        <v>60206</v>
      </c>
    </row>
    <row r="35206" spans="1:3">
      <c r="A35206" s="2" t="s">
        <v>60207</v>
      </c>
      <c r="B35206" s="5" t="s">
        <v>60189</v>
      </c>
      <c r="C35206" s="6" t="s">
        <v>60208</v>
      </c>
    </row>
    <row r="35207" spans="1:3">
      <c r="A35207" s="2" t="s">
        <v>60209</v>
      </c>
      <c r="B35207" s="5" t="s">
        <v>60189</v>
      </c>
      <c r="C35207" s="6" t="s">
        <v>60210</v>
      </c>
    </row>
    <row r="35208" spans="1:3">
      <c r="A35208" s="2" t="s">
        <v>60211</v>
      </c>
      <c r="B35208" s="5" t="s">
        <v>60189</v>
      </c>
      <c r="C35208" s="6" t="s">
        <v>60212</v>
      </c>
    </row>
    <row r="35209" spans="1:3">
      <c r="A35209" s="2" t="s">
        <v>60213</v>
      </c>
      <c r="B35209" s="5" t="s">
        <v>60214</v>
      </c>
      <c r="C35209" s="6" t="s">
        <v>60215</v>
      </c>
    </row>
    <row r="35210" spans="1:3">
      <c r="A35210" s="2" t="s">
        <v>60216</v>
      </c>
      <c r="B35210" s="5" t="s">
        <v>60214</v>
      </c>
      <c r="C35210" s="6" t="s">
        <v>60217</v>
      </c>
    </row>
    <row r="35211" spans="1:3">
      <c r="A35211" s="2" t="s">
        <v>60218</v>
      </c>
      <c r="B35211" s="5" t="s">
        <v>60214</v>
      </c>
      <c r="C35211" s="6" t="s">
        <v>60219</v>
      </c>
    </row>
    <row r="35212" spans="1:3">
      <c r="A35212" s="2" t="s">
        <v>60220</v>
      </c>
      <c r="B35212" s="5" t="s">
        <v>60214</v>
      </c>
      <c r="C35212" s="6" t="s">
        <v>59642</v>
      </c>
    </row>
    <row r="35213" spans="1:3">
      <c r="A35213" s="2" t="s">
        <v>60221</v>
      </c>
      <c r="B35213" s="5" t="s">
        <v>60214</v>
      </c>
      <c r="C35213" s="6" t="s">
        <v>58937</v>
      </c>
    </row>
    <row r="35214" spans="1:3">
      <c r="A35214" s="2" t="s">
        <v>60222</v>
      </c>
      <c r="B35214" s="5" t="s">
        <v>60214</v>
      </c>
      <c r="C35214" s="6" t="s">
        <v>60189</v>
      </c>
    </row>
    <row r="35215" spans="1:3">
      <c r="A35215" s="2" t="s">
        <v>60223</v>
      </c>
      <c r="B35215" s="5" t="s">
        <v>60214</v>
      </c>
      <c r="C35215" s="6" t="s">
        <v>59412</v>
      </c>
    </row>
    <row r="35216" spans="1:3">
      <c r="A35216" s="2" t="s">
        <v>60224</v>
      </c>
      <c r="B35216" s="5" t="s">
        <v>60214</v>
      </c>
      <c r="C35216" s="6" t="s">
        <v>60176</v>
      </c>
    </row>
    <row r="35217" spans="1:3">
      <c r="A35217" s="2" t="s">
        <v>60225</v>
      </c>
      <c r="B35217" s="5" t="s">
        <v>60214</v>
      </c>
      <c r="C35217" s="6" t="s">
        <v>60225</v>
      </c>
    </row>
    <row r="35218" spans="1:3">
      <c r="A35218" s="2" t="s">
        <v>60226</v>
      </c>
      <c r="B35218" s="5" t="s">
        <v>60214</v>
      </c>
      <c r="C35218" s="6" t="s">
        <v>60227</v>
      </c>
    </row>
    <row r="35219" spans="1:3">
      <c r="A35219" s="2" t="s">
        <v>60214</v>
      </c>
      <c r="B35219" s="5" t="s">
        <v>60228</v>
      </c>
      <c r="C35219" s="6" t="s">
        <v>60214</v>
      </c>
    </row>
    <row r="35220" spans="1:3">
      <c r="A35220" s="2" t="s">
        <v>60229</v>
      </c>
      <c r="B35220" s="5" t="s">
        <v>60230</v>
      </c>
      <c r="C35220" s="6" t="s">
        <v>60231</v>
      </c>
    </row>
    <row r="35221" spans="1:3">
      <c r="A35221" s="2" t="s">
        <v>60232</v>
      </c>
      <c r="B35221" s="5" t="s">
        <v>60230</v>
      </c>
      <c r="C35221" s="6" t="s">
        <v>60233</v>
      </c>
    </row>
    <row r="35222" spans="1:3">
      <c r="A35222" s="2" t="s">
        <v>60234</v>
      </c>
      <c r="B35222" s="5" t="s">
        <v>60230</v>
      </c>
      <c r="C35222" s="6" t="s">
        <v>60235</v>
      </c>
    </row>
    <row r="35223" spans="1:3">
      <c r="A35223" s="2" t="s">
        <v>60236</v>
      </c>
      <c r="B35223" s="5" t="s">
        <v>60230</v>
      </c>
      <c r="C35223" s="6" t="s">
        <v>60237</v>
      </c>
    </row>
    <row r="35224" spans="1:3">
      <c r="A35224" s="2" t="s">
        <v>60238</v>
      </c>
      <c r="B35224" s="5" t="s">
        <v>60230</v>
      </c>
      <c r="C35224" s="6" t="s">
        <v>60239</v>
      </c>
    </row>
    <row r="35225" spans="1:3">
      <c r="A35225" s="2" t="s">
        <v>60240</v>
      </c>
      <c r="B35225" s="5" t="s">
        <v>60230</v>
      </c>
      <c r="C35225" s="6" t="s">
        <v>60241</v>
      </c>
    </row>
    <row r="35226" spans="1:3">
      <c r="A35226" s="2" t="s">
        <v>60242</v>
      </c>
      <c r="B35226" s="5" t="s">
        <v>60230</v>
      </c>
      <c r="C35226" s="6" t="s">
        <v>60243</v>
      </c>
    </row>
    <row r="35227" spans="1:3">
      <c r="A35227" s="2" t="s">
        <v>60244</v>
      </c>
      <c r="B35227" s="5" t="s">
        <v>60230</v>
      </c>
      <c r="C35227" s="6" t="s">
        <v>60245</v>
      </c>
    </row>
    <row r="35228" spans="1:3">
      <c r="A35228" s="2" t="s">
        <v>60246</v>
      </c>
      <c r="B35228" s="5" t="s">
        <v>60230</v>
      </c>
      <c r="C35228" s="6" t="s">
        <v>60247</v>
      </c>
    </row>
    <row r="35229" spans="1:3">
      <c r="A35229" s="2" t="s">
        <v>60248</v>
      </c>
      <c r="B35229" s="5" t="s">
        <v>60230</v>
      </c>
      <c r="C35229" s="6" t="s">
        <v>60249</v>
      </c>
    </row>
    <row r="35230" spans="1:3">
      <c r="A35230" s="2" t="s">
        <v>60250</v>
      </c>
      <c r="B35230" s="5" t="s">
        <v>60230</v>
      </c>
      <c r="C35230" s="6" t="s">
        <v>60251</v>
      </c>
    </row>
    <row r="35231" spans="1:3">
      <c r="A35231" s="2" t="s">
        <v>60252</v>
      </c>
      <c r="B35231" s="5" t="s">
        <v>60230</v>
      </c>
      <c r="C35231" s="6" t="s">
        <v>60253</v>
      </c>
    </row>
    <row r="35232" spans="1:3">
      <c r="A35232" s="2" t="s">
        <v>60254</v>
      </c>
      <c r="B35232" s="5" t="s">
        <v>60230</v>
      </c>
      <c r="C35232" s="6" t="s">
        <v>60255</v>
      </c>
    </row>
    <row r="35233" spans="1:3">
      <c r="A35233" s="2" t="s">
        <v>60256</v>
      </c>
      <c r="B35233" s="5" t="s">
        <v>60230</v>
      </c>
      <c r="C35233" s="6" t="s">
        <v>60257</v>
      </c>
    </row>
    <row r="35234" spans="1:3">
      <c r="A35234" s="2" t="s">
        <v>60258</v>
      </c>
      <c r="B35234" s="5" t="s">
        <v>60230</v>
      </c>
      <c r="C35234" s="6" t="s">
        <v>60259</v>
      </c>
    </row>
    <row r="35235" spans="1:3">
      <c r="A35235" s="2" t="s">
        <v>60260</v>
      </c>
      <c r="B35235" s="5" t="s">
        <v>60230</v>
      </c>
      <c r="C35235" s="6" t="s">
        <v>60261</v>
      </c>
    </row>
    <row r="35236" spans="1:3">
      <c r="A35236" s="2" t="s">
        <v>60262</v>
      </c>
      <c r="B35236" s="5" t="s">
        <v>60230</v>
      </c>
      <c r="C35236" s="6" t="s">
        <v>60263</v>
      </c>
    </row>
    <row r="35237" spans="1:3">
      <c r="A35237" s="2" t="s">
        <v>60264</v>
      </c>
      <c r="B35237" s="5" t="s">
        <v>60265</v>
      </c>
      <c r="C35237" s="6" t="s">
        <v>60266</v>
      </c>
    </row>
    <row r="35238" spans="1:3">
      <c r="A35238" s="2" t="s">
        <v>60267</v>
      </c>
      <c r="B35238" s="5" t="s">
        <v>60265</v>
      </c>
      <c r="C35238" s="6" t="s">
        <v>60268</v>
      </c>
    </row>
    <row r="35239" spans="1:3">
      <c r="A35239" s="2" t="s">
        <v>60269</v>
      </c>
      <c r="B35239" s="5" t="s">
        <v>60265</v>
      </c>
      <c r="C35239" s="6" t="s">
        <v>60270</v>
      </c>
    </row>
    <row r="35240" spans="1:3">
      <c r="A35240" s="2" t="s">
        <v>60271</v>
      </c>
      <c r="B35240" s="5" t="s">
        <v>60265</v>
      </c>
      <c r="C35240" s="6" t="s">
        <v>60272</v>
      </c>
    </row>
    <row r="35241" spans="1:3">
      <c r="A35241" s="2" t="s">
        <v>60273</v>
      </c>
      <c r="B35241" s="5" t="s">
        <v>60265</v>
      </c>
      <c r="C35241" s="6" t="s">
        <v>60274</v>
      </c>
    </row>
    <row r="35242" spans="1:3">
      <c r="A35242" s="2" t="s">
        <v>60275</v>
      </c>
      <c r="B35242" s="5" t="s">
        <v>60265</v>
      </c>
      <c r="C35242" s="6" t="s">
        <v>60276</v>
      </c>
    </row>
    <row r="35243" spans="1:3">
      <c r="A35243" s="2" t="s">
        <v>60277</v>
      </c>
      <c r="B35243" s="5" t="s">
        <v>60265</v>
      </c>
      <c r="C35243" s="6" t="s">
        <v>60278</v>
      </c>
    </row>
    <row r="35244" spans="1:3">
      <c r="A35244" s="2" t="s">
        <v>60279</v>
      </c>
      <c r="B35244" s="5" t="s">
        <v>60265</v>
      </c>
      <c r="C35244" s="6" t="s">
        <v>60280</v>
      </c>
    </row>
    <row r="35245" spans="1:3">
      <c r="A35245" s="2" t="s">
        <v>60281</v>
      </c>
      <c r="B35245" s="5" t="s">
        <v>60265</v>
      </c>
      <c r="C35245" s="6" t="s">
        <v>60282</v>
      </c>
    </row>
    <row r="35246" spans="1:3">
      <c r="A35246" s="2" t="s">
        <v>60283</v>
      </c>
      <c r="B35246" s="5" t="s">
        <v>60265</v>
      </c>
      <c r="C35246" s="6" t="s">
        <v>60284</v>
      </c>
    </row>
    <row r="35247" spans="1:3">
      <c r="A35247" s="2" t="s">
        <v>60285</v>
      </c>
      <c r="B35247" s="5" t="s">
        <v>60265</v>
      </c>
      <c r="C35247" s="6" t="s">
        <v>60286</v>
      </c>
    </row>
    <row r="35248" spans="1:3">
      <c r="A35248" s="2" t="s">
        <v>60287</v>
      </c>
      <c r="B35248" s="5" t="s">
        <v>60265</v>
      </c>
      <c r="C35248" s="6" t="s">
        <v>60288</v>
      </c>
    </row>
    <row r="35249" spans="1:3">
      <c r="A35249" s="2" t="s">
        <v>60289</v>
      </c>
      <c r="B35249" s="5" t="s">
        <v>60265</v>
      </c>
      <c r="C35249" s="6" t="s">
        <v>60290</v>
      </c>
    </row>
    <row r="35250" spans="1:3">
      <c r="A35250" s="2" t="s">
        <v>60291</v>
      </c>
      <c r="B35250" s="5" t="s">
        <v>60265</v>
      </c>
      <c r="C35250" s="6" t="s">
        <v>60292</v>
      </c>
    </row>
    <row r="35251" spans="1:3">
      <c r="A35251" s="2" t="s">
        <v>60293</v>
      </c>
      <c r="B35251" s="5" t="s">
        <v>60265</v>
      </c>
      <c r="C35251" s="6" t="s">
        <v>60294</v>
      </c>
    </row>
    <row r="35252" spans="1:3">
      <c r="A35252" s="2" t="s">
        <v>60295</v>
      </c>
      <c r="B35252" s="5" t="s">
        <v>60265</v>
      </c>
      <c r="C35252" s="6" t="s">
        <v>60296</v>
      </c>
    </row>
    <row r="35253" spans="1:3">
      <c r="A35253" s="2" t="s">
        <v>60297</v>
      </c>
      <c r="B35253" s="5" t="s">
        <v>60265</v>
      </c>
      <c r="C35253" s="6" t="s">
        <v>60298</v>
      </c>
    </row>
    <row r="35254" spans="1:3">
      <c r="A35254" s="2" t="s">
        <v>60299</v>
      </c>
      <c r="B35254" s="5" t="s">
        <v>60265</v>
      </c>
      <c r="C35254" s="6" t="s">
        <v>60300</v>
      </c>
    </row>
    <row r="35255" spans="1:3">
      <c r="A35255" s="2" t="s">
        <v>60301</v>
      </c>
      <c r="B35255" s="5" t="s">
        <v>60265</v>
      </c>
      <c r="C35255" s="6" t="s">
        <v>60302</v>
      </c>
    </row>
    <row r="35256" spans="1:3">
      <c r="A35256" s="2" t="s">
        <v>60303</v>
      </c>
      <c r="B35256" s="5" t="s">
        <v>60265</v>
      </c>
      <c r="C35256" s="6" t="s">
        <v>60304</v>
      </c>
    </row>
    <row r="35257" spans="1:3">
      <c r="A35257" s="2" t="s">
        <v>60305</v>
      </c>
      <c r="B35257" s="5" t="s">
        <v>60265</v>
      </c>
      <c r="C35257" s="6" t="s">
        <v>60306</v>
      </c>
    </row>
    <row r="35258" spans="1:3">
      <c r="A35258" s="2" t="s">
        <v>60307</v>
      </c>
      <c r="B35258" s="5" t="s">
        <v>60265</v>
      </c>
      <c r="C35258" s="6" t="s">
        <v>60308</v>
      </c>
    </row>
    <row r="35259" spans="1:3">
      <c r="A35259" s="2" t="s">
        <v>60309</v>
      </c>
      <c r="B35259" s="5" t="s">
        <v>60265</v>
      </c>
      <c r="C35259" s="6" t="s">
        <v>60310</v>
      </c>
    </row>
    <row r="35260" spans="1:3">
      <c r="A35260" s="2" t="s">
        <v>60311</v>
      </c>
      <c r="B35260" s="5" t="s">
        <v>60265</v>
      </c>
      <c r="C35260" s="6" t="s">
        <v>60312</v>
      </c>
    </row>
    <row r="35261" spans="1:3">
      <c r="A35261" s="2" t="s">
        <v>60313</v>
      </c>
      <c r="B35261" s="5" t="s">
        <v>60265</v>
      </c>
      <c r="C35261" s="6" t="s">
        <v>60314</v>
      </c>
    </row>
    <row r="35262" spans="1:3">
      <c r="A35262" s="2" t="s">
        <v>60315</v>
      </c>
      <c r="B35262" s="5" t="s">
        <v>60265</v>
      </c>
      <c r="C35262" s="6" t="s">
        <v>60316</v>
      </c>
    </row>
    <row r="35263" spans="1:3">
      <c r="A35263" s="2" t="s">
        <v>60317</v>
      </c>
      <c r="B35263" s="5" t="s">
        <v>60318</v>
      </c>
      <c r="C35263" s="6" t="s">
        <v>60319</v>
      </c>
    </row>
    <row r="35264" spans="1:3">
      <c r="A35264" s="2" t="s">
        <v>60320</v>
      </c>
      <c r="B35264" s="5" t="s">
        <v>60321</v>
      </c>
      <c r="C35264" s="6" t="s">
        <v>60322</v>
      </c>
    </row>
    <row r="35265" spans="1:3">
      <c r="A35265" s="2" t="s">
        <v>60323</v>
      </c>
      <c r="B35265" s="5" t="s">
        <v>60321</v>
      </c>
      <c r="C35265" s="6" t="s">
        <v>60324</v>
      </c>
    </row>
    <row r="35266" spans="1:3">
      <c r="A35266" s="2" t="s">
        <v>60325</v>
      </c>
      <c r="B35266" s="5" t="s">
        <v>59728</v>
      </c>
      <c r="C35266" s="6" t="s">
        <v>60326</v>
      </c>
    </row>
    <row r="35267" spans="1:3">
      <c r="A35267" s="2" t="s">
        <v>60327</v>
      </c>
      <c r="B35267" s="5" t="s">
        <v>59728</v>
      </c>
      <c r="C35267" s="6" t="s">
        <v>60328</v>
      </c>
    </row>
    <row r="35268" spans="1:3">
      <c r="A35268" s="2" t="s">
        <v>60329</v>
      </c>
      <c r="B35268" s="5" t="s">
        <v>59728</v>
      </c>
      <c r="C35268" s="6" t="s">
        <v>60330</v>
      </c>
    </row>
    <row r="35269" spans="1:3">
      <c r="A35269" s="2" t="s">
        <v>60331</v>
      </c>
      <c r="B35269" s="5" t="s">
        <v>60332</v>
      </c>
      <c r="C35269" s="6" t="s">
        <v>60333</v>
      </c>
    </row>
    <row r="35270" spans="1:3">
      <c r="A35270" s="2" t="s">
        <v>60334</v>
      </c>
      <c r="B35270" s="5" t="s">
        <v>60332</v>
      </c>
      <c r="C35270" s="6" t="s">
        <v>60335</v>
      </c>
    </row>
    <row r="35271" spans="1:3">
      <c r="A35271" s="2" t="s">
        <v>60336</v>
      </c>
      <c r="B35271" s="5" t="s">
        <v>60332</v>
      </c>
      <c r="C35271" s="6" t="s">
        <v>60337</v>
      </c>
    </row>
    <row r="35272" spans="1:3">
      <c r="A35272" s="2" t="s">
        <v>60338</v>
      </c>
      <c r="B35272" s="5" t="s">
        <v>60332</v>
      </c>
      <c r="C35272" s="6" t="s">
        <v>60339</v>
      </c>
    </row>
    <row r="35273" spans="1:3">
      <c r="A35273" s="2" t="s">
        <v>60340</v>
      </c>
      <c r="B35273" s="5" t="s">
        <v>60332</v>
      </c>
      <c r="C35273" s="6" t="s">
        <v>60341</v>
      </c>
    </row>
    <row r="35274" spans="1:3">
      <c r="A35274" s="2" t="s">
        <v>60342</v>
      </c>
      <c r="B35274" s="5" t="s">
        <v>60343</v>
      </c>
      <c r="C35274" s="6" t="s">
        <v>60344</v>
      </c>
    </row>
    <row r="35275" spans="1:3">
      <c r="A35275" s="2" t="s">
        <v>60345</v>
      </c>
      <c r="B35275" s="5" t="s">
        <v>60343</v>
      </c>
      <c r="C35275" s="6" t="s">
        <v>60346</v>
      </c>
    </row>
    <row r="35276" spans="1:3">
      <c r="A35276" s="2" t="s">
        <v>60347</v>
      </c>
      <c r="B35276" s="5" t="s">
        <v>60343</v>
      </c>
      <c r="C35276" s="6" t="s">
        <v>60348</v>
      </c>
    </row>
    <row r="35277" spans="1:3">
      <c r="A35277" s="2" t="s">
        <v>60349</v>
      </c>
      <c r="B35277" s="5" t="s">
        <v>60343</v>
      </c>
      <c r="C35277" s="6" t="s">
        <v>60350</v>
      </c>
    </row>
    <row r="35278" spans="1:3">
      <c r="A35278" s="2" t="s">
        <v>60351</v>
      </c>
      <c r="B35278" s="5" t="s">
        <v>60343</v>
      </c>
      <c r="C35278" s="6" t="s">
        <v>60352</v>
      </c>
    </row>
    <row r="35279" spans="1:3">
      <c r="A35279" s="2" t="s">
        <v>60353</v>
      </c>
      <c r="B35279" s="5" t="s">
        <v>60343</v>
      </c>
      <c r="C35279" s="6" t="s">
        <v>60354</v>
      </c>
    </row>
    <row r="35280" spans="1:3">
      <c r="A35280" s="2" t="s">
        <v>60355</v>
      </c>
      <c r="B35280" s="5" t="s">
        <v>60343</v>
      </c>
      <c r="C35280" s="6" t="s">
        <v>60356</v>
      </c>
    </row>
    <row r="35281" spans="1:3">
      <c r="A35281" s="2" t="s">
        <v>60357</v>
      </c>
      <c r="B35281" s="5" t="s">
        <v>60343</v>
      </c>
      <c r="C35281" s="6" t="s">
        <v>60358</v>
      </c>
    </row>
    <row r="35282" spans="1:3">
      <c r="A35282" s="2" t="s">
        <v>60359</v>
      </c>
      <c r="B35282" s="5" t="s">
        <v>60343</v>
      </c>
      <c r="C35282" s="6" t="s">
        <v>60360</v>
      </c>
    </row>
    <row r="35283" spans="1:3">
      <c r="A35283" s="2" t="s">
        <v>60361</v>
      </c>
      <c r="B35283" s="5" t="s">
        <v>60343</v>
      </c>
      <c r="C35283" s="6" t="s">
        <v>60362</v>
      </c>
    </row>
    <row r="35284" spans="1:3">
      <c r="A35284" s="2" t="s">
        <v>60363</v>
      </c>
      <c r="B35284" s="5" t="s">
        <v>60343</v>
      </c>
      <c r="C35284" s="6" t="s">
        <v>60364</v>
      </c>
    </row>
    <row r="35285" spans="1:3">
      <c r="A35285" s="2" t="s">
        <v>60365</v>
      </c>
      <c r="B35285" s="5" t="s">
        <v>60366</v>
      </c>
      <c r="C35285" s="6" t="s">
        <v>60367</v>
      </c>
    </row>
    <row r="35286" spans="1:3">
      <c r="A35286" s="2" t="s">
        <v>60368</v>
      </c>
      <c r="B35286" s="5" t="s">
        <v>60366</v>
      </c>
      <c r="C35286" s="6" t="s">
        <v>60369</v>
      </c>
    </row>
    <row r="35287" spans="1:3">
      <c r="A35287" s="2" t="s">
        <v>60370</v>
      </c>
      <c r="B35287" s="5" t="s">
        <v>60366</v>
      </c>
      <c r="C35287" s="6" t="s">
        <v>60371</v>
      </c>
    </row>
    <row r="35288" spans="1:3">
      <c r="A35288" s="2" t="s">
        <v>60372</v>
      </c>
      <c r="B35288" s="5" t="s">
        <v>60366</v>
      </c>
      <c r="C35288" s="6" t="s">
        <v>60373</v>
      </c>
    </row>
    <row r="35289" spans="1:3">
      <c r="A35289" s="2" t="s">
        <v>60374</v>
      </c>
      <c r="B35289" s="5" t="s">
        <v>60366</v>
      </c>
      <c r="C35289" s="6" t="s">
        <v>60375</v>
      </c>
    </row>
    <row r="35290" spans="1:3">
      <c r="A35290" s="2" t="s">
        <v>60376</v>
      </c>
      <c r="B35290" s="5" t="s">
        <v>60366</v>
      </c>
      <c r="C35290" s="6" t="s">
        <v>60377</v>
      </c>
    </row>
    <row r="35291" spans="1:3">
      <c r="A35291" s="2" t="s">
        <v>60378</v>
      </c>
      <c r="B35291" s="5" t="s">
        <v>60366</v>
      </c>
      <c r="C35291" s="6" t="s">
        <v>60379</v>
      </c>
    </row>
    <row r="35292" spans="1:3">
      <c r="A35292" s="2" t="s">
        <v>60380</v>
      </c>
      <c r="B35292" s="5" t="s">
        <v>60381</v>
      </c>
      <c r="C35292" s="6" t="s">
        <v>60382</v>
      </c>
    </row>
    <row r="35293" spans="1:3">
      <c r="A35293" s="2" t="s">
        <v>60383</v>
      </c>
      <c r="B35293" s="5" t="s">
        <v>60381</v>
      </c>
      <c r="C35293" s="6" t="s">
        <v>60384</v>
      </c>
    </row>
    <row r="35294" spans="1:3">
      <c r="A35294" s="2" t="s">
        <v>60318</v>
      </c>
      <c r="B35294" s="5" t="s">
        <v>60381</v>
      </c>
      <c r="C35294" s="6" t="s">
        <v>60318</v>
      </c>
    </row>
    <row r="35295" spans="1:3">
      <c r="A35295" s="2" t="s">
        <v>60385</v>
      </c>
      <c r="B35295" s="5" t="s">
        <v>60381</v>
      </c>
      <c r="C35295" s="6" t="s">
        <v>60386</v>
      </c>
    </row>
    <row r="35296" spans="1:3">
      <c r="A35296" s="2" t="s">
        <v>60321</v>
      </c>
      <c r="B35296" s="5" t="s">
        <v>60381</v>
      </c>
      <c r="C35296" s="6" t="s">
        <v>60321</v>
      </c>
    </row>
    <row r="35297" spans="1:3">
      <c r="A35297" s="2" t="s">
        <v>60387</v>
      </c>
      <c r="B35297" s="5" t="s">
        <v>60381</v>
      </c>
      <c r="C35297" s="6" t="s">
        <v>60388</v>
      </c>
    </row>
    <row r="35298" spans="1:3">
      <c r="A35298" s="2" t="s">
        <v>60389</v>
      </c>
      <c r="B35298" s="5" t="s">
        <v>60381</v>
      </c>
      <c r="C35298" s="6" t="s">
        <v>60390</v>
      </c>
    </row>
    <row r="35299" spans="1:3">
      <c r="A35299" s="2" t="s">
        <v>60391</v>
      </c>
      <c r="B35299" s="5" t="s">
        <v>60202</v>
      </c>
      <c r="C35299" s="6" t="s">
        <v>60392</v>
      </c>
    </row>
    <row r="35300" spans="1:3">
      <c r="A35300" s="2" t="s">
        <v>60393</v>
      </c>
      <c r="B35300" s="5" t="s">
        <v>60202</v>
      </c>
      <c r="C35300" s="6" t="s">
        <v>60394</v>
      </c>
    </row>
    <row r="35301" spans="1:3">
      <c r="A35301" s="2" t="s">
        <v>60395</v>
      </c>
      <c r="B35301" s="5" t="s">
        <v>60202</v>
      </c>
      <c r="C35301" s="6" t="s">
        <v>60396</v>
      </c>
    </row>
    <row r="35302" spans="1:3">
      <c r="A35302" s="2" t="s">
        <v>60397</v>
      </c>
      <c r="B35302" s="5" t="s">
        <v>60202</v>
      </c>
      <c r="C35302" s="6" t="s">
        <v>60398</v>
      </c>
    </row>
    <row r="35303" spans="1:3">
      <c r="A35303" s="2" t="s">
        <v>60399</v>
      </c>
      <c r="B35303" s="5" t="s">
        <v>60202</v>
      </c>
      <c r="C35303" s="6" t="s">
        <v>60400</v>
      </c>
    </row>
    <row r="35304" spans="1:3">
      <c r="A35304" s="2" t="s">
        <v>60401</v>
      </c>
      <c r="B35304" s="5" t="s">
        <v>60202</v>
      </c>
      <c r="C35304" s="6" t="s">
        <v>60402</v>
      </c>
    </row>
    <row r="35305" spans="1:3">
      <c r="A35305" s="2" t="s">
        <v>60403</v>
      </c>
      <c r="B35305" s="5" t="s">
        <v>60202</v>
      </c>
      <c r="C35305" s="6" t="s">
        <v>60404</v>
      </c>
    </row>
    <row r="35306" spans="1:3">
      <c r="A35306" s="2" t="s">
        <v>60405</v>
      </c>
      <c r="B35306" s="5" t="s">
        <v>60202</v>
      </c>
      <c r="C35306" s="6" t="s">
        <v>60406</v>
      </c>
    </row>
    <row r="35307" spans="1:3">
      <c r="A35307" s="2" t="s">
        <v>60407</v>
      </c>
      <c r="B35307" s="5" t="s">
        <v>60202</v>
      </c>
      <c r="C35307" s="6" t="s">
        <v>60408</v>
      </c>
    </row>
    <row r="35308" spans="1:3">
      <c r="A35308" s="2" t="s">
        <v>60409</v>
      </c>
      <c r="B35308" s="5" t="s">
        <v>60202</v>
      </c>
      <c r="C35308" s="6" t="s">
        <v>60410</v>
      </c>
    </row>
    <row r="35309" spans="1:3">
      <c r="A35309" s="2" t="s">
        <v>60411</v>
      </c>
      <c r="B35309" s="5" t="s">
        <v>60202</v>
      </c>
      <c r="C35309" s="6" t="s">
        <v>60412</v>
      </c>
    </row>
    <row r="35310" spans="1:3">
      <c r="A35310" s="2" t="s">
        <v>60413</v>
      </c>
      <c r="B35310" s="5" t="s">
        <v>60202</v>
      </c>
      <c r="C35310" s="6" t="s">
        <v>60414</v>
      </c>
    </row>
    <row r="35311" spans="1:3">
      <c r="A35311" s="2" t="s">
        <v>60415</v>
      </c>
      <c r="B35311" s="5" t="s">
        <v>60202</v>
      </c>
      <c r="C35311" s="6" t="s">
        <v>60416</v>
      </c>
    </row>
    <row r="35312" spans="1:3">
      <c r="A35312" s="2" t="s">
        <v>60417</v>
      </c>
      <c r="B35312" s="5" t="s">
        <v>60202</v>
      </c>
      <c r="C35312" s="6" t="s">
        <v>60418</v>
      </c>
    </row>
    <row r="35313" spans="1:3">
      <c r="A35313" s="2" t="s">
        <v>60419</v>
      </c>
      <c r="B35313" s="5" t="s">
        <v>60202</v>
      </c>
      <c r="C35313" s="6" t="s">
        <v>60420</v>
      </c>
    </row>
    <row r="35314" spans="1:3">
      <c r="A35314" s="2" t="s">
        <v>60421</v>
      </c>
      <c r="B35314" s="5" t="s">
        <v>60202</v>
      </c>
      <c r="C35314" s="6" t="s">
        <v>60422</v>
      </c>
    </row>
    <row r="35315" spans="1:3">
      <c r="A35315" s="2" t="s">
        <v>60423</v>
      </c>
      <c r="B35315" s="5" t="s">
        <v>60202</v>
      </c>
      <c r="C35315" s="6" t="s">
        <v>60424</v>
      </c>
    </row>
    <row r="35316" spans="1:3">
      <c r="A35316" s="2" t="s">
        <v>60425</v>
      </c>
      <c r="B35316" s="5" t="s">
        <v>59416</v>
      </c>
      <c r="C35316" s="6" t="s">
        <v>60426</v>
      </c>
    </row>
    <row r="35317" spans="1:3">
      <c r="A35317" s="2" t="s">
        <v>60427</v>
      </c>
      <c r="B35317" s="5" t="s">
        <v>59416</v>
      </c>
      <c r="C35317" s="6" t="s">
        <v>60428</v>
      </c>
    </row>
    <row r="35318" spans="1:3">
      <c r="A35318" s="2" t="s">
        <v>60429</v>
      </c>
      <c r="B35318" s="5" t="s">
        <v>59416</v>
      </c>
      <c r="C35318" s="6" t="s">
        <v>60430</v>
      </c>
    </row>
    <row r="35319" spans="1:3">
      <c r="A35319" s="2" t="s">
        <v>60431</v>
      </c>
      <c r="B35319" s="5" t="s">
        <v>59416</v>
      </c>
      <c r="C35319" s="6" t="s">
        <v>60432</v>
      </c>
    </row>
    <row r="35320" spans="1:3">
      <c r="A35320" s="2" t="s">
        <v>60433</v>
      </c>
      <c r="B35320" s="5" t="s">
        <v>59186</v>
      </c>
      <c r="C35320" s="6" t="s">
        <v>60434</v>
      </c>
    </row>
    <row r="35321" spans="1:3">
      <c r="A35321" s="2" t="s">
        <v>60435</v>
      </c>
      <c r="B35321" s="5" t="s">
        <v>59186</v>
      </c>
      <c r="C35321" s="6" t="s">
        <v>60436</v>
      </c>
    </row>
    <row r="35322" spans="1:3">
      <c r="A35322" s="2" t="s">
        <v>60437</v>
      </c>
      <c r="B35322" s="5" t="s">
        <v>59186</v>
      </c>
      <c r="C35322" s="6" t="s">
        <v>60438</v>
      </c>
    </row>
    <row r="35323" spans="1:3">
      <c r="A35323" s="2" t="s">
        <v>60439</v>
      </c>
      <c r="B35323" s="5" t="s">
        <v>59186</v>
      </c>
      <c r="C35323" s="6" t="s">
        <v>60440</v>
      </c>
    </row>
    <row r="35324" spans="1:3">
      <c r="A35324" s="2" t="s">
        <v>60441</v>
      </c>
      <c r="B35324" s="5" t="s">
        <v>59186</v>
      </c>
      <c r="C35324" s="6" t="s">
        <v>60442</v>
      </c>
    </row>
    <row r="35325" spans="1:3">
      <c r="A35325" s="2" t="s">
        <v>60443</v>
      </c>
      <c r="B35325" s="5" t="s">
        <v>59186</v>
      </c>
      <c r="C35325" s="6" t="s">
        <v>60444</v>
      </c>
    </row>
    <row r="35326" spans="1:3">
      <c r="A35326" s="2" t="s">
        <v>60445</v>
      </c>
      <c r="B35326" s="5" t="s">
        <v>59186</v>
      </c>
      <c r="C35326" s="6" t="s">
        <v>60446</v>
      </c>
    </row>
    <row r="35327" spans="1:3">
      <c r="A35327" s="2" t="s">
        <v>60447</v>
      </c>
      <c r="B35327" s="5" t="s">
        <v>59186</v>
      </c>
      <c r="C35327" s="6" t="s">
        <v>60448</v>
      </c>
    </row>
    <row r="35328" spans="1:3">
      <c r="A35328" s="2" t="s">
        <v>60449</v>
      </c>
      <c r="B35328" s="5" t="s">
        <v>59186</v>
      </c>
      <c r="C35328" s="6" t="s">
        <v>60450</v>
      </c>
    </row>
    <row r="35329" spans="1:3">
      <c r="A35329" s="2" t="s">
        <v>60451</v>
      </c>
      <c r="B35329" s="5" t="s">
        <v>59186</v>
      </c>
      <c r="C35329" s="6" t="s">
        <v>60452</v>
      </c>
    </row>
    <row r="35330" spans="1:3">
      <c r="A35330" s="2" t="s">
        <v>60453</v>
      </c>
      <c r="B35330" s="5" t="s">
        <v>59186</v>
      </c>
      <c r="C35330" s="6" t="s">
        <v>60454</v>
      </c>
    </row>
    <row r="35331" spans="1:3">
      <c r="A35331" s="2" t="s">
        <v>60455</v>
      </c>
      <c r="B35331" s="5" t="s">
        <v>59186</v>
      </c>
      <c r="C35331" s="6" t="s">
        <v>60456</v>
      </c>
    </row>
    <row r="35332" spans="1:3">
      <c r="A35332" s="2" t="s">
        <v>60457</v>
      </c>
      <c r="B35332" s="5" t="s">
        <v>59186</v>
      </c>
      <c r="C35332" s="6" t="s">
        <v>60458</v>
      </c>
    </row>
    <row r="35333" spans="1:3">
      <c r="A35333" s="2" t="s">
        <v>60459</v>
      </c>
      <c r="B35333" s="5" t="s">
        <v>59186</v>
      </c>
      <c r="C35333" s="6" t="s">
        <v>60460</v>
      </c>
    </row>
    <row r="35334" spans="1:3">
      <c r="A35334" s="2" t="s">
        <v>60461</v>
      </c>
      <c r="B35334" s="5" t="s">
        <v>59186</v>
      </c>
      <c r="C35334" s="6" t="s">
        <v>60462</v>
      </c>
    </row>
    <row r="35335" spans="1:3">
      <c r="A35335" s="2" t="s">
        <v>60463</v>
      </c>
      <c r="B35335" s="5" t="s">
        <v>59186</v>
      </c>
      <c r="C35335" s="6" t="s">
        <v>60464</v>
      </c>
    </row>
    <row r="35336" spans="1:3">
      <c r="A35336" s="2" t="s">
        <v>60465</v>
      </c>
      <c r="B35336" s="5" t="s">
        <v>60466</v>
      </c>
      <c r="C35336" s="6" t="s">
        <v>60467</v>
      </c>
    </row>
    <row r="35337" spans="1:3">
      <c r="A35337" s="2" t="s">
        <v>60468</v>
      </c>
      <c r="B35337" s="5" t="s">
        <v>60466</v>
      </c>
      <c r="C35337" s="6" t="s">
        <v>60469</v>
      </c>
    </row>
    <row r="35338" spans="1:3">
      <c r="A35338" s="2" t="s">
        <v>60470</v>
      </c>
      <c r="B35338" s="5" t="s">
        <v>60466</v>
      </c>
      <c r="C35338" s="6" t="s">
        <v>60471</v>
      </c>
    </row>
    <row r="35339" spans="1:3">
      <c r="A35339" s="2" t="s">
        <v>60472</v>
      </c>
      <c r="B35339" s="5" t="s">
        <v>60466</v>
      </c>
      <c r="C35339" s="6" t="s">
        <v>60473</v>
      </c>
    </row>
    <row r="35340" spans="1:3">
      <c r="A35340" s="2" t="s">
        <v>60474</v>
      </c>
      <c r="B35340" s="5" t="s">
        <v>60466</v>
      </c>
      <c r="C35340" s="6" t="s">
        <v>60475</v>
      </c>
    </row>
    <row r="35341" spans="1:3">
      <c r="A35341" s="2" t="s">
        <v>60476</v>
      </c>
      <c r="B35341" s="5" t="s">
        <v>60466</v>
      </c>
      <c r="C35341" s="6" t="s">
        <v>60477</v>
      </c>
    </row>
    <row r="35342" spans="1:3">
      <c r="A35342" s="2" t="s">
        <v>60478</v>
      </c>
      <c r="B35342" s="5" t="s">
        <v>60466</v>
      </c>
      <c r="C35342" s="6" t="s">
        <v>60479</v>
      </c>
    </row>
    <row r="35343" spans="1:3">
      <c r="A35343" s="2" t="s">
        <v>60480</v>
      </c>
      <c r="B35343" s="5" t="s">
        <v>60466</v>
      </c>
      <c r="C35343" s="6" t="s">
        <v>60481</v>
      </c>
    </row>
    <row r="35344" spans="1:3">
      <c r="A35344" s="2" t="s">
        <v>60482</v>
      </c>
      <c r="B35344" s="5" t="s">
        <v>60466</v>
      </c>
      <c r="C35344" s="6" t="s">
        <v>60483</v>
      </c>
    </row>
    <row r="35345" spans="1:3">
      <c r="A35345" s="2" t="s">
        <v>60484</v>
      </c>
      <c r="B35345" s="5" t="s">
        <v>60466</v>
      </c>
      <c r="C35345" s="6" t="s">
        <v>60485</v>
      </c>
    </row>
    <row r="35346" spans="1:3">
      <c r="A35346" s="2" t="s">
        <v>60486</v>
      </c>
      <c r="B35346" s="5" t="s">
        <v>60466</v>
      </c>
      <c r="C35346" s="6" t="s">
        <v>60487</v>
      </c>
    </row>
    <row r="35347" spans="1:3">
      <c r="A35347" s="2" t="s">
        <v>60488</v>
      </c>
      <c r="B35347" s="5" t="s">
        <v>60466</v>
      </c>
      <c r="C35347" s="6" t="s">
        <v>60489</v>
      </c>
    </row>
    <row r="35348" spans="1:3">
      <c r="A35348" s="2" t="s">
        <v>60490</v>
      </c>
      <c r="B35348" s="5" t="s">
        <v>60466</v>
      </c>
      <c r="C35348" s="6" t="s">
        <v>60491</v>
      </c>
    </row>
    <row r="35349" spans="1:3">
      <c r="A35349" s="2" t="s">
        <v>60492</v>
      </c>
      <c r="B35349" s="5" t="s">
        <v>60466</v>
      </c>
      <c r="C35349" s="6" t="s">
        <v>60493</v>
      </c>
    </row>
    <row r="35350" spans="1:3">
      <c r="A35350" s="2" t="s">
        <v>60494</v>
      </c>
      <c r="B35350" s="5" t="s">
        <v>60466</v>
      </c>
      <c r="C35350" s="6" t="s">
        <v>60495</v>
      </c>
    </row>
    <row r="35351" spans="1:3">
      <c r="A35351" s="2" t="s">
        <v>60496</v>
      </c>
      <c r="B35351" s="5" t="s">
        <v>60466</v>
      </c>
      <c r="C35351" s="6" t="s">
        <v>60497</v>
      </c>
    </row>
    <row r="35352" spans="1:3">
      <c r="A35352" s="2" t="s">
        <v>60498</v>
      </c>
      <c r="B35352" s="5" t="s">
        <v>60466</v>
      </c>
      <c r="C35352" s="6" t="s">
        <v>60499</v>
      </c>
    </row>
    <row r="35353" spans="1:3">
      <c r="A35353" s="2" t="s">
        <v>60500</v>
      </c>
      <c r="B35353" s="5" t="s">
        <v>60466</v>
      </c>
      <c r="C35353" s="6" t="s">
        <v>60501</v>
      </c>
    </row>
    <row r="35354" spans="1:3">
      <c r="A35354" s="2" t="s">
        <v>60502</v>
      </c>
      <c r="B35354" s="5" t="s">
        <v>60466</v>
      </c>
      <c r="C35354" s="6" t="s">
        <v>60503</v>
      </c>
    </row>
    <row r="35355" spans="1:3">
      <c r="A35355" s="2" t="s">
        <v>60504</v>
      </c>
      <c r="B35355" s="5" t="s">
        <v>60466</v>
      </c>
      <c r="C35355" s="6" t="s">
        <v>60505</v>
      </c>
    </row>
    <row r="35356" spans="1:3">
      <c r="A35356" s="2" t="s">
        <v>60506</v>
      </c>
      <c r="B35356" s="5" t="s">
        <v>60466</v>
      </c>
      <c r="C35356" s="6" t="s">
        <v>60507</v>
      </c>
    </row>
    <row r="35357" spans="1:3">
      <c r="A35357" s="2" t="s">
        <v>60508</v>
      </c>
      <c r="B35357" s="5" t="s">
        <v>60466</v>
      </c>
      <c r="C35357" s="6" t="s">
        <v>60509</v>
      </c>
    </row>
    <row r="35358" spans="1:3">
      <c r="A35358" s="2" t="s">
        <v>60510</v>
      </c>
      <c r="B35358" s="5" t="s">
        <v>60466</v>
      </c>
      <c r="C35358" s="6" t="s">
        <v>60511</v>
      </c>
    </row>
    <row r="35359" spans="1:3">
      <c r="A35359" s="2" t="s">
        <v>60512</v>
      </c>
      <c r="B35359" s="5" t="s">
        <v>60466</v>
      </c>
      <c r="C35359" s="6" t="s">
        <v>60513</v>
      </c>
    </row>
    <row r="35360" spans="1:3">
      <c r="A35360" s="2" t="s">
        <v>60514</v>
      </c>
      <c r="B35360" s="5" t="s">
        <v>60466</v>
      </c>
      <c r="C35360" s="6" t="s">
        <v>60515</v>
      </c>
    </row>
    <row r="35361" spans="1:3">
      <c r="A35361" s="2" t="s">
        <v>60516</v>
      </c>
      <c r="B35361" s="5" t="s">
        <v>60466</v>
      </c>
      <c r="C35361" s="6" t="s">
        <v>60517</v>
      </c>
    </row>
    <row r="35362" spans="1:3">
      <c r="A35362" s="2" t="s">
        <v>60518</v>
      </c>
      <c r="B35362" s="5" t="s">
        <v>60466</v>
      </c>
      <c r="C35362" s="6" t="s">
        <v>60519</v>
      </c>
    </row>
    <row r="35363" spans="1:3">
      <c r="A35363" s="2" t="s">
        <v>60520</v>
      </c>
      <c r="B35363" s="5" t="s">
        <v>60466</v>
      </c>
      <c r="C35363" s="6" t="s">
        <v>60521</v>
      </c>
    </row>
    <row r="35364" spans="1:3">
      <c r="A35364" s="2" t="s">
        <v>60522</v>
      </c>
      <c r="B35364" s="5" t="s">
        <v>60466</v>
      </c>
      <c r="C35364" s="6" t="s">
        <v>60523</v>
      </c>
    </row>
    <row r="35365" spans="1:3">
      <c r="A35365" s="2" t="s">
        <v>60524</v>
      </c>
      <c r="B35365" s="5" t="s">
        <v>60466</v>
      </c>
      <c r="C35365" s="6" t="s">
        <v>60525</v>
      </c>
    </row>
    <row r="35366" spans="1:3">
      <c r="A35366" s="2" t="s">
        <v>60526</v>
      </c>
      <c r="B35366" s="5" t="s">
        <v>60466</v>
      </c>
      <c r="C35366" s="6" t="s">
        <v>60527</v>
      </c>
    </row>
    <row r="35367" spans="1:3">
      <c r="A35367" s="2" t="s">
        <v>60528</v>
      </c>
      <c r="B35367" s="5" t="s">
        <v>60466</v>
      </c>
      <c r="C35367" s="6" t="s">
        <v>60529</v>
      </c>
    </row>
    <row r="35368" spans="1:3">
      <c r="A35368" s="2" t="s">
        <v>60530</v>
      </c>
      <c r="B35368" s="5" t="s">
        <v>60466</v>
      </c>
      <c r="C35368" s="6" t="s">
        <v>60531</v>
      </c>
    </row>
    <row r="35369" spans="1:3">
      <c r="A35369" s="2" t="s">
        <v>60532</v>
      </c>
      <c r="B35369" s="5" t="s">
        <v>59733</v>
      </c>
      <c r="C35369" s="6" t="s">
        <v>60533</v>
      </c>
    </row>
    <row r="35370" spans="1:3">
      <c r="A35370" s="2" t="s">
        <v>60534</v>
      </c>
      <c r="B35370" s="5" t="s">
        <v>59733</v>
      </c>
      <c r="C35370" s="6" t="s">
        <v>60535</v>
      </c>
    </row>
    <row r="35371" spans="1:3">
      <c r="A35371" s="2" t="s">
        <v>60536</v>
      </c>
      <c r="B35371" s="5" t="s">
        <v>59733</v>
      </c>
      <c r="C35371" s="6" t="s">
        <v>60537</v>
      </c>
    </row>
    <row r="35372" spans="1:3">
      <c r="A35372" s="2" t="s">
        <v>60538</v>
      </c>
      <c r="B35372" s="5" t="s">
        <v>59733</v>
      </c>
      <c r="C35372" s="6" t="s">
        <v>60539</v>
      </c>
    </row>
    <row r="35373" spans="1:3">
      <c r="A35373" s="2" t="s">
        <v>60540</v>
      </c>
      <c r="B35373" s="5" t="s">
        <v>59733</v>
      </c>
      <c r="C35373" s="6" t="s">
        <v>60541</v>
      </c>
    </row>
    <row r="35374" spans="1:3">
      <c r="A35374" s="2" t="s">
        <v>60542</v>
      </c>
      <c r="B35374" s="5" t="s">
        <v>59733</v>
      </c>
      <c r="C35374" s="6" t="s">
        <v>60543</v>
      </c>
    </row>
    <row r="35375" spans="1:3">
      <c r="A35375" s="2" t="s">
        <v>60544</v>
      </c>
      <c r="B35375" s="5" t="s">
        <v>59733</v>
      </c>
      <c r="C35375" s="6" t="s">
        <v>58523</v>
      </c>
    </row>
    <row r="35376" spans="1:3">
      <c r="A35376" s="2" t="s">
        <v>60545</v>
      </c>
      <c r="B35376" s="5" t="s">
        <v>59733</v>
      </c>
      <c r="C35376" s="6" t="s">
        <v>60546</v>
      </c>
    </row>
    <row r="35377" spans="1:3">
      <c r="A35377" s="2" t="s">
        <v>60547</v>
      </c>
      <c r="B35377" s="5" t="s">
        <v>59733</v>
      </c>
      <c r="C35377" s="6" t="s">
        <v>60548</v>
      </c>
    </row>
    <row r="35378" spans="1:3">
      <c r="A35378" s="2" t="s">
        <v>60332</v>
      </c>
      <c r="B35378" s="5" t="s">
        <v>59733</v>
      </c>
      <c r="C35378" s="6" t="s">
        <v>60332</v>
      </c>
    </row>
    <row r="35379" spans="1:3">
      <c r="A35379" s="2" t="s">
        <v>60549</v>
      </c>
      <c r="B35379" s="5" t="s">
        <v>59733</v>
      </c>
      <c r="C35379" s="6" t="s">
        <v>60550</v>
      </c>
    </row>
    <row r="35380" spans="1:3">
      <c r="A35380" s="2" t="s">
        <v>60551</v>
      </c>
      <c r="B35380" s="5" t="s">
        <v>59733</v>
      </c>
      <c r="C35380" s="6" t="s">
        <v>60552</v>
      </c>
    </row>
    <row r="35381" spans="1:3">
      <c r="A35381" s="2" t="s">
        <v>60553</v>
      </c>
      <c r="B35381" s="5" t="s">
        <v>59733</v>
      </c>
      <c r="C35381" s="6" t="s">
        <v>60554</v>
      </c>
    </row>
    <row r="35382" spans="1:3">
      <c r="A35382" s="2" t="s">
        <v>60555</v>
      </c>
      <c r="B35382" s="5" t="s">
        <v>59731</v>
      </c>
      <c r="C35382" s="6" t="s">
        <v>60556</v>
      </c>
    </row>
    <row r="35383" spans="1:3">
      <c r="A35383" s="2" t="s">
        <v>60557</v>
      </c>
      <c r="B35383" s="5" t="s">
        <v>59731</v>
      </c>
      <c r="C35383" s="6" t="s">
        <v>60558</v>
      </c>
    </row>
    <row r="35384" spans="1:3">
      <c r="A35384" s="2" t="s">
        <v>60559</v>
      </c>
      <c r="B35384" s="5" t="s">
        <v>59731</v>
      </c>
      <c r="C35384" s="6" t="s">
        <v>60560</v>
      </c>
    </row>
    <row r="35385" spans="1:3">
      <c r="A35385" s="2" t="s">
        <v>60561</v>
      </c>
      <c r="B35385" s="5" t="s">
        <v>59731</v>
      </c>
      <c r="C35385" s="6" t="s">
        <v>60562</v>
      </c>
    </row>
    <row r="35386" spans="1:3">
      <c r="A35386" s="2" t="s">
        <v>60563</v>
      </c>
      <c r="B35386" s="5" t="s">
        <v>59731</v>
      </c>
      <c r="C35386" s="6" t="s">
        <v>60564</v>
      </c>
    </row>
    <row r="35387" spans="1:3">
      <c r="A35387" s="2" t="s">
        <v>60565</v>
      </c>
      <c r="B35387" s="5" t="s">
        <v>59731</v>
      </c>
      <c r="C35387" s="6" t="s">
        <v>60566</v>
      </c>
    </row>
    <row r="35388" spans="1:3">
      <c r="A35388" s="2" t="s">
        <v>60567</v>
      </c>
      <c r="B35388" s="5" t="s">
        <v>59731</v>
      </c>
      <c r="C35388" s="6" t="s">
        <v>60568</v>
      </c>
    </row>
    <row r="35389" spans="1:3">
      <c r="A35389" s="2" t="s">
        <v>60569</v>
      </c>
      <c r="B35389" s="5" t="s">
        <v>59731</v>
      </c>
      <c r="C35389" s="6" t="s">
        <v>60570</v>
      </c>
    </row>
    <row r="35390" spans="1:3">
      <c r="A35390" s="2" t="s">
        <v>60571</v>
      </c>
      <c r="B35390" s="5" t="s">
        <v>59731</v>
      </c>
      <c r="C35390" s="6" t="s">
        <v>60572</v>
      </c>
    </row>
    <row r="35391" spans="1:3">
      <c r="A35391" s="2" t="s">
        <v>60573</v>
      </c>
      <c r="B35391" s="5" t="s">
        <v>59731</v>
      </c>
      <c r="C35391" s="6" t="s">
        <v>60574</v>
      </c>
    </row>
    <row r="35392" spans="1:3">
      <c r="A35392" s="2" t="s">
        <v>60575</v>
      </c>
      <c r="B35392" s="5" t="s">
        <v>59731</v>
      </c>
      <c r="C35392" s="6" t="s">
        <v>60576</v>
      </c>
    </row>
    <row r="35393" spans="1:3">
      <c r="A35393" s="2" t="s">
        <v>60577</v>
      </c>
      <c r="B35393" s="5" t="s">
        <v>59731</v>
      </c>
      <c r="C35393" s="6" t="s">
        <v>60578</v>
      </c>
    </row>
    <row r="35394" spans="1:3">
      <c r="A35394" s="2" t="s">
        <v>60579</v>
      </c>
      <c r="B35394" s="5" t="s">
        <v>59731</v>
      </c>
      <c r="C35394" s="6" t="s">
        <v>60580</v>
      </c>
    </row>
    <row r="35395" spans="1:3">
      <c r="A35395" s="2" t="s">
        <v>60581</v>
      </c>
      <c r="B35395" s="5" t="s">
        <v>59731</v>
      </c>
      <c r="C35395" s="6" t="s">
        <v>60582</v>
      </c>
    </row>
    <row r="35396" spans="1:3">
      <c r="A35396" s="2" t="s">
        <v>60583</v>
      </c>
      <c r="B35396" s="5" t="s">
        <v>59731</v>
      </c>
      <c r="C35396" s="6" t="s">
        <v>60584</v>
      </c>
    </row>
    <row r="35397" spans="1:3">
      <c r="A35397" s="2" t="s">
        <v>60585</v>
      </c>
      <c r="B35397" s="5" t="s">
        <v>59731</v>
      </c>
      <c r="C35397" s="6" t="s">
        <v>60586</v>
      </c>
    </row>
    <row r="35398" spans="1:3">
      <c r="A35398" s="2" t="s">
        <v>60587</v>
      </c>
      <c r="B35398" s="5" t="s">
        <v>59731</v>
      </c>
      <c r="C35398" s="6" t="s">
        <v>60588</v>
      </c>
    </row>
    <row r="35399" spans="1:3">
      <c r="A35399" s="2" t="s">
        <v>60589</v>
      </c>
      <c r="B35399" s="5" t="s">
        <v>59731</v>
      </c>
      <c r="C35399" s="6" t="s">
        <v>60590</v>
      </c>
    </row>
    <row r="35400" spans="1:3">
      <c r="A35400" s="2" t="s">
        <v>60591</v>
      </c>
      <c r="B35400" s="5" t="s">
        <v>59731</v>
      </c>
      <c r="C35400" s="6" t="s">
        <v>60592</v>
      </c>
    </row>
    <row r="35401" spans="1:3">
      <c r="A35401" s="2" t="s">
        <v>60593</v>
      </c>
      <c r="B35401" s="5" t="s">
        <v>59731</v>
      </c>
      <c r="C35401" s="6" t="s">
        <v>58496</v>
      </c>
    </row>
    <row r="35402" spans="1:3">
      <c r="A35402" s="2" t="s">
        <v>60594</v>
      </c>
      <c r="B35402" s="5" t="s">
        <v>59731</v>
      </c>
      <c r="C35402" s="6" t="s">
        <v>60595</v>
      </c>
    </row>
    <row r="35403" spans="1:3">
      <c r="A35403" s="2" t="s">
        <v>60596</v>
      </c>
      <c r="B35403" s="5" t="s">
        <v>59731</v>
      </c>
      <c r="C35403" s="6" t="s">
        <v>60596</v>
      </c>
    </row>
    <row r="35404" spans="1:3">
      <c r="A35404" s="2" t="s">
        <v>60597</v>
      </c>
      <c r="B35404" s="5" t="s">
        <v>59731</v>
      </c>
      <c r="C35404" s="6" t="s">
        <v>60598</v>
      </c>
    </row>
    <row r="35405" spans="1:3">
      <c r="A35405" s="2" t="s">
        <v>60599</v>
      </c>
      <c r="B35405" s="5" t="s">
        <v>59731</v>
      </c>
      <c r="C35405" s="6" t="s">
        <v>60600</v>
      </c>
    </row>
    <row r="35406" spans="1:3">
      <c r="A35406" s="2" t="s">
        <v>60601</v>
      </c>
      <c r="B35406" s="5" t="s">
        <v>59731</v>
      </c>
      <c r="C35406" s="6" t="s">
        <v>60602</v>
      </c>
    </row>
    <row r="35407" spans="1:3">
      <c r="A35407" s="2" t="s">
        <v>60603</v>
      </c>
      <c r="B35407" s="5" t="s">
        <v>59731</v>
      </c>
      <c r="C35407" s="6" t="s">
        <v>60604</v>
      </c>
    </row>
    <row r="35408" spans="1:3">
      <c r="A35408" s="2" t="s">
        <v>60605</v>
      </c>
      <c r="B35408" s="5" t="s">
        <v>59731</v>
      </c>
      <c r="C35408" s="6" t="s">
        <v>60606</v>
      </c>
    </row>
    <row r="35409" spans="1:3">
      <c r="A35409" s="2" t="s">
        <v>60607</v>
      </c>
      <c r="B35409" s="5" t="s">
        <v>59731</v>
      </c>
      <c r="C35409" s="6" t="s">
        <v>60608</v>
      </c>
    </row>
    <row r="35410" spans="1:3">
      <c r="A35410" s="2" t="s">
        <v>60609</v>
      </c>
      <c r="B35410" s="5" t="s">
        <v>59731</v>
      </c>
      <c r="C35410" s="6" t="s">
        <v>60610</v>
      </c>
    </row>
    <row r="35411" spans="1:3">
      <c r="A35411" s="2" t="s">
        <v>60611</v>
      </c>
      <c r="B35411" s="5" t="s">
        <v>60604</v>
      </c>
      <c r="C35411" s="6" t="s">
        <v>60612</v>
      </c>
    </row>
    <row r="35412" spans="1:3">
      <c r="A35412" s="2" t="s">
        <v>60613</v>
      </c>
      <c r="B35412" s="5" t="s">
        <v>60604</v>
      </c>
      <c r="C35412" s="6" t="s">
        <v>60614</v>
      </c>
    </row>
    <row r="35413" spans="1:3">
      <c r="A35413" s="2" t="s">
        <v>60615</v>
      </c>
      <c r="B35413" s="5" t="s">
        <v>60602</v>
      </c>
      <c r="C35413" s="6" t="s">
        <v>60616</v>
      </c>
    </row>
    <row r="35414" spans="1:3">
      <c r="A35414" s="2" t="s">
        <v>60617</v>
      </c>
      <c r="B35414" s="5" t="s">
        <v>60602</v>
      </c>
      <c r="C35414" s="6" t="s">
        <v>60618</v>
      </c>
    </row>
    <row r="35415" spans="1:3">
      <c r="A35415" s="2" t="s">
        <v>60619</v>
      </c>
      <c r="B35415" s="5" t="s">
        <v>60602</v>
      </c>
      <c r="C35415" s="6" t="s">
        <v>60620</v>
      </c>
    </row>
    <row r="35416" spans="1:3">
      <c r="A35416" s="2" t="s">
        <v>60621</v>
      </c>
      <c r="B35416" s="5" t="s">
        <v>60602</v>
      </c>
      <c r="C35416" s="6" t="s">
        <v>60622</v>
      </c>
    </row>
    <row r="35417" spans="1:3">
      <c r="A35417" s="2" t="s">
        <v>60623</v>
      </c>
      <c r="B35417" s="5" t="s">
        <v>60602</v>
      </c>
      <c r="C35417" s="6" t="s">
        <v>60624</v>
      </c>
    </row>
    <row r="35418" spans="1:3">
      <c r="A35418" s="2" t="s">
        <v>60625</v>
      </c>
      <c r="B35418" s="5" t="s">
        <v>60602</v>
      </c>
      <c r="C35418" s="6" t="s">
        <v>60626</v>
      </c>
    </row>
    <row r="35419" spans="1:3">
      <c r="A35419" s="2" t="s">
        <v>60627</v>
      </c>
      <c r="B35419" s="5" t="s">
        <v>60628</v>
      </c>
      <c r="C35419" s="6" t="s">
        <v>60629</v>
      </c>
    </row>
    <row r="35420" spans="1:3">
      <c r="A35420" s="2" t="s">
        <v>60630</v>
      </c>
      <c r="B35420" s="5" t="s">
        <v>60628</v>
      </c>
      <c r="C35420" s="6" t="s">
        <v>60631</v>
      </c>
    </row>
    <row r="35421" spans="1:3">
      <c r="A35421" s="2" t="s">
        <v>60632</v>
      </c>
      <c r="B35421" s="5" t="s">
        <v>60628</v>
      </c>
      <c r="C35421" s="6" t="s">
        <v>60633</v>
      </c>
    </row>
    <row r="35422" spans="1:3">
      <c r="A35422" s="2" t="s">
        <v>60634</v>
      </c>
      <c r="B35422" s="5" t="s">
        <v>60628</v>
      </c>
      <c r="C35422" s="6" t="s">
        <v>60635</v>
      </c>
    </row>
    <row r="35423" spans="1:3">
      <c r="A35423" s="2" t="s">
        <v>60636</v>
      </c>
      <c r="B35423" s="5" t="s">
        <v>60628</v>
      </c>
      <c r="C35423" s="6" t="s">
        <v>60637</v>
      </c>
    </row>
    <row r="35424" spans="1:3">
      <c r="A35424" s="2" t="s">
        <v>60638</v>
      </c>
      <c r="B35424" s="5" t="s">
        <v>60628</v>
      </c>
      <c r="C35424" s="6" t="s">
        <v>60639</v>
      </c>
    </row>
    <row r="35425" spans="1:3">
      <c r="A35425" s="2" t="s">
        <v>60640</v>
      </c>
      <c r="B35425" s="5" t="s">
        <v>60628</v>
      </c>
      <c r="C35425" s="6" t="s">
        <v>60641</v>
      </c>
    </row>
    <row r="35426" spans="1:3">
      <c r="A35426" s="2" t="s">
        <v>60642</v>
      </c>
      <c r="B35426" s="5" t="s">
        <v>60628</v>
      </c>
      <c r="C35426" s="6" t="s">
        <v>60643</v>
      </c>
    </row>
    <row r="35427" spans="1:3">
      <c r="A35427" s="2" t="s">
        <v>60644</v>
      </c>
      <c r="B35427" s="5" t="s">
        <v>60628</v>
      </c>
      <c r="C35427" s="6" t="s">
        <v>60645</v>
      </c>
    </row>
    <row r="35428" spans="1:3">
      <c r="A35428" s="2" t="s">
        <v>60646</v>
      </c>
      <c r="B35428" s="5" t="s">
        <v>60628</v>
      </c>
      <c r="C35428" s="6" t="s">
        <v>60647</v>
      </c>
    </row>
    <row r="35429" spans="1:3">
      <c r="A35429" s="2" t="s">
        <v>60648</v>
      </c>
      <c r="B35429" s="5" t="s">
        <v>60628</v>
      </c>
      <c r="C35429" s="6" t="s">
        <v>60649</v>
      </c>
    </row>
    <row r="35430" spans="1:3">
      <c r="A35430" s="2" t="s">
        <v>60650</v>
      </c>
      <c r="B35430" s="5" t="s">
        <v>60628</v>
      </c>
      <c r="C35430" s="6" t="s">
        <v>60651</v>
      </c>
    </row>
    <row r="35431" spans="1:3">
      <c r="A35431" s="2" t="s">
        <v>60652</v>
      </c>
      <c r="B35431" s="5" t="s">
        <v>60628</v>
      </c>
      <c r="C35431" s="6" t="s">
        <v>60653</v>
      </c>
    </row>
    <row r="35432" spans="1:3">
      <c r="A35432" s="2" t="s">
        <v>60654</v>
      </c>
      <c r="B35432" s="5" t="s">
        <v>60628</v>
      </c>
      <c r="C35432" s="6" t="s">
        <v>60655</v>
      </c>
    </row>
    <row r="35433" spans="1:3">
      <c r="A35433" s="2" t="s">
        <v>60656</v>
      </c>
      <c r="B35433" s="5" t="s">
        <v>60628</v>
      </c>
      <c r="C35433" s="6" t="s">
        <v>60657</v>
      </c>
    </row>
    <row r="35434" spans="1:3">
      <c r="A35434" s="2" t="s">
        <v>60658</v>
      </c>
      <c r="B35434" s="5" t="s">
        <v>60628</v>
      </c>
      <c r="C35434" s="6" t="s">
        <v>60659</v>
      </c>
    </row>
    <row r="35435" spans="1:3">
      <c r="A35435" s="2" t="s">
        <v>60660</v>
      </c>
      <c r="B35435" s="5" t="s">
        <v>60628</v>
      </c>
      <c r="C35435" s="6" t="s">
        <v>60661</v>
      </c>
    </row>
    <row r="35436" spans="1:3">
      <c r="A35436" s="2" t="s">
        <v>60662</v>
      </c>
      <c r="B35436" s="5" t="s">
        <v>60628</v>
      </c>
      <c r="C35436" s="6" t="s">
        <v>60663</v>
      </c>
    </row>
    <row r="35437" spans="1:3">
      <c r="A35437" s="2" t="s">
        <v>60664</v>
      </c>
      <c r="B35437" s="5" t="s">
        <v>59188</v>
      </c>
      <c r="C35437" s="6" t="s">
        <v>60665</v>
      </c>
    </row>
    <row r="35438" spans="1:3">
      <c r="A35438" s="2" t="s">
        <v>60343</v>
      </c>
      <c r="B35438" s="5" t="s">
        <v>59188</v>
      </c>
      <c r="C35438" s="6" t="s">
        <v>60343</v>
      </c>
    </row>
    <row r="35439" spans="1:3">
      <c r="A35439" s="2" t="s">
        <v>60666</v>
      </c>
      <c r="B35439" s="5" t="s">
        <v>59188</v>
      </c>
      <c r="C35439" s="6" t="s">
        <v>60667</v>
      </c>
    </row>
    <row r="35440" spans="1:3">
      <c r="A35440" s="2" t="s">
        <v>60668</v>
      </c>
      <c r="B35440" s="5" t="s">
        <v>59188</v>
      </c>
      <c r="C35440" s="6" t="s">
        <v>60669</v>
      </c>
    </row>
    <row r="35441" spans="1:3">
      <c r="A35441" s="2" t="s">
        <v>60670</v>
      </c>
      <c r="B35441" s="5" t="s">
        <v>59188</v>
      </c>
      <c r="C35441" s="6" t="s">
        <v>60671</v>
      </c>
    </row>
    <row r="35442" spans="1:3">
      <c r="A35442" s="2" t="s">
        <v>60672</v>
      </c>
      <c r="B35442" s="5" t="s">
        <v>59188</v>
      </c>
      <c r="C35442" s="6" t="s">
        <v>60673</v>
      </c>
    </row>
    <row r="35443" spans="1:3">
      <c r="A35443" s="2" t="s">
        <v>60674</v>
      </c>
      <c r="B35443" s="5" t="s">
        <v>59188</v>
      </c>
      <c r="C35443" s="6" t="s">
        <v>60675</v>
      </c>
    </row>
    <row r="35444" spans="1:3">
      <c r="A35444" s="2" t="s">
        <v>60676</v>
      </c>
      <c r="B35444" s="5" t="s">
        <v>59188</v>
      </c>
      <c r="C35444" s="6" t="s">
        <v>60677</v>
      </c>
    </row>
    <row r="35445" spans="1:3">
      <c r="A35445" s="2" t="s">
        <v>60678</v>
      </c>
      <c r="B35445" s="5" t="s">
        <v>59188</v>
      </c>
      <c r="C35445" s="6" t="s">
        <v>60679</v>
      </c>
    </row>
    <row r="35446" spans="1:3">
      <c r="A35446" s="2" t="s">
        <v>60680</v>
      </c>
      <c r="B35446" s="5" t="s">
        <v>59188</v>
      </c>
      <c r="C35446" s="6" t="s">
        <v>60681</v>
      </c>
    </row>
    <row r="35447" spans="1:3">
      <c r="A35447" s="2" t="s">
        <v>60682</v>
      </c>
      <c r="B35447" s="5" t="s">
        <v>59188</v>
      </c>
      <c r="C35447" s="6" t="s">
        <v>60683</v>
      </c>
    </row>
    <row r="35448" spans="1:3">
      <c r="A35448" s="2" t="s">
        <v>60684</v>
      </c>
      <c r="B35448" s="5" t="s">
        <v>59188</v>
      </c>
      <c r="C35448" s="6" t="s">
        <v>60685</v>
      </c>
    </row>
    <row r="35449" spans="1:3">
      <c r="A35449" s="2" t="s">
        <v>60686</v>
      </c>
      <c r="B35449" s="5" t="s">
        <v>59188</v>
      </c>
      <c r="C35449" s="6" t="s">
        <v>60687</v>
      </c>
    </row>
    <row r="35450" spans="1:3">
      <c r="A35450" s="2" t="s">
        <v>60688</v>
      </c>
      <c r="B35450" s="5" t="s">
        <v>59188</v>
      </c>
      <c r="C35450" s="6" t="s">
        <v>60689</v>
      </c>
    </row>
    <row r="35451" spans="1:3">
      <c r="A35451" s="2" t="s">
        <v>60690</v>
      </c>
      <c r="B35451" s="5" t="s">
        <v>59188</v>
      </c>
      <c r="C35451" s="6" t="s">
        <v>60691</v>
      </c>
    </row>
    <row r="35452" spans="1:3">
      <c r="A35452" s="2" t="s">
        <v>60692</v>
      </c>
      <c r="B35452" s="5" t="s">
        <v>59188</v>
      </c>
      <c r="C35452" s="6" t="s">
        <v>60693</v>
      </c>
    </row>
    <row r="35453" spans="1:3">
      <c r="A35453" s="2" t="s">
        <v>60694</v>
      </c>
      <c r="B35453" s="5" t="s">
        <v>59188</v>
      </c>
      <c r="C35453" s="6" t="s">
        <v>60695</v>
      </c>
    </row>
    <row r="35454" spans="1:3">
      <c r="A35454" s="2" t="s">
        <v>60696</v>
      </c>
      <c r="B35454" s="5" t="s">
        <v>59188</v>
      </c>
      <c r="C35454" s="6" t="s">
        <v>60697</v>
      </c>
    </row>
    <row r="35455" spans="1:3">
      <c r="A35455" s="2" t="s">
        <v>60698</v>
      </c>
      <c r="B35455" s="5" t="s">
        <v>59188</v>
      </c>
      <c r="C35455" s="6" t="s">
        <v>60699</v>
      </c>
    </row>
    <row r="35456" spans="1:3">
      <c r="A35456" s="2" t="s">
        <v>60700</v>
      </c>
      <c r="B35456" s="5" t="s">
        <v>59188</v>
      </c>
      <c r="C35456" s="6" t="s">
        <v>60701</v>
      </c>
    </row>
    <row r="35457" spans="1:3">
      <c r="A35457" s="2" t="s">
        <v>60702</v>
      </c>
      <c r="B35457" s="5" t="s">
        <v>59188</v>
      </c>
      <c r="C35457" s="6" t="s">
        <v>60703</v>
      </c>
    </row>
    <row r="35458" spans="1:3">
      <c r="A35458" s="2" t="s">
        <v>60704</v>
      </c>
      <c r="B35458" s="5" t="s">
        <v>59188</v>
      </c>
      <c r="C35458" s="6" t="s">
        <v>60705</v>
      </c>
    </row>
    <row r="35459" spans="1:3">
      <c r="A35459" s="2" t="s">
        <v>60706</v>
      </c>
      <c r="B35459" s="5" t="s">
        <v>59188</v>
      </c>
      <c r="C35459" s="6" t="s">
        <v>60707</v>
      </c>
    </row>
    <row r="35460" spans="1:3">
      <c r="A35460" s="2" t="s">
        <v>60708</v>
      </c>
      <c r="B35460" s="5" t="s">
        <v>59188</v>
      </c>
      <c r="C35460" s="6" t="s">
        <v>60466</v>
      </c>
    </row>
    <row r="35461" spans="1:3">
      <c r="A35461" s="2" t="s">
        <v>60709</v>
      </c>
      <c r="B35461" s="5" t="s">
        <v>59188</v>
      </c>
      <c r="C35461" s="6" t="s">
        <v>60710</v>
      </c>
    </row>
    <row r="35462" spans="1:3">
      <c r="A35462" s="2" t="s">
        <v>60711</v>
      </c>
      <c r="B35462" s="5" t="s">
        <v>59188</v>
      </c>
      <c r="C35462" s="6" t="s">
        <v>60712</v>
      </c>
    </row>
    <row r="35463" spans="1:3">
      <c r="A35463" s="2" t="s">
        <v>60713</v>
      </c>
      <c r="B35463" s="5" t="s">
        <v>59188</v>
      </c>
      <c r="C35463" s="6" t="s">
        <v>60714</v>
      </c>
    </row>
    <row r="35464" spans="1:3">
      <c r="A35464" s="2" t="s">
        <v>60715</v>
      </c>
      <c r="B35464" s="5" t="s">
        <v>60596</v>
      </c>
      <c r="C35464" s="6" t="s">
        <v>60716</v>
      </c>
    </row>
    <row r="35465" spans="1:3">
      <c r="A35465" s="2" t="s">
        <v>60717</v>
      </c>
      <c r="B35465" s="5" t="s">
        <v>60596</v>
      </c>
      <c r="C35465" s="6" t="s">
        <v>60718</v>
      </c>
    </row>
    <row r="35466" spans="1:3">
      <c r="A35466" s="2" t="s">
        <v>60719</v>
      </c>
      <c r="B35466" s="5" t="s">
        <v>60596</v>
      </c>
      <c r="C35466" s="6" t="s">
        <v>60720</v>
      </c>
    </row>
    <row r="35467" spans="1:3">
      <c r="A35467" s="2" t="s">
        <v>60721</v>
      </c>
      <c r="B35467" s="5" t="s">
        <v>60596</v>
      </c>
      <c r="C35467" s="6" t="s">
        <v>60722</v>
      </c>
    </row>
    <row r="35468" spans="1:3">
      <c r="A35468" s="2" t="s">
        <v>60723</v>
      </c>
      <c r="B35468" s="5" t="s">
        <v>60596</v>
      </c>
      <c r="C35468" s="6" t="s">
        <v>60724</v>
      </c>
    </row>
    <row r="35469" spans="1:3">
      <c r="A35469" s="2" t="s">
        <v>60725</v>
      </c>
      <c r="B35469" s="5" t="s">
        <v>60596</v>
      </c>
      <c r="C35469" s="6" t="s">
        <v>60726</v>
      </c>
    </row>
    <row r="35470" spans="1:3">
      <c r="A35470" s="2" t="s">
        <v>60727</v>
      </c>
      <c r="B35470" s="5" t="s">
        <v>60596</v>
      </c>
      <c r="C35470" s="6" t="s">
        <v>60728</v>
      </c>
    </row>
    <row r="35471" spans="1:3">
      <c r="A35471" s="2" t="s">
        <v>60729</v>
      </c>
      <c r="B35471" s="5" t="s">
        <v>60596</v>
      </c>
      <c r="C35471" s="6" t="s">
        <v>60730</v>
      </c>
    </row>
    <row r="35472" spans="1:3">
      <c r="A35472" s="2" t="s">
        <v>60731</v>
      </c>
      <c r="B35472" s="5" t="s">
        <v>60596</v>
      </c>
      <c r="C35472" s="6" t="s">
        <v>60732</v>
      </c>
    </row>
    <row r="35473" spans="1:3">
      <c r="A35473" s="2" t="s">
        <v>60733</v>
      </c>
      <c r="B35473" s="5" t="s">
        <v>60596</v>
      </c>
      <c r="C35473" s="6" t="s">
        <v>60734</v>
      </c>
    </row>
    <row r="35474" spans="1:3">
      <c r="A35474" s="2" t="s">
        <v>60735</v>
      </c>
      <c r="B35474" s="5" t="s">
        <v>60596</v>
      </c>
      <c r="C35474" s="6" t="s">
        <v>60736</v>
      </c>
    </row>
    <row r="35475" spans="1:3">
      <c r="A35475" s="2" t="s">
        <v>60737</v>
      </c>
      <c r="B35475" s="5" t="s">
        <v>60225</v>
      </c>
      <c r="C35475" s="6" t="s">
        <v>60738</v>
      </c>
    </row>
    <row r="35476" spans="1:3">
      <c r="A35476" s="2" t="s">
        <v>60739</v>
      </c>
      <c r="B35476" s="5" t="s">
        <v>60225</v>
      </c>
      <c r="C35476" s="6" t="s">
        <v>60740</v>
      </c>
    </row>
    <row r="35477" spans="1:3">
      <c r="A35477" s="2" t="s">
        <v>60741</v>
      </c>
      <c r="B35477" s="5" t="s">
        <v>60225</v>
      </c>
      <c r="C35477" s="6" t="s">
        <v>60742</v>
      </c>
    </row>
    <row r="35478" spans="1:3">
      <c r="A35478" s="2" t="s">
        <v>60743</v>
      </c>
      <c r="B35478" s="5" t="s">
        <v>60225</v>
      </c>
      <c r="C35478" s="6" t="s">
        <v>60744</v>
      </c>
    </row>
    <row r="35479" spans="1:3">
      <c r="A35479" s="2" t="s">
        <v>60745</v>
      </c>
      <c r="B35479" s="5" t="s">
        <v>60225</v>
      </c>
      <c r="C35479" s="6" t="s">
        <v>60746</v>
      </c>
    </row>
    <row r="35480" spans="1:3">
      <c r="A35480" s="2" t="s">
        <v>60747</v>
      </c>
      <c r="B35480" s="5" t="s">
        <v>60225</v>
      </c>
      <c r="C35480" s="6" t="s">
        <v>60748</v>
      </c>
    </row>
    <row r="35481" spans="1:3">
      <c r="A35481" s="2" t="s">
        <v>60749</v>
      </c>
      <c r="B35481" s="5" t="s">
        <v>60225</v>
      </c>
      <c r="C35481" s="6" t="s">
        <v>60750</v>
      </c>
    </row>
    <row r="35482" spans="1:3">
      <c r="A35482" s="2" t="s">
        <v>60751</v>
      </c>
      <c r="B35482" s="5" t="s">
        <v>60225</v>
      </c>
      <c r="C35482" s="6" t="s">
        <v>60752</v>
      </c>
    </row>
    <row r="35483" spans="1:3">
      <c r="A35483" s="2" t="s">
        <v>60753</v>
      </c>
      <c r="B35483" s="5" t="s">
        <v>60225</v>
      </c>
      <c r="C35483" s="6" t="s">
        <v>60754</v>
      </c>
    </row>
    <row r="35484" spans="1:3">
      <c r="A35484" s="2" t="s">
        <v>60755</v>
      </c>
      <c r="B35484" s="5" t="s">
        <v>60225</v>
      </c>
      <c r="C35484" s="6" t="s">
        <v>60756</v>
      </c>
    </row>
    <row r="35485" spans="1:3">
      <c r="A35485" s="2" t="s">
        <v>60757</v>
      </c>
      <c r="B35485" s="5" t="s">
        <v>60225</v>
      </c>
      <c r="C35485" s="6" t="s">
        <v>60758</v>
      </c>
    </row>
    <row r="35486" spans="1:3">
      <c r="A35486" s="2" t="s">
        <v>60759</v>
      </c>
      <c r="B35486" s="5" t="s">
        <v>60225</v>
      </c>
      <c r="C35486" s="6" t="s">
        <v>60760</v>
      </c>
    </row>
    <row r="35487" spans="1:3">
      <c r="A35487" s="2" t="s">
        <v>60761</v>
      </c>
      <c r="B35487" s="5" t="s">
        <v>60225</v>
      </c>
      <c r="C35487" s="6" t="s">
        <v>60762</v>
      </c>
    </row>
    <row r="35488" spans="1:3">
      <c r="A35488" s="2" t="s">
        <v>60763</v>
      </c>
      <c r="B35488" s="5" t="s">
        <v>60225</v>
      </c>
      <c r="C35488" s="6" t="s">
        <v>60764</v>
      </c>
    </row>
    <row r="35489" spans="1:3">
      <c r="A35489" s="2" t="s">
        <v>60765</v>
      </c>
      <c r="B35489" s="5" t="s">
        <v>60227</v>
      </c>
      <c r="C35489" s="6" t="s">
        <v>60766</v>
      </c>
    </row>
    <row r="35490" spans="1:3">
      <c r="A35490" s="2" t="s">
        <v>60767</v>
      </c>
      <c r="B35490" s="5" t="s">
        <v>60227</v>
      </c>
      <c r="C35490" s="6" t="s">
        <v>60768</v>
      </c>
    </row>
    <row r="35491" spans="1:3">
      <c r="A35491" s="2" t="s">
        <v>60769</v>
      </c>
      <c r="B35491" s="5" t="s">
        <v>60227</v>
      </c>
      <c r="C35491" s="6" t="s">
        <v>60770</v>
      </c>
    </row>
    <row r="35492" spans="1:3">
      <c r="A35492" s="2" t="s">
        <v>60771</v>
      </c>
      <c r="B35492" s="5" t="s">
        <v>60227</v>
      </c>
      <c r="C35492" s="6" t="s">
        <v>60772</v>
      </c>
    </row>
    <row r="35493" spans="1:3">
      <c r="A35493" s="2" t="s">
        <v>60773</v>
      </c>
      <c r="B35493" s="5" t="s">
        <v>60227</v>
      </c>
      <c r="C35493" s="6" t="s">
        <v>60774</v>
      </c>
    </row>
    <row r="35494" spans="1:3">
      <c r="A35494" s="2" t="s">
        <v>60775</v>
      </c>
      <c r="B35494" s="5" t="s">
        <v>60227</v>
      </c>
      <c r="C35494" s="6" t="s">
        <v>60776</v>
      </c>
    </row>
    <row r="35495" spans="1:3">
      <c r="A35495" s="2" t="s">
        <v>60777</v>
      </c>
      <c r="B35495" s="5" t="s">
        <v>60227</v>
      </c>
      <c r="C35495" s="6" t="s">
        <v>60778</v>
      </c>
    </row>
    <row r="35496" spans="1:3">
      <c r="A35496" s="2" t="s">
        <v>60779</v>
      </c>
      <c r="B35496" s="5" t="s">
        <v>60227</v>
      </c>
      <c r="C35496" s="6" t="s">
        <v>60780</v>
      </c>
    </row>
    <row r="35497" spans="1:3">
      <c r="A35497" s="2" t="s">
        <v>60781</v>
      </c>
      <c r="B35497" s="5" t="s">
        <v>60227</v>
      </c>
      <c r="C35497" s="6" t="s">
        <v>60782</v>
      </c>
    </row>
    <row r="35498" spans="1:3">
      <c r="A35498" s="2" t="s">
        <v>60783</v>
      </c>
      <c r="B35498" s="5" t="s">
        <v>60227</v>
      </c>
      <c r="C35498" s="6" t="s">
        <v>60784</v>
      </c>
    </row>
    <row r="35499" spans="1:3">
      <c r="A35499" s="2" t="s">
        <v>60785</v>
      </c>
      <c r="B35499" s="5" t="s">
        <v>60227</v>
      </c>
      <c r="C35499" s="6" t="s">
        <v>60786</v>
      </c>
    </row>
    <row r="35500" spans="1:3">
      <c r="A35500" s="2" t="s">
        <v>60787</v>
      </c>
      <c r="B35500" s="5" t="s">
        <v>59741</v>
      </c>
      <c r="C35500" s="6" t="s">
        <v>60788</v>
      </c>
    </row>
    <row r="35501" spans="1:3">
      <c r="A35501" s="2" t="s">
        <v>60789</v>
      </c>
      <c r="B35501" s="5" t="s">
        <v>59741</v>
      </c>
      <c r="C35501" s="6" t="s">
        <v>60790</v>
      </c>
    </row>
    <row r="35502" spans="1:3">
      <c r="A35502" s="2" t="s">
        <v>60791</v>
      </c>
      <c r="B35502" s="5" t="s">
        <v>59741</v>
      </c>
      <c r="C35502" s="6" t="s">
        <v>60792</v>
      </c>
    </row>
    <row r="35503" spans="1:3">
      <c r="A35503" s="2" t="s">
        <v>60793</v>
      </c>
      <c r="B35503" s="5" t="s">
        <v>59741</v>
      </c>
      <c r="C35503" s="6" t="s">
        <v>60794</v>
      </c>
    </row>
    <row r="35504" spans="1:3">
      <c r="A35504" s="2" t="s">
        <v>60795</v>
      </c>
      <c r="B35504" s="5" t="s">
        <v>60598</v>
      </c>
      <c r="C35504" s="6" t="s">
        <v>60796</v>
      </c>
    </row>
    <row r="35505" spans="1:3">
      <c r="A35505" s="2" t="s">
        <v>60797</v>
      </c>
      <c r="B35505" s="5" t="s">
        <v>60598</v>
      </c>
      <c r="C35505" s="6" t="s">
        <v>60798</v>
      </c>
    </row>
    <row r="35506" spans="1:3">
      <c r="A35506" s="2" t="s">
        <v>60799</v>
      </c>
      <c r="B35506" s="5" t="s">
        <v>60598</v>
      </c>
      <c r="C35506" s="6" t="s">
        <v>60800</v>
      </c>
    </row>
    <row r="35507" spans="1:3">
      <c r="A35507" s="2" t="s">
        <v>60801</v>
      </c>
      <c r="B35507" s="5" t="s">
        <v>60598</v>
      </c>
      <c r="C35507" s="6" t="s">
        <v>60802</v>
      </c>
    </row>
    <row r="35508" spans="1:3">
      <c r="A35508" s="2" t="s">
        <v>60803</v>
      </c>
      <c r="B35508" s="5" t="s">
        <v>60600</v>
      </c>
      <c r="C35508" s="6" t="s">
        <v>60804</v>
      </c>
    </row>
    <row r="35509" spans="1:3">
      <c r="A35509" s="2" t="s">
        <v>60805</v>
      </c>
      <c r="B35509" s="5" t="s">
        <v>60600</v>
      </c>
      <c r="C35509" s="6" t="s">
        <v>60806</v>
      </c>
    </row>
    <row r="35510" spans="1:3">
      <c r="A35510" s="2" t="s">
        <v>60807</v>
      </c>
      <c r="B35510" s="5" t="s">
        <v>59739</v>
      </c>
      <c r="C35510" s="6" t="s">
        <v>60808</v>
      </c>
    </row>
    <row r="35511" spans="1:3">
      <c r="A35511" s="2" t="s">
        <v>60809</v>
      </c>
      <c r="B35511" s="5" t="s">
        <v>59739</v>
      </c>
      <c r="C35511" s="6" t="s">
        <v>60810</v>
      </c>
    </row>
    <row r="35512" spans="1:3">
      <c r="A35512" s="2" t="s">
        <v>60811</v>
      </c>
      <c r="B35512" s="5" t="s">
        <v>60386</v>
      </c>
      <c r="C35512" s="6" t="s">
        <v>60812</v>
      </c>
    </row>
    <row r="35513" spans="1:3">
      <c r="A35513" s="2" t="s">
        <v>60813</v>
      </c>
      <c r="B35513" s="5" t="s">
        <v>60386</v>
      </c>
      <c r="C35513" s="6" t="s">
        <v>60814</v>
      </c>
    </row>
    <row r="35514" spans="1:3">
      <c r="A35514" s="2" t="s">
        <v>60815</v>
      </c>
      <c r="B35514" s="5" t="s">
        <v>60386</v>
      </c>
      <c r="C35514" s="6" t="s">
        <v>60816</v>
      </c>
    </row>
    <row r="35515" spans="1:3">
      <c r="A35515" s="2" t="s">
        <v>60817</v>
      </c>
      <c r="B35515" s="5" t="s">
        <v>60386</v>
      </c>
      <c r="C35515" s="6" t="s">
        <v>60818</v>
      </c>
    </row>
    <row r="35516" spans="1:3">
      <c r="A35516" s="2" t="s">
        <v>60819</v>
      </c>
      <c r="B35516" s="5" t="s">
        <v>60386</v>
      </c>
      <c r="C35516" s="6" t="s">
        <v>60820</v>
      </c>
    </row>
    <row r="35517" spans="1:3">
      <c r="A35517" s="2" t="s">
        <v>60821</v>
      </c>
      <c r="B35517" s="5" t="s">
        <v>60386</v>
      </c>
      <c r="C35517" s="6" t="s">
        <v>60822</v>
      </c>
    </row>
    <row r="35518" spans="1:3">
      <c r="A35518" s="2" t="s">
        <v>60823</v>
      </c>
      <c r="B35518" s="5" t="s">
        <v>60386</v>
      </c>
      <c r="C35518" s="6" t="s">
        <v>60824</v>
      </c>
    </row>
    <row r="35519" spans="1:3">
      <c r="A35519" s="2" t="s">
        <v>60825</v>
      </c>
      <c r="B35519" s="5" t="s">
        <v>60386</v>
      </c>
      <c r="C35519" s="6" t="s">
        <v>60826</v>
      </c>
    </row>
    <row r="35520" spans="1:3">
      <c r="A35520" s="2" t="s">
        <v>60827</v>
      </c>
      <c r="B35520" s="5" t="s">
        <v>60386</v>
      </c>
      <c r="C35520" s="6" t="s">
        <v>60828</v>
      </c>
    </row>
    <row r="35521" spans="1:3">
      <c r="A35521" s="2" t="s">
        <v>60829</v>
      </c>
      <c r="B35521" s="5" t="s">
        <v>60386</v>
      </c>
      <c r="C35521" s="6" t="s">
        <v>60830</v>
      </c>
    </row>
    <row r="35522" spans="1:3">
      <c r="A35522" s="2" t="s">
        <v>60831</v>
      </c>
      <c r="B35522" s="5" t="s">
        <v>60206</v>
      </c>
      <c r="C35522" s="6" t="s">
        <v>60832</v>
      </c>
    </row>
    <row r="35523" spans="1:3">
      <c r="A35523" s="2" t="s">
        <v>60833</v>
      </c>
      <c r="B35523" s="5" t="s">
        <v>60206</v>
      </c>
      <c r="C35523" s="6" t="s">
        <v>60834</v>
      </c>
    </row>
    <row r="35524" spans="1:3">
      <c r="A35524" s="2" t="s">
        <v>60835</v>
      </c>
      <c r="B35524" s="5" t="s">
        <v>60180</v>
      </c>
      <c r="C35524" s="6" t="s">
        <v>60836</v>
      </c>
    </row>
    <row r="35525" spans="1:3">
      <c r="A35525" s="2" t="s">
        <v>60837</v>
      </c>
      <c r="B35525" s="5" t="s">
        <v>60180</v>
      </c>
      <c r="C35525" s="6" t="s">
        <v>60838</v>
      </c>
    </row>
    <row r="35526" spans="1:3">
      <c r="A35526" s="2" t="s">
        <v>60839</v>
      </c>
      <c r="B35526" s="5" t="s">
        <v>60180</v>
      </c>
      <c r="C35526" s="6" t="s">
        <v>60840</v>
      </c>
    </row>
    <row r="35527" spans="1:3">
      <c r="A35527" s="2" t="s">
        <v>60841</v>
      </c>
      <c r="B35527" s="5" t="s">
        <v>60180</v>
      </c>
      <c r="C35527" s="6" t="s">
        <v>60842</v>
      </c>
    </row>
    <row r="35528" spans="1:3">
      <c r="A35528" s="2" t="s">
        <v>60843</v>
      </c>
      <c r="B35528" s="5" t="s">
        <v>60180</v>
      </c>
      <c r="C35528" s="6" t="s">
        <v>60844</v>
      </c>
    </row>
    <row r="35529" spans="1:3">
      <c r="A35529" s="2" t="s">
        <v>60845</v>
      </c>
      <c r="B35529" s="5" t="s">
        <v>60180</v>
      </c>
      <c r="C35529" s="6" t="s">
        <v>60846</v>
      </c>
    </row>
    <row r="35530" spans="1:3">
      <c r="A35530" s="2" t="s">
        <v>60847</v>
      </c>
      <c r="B35530" s="5" t="s">
        <v>60180</v>
      </c>
      <c r="C35530" s="6" t="s">
        <v>60848</v>
      </c>
    </row>
    <row r="35531" spans="1:3">
      <c r="A35531" s="2" t="s">
        <v>60849</v>
      </c>
      <c r="B35531" s="5" t="s">
        <v>60180</v>
      </c>
      <c r="C35531" s="6" t="s">
        <v>60850</v>
      </c>
    </row>
    <row r="35532" spans="1:3">
      <c r="A35532" s="2" t="s">
        <v>60851</v>
      </c>
      <c r="B35532" s="5" t="s">
        <v>60180</v>
      </c>
      <c r="C35532" s="6" t="s">
        <v>60852</v>
      </c>
    </row>
    <row r="35533" spans="1:3">
      <c r="A35533" s="2" t="s">
        <v>60853</v>
      </c>
      <c r="B35533" s="5" t="s">
        <v>60180</v>
      </c>
      <c r="C35533" s="6" t="s">
        <v>60854</v>
      </c>
    </row>
    <row r="35534" spans="1:3">
      <c r="A35534" s="2" t="s">
        <v>60855</v>
      </c>
      <c r="B35534" s="5" t="s">
        <v>60180</v>
      </c>
      <c r="C35534" s="6" t="s">
        <v>60856</v>
      </c>
    </row>
    <row r="35535" spans="1:3">
      <c r="A35535" s="2" t="s">
        <v>60857</v>
      </c>
      <c r="B35535" s="5" t="s">
        <v>60180</v>
      </c>
      <c r="C35535" s="6" t="s">
        <v>60858</v>
      </c>
    </row>
    <row r="35536" spans="1:3">
      <c r="A35536" s="2" t="s">
        <v>60859</v>
      </c>
      <c r="B35536" s="5" t="s">
        <v>60180</v>
      </c>
      <c r="C35536" s="6" t="s">
        <v>60860</v>
      </c>
    </row>
    <row r="35537" spans="1:3">
      <c r="A35537" s="2" t="s">
        <v>60861</v>
      </c>
      <c r="B35537" s="5" t="s">
        <v>60181</v>
      </c>
      <c r="C35537" s="6" t="s">
        <v>60862</v>
      </c>
    </row>
    <row r="35538" spans="1:3">
      <c r="A35538" s="2" t="s">
        <v>60863</v>
      </c>
      <c r="B35538" s="5" t="s">
        <v>60181</v>
      </c>
      <c r="C35538" s="6" t="s">
        <v>60864</v>
      </c>
    </row>
    <row r="35539" spans="1:3">
      <c r="A35539" s="2" t="s">
        <v>60865</v>
      </c>
      <c r="B35539" s="5" t="s">
        <v>60181</v>
      </c>
      <c r="C35539" s="6" t="s">
        <v>60866</v>
      </c>
    </row>
    <row r="35540" spans="1:3">
      <c r="A35540" s="2" t="s">
        <v>60867</v>
      </c>
      <c r="B35540" s="5" t="s">
        <v>60181</v>
      </c>
      <c r="C35540" s="6" t="s">
        <v>60868</v>
      </c>
    </row>
    <row r="35541" spans="1:3">
      <c r="A35541" s="2" t="s">
        <v>60869</v>
      </c>
      <c r="B35541" s="5" t="s">
        <v>60181</v>
      </c>
      <c r="C35541" s="6" t="s">
        <v>60870</v>
      </c>
    </row>
    <row r="35542" spans="1:3">
      <c r="A35542" s="2" t="s">
        <v>60871</v>
      </c>
      <c r="B35542" s="5" t="s">
        <v>60181</v>
      </c>
      <c r="C35542" s="6" t="s">
        <v>60872</v>
      </c>
    </row>
    <row r="35543" spans="1:3">
      <c r="A35543" s="2" t="s">
        <v>60873</v>
      </c>
      <c r="B35543" s="5" t="s">
        <v>60181</v>
      </c>
      <c r="C35543" s="6" t="s">
        <v>60874</v>
      </c>
    </row>
    <row r="35544" spans="1:3">
      <c r="A35544" s="2" t="s">
        <v>60875</v>
      </c>
      <c r="B35544" s="5" t="s">
        <v>60181</v>
      </c>
      <c r="C35544" s="6" t="s">
        <v>60876</v>
      </c>
    </row>
    <row r="35545" spans="1:3">
      <c r="A35545" s="2" t="s">
        <v>60877</v>
      </c>
      <c r="B35545" s="5" t="s">
        <v>60181</v>
      </c>
      <c r="C35545" s="6" t="s">
        <v>60878</v>
      </c>
    </row>
    <row r="35546" spans="1:3">
      <c r="A35546" s="2" t="s">
        <v>60879</v>
      </c>
      <c r="B35546" s="5" t="s">
        <v>60880</v>
      </c>
      <c r="C35546" s="6" t="s">
        <v>60881</v>
      </c>
    </row>
    <row r="35547" spans="1:3">
      <c r="A35547" s="2" t="s">
        <v>60882</v>
      </c>
      <c r="B35547" s="5" t="s">
        <v>60880</v>
      </c>
      <c r="C35547" s="6" t="s">
        <v>60883</v>
      </c>
    </row>
    <row r="35548" spans="1:3">
      <c r="A35548" s="4">
        <v>2411200538</v>
      </c>
      <c r="B35548" s="5" t="s">
        <v>32096</v>
      </c>
      <c r="C35548" s="6" t="s">
        <v>60884</v>
      </c>
    </row>
    <row r="35549" spans="1:3">
      <c r="A35549" s="4">
        <v>2411104374</v>
      </c>
      <c r="B35549" s="5" t="s">
        <v>32096</v>
      </c>
      <c r="C35549" s="6" t="s">
        <v>60885</v>
      </c>
    </row>
    <row r="35550" spans="1:3">
      <c r="A35550" s="4">
        <v>2411000704</v>
      </c>
      <c r="B35550" s="5" t="s">
        <v>32096</v>
      </c>
      <c r="C35550" s="6" t="s">
        <v>60886</v>
      </c>
    </row>
    <row r="35551" spans="1:3">
      <c r="A35551" s="4">
        <v>2422923976</v>
      </c>
      <c r="B35551" s="5" t="s">
        <v>32096</v>
      </c>
      <c r="C35551" s="6" t="s">
        <v>60887</v>
      </c>
    </row>
    <row r="35552" spans="1:3">
      <c r="A35552" s="4">
        <v>2411200685</v>
      </c>
      <c r="B35552" s="5" t="s">
        <v>32096</v>
      </c>
      <c r="C35552" s="6" t="s">
        <v>60888</v>
      </c>
    </row>
    <row r="35553" spans="1:3">
      <c r="A35553" s="4">
        <v>2411104652</v>
      </c>
      <c r="B35553" s="5" t="s">
        <v>32096</v>
      </c>
      <c r="C35553" s="6" t="s">
        <v>60889</v>
      </c>
    </row>
    <row r="35554" spans="1:3">
      <c r="A35554" s="2" t="s">
        <v>60890</v>
      </c>
      <c r="B35554" s="5" t="s">
        <v>40169</v>
      </c>
      <c r="C35554" s="6" t="s">
        <v>60890</v>
      </c>
    </row>
    <row r="35555" spans="1:3">
      <c r="A35555" s="2" t="s">
        <v>60891</v>
      </c>
      <c r="B35555" s="5" t="s">
        <v>40169</v>
      </c>
      <c r="C35555" s="6" t="s">
        <v>60891</v>
      </c>
    </row>
    <row r="35556" spans="1:3">
      <c r="A35556" s="2" t="s">
        <v>60892</v>
      </c>
      <c r="B35556" s="5" t="s">
        <v>40169</v>
      </c>
      <c r="C35556" s="6"/>
    </row>
    <row r="35557" spans="1:3">
      <c r="A35557" s="2" t="s">
        <v>60893</v>
      </c>
      <c r="B35557" s="5" t="s">
        <v>40169</v>
      </c>
      <c r="C35557" s="6"/>
    </row>
    <row r="35558" spans="1:3">
      <c r="A35558" s="2" t="s">
        <v>60894</v>
      </c>
      <c r="B35558" s="5" t="s">
        <v>40169</v>
      </c>
      <c r="C35558" s="6" t="s">
        <v>60894</v>
      </c>
    </row>
    <row r="35559" spans="1:3">
      <c r="A35559" s="2" t="s">
        <v>60895</v>
      </c>
      <c r="B35559" s="5" t="s">
        <v>40169</v>
      </c>
      <c r="C35559" s="6"/>
    </row>
    <row r="35560" spans="1:3">
      <c r="A35560" s="2" t="s">
        <v>60896</v>
      </c>
      <c r="B35560" s="5" t="s">
        <v>42830</v>
      </c>
      <c r="C35560" s="6" t="s">
        <v>60897</v>
      </c>
    </row>
    <row r="35561" spans="1:3">
      <c r="A35561" s="2" t="s">
        <v>60898</v>
      </c>
      <c r="B35561" s="5" t="s">
        <v>58489</v>
      </c>
      <c r="C35561" s="6" t="s">
        <v>60899</v>
      </c>
    </row>
    <row r="35562" spans="1:3">
      <c r="A35562" s="2" t="s">
        <v>60900</v>
      </c>
      <c r="B35562" s="5" t="s">
        <v>58489</v>
      </c>
      <c r="C35562" s="6" t="s">
        <v>60901</v>
      </c>
    </row>
    <row r="35563" spans="1:3">
      <c r="A35563" s="2" t="s">
        <v>60902</v>
      </c>
      <c r="B35563" s="5" t="s">
        <v>51933</v>
      </c>
      <c r="C35563" s="6" t="s">
        <v>60903</v>
      </c>
    </row>
    <row r="35564" spans="1:3">
      <c r="A35564" s="2" t="s">
        <v>60904</v>
      </c>
      <c r="B35564" s="5" t="s">
        <v>60905</v>
      </c>
      <c r="C35564" s="6" t="s">
        <v>60906</v>
      </c>
    </row>
    <row r="35565" spans="1:3">
      <c r="A35565" s="2" t="s">
        <v>60907</v>
      </c>
      <c r="B35565" s="5" t="s">
        <v>60905</v>
      </c>
      <c r="C35565" s="6" t="s">
        <v>60908</v>
      </c>
    </row>
    <row r="35566" spans="1:3">
      <c r="A35566" s="2" t="s">
        <v>60909</v>
      </c>
      <c r="B35566" s="5" t="s">
        <v>60905</v>
      </c>
      <c r="C35566" s="6" t="s">
        <v>60910</v>
      </c>
    </row>
    <row r="35567" spans="1:3">
      <c r="A35567" s="2" t="s">
        <v>60911</v>
      </c>
      <c r="B35567" s="5" t="s">
        <v>60905</v>
      </c>
      <c r="C35567" s="6" t="s">
        <v>60912</v>
      </c>
    </row>
    <row r="35568" spans="1:3">
      <c r="A35568" s="2" t="s">
        <v>60913</v>
      </c>
      <c r="B35568" s="5" t="s">
        <v>60905</v>
      </c>
      <c r="C35568" s="6" t="s">
        <v>60914</v>
      </c>
    </row>
    <row r="35569" spans="1:3">
      <c r="A35569" s="2" t="s">
        <v>60915</v>
      </c>
      <c r="B35569" s="5" t="s">
        <v>60905</v>
      </c>
      <c r="C35569" s="6" t="s">
        <v>60916</v>
      </c>
    </row>
    <row r="35570" spans="1:3">
      <c r="A35570" s="2" t="s">
        <v>60917</v>
      </c>
      <c r="B35570" s="5" t="s">
        <v>60905</v>
      </c>
      <c r="C35570" s="6" t="s">
        <v>60918</v>
      </c>
    </row>
    <row r="35571" spans="1:3">
      <c r="A35571" s="2" t="s">
        <v>60919</v>
      </c>
      <c r="B35571" s="5" t="s">
        <v>60905</v>
      </c>
      <c r="C35571" s="6" t="s">
        <v>60920</v>
      </c>
    </row>
    <row r="35572" spans="1:3">
      <c r="A35572" s="2" t="s">
        <v>60921</v>
      </c>
      <c r="B35572" s="5" t="s">
        <v>60905</v>
      </c>
      <c r="C35572" s="6" t="s">
        <v>60922</v>
      </c>
    </row>
    <row r="35573" spans="1:3">
      <c r="A35573" s="2" t="s">
        <v>60923</v>
      </c>
      <c r="B35573" s="5" t="s">
        <v>60905</v>
      </c>
      <c r="C35573" s="6" t="s">
        <v>60924</v>
      </c>
    </row>
    <row r="35574" spans="1:3">
      <c r="A35574" s="2" t="s">
        <v>60925</v>
      </c>
      <c r="B35574" s="5" t="s">
        <v>60905</v>
      </c>
      <c r="C35574" s="6" t="s">
        <v>60926</v>
      </c>
    </row>
    <row r="35575" spans="1:3">
      <c r="A35575" s="2" t="s">
        <v>60927</v>
      </c>
      <c r="B35575" s="5" t="s">
        <v>60905</v>
      </c>
      <c r="C35575" s="6" t="s">
        <v>60928</v>
      </c>
    </row>
    <row r="35576" spans="1:3">
      <c r="A35576" s="2" t="s">
        <v>60929</v>
      </c>
      <c r="B35576" s="5" t="s">
        <v>60905</v>
      </c>
      <c r="C35576" s="6" t="s">
        <v>60930</v>
      </c>
    </row>
    <row r="35577" spans="1:3">
      <c r="A35577" s="2" t="s">
        <v>60931</v>
      </c>
      <c r="B35577" s="5" t="s">
        <v>60905</v>
      </c>
      <c r="C35577" s="6" t="s">
        <v>60932</v>
      </c>
    </row>
    <row r="35578" spans="1:3">
      <c r="A35578" s="2" t="s">
        <v>60933</v>
      </c>
      <c r="B35578" s="5" t="s">
        <v>60905</v>
      </c>
      <c r="C35578" s="6" t="s">
        <v>60934</v>
      </c>
    </row>
    <row r="35579" spans="1:3">
      <c r="A35579" s="2" t="s">
        <v>60935</v>
      </c>
      <c r="B35579" s="5" t="s">
        <v>60905</v>
      </c>
      <c r="C35579" s="6" t="s">
        <v>60936</v>
      </c>
    </row>
    <row r="35580" spans="1:3">
      <c r="A35580" s="2" t="s">
        <v>60937</v>
      </c>
      <c r="B35580" s="5" t="s">
        <v>60905</v>
      </c>
      <c r="C35580" s="6" t="s">
        <v>60938</v>
      </c>
    </row>
    <row r="35581" spans="1:3">
      <c r="A35581" s="2" t="s">
        <v>60939</v>
      </c>
      <c r="B35581" s="5" t="s">
        <v>60905</v>
      </c>
      <c r="C35581" s="6" t="s">
        <v>60940</v>
      </c>
    </row>
    <row r="35582" spans="1:3">
      <c r="A35582" s="2" t="s">
        <v>60941</v>
      </c>
      <c r="B35582" s="5" t="s">
        <v>60905</v>
      </c>
      <c r="C35582" s="6" t="s">
        <v>60942</v>
      </c>
    </row>
    <row r="35583" spans="1:3">
      <c r="A35583" s="2" t="s">
        <v>60943</v>
      </c>
      <c r="B35583" s="5" t="s">
        <v>60905</v>
      </c>
      <c r="C35583" s="6" t="s">
        <v>60944</v>
      </c>
    </row>
    <row r="35584" spans="1:3">
      <c r="A35584" s="2" t="s">
        <v>60945</v>
      </c>
      <c r="B35584" s="5" t="s">
        <v>60905</v>
      </c>
      <c r="C35584" s="6" t="s">
        <v>60946</v>
      </c>
    </row>
    <row r="35585" spans="1:3">
      <c r="A35585" s="2" t="s">
        <v>60947</v>
      </c>
      <c r="B35585" s="5" t="s">
        <v>60905</v>
      </c>
      <c r="C35585" s="6" t="s">
        <v>60948</v>
      </c>
    </row>
    <row r="35586" spans="1:3">
      <c r="A35586" s="2" t="s">
        <v>60949</v>
      </c>
      <c r="B35586" s="5" t="s">
        <v>60905</v>
      </c>
      <c r="C35586" s="6" t="s">
        <v>60950</v>
      </c>
    </row>
    <row r="35587" spans="1:3">
      <c r="A35587" s="2" t="s">
        <v>60951</v>
      </c>
      <c r="B35587" s="5" t="s">
        <v>60905</v>
      </c>
      <c r="C35587" s="6" t="s">
        <v>60952</v>
      </c>
    </row>
    <row r="35588" spans="1:3">
      <c r="A35588" s="2" t="s">
        <v>60953</v>
      </c>
      <c r="B35588" s="5" t="s">
        <v>60905</v>
      </c>
      <c r="C35588" s="6" t="s">
        <v>60954</v>
      </c>
    </row>
    <row r="35589" spans="1:3">
      <c r="A35589" s="2" t="s">
        <v>60955</v>
      </c>
      <c r="B35589" s="5" t="s">
        <v>60905</v>
      </c>
      <c r="C35589" s="6" t="s">
        <v>60956</v>
      </c>
    </row>
    <row r="35590" spans="1:3">
      <c r="A35590" s="2" t="s">
        <v>60957</v>
      </c>
      <c r="B35590" s="5" t="s">
        <v>60958</v>
      </c>
      <c r="C35590" s="6" t="s">
        <v>60959</v>
      </c>
    </row>
    <row r="35591" spans="1:3">
      <c r="A35591" s="2" t="s">
        <v>60960</v>
      </c>
      <c r="B35591" s="5" t="s">
        <v>60958</v>
      </c>
      <c r="C35591" s="6" t="s">
        <v>60961</v>
      </c>
    </row>
    <row r="35592" spans="1:3">
      <c r="A35592" s="2" t="s">
        <v>60962</v>
      </c>
      <c r="B35592" s="5" t="s">
        <v>60958</v>
      </c>
      <c r="C35592" s="6" t="s">
        <v>60963</v>
      </c>
    </row>
    <row r="35593" spans="1:3">
      <c r="A35593" s="2" t="s">
        <v>60964</v>
      </c>
      <c r="B35593" s="5" t="s">
        <v>60958</v>
      </c>
      <c r="C35593" s="6" t="s">
        <v>60965</v>
      </c>
    </row>
    <row r="35594" spans="1:3">
      <c r="A35594" s="2" t="s">
        <v>60966</v>
      </c>
      <c r="B35594" s="5" t="s">
        <v>60958</v>
      </c>
      <c r="C35594" s="6" t="s">
        <v>60967</v>
      </c>
    </row>
    <row r="35595" spans="1:3">
      <c r="A35595" s="2" t="s">
        <v>60968</v>
      </c>
      <c r="B35595" s="5" t="s">
        <v>60958</v>
      </c>
      <c r="C35595" s="6" t="s">
        <v>60969</v>
      </c>
    </row>
    <row r="35596" spans="1:3">
      <c r="A35596" s="2" t="s">
        <v>60970</v>
      </c>
      <c r="B35596" s="5" t="s">
        <v>60958</v>
      </c>
      <c r="C35596" s="6" t="s">
        <v>60971</v>
      </c>
    </row>
    <row r="35597" spans="1:3">
      <c r="A35597" s="2" t="s">
        <v>60972</v>
      </c>
      <c r="B35597" s="5" t="s">
        <v>60958</v>
      </c>
      <c r="C35597" s="6" t="s">
        <v>60973</v>
      </c>
    </row>
    <row r="35598" spans="1:3">
      <c r="A35598" s="2" t="s">
        <v>60974</v>
      </c>
      <c r="B35598" s="5" t="s">
        <v>60958</v>
      </c>
      <c r="C35598" s="6" t="s">
        <v>60975</v>
      </c>
    </row>
    <row r="35599" spans="1:3">
      <c r="A35599" s="2" t="s">
        <v>60976</v>
      </c>
      <c r="B35599" s="5" t="s">
        <v>60958</v>
      </c>
      <c r="C35599" s="6" t="s">
        <v>60977</v>
      </c>
    </row>
    <row r="35600" spans="1:3">
      <c r="A35600" s="2" t="s">
        <v>60978</v>
      </c>
      <c r="B35600" s="5" t="s">
        <v>60958</v>
      </c>
      <c r="C35600" s="6" t="s">
        <v>60979</v>
      </c>
    </row>
    <row r="35601" spans="1:3">
      <c r="A35601" s="2" t="s">
        <v>60980</v>
      </c>
      <c r="B35601" s="5" t="s">
        <v>60981</v>
      </c>
      <c r="C35601" s="6" t="s">
        <v>60980</v>
      </c>
    </row>
    <row r="35602" spans="1:3">
      <c r="A35602" s="2" t="s">
        <v>60982</v>
      </c>
      <c r="B35602" s="5" t="s">
        <v>60981</v>
      </c>
      <c r="C35602" s="6" t="s">
        <v>60983</v>
      </c>
    </row>
    <row r="35603" spans="1:3">
      <c r="A35603" s="2" t="s">
        <v>60984</v>
      </c>
      <c r="B35603" s="5" t="s">
        <v>60981</v>
      </c>
      <c r="C35603" s="6" t="s">
        <v>60985</v>
      </c>
    </row>
    <row r="35604" spans="1:3">
      <c r="A35604" s="2" t="s">
        <v>60986</v>
      </c>
      <c r="B35604" s="5" t="s">
        <v>60981</v>
      </c>
      <c r="C35604" s="6" t="s">
        <v>60987</v>
      </c>
    </row>
    <row r="35605" spans="1:3">
      <c r="A35605" s="2" t="s">
        <v>60988</v>
      </c>
      <c r="B35605" s="5" t="s">
        <v>60981</v>
      </c>
      <c r="C35605" s="6" t="s">
        <v>60989</v>
      </c>
    </row>
    <row r="35606" spans="1:3">
      <c r="A35606" s="2" t="s">
        <v>60990</v>
      </c>
      <c r="B35606" s="5" t="s">
        <v>60981</v>
      </c>
      <c r="C35606" s="6" t="s">
        <v>60991</v>
      </c>
    </row>
    <row r="35607" spans="1:3">
      <c r="A35607" s="2" t="s">
        <v>60992</v>
      </c>
      <c r="B35607" s="5" t="s">
        <v>60981</v>
      </c>
      <c r="C35607" s="6" t="s">
        <v>60993</v>
      </c>
    </row>
    <row r="35608" spans="1:3">
      <c r="A35608" s="2" t="s">
        <v>60994</v>
      </c>
      <c r="B35608" s="5" t="s">
        <v>60981</v>
      </c>
      <c r="C35608" s="6" t="s">
        <v>60995</v>
      </c>
    </row>
    <row r="35609" spans="1:3">
      <c r="A35609" s="2" t="s">
        <v>60996</v>
      </c>
      <c r="B35609" s="5" t="s">
        <v>60981</v>
      </c>
      <c r="C35609" s="6" t="s">
        <v>60997</v>
      </c>
    </row>
    <row r="35610" spans="1:3">
      <c r="A35610" s="2" t="s">
        <v>60998</v>
      </c>
      <c r="B35610" s="5" t="s">
        <v>60981</v>
      </c>
      <c r="C35610" s="6" t="s">
        <v>60999</v>
      </c>
    </row>
    <row r="35611" spans="1:3">
      <c r="A35611" s="2" t="s">
        <v>61000</v>
      </c>
      <c r="B35611" s="5" t="s">
        <v>60981</v>
      </c>
      <c r="C35611" s="6" t="s">
        <v>61001</v>
      </c>
    </row>
    <row r="35612" spans="1:3">
      <c r="A35612" s="2" t="s">
        <v>61002</v>
      </c>
      <c r="B35612" s="5" t="s">
        <v>60981</v>
      </c>
      <c r="C35612" s="6" t="s">
        <v>61003</v>
      </c>
    </row>
    <row r="35613" spans="1:3">
      <c r="A35613" s="2" t="s">
        <v>61004</v>
      </c>
      <c r="B35613" s="5" t="s">
        <v>60981</v>
      </c>
      <c r="C35613" s="6" t="s">
        <v>61005</v>
      </c>
    </row>
    <row r="35614" spans="1:3">
      <c r="A35614" s="2" t="s">
        <v>61006</v>
      </c>
      <c r="B35614" s="5" t="s">
        <v>60981</v>
      </c>
      <c r="C35614" s="6" t="s">
        <v>61007</v>
      </c>
    </row>
    <row r="35615" spans="1:3">
      <c r="A35615" s="2" t="s">
        <v>61008</v>
      </c>
      <c r="B35615" s="5" t="s">
        <v>60981</v>
      </c>
      <c r="C35615" s="6" t="s">
        <v>61009</v>
      </c>
    </row>
    <row r="35616" spans="1:3">
      <c r="A35616" s="2" t="s">
        <v>61010</v>
      </c>
      <c r="B35616" s="5" t="s">
        <v>60981</v>
      </c>
      <c r="C35616" s="6" t="s">
        <v>61011</v>
      </c>
    </row>
    <row r="35617" spans="1:3">
      <c r="A35617" s="2" t="s">
        <v>61012</v>
      </c>
      <c r="B35617" s="5" t="s">
        <v>60981</v>
      </c>
      <c r="C35617" s="6" t="s">
        <v>61013</v>
      </c>
    </row>
    <row r="35618" spans="1:3">
      <c r="A35618" s="2" t="s">
        <v>61014</v>
      </c>
      <c r="B35618" s="5" t="s">
        <v>60981</v>
      </c>
      <c r="C35618" s="6" t="s">
        <v>61015</v>
      </c>
    </row>
    <row r="35619" spans="1:3">
      <c r="A35619" s="2" t="s">
        <v>61016</v>
      </c>
      <c r="B35619" s="5" t="s">
        <v>60981</v>
      </c>
      <c r="C35619" s="6" t="s">
        <v>61017</v>
      </c>
    </row>
    <row r="35620" spans="1:3">
      <c r="A35620" s="2" t="s">
        <v>61018</v>
      </c>
      <c r="B35620" s="5" t="s">
        <v>60981</v>
      </c>
      <c r="C35620" s="6" t="s">
        <v>61019</v>
      </c>
    </row>
    <row r="35621" spans="1:3">
      <c r="A35621" s="2" t="s">
        <v>61020</v>
      </c>
      <c r="B35621" s="5" t="s">
        <v>60981</v>
      </c>
      <c r="C35621" s="6" t="s">
        <v>61021</v>
      </c>
    </row>
    <row r="35622" spans="1:3">
      <c r="A35622" s="2" t="s">
        <v>61022</v>
      </c>
      <c r="B35622" s="5" t="s">
        <v>60981</v>
      </c>
      <c r="C35622" s="6" t="s">
        <v>61023</v>
      </c>
    </row>
    <row r="35623" spans="1:3">
      <c r="A35623" s="2" t="s">
        <v>61024</v>
      </c>
      <c r="B35623" s="5" t="s">
        <v>60981</v>
      </c>
      <c r="C35623" s="6" t="s">
        <v>61025</v>
      </c>
    </row>
    <row r="35624" spans="1:3">
      <c r="A35624" s="2" t="s">
        <v>61026</v>
      </c>
      <c r="B35624" s="5" t="s">
        <v>60981</v>
      </c>
      <c r="C35624" s="6" t="s">
        <v>61027</v>
      </c>
    </row>
    <row r="35625" spans="1:3">
      <c r="A35625" s="2" t="s">
        <v>61028</v>
      </c>
      <c r="B35625" s="5" t="s">
        <v>60981</v>
      </c>
      <c r="C35625" s="6" t="s">
        <v>61029</v>
      </c>
    </row>
    <row r="35626" spans="1:3">
      <c r="A35626" s="2" t="s">
        <v>61030</v>
      </c>
      <c r="B35626" s="5" t="s">
        <v>60981</v>
      </c>
      <c r="C35626" s="6" t="s">
        <v>61031</v>
      </c>
    </row>
    <row r="35627" spans="1:3">
      <c r="A35627" s="2" t="s">
        <v>61032</v>
      </c>
      <c r="B35627" s="5" t="s">
        <v>60981</v>
      </c>
      <c r="C35627" s="6" t="s">
        <v>61033</v>
      </c>
    </row>
    <row r="35628" spans="1:3">
      <c r="A35628" s="2" t="s">
        <v>61034</v>
      </c>
      <c r="B35628" s="5" t="s">
        <v>60981</v>
      </c>
      <c r="C35628" s="6" t="s">
        <v>61035</v>
      </c>
    </row>
    <row r="35629" spans="1:3">
      <c r="A35629" s="2" t="s">
        <v>61036</v>
      </c>
      <c r="B35629" s="5" t="s">
        <v>60981</v>
      </c>
      <c r="C35629" s="6" t="s">
        <v>61037</v>
      </c>
    </row>
    <row r="35630" spans="1:3">
      <c r="A35630" s="2" t="s">
        <v>61038</v>
      </c>
      <c r="B35630" s="5" t="s">
        <v>60981</v>
      </c>
      <c r="C35630" s="6" t="s">
        <v>61039</v>
      </c>
    </row>
    <row r="35631" spans="1:3">
      <c r="A35631" s="2" t="s">
        <v>61040</v>
      </c>
      <c r="B35631" s="5" t="s">
        <v>60981</v>
      </c>
      <c r="C35631" s="6" t="s">
        <v>61041</v>
      </c>
    </row>
    <row r="35632" spans="1:3">
      <c r="A35632" s="2" t="s">
        <v>61042</v>
      </c>
      <c r="B35632" s="5" t="s">
        <v>60981</v>
      </c>
      <c r="C35632" s="6" t="s">
        <v>61043</v>
      </c>
    </row>
    <row r="35633" spans="1:3">
      <c r="A35633" s="2" t="s">
        <v>61044</v>
      </c>
      <c r="B35633" s="5" t="s">
        <v>60981</v>
      </c>
      <c r="C35633" s="6" t="s">
        <v>61045</v>
      </c>
    </row>
    <row r="35634" spans="1:3">
      <c r="A35634" s="2" t="s">
        <v>61046</v>
      </c>
      <c r="B35634" s="5" t="s">
        <v>60981</v>
      </c>
      <c r="C35634" s="6" t="s">
        <v>61047</v>
      </c>
    </row>
    <row r="35635" spans="1:3">
      <c r="A35635" s="2" t="s">
        <v>61048</v>
      </c>
      <c r="B35635" s="5" t="s">
        <v>60981</v>
      </c>
      <c r="C35635" s="6" t="s">
        <v>61049</v>
      </c>
    </row>
    <row r="35636" spans="1:3">
      <c r="A35636" s="2" t="s">
        <v>61050</v>
      </c>
      <c r="B35636" s="5" t="s">
        <v>60981</v>
      </c>
      <c r="C35636" s="6" t="s">
        <v>61051</v>
      </c>
    </row>
    <row r="35637" spans="1:3">
      <c r="A35637" s="2" t="s">
        <v>61052</v>
      </c>
      <c r="B35637" s="5" t="s">
        <v>60981</v>
      </c>
      <c r="C35637" s="6" t="s">
        <v>61053</v>
      </c>
    </row>
    <row r="35638" spans="1:3">
      <c r="A35638" s="2" t="s">
        <v>61054</v>
      </c>
      <c r="B35638" s="5" t="s">
        <v>60981</v>
      </c>
      <c r="C35638" s="6" t="s">
        <v>61055</v>
      </c>
    </row>
    <row r="35639" spans="1:3">
      <c r="A35639" s="2" t="s">
        <v>61056</v>
      </c>
      <c r="B35639" s="5" t="s">
        <v>60981</v>
      </c>
      <c r="C35639" s="6" t="s">
        <v>61057</v>
      </c>
    </row>
    <row r="35640" spans="1:3">
      <c r="A35640" s="2" t="s">
        <v>61058</v>
      </c>
      <c r="B35640" s="5" t="s">
        <v>60981</v>
      </c>
      <c r="C35640" s="6" t="s">
        <v>61059</v>
      </c>
    </row>
    <row r="35641" spans="1:3">
      <c r="A35641" s="2" t="s">
        <v>61060</v>
      </c>
      <c r="B35641" s="5" t="s">
        <v>60981</v>
      </c>
      <c r="C35641" s="6" t="s">
        <v>61061</v>
      </c>
    </row>
    <row r="35642" spans="1:3">
      <c r="A35642" s="2" t="s">
        <v>61062</v>
      </c>
      <c r="B35642" s="5" t="s">
        <v>60981</v>
      </c>
      <c r="C35642" s="6" t="s">
        <v>61063</v>
      </c>
    </row>
    <row r="35643" spans="1:3">
      <c r="A35643" s="2" t="s">
        <v>61064</v>
      </c>
      <c r="B35643" s="5" t="s">
        <v>60981</v>
      </c>
      <c r="C35643" s="6" t="s">
        <v>61065</v>
      </c>
    </row>
    <row r="35644" spans="1:3">
      <c r="A35644" s="2" t="s">
        <v>61066</v>
      </c>
      <c r="B35644" s="5" t="s">
        <v>60981</v>
      </c>
      <c r="C35644" s="6" t="s">
        <v>61067</v>
      </c>
    </row>
    <row r="35645" spans="1:3">
      <c r="A35645" s="2" t="s">
        <v>61068</v>
      </c>
      <c r="B35645" s="5" t="s">
        <v>60981</v>
      </c>
      <c r="C35645" s="6" t="s">
        <v>61069</v>
      </c>
    </row>
    <row r="35646" spans="1:3">
      <c r="A35646" s="2" t="s">
        <v>61070</v>
      </c>
      <c r="B35646" s="5" t="s">
        <v>60981</v>
      </c>
      <c r="C35646" s="6" t="s">
        <v>61071</v>
      </c>
    </row>
    <row r="35647" spans="1:3">
      <c r="A35647" s="2" t="s">
        <v>61072</v>
      </c>
      <c r="B35647" s="5" t="s">
        <v>60981</v>
      </c>
      <c r="C35647" s="6" t="s">
        <v>61073</v>
      </c>
    </row>
    <row r="35648" spans="1:3">
      <c r="A35648" s="2" t="s">
        <v>61074</v>
      </c>
      <c r="B35648" s="5" t="s">
        <v>60981</v>
      </c>
      <c r="C35648" s="6" t="s">
        <v>61075</v>
      </c>
    </row>
    <row r="35649" spans="1:3">
      <c r="A35649" s="2" t="s">
        <v>61076</v>
      </c>
      <c r="B35649" s="5" t="s">
        <v>60981</v>
      </c>
      <c r="C35649" s="6" t="s">
        <v>61077</v>
      </c>
    </row>
    <row r="35650" spans="1:3">
      <c r="A35650" s="2" t="s">
        <v>61078</v>
      </c>
      <c r="B35650" s="5" t="s">
        <v>60981</v>
      </c>
      <c r="C35650" s="6" t="s">
        <v>61079</v>
      </c>
    </row>
    <row r="35651" spans="1:3">
      <c r="A35651" s="2" t="s">
        <v>61080</v>
      </c>
      <c r="B35651" s="5" t="s">
        <v>60981</v>
      </c>
      <c r="C35651" s="6" t="s">
        <v>61081</v>
      </c>
    </row>
    <row r="35652" spans="1:3">
      <c r="A35652" s="2" t="s">
        <v>61082</v>
      </c>
      <c r="B35652" s="5" t="s">
        <v>60981</v>
      </c>
      <c r="C35652" s="6" t="s">
        <v>61083</v>
      </c>
    </row>
    <row r="35653" spans="1:3">
      <c r="A35653" s="2" t="s">
        <v>61084</v>
      </c>
      <c r="B35653" s="5" t="s">
        <v>60981</v>
      </c>
      <c r="C35653" s="6" t="s">
        <v>61085</v>
      </c>
    </row>
    <row r="35654" spans="1:3">
      <c r="A35654" s="2" t="s">
        <v>61086</v>
      </c>
      <c r="B35654" s="5" t="s">
        <v>60981</v>
      </c>
      <c r="C35654" s="6" t="s">
        <v>61087</v>
      </c>
    </row>
    <row r="35655" spans="1:3">
      <c r="A35655" s="2" t="s">
        <v>61088</v>
      </c>
      <c r="B35655" s="5" t="s">
        <v>60981</v>
      </c>
      <c r="C35655" s="6" t="s">
        <v>61089</v>
      </c>
    </row>
    <row r="35656" spans="1:3">
      <c r="A35656" s="2" t="s">
        <v>61090</v>
      </c>
      <c r="B35656" s="5" t="s">
        <v>60981</v>
      </c>
      <c r="C35656" s="6" t="s">
        <v>61091</v>
      </c>
    </row>
    <row r="35657" spans="1:3">
      <c r="A35657" s="2" t="s">
        <v>61092</v>
      </c>
      <c r="B35657" s="5" t="s">
        <v>60981</v>
      </c>
      <c r="C35657" s="6" t="s">
        <v>61093</v>
      </c>
    </row>
    <row r="35658" spans="1:3">
      <c r="A35658" s="2" t="s">
        <v>61094</v>
      </c>
      <c r="B35658" s="5" t="s">
        <v>60981</v>
      </c>
      <c r="C35658" s="6" t="s">
        <v>61095</v>
      </c>
    </row>
    <row r="35659" spans="1:3">
      <c r="A35659" s="2" t="s">
        <v>61096</v>
      </c>
      <c r="B35659" s="5" t="s">
        <v>60981</v>
      </c>
      <c r="C35659" s="6" t="s">
        <v>61097</v>
      </c>
    </row>
    <row r="35660" spans="1:3">
      <c r="A35660" s="2" t="s">
        <v>61098</v>
      </c>
      <c r="B35660" s="5" t="s">
        <v>60981</v>
      </c>
      <c r="C35660" s="6" t="s">
        <v>61099</v>
      </c>
    </row>
    <row r="35661" spans="1:3">
      <c r="A35661" s="2" t="s">
        <v>61100</v>
      </c>
      <c r="B35661" s="5" t="s">
        <v>60981</v>
      </c>
      <c r="C35661" s="6" t="s">
        <v>61101</v>
      </c>
    </row>
    <row r="35662" spans="1:3">
      <c r="A35662" s="2" t="s">
        <v>61102</v>
      </c>
      <c r="B35662" s="5" t="s">
        <v>60981</v>
      </c>
      <c r="C35662" s="6" t="s">
        <v>61103</v>
      </c>
    </row>
    <row r="35663" spans="1:3">
      <c r="A35663" s="2" t="s">
        <v>61104</v>
      </c>
      <c r="B35663" s="5" t="s">
        <v>60981</v>
      </c>
      <c r="C35663" s="6" t="s">
        <v>61105</v>
      </c>
    </row>
    <row r="35664" spans="1:3">
      <c r="A35664" s="2" t="s">
        <v>61106</v>
      </c>
      <c r="B35664" s="5" t="s">
        <v>60981</v>
      </c>
      <c r="C35664" s="6" t="s">
        <v>61107</v>
      </c>
    </row>
    <row r="35665" spans="1:3">
      <c r="A35665" s="2" t="s">
        <v>61108</v>
      </c>
      <c r="B35665" s="5" t="s">
        <v>60981</v>
      </c>
      <c r="C35665" s="6" t="s">
        <v>61109</v>
      </c>
    </row>
    <row r="35666" spans="1:3">
      <c r="A35666" s="2" t="s">
        <v>61110</v>
      </c>
      <c r="B35666" s="5" t="s">
        <v>60981</v>
      </c>
      <c r="C35666" s="6" t="s">
        <v>61111</v>
      </c>
    </row>
    <row r="35667" spans="1:3">
      <c r="A35667" s="2" t="s">
        <v>61112</v>
      </c>
      <c r="B35667" s="5" t="s">
        <v>60981</v>
      </c>
      <c r="C35667" s="6" t="s">
        <v>61113</v>
      </c>
    </row>
    <row r="35668" spans="1:3">
      <c r="A35668" s="2" t="s">
        <v>61114</v>
      </c>
      <c r="B35668" s="5" t="s">
        <v>60981</v>
      </c>
      <c r="C35668" s="6" t="s">
        <v>61115</v>
      </c>
    </row>
    <row r="35669" spans="1:3">
      <c r="A35669" s="2" t="s">
        <v>61116</v>
      </c>
      <c r="B35669" s="5" t="s">
        <v>60981</v>
      </c>
      <c r="C35669" s="6" t="s">
        <v>61117</v>
      </c>
    </row>
    <row r="35670" spans="1:3">
      <c r="A35670" s="2" t="s">
        <v>61118</v>
      </c>
      <c r="B35670" s="5" t="s">
        <v>60981</v>
      </c>
      <c r="C35670" s="6" t="s">
        <v>61119</v>
      </c>
    </row>
    <row r="35671" spans="1:3">
      <c r="A35671" s="2" t="s">
        <v>61120</v>
      </c>
      <c r="B35671" s="5" t="s">
        <v>60981</v>
      </c>
      <c r="C35671" s="6" t="s">
        <v>61121</v>
      </c>
    </row>
    <row r="35672" spans="1:3">
      <c r="A35672" s="2" t="s">
        <v>61122</v>
      </c>
      <c r="B35672" s="5" t="s">
        <v>60981</v>
      </c>
      <c r="C35672" s="6" t="s">
        <v>61123</v>
      </c>
    </row>
    <row r="35673" spans="1:3">
      <c r="A35673" s="2" t="s">
        <v>61124</v>
      </c>
      <c r="B35673" s="5" t="s">
        <v>60981</v>
      </c>
      <c r="C35673" s="6" t="s">
        <v>61125</v>
      </c>
    </row>
    <row r="35674" spans="1:3">
      <c r="A35674" s="2" t="s">
        <v>61126</v>
      </c>
      <c r="B35674" s="5" t="s">
        <v>60981</v>
      </c>
      <c r="C35674" s="6" t="s">
        <v>61127</v>
      </c>
    </row>
    <row r="35675" spans="1:3">
      <c r="A35675" s="2" t="s">
        <v>61128</v>
      </c>
      <c r="B35675" s="5" t="s">
        <v>60981</v>
      </c>
      <c r="C35675" s="6" t="s">
        <v>61129</v>
      </c>
    </row>
    <row r="35676" spans="1:3">
      <c r="A35676" s="2" t="s">
        <v>61130</v>
      </c>
      <c r="B35676" s="5" t="s">
        <v>60981</v>
      </c>
      <c r="C35676" s="6" t="s">
        <v>61131</v>
      </c>
    </row>
    <row r="35677" spans="1:3">
      <c r="A35677" s="2" t="s">
        <v>61132</v>
      </c>
      <c r="B35677" s="5" t="s">
        <v>60981</v>
      </c>
      <c r="C35677" s="6" t="s">
        <v>61133</v>
      </c>
    </row>
    <row r="35678" spans="1:3">
      <c r="A35678" s="2" t="s">
        <v>61134</v>
      </c>
      <c r="B35678" s="5" t="s">
        <v>60981</v>
      </c>
      <c r="C35678" s="6" t="s">
        <v>61135</v>
      </c>
    </row>
    <row r="35679" spans="1:3">
      <c r="A35679" s="2" t="s">
        <v>61136</v>
      </c>
      <c r="B35679" s="5" t="s">
        <v>60981</v>
      </c>
      <c r="C35679" s="6" t="s">
        <v>61137</v>
      </c>
    </row>
    <row r="35680" spans="1:3">
      <c r="A35680" s="2" t="s">
        <v>61138</v>
      </c>
      <c r="B35680" s="5" t="s">
        <v>58528</v>
      </c>
      <c r="C35680" s="6" t="s">
        <v>61139</v>
      </c>
    </row>
    <row r="35681" spans="1:3">
      <c r="A35681" s="2" t="s">
        <v>61140</v>
      </c>
      <c r="B35681" s="5" t="s">
        <v>58528</v>
      </c>
      <c r="C35681" s="6" t="s">
        <v>61141</v>
      </c>
    </row>
    <row r="35682" spans="1:3">
      <c r="A35682" s="2" t="s">
        <v>61142</v>
      </c>
      <c r="B35682" s="5" t="s">
        <v>58528</v>
      </c>
      <c r="C35682" s="6" t="s">
        <v>61143</v>
      </c>
    </row>
    <row r="35683" spans="1:3">
      <c r="A35683" s="2" t="s">
        <v>61144</v>
      </c>
      <c r="B35683" s="5" t="s">
        <v>58528</v>
      </c>
      <c r="C35683" s="6" t="s">
        <v>61145</v>
      </c>
    </row>
    <row r="35684" spans="1:3">
      <c r="A35684" s="2" t="s">
        <v>61146</v>
      </c>
      <c r="B35684" s="5" t="s">
        <v>58528</v>
      </c>
      <c r="C35684" s="6" t="s">
        <v>61147</v>
      </c>
    </row>
    <row r="35685" spans="1:3">
      <c r="A35685" s="2" t="s">
        <v>61148</v>
      </c>
      <c r="B35685" s="5" t="s">
        <v>58528</v>
      </c>
      <c r="C35685" s="6" t="s">
        <v>61149</v>
      </c>
    </row>
    <row r="35686" spans="1:3">
      <c r="A35686" s="2" t="s">
        <v>61150</v>
      </c>
      <c r="B35686" s="5" t="s">
        <v>58528</v>
      </c>
      <c r="C35686" s="6" t="s">
        <v>61151</v>
      </c>
    </row>
    <row r="35687" spans="1:3">
      <c r="A35687" s="2" t="s">
        <v>61152</v>
      </c>
      <c r="B35687" s="5" t="s">
        <v>58528</v>
      </c>
      <c r="C35687" s="6" t="s">
        <v>61153</v>
      </c>
    </row>
    <row r="35688" spans="1:3">
      <c r="A35688" s="2" t="s">
        <v>61154</v>
      </c>
      <c r="B35688" s="5" t="s">
        <v>58528</v>
      </c>
      <c r="C35688" s="6" t="s">
        <v>61155</v>
      </c>
    </row>
    <row r="35689" spans="1:3">
      <c r="A35689" s="2" t="s">
        <v>61156</v>
      </c>
      <c r="B35689" s="5" t="s">
        <v>58528</v>
      </c>
      <c r="C35689" s="6" t="s">
        <v>61157</v>
      </c>
    </row>
    <row r="35690" spans="1:3">
      <c r="A35690" s="2" t="s">
        <v>61158</v>
      </c>
      <c r="B35690" s="5" t="s">
        <v>58528</v>
      </c>
      <c r="C35690" s="6" t="s">
        <v>61159</v>
      </c>
    </row>
    <row r="35691" spans="1:3">
      <c r="A35691" s="2" t="s">
        <v>61160</v>
      </c>
      <c r="B35691" s="5" t="s">
        <v>58528</v>
      </c>
      <c r="C35691" s="6" t="s">
        <v>61161</v>
      </c>
    </row>
    <row r="35692" spans="1:3">
      <c r="A35692" s="2" t="s">
        <v>61162</v>
      </c>
      <c r="B35692" s="5" t="s">
        <v>58528</v>
      </c>
      <c r="C35692" s="6" t="s">
        <v>61163</v>
      </c>
    </row>
    <row r="35693" spans="1:3">
      <c r="A35693" s="2" t="s">
        <v>61164</v>
      </c>
      <c r="B35693" s="5" t="s">
        <v>58528</v>
      </c>
      <c r="C35693" s="6" t="s">
        <v>61165</v>
      </c>
    </row>
    <row r="35694" spans="1:3">
      <c r="A35694" s="2" t="s">
        <v>61166</v>
      </c>
      <c r="B35694" s="5" t="s">
        <v>58528</v>
      </c>
      <c r="C35694" s="6" t="s">
        <v>61166</v>
      </c>
    </row>
    <row r="35695" spans="1:3">
      <c r="A35695" s="2" t="s">
        <v>61167</v>
      </c>
      <c r="B35695" s="5" t="s">
        <v>58528</v>
      </c>
      <c r="C35695" s="6" t="s">
        <v>61167</v>
      </c>
    </row>
    <row r="35696" spans="1:3">
      <c r="A35696" s="2" t="s">
        <v>61168</v>
      </c>
      <c r="B35696" s="5" t="s">
        <v>58528</v>
      </c>
      <c r="C35696" s="6" t="s">
        <v>61169</v>
      </c>
    </row>
    <row r="35697" spans="1:3">
      <c r="A35697" s="2" t="s">
        <v>61170</v>
      </c>
      <c r="B35697" s="5" t="s">
        <v>58528</v>
      </c>
      <c r="C35697" s="6" t="s">
        <v>61171</v>
      </c>
    </row>
    <row r="35698" spans="1:3">
      <c r="A35698" s="2" t="s">
        <v>61172</v>
      </c>
      <c r="B35698" s="5" t="s">
        <v>58528</v>
      </c>
      <c r="C35698" s="6" t="s">
        <v>61172</v>
      </c>
    </row>
    <row r="35699" spans="1:3">
      <c r="A35699" s="2" t="s">
        <v>61173</v>
      </c>
      <c r="B35699" s="5" t="s">
        <v>58528</v>
      </c>
      <c r="C35699" s="6" t="s">
        <v>61174</v>
      </c>
    </row>
    <row r="35700" spans="1:3">
      <c r="A35700" s="2" t="s">
        <v>61175</v>
      </c>
      <c r="B35700" s="5" t="s">
        <v>58528</v>
      </c>
      <c r="C35700" s="6" t="s">
        <v>61176</v>
      </c>
    </row>
    <row r="35701" spans="1:3">
      <c r="A35701" s="2" t="s">
        <v>61177</v>
      </c>
      <c r="B35701" s="5" t="s">
        <v>58528</v>
      </c>
      <c r="C35701" s="6" t="s">
        <v>61178</v>
      </c>
    </row>
    <row r="35702" spans="1:3">
      <c r="A35702" s="2" t="s">
        <v>61179</v>
      </c>
      <c r="B35702" s="5" t="s">
        <v>58528</v>
      </c>
      <c r="C35702" s="6" t="s">
        <v>61180</v>
      </c>
    </row>
    <row r="35703" spans="1:3">
      <c r="A35703" s="2" t="s">
        <v>61181</v>
      </c>
      <c r="B35703" s="5" t="s">
        <v>58528</v>
      </c>
      <c r="C35703" s="6" t="s">
        <v>61182</v>
      </c>
    </row>
    <row r="35704" spans="1:3">
      <c r="A35704" s="2" t="s">
        <v>61183</v>
      </c>
      <c r="B35704" s="5" t="s">
        <v>58528</v>
      </c>
      <c r="C35704" s="6" t="s">
        <v>61183</v>
      </c>
    </row>
    <row r="35705" spans="1:3">
      <c r="A35705" s="2" t="s">
        <v>61184</v>
      </c>
      <c r="B35705" s="5" t="s">
        <v>58528</v>
      </c>
      <c r="C35705" s="6" t="s">
        <v>61185</v>
      </c>
    </row>
    <row r="35706" spans="1:3">
      <c r="A35706" s="2" t="s">
        <v>61186</v>
      </c>
      <c r="B35706" s="5" t="s">
        <v>58528</v>
      </c>
      <c r="C35706" s="6" t="s">
        <v>61187</v>
      </c>
    </row>
    <row r="35707" spans="1:3">
      <c r="A35707" s="2" t="s">
        <v>61188</v>
      </c>
      <c r="B35707" s="5" t="s">
        <v>58528</v>
      </c>
      <c r="C35707" s="6" t="s">
        <v>61189</v>
      </c>
    </row>
    <row r="35708" spans="1:3">
      <c r="A35708" s="2" t="s">
        <v>61190</v>
      </c>
      <c r="B35708" s="5" t="s">
        <v>58528</v>
      </c>
      <c r="C35708" s="6" t="s">
        <v>61191</v>
      </c>
    </row>
    <row r="35709" spans="1:3">
      <c r="A35709" s="2" t="s">
        <v>61192</v>
      </c>
      <c r="B35709" s="5" t="s">
        <v>58528</v>
      </c>
      <c r="C35709" s="6" t="s">
        <v>61193</v>
      </c>
    </row>
    <row r="35710" spans="1:3">
      <c r="A35710" s="2" t="s">
        <v>61194</v>
      </c>
      <c r="B35710" s="5" t="s">
        <v>58528</v>
      </c>
      <c r="C35710" s="6" t="s">
        <v>61195</v>
      </c>
    </row>
    <row r="35711" spans="1:3">
      <c r="A35711" s="2" t="s">
        <v>61196</v>
      </c>
      <c r="B35711" s="5" t="s">
        <v>58528</v>
      </c>
      <c r="C35711" s="6" t="s">
        <v>61197</v>
      </c>
    </row>
    <row r="35712" spans="1:3">
      <c r="A35712" s="2" t="s">
        <v>61198</v>
      </c>
      <c r="B35712" s="5" t="s">
        <v>58528</v>
      </c>
      <c r="C35712" s="6" t="s">
        <v>61199</v>
      </c>
    </row>
    <row r="35713" spans="1:3">
      <c r="A35713" s="2" t="s">
        <v>61200</v>
      </c>
      <c r="B35713" s="5" t="s">
        <v>58528</v>
      </c>
      <c r="C35713" s="6" t="s">
        <v>61201</v>
      </c>
    </row>
    <row r="35714" spans="1:3">
      <c r="A35714" s="2" t="s">
        <v>61202</v>
      </c>
      <c r="B35714" s="5" t="s">
        <v>58528</v>
      </c>
      <c r="C35714" s="6" t="s">
        <v>61203</v>
      </c>
    </row>
    <row r="35715" spans="1:3">
      <c r="A35715" s="2" t="s">
        <v>61204</v>
      </c>
      <c r="B35715" s="5" t="s">
        <v>58528</v>
      </c>
      <c r="C35715" s="6" t="s">
        <v>61205</v>
      </c>
    </row>
    <row r="35716" spans="1:3">
      <c r="A35716" s="2" t="s">
        <v>61206</v>
      </c>
      <c r="B35716" s="5" t="s">
        <v>58528</v>
      </c>
      <c r="C35716" s="6" t="s">
        <v>61207</v>
      </c>
    </row>
    <row r="35717" spans="1:3">
      <c r="A35717" s="2" t="s">
        <v>61208</v>
      </c>
      <c r="B35717" s="5" t="s">
        <v>58528</v>
      </c>
      <c r="C35717" s="6" t="s">
        <v>61209</v>
      </c>
    </row>
    <row r="35718" spans="1:3">
      <c r="A35718" s="2" t="s">
        <v>61210</v>
      </c>
      <c r="B35718" s="5" t="s">
        <v>58528</v>
      </c>
      <c r="C35718" s="6" t="s">
        <v>61211</v>
      </c>
    </row>
    <row r="35719" spans="1:3">
      <c r="A35719" s="2" t="s">
        <v>61212</v>
      </c>
      <c r="B35719" s="5" t="s">
        <v>58528</v>
      </c>
      <c r="C35719" s="6" t="s">
        <v>61213</v>
      </c>
    </row>
    <row r="35720" spans="1:3">
      <c r="A35720" s="2" t="s">
        <v>61214</v>
      </c>
      <c r="B35720" s="5" t="s">
        <v>58528</v>
      </c>
      <c r="C35720" s="6" t="s">
        <v>61215</v>
      </c>
    </row>
    <row r="35721" spans="1:3">
      <c r="A35721" s="2" t="s">
        <v>61216</v>
      </c>
      <c r="B35721" s="5" t="s">
        <v>58528</v>
      </c>
      <c r="C35721" s="6" t="s">
        <v>61217</v>
      </c>
    </row>
    <row r="35722" spans="1:3">
      <c r="A35722" s="2" t="s">
        <v>61218</v>
      </c>
      <c r="B35722" s="5" t="s">
        <v>58528</v>
      </c>
      <c r="C35722" s="6" t="s">
        <v>61219</v>
      </c>
    </row>
    <row r="35723" spans="1:3">
      <c r="A35723" s="2" t="s">
        <v>61220</v>
      </c>
      <c r="B35723" s="5" t="s">
        <v>58528</v>
      </c>
      <c r="C35723" s="6" t="s">
        <v>61221</v>
      </c>
    </row>
    <row r="35724" spans="1:3">
      <c r="A35724" s="2" t="s">
        <v>61222</v>
      </c>
      <c r="B35724" s="5" t="s">
        <v>58528</v>
      </c>
      <c r="C35724" s="6" t="s">
        <v>61223</v>
      </c>
    </row>
    <row r="35725" spans="1:3">
      <c r="A35725" s="2" t="s">
        <v>61224</v>
      </c>
      <c r="B35725" s="5" t="s">
        <v>58528</v>
      </c>
      <c r="C35725" s="6" t="s">
        <v>61225</v>
      </c>
    </row>
    <row r="35726" spans="1:3">
      <c r="A35726" s="2" t="s">
        <v>61226</v>
      </c>
      <c r="B35726" s="5" t="s">
        <v>58528</v>
      </c>
      <c r="C35726" s="6" t="s">
        <v>61227</v>
      </c>
    </row>
    <row r="35727" spans="1:3">
      <c r="A35727" s="2" t="s">
        <v>61228</v>
      </c>
      <c r="B35727" s="5" t="s">
        <v>58528</v>
      </c>
      <c r="C35727" s="6" t="s">
        <v>61229</v>
      </c>
    </row>
    <row r="35728" spans="1:3">
      <c r="A35728" s="2" t="s">
        <v>61230</v>
      </c>
      <c r="B35728" s="5" t="s">
        <v>58528</v>
      </c>
      <c r="C35728" s="6" t="s">
        <v>61231</v>
      </c>
    </row>
    <row r="35729" spans="1:3">
      <c r="A35729" s="2" t="s">
        <v>61232</v>
      </c>
      <c r="B35729" s="5" t="s">
        <v>58528</v>
      </c>
      <c r="C35729" s="6" t="s">
        <v>61233</v>
      </c>
    </row>
    <row r="35730" spans="1:3">
      <c r="A35730" s="2" t="s">
        <v>61234</v>
      </c>
      <c r="B35730" s="5" t="s">
        <v>58528</v>
      </c>
      <c r="C35730" s="6" t="s">
        <v>61235</v>
      </c>
    </row>
    <row r="35731" spans="1:3">
      <c r="A35731" s="2" t="s">
        <v>61236</v>
      </c>
      <c r="B35731" s="5" t="s">
        <v>58528</v>
      </c>
      <c r="C35731" s="6" t="s">
        <v>61237</v>
      </c>
    </row>
    <row r="35732" spans="1:3">
      <c r="A35732" s="2" t="s">
        <v>61238</v>
      </c>
      <c r="B35732" s="5" t="s">
        <v>58528</v>
      </c>
      <c r="C35732" s="6" t="s">
        <v>61239</v>
      </c>
    </row>
    <row r="35733" spans="1:3">
      <c r="A35733" s="2" t="s">
        <v>61240</v>
      </c>
      <c r="B35733" s="5" t="s">
        <v>58528</v>
      </c>
      <c r="C35733" s="6" t="s">
        <v>61241</v>
      </c>
    </row>
    <row r="35734" spans="1:3">
      <c r="A35734" s="2" t="s">
        <v>61242</v>
      </c>
      <c r="B35734" s="5" t="s">
        <v>58528</v>
      </c>
      <c r="C35734" s="6" t="s">
        <v>61243</v>
      </c>
    </row>
    <row r="35735" spans="1:3">
      <c r="A35735" s="2" t="s">
        <v>61244</v>
      </c>
      <c r="B35735" s="5" t="s">
        <v>58528</v>
      </c>
      <c r="C35735" s="6" t="s">
        <v>61245</v>
      </c>
    </row>
    <row r="35736" spans="1:3">
      <c r="A35736" s="2" t="s">
        <v>61246</v>
      </c>
      <c r="B35736" s="5" t="s">
        <v>58528</v>
      </c>
      <c r="C35736" s="6" t="s">
        <v>61247</v>
      </c>
    </row>
    <row r="35737" spans="1:3">
      <c r="A35737" s="2" t="s">
        <v>61248</v>
      </c>
      <c r="B35737" s="5" t="s">
        <v>58528</v>
      </c>
      <c r="C35737" s="6" t="s">
        <v>61249</v>
      </c>
    </row>
    <row r="35738" spans="1:3">
      <c r="A35738" s="2" t="s">
        <v>61250</v>
      </c>
      <c r="B35738" s="5" t="s">
        <v>58528</v>
      </c>
      <c r="C35738" s="6" t="s">
        <v>61251</v>
      </c>
    </row>
    <row r="35739" spans="1:3">
      <c r="A35739" s="2" t="s">
        <v>61252</v>
      </c>
      <c r="B35739" s="5" t="s">
        <v>58528</v>
      </c>
      <c r="C35739" s="6" t="s">
        <v>61253</v>
      </c>
    </row>
    <row r="35740" spans="1:3">
      <c r="A35740" s="2" t="s">
        <v>61254</v>
      </c>
      <c r="B35740" s="5" t="s">
        <v>58528</v>
      </c>
      <c r="C35740" s="6" t="s">
        <v>61255</v>
      </c>
    </row>
    <row r="35741" spans="1:3">
      <c r="A35741" s="2" t="s">
        <v>61256</v>
      </c>
      <c r="B35741" s="5" t="s">
        <v>58528</v>
      </c>
      <c r="C35741" s="6" t="s">
        <v>61257</v>
      </c>
    </row>
    <row r="35742" spans="1:3">
      <c r="A35742" s="2" t="s">
        <v>61258</v>
      </c>
      <c r="B35742" s="5" t="s">
        <v>58528</v>
      </c>
      <c r="C35742" s="6" t="s">
        <v>61259</v>
      </c>
    </row>
    <row r="35743" spans="1:3">
      <c r="A35743" s="2" t="s">
        <v>61260</v>
      </c>
      <c r="B35743" s="5" t="s">
        <v>58528</v>
      </c>
      <c r="C35743" s="6" t="s">
        <v>61261</v>
      </c>
    </row>
    <row r="35744" spans="1:3">
      <c r="A35744" s="2" t="s">
        <v>61262</v>
      </c>
      <c r="B35744" s="5" t="s">
        <v>58528</v>
      </c>
      <c r="C35744" s="6" t="s">
        <v>61263</v>
      </c>
    </row>
    <row r="35745" spans="1:3">
      <c r="A35745" s="2" t="s">
        <v>61264</v>
      </c>
      <c r="B35745" s="5" t="s">
        <v>58528</v>
      </c>
      <c r="C35745" s="6" t="s">
        <v>61265</v>
      </c>
    </row>
    <row r="35746" spans="1:3">
      <c r="A35746" s="2" t="s">
        <v>61266</v>
      </c>
      <c r="B35746" s="5" t="s">
        <v>58528</v>
      </c>
      <c r="C35746" s="6" t="s">
        <v>61267</v>
      </c>
    </row>
    <row r="35747" spans="1:3">
      <c r="A35747" s="2" t="s">
        <v>61268</v>
      </c>
      <c r="B35747" s="5" t="s">
        <v>58528</v>
      </c>
      <c r="C35747" s="6" t="s">
        <v>61269</v>
      </c>
    </row>
    <row r="35748" spans="1:3">
      <c r="A35748" s="2" t="s">
        <v>61270</v>
      </c>
      <c r="B35748" s="5" t="s">
        <v>58528</v>
      </c>
      <c r="C35748" s="6" t="s">
        <v>61271</v>
      </c>
    </row>
    <row r="35749" spans="1:3">
      <c r="A35749" s="2" t="s">
        <v>61272</v>
      </c>
      <c r="B35749" s="5" t="s">
        <v>58528</v>
      </c>
      <c r="C35749" s="6" t="s">
        <v>61273</v>
      </c>
    </row>
    <row r="35750" spans="1:3">
      <c r="A35750" s="2" t="s">
        <v>61274</v>
      </c>
      <c r="B35750" s="5" t="s">
        <v>58528</v>
      </c>
      <c r="C35750" s="6" t="s">
        <v>61275</v>
      </c>
    </row>
    <row r="35751" spans="1:3">
      <c r="A35751" s="2" t="s">
        <v>61276</v>
      </c>
      <c r="B35751" s="5" t="s">
        <v>58528</v>
      </c>
      <c r="C35751" s="6" t="s">
        <v>61277</v>
      </c>
    </row>
    <row r="35752" spans="1:3">
      <c r="A35752" s="2" t="s">
        <v>61278</v>
      </c>
      <c r="B35752" s="5" t="s">
        <v>58528</v>
      </c>
      <c r="C35752" s="6" t="s">
        <v>61279</v>
      </c>
    </row>
    <row r="35753" spans="1:3">
      <c r="A35753" s="2" t="s">
        <v>61280</v>
      </c>
      <c r="B35753" s="5" t="s">
        <v>58528</v>
      </c>
      <c r="C35753" s="6" t="s">
        <v>61281</v>
      </c>
    </row>
    <row r="35754" spans="1:3">
      <c r="A35754" s="2" t="s">
        <v>61282</v>
      </c>
      <c r="B35754" s="5" t="s">
        <v>58528</v>
      </c>
      <c r="C35754" s="6" t="s">
        <v>61283</v>
      </c>
    </row>
    <row r="35755" spans="1:3">
      <c r="A35755" s="2" t="s">
        <v>61284</v>
      </c>
      <c r="B35755" s="5" t="s">
        <v>58528</v>
      </c>
      <c r="C35755" s="6" t="s">
        <v>61285</v>
      </c>
    </row>
    <row r="35756" spans="1:3">
      <c r="A35756" s="2" t="s">
        <v>61286</v>
      </c>
      <c r="B35756" s="5" t="s">
        <v>58528</v>
      </c>
      <c r="C35756" s="6" t="s">
        <v>61287</v>
      </c>
    </row>
    <row r="35757" spans="1:3">
      <c r="A35757" s="2" t="s">
        <v>61288</v>
      </c>
      <c r="B35757" s="5" t="s">
        <v>58528</v>
      </c>
      <c r="C35757" s="6" t="s">
        <v>61289</v>
      </c>
    </row>
    <row r="35758" spans="1:3">
      <c r="A35758" s="2" t="s">
        <v>61290</v>
      </c>
      <c r="B35758" s="5" t="s">
        <v>58528</v>
      </c>
      <c r="C35758" s="6" t="s">
        <v>61291</v>
      </c>
    </row>
    <row r="35759" spans="1:3">
      <c r="A35759" s="2" t="s">
        <v>61292</v>
      </c>
      <c r="B35759" s="5" t="s">
        <v>58528</v>
      </c>
      <c r="C35759" s="6" t="s">
        <v>61293</v>
      </c>
    </row>
    <row r="35760" spans="1:3">
      <c r="A35760" s="2" t="s">
        <v>61294</v>
      </c>
      <c r="B35760" s="5" t="s">
        <v>58528</v>
      </c>
      <c r="C35760" s="6" t="s">
        <v>61295</v>
      </c>
    </row>
    <row r="35761" spans="1:3">
      <c r="A35761" s="2" t="s">
        <v>61296</v>
      </c>
      <c r="B35761" s="5" t="s">
        <v>58528</v>
      </c>
      <c r="C35761" s="6" t="s">
        <v>61297</v>
      </c>
    </row>
    <row r="35762" spans="1:3">
      <c r="A35762" s="2" t="s">
        <v>61298</v>
      </c>
      <c r="B35762" s="5" t="s">
        <v>58528</v>
      </c>
      <c r="C35762" s="6" t="s">
        <v>61299</v>
      </c>
    </row>
    <row r="35763" spans="1:3">
      <c r="A35763" s="2" t="s">
        <v>61300</v>
      </c>
      <c r="B35763" s="5" t="s">
        <v>58528</v>
      </c>
      <c r="C35763" s="6" t="s">
        <v>61301</v>
      </c>
    </row>
    <row r="35764" spans="1:3">
      <c r="A35764" s="2" t="s">
        <v>61302</v>
      </c>
      <c r="B35764" s="5" t="s">
        <v>58528</v>
      </c>
      <c r="C35764" s="6" t="s">
        <v>61303</v>
      </c>
    </row>
    <row r="35765" spans="1:3">
      <c r="A35765" s="2" t="s">
        <v>61304</v>
      </c>
      <c r="B35765" s="5" t="s">
        <v>58528</v>
      </c>
      <c r="C35765" s="6" t="s">
        <v>61305</v>
      </c>
    </row>
    <row r="35766" spans="1:3">
      <c r="A35766" s="2" t="s">
        <v>61306</v>
      </c>
      <c r="B35766" s="5" t="s">
        <v>58528</v>
      </c>
      <c r="C35766" s="6" t="s">
        <v>61307</v>
      </c>
    </row>
    <row r="35767" spans="1:3">
      <c r="A35767" s="2" t="s">
        <v>61308</v>
      </c>
      <c r="B35767" s="5" t="s">
        <v>58528</v>
      </c>
      <c r="C35767" s="6" t="s">
        <v>61309</v>
      </c>
    </row>
    <row r="35768" spans="1:3">
      <c r="A35768" s="2" t="s">
        <v>61310</v>
      </c>
      <c r="B35768" s="5" t="s">
        <v>58528</v>
      </c>
      <c r="C35768" s="6" t="s">
        <v>61311</v>
      </c>
    </row>
    <row r="35769" spans="1:3">
      <c r="A35769" s="2" t="s">
        <v>61312</v>
      </c>
      <c r="B35769" s="5" t="s">
        <v>58528</v>
      </c>
      <c r="C35769" s="6" t="s">
        <v>61313</v>
      </c>
    </row>
    <row r="35770" spans="1:3">
      <c r="A35770" s="2" t="s">
        <v>61314</v>
      </c>
      <c r="B35770" s="5" t="s">
        <v>58528</v>
      </c>
      <c r="C35770" s="6" t="s">
        <v>61315</v>
      </c>
    </row>
    <row r="35771" spans="1:3">
      <c r="A35771" s="2" t="s">
        <v>61316</v>
      </c>
      <c r="B35771" s="5" t="s">
        <v>58528</v>
      </c>
      <c r="C35771" s="6" t="s">
        <v>61317</v>
      </c>
    </row>
    <row r="35772" spans="1:3">
      <c r="A35772" s="2" t="s">
        <v>61318</v>
      </c>
      <c r="B35772" s="5" t="s">
        <v>58528</v>
      </c>
      <c r="C35772" s="6" t="s">
        <v>61319</v>
      </c>
    </row>
    <row r="35773" spans="1:3">
      <c r="A35773" s="2" t="s">
        <v>61320</v>
      </c>
      <c r="B35773" s="5" t="s">
        <v>58528</v>
      </c>
      <c r="C35773" s="6" t="s">
        <v>61321</v>
      </c>
    </row>
    <row r="35774" spans="1:3">
      <c r="A35774" s="2" t="s">
        <v>61322</v>
      </c>
      <c r="B35774" s="5" t="s">
        <v>58528</v>
      </c>
      <c r="C35774" s="6" t="s">
        <v>61323</v>
      </c>
    </row>
    <row r="35775" spans="1:3">
      <c r="A35775" s="2" t="s">
        <v>61324</v>
      </c>
      <c r="B35775" s="5" t="s">
        <v>58528</v>
      </c>
      <c r="C35775" s="6" t="s">
        <v>61325</v>
      </c>
    </row>
    <row r="35776" spans="1:3">
      <c r="A35776" s="2" t="s">
        <v>61326</v>
      </c>
      <c r="B35776" s="5" t="s">
        <v>58528</v>
      </c>
      <c r="C35776" s="6" t="s">
        <v>61327</v>
      </c>
    </row>
    <row r="35777" spans="1:3">
      <c r="A35777" s="2" t="s">
        <v>61328</v>
      </c>
      <c r="B35777" s="5" t="s">
        <v>58528</v>
      </c>
      <c r="C35777" s="6" t="s">
        <v>61329</v>
      </c>
    </row>
    <row r="35778" spans="1:3">
      <c r="A35778" s="2" t="s">
        <v>61330</v>
      </c>
      <c r="B35778" s="5" t="s">
        <v>58528</v>
      </c>
      <c r="C35778" s="6" t="s">
        <v>61331</v>
      </c>
    </row>
    <row r="35779" spans="1:3">
      <c r="A35779" s="2" t="s">
        <v>61332</v>
      </c>
      <c r="B35779" s="5" t="s">
        <v>58528</v>
      </c>
      <c r="C35779" s="6" t="s">
        <v>61333</v>
      </c>
    </row>
    <row r="35780" spans="1:3">
      <c r="A35780" s="2" t="s">
        <v>61334</v>
      </c>
      <c r="B35780" s="5" t="s">
        <v>58528</v>
      </c>
      <c r="C35780" s="6" t="s">
        <v>61335</v>
      </c>
    </row>
    <row r="35781" spans="1:3">
      <c r="A35781" s="2" t="s">
        <v>61336</v>
      </c>
      <c r="B35781" s="5" t="s">
        <v>58528</v>
      </c>
      <c r="C35781" s="6" t="s">
        <v>61337</v>
      </c>
    </row>
    <row r="35782" spans="1:3">
      <c r="A35782" s="2" t="s">
        <v>61338</v>
      </c>
      <c r="B35782" s="5" t="s">
        <v>58528</v>
      </c>
      <c r="C35782" s="6" t="s">
        <v>61339</v>
      </c>
    </row>
    <row r="35783" spans="1:3">
      <c r="A35783" s="2" t="s">
        <v>61340</v>
      </c>
      <c r="B35783" s="5" t="s">
        <v>58528</v>
      </c>
      <c r="C35783" s="6" t="s">
        <v>61341</v>
      </c>
    </row>
    <row r="35784" spans="1:3">
      <c r="A35784" s="2" t="s">
        <v>61342</v>
      </c>
      <c r="B35784" s="5" t="s">
        <v>58528</v>
      </c>
      <c r="C35784" s="6" t="s">
        <v>61343</v>
      </c>
    </row>
    <row r="35785" spans="1:3">
      <c r="A35785" s="2" t="s">
        <v>61344</v>
      </c>
      <c r="B35785" s="5" t="s">
        <v>58528</v>
      </c>
      <c r="C35785" s="6" t="s">
        <v>61345</v>
      </c>
    </row>
    <row r="35786" spans="1:3">
      <c r="A35786" s="2" t="s">
        <v>61346</v>
      </c>
      <c r="B35786" s="5" t="s">
        <v>58528</v>
      </c>
      <c r="C35786" s="6" t="s">
        <v>61347</v>
      </c>
    </row>
    <row r="35787" spans="1:3">
      <c r="A35787" s="2" t="s">
        <v>61348</v>
      </c>
      <c r="B35787" s="5" t="s">
        <v>58528</v>
      </c>
      <c r="C35787" s="6" t="s">
        <v>61349</v>
      </c>
    </row>
    <row r="35788" spans="1:3">
      <c r="A35788" s="2" t="s">
        <v>61350</v>
      </c>
      <c r="B35788" s="5" t="s">
        <v>58528</v>
      </c>
      <c r="C35788" s="6" t="s">
        <v>61351</v>
      </c>
    </row>
    <row r="35789" spans="1:3">
      <c r="A35789" s="2" t="s">
        <v>61352</v>
      </c>
      <c r="B35789" s="5" t="s">
        <v>58528</v>
      </c>
      <c r="C35789" s="6" t="s">
        <v>61353</v>
      </c>
    </row>
    <row r="35790" spans="1:3">
      <c r="A35790" s="2" t="s">
        <v>61354</v>
      </c>
      <c r="B35790" s="5" t="s">
        <v>58528</v>
      </c>
      <c r="C35790" s="6" t="s">
        <v>61355</v>
      </c>
    </row>
    <row r="35791" spans="1:3">
      <c r="A35791" s="2" t="s">
        <v>61356</v>
      </c>
      <c r="B35791" s="5" t="s">
        <v>58528</v>
      </c>
      <c r="C35791" s="6" t="s">
        <v>61357</v>
      </c>
    </row>
    <row r="35792" spans="1:3">
      <c r="A35792" s="2" t="s">
        <v>61358</v>
      </c>
      <c r="B35792" s="5" t="s">
        <v>58528</v>
      </c>
      <c r="C35792" s="6" t="s">
        <v>61359</v>
      </c>
    </row>
    <row r="35793" spans="1:3">
      <c r="A35793" s="2" t="s">
        <v>61360</v>
      </c>
      <c r="B35793" s="5" t="s">
        <v>58528</v>
      </c>
      <c r="C35793" s="6" t="s">
        <v>61361</v>
      </c>
    </row>
    <row r="35794" spans="1:3">
      <c r="A35794" s="2" t="s">
        <v>61362</v>
      </c>
      <c r="B35794" s="5" t="s">
        <v>58528</v>
      </c>
      <c r="C35794" s="6" t="s">
        <v>61363</v>
      </c>
    </row>
    <row r="35795" spans="1:3">
      <c r="A35795" s="2" t="s">
        <v>61364</v>
      </c>
      <c r="B35795" s="5" t="s">
        <v>58528</v>
      </c>
      <c r="C35795" s="6" t="s">
        <v>61365</v>
      </c>
    </row>
    <row r="35796" spans="1:3">
      <c r="A35796" s="2" t="s">
        <v>61366</v>
      </c>
      <c r="B35796" s="5" t="s">
        <v>58528</v>
      </c>
      <c r="C35796" s="6" t="s">
        <v>61367</v>
      </c>
    </row>
    <row r="35797" spans="1:3">
      <c r="A35797" s="2" t="s">
        <v>61368</v>
      </c>
      <c r="B35797" s="5" t="s">
        <v>58528</v>
      </c>
      <c r="C35797" s="6" t="s">
        <v>61369</v>
      </c>
    </row>
    <row r="35798" spans="1:3">
      <c r="A35798" s="2" t="s">
        <v>61370</v>
      </c>
      <c r="B35798" s="5" t="s">
        <v>58528</v>
      </c>
      <c r="C35798" s="6" t="s">
        <v>61371</v>
      </c>
    </row>
    <row r="35799" spans="1:3">
      <c r="A35799" s="2" t="s">
        <v>61372</v>
      </c>
      <c r="B35799" s="5" t="s">
        <v>58528</v>
      </c>
      <c r="C35799" s="6" t="s">
        <v>61373</v>
      </c>
    </row>
    <row r="35800" spans="1:3">
      <c r="A35800" s="2" t="s">
        <v>61374</v>
      </c>
      <c r="B35800" s="5" t="s">
        <v>58528</v>
      </c>
      <c r="C35800" s="6" t="s">
        <v>61375</v>
      </c>
    </row>
    <row r="35801" spans="1:3">
      <c r="A35801" s="2" t="s">
        <v>61376</v>
      </c>
      <c r="B35801" s="5" t="s">
        <v>58528</v>
      </c>
      <c r="C35801" s="6" t="s">
        <v>61377</v>
      </c>
    </row>
    <row r="35802" spans="1:3">
      <c r="A35802" s="2" t="s">
        <v>61378</v>
      </c>
      <c r="B35802" s="5" t="s">
        <v>58528</v>
      </c>
      <c r="C35802" s="6" t="s">
        <v>61379</v>
      </c>
    </row>
    <row r="35803" spans="1:3">
      <c r="A35803" s="2" t="s">
        <v>61380</v>
      </c>
      <c r="B35803" s="5" t="s">
        <v>58528</v>
      </c>
      <c r="C35803" s="6" t="s">
        <v>61381</v>
      </c>
    </row>
    <row r="35804" spans="1:3">
      <c r="A35804" s="2" t="s">
        <v>61382</v>
      </c>
      <c r="B35804" s="5" t="s">
        <v>58528</v>
      </c>
      <c r="C35804" s="6" t="s">
        <v>61383</v>
      </c>
    </row>
    <row r="35805" spans="1:3">
      <c r="A35805" s="2" t="s">
        <v>61384</v>
      </c>
      <c r="B35805" s="5" t="s">
        <v>58528</v>
      </c>
      <c r="C35805" s="6" t="s">
        <v>61385</v>
      </c>
    </row>
    <row r="35806" spans="1:3">
      <c r="A35806" s="2" t="s">
        <v>61386</v>
      </c>
      <c r="B35806" s="5" t="s">
        <v>58528</v>
      </c>
      <c r="C35806" s="6" t="s">
        <v>61387</v>
      </c>
    </row>
    <row r="35807" spans="1:3">
      <c r="A35807" s="2" t="s">
        <v>61388</v>
      </c>
      <c r="B35807" s="5" t="s">
        <v>58528</v>
      </c>
      <c r="C35807" s="6" t="s">
        <v>61389</v>
      </c>
    </row>
    <row r="35808" spans="1:3">
      <c r="A35808" s="2" t="s">
        <v>61390</v>
      </c>
      <c r="B35808" s="5" t="s">
        <v>58528</v>
      </c>
      <c r="C35808" s="6" t="s">
        <v>61391</v>
      </c>
    </row>
    <row r="35809" spans="1:3">
      <c r="A35809" s="2" t="s">
        <v>61392</v>
      </c>
      <c r="B35809" s="5" t="s">
        <v>58528</v>
      </c>
      <c r="C35809" s="6" t="s">
        <v>61393</v>
      </c>
    </row>
    <row r="35810" spans="1:3">
      <c r="A35810" s="2" t="s">
        <v>61394</v>
      </c>
      <c r="B35810" s="5" t="s">
        <v>58528</v>
      </c>
      <c r="C35810" s="6" t="s">
        <v>61395</v>
      </c>
    </row>
    <row r="35811" spans="1:3">
      <c r="A35811" s="2" t="s">
        <v>61396</v>
      </c>
      <c r="B35811" s="5" t="s">
        <v>58528</v>
      </c>
      <c r="C35811" s="6" t="s">
        <v>61397</v>
      </c>
    </row>
    <row r="35812" spans="1:3">
      <c r="A35812" s="2" t="s">
        <v>61398</v>
      </c>
      <c r="B35812" s="5" t="s">
        <v>58528</v>
      </c>
      <c r="C35812" s="6" t="s">
        <v>61399</v>
      </c>
    </row>
    <row r="35813" spans="1:3">
      <c r="A35813" s="2" t="s">
        <v>61400</v>
      </c>
      <c r="B35813" s="5" t="s">
        <v>58528</v>
      </c>
      <c r="C35813" s="6" t="s">
        <v>61401</v>
      </c>
    </row>
    <row r="35814" spans="1:3">
      <c r="A35814" s="2" t="s">
        <v>61402</v>
      </c>
      <c r="B35814" s="5" t="s">
        <v>58528</v>
      </c>
      <c r="C35814" s="6" t="s">
        <v>61403</v>
      </c>
    </row>
    <row r="35815" spans="1:3">
      <c r="A35815" s="2" t="s">
        <v>61404</v>
      </c>
      <c r="B35815" s="5" t="s">
        <v>58528</v>
      </c>
      <c r="C35815" s="6" t="s">
        <v>61405</v>
      </c>
    </row>
    <row r="35816" spans="1:3">
      <c r="A35816" s="2" t="s">
        <v>61406</v>
      </c>
      <c r="B35816" s="5" t="s">
        <v>58528</v>
      </c>
      <c r="C35816" s="6" t="s">
        <v>61407</v>
      </c>
    </row>
    <row r="35817" spans="1:3">
      <c r="A35817" s="2" t="s">
        <v>61408</v>
      </c>
      <c r="B35817" s="5" t="s">
        <v>58528</v>
      </c>
      <c r="C35817" s="6" t="s">
        <v>61409</v>
      </c>
    </row>
    <row r="35818" spans="1:3">
      <c r="A35818" s="2" t="s">
        <v>61410</v>
      </c>
      <c r="B35818" s="5" t="s">
        <v>58528</v>
      </c>
      <c r="C35818" s="6" t="s">
        <v>61411</v>
      </c>
    </row>
    <row r="35819" spans="1:3">
      <c r="A35819" s="2" t="s">
        <v>61412</v>
      </c>
      <c r="B35819" s="5" t="s">
        <v>58528</v>
      </c>
      <c r="C35819" s="6" t="s">
        <v>61413</v>
      </c>
    </row>
    <row r="35820" spans="1:3">
      <c r="A35820" s="2" t="s">
        <v>61414</v>
      </c>
      <c r="B35820" s="5" t="s">
        <v>58528</v>
      </c>
      <c r="C35820" s="6" t="s">
        <v>61415</v>
      </c>
    </row>
    <row r="35821" spans="1:3">
      <c r="A35821" s="2" t="s">
        <v>61416</v>
      </c>
      <c r="B35821" s="5" t="s">
        <v>58528</v>
      </c>
      <c r="C35821" s="6" t="s">
        <v>61417</v>
      </c>
    </row>
    <row r="35822" spans="1:3">
      <c r="A35822" s="2" t="s">
        <v>61418</v>
      </c>
      <c r="B35822" s="5" t="s">
        <v>58528</v>
      </c>
      <c r="C35822" s="6" t="s">
        <v>61419</v>
      </c>
    </row>
    <row r="35823" spans="1:3">
      <c r="A35823" s="2" t="s">
        <v>61420</v>
      </c>
      <c r="B35823" s="5" t="s">
        <v>58528</v>
      </c>
      <c r="C35823" s="6" t="s">
        <v>61421</v>
      </c>
    </row>
    <row r="35824" spans="1:3">
      <c r="A35824" s="2" t="s">
        <v>61422</v>
      </c>
      <c r="B35824" s="5" t="s">
        <v>58528</v>
      </c>
      <c r="C35824" s="6" t="s">
        <v>61423</v>
      </c>
    </row>
    <row r="35825" spans="1:3">
      <c r="A35825" s="2" t="s">
        <v>61424</v>
      </c>
      <c r="B35825" s="5" t="s">
        <v>58528</v>
      </c>
      <c r="C35825" s="6" t="s">
        <v>61425</v>
      </c>
    </row>
    <row r="35826" spans="1:3">
      <c r="A35826" s="2" t="s">
        <v>61426</v>
      </c>
      <c r="B35826" s="5" t="s">
        <v>58528</v>
      </c>
      <c r="C35826" s="6" t="s">
        <v>61427</v>
      </c>
    </row>
    <row r="35827" spans="1:3">
      <c r="A35827" s="2" t="s">
        <v>61428</v>
      </c>
      <c r="B35827" s="5" t="s">
        <v>58528</v>
      </c>
      <c r="C35827" s="6" t="s">
        <v>61429</v>
      </c>
    </row>
    <row r="35828" spans="1:3">
      <c r="A35828" s="2" t="s">
        <v>61430</v>
      </c>
      <c r="B35828" s="5" t="s">
        <v>58528</v>
      </c>
      <c r="C35828" s="6" t="s">
        <v>61431</v>
      </c>
    </row>
    <row r="35829" spans="1:3">
      <c r="A35829" s="2" t="s">
        <v>61432</v>
      </c>
      <c r="B35829" s="5" t="s">
        <v>58528</v>
      </c>
      <c r="C35829" s="6" t="s">
        <v>61433</v>
      </c>
    </row>
    <row r="35830" spans="1:3">
      <c r="A35830" s="2" t="s">
        <v>61434</v>
      </c>
      <c r="B35830" s="5" t="s">
        <v>58528</v>
      </c>
      <c r="C35830" s="6" t="s">
        <v>61435</v>
      </c>
    </row>
    <row r="35831" spans="1:3">
      <c r="A35831" s="2" t="s">
        <v>61436</v>
      </c>
      <c r="B35831" s="5" t="s">
        <v>58528</v>
      </c>
      <c r="C35831" s="6" t="s">
        <v>61437</v>
      </c>
    </row>
    <row r="35832" spans="1:3">
      <c r="A35832" s="2" t="s">
        <v>61438</v>
      </c>
      <c r="B35832" s="5" t="s">
        <v>58528</v>
      </c>
      <c r="C35832" s="6" t="s">
        <v>61439</v>
      </c>
    </row>
    <row r="35833" spans="1:3">
      <c r="A35833" s="2" t="s">
        <v>61440</v>
      </c>
      <c r="B35833" s="5" t="s">
        <v>58528</v>
      </c>
      <c r="C35833" s="6" t="s">
        <v>61441</v>
      </c>
    </row>
    <row r="35834" spans="1:3">
      <c r="A35834" s="2" t="s">
        <v>61442</v>
      </c>
      <c r="B35834" s="5" t="s">
        <v>58528</v>
      </c>
      <c r="C35834" s="6" t="s">
        <v>61443</v>
      </c>
    </row>
    <row r="35835" spans="1:3">
      <c r="A35835" s="2" t="s">
        <v>61444</v>
      </c>
      <c r="B35835" s="5" t="s">
        <v>58528</v>
      </c>
      <c r="C35835" s="6" t="s">
        <v>61445</v>
      </c>
    </row>
    <row r="35836" spans="1:3">
      <c r="A35836" s="2" t="s">
        <v>61446</v>
      </c>
      <c r="B35836" s="5" t="s">
        <v>58528</v>
      </c>
      <c r="C35836" s="6" t="s">
        <v>61447</v>
      </c>
    </row>
    <row r="35837" spans="1:3">
      <c r="A35837" s="2" t="s">
        <v>61448</v>
      </c>
      <c r="B35837" s="5" t="s">
        <v>58528</v>
      </c>
      <c r="C35837" s="6" t="s">
        <v>61449</v>
      </c>
    </row>
    <row r="35838" spans="1:3">
      <c r="A35838" s="2" t="s">
        <v>61450</v>
      </c>
      <c r="B35838" s="5" t="s">
        <v>58528</v>
      </c>
      <c r="C35838" s="6" t="s">
        <v>61451</v>
      </c>
    </row>
    <row r="35839" spans="1:3">
      <c r="A35839" s="2" t="s">
        <v>61452</v>
      </c>
      <c r="B35839" s="5" t="s">
        <v>58528</v>
      </c>
      <c r="C35839" s="6" t="s">
        <v>61453</v>
      </c>
    </row>
    <row r="35840" spans="1:3">
      <c r="A35840" s="2" t="s">
        <v>61454</v>
      </c>
      <c r="B35840" s="5" t="s">
        <v>58528</v>
      </c>
      <c r="C35840" s="6" t="s">
        <v>61455</v>
      </c>
    </row>
    <row r="35841" spans="1:3">
      <c r="A35841" s="2" t="s">
        <v>61456</v>
      </c>
      <c r="B35841" s="5" t="s">
        <v>58528</v>
      </c>
      <c r="C35841" s="6" t="s">
        <v>61457</v>
      </c>
    </row>
    <row r="35842" spans="1:3">
      <c r="A35842" s="2" t="s">
        <v>61458</v>
      </c>
      <c r="B35842" s="5" t="s">
        <v>58528</v>
      </c>
      <c r="C35842" s="6" t="s">
        <v>61459</v>
      </c>
    </row>
    <row r="35843" spans="1:3">
      <c r="A35843" s="2" t="s">
        <v>61460</v>
      </c>
      <c r="B35843" s="5" t="s">
        <v>58528</v>
      </c>
      <c r="C35843" s="6" t="s">
        <v>61461</v>
      </c>
    </row>
    <row r="35844" spans="1:3">
      <c r="A35844" s="2" t="s">
        <v>61462</v>
      </c>
      <c r="B35844" s="5" t="s">
        <v>58528</v>
      </c>
      <c r="C35844" s="6" t="s">
        <v>61463</v>
      </c>
    </row>
    <row r="35845" spans="1:3">
      <c r="A35845" s="2" t="s">
        <v>61464</v>
      </c>
      <c r="B35845" s="5" t="s">
        <v>58528</v>
      </c>
      <c r="C35845" s="6" t="s">
        <v>61465</v>
      </c>
    </row>
    <row r="35846" spans="1:3">
      <c r="A35846" s="2" t="s">
        <v>61466</v>
      </c>
      <c r="B35846" s="5" t="s">
        <v>58528</v>
      </c>
      <c r="C35846" s="6" t="s">
        <v>61467</v>
      </c>
    </row>
    <row r="35847" spans="1:3">
      <c r="A35847" s="2" t="s">
        <v>61468</v>
      </c>
      <c r="B35847" s="5" t="s">
        <v>58528</v>
      </c>
      <c r="C35847" s="6" t="s">
        <v>61469</v>
      </c>
    </row>
    <row r="35848" spans="1:3">
      <c r="A35848" s="2" t="s">
        <v>61470</v>
      </c>
      <c r="B35848" s="5" t="s">
        <v>58528</v>
      </c>
      <c r="C35848" s="6" t="s">
        <v>61471</v>
      </c>
    </row>
    <row r="35849" spans="1:3">
      <c r="A35849" s="2" t="s">
        <v>61472</v>
      </c>
      <c r="B35849" s="5" t="s">
        <v>58528</v>
      </c>
      <c r="C35849" s="6" t="s">
        <v>61473</v>
      </c>
    </row>
    <row r="35850" spans="1:3">
      <c r="A35850" s="2" t="s">
        <v>61474</v>
      </c>
      <c r="B35850" s="5" t="s">
        <v>58528</v>
      </c>
      <c r="C35850" s="6" t="s">
        <v>61475</v>
      </c>
    </row>
    <row r="35851" spans="1:3">
      <c r="A35851" s="2" t="s">
        <v>61476</v>
      </c>
      <c r="B35851" s="5" t="s">
        <v>58528</v>
      </c>
      <c r="C35851" s="6" t="s">
        <v>61477</v>
      </c>
    </row>
    <row r="35852" spans="1:3">
      <c r="A35852" s="2" t="s">
        <v>61478</v>
      </c>
      <c r="B35852" s="5" t="s">
        <v>58528</v>
      </c>
      <c r="C35852" s="6" t="s">
        <v>61479</v>
      </c>
    </row>
    <row r="35853" spans="1:3">
      <c r="A35853" s="2" t="s">
        <v>61480</v>
      </c>
      <c r="B35853" s="5" t="s">
        <v>58528</v>
      </c>
      <c r="C35853" s="6" t="s">
        <v>61481</v>
      </c>
    </row>
    <row r="35854" spans="1:3">
      <c r="A35854" s="2" t="s">
        <v>61482</v>
      </c>
      <c r="B35854" s="5" t="s">
        <v>58528</v>
      </c>
      <c r="C35854" s="6" t="s">
        <v>61483</v>
      </c>
    </row>
    <row r="35855" spans="1:3">
      <c r="A35855" s="2" t="s">
        <v>61484</v>
      </c>
      <c r="B35855" s="5" t="s">
        <v>58528</v>
      </c>
      <c r="C35855" s="6" t="s">
        <v>61485</v>
      </c>
    </row>
    <row r="35856" spans="1:3">
      <c r="A35856" s="2" t="s">
        <v>61486</v>
      </c>
      <c r="B35856" s="5" t="s">
        <v>58528</v>
      </c>
      <c r="C35856" s="6" t="s">
        <v>61487</v>
      </c>
    </row>
    <row r="35857" spans="1:3">
      <c r="A35857" s="2" t="s">
        <v>61488</v>
      </c>
      <c r="B35857" s="5" t="s">
        <v>58528</v>
      </c>
      <c r="C35857" s="6" t="s">
        <v>61489</v>
      </c>
    </row>
    <row r="35858" spans="1:3">
      <c r="A35858" s="2" t="s">
        <v>61490</v>
      </c>
      <c r="B35858" s="5" t="s">
        <v>58528</v>
      </c>
      <c r="C35858" s="6" t="s">
        <v>61491</v>
      </c>
    </row>
    <row r="35859" spans="1:3">
      <c r="A35859" s="2" t="s">
        <v>61492</v>
      </c>
      <c r="B35859" s="5" t="s">
        <v>58528</v>
      </c>
      <c r="C35859" s="6" t="s">
        <v>61493</v>
      </c>
    </row>
    <row r="35860" spans="1:3">
      <c r="A35860" s="2" t="s">
        <v>61494</v>
      </c>
      <c r="B35860" s="5" t="s">
        <v>58528</v>
      </c>
      <c r="C35860" s="6" t="s">
        <v>61495</v>
      </c>
    </row>
    <row r="35861" spans="1:3">
      <c r="A35861" s="2" t="s">
        <v>61496</v>
      </c>
      <c r="B35861" s="5" t="s">
        <v>58528</v>
      </c>
      <c r="C35861" s="6" t="s">
        <v>61497</v>
      </c>
    </row>
    <row r="35862" spans="1:3">
      <c r="A35862" s="2" t="s">
        <v>61498</v>
      </c>
      <c r="B35862" s="5" t="s">
        <v>58528</v>
      </c>
      <c r="C35862" s="6" t="s">
        <v>61499</v>
      </c>
    </row>
    <row r="35863" spans="1:3">
      <c r="A35863" s="2" t="s">
        <v>61500</v>
      </c>
      <c r="B35863" s="5" t="s">
        <v>58528</v>
      </c>
      <c r="C35863" s="6" t="s">
        <v>61501</v>
      </c>
    </row>
    <row r="35864" spans="1:3">
      <c r="A35864" s="2" t="s">
        <v>61502</v>
      </c>
      <c r="B35864" s="5" t="s">
        <v>58528</v>
      </c>
      <c r="C35864" s="6" t="s">
        <v>61503</v>
      </c>
    </row>
    <row r="35865" spans="1:3">
      <c r="A35865" s="2" t="s">
        <v>61504</v>
      </c>
      <c r="B35865" s="5" t="s">
        <v>58528</v>
      </c>
      <c r="C35865" s="6" t="s">
        <v>61505</v>
      </c>
    </row>
    <row r="35866" spans="1:3">
      <c r="A35866" s="2" t="s">
        <v>61506</v>
      </c>
      <c r="B35866" s="5" t="s">
        <v>58528</v>
      </c>
      <c r="C35866" s="6" t="s">
        <v>61507</v>
      </c>
    </row>
    <row r="35867" spans="1:3">
      <c r="A35867" s="2" t="s">
        <v>61508</v>
      </c>
      <c r="B35867" s="5" t="s">
        <v>58528</v>
      </c>
      <c r="C35867" s="6" t="s">
        <v>61509</v>
      </c>
    </row>
    <row r="35868" spans="1:3">
      <c r="A35868" s="2" t="s">
        <v>61510</v>
      </c>
      <c r="B35868" s="5" t="s">
        <v>58528</v>
      </c>
      <c r="C35868" s="6" t="s">
        <v>61511</v>
      </c>
    </row>
    <row r="35869" spans="1:3">
      <c r="A35869" s="2" t="s">
        <v>61512</v>
      </c>
      <c r="B35869" s="5" t="s">
        <v>58528</v>
      </c>
      <c r="C35869" s="6" t="s">
        <v>61513</v>
      </c>
    </row>
    <row r="35870" spans="1:3">
      <c r="A35870" s="2" t="s">
        <v>61514</v>
      </c>
      <c r="B35870" s="5" t="s">
        <v>58528</v>
      </c>
      <c r="C35870" s="6" t="s">
        <v>61515</v>
      </c>
    </row>
    <row r="35871" spans="1:3">
      <c r="A35871" s="2" t="s">
        <v>61516</v>
      </c>
      <c r="B35871" s="5" t="s">
        <v>58528</v>
      </c>
      <c r="C35871" s="6" t="s">
        <v>61517</v>
      </c>
    </row>
    <row r="35872" spans="1:3">
      <c r="A35872" s="2" t="s">
        <v>61518</v>
      </c>
      <c r="B35872" s="5" t="s">
        <v>58528</v>
      </c>
      <c r="C35872" s="6" t="s">
        <v>61519</v>
      </c>
    </row>
    <row r="35873" spans="1:3">
      <c r="A35873" s="2" t="s">
        <v>61520</v>
      </c>
      <c r="B35873" s="5" t="s">
        <v>58528</v>
      </c>
      <c r="C35873" s="6" t="s">
        <v>61521</v>
      </c>
    </row>
    <row r="35874" spans="1:3">
      <c r="A35874" s="2" t="s">
        <v>61522</v>
      </c>
      <c r="B35874" s="5" t="s">
        <v>58528</v>
      </c>
      <c r="C35874" s="6" t="s">
        <v>61523</v>
      </c>
    </row>
    <row r="35875" spans="1:3">
      <c r="A35875" s="2" t="s">
        <v>61524</v>
      </c>
      <c r="B35875" s="5" t="s">
        <v>58528</v>
      </c>
      <c r="C35875" s="6" t="s">
        <v>61525</v>
      </c>
    </row>
    <row r="35876" spans="1:3">
      <c r="A35876" s="2" t="s">
        <v>61526</v>
      </c>
      <c r="B35876" s="5" t="s">
        <v>58528</v>
      </c>
      <c r="C35876" s="6" t="s">
        <v>61527</v>
      </c>
    </row>
    <row r="35877" spans="1:3">
      <c r="A35877" s="2" t="s">
        <v>61528</v>
      </c>
      <c r="B35877" s="5" t="s">
        <v>58528</v>
      </c>
      <c r="C35877" s="6" t="s">
        <v>61529</v>
      </c>
    </row>
    <row r="35878" spans="1:3">
      <c r="A35878" s="2" t="s">
        <v>61530</v>
      </c>
      <c r="B35878" s="5" t="s">
        <v>58528</v>
      </c>
      <c r="C35878" s="6" t="s">
        <v>61531</v>
      </c>
    </row>
    <row r="35879" spans="1:3">
      <c r="A35879" s="2" t="s">
        <v>61532</v>
      </c>
      <c r="B35879" s="5" t="s">
        <v>58528</v>
      </c>
      <c r="C35879" s="6" t="s">
        <v>61533</v>
      </c>
    </row>
    <row r="35880" spans="1:3">
      <c r="A35880" s="2" t="s">
        <v>61534</v>
      </c>
      <c r="B35880" s="5" t="s">
        <v>58528</v>
      </c>
      <c r="C35880" s="6" t="s">
        <v>61535</v>
      </c>
    </row>
    <row r="35881" spans="1:3">
      <c r="A35881" s="2" t="s">
        <v>61536</v>
      </c>
      <c r="B35881" s="5" t="s">
        <v>58528</v>
      </c>
      <c r="C35881" s="6" t="s">
        <v>61537</v>
      </c>
    </row>
    <row r="35882" spans="1:3">
      <c r="A35882" s="2" t="s">
        <v>61538</v>
      </c>
      <c r="B35882" s="5" t="s">
        <v>58528</v>
      </c>
      <c r="C35882" s="6" t="s">
        <v>61539</v>
      </c>
    </row>
    <row r="35883" spans="1:3">
      <c r="A35883" s="2" t="s">
        <v>61540</v>
      </c>
      <c r="B35883" s="5" t="s">
        <v>58528</v>
      </c>
      <c r="C35883" s="6" t="s">
        <v>61541</v>
      </c>
    </row>
    <row r="35884" spans="1:3">
      <c r="A35884" s="2" t="s">
        <v>61542</v>
      </c>
      <c r="B35884" s="5" t="s">
        <v>58528</v>
      </c>
      <c r="C35884" s="6" t="s">
        <v>61543</v>
      </c>
    </row>
    <row r="35885" spans="1:3">
      <c r="A35885" s="2" t="s">
        <v>61544</v>
      </c>
      <c r="B35885" s="5" t="s">
        <v>58528</v>
      </c>
      <c r="C35885" s="6" t="s">
        <v>61545</v>
      </c>
    </row>
    <row r="35886" spans="1:3">
      <c r="A35886" s="2" t="s">
        <v>61546</v>
      </c>
      <c r="B35886" s="5" t="s">
        <v>58528</v>
      </c>
      <c r="C35886" s="6" t="s">
        <v>61547</v>
      </c>
    </row>
    <row r="35887" spans="1:3">
      <c r="A35887" s="2" t="s">
        <v>61548</v>
      </c>
      <c r="B35887" s="5" t="s">
        <v>58528</v>
      </c>
      <c r="C35887" s="6" t="s">
        <v>61549</v>
      </c>
    </row>
    <row r="35888" spans="1:3">
      <c r="A35888" s="2" t="s">
        <v>61550</v>
      </c>
      <c r="B35888" s="5" t="s">
        <v>58528</v>
      </c>
      <c r="C35888" s="6" t="s">
        <v>61551</v>
      </c>
    </row>
    <row r="35889" spans="1:3">
      <c r="A35889" s="2" t="s">
        <v>61552</v>
      </c>
      <c r="B35889" s="5" t="s">
        <v>58528</v>
      </c>
      <c r="C35889" s="6" t="s">
        <v>61553</v>
      </c>
    </row>
    <row r="35890" spans="1:3">
      <c r="A35890" s="2" t="s">
        <v>61554</v>
      </c>
      <c r="B35890" s="5" t="s">
        <v>58528</v>
      </c>
      <c r="C35890" s="6" t="s">
        <v>61555</v>
      </c>
    </row>
    <row r="35891" spans="1:3">
      <c r="A35891" s="2" t="s">
        <v>61556</v>
      </c>
      <c r="B35891" s="5" t="s">
        <v>58528</v>
      </c>
      <c r="C35891" s="6" t="s">
        <v>61557</v>
      </c>
    </row>
    <row r="35892" spans="1:3">
      <c r="A35892" s="2" t="s">
        <v>61558</v>
      </c>
      <c r="B35892" s="5" t="s">
        <v>58528</v>
      </c>
      <c r="C35892" s="6" t="s">
        <v>61559</v>
      </c>
    </row>
    <row r="35893" spans="1:3">
      <c r="A35893" s="2" t="s">
        <v>61560</v>
      </c>
      <c r="B35893" s="5" t="s">
        <v>58528</v>
      </c>
      <c r="C35893" s="6" t="s">
        <v>61561</v>
      </c>
    </row>
    <row r="35894" spans="1:3">
      <c r="A35894" s="2" t="s">
        <v>61562</v>
      </c>
      <c r="B35894" s="5" t="s">
        <v>58528</v>
      </c>
      <c r="C35894" s="6" t="s">
        <v>61563</v>
      </c>
    </row>
    <row r="35895" spans="1:3">
      <c r="A35895" s="2" t="s">
        <v>61564</v>
      </c>
      <c r="B35895" s="5" t="s">
        <v>58528</v>
      </c>
      <c r="C35895" s="6" t="s">
        <v>61565</v>
      </c>
    </row>
    <row r="35896" spans="1:3">
      <c r="A35896" s="2" t="s">
        <v>61566</v>
      </c>
      <c r="B35896" s="5" t="s">
        <v>58528</v>
      </c>
      <c r="C35896" s="6" t="s">
        <v>61567</v>
      </c>
    </row>
    <row r="35897" spans="1:3">
      <c r="A35897" s="2" t="s">
        <v>61568</v>
      </c>
      <c r="B35897" s="5" t="s">
        <v>58528</v>
      </c>
      <c r="C35897" s="6" t="s">
        <v>61569</v>
      </c>
    </row>
    <row r="35898" spans="1:3">
      <c r="A35898" s="2" t="s">
        <v>61570</v>
      </c>
      <c r="B35898" s="5" t="s">
        <v>58528</v>
      </c>
      <c r="C35898" s="6" t="s">
        <v>61571</v>
      </c>
    </row>
    <row r="35899" spans="1:3">
      <c r="A35899" s="2" t="s">
        <v>61572</v>
      </c>
      <c r="B35899" s="5" t="s">
        <v>58528</v>
      </c>
      <c r="C35899" s="6" t="s">
        <v>61573</v>
      </c>
    </row>
    <row r="35900" spans="1:3">
      <c r="A35900" s="2" t="s">
        <v>61574</v>
      </c>
      <c r="B35900" s="5" t="s">
        <v>58528</v>
      </c>
      <c r="C35900" s="6" t="s">
        <v>61575</v>
      </c>
    </row>
    <row r="35901" spans="1:3">
      <c r="A35901" s="2" t="s">
        <v>61576</v>
      </c>
      <c r="B35901" s="5" t="s">
        <v>58528</v>
      </c>
      <c r="C35901" s="6" t="s">
        <v>61577</v>
      </c>
    </row>
    <row r="35902" spans="1:3">
      <c r="A35902" s="2" t="s">
        <v>61578</v>
      </c>
      <c r="B35902" s="5" t="s">
        <v>58528</v>
      </c>
      <c r="C35902" s="6" t="s">
        <v>61579</v>
      </c>
    </row>
    <row r="35903" spans="1:3">
      <c r="A35903" s="2" t="s">
        <v>61580</v>
      </c>
      <c r="B35903" s="5" t="s">
        <v>58528</v>
      </c>
      <c r="C35903" s="6" t="s">
        <v>61581</v>
      </c>
    </row>
    <row r="35904" spans="1:3">
      <c r="A35904" s="2" t="s">
        <v>61582</v>
      </c>
      <c r="B35904" s="5" t="s">
        <v>58528</v>
      </c>
      <c r="C35904" s="6" t="s">
        <v>61583</v>
      </c>
    </row>
    <row r="35905" spans="1:3">
      <c r="A35905" s="2" t="s">
        <v>61584</v>
      </c>
      <c r="B35905" s="5" t="s">
        <v>58528</v>
      </c>
      <c r="C35905" s="6" t="s">
        <v>61585</v>
      </c>
    </row>
    <row r="35906" spans="1:3">
      <c r="A35906" s="2" t="s">
        <v>61586</v>
      </c>
      <c r="B35906" s="5" t="s">
        <v>58528</v>
      </c>
      <c r="C35906" s="6" t="s">
        <v>61587</v>
      </c>
    </row>
    <row r="35907" spans="1:3">
      <c r="A35907" s="2" t="s">
        <v>61588</v>
      </c>
      <c r="B35907" s="5" t="s">
        <v>58528</v>
      </c>
      <c r="C35907" s="6" t="s">
        <v>61589</v>
      </c>
    </row>
    <row r="35908" spans="1:3">
      <c r="A35908" s="2" t="s">
        <v>61590</v>
      </c>
      <c r="B35908" s="5" t="s">
        <v>58528</v>
      </c>
      <c r="C35908" s="6" t="s">
        <v>61591</v>
      </c>
    </row>
    <row r="35909" spans="1:3">
      <c r="A35909" s="2" t="s">
        <v>61592</v>
      </c>
      <c r="B35909" s="5" t="s">
        <v>58528</v>
      </c>
      <c r="C35909" s="6" t="s">
        <v>61593</v>
      </c>
    </row>
    <row r="35910" spans="1:3">
      <c r="A35910" s="2" t="s">
        <v>61594</v>
      </c>
      <c r="B35910" s="5" t="s">
        <v>58528</v>
      </c>
      <c r="C35910" s="6" t="s">
        <v>61595</v>
      </c>
    </row>
    <row r="35911" spans="1:3">
      <c r="A35911" s="2" t="s">
        <v>61596</v>
      </c>
      <c r="B35911" s="5" t="s">
        <v>58528</v>
      </c>
      <c r="C35911" s="6" t="s">
        <v>61597</v>
      </c>
    </row>
    <row r="35912" spans="1:3">
      <c r="A35912" s="2" t="s">
        <v>61598</v>
      </c>
      <c r="B35912" s="5" t="s">
        <v>58528</v>
      </c>
      <c r="C35912" s="6" t="s">
        <v>61599</v>
      </c>
    </row>
    <row r="35913" spans="1:3">
      <c r="A35913" s="2" t="s">
        <v>61600</v>
      </c>
      <c r="B35913" s="5" t="s">
        <v>58528</v>
      </c>
      <c r="C35913" s="6" t="s">
        <v>61601</v>
      </c>
    </row>
    <row r="35914" spans="1:3">
      <c r="A35914" s="2" t="s">
        <v>61602</v>
      </c>
      <c r="B35914" s="5" t="s">
        <v>58528</v>
      </c>
      <c r="C35914" s="6" t="s">
        <v>61603</v>
      </c>
    </row>
    <row r="35915" spans="1:3">
      <c r="A35915" s="2" t="s">
        <v>61604</v>
      </c>
      <c r="B35915" s="5" t="s">
        <v>58528</v>
      </c>
      <c r="C35915" s="6" t="s">
        <v>61605</v>
      </c>
    </row>
    <row r="35916" spans="1:3">
      <c r="A35916" s="2" t="s">
        <v>61606</v>
      </c>
      <c r="B35916" s="5" t="s">
        <v>58528</v>
      </c>
      <c r="C35916" s="6" t="s">
        <v>61607</v>
      </c>
    </row>
    <row r="35917" spans="1:3">
      <c r="A35917" s="2" t="s">
        <v>61608</v>
      </c>
      <c r="B35917" s="5" t="s">
        <v>58528</v>
      </c>
      <c r="C35917" s="6" t="s">
        <v>61609</v>
      </c>
    </row>
    <row r="35918" spans="1:3">
      <c r="A35918" s="2" t="s">
        <v>61610</v>
      </c>
      <c r="B35918" s="5" t="s">
        <v>58528</v>
      </c>
      <c r="C35918" s="6" t="s">
        <v>61611</v>
      </c>
    </row>
    <row r="35919" spans="1:3">
      <c r="A35919" s="2" t="s">
        <v>61612</v>
      </c>
      <c r="B35919" s="5" t="s">
        <v>58528</v>
      </c>
      <c r="C35919" s="6" t="s">
        <v>61613</v>
      </c>
    </row>
    <row r="35920" spans="1:3">
      <c r="A35920" s="2" t="s">
        <v>61614</v>
      </c>
      <c r="B35920" s="5" t="s">
        <v>58528</v>
      </c>
      <c r="C35920" s="6" t="s">
        <v>61615</v>
      </c>
    </row>
    <row r="35921" spans="1:3">
      <c r="A35921" s="2" t="s">
        <v>61616</v>
      </c>
      <c r="B35921" s="5" t="s">
        <v>58528</v>
      </c>
      <c r="C35921" s="6" t="s">
        <v>61617</v>
      </c>
    </row>
    <row r="35922" spans="1:3">
      <c r="A35922" s="2" t="s">
        <v>61618</v>
      </c>
      <c r="B35922" s="5" t="s">
        <v>58528</v>
      </c>
      <c r="C35922" s="6" t="s">
        <v>61619</v>
      </c>
    </row>
    <row r="35923" spans="1:3">
      <c r="A35923" s="2" t="s">
        <v>61620</v>
      </c>
      <c r="B35923" s="5" t="s">
        <v>58528</v>
      </c>
      <c r="C35923" s="6" t="s">
        <v>61621</v>
      </c>
    </row>
    <row r="35924" spans="1:3">
      <c r="A35924" s="2" t="s">
        <v>61622</v>
      </c>
      <c r="B35924" s="5" t="s">
        <v>58528</v>
      </c>
      <c r="C35924" s="6" t="s">
        <v>61623</v>
      </c>
    </row>
    <row r="35925" spans="1:3">
      <c r="A35925" s="2" t="s">
        <v>61624</v>
      </c>
      <c r="B35925" s="5" t="s">
        <v>58528</v>
      </c>
      <c r="C35925" s="6" t="s">
        <v>61625</v>
      </c>
    </row>
    <row r="35926" spans="1:3">
      <c r="A35926" s="2" t="s">
        <v>61626</v>
      </c>
      <c r="B35926" s="5" t="s">
        <v>58528</v>
      </c>
      <c r="C35926" s="6" t="s">
        <v>61627</v>
      </c>
    </row>
    <row r="35927" spans="1:3">
      <c r="A35927" s="2" t="s">
        <v>61628</v>
      </c>
      <c r="B35927" s="5" t="s">
        <v>58528</v>
      </c>
      <c r="C35927" s="6" t="s">
        <v>61629</v>
      </c>
    </row>
    <row r="35928" spans="1:3">
      <c r="A35928" s="2" t="s">
        <v>61630</v>
      </c>
      <c r="B35928" s="5" t="s">
        <v>58528</v>
      </c>
      <c r="C35928" s="6" t="s">
        <v>61631</v>
      </c>
    </row>
    <row r="35929" spans="1:3">
      <c r="A35929" s="2" t="s">
        <v>61632</v>
      </c>
      <c r="B35929" s="5" t="s">
        <v>58528</v>
      </c>
      <c r="C35929" s="6" t="s">
        <v>61633</v>
      </c>
    </row>
    <row r="35930" spans="1:3">
      <c r="A35930" s="2" t="s">
        <v>61634</v>
      </c>
      <c r="B35930" s="5" t="s">
        <v>58528</v>
      </c>
      <c r="C35930" s="6" t="s">
        <v>61635</v>
      </c>
    </row>
    <row r="35931" spans="1:3">
      <c r="A35931" s="2" t="s">
        <v>61636</v>
      </c>
      <c r="B35931" s="5" t="s">
        <v>58528</v>
      </c>
      <c r="C35931" s="6" t="s">
        <v>61637</v>
      </c>
    </row>
    <row r="35932" spans="1:3">
      <c r="A35932" s="2" t="s">
        <v>61638</v>
      </c>
      <c r="B35932" s="5" t="s">
        <v>58528</v>
      </c>
      <c r="C35932" s="6" t="s">
        <v>61639</v>
      </c>
    </row>
    <row r="35933" spans="1:3">
      <c r="A35933" s="2" t="s">
        <v>61640</v>
      </c>
      <c r="B35933" s="5" t="s">
        <v>58528</v>
      </c>
      <c r="C35933" s="6" t="s">
        <v>61641</v>
      </c>
    </row>
    <row r="35934" spans="1:3">
      <c r="A35934" s="2" t="s">
        <v>61642</v>
      </c>
      <c r="B35934" s="5" t="s">
        <v>58528</v>
      </c>
      <c r="C35934" s="6" t="s">
        <v>61643</v>
      </c>
    </row>
    <row r="35935" spans="1:3">
      <c r="A35935" s="2" t="s">
        <v>61644</v>
      </c>
      <c r="B35935" s="5" t="s">
        <v>58528</v>
      </c>
      <c r="C35935" s="6" t="s">
        <v>61645</v>
      </c>
    </row>
    <row r="35936" spans="1:3">
      <c r="A35936" s="2" t="s">
        <v>61646</v>
      </c>
      <c r="B35936" s="5" t="s">
        <v>58528</v>
      </c>
      <c r="C35936" s="6" t="s">
        <v>61647</v>
      </c>
    </row>
    <row r="35937" spans="1:3">
      <c r="A35937" s="2" t="s">
        <v>61648</v>
      </c>
      <c r="B35937" s="5" t="s">
        <v>58528</v>
      </c>
      <c r="C35937" s="6" t="s">
        <v>61649</v>
      </c>
    </row>
    <row r="35938" spans="1:3">
      <c r="A35938" s="2" t="s">
        <v>61650</v>
      </c>
      <c r="B35938" s="5" t="s">
        <v>58528</v>
      </c>
      <c r="C35938" s="6" t="s">
        <v>61651</v>
      </c>
    </row>
    <row r="35939" spans="1:3">
      <c r="A35939" s="2" t="s">
        <v>61652</v>
      </c>
      <c r="B35939" s="5" t="s">
        <v>58528</v>
      </c>
      <c r="C35939" s="6" t="s">
        <v>61653</v>
      </c>
    </row>
    <row r="35940" spans="1:3">
      <c r="A35940" s="2" t="s">
        <v>61654</v>
      </c>
      <c r="B35940" s="5" t="s">
        <v>58528</v>
      </c>
      <c r="C35940" s="6" t="s">
        <v>61655</v>
      </c>
    </row>
    <row r="35941" spans="1:3">
      <c r="A35941" s="2" t="s">
        <v>61656</v>
      </c>
      <c r="B35941" s="5" t="s">
        <v>58528</v>
      </c>
      <c r="C35941" s="6" t="s">
        <v>61657</v>
      </c>
    </row>
    <row r="35942" spans="1:3">
      <c r="A35942" s="2" t="s">
        <v>61658</v>
      </c>
      <c r="B35942" s="5" t="s">
        <v>58528</v>
      </c>
      <c r="C35942" s="6" t="s">
        <v>61659</v>
      </c>
    </row>
    <row r="35943" spans="1:3">
      <c r="A35943" s="2" t="s">
        <v>61660</v>
      </c>
      <c r="B35943" s="5" t="s">
        <v>58528</v>
      </c>
      <c r="C35943" s="6" t="s">
        <v>61661</v>
      </c>
    </row>
    <row r="35944" spans="1:3">
      <c r="A35944" s="2" t="s">
        <v>61662</v>
      </c>
      <c r="B35944" s="5" t="s">
        <v>58528</v>
      </c>
      <c r="C35944" s="6" t="s">
        <v>61663</v>
      </c>
    </row>
    <row r="35945" spans="1:3">
      <c r="A35945" s="2" t="s">
        <v>61664</v>
      </c>
      <c r="B35945" s="5" t="s">
        <v>58528</v>
      </c>
      <c r="C35945" s="6" t="s">
        <v>61665</v>
      </c>
    </row>
    <row r="35946" spans="1:3">
      <c r="A35946" s="2" t="s">
        <v>61666</v>
      </c>
      <c r="B35946" s="5" t="s">
        <v>58528</v>
      </c>
      <c r="C35946" s="6" t="s">
        <v>61667</v>
      </c>
    </row>
    <row r="35947" spans="1:3">
      <c r="A35947" s="2" t="s">
        <v>61668</v>
      </c>
      <c r="B35947" s="5" t="s">
        <v>58528</v>
      </c>
      <c r="C35947" s="6" t="s">
        <v>61669</v>
      </c>
    </row>
    <row r="35948" spans="1:3">
      <c r="A35948" s="2" t="s">
        <v>61670</v>
      </c>
      <c r="B35948" s="5" t="s">
        <v>58528</v>
      </c>
      <c r="C35948" s="6" t="s">
        <v>61671</v>
      </c>
    </row>
    <row r="35949" spans="1:3">
      <c r="A35949" s="2" t="s">
        <v>61672</v>
      </c>
      <c r="B35949" s="5" t="s">
        <v>58528</v>
      </c>
      <c r="C35949" s="6" t="s">
        <v>61673</v>
      </c>
    </row>
    <row r="35950" spans="1:3">
      <c r="A35950" s="2" t="s">
        <v>61674</v>
      </c>
      <c r="B35950" s="5" t="s">
        <v>58528</v>
      </c>
      <c r="C35950" s="6" t="s">
        <v>61675</v>
      </c>
    </row>
    <row r="35951" spans="1:3">
      <c r="A35951" s="2" t="s">
        <v>61676</v>
      </c>
      <c r="B35951" s="5" t="s">
        <v>58528</v>
      </c>
      <c r="C35951" s="6" t="s">
        <v>61677</v>
      </c>
    </row>
    <row r="35952" spans="1:3">
      <c r="A35952" s="2" t="s">
        <v>61678</v>
      </c>
      <c r="B35952" s="5" t="s">
        <v>58528</v>
      </c>
      <c r="C35952" s="6" t="s">
        <v>61679</v>
      </c>
    </row>
    <row r="35953" spans="1:3">
      <c r="A35953" s="2" t="s">
        <v>61680</v>
      </c>
      <c r="B35953" s="5" t="s">
        <v>58528</v>
      </c>
      <c r="C35953" s="6" t="s">
        <v>61681</v>
      </c>
    </row>
    <row r="35954" spans="1:3">
      <c r="A35954" s="2" t="s">
        <v>61682</v>
      </c>
      <c r="B35954" s="5" t="s">
        <v>58528</v>
      </c>
      <c r="C35954" s="6" t="s">
        <v>61683</v>
      </c>
    </row>
    <row r="35955" spans="1:3">
      <c r="A35955" s="2" t="s">
        <v>61684</v>
      </c>
      <c r="B35955" s="5" t="s">
        <v>58528</v>
      </c>
      <c r="C35955" s="6" t="s">
        <v>61685</v>
      </c>
    </row>
    <row r="35956" spans="1:3">
      <c r="A35956" s="2" t="s">
        <v>61686</v>
      </c>
      <c r="B35956" s="5" t="s">
        <v>58528</v>
      </c>
      <c r="C35956" s="6" t="s">
        <v>61687</v>
      </c>
    </row>
    <row r="35957" spans="1:3">
      <c r="A35957" s="2" t="s">
        <v>61688</v>
      </c>
      <c r="B35957" s="5" t="s">
        <v>58528</v>
      </c>
      <c r="C35957" s="6" t="s">
        <v>61689</v>
      </c>
    </row>
    <row r="35958" spans="1:3">
      <c r="A35958" s="2" t="s">
        <v>61690</v>
      </c>
      <c r="B35958" s="5" t="s">
        <v>58528</v>
      </c>
      <c r="C35958" s="6" t="s">
        <v>61691</v>
      </c>
    </row>
    <row r="35959" spans="1:3">
      <c r="A35959" s="2" t="s">
        <v>60981</v>
      </c>
      <c r="B35959" s="5" t="s">
        <v>58528</v>
      </c>
      <c r="C35959" s="6" t="s">
        <v>60981</v>
      </c>
    </row>
    <row r="35960" spans="1:3">
      <c r="A35960" s="2" t="s">
        <v>61692</v>
      </c>
      <c r="B35960" s="5" t="s">
        <v>58528</v>
      </c>
      <c r="C35960" s="6" t="s">
        <v>61693</v>
      </c>
    </row>
    <row r="35961" spans="1:3">
      <c r="A35961" s="2" t="s">
        <v>61694</v>
      </c>
      <c r="B35961" s="5" t="s">
        <v>58528</v>
      </c>
      <c r="C35961" s="6" t="s">
        <v>61695</v>
      </c>
    </row>
    <row r="35962" spans="1:3">
      <c r="A35962" s="2" t="s">
        <v>61696</v>
      </c>
      <c r="B35962" s="5" t="s">
        <v>58528</v>
      </c>
      <c r="C35962" s="6" t="s">
        <v>61697</v>
      </c>
    </row>
    <row r="35963" spans="1:3">
      <c r="A35963" s="2" t="s">
        <v>61698</v>
      </c>
      <c r="B35963" s="5" t="s">
        <v>58528</v>
      </c>
      <c r="C35963" s="6" t="s">
        <v>61699</v>
      </c>
    </row>
    <row r="35964" spans="1:3">
      <c r="A35964" s="2" t="s">
        <v>61700</v>
      </c>
      <c r="B35964" s="5" t="s">
        <v>58528</v>
      </c>
      <c r="C35964" s="6" t="s">
        <v>61701</v>
      </c>
    </row>
    <row r="35965" spans="1:3">
      <c r="A35965" s="2" t="s">
        <v>61702</v>
      </c>
      <c r="B35965" s="5" t="s">
        <v>58528</v>
      </c>
      <c r="C35965" s="6" t="s">
        <v>61703</v>
      </c>
    </row>
    <row r="35966" spans="1:3">
      <c r="A35966" s="2" t="s">
        <v>61704</v>
      </c>
      <c r="B35966" s="5" t="s">
        <v>58528</v>
      </c>
      <c r="C35966" s="6" t="s">
        <v>61705</v>
      </c>
    </row>
    <row r="35967" spans="1:3">
      <c r="A35967" s="2" t="s">
        <v>61706</v>
      </c>
      <c r="B35967" s="5" t="s">
        <v>58528</v>
      </c>
      <c r="C35967" s="6" t="s">
        <v>61707</v>
      </c>
    </row>
    <row r="35968" spans="1:3">
      <c r="A35968" s="2" t="s">
        <v>61708</v>
      </c>
      <c r="B35968" s="5" t="s">
        <v>58528</v>
      </c>
      <c r="C35968" s="6" t="s">
        <v>61709</v>
      </c>
    </row>
    <row r="35969" spans="1:3">
      <c r="A35969" s="2" t="s">
        <v>61710</v>
      </c>
      <c r="B35969" s="5" t="s">
        <v>58528</v>
      </c>
      <c r="C35969" s="6" t="s">
        <v>61711</v>
      </c>
    </row>
    <row r="35970" spans="1:3">
      <c r="A35970" s="2" t="s">
        <v>61712</v>
      </c>
      <c r="B35970" s="5" t="s">
        <v>58528</v>
      </c>
      <c r="C35970" s="6" t="s">
        <v>61713</v>
      </c>
    </row>
    <row r="35971" spans="1:3">
      <c r="A35971" s="2" t="s">
        <v>61714</v>
      </c>
      <c r="B35971" s="5" t="s">
        <v>58528</v>
      </c>
      <c r="C35971" s="6" t="s">
        <v>61715</v>
      </c>
    </row>
    <row r="35972" spans="1:3">
      <c r="A35972" s="2" t="s">
        <v>61716</v>
      </c>
      <c r="B35972" s="5" t="s">
        <v>58528</v>
      </c>
      <c r="C35972" s="6" t="s">
        <v>58554</v>
      </c>
    </row>
    <row r="35973" spans="1:3">
      <c r="A35973" s="2" t="s">
        <v>61717</v>
      </c>
      <c r="B35973" s="5" t="s">
        <v>58528</v>
      </c>
      <c r="C35973" s="6" t="s">
        <v>61718</v>
      </c>
    </row>
    <row r="35974" spans="1:3">
      <c r="A35974" s="2" t="s">
        <v>61719</v>
      </c>
      <c r="B35974" s="5" t="s">
        <v>58528</v>
      </c>
      <c r="C35974" s="6" t="s">
        <v>61720</v>
      </c>
    </row>
    <row r="35975" spans="1:3">
      <c r="A35975" s="2" t="s">
        <v>61721</v>
      </c>
      <c r="B35975" s="5" t="s">
        <v>58528</v>
      </c>
      <c r="C35975" s="6" t="s">
        <v>61722</v>
      </c>
    </row>
    <row r="35976" spans="1:3">
      <c r="A35976" s="2" t="s">
        <v>61723</v>
      </c>
      <c r="B35976" s="5" t="s">
        <v>58528</v>
      </c>
      <c r="C35976" s="6" t="s">
        <v>61724</v>
      </c>
    </row>
    <row r="35977" spans="1:3">
      <c r="A35977" s="2" t="s">
        <v>61725</v>
      </c>
      <c r="B35977" s="5" t="s">
        <v>58528</v>
      </c>
      <c r="C35977" s="6" t="s">
        <v>61726</v>
      </c>
    </row>
    <row r="35978" spans="1:3">
      <c r="A35978" s="2" t="s">
        <v>61727</v>
      </c>
      <c r="B35978" s="5" t="s">
        <v>58528</v>
      </c>
      <c r="C35978" s="6" t="s">
        <v>61728</v>
      </c>
    </row>
    <row r="35979" spans="1:3">
      <c r="A35979" s="2" t="s">
        <v>61729</v>
      </c>
      <c r="B35979" s="5" t="s">
        <v>58528</v>
      </c>
      <c r="C35979" s="6" t="s">
        <v>61730</v>
      </c>
    </row>
    <row r="35980" spans="1:3">
      <c r="A35980" s="2" t="s">
        <v>61731</v>
      </c>
      <c r="B35980" s="5" t="s">
        <v>58528</v>
      </c>
      <c r="C35980" s="6" t="s">
        <v>61732</v>
      </c>
    </row>
    <row r="35981" spans="1:3">
      <c r="A35981" s="2" t="s">
        <v>61733</v>
      </c>
      <c r="B35981" s="5" t="s">
        <v>58528</v>
      </c>
      <c r="C35981" s="6" t="s">
        <v>61734</v>
      </c>
    </row>
    <row r="35982" spans="1:3">
      <c r="A35982" s="2" t="s">
        <v>61735</v>
      </c>
      <c r="B35982" s="5" t="s">
        <v>58528</v>
      </c>
      <c r="C35982" s="6" t="s">
        <v>61736</v>
      </c>
    </row>
    <row r="35983" spans="1:3">
      <c r="A35983" s="2" t="s">
        <v>61737</v>
      </c>
      <c r="B35983" s="5" t="s">
        <v>58528</v>
      </c>
      <c r="C35983" s="6" t="s">
        <v>61738</v>
      </c>
    </row>
    <row r="35984" spans="1:3">
      <c r="A35984" s="2" t="s">
        <v>61739</v>
      </c>
      <c r="B35984" s="5" t="s">
        <v>58528</v>
      </c>
      <c r="C35984" s="6" t="s">
        <v>61740</v>
      </c>
    </row>
    <row r="35985" spans="1:3">
      <c r="A35985" s="2" t="s">
        <v>61741</v>
      </c>
      <c r="B35985" s="5" t="s">
        <v>58528</v>
      </c>
      <c r="C35985" s="6" t="s">
        <v>60853</v>
      </c>
    </row>
    <row r="35986" spans="1:3">
      <c r="A35986" s="2" t="s">
        <v>61742</v>
      </c>
      <c r="B35986" s="5" t="s">
        <v>58528</v>
      </c>
      <c r="C35986" s="6" t="s">
        <v>61743</v>
      </c>
    </row>
    <row r="35987" spans="1:3">
      <c r="A35987" s="2" t="s">
        <v>61744</v>
      </c>
      <c r="B35987" s="5" t="s">
        <v>58528</v>
      </c>
      <c r="C35987" s="6" t="s">
        <v>61745</v>
      </c>
    </row>
    <row r="35988" spans="1:3">
      <c r="A35988" s="2" t="s">
        <v>61746</v>
      </c>
      <c r="B35988" s="5" t="s">
        <v>58528</v>
      </c>
      <c r="C35988" s="6" t="s">
        <v>61747</v>
      </c>
    </row>
    <row r="35989" spans="1:3">
      <c r="A35989" s="2" t="s">
        <v>61748</v>
      </c>
      <c r="B35989" s="5" t="s">
        <v>58528</v>
      </c>
      <c r="C35989" s="6" t="s">
        <v>61749</v>
      </c>
    </row>
    <row r="35990" spans="1:3">
      <c r="A35990" s="2" t="s">
        <v>61750</v>
      </c>
      <c r="B35990" s="5" t="s">
        <v>58528</v>
      </c>
      <c r="C35990" s="6" t="s">
        <v>61751</v>
      </c>
    </row>
    <row r="35991" spans="1:3">
      <c r="A35991" s="2" t="s">
        <v>61752</v>
      </c>
      <c r="B35991" s="5" t="s">
        <v>58528</v>
      </c>
      <c r="C35991" s="6" t="s">
        <v>61753</v>
      </c>
    </row>
    <row r="35992" spans="1:3">
      <c r="A35992" s="2" t="s">
        <v>60958</v>
      </c>
      <c r="B35992" s="5" t="s">
        <v>58528</v>
      </c>
      <c r="C35992" s="6" t="s">
        <v>60958</v>
      </c>
    </row>
    <row r="35993" spans="1:3">
      <c r="A35993" s="2" t="s">
        <v>61754</v>
      </c>
      <c r="B35993" s="5" t="s">
        <v>58528</v>
      </c>
      <c r="C35993" s="6" t="s">
        <v>61755</v>
      </c>
    </row>
    <row r="35994" spans="1:3">
      <c r="A35994" s="2" t="s">
        <v>61756</v>
      </c>
      <c r="B35994" s="5" t="s">
        <v>58528</v>
      </c>
      <c r="C35994" s="6" t="s">
        <v>61757</v>
      </c>
    </row>
    <row r="35995" spans="1:3">
      <c r="A35995" s="2" t="s">
        <v>61758</v>
      </c>
      <c r="B35995" s="5" t="s">
        <v>58528</v>
      </c>
      <c r="C35995" s="6" t="s">
        <v>61759</v>
      </c>
    </row>
    <row r="35996" spans="1:3">
      <c r="A35996" s="2" t="s">
        <v>61760</v>
      </c>
      <c r="B35996" s="5" t="s">
        <v>58528</v>
      </c>
      <c r="C35996" s="6" t="s">
        <v>61761</v>
      </c>
    </row>
    <row r="35997" spans="1:3">
      <c r="A35997" s="2" t="s">
        <v>61762</v>
      </c>
      <c r="B35997" s="5" t="s">
        <v>58528</v>
      </c>
      <c r="C35997" s="6" t="s">
        <v>61763</v>
      </c>
    </row>
    <row r="35998" spans="1:3">
      <c r="A35998" s="2" t="s">
        <v>61764</v>
      </c>
      <c r="B35998" s="5" t="s">
        <v>58528</v>
      </c>
      <c r="C35998" s="6" t="s">
        <v>61765</v>
      </c>
    </row>
    <row r="35999" spans="1:3">
      <c r="A35999" s="2" t="s">
        <v>61766</v>
      </c>
      <c r="B35999" s="5" t="s">
        <v>58528</v>
      </c>
      <c r="C35999" s="6" t="s">
        <v>61767</v>
      </c>
    </row>
    <row r="36000" spans="1:3">
      <c r="A36000" s="2" t="s">
        <v>61768</v>
      </c>
      <c r="B36000" s="5" t="s">
        <v>58528</v>
      </c>
      <c r="C36000" s="6" t="s">
        <v>61769</v>
      </c>
    </row>
    <row r="36001" spans="1:3">
      <c r="A36001" s="2" t="s">
        <v>61770</v>
      </c>
      <c r="B36001" s="5" t="s">
        <v>58528</v>
      </c>
      <c r="C36001" s="6" t="s">
        <v>61771</v>
      </c>
    </row>
    <row r="36002" spans="1:3">
      <c r="A36002" s="2" t="s">
        <v>61772</v>
      </c>
      <c r="B36002" s="5" t="s">
        <v>58528</v>
      </c>
      <c r="C36002" s="6" t="s">
        <v>61773</v>
      </c>
    </row>
    <row r="36003" spans="1:3">
      <c r="A36003" s="2" t="s">
        <v>60905</v>
      </c>
      <c r="B36003" s="5" t="s">
        <v>58528</v>
      </c>
      <c r="C36003" s="6" t="s">
        <v>60905</v>
      </c>
    </row>
    <row r="36004" spans="1:3">
      <c r="A36004" s="2" t="s">
        <v>61774</v>
      </c>
      <c r="B36004" s="5" t="s">
        <v>58528</v>
      </c>
      <c r="C36004" s="6" t="s">
        <v>61775</v>
      </c>
    </row>
    <row r="36005" spans="1:3">
      <c r="A36005" s="2" t="s">
        <v>61776</v>
      </c>
      <c r="B36005" s="5" t="s">
        <v>58528</v>
      </c>
      <c r="C36005" s="6" t="s">
        <v>61777</v>
      </c>
    </row>
    <row r="36006" spans="1:3">
      <c r="A36006" s="2" t="s">
        <v>61778</v>
      </c>
      <c r="B36006" s="5" t="s">
        <v>58528</v>
      </c>
      <c r="C36006" s="6" t="s">
        <v>61779</v>
      </c>
    </row>
    <row r="36007" spans="1:3">
      <c r="A36007" s="2" t="s">
        <v>61780</v>
      </c>
      <c r="B36007" s="5" t="s">
        <v>58528</v>
      </c>
      <c r="C36007" s="6" t="s">
        <v>61781</v>
      </c>
    </row>
    <row r="36008" spans="1:3">
      <c r="A36008" s="2" t="s">
        <v>61782</v>
      </c>
      <c r="B36008" s="5" t="s">
        <v>58528</v>
      </c>
      <c r="C36008" s="6" t="s">
        <v>61783</v>
      </c>
    </row>
    <row r="36009" spans="1:3">
      <c r="A36009" s="2" t="s">
        <v>61784</v>
      </c>
      <c r="B36009" s="5" t="s">
        <v>58528</v>
      </c>
      <c r="C36009" s="6" t="s">
        <v>61784</v>
      </c>
    </row>
    <row r="36010" spans="1:3">
      <c r="A36010" s="2" t="s">
        <v>61785</v>
      </c>
      <c r="B36010" s="5" t="s">
        <v>58528</v>
      </c>
      <c r="C36010" s="6" t="s">
        <v>61786</v>
      </c>
    </row>
    <row r="36011" spans="1:3">
      <c r="A36011" s="2" t="s">
        <v>61787</v>
      </c>
      <c r="B36011" s="5" t="s">
        <v>58528</v>
      </c>
      <c r="C36011" s="6" t="s">
        <v>61788</v>
      </c>
    </row>
    <row r="36012" spans="1:3">
      <c r="A36012" s="2" t="s">
        <v>61789</v>
      </c>
      <c r="B36012" s="5" t="s">
        <v>58528</v>
      </c>
      <c r="C36012" s="6" t="s">
        <v>61790</v>
      </c>
    </row>
    <row r="36013" spans="1:3">
      <c r="A36013" s="2" t="s">
        <v>61791</v>
      </c>
      <c r="B36013" s="5" t="s">
        <v>58528</v>
      </c>
      <c r="C36013" s="6" t="s">
        <v>61792</v>
      </c>
    </row>
    <row r="36014" spans="1:3">
      <c r="A36014" s="2" t="s">
        <v>61793</v>
      </c>
      <c r="B36014" s="5" t="s">
        <v>58528</v>
      </c>
      <c r="C36014" s="6" t="s">
        <v>61794</v>
      </c>
    </row>
    <row r="36015" spans="1:3">
      <c r="A36015" s="2" t="s">
        <v>61795</v>
      </c>
      <c r="B36015" s="5" t="s">
        <v>58528</v>
      </c>
      <c r="C36015" s="6" t="s">
        <v>61796</v>
      </c>
    </row>
    <row r="36016" spans="1:3">
      <c r="A36016" s="2" t="s">
        <v>61797</v>
      </c>
      <c r="B36016" s="5" t="s">
        <v>58528</v>
      </c>
      <c r="C36016" s="6" t="s">
        <v>61798</v>
      </c>
    </row>
    <row r="36017" spans="1:3">
      <c r="A36017" s="2" t="s">
        <v>61799</v>
      </c>
      <c r="B36017" s="5" t="s">
        <v>58528</v>
      </c>
      <c r="C36017" s="6" t="s">
        <v>61800</v>
      </c>
    </row>
    <row r="36018" spans="1:3">
      <c r="A36018" s="2" t="s">
        <v>61801</v>
      </c>
      <c r="B36018" s="5" t="s">
        <v>58528</v>
      </c>
      <c r="C36018" s="6" t="s">
        <v>61802</v>
      </c>
    </row>
    <row r="36019" spans="1:3">
      <c r="A36019" s="2" t="s">
        <v>61803</v>
      </c>
      <c r="B36019" s="5" t="s">
        <v>58528</v>
      </c>
      <c r="C36019" s="6" t="s">
        <v>61804</v>
      </c>
    </row>
    <row r="36020" spans="1:3">
      <c r="A36020" s="2" t="s">
        <v>61805</v>
      </c>
      <c r="B36020" s="5" t="s">
        <v>58528</v>
      </c>
      <c r="C36020" s="6" t="s">
        <v>61806</v>
      </c>
    </row>
    <row r="36021" spans="1:3">
      <c r="A36021" s="2" t="s">
        <v>61807</v>
      </c>
      <c r="B36021" s="5" t="s">
        <v>58528</v>
      </c>
      <c r="C36021" s="6" t="s">
        <v>61808</v>
      </c>
    </row>
    <row r="36022" spans="1:3">
      <c r="A36022" s="2" t="s">
        <v>61809</v>
      </c>
      <c r="B36022" s="5" t="s">
        <v>58528</v>
      </c>
      <c r="C36022" s="6" t="s">
        <v>61810</v>
      </c>
    </row>
    <row r="36023" spans="1:3">
      <c r="A36023" s="2" t="s">
        <v>61811</v>
      </c>
      <c r="B36023" s="5" t="s">
        <v>58528</v>
      </c>
      <c r="C36023" s="6" t="s">
        <v>61812</v>
      </c>
    </row>
    <row r="36024" spans="1:3">
      <c r="A36024" s="2" t="s">
        <v>61813</v>
      </c>
      <c r="B36024" s="5" t="s">
        <v>58528</v>
      </c>
      <c r="C36024" s="6" t="s">
        <v>61814</v>
      </c>
    </row>
    <row r="36025" spans="1:3">
      <c r="A36025" s="2" t="s">
        <v>61815</v>
      </c>
      <c r="B36025" s="5" t="s">
        <v>58528</v>
      </c>
      <c r="C36025" s="6" t="s">
        <v>61816</v>
      </c>
    </row>
    <row r="36026" spans="1:3">
      <c r="A36026" s="2" t="s">
        <v>61817</v>
      </c>
      <c r="B36026" s="5" t="s">
        <v>58528</v>
      </c>
      <c r="C36026" s="6" t="s">
        <v>61818</v>
      </c>
    </row>
    <row r="36027" spans="1:3">
      <c r="A36027" s="2" t="s">
        <v>61819</v>
      </c>
      <c r="B36027" s="5" t="s">
        <v>58528</v>
      </c>
      <c r="C36027" s="6" t="s">
        <v>61819</v>
      </c>
    </row>
    <row r="36028" spans="1:3">
      <c r="A36028" s="2" t="s">
        <v>61820</v>
      </c>
      <c r="B36028" s="5" t="s">
        <v>58528</v>
      </c>
      <c r="C36028" s="6" t="s">
        <v>61821</v>
      </c>
    </row>
    <row r="36029" spans="1:3">
      <c r="A36029" s="2" t="s">
        <v>61822</v>
      </c>
      <c r="B36029" s="5" t="s">
        <v>58528</v>
      </c>
      <c r="C36029" s="6" t="s">
        <v>61823</v>
      </c>
    </row>
    <row r="36030" spans="1:3">
      <c r="A36030" s="2" t="s">
        <v>61824</v>
      </c>
      <c r="B36030" s="5" t="s">
        <v>58528</v>
      </c>
      <c r="C36030" s="6" t="s">
        <v>61825</v>
      </c>
    </row>
    <row r="36031" spans="1:3">
      <c r="A36031" s="2" t="s">
        <v>61826</v>
      </c>
      <c r="B36031" s="5" t="s">
        <v>58528</v>
      </c>
      <c r="C36031" s="6" t="s">
        <v>61827</v>
      </c>
    </row>
    <row r="36032" spans="1:3">
      <c r="A36032" s="2" t="s">
        <v>61828</v>
      </c>
      <c r="B36032" s="5" t="s">
        <v>58528</v>
      </c>
      <c r="C36032" s="6" t="s">
        <v>61829</v>
      </c>
    </row>
    <row r="36033" spans="1:3">
      <c r="A36033" s="2" t="s">
        <v>61830</v>
      </c>
      <c r="B36033" s="5" t="s">
        <v>58528</v>
      </c>
      <c r="C36033" s="6" t="s">
        <v>61831</v>
      </c>
    </row>
    <row r="36034" spans="1:3">
      <c r="A36034" s="2" t="s">
        <v>61832</v>
      </c>
      <c r="B36034" s="5" t="s">
        <v>58528</v>
      </c>
      <c r="C36034" s="6" t="s">
        <v>61833</v>
      </c>
    </row>
    <row r="36035" spans="1:3">
      <c r="A36035" s="2" t="s">
        <v>61834</v>
      </c>
      <c r="B36035" s="5" t="s">
        <v>58528</v>
      </c>
      <c r="C36035" s="6" t="s">
        <v>61835</v>
      </c>
    </row>
    <row r="36036" spans="1:3">
      <c r="A36036" s="2" t="s">
        <v>61836</v>
      </c>
      <c r="B36036" s="5" t="s">
        <v>58528</v>
      </c>
      <c r="C36036" s="6" t="s">
        <v>61837</v>
      </c>
    </row>
    <row r="36037" spans="1:3">
      <c r="A36037" s="2" t="s">
        <v>61838</v>
      </c>
      <c r="B36037" s="5" t="s">
        <v>58528</v>
      </c>
      <c r="C36037" s="6" t="s">
        <v>61839</v>
      </c>
    </row>
    <row r="36038" spans="1:3">
      <c r="A36038" s="2" t="s">
        <v>61840</v>
      </c>
      <c r="B36038" s="5" t="s">
        <v>58528</v>
      </c>
      <c r="C36038" s="6" t="s">
        <v>61841</v>
      </c>
    </row>
    <row r="36039" spans="1:3">
      <c r="A36039" s="2" t="s">
        <v>61842</v>
      </c>
      <c r="B36039" s="5" t="s">
        <v>58528</v>
      </c>
      <c r="C36039" s="6" t="s">
        <v>61843</v>
      </c>
    </row>
    <row r="36040" spans="1:3">
      <c r="A36040" s="2" t="s">
        <v>61844</v>
      </c>
      <c r="B36040" s="5" t="s">
        <v>58528</v>
      </c>
      <c r="C36040" s="6" t="s">
        <v>61845</v>
      </c>
    </row>
    <row r="36041" spans="1:3">
      <c r="A36041" s="2" t="s">
        <v>61846</v>
      </c>
      <c r="B36041" s="5" t="s">
        <v>58528</v>
      </c>
      <c r="C36041" s="6" t="s">
        <v>61847</v>
      </c>
    </row>
    <row r="36042" spans="1:3">
      <c r="A36042" s="2" t="s">
        <v>61848</v>
      </c>
      <c r="B36042" s="5" t="s">
        <v>58528</v>
      </c>
      <c r="C36042" s="6" t="s">
        <v>61849</v>
      </c>
    </row>
    <row r="36043" spans="1:3">
      <c r="A36043" s="2" t="s">
        <v>61850</v>
      </c>
      <c r="B36043" s="5" t="s">
        <v>58528</v>
      </c>
      <c r="C36043" s="6" t="s">
        <v>61851</v>
      </c>
    </row>
    <row r="36044" spans="1:3">
      <c r="A36044" s="2" t="s">
        <v>61852</v>
      </c>
      <c r="B36044" s="5" t="s">
        <v>58528</v>
      </c>
      <c r="C36044" s="6" t="s">
        <v>61853</v>
      </c>
    </row>
    <row r="36045" spans="1:3">
      <c r="A36045" s="2" t="s">
        <v>61854</v>
      </c>
      <c r="B36045" s="5" t="s">
        <v>58528</v>
      </c>
      <c r="C36045" s="6" t="s">
        <v>61855</v>
      </c>
    </row>
    <row r="36046" spans="1:3">
      <c r="A36046" s="2" t="s">
        <v>61856</v>
      </c>
      <c r="B36046" s="5" t="s">
        <v>58528</v>
      </c>
      <c r="C36046" s="6" t="s">
        <v>61857</v>
      </c>
    </row>
    <row r="36047" spans="1:3">
      <c r="A36047" s="2" t="s">
        <v>61858</v>
      </c>
      <c r="B36047" s="5" t="s">
        <v>58528</v>
      </c>
      <c r="C36047" s="6" t="s">
        <v>61859</v>
      </c>
    </row>
    <row r="36048" spans="1:3">
      <c r="A36048" s="2" t="s">
        <v>61860</v>
      </c>
      <c r="B36048" s="5" t="s">
        <v>58528</v>
      </c>
      <c r="C36048" s="6" t="s">
        <v>61861</v>
      </c>
    </row>
    <row r="36049" spans="1:3">
      <c r="A36049" s="2" t="s">
        <v>61862</v>
      </c>
      <c r="B36049" s="5" t="s">
        <v>58528</v>
      </c>
      <c r="C36049" s="6" t="s">
        <v>61863</v>
      </c>
    </row>
    <row r="36050" spans="1:3">
      <c r="A36050" s="2" t="s">
        <v>61864</v>
      </c>
      <c r="B36050" s="5" t="s">
        <v>58528</v>
      </c>
      <c r="C36050" s="6" t="s">
        <v>61865</v>
      </c>
    </row>
    <row r="36051" spans="1:3">
      <c r="A36051" s="2" t="s">
        <v>61866</v>
      </c>
      <c r="B36051" s="5" t="s">
        <v>58528</v>
      </c>
      <c r="C36051" s="6" t="s">
        <v>61867</v>
      </c>
    </row>
    <row r="36052" spans="1:3">
      <c r="A36052" s="2" t="s">
        <v>61868</v>
      </c>
      <c r="B36052" s="5" t="s">
        <v>58528</v>
      </c>
      <c r="C36052" s="6" t="s">
        <v>61869</v>
      </c>
    </row>
    <row r="36053" spans="1:3">
      <c r="A36053" s="2" t="s">
        <v>61870</v>
      </c>
      <c r="B36053" s="5" t="s">
        <v>58528</v>
      </c>
      <c r="C36053" s="6" t="s">
        <v>61871</v>
      </c>
    </row>
    <row r="36054" spans="1:3">
      <c r="A36054" s="2" t="s">
        <v>61872</v>
      </c>
      <c r="B36054" s="5" t="s">
        <v>58528</v>
      </c>
      <c r="C36054" s="6" t="s">
        <v>61873</v>
      </c>
    </row>
    <row r="36055" spans="1:3">
      <c r="A36055" s="2" t="s">
        <v>61874</v>
      </c>
      <c r="B36055" s="5" t="s">
        <v>58528</v>
      </c>
      <c r="C36055" s="6" t="s">
        <v>61875</v>
      </c>
    </row>
    <row r="36056" spans="1:3">
      <c r="A36056" s="2" t="s">
        <v>61876</v>
      </c>
      <c r="B36056" s="5" t="s">
        <v>58528</v>
      </c>
      <c r="C36056" s="6" t="s">
        <v>61877</v>
      </c>
    </row>
    <row r="36057" spans="1:3">
      <c r="A36057" s="2" t="s">
        <v>61878</v>
      </c>
      <c r="B36057" s="5" t="s">
        <v>58528</v>
      </c>
      <c r="C36057" s="6" t="s">
        <v>61879</v>
      </c>
    </row>
    <row r="36058" spans="1:3">
      <c r="A36058" s="2" t="s">
        <v>61880</v>
      </c>
      <c r="B36058" s="5" t="s">
        <v>58528</v>
      </c>
      <c r="C36058" s="6" t="s">
        <v>61881</v>
      </c>
    </row>
    <row r="36059" spans="1:3">
      <c r="A36059" s="2" t="s">
        <v>61882</v>
      </c>
      <c r="B36059" s="5" t="s">
        <v>58528</v>
      </c>
      <c r="C36059" s="6" t="s">
        <v>61883</v>
      </c>
    </row>
    <row r="36060" spans="1:3">
      <c r="A36060" s="2" t="s">
        <v>61884</v>
      </c>
      <c r="B36060" s="5" t="s">
        <v>58528</v>
      </c>
      <c r="C36060" s="6" t="s">
        <v>61885</v>
      </c>
    </row>
    <row r="36061" spans="1:3">
      <c r="A36061" s="2" t="s">
        <v>61886</v>
      </c>
      <c r="B36061" s="5" t="s">
        <v>58528</v>
      </c>
      <c r="C36061" s="6" t="s">
        <v>61887</v>
      </c>
    </row>
    <row r="36062" spans="1:3">
      <c r="A36062" s="2" t="s">
        <v>61888</v>
      </c>
      <c r="B36062" s="5" t="s">
        <v>58528</v>
      </c>
      <c r="C36062" s="6" t="s">
        <v>61889</v>
      </c>
    </row>
    <row r="36063" spans="1:3">
      <c r="A36063" s="2" t="s">
        <v>61890</v>
      </c>
      <c r="B36063" s="5" t="s">
        <v>58528</v>
      </c>
      <c r="C36063" s="6" t="s">
        <v>61891</v>
      </c>
    </row>
    <row r="36064" spans="1:3">
      <c r="A36064" s="2" t="s">
        <v>61892</v>
      </c>
      <c r="B36064" s="5" t="s">
        <v>58528</v>
      </c>
      <c r="C36064" s="6" t="s">
        <v>61893</v>
      </c>
    </row>
    <row r="36065" spans="1:3">
      <c r="A36065" s="2" t="s">
        <v>61894</v>
      </c>
      <c r="B36065" s="5" t="s">
        <v>58528</v>
      </c>
      <c r="C36065" s="6" t="s">
        <v>61895</v>
      </c>
    </row>
    <row r="36066" spans="1:3">
      <c r="A36066" s="2" t="s">
        <v>61896</v>
      </c>
      <c r="B36066" s="5" t="s">
        <v>58528</v>
      </c>
      <c r="C36066" s="6" t="s">
        <v>61897</v>
      </c>
    </row>
    <row r="36067" spans="1:3">
      <c r="A36067" s="2" t="s">
        <v>61898</v>
      </c>
      <c r="B36067" s="5" t="s">
        <v>58528</v>
      </c>
      <c r="C36067" s="6" t="s">
        <v>61899</v>
      </c>
    </row>
    <row r="36068" spans="1:3">
      <c r="A36068" s="2" t="s">
        <v>61900</v>
      </c>
      <c r="B36068" s="5" t="s">
        <v>58528</v>
      </c>
      <c r="C36068" s="6" t="s">
        <v>61901</v>
      </c>
    </row>
    <row r="36069" spans="1:3">
      <c r="A36069" s="2" t="s">
        <v>61902</v>
      </c>
      <c r="B36069" s="5" t="s">
        <v>58528</v>
      </c>
      <c r="C36069" s="6" t="s">
        <v>61903</v>
      </c>
    </row>
    <row r="36070" spans="1:3">
      <c r="A36070" s="2" t="s">
        <v>61904</v>
      </c>
      <c r="B36070" s="5" t="s">
        <v>61724</v>
      </c>
      <c r="C36070" s="6" t="s">
        <v>61905</v>
      </c>
    </row>
    <row r="36071" spans="1:3">
      <c r="A36071" s="2" t="s">
        <v>61906</v>
      </c>
      <c r="B36071" s="5" t="s">
        <v>61724</v>
      </c>
      <c r="C36071" s="6" t="s">
        <v>61907</v>
      </c>
    </row>
    <row r="36072" spans="1:3">
      <c r="A36072" s="2" t="s">
        <v>61908</v>
      </c>
      <c r="B36072" s="5" t="s">
        <v>61724</v>
      </c>
      <c r="C36072" s="6" t="s">
        <v>61909</v>
      </c>
    </row>
    <row r="36073" spans="1:3">
      <c r="A36073" s="2" t="s">
        <v>61910</v>
      </c>
      <c r="B36073" s="5" t="s">
        <v>61724</v>
      </c>
      <c r="C36073" s="6" t="s">
        <v>61911</v>
      </c>
    </row>
    <row r="36074" spans="1:3">
      <c r="A36074" s="2" t="s">
        <v>61912</v>
      </c>
      <c r="B36074" s="5" t="s">
        <v>61724</v>
      </c>
      <c r="C36074" s="6" t="s">
        <v>61913</v>
      </c>
    </row>
    <row r="36075" spans="1:3">
      <c r="A36075" s="2" t="s">
        <v>61914</v>
      </c>
      <c r="B36075" s="5" t="s">
        <v>61724</v>
      </c>
      <c r="C36075" s="6" t="s">
        <v>61915</v>
      </c>
    </row>
    <row r="36076" spans="1:3">
      <c r="A36076" s="2" t="s">
        <v>61916</v>
      </c>
      <c r="B36076" s="5" t="s">
        <v>61724</v>
      </c>
      <c r="C36076" s="6" t="s">
        <v>61917</v>
      </c>
    </row>
    <row r="36077" spans="1:3">
      <c r="A36077" s="2" t="s">
        <v>61918</v>
      </c>
      <c r="B36077" s="5" t="s">
        <v>61724</v>
      </c>
      <c r="C36077" s="6" t="s">
        <v>61919</v>
      </c>
    </row>
    <row r="36078" spans="1:3">
      <c r="A36078" s="2" t="s">
        <v>61920</v>
      </c>
      <c r="B36078" s="5" t="s">
        <v>61724</v>
      </c>
      <c r="C36078" s="6" t="s">
        <v>61921</v>
      </c>
    </row>
    <row r="36079" spans="1:3">
      <c r="A36079" s="2" t="s">
        <v>61922</v>
      </c>
      <c r="B36079" s="5" t="s">
        <v>61724</v>
      </c>
      <c r="C36079" s="6" t="s">
        <v>61923</v>
      </c>
    </row>
    <row r="36080" spans="1:3">
      <c r="A36080" s="2" t="s">
        <v>61924</v>
      </c>
      <c r="B36080" s="5" t="s">
        <v>61724</v>
      </c>
      <c r="C36080" s="6" t="s">
        <v>61925</v>
      </c>
    </row>
    <row r="36081" spans="1:3">
      <c r="A36081" s="2" t="s">
        <v>61926</v>
      </c>
      <c r="B36081" s="5" t="s">
        <v>61724</v>
      </c>
      <c r="C36081" s="6" t="s">
        <v>61927</v>
      </c>
    </row>
    <row r="36082" spans="1:3">
      <c r="A36082" s="2" t="s">
        <v>61928</v>
      </c>
      <c r="B36082" s="5" t="s">
        <v>61724</v>
      </c>
      <c r="C36082" s="6" t="s">
        <v>61929</v>
      </c>
    </row>
    <row r="36083" spans="1:3">
      <c r="A36083" s="2" t="s">
        <v>61930</v>
      </c>
      <c r="B36083" s="5" t="s">
        <v>61724</v>
      </c>
      <c r="C36083" s="6" t="s">
        <v>61931</v>
      </c>
    </row>
    <row r="36084" spans="1:3">
      <c r="A36084" s="2" t="s">
        <v>61932</v>
      </c>
      <c r="B36084" s="5" t="s">
        <v>61724</v>
      </c>
      <c r="C36084" s="6" t="s">
        <v>61933</v>
      </c>
    </row>
    <row r="36085" spans="1:3">
      <c r="A36085" s="2" t="s">
        <v>61934</v>
      </c>
      <c r="B36085" s="5" t="s">
        <v>61724</v>
      </c>
      <c r="C36085" s="6" t="s">
        <v>61935</v>
      </c>
    </row>
    <row r="36086" spans="1:3">
      <c r="A36086" s="2" t="s">
        <v>61936</v>
      </c>
      <c r="B36086" s="5" t="s">
        <v>61724</v>
      </c>
      <c r="C36086" s="6" t="s">
        <v>61937</v>
      </c>
    </row>
    <row r="36087" spans="1:3">
      <c r="A36087" s="2" t="s">
        <v>61938</v>
      </c>
      <c r="B36087" s="5" t="s">
        <v>61724</v>
      </c>
      <c r="C36087" s="6" t="s">
        <v>61939</v>
      </c>
    </row>
    <row r="36088" spans="1:3">
      <c r="A36088" s="2" t="s">
        <v>61940</v>
      </c>
      <c r="B36088" s="5" t="s">
        <v>61724</v>
      </c>
      <c r="C36088" s="6" t="s">
        <v>61941</v>
      </c>
    </row>
    <row r="36089" spans="1:3">
      <c r="A36089" s="2" t="s">
        <v>61942</v>
      </c>
      <c r="B36089" s="5" t="s">
        <v>61724</v>
      </c>
      <c r="C36089" s="6" t="s">
        <v>61943</v>
      </c>
    </row>
    <row r="36090" spans="1:3">
      <c r="A36090" s="2" t="s">
        <v>61944</v>
      </c>
      <c r="B36090" s="5" t="s">
        <v>61724</v>
      </c>
      <c r="C36090" s="6" t="s">
        <v>61945</v>
      </c>
    </row>
    <row r="36091" spans="1:3">
      <c r="A36091" s="2" t="s">
        <v>61946</v>
      </c>
      <c r="B36091" s="5" t="s">
        <v>61724</v>
      </c>
      <c r="C36091" s="6" t="s">
        <v>61947</v>
      </c>
    </row>
    <row r="36092" spans="1:3">
      <c r="A36092" s="2" t="s">
        <v>61948</v>
      </c>
      <c r="B36092" s="5" t="s">
        <v>61724</v>
      </c>
      <c r="C36092" s="6" t="s">
        <v>61949</v>
      </c>
    </row>
    <row r="36093" spans="1:3">
      <c r="A36093" s="2" t="s">
        <v>61950</v>
      </c>
      <c r="B36093" s="5" t="s">
        <v>61724</v>
      </c>
      <c r="C36093" s="6" t="s">
        <v>61951</v>
      </c>
    </row>
    <row r="36094" spans="1:3">
      <c r="A36094" s="2" t="s">
        <v>61952</v>
      </c>
      <c r="B36094" s="5" t="s">
        <v>61724</v>
      </c>
      <c r="C36094" s="6" t="s">
        <v>61953</v>
      </c>
    </row>
    <row r="36095" spans="1:3">
      <c r="A36095" s="2" t="s">
        <v>61954</v>
      </c>
      <c r="B36095" s="5" t="s">
        <v>61724</v>
      </c>
      <c r="C36095" s="6" t="s">
        <v>61955</v>
      </c>
    </row>
    <row r="36096" spans="1:3">
      <c r="A36096" s="2" t="s">
        <v>61956</v>
      </c>
      <c r="B36096" s="5" t="s">
        <v>61724</v>
      </c>
      <c r="C36096" s="6" t="s">
        <v>61957</v>
      </c>
    </row>
    <row r="36097" spans="1:3">
      <c r="A36097" s="2" t="s">
        <v>61958</v>
      </c>
      <c r="B36097" s="5" t="s">
        <v>61724</v>
      </c>
      <c r="C36097" s="6" t="s">
        <v>61959</v>
      </c>
    </row>
    <row r="36098" spans="1:3">
      <c r="A36098" s="2" t="s">
        <v>61960</v>
      </c>
      <c r="B36098" s="5" t="s">
        <v>61724</v>
      </c>
      <c r="C36098" s="6" t="s">
        <v>61961</v>
      </c>
    </row>
    <row r="36099" spans="1:3">
      <c r="A36099" s="2" t="s">
        <v>61962</v>
      </c>
      <c r="B36099" s="5" t="s">
        <v>61724</v>
      </c>
      <c r="C36099" s="6" t="s">
        <v>61963</v>
      </c>
    </row>
    <row r="36100" spans="1:3">
      <c r="A36100" s="2" t="s">
        <v>61964</v>
      </c>
      <c r="B36100" s="5" t="s">
        <v>61724</v>
      </c>
      <c r="C36100" s="6" t="s">
        <v>61965</v>
      </c>
    </row>
    <row r="36101" spans="1:3">
      <c r="A36101" s="2" t="s">
        <v>61966</v>
      </c>
      <c r="B36101" s="5" t="s">
        <v>61724</v>
      </c>
      <c r="C36101" s="6" t="s">
        <v>61967</v>
      </c>
    </row>
    <row r="36102" spans="1:3">
      <c r="A36102" s="2" t="s">
        <v>61968</v>
      </c>
      <c r="B36102" s="5" t="s">
        <v>61724</v>
      </c>
      <c r="C36102" s="6" t="s">
        <v>61969</v>
      </c>
    </row>
    <row r="36103" spans="1:3">
      <c r="A36103" s="2" t="s">
        <v>61970</v>
      </c>
      <c r="B36103" s="5" t="s">
        <v>61724</v>
      </c>
      <c r="C36103" s="6" t="s">
        <v>61971</v>
      </c>
    </row>
    <row r="36104" spans="1:3">
      <c r="A36104" s="2" t="s">
        <v>61972</v>
      </c>
      <c r="B36104" s="5" t="s">
        <v>61724</v>
      </c>
      <c r="C36104" s="6" t="s">
        <v>61973</v>
      </c>
    </row>
    <row r="36105" spans="1:3">
      <c r="A36105" s="2" t="s">
        <v>61974</v>
      </c>
      <c r="B36105" s="5" t="s">
        <v>61724</v>
      </c>
      <c r="C36105" s="6" t="s">
        <v>61975</v>
      </c>
    </row>
    <row r="36106" spans="1:3">
      <c r="A36106" s="2" t="s">
        <v>61976</v>
      </c>
      <c r="B36106" s="5" t="s">
        <v>61724</v>
      </c>
      <c r="C36106" s="6" t="s">
        <v>61977</v>
      </c>
    </row>
    <row r="36107" spans="1:3">
      <c r="A36107" s="2" t="s">
        <v>61978</v>
      </c>
      <c r="B36107" s="5" t="s">
        <v>61724</v>
      </c>
      <c r="C36107" s="6" t="s">
        <v>61979</v>
      </c>
    </row>
    <row r="36108" spans="1:3">
      <c r="A36108" s="2" t="s">
        <v>61980</v>
      </c>
      <c r="B36108" s="5" t="s">
        <v>61724</v>
      </c>
      <c r="C36108" s="6" t="s">
        <v>61981</v>
      </c>
    </row>
    <row r="36109" spans="1:3">
      <c r="A36109" s="2" t="s">
        <v>61982</v>
      </c>
      <c r="B36109" s="5" t="s">
        <v>61724</v>
      </c>
      <c r="C36109" s="6" t="s">
        <v>61983</v>
      </c>
    </row>
    <row r="36110" spans="1:3">
      <c r="A36110" s="2" t="s">
        <v>61984</v>
      </c>
      <c r="B36110" s="5" t="s">
        <v>61724</v>
      </c>
      <c r="C36110" s="6" t="s">
        <v>61985</v>
      </c>
    </row>
    <row r="36111" spans="1:3">
      <c r="A36111" s="2" t="s">
        <v>61986</v>
      </c>
      <c r="B36111" s="5" t="s">
        <v>61724</v>
      </c>
      <c r="C36111" s="6" t="s">
        <v>61987</v>
      </c>
    </row>
    <row r="36112" spans="1:3">
      <c r="A36112" s="2" t="s">
        <v>61988</v>
      </c>
      <c r="B36112" s="5" t="s">
        <v>61724</v>
      </c>
      <c r="C36112" s="6" t="s">
        <v>61989</v>
      </c>
    </row>
    <row r="36113" spans="1:3">
      <c r="A36113" s="2" t="s">
        <v>61990</v>
      </c>
      <c r="B36113" s="5" t="s">
        <v>61724</v>
      </c>
      <c r="C36113" s="6" t="s">
        <v>61991</v>
      </c>
    </row>
    <row r="36114" spans="1:3">
      <c r="A36114" s="2" t="s">
        <v>61992</v>
      </c>
      <c r="B36114" s="5" t="s">
        <v>61724</v>
      </c>
      <c r="C36114" s="6" t="s">
        <v>61993</v>
      </c>
    </row>
    <row r="36115" spans="1:3">
      <c r="A36115" s="2" t="s">
        <v>61994</v>
      </c>
      <c r="B36115" s="5" t="s">
        <v>61724</v>
      </c>
      <c r="C36115" s="6" t="s">
        <v>61995</v>
      </c>
    </row>
    <row r="36116" spans="1:3">
      <c r="A36116" s="2" t="s">
        <v>61996</v>
      </c>
      <c r="B36116" s="5" t="s">
        <v>61724</v>
      </c>
      <c r="C36116" s="6" t="s">
        <v>61997</v>
      </c>
    </row>
    <row r="36117" spans="1:3">
      <c r="A36117" s="2" t="s">
        <v>61998</v>
      </c>
      <c r="B36117" s="5" t="s">
        <v>61724</v>
      </c>
      <c r="C36117" s="6" t="s">
        <v>61999</v>
      </c>
    </row>
    <row r="36118" spans="1:3">
      <c r="A36118" s="2" t="s">
        <v>62000</v>
      </c>
      <c r="B36118" s="5" t="s">
        <v>61724</v>
      </c>
      <c r="C36118" s="6" t="s">
        <v>62001</v>
      </c>
    </row>
    <row r="36119" spans="1:3">
      <c r="A36119" s="2" t="s">
        <v>62002</v>
      </c>
      <c r="B36119" s="5" t="s">
        <v>61724</v>
      </c>
      <c r="C36119" s="6" t="s">
        <v>62003</v>
      </c>
    </row>
    <row r="36120" spans="1:3">
      <c r="A36120" s="2" t="s">
        <v>62004</v>
      </c>
      <c r="B36120" s="5" t="s">
        <v>61724</v>
      </c>
      <c r="C36120" s="6" t="s">
        <v>62005</v>
      </c>
    </row>
    <row r="36121" spans="1:3">
      <c r="A36121" s="2" t="s">
        <v>62006</v>
      </c>
      <c r="B36121" s="5" t="s">
        <v>61724</v>
      </c>
      <c r="C36121" s="6" t="s">
        <v>62007</v>
      </c>
    </row>
    <row r="36122" spans="1:3">
      <c r="A36122" s="2" t="s">
        <v>62008</v>
      </c>
      <c r="B36122" s="5" t="s">
        <v>61724</v>
      </c>
      <c r="C36122" s="6" t="s">
        <v>62009</v>
      </c>
    </row>
    <row r="36123" spans="1:3">
      <c r="A36123" s="2" t="s">
        <v>62010</v>
      </c>
      <c r="B36123" s="5" t="s">
        <v>61724</v>
      </c>
      <c r="C36123" s="6" t="s">
        <v>62011</v>
      </c>
    </row>
    <row r="36124" spans="1:3">
      <c r="A36124" s="2" t="s">
        <v>62012</v>
      </c>
      <c r="B36124" s="5" t="s">
        <v>61724</v>
      </c>
      <c r="C36124" s="6" t="s">
        <v>62013</v>
      </c>
    </row>
    <row r="36125" spans="1:3">
      <c r="A36125" s="2" t="s">
        <v>62014</v>
      </c>
      <c r="B36125" s="5" t="s">
        <v>61724</v>
      </c>
      <c r="C36125" s="6" t="s">
        <v>62015</v>
      </c>
    </row>
    <row r="36126" spans="1:3">
      <c r="A36126" s="2" t="s">
        <v>62016</v>
      </c>
      <c r="B36126" s="5" t="s">
        <v>61724</v>
      </c>
      <c r="C36126" s="6" t="s">
        <v>62017</v>
      </c>
    </row>
    <row r="36127" spans="1:3">
      <c r="A36127" s="2" t="s">
        <v>62018</v>
      </c>
      <c r="B36127" s="5" t="s">
        <v>61724</v>
      </c>
      <c r="C36127" s="6" t="s">
        <v>62019</v>
      </c>
    </row>
    <row r="36128" spans="1:3">
      <c r="A36128" s="2" t="s">
        <v>62020</v>
      </c>
      <c r="B36128" s="5" t="s">
        <v>61786</v>
      </c>
      <c r="C36128" s="6" t="s">
        <v>62021</v>
      </c>
    </row>
    <row r="36129" spans="1:3">
      <c r="A36129" s="2" t="s">
        <v>62022</v>
      </c>
      <c r="B36129" s="5" t="s">
        <v>61786</v>
      </c>
      <c r="C36129" s="6" t="s">
        <v>62023</v>
      </c>
    </row>
    <row r="36130" spans="1:3">
      <c r="A36130" s="2" t="s">
        <v>62024</v>
      </c>
      <c r="B36130" s="5" t="s">
        <v>61786</v>
      </c>
      <c r="C36130" s="6" t="s">
        <v>62025</v>
      </c>
    </row>
    <row r="36131" spans="1:3">
      <c r="A36131" s="2" t="s">
        <v>62026</v>
      </c>
      <c r="B36131" s="5" t="s">
        <v>61721</v>
      </c>
      <c r="C36131" s="6" t="s">
        <v>62027</v>
      </c>
    </row>
    <row r="36132" spans="1:3">
      <c r="A36132" s="2" t="s">
        <v>62028</v>
      </c>
      <c r="B36132" s="5" t="s">
        <v>61721</v>
      </c>
      <c r="C36132" s="6" t="s">
        <v>62029</v>
      </c>
    </row>
    <row r="36133" spans="1:3">
      <c r="A36133" s="2" t="s">
        <v>62030</v>
      </c>
      <c r="B36133" s="5" t="s">
        <v>61721</v>
      </c>
      <c r="C36133" s="6" t="s">
        <v>62031</v>
      </c>
    </row>
    <row r="36134" spans="1:3">
      <c r="A36134" s="2" t="s">
        <v>62032</v>
      </c>
      <c r="B36134" s="5" t="s">
        <v>61721</v>
      </c>
      <c r="C36134" s="6" t="s">
        <v>62033</v>
      </c>
    </row>
    <row r="36135" spans="1:3">
      <c r="A36135" s="2" t="s">
        <v>62034</v>
      </c>
      <c r="B36135" s="5" t="s">
        <v>58554</v>
      </c>
      <c r="C36135" s="6" t="s">
        <v>62035</v>
      </c>
    </row>
    <row r="36136" spans="1:3">
      <c r="A36136" s="2" t="s">
        <v>62036</v>
      </c>
      <c r="B36136" s="5" t="s">
        <v>58554</v>
      </c>
      <c r="C36136" s="6" t="s">
        <v>62037</v>
      </c>
    </row>
    <row r="36137" spans="1:3">
      <c r="A36137" s="2" t="s">
        <v>62038</v>
      </c>
      <c r="B36137" s="5" t="s">
        <v>58554</v>
      </c>
      <c r="C36137" s="6" t="s">
        <v>62039</v>
      </c>
    </row>
    <row r="36138" spans="1:3">
      <c r="A36138" s="2" t="s">
        <v>62040</v>
      </c>
      <c r="B36138" s="5" t="s">
        <v>58554</v>
      </c>
      <c r="C36138" s="6" t="s">
        <v>62041</v>
      </c>
    </row>
    <row r="36139" spans="1:3">
      <c r="A36139" s="2" t="s">
        <v>62042</v>
      </c>
      <c r="B36139" s="5" t="s">
        <v>58554</v>
      </c>
      <c r="C36139" s="6" t="s">
        <v>62043</v>
      </c>
    </row>
    <row r="36140" spans="1:3">
      <c r="A36140" s="2" t="s">
        <v>62044</v>
      </c>
      <c r="B36140" s="5" t="s">
        <v>58554</v>
      </c>
      <c r="C36140" s="6" t="s">
        <v>62045</v>
      </c>
    </row>
    <row r="36141" spans="1:3">
      <c r="A36141" s="2" t="s">
        <v>62046</v>
      </c>
      <c r="B36141" s="5" t="s">
        <v>61743</v>
      </c>
      <c r="C36141" s="6" t="s">
        <v>62047</v>
      </c>
    </row>
    <row r="36142" spans="1:3">
      <c r="A36142" s="2" t="s">
        <v>62048</v>
      </c>
      <c r="B36142" s="5" t="s">
        <v>61743</v>
      </c>
      <c r="C36142" s="6" t="s">
        <v>62049</v>
      </c>
    </row>
    <row r="36143" spans="1:3">
      <c r="A36143" s="2" t="s">
        <v>62050</v>
      </c>
      <c r="B36143" s="5" t="s">
        <v>61743</v>
      </c>
      <c r="C36143" s="6" t="s">
        <v>62051</v>
      </c>
    </row>
    <row r="36144" spans="1:3">
      <c r="A36144" s="2" t="s">
        <v>62052</v>
      </c>
      <c r="B36144" s="5" t="s">
        <v>61743</v>
      </c>
      <c r="C36144" s="6" t="s">
        <v>62053</v>
      </c>
    </row>
    <row r="36145" spans="1:3">
      <c r="A36145" s="2" t="s">
        <v>62054</v>
      </c>
      <c r="B36145" s="5" t="s">
        <v>51938</v>
      </c>
      <c r="C36145" s="6" t="s">
        <v>62055</v>
      </c>
    </row>
    <row r="36146" spans="1:3">
      <c r="A36146" s="2" t="s">
        <v>62056</v>
      </c>
      <c r="B36146" s="5" t="s">
        <v>51938</v>
      </c>
      <c r="C36146" s="6" t="s">
        <v>62057</v>
      </c>
    </row>
    <row r="36147" spans="1:3">
      <c r="A36147" s="2" t="s">
        <v>62058</v>
      </c>
      <c r="B36147" s="5" t="s">
        <v>51938</v>
      </c>
      <c r="C36147" s="6" t="s">
        <v>62059</v>
      </c>
    </row>
    <row r="36148" spans="1:3">
      <c r="A36148" s="2" t="s">
        <v>58528</v>
      </c>
      <c r="B36148" s="5" t="s">
        <v>60228</v>
      </c>
      <c r="C36148" s="6" t="s">
        <v>58528</v>
      </c>
    </row>
    <row r="36149" spans="1:3">
      <c r="A36149" s="2" t="s">
        <v>62060</v>
      </c>
      <c r="B36149" s="5" t="s">
        <v>59733</v>
      </c>
      <c r="C36149" s="6" t="s">
        <v>62061</v>
      </c>
    </row>
    <row r="36150" spans="1:3">
      <c r="A36150" s="2" t="s">
        <v>62062</v>
      </c>
      <c r="B36150" s="5" t="s">
        <v>60206</v>
      </c>
      <c r="C36150" s="6" t="s">
        <v>62063</v>
      </c>
    </row>
    <row r="36151" spans="1:3">
      <c r="A36151" s="2" t="s">
        <v>62064</v>
      </c>
      <c r="B36151" s="5" t="s">
        <v>60206</v>
      </c>
      <c r="C36151" s="6" t="s">
        <v>62065</v>
      </c>
    </row>
    <row r="36152" spans="1:3">
      <c r="A36152" s="2" t="s">
        <v>60228</v>
      </c>
      <c r="B36152" s="5" t="s">
        <v>37683</v>
      </c>
      <c r="C36152" s="6" t="s">
        <v>60228</v>
      </c>
    </row>
    <row r="36153" spans="1:3">
      <c r="A36153" s="2" t="s">
        <v>62066</v>
      </c>
      <c r="B36153" s="5" t="s">
        <v>55031</v>
      </c>
      <c r="C36153" s="6"/>
    </row>
    <row r="36154" spans="1:3">
      <c r="A36154" s="2" t="s">
        <v>62067</v>
      </c>
      <c r="B36154" s="5" t="s">
        <v>55031</v>
      </c>
      <c r="C36154" s="6" t="s">
        <v>62068</v>
      </c>
    </row>
    <row r="36155" spans="1:3">
      <c r="A36155" s="2" t="s">
        <v>62069</v>
      </c>
      <c r="B36155" s="5" t="s">
        <v>61784</v>
      </c>
      <c r="C36155" s="6" t="s">
        <v>62070</v>
      </c>
    </row>
    <row r="36156" spans="1:3">
      <c r="A36156" s="2" t="s">
        <v>62071</v>
      </c>
      <c r="B36156" s="5" t="s">
        <v>61784</v>
      </c>
      <c r="C36156" s="6" t="s">
        <v>62072</v>
      </c>
    </row>
    <row r="36157" spans="1:3">
      <c r="A36157" s="2" t="s">
        <v>62073</v>
      </c>
      <c r="B36157" s="5" t="s">
        <v>61784</v>
      </c>
      <c r="C36157" s="6" t="s">
        <v>62074</v>
      </c>
    </row>
    <row r="36158" spans="1:3">
      <c r="A36158" s="2" t="s">
        <v>62075</v>
      </c>
      <c r="B36158" s="5" t="s">
        <v>61784</v>
      </c>
      <c r="C36158" s="6" t="s">
        <v>62076</v>
      </c>
    </row>
    <row r="36159" spans="1:3">
      <c r="A36159" s="2" t="s">
        <v>62077</v>
      </c>
      <c r="B36159" s="5" t="s">
        <v>61784</v>
      </c>
      <c r="C36159" s="6" t="s">
        <v>62078</v>
      </c>
    </row>
    <row r="36160" spans="1:3">
      <c r="A36160" s="2" t="s">
        <v>62079</v>
      </c>
      <c r="B36160" s="5" t="s">
        <v>61784</v>
      </c>
      <c r="C36160" s="6" t="s">
        <v>62080</v>
      </c>
    </row>
    <row r="36161" spans="1:3">
      <c r="A36161" s="2" t="s">
        <v>62081</v>
      </c>
      <c r="B36161" s="5" t="s">
        <v>61784</v>
      </c>
      <c r="C36161" s="6" t="s">
        <v>62082</v>
      </c>
    </row>
    <row r="36162" spans="1:3">
      <c r="A36162" s="2" t="s">
        <v>62083</v>
      </c>
      <c r="B36162" s="5" t="s">
        <v>62084</v>
      </c>
      <c r="C36162" s="6" t="s">
        <v>62085</v>
      </c>
    </row>
    <row r="36163" spans="1:3">
      <c r="A36163" s="2" t="s">
        <v>62086</v>
      </c>
      <c r="B36163" s="5" t="s">
        <v>40922</v>
      </c>
      <c r="C36163" s="6" t="s">
        <v>62087</v>
      </c>
    </row>
    <row r="36164" spans="1:3">
      <c r="A36164" s="4">
        <v>2422910438</v>
      </c>
      <c r="B36164" s="5" t="s">
        <v>32096</v>
      </c>
      <c r="C36164" s="6" t="s">
        <v>62088</v>
      </c>
    </row>
    <row r="36165" spans="1:3">
      <c r="A36165" s="4">
        <v>2422910944</v>
      </c>
      <c r="B36165" s="5" t="s">
        <v>32096</v>
      </c>
      <c r="C36165" s="6" t="s">
        <v>62089</v>
      </c>
    </row>
    <row r="36166" spans="1:3">
      <c r="A36166" s="4">
        <v>2422910432</v>
      </c>
      <c r="B36166" s="5" t="s">
        <v>32096</v>
      </c>
      <c r="C36166" s="6" t="s">
        <v>62090</v>
      </c>
    </row>
    <row r="36167" spans="1:3">
      <c r="A36167" s="4">
        <v>2422910436</v>
      </c>
      <c r="B36167" s="5" t="s">
        <v>32096</v>
      </c>
      <c r="C36167" s="6" t="s">
        <v>62091</v>
      </c>
    </row>
    <row r="36168" spans="1:3">
      <c r="A36168" s="4">
        <v>2422701535</v>
      </c>
      <c r="B36168" s="5" t="s">
        <v>32096</v>
      </c>
      <c r="C36168" s="6" t="s">
        <v>62092</v>
      </c>
    </row>
    <row r="36169" spans="1:3">
      <c r="A36169" s="4">
        <v>2422701967</v>
      </c>
      <c r="B36169" s="5" t="s">
        <v>32096</v>
      </c>
      <c r="C36169" s="6" t="s">
        <v>62093</v>
      </c>
    </row>
    <row r="36170" spans="1:3">
      <c r="A36170" s="4">
        <v>2422907676</v>
      </c>
      <c r="B36170" s="5" t="s">
        <v>32096</v>
      </c>
      <c r="C36170" s="6" t="s">
        <v>62094</v>
      </c>
    </row>
    <row r="36171" spans="1:3">
      <c r="A36171" s="4">
        <v>2422910448</v>
      </c>
      <c r="B36171" s="5" t="s">
        <v>32096</v>
      </c>
      <c r="C36171" s="6" t="s">
        <v>62095</v>
      </c>
    </row>
    <row r="36172" spans="1:3">
      <c r="A36172" s="4">
        <v>2422909637</v>
      </c>
      <c r="B36172" s="5" t="s">
        <v>32096</v>
      </c>
      <c r="C36172" s="6" t="s">
        <v>62096</v>
      </c>
    </row>
    <row r="36173" spans="1:3">
      <c r="A36173" s="4">
        <v>2421700131</v>
      </c>
      <c r="B36173" s="5" t="s">
        <v>32096</v>
      </c>
      <c r="C36173" s="6" t="s">
        <v>62097</v>
      </c>
    </row>
    <row r="36174" spans="1:3">
      <c r="A36174" s="4">
        <v>2421700114</v>
      </c>
      <c r="B36174" s="5" t="s">
        <v>32096</v>
      </c>
      <c r="C36174" s="6" t="s">
        <v>62098</v>
      </c>
    </row>
    <row r="36175" spans="1:3">
      <c r="A36175" s="4">
        <v>2421700132</v>
      </c>
      <c r="B36175" s="5" t="s">
        <v>32096</v>
      </c>
      <c r="C36175" s="6" t="s">
        <v>62099</v>
      </c>
    </row>
    <row r="36176" spans="1:3">
      <c r="A36176" s="4">
        <v>2421700115</v>
      </c>
      <c r="B36176" s="5" t="s">
        <v>32096</v>
      </c>
      <c r="C36176" s="6" t="s">
        <v>62100</v>
      </c>
    </row>
    <row r="36177" spans="1:3">
      <c r="A36177" s="4">
        <v>2421801043</v>
      </c>
      <c r="B36177" s="5" t="s">
        <v>32096</v>
      </c>
      <c r="C36177" s="6" t="s">
        <v>62101</v>
      </c>
    </row>
    <row r="36178" spans="1:3">
      <c r="A36178" s="4">
        <v>2422910207</v>
      </c>
      <c r="B36178" s="5" t="s">
        <v>32096</v>
      </c>
      <c r="C36178" s="6" t="s">
        <v>62102</v>
      </c>
    </row>
    <row r="36179" spans="1:3">
      <c r="A36179" s="4">
        <v>2422002440</v>
      </c>
      <c r="B36179" s="5" t="s">
        <v>32096</v>
      </c>
      <c r="C36179" s="6" t="s">
        <v>62103</v>
      </c>
    </row>
    <row r="36180" spans="1:3">
      <c r="A36180" s="4">
        <v>2422002438</v>
      </c>
      <c r="B36180" s="5" t="s">
        <v>32096</v>
      </c>
      <c r="C36180" s="6" t="s">
        <v>62104</v>
      </c>
    </row>
    <row r="36181" spans="1:3">
      <c r="A36181" s="4">
        <v>2422003827</v>
      </c>
      <c r="B36181" s="5" t="s">
        <v>32096</v>
      </c>
      <c r="C36181" s="6" t="s">
        <v>62105</v>
      </c>
    </row>
    <row r="36182" spans="1:3">
      <c r="A36182" s="4">
        <v>2422003829</v>
      </c>
      <c r="B36182" s="5" t="s">
        <v>32096</v>
      </c>
      <c r="C36182" s="6" t="s">
        <v>62106</v>
      </c>
    </row>
    <row r="36183" spans="1:3">
      <c r="A36183" s="4">
        <v>2422003830</v>
      </c>
      <c r="B36183" s="5" t="s">
        <v>32096</v>
      </c>
      <c r="C36183" s="6" t="s">
        <v>62107</v>
      </c>
    </row>
    <row r="36184" spans="1:3">
      <c r="A36184" s="4">
        <v>2422922112</v>
      </c>
      <c r="B36184" s="5" t="s">
        <v>32096</v>
      </c>
      <c r="C36184" s="6" t="s">
        <v>62108</v>
      </c>
    </row>
    <row r="36185" spans="1:3">
      <c r="A36185" s="4">
        <v>2411000599</v>
      </c>
      <c r="B36185" s="5" t="s">
        <v>32096</v>
      </c>
      <c r="C36185" s="6" t="s">
        <v>62109</v>
      </c>
    </row>
    <row r="36186" spans="1:3">
      <c r="A36186" s="4">
        <v>2411000598</v>
      </c>
      <c r="B36186" s="5" t="s">
        <v>32096</v>
      </c>
      <c r="C36186" s="6" t="s">
        <v>62110</v>
      </c>
    </row>
    <row r="36187" spans="1:3">
      <c r="A36187" s="4">
        <v>2423208292</v>
      </c>
      <c r="B36187" s="5" t="s">
        <v>32096</v>
      </c>
      <c r="C36187" s="6" t="s">
        <v>62111</v>
      </c>
    </row>
    <row r="36188" spans="1:3">
      <c r="A36188" s="4">
        <v>2422003272</v>
      </c>
      <c r="B36188" s="5" t="s">
        <v>32096</v>
      </c>
      <c r="C36188" s="6" t="s">
        <v>62112</v>
      </c>
    </row>
    <row r="36189" spans="1:3">
      <c r="A36189" s="4">
        <v>2422002442</v>
      </c>
      <c r="B36189" s="5" t="s">
        <v>32096</v>
      </c>
      <c r="C36189" s="6" t="s">
        <v>62113</v>
      </c>
    </row>
    <row r="36190" spans="1:3">
      <c r="A36190" s="4">
        <v>2422002360</v>
      </c>
      <c r="B36190" s="5" t="s">
        <v>32096</v>
      </c>
      <c r="C36190" s="6" t="s">
        <v>62114</v>
      </c>
    </row>
    <row r="36191" spans="1:3">
      <c r="A36191" s="4">
        <v>2422910471</v>
      </c>
      <c r="B36191" s="5" t="s">
        <v>32096</v>
      </c>
      <c r="C36191" s="6" t="s">
        <v>62115</v>
      </c>
    </row>
    <row r="36192" spans="1:3" ht="24">
      <c r="A36192" s="4" t="s">
        <v>62116</v>
      </c>
      <c r="B36192" s="5" t="s">
        <v>32096</v>
      </c>
      <c r="C36192" s="6" t="s">
        <v>62117</v>
      </c>
    </row>
    <row r="36193" spans="1:3">
      <c r="A36193" s="4">
        <v>2512400178</v>
      </c>
      <c r="B36193" s="5" t="s">
        <v>32096</v>
      </c>
      <c r="C36193" s="6" t="s">
        <v>62118</v>
      </c>
    </row>
    <row r="36194" spans="1:3">
      <c r="A36194" s="4">
        <v>2512400179</v>
      </c>
      <c r="B36194" s="5" t="s">
        <v>32096</v>
      </c>
      <c r="C36194" s="6" t="s">
        <v>62119</v>
      </c>
    </row>
    <row r="36195" spans="1:3">
      <c r="A36195" s="4">
        <v>2512400180</v>
      </c>
      <c r="B36195" s="5" t="s">
        <v>32096</v>
      </c>
      <c r="C36195" s="6" t="s">
        <v>62120</v>
      </c>
    </row>
    <row r="36196" spans="1:3">
      <c r="A36196" s="4">
        <v>2512400181</v>
      </c>
      <c r="B36196" s="5" t="s">
        <v>32096</v>
      </c>
      <c r="C36196" s="6" t="s">
        <v>62121</v>
      </c>
    </row>
    <row r="36197" spans="1:3">
      <c r="A36197" s="4">
        <v>2512400274</v>
      </c>
      <c r="B36197" s="5" t="s">
        <v>32096</v>
      </c>
      <c r="C36197" s="6" t="s">
        <v>62122</v>
      </c>
    </row>
    <row r="36198" spans="1:3">
      <c r="A36198" s="4">
        <v>2512400275</v>
      </c>
      <c r="B36198" s="5" t="s">
        <v>32096</v>
      </c>
      <c r="C36198" s="6" t="s">
        <v>62123</v>
      </c>
    </row>
    <row r="36199" spans="1:3">
      <c r="A36199" s="4">
        <v>2411104465</v>
      </c>
      <c r="B36199" s="5" t="s">
        <v>32096</v>
      </c>
      <c r="C36199" s="6" t="s">
        <v>62124</v>
      </c>
    </row>
    <row r="36200" spans="1:3">
      <c r="A36200" s="4">
        <v>2411104466</v>
      </c>
      <c r="B36200" s="5" t="s">
        <v>32096</v>
      </c>
      <c r="C36200" s="6" t="s">
        <v>62125</v>
      </c>
    </row>
    <row r="36201" spans="1:3">
      <c r="A36201" s="4">
        <v>2411104467</v>
      </c>
      <c r="B36201" s="5" t="s">
        <v>32096</v>
      </c>
      <c r="C36201" s="6" t="s">
        <v>62126</v>
      </c>
    </row>
    <row r="36202" spans="1:3">
      <c r="A36202" s="4">
        <v>2411104468</v>
      </c>
      <c r="B36202" s="5" t="s">
        <v>32096</v>
      </c>
      <c r="C36202" s="6" t="s">
        <v>62127</v>
      </c>
    </row>
    <row r="36203" spans="1:3">
      <c r="A36203" s="4">
        <v>2411104469</v>
      </c>
      <c r="B36203" s="5" t="s">
        <v>32096</v>
      </c>
      <c r="C36203" s="6" t="s">
        <v>62128</v>
      </c>
    </row>
    <row r="36204" spans="1:3">
      <c r="A36204" s="4">
        <v>2411104470</v>
      </c>
      <c r="B36204" s="5" t="s">
        <v>32096</v>
      </c>
      <c r="C36204" s="6" t="s">
        <v>62129</v>
      </c>
    </row>
    <row r="36205" spans="1:3">
      <c r="A36205" s="4">
        <v>2411104471</v>
      </c>
      <c r="B36205" s="5" t="s">
        <v>32096</v>
      </c>
      <c r="C36205" s="6" t="s">
        <v>62130</v>
      </c>
    </row>
    <row r="36206" spans="1:3">
      <c r="A36206" s="4">
        <v>2411104472</v>
      </c>
      <c r="B36206" s="5" t="s">
        <v>32096</v>
      </c>
      <c r="C36206" s="6" t="s">
        <v>62131</v>
      </c>
    </row>
    <row r="36207" spans="1:3">
      <c r="A36207" s="4">
        <v>2411104473</v>
      </c>
      <c r="B36207" s="5" t="s">
        <v>32096</v>
      </c>
      <c r="C36207" s="6" t="s">
        <v>62132</v>
      </c>
    </row>
    <row r="36208" spans="1:3">
      <c r="A36208" s="4">
        <v>2411104474</v>
      </c>
      <c r="B36208" s="5" t="s">
        <v>32096</v>
      </c>
      <c r="C36208" s="6" t="s">
        <v>62133</v>
      </c>
    </row>
    <row r="36209" spans="1:3">
      <c r="A36209" s="4">
        <v>2411104475</v>
      </c>
      <c r="B36209" s="5" t="s">
        <v>32096</v>
      </c>
      <c r="C36209" s="6" t="s">
        <v>62134</v>
      </c>
    </row>
    <row r="36210" spans="1:3">
      <c r="A36210" s="4">
        <v>2411104476</v>
      </c>
      <c r="B36210" s="5" t="s">
        <v>32096</v>
      </c>
      <c r="C36210" s="6" t="s">
        <v>62135</v>
      </c>
    </row>
    <row r="36211" spans="1:3">
      <c r="A36211" s="4">
        <v>2411104477</v>
      </c>
      <c r="B36211" s="5" t="s">
        <v>32096</v>
      </c>
      <c r="C36211" s="6" t="s">
        <v>62136</v>
      </c>
    </row>
    <row r="36212" spans="1:3">
      <c r="A36212" s="4">
        <v>2411104478</v>
      </c>
      <c r="B36212" s="5" t="s">
        <v>32096</v>
      </c>
      <c r="C36212" s="6" t="s">
        <v>62137</v>
      </c>
    </row>
    <row r="36213" spans="1:3">
      <c r="A36213" s="4">
        <v>2411104479</v>
      </c>
      <c r="B36213" s="5" t="s">
        <v>32096</v>
      </c>
      <c r="C36213" s="6" t="s">
        <v>62138</v>
      </c>
    </row>
    <row r="36214" spans="1:3">
      <c r="A36214" s="4">
        <v>2411104480</v>
      </c>
      <c r="B36214" s="5" t="s">
        <v>32096</v>
      </c>
      <c r="C36214" s="6" t="s">
        <v>62139</v>
      </c>
    </row>
    <row r="36215" spans="1:3">
      <c r="A36215" s="4">
        <v>2411104535</v>
      </c>
      <c r="B36215" s="5" t="s">
        <v>32096</v>
      </c>
      <c r="C36215" s="6" t="s">
        <v>62140</v>
      </c>
    </row>
    <row r="36216" spans="1:3">
      <c r="A36216" s="4">
        <v>2411104536</v>
      </c>
      <c r="B36216" s="5" t="s">
        <v>32096</v>
      </c>
      <c r="C36216" s="6" t="s">
        <v>62141</v>
      </c>
    </row>
    <row r="36217" spans="1:3">
      <c r="A36217" s="4">
        <v>2411104537</v>
      </c>
      <c r="B36217" s="5" t="s">
        <v>32096</v>
      </c>
      <c r="C36217" s="6" t="s">
        <v>62142</v>
      </c>
    </row>
    <row r="36218" spans="1:3">
      <c r="A36218" s="4">
        <v>2411104538</v>
      </c>
      <c r="B36218" s="5" t="s">
        <v>32096</v>
      </c>
      <c r="C36218" s="6" t="s">
        <v>62143</v>
      </c>
    </row>
    <row r="36219" spans="1:3">
      <c r="A36219" s="4">
        <v>2411104558</v>
      </c>
      <c r="B36219" s="5" t="s">
        <v>32096</v>
      </c>
      <c r="C36219" s="6" t="s">
        <v>62144</v>
      </c>
    </row>
    <row r="36220" spans="1:3">
      <c r="A36220" s="4">
        <v>2421503830</v>
      </c>
      <c r="B36220" s="5" t="s">
        <v>32096</v>
      </c>
      <c r="C36220" s="6" t="s">
        <v>62145</v>
      </c>
    </row>
    <row r="36221" spans="1:3">
      <c r="A36221" s="4">
        <v>2422907543</v>
      </c>
      <c r="B36221" s="5" t="s">
        <v>32096</v>
      </c>
      <c r="C36221" s="6" t="s">
        <v>62146</v>
      </c>
    </row>
    <row r="36222" spans="1:3">
      <c r="A36222" s="4">
        <v>2411000302</v>
      </c>
      <c r="B36222" s="5" t="s">
        <v>32096</v>
      </c>
      <c r="C36222" s="6" t="s">
        <v>62147</v>
      </c>
    </row>
    <row r="36223" spans="1:3">
      <c r="A36223" s="4">
        <v>2411102924</v>
      </c>
      <c r="B36223" s="5" t="s">
        <v>32096</v>
      </c>
      <c r="C36223" s="6" t="s">
        <v>62148</v>
      </c>
    </row>
    <row r="36224" spans="1:3">
      <c r="A36224" s="4">
        <v>2411102925</v>
      </c>
      <c r="B36224" s="5" t="s">
        <v>32096</v>
      </c>
      <c r="C36224" s="6" t="s">
        <v>62149</v>
      </c>
    </row>
    <row r="36225" spans="1:3">
      <c r="A36225" s="4">
        <v>2411102926</v>
      </c>
      <c r="B36225" s="5" t="s">
        <v>32096</v>
      </c>
      <c r="C36225" s="6" t="s">
        <v>62150</v>
      </c>
    </row>
    <row r="36226" spans="1:3">
      <c r="A36226" s="4">
        <v>2411102939</v>
      </c>
      <c r="B36226" s="5" t="s">
        <v>32096</v>
      </c>
      <c r="C36226" s="6" t="s">
        <v>62151</v>
      </c>
    </row>
    <row r="36227" spans="1:3">
      <c r="A36227" s="4">
        <v>2411103548</v>
      </c>
      <c r="B36227" s="5" t="s">
        <v>32096</v>
      </c>
      <c r="C36227" s="6" t="s">
        <v>62152</v>
      </c>
    </row>
    <row r="36228" spans="1:3">
      <c r="A36228" s="4">
        <v>2411104462</v>
      </c>
      <c r="B36228" s="5" t="s">
        <v>32096</v>
      </c>
      <c r="C36228" s="6" t="s">
        <v>62153</v>
      </c>
    </row>
    <row r="36229" spans="1:3">
      <c r="A36229" s="4">
        <v>2421801299</v>
      </c>
      <c r="B36229" s="5" t="s">
        <v>32096</v>
      </c>
      <c r="C36229" s="6" t="s">
        <v>62154</v>
      </c>
    </row>
    <row r="36230" spans="1:3">
      <c r="A36230" s="4">
        <v>2411103512</v>
      </c>
      <c r="B36230" s="5" t="s">
        <v>32096</v>
      </c>
      <c r="C36230" s="6" t="s">
        <v>62155</v>
      </c>
    </row>
    <row r="36231" spans="1:3">
      <c r="A36231" s="4">
        <v>2411103513</v>
      </c>
      <c r="B36231" s="5" t="s">
        <v>32096</v>
      </c>
      <c r="C36231" s="6" t="s">
        <v>62156</v>
      </c>
    </row>
    <row r="36232" spans="1:3">
      <c r="A36232" s="4">
        <v>2411103164</v>
      </c>
      <c r="B36232" s="5" t="s">
        <v>32096</v>
      </c>
      <c r="C36232" s="6" t="s">
        <v>62157</v>
      </c>
    </row>
    <row r="36233" spans="1:3">
      <c r="A36233" s="4">
        <v>2421401749</v>
      </c>
      <c r="B36233" s="5" t="s">
        <v>32096</v>
      </c>
      <c r="C36233" s="6" t="s">
        <v>62158</v>
      </c>
    </row>
    <row r="36234" spans="1:3">
      <c r="A36234" s="4">
        <v>2411000606</v>
      </c>
      <c r="B36234" s="5" t="s">
        <v>32096</v>
      </c>
      <c r="C36234" s="6" t="s">
        <v>62159</v>
      </c>
    </row>
    <row r="36235" spans="1:3">
      <c r="A36235" s="4">
        <v>2411000594</v>
      </c>
      <c r="B36235" s="5" t="s">
        <v>32096</v>
      </c>
      <c r="C36235" s="6" t="s">
        <v>62160</v>
      </c>
    </row>
    <row r="36236" spans="1:3">
      <c r="A36236" s="4">
        <v>2411000615</v>
      </c>
      <c r="B36236" s="5" t="s">
        <v>32096</v>
      </c>
      <c r="C36236" s="6" t="s">
        <v>62161</v>
      </c>
    </row>
    <row r="36237" spans="1:3">
      <c r="A36237" s="4">
        <v>2411200431</v>
      </c>
      <c r="B36237" s="5" t="s">
        <v>32096</v>
      </c>
      <c r="C36237" s="6" t="s">
        <v>62162</v>
      </c>
    </row>
    <row r="36238" spans="1:3">
      <c r="A36238" s="4">
        <v>2423208050</v>
      </c>
      <c r="B36238" s="5" t="s">
        <v>32096</v>
      </c>
      <c r="C36238" s="6" t="s">
        <v>62163</v>
      </c>
    </row>
    <row r="36239" spans="1:3">
      <c r="A36239" s="4">
        <v>2423208769</v>
      </c>
      <c r="B36239" s="5" t="s">
        <v>32096</v>
      </c>
      <c r="C36239" s="6" t="s">
        <v>62164</v>
      </c>
    </row>
    <row r="36240" spans="1:3">
      <c r="A36240" s="4">
        <v>2422911394</v>
      </c>
      <c r="B36240" s="5" t="s">
        <v>32096</v>
      </c>
      <c r="C36240" s="6" t="s">
        <v>62165</v>
      </c>
    </row>
    <row r="36241" spans="1:3">
      <c r="A36241" s="4">
        <v>2423206219</v>
      </c>
      <c r="B36241" s="5" t="s">
        <v>32096</v>
      </c>
      <c r="C36241" s="6" t="s">
        <v>62166</v>
      </c>
    </row>
    <row r="36242" spans="1:3">
      <c r="A36242" s="4">
        <v>2423206384</v>
      </c>
      <c r="B36242" s="5" t="s">
        <v>32096</v>
      </c>
      <c r="C36242" s="6" t="s">
        <v>62167</v>
      </c>
    </row>
    <row r="36243" spans="1:3">
      <c r="A36243" s="4">
        <v>2423204901</v>
      </c>
      <c r="B36243" s="5" t="s">
        <v>32096</v>
      </c>
      <c r="C36243" s="6" t="s">
        <v>62168</v>
      </c>
    </row>
    <row r="36244" spans="1:3">
      <c r="A36244" s="4">
        <v>2423202674</v>
      </c>
      <c r="B36244" s="5" t="s">
        <v>32096</v>
      </c>
      <c r="C36244" s="6" t="s">
        <v>62169</v>
      </c>
    </row>
    <row r="36245" spans="1:3">
      <c r="A36245" s="4">
        <v>2423205049</v>
      </c>
      <c r="B36245" s="5" t="s">
        <v>32096</v>
      </c>
      <c r="C36245" s="6" t="s">
        <v>62170</v>
      </c>
    </row>
    <row r="36246" spans="1:3">
      <c r="A36246" s="4">
        <v>2422003507</v>
      </c>
      <c r="B36246" s="5" t="s">
        <v>32096</v>
      </c>
      <c r="C36246" s="6" t="s">
        <v>62171</v>
      </c>
    </row>
    <row r="36247" spans="1:3">
      <c r="A36247" s="4">
        <v>2422002503</v>
      </c>
      <c r="B36247" s="5" t="s">
        <v>32096</v>
      </c>
      <c r="C36247" s="6" t="s">
        <v>62172</v>
      </c>
    </row>
    <row r="36248" spans="1:3">
      <c r="A36248" s="4">
        <v>2422002594</v>
      </c>
      <c r="B36248" s="5" t="s">
        <v>32096</v>
      </c>
      <c r="C36248" s="6" t="s">
        <v>62173</v>
      </c>
    </row>
    <row r="36249" spans="1:3">
      <c r="A36249" s="4">
        <v>2422002872</v>
      </c>
      <c r="B36249" s="5" t="s">
        <v>32096</v>
      </c>
      <c r="C36249" s="6" t="s">
        <v>62174</v>
      </c>
    </row>
    <row r="36250" spans="1:3">
      <c r="A36250" s="4">
        <v>2422004037</v>
      </c>
      <c r="B36250" s="5" t="s">
        <v>32096</v>
      </c>
      <c r="C36250" s="6" t="s">
        <v>62175</v>
      </c>
    </row>
    <row r="36251" spans="1:3">
      <c r="A36251" s="4">
        <v>2423208200</v>
      </c>
      <c r="B36251" s="5" t="s">
        <v>32096</v>
      </c>
      <c r="C36251" s="6" t="s">
        <v>62176</v>
      </c>
    </row>
    <row r="36252" spans="1:3">
      <c r="A36252" s="4">
        <v>2421300253</v>
      </c>
      <c r="B36252" s="5" t="s">
        <v>32096</v>
      </c>
      <c r="C36252" s="6" t="s">
        <v>62177</v>
      </c>
    </row>
    <row r="36253" spans="1:3">
      <c r="A36253" s="4">
        <v>2411104940</v>
      </c>
      <c r="B36253" s="5" t="s">
        <v>32096</v>
      </c>
      <c r="C36253" s="6" t="s">
        <v>62178</v>
      </c>
    </row>
    <row r="36254" spans="1:3">
      <c r="A36254" s="4">
        <v>2411101880</v>
      </c>
      <c r="B36254" s="5" t="s">
        <v>32096</v>
      </c>
      <c r="C36254" s="6" t="s">
        <v>62179</v>
      </c>
    </row>
    <row r="36255" spans="1:3">
      <c r="A36255" s="4">
        <v>2411102175</v>
      </c>
      <c r="B36255" s="5" t="s">
        <v>32096</v>
      </c>
      <c r="C36255" s="6" t="s">
        <v>62180</v>
      </c>
    </row>
    <row r="36256" spans="1:3">
      <c r="A36256" s="4">
        <v>2422911106</v>
      </c>
      <c r="B36256" s="5" t="s">
        <v>32096</v>
      </c>
      <c r="C36256" s="6" t="s">
        <v>62181</v>
      </c>
    </row>
    <row r="36257" spans="1:3">
      <c r="A36257" s="4">
        <v>2422911407</v>
      </c>
      <c r="B36257" s="5" t="s">
        <v>32096</v>
      </c>
      <c r="C36257" s="6" t="s">
        <v>62182</v>
      </c>
    </row>
    <row r="36258" spans="1:3">
      <c r="A36258" s="4">
        <v>2422911408</v>
      </c>
      <c r="B36258" s="5" t="s">
        <v>32096</v>
      </c>
      <c r="C36258" s="6" t="s">
        <v>62183</v>
      </c>
    </row>
    <row r="36259" spans="1:3">
      <c r="A36259" s="4">
        <v>2421800826</v>
      </c>
      <c r="B36259" s="5" t="s">
        <v>32096</v>
      </c>
      <c r="C36259" s="6" t="s">
        <v>62184</v>
      </c>
    </row>
    <row r="36260" spans="1:3">
      <c r="A36260" s="4">
        <v>2421801216</v>
      </c>
      <c r="B36260" s="5" t="s">
        <v>32096</v>
      </c>
      <c r="C36260" s="6" t="s">
        <v>62185</v>
      </c>
    </row>
    <row r="36261" spans="1:3">
      <c r="A36261" s="4">
        <v>2411101034</v>
      </c>
      <c r="B36261" s="5" t="s">
        <v>32096</v>
      </c>
      <c r="C36261" s="6" t="s">
        <v>62186</v>
      </c>
    </row>
    <row r="36262" spans="1:3">
      <c r="A36262" s="4">
        <v>2411101035</v>
      </c>
      <c r="B36262" s="5" t="s">
        <v>32096</v>
      </c>
      <c r="C36262" s="6" t="s">
        <v>62187</v>
      </c>
    </row>
    <row r="36263" spans="1:3">
      <c r="A36263" s="4">
        <v>2411101036</v>
      </c>
      <c r="B36263" s="5" t="s">
        <v>32096</v>
      </c>
      <c r="C36263" s="6" t="s">
        <v>62188</v>
      </c>
    </row>
    <row r="36264" spans="1:3">
      <c r="A36264" s="4">
        <v>2422400665</v>
      </c>
      <c r="B36264" s="5" t="s">
        <v>32096</v>
      </c>
      <c r="C36264" s="6" t="s">
        <v>62189</v>
      </c>
    </row>
    <row r="36265" spans="1:3">
      <c r="A36265" s="4">
        <v>2422400666</v>
      </c>
      <c r="B36265" s="5" t="s">
        <v>32096</v>
      </c>
      <c r="C36265" s="6" t="s">
        <v>62190</v>
      </c>
    </row>
    <row r="36266" spans="1:3">
      <c r="A36266" s="2" t="s">
        <v>62191</v>
      </c>
      <c r="B36266" s="5" t="s">
        <v>59789</v>
      </c>
      <c r="C36266" s="6" t="s">
        <v>62192</v>
      </c>
    </row>
    <row r="36267" spans="1:3">
      <c r="A36267" s="2" t="s">
        <v>62193</v>
      </c>
      <c r="B36267" s="5" t="s">
        <v>62194</v>
      </c>
      <c r="C36267" s="6" t="s">
        <v>62195</v>
      </c>
    </row>
    <row r="36268" spans="1:3">
      <c r="A36268" s="2" t="s">
        <v>62196</v>
      </c>
      <c r="B36268" s="5" t="s">
        <v>62194</v>
      </c>
      <c r="C36268" s="6" t="s">
        <v>62197</v>
      </c>
    </row>
    <row r="36269" spans="1:3">
      <c r="A36269" s="2" t="s">
        <v>62198</v>
      </c>
      <c r="B36269" s="5" t="s">
        <v>62194</v>
      </c>
      <c r="C36269" s="6" t="s">
        <v>62199</v>
      </c>
    </row>
    <row r="36270" spans="1:3">
      <c r="A36270" s="2" t="s">
        <v>62200</v>
      </c>
      <c r="B36270" s="5" t="s">
        <v>62194</v>
      </c>
      <c r="C36270" s="6" t="s">
        <v>62201</v>
      </c>
    </row>
    <row r="36271" spans="1:3">
      <c r="A36271" s="2" t="s">
        <v>62202</v>
      </c>
      <c r="B36271" s="5" t="s">
        <v>62194</v>
      </c>
      <c r="C36271" s="6" t="s">
        <v>62203</v>
      </c>
    </row>
    <row r="36272" spans="1:3">
      <c r="A36272" s="2" t="s">
        <v>62204</v>
      </c>
      <c r="B36272" s="5" t="s">
        <v>62194</v>
      </c>
      <c r="C36272" s="6" t="s">
        <v>62205</v>
      </c>
    </row>
    <row r="36273" spans="1:3">
      <c r="A36273" s="2" t="s">
        <v>62206</v>
      </c>
      <c r="B36273" s="5" t="s">
        <v>62194</v>
      </c>
      <c r="C36273" s="6" t="s">
        <v>62207</v>
      </c>
    </row>
    <row r="36274" spans="1:3">
      <c r="A36274" s="2" t="s">
        <v>62208</v>
      </c>
      <c r="B36274" s="5" t="s">
        <v>62194</v>
      </c>
      <c r="C36274" s="6" t="s">
        <v>62209</v>
      </c>
    </row>
    <row r="36275" spans="1:3">
      <c r="A36275" s="2" t="s">
        <v>62210</v>
      </c>
      <c r="B36275" s="5" t="s">
        <v>60228</v>
      </c>
      <c r="C36275" s="6" t="s">
        <v>62194</v>
      </c>
    </row>
    <row r="36276" spans="1:3">
      <c r="A36276" s="4">
        <v>2423204635</v>
      </c>
      <c r="B36276" s="5" t="s">
        <v>32096</v>
      </c>
      <c r="C36276" s="6" t="s">
        <v>62211</v>
      </c>
    </row>
    <row r="36277" spans="1:3">
      <c r="A36277" s="4">
        <v>2423102285</v>
      </c>
      <c r="B36277" s="5" t="s">
        <v>32096</v>
      </c>
      <c r="C36277" s="6" t="s">
        <v>62212</v>
      </c>
    </row>
    <row r="36278" spans="1:3">
      <c r="A36278" s="4">
        <v>2423102172</v>
      </c>
      <c r="B36278" s="5" t="s">
        <v>32096</v>
      </c>
      <c r="C36278" s="6" t="s">
        <v>62213</v>
      </c>
    </row>
    <row r="36279" spans="1:3">
      <c r="A36279" s="4">
        <v>2422921465</v>
      </c>
      <c r="B36279" s="5" t="s">
        <v>32096</v>
      </c>
      <c r="C36279" s="6" t="s">
        <v>62214</v>
      </c>
    </row>
    <row r="36280" spans="1:3">
      <c r="A36280" s="4">
        <v>2411104210</v>
      </c>
      <c r="B36280" s="5" t="s">
        <v>32096</v>
      </c>
      <c r="C36280" s="6" t="s">
        <v>62215</v>
      </c>
    </row>
    <row r="36281" spans="1:3">
      <c r="A36281" s="4">
        <v>2411104101</v>
      </c>
      <c r="B36281" s="5" t="s">
        <v>32096</v>
      </c>
      <c r="C36281" s="6" t="s">
        <v>62216</v>
      </c>
    </row>
    <row r="36282" spans="1:3">
      <c r="A36282" s="4">
        <v>2411102243</v>
      </c>
      <c r="B36282" s="5" t="s">
        <v>32096</v>
      </c>
      <c r="C36282" s="6" t="s">
        <v>62217</v>
      </c>
    </row>
    <row r="36283" spans="1:3">
      <c r="A36283" s="4">
        <v>2411102996</v>
      </c>
      <c r="B36283" s="5" t="s">
        <v>32096</v>
      </c>
      <c r="C36283" s="6" t="s">
        <v>62218</v>
      </c>
    </row>
    <row r="36284" spans="1:3">
      <c r="A36284" s="4">
        <v>2411101286</v>
      </c>
      <c r="B36284" s="5" t="s">
        <v>32096</v>
      </c>
      <c r="C36284" s="6" t="s">
        <v>62219</v>
      </c>
    </row>
    <row r="36285" spans="1:3">
      <c r="A36285" s="4">
        <v>2411101287</v>
      </c>
      <c r="B36285" s="5" t="s">
        <v>32096</v>
      </c>
      <c r="C36285" s="6" t="s">
        <v>62220</v>
      </c>
    </row>
    <row r="36286" spans="1:3">
      <c r="A36286" s="4">
        <v>2411101288</v>
      </c>
      <c r="B36286" s="5" t="s">
        <v>32096</v>
      </c>
      <c r="C36286" s="6" t="s">
        <v>62221</v>
      </c>
    </row>
    <row r="36287" spans="1:3">
      <c r="A36287" s="4">
        <v>2411103306</v>
      </c>
      <c r="B36287" s="5" t="s">
        <v>32096</v>
      </c>
      <c r="C36287" s="6" t="s">
        <v>62222</v>
      </c>
    </row>
    <row r="36288" spans="1:3">
      <c r="A36288" s="4">
        <v>2411103558</v>
      </c>
      <c r="B36288" s="5" t="s">
        <v>32096</v>
      </c>
      <c r="C36288" s="6" t="s">
        <v>62223</v>
      </c>
    </row>
    <row r="36289" spans="1:3">
      <c r="A36289" s="4">
        <v>2411102978</v>
      </c>
      <c r="B36289" s="5" t="s">
        <v>32096</v>
      </c>
      <c r="C36289" s="6" t="s">
        <v>62224</v>
      </c>
    </row>
    <row r="36290" spans="1:3">
      <c r="A36290" s="4">
        <v>2411103312</v>
      </c>
      <c r="B36290" s="5" t="s">
        <v>32096</v>
      </c>
      <c r="C36290" s="6" t="s">
        <v>62225</v>
      </c>
    </row>
    <row r="36291" spans="1:3">
      <c r="A36291" s="4">
        <v>2411101988</v>
      </c>
      <c r="B36291" s="5" t="s">
        <v>32096</v>
      </c>
      <c r="C36291" s="6" t="s">
        <v>62226</v>
      </c>
    </row>
    <row r="36292" spans="1:3">
      <c r="A36292" s="4">
        <v>2411103610</v>
      </c>
      <c r="B36292" s="5" t="s">
        <v>32096</v>
      </c>
      <c r="C36292" s="6" t="s">
        <v>62227</v>
      </c>
    </row>
    <row r="36293" spans="1:3">
      <c r="A36293" s="4">
        <v>2411102852</v>
      </c>
      <c r="B36293" s="5" t="s">
        <v>32096</v>
      </c>
      <c r="C36293" s="6" t="s">
        <v>62228</v>
      </c>
    </row>
    <row r="36294" spans="1:3">
      <c r="A36294" s="4">
        <v>2411103390</v>
      </c>
      <c r="B36294" s="5" t="s">
        <v>32096</v>
      </c>
      <c r="C36294" s="6" t="s">
        <v>62229</v>
      </c>
    </row>
    <row r="36295" spans="1:3">
      <c r="A36295" s="4">
        <v>2411104513</v>
      </c>
      <c r="B36295" s="5" t="s">
        <v>32096</v>
      </c>
      <c r="C36295" s="6" t="s">
        <v>62230</v>
      </c>
    </row>
    <row r="36296" spans="1:3">
      <c r="A36296" s="4">
        <v>2411103678</v>
      </c>
      <c r="B36296" s="5" t="s">
        <v>32096</v>
      </c>
      <c r="C36296" s="6" t="s">
        <v>62231</v>
      </c>
    </row>
    <row r="36297" spans="1:3">
      <c r="A36297" s="4">
        <v>2411103679</v>
      </c>
      <c r="B36297" s="5" t="s">
        <v>32096</v>
      </c>
      <c r="C36297" s="6" t="s">
        <v>62232</v>
      </c>
    </row>
    <row r="36298" spans="1:3">
      <c r="A36298" s="4">
        <v>2411103680</v>
      </c>
      <c r="B36298" s="5" t="s">
        <v>32096</v>
      </c>
      <c r="C36298" s="6" t="s">
        <v>62233</v>
      </c>
    </row>
    <row r="36299" spans="1:3">
      <c r="A36299" s="4">
        <v>2411103677</v>
      </c>
      <c r="B36299" s="5" t="s">
        <v>32096</v>
      </c>
      <c r="C36299" s="6" t="s">
        <v>62234</v>
      </c>
    </row>
    <row r="36300" spans="1:3">
      <c r="A36300" s="4">
        <v>2411102093</v>
      </c>
      <c r="B36300" s="5" t="s">
        <v>32096</v>
      </c>
      <c r="C36300" s="6" t="s">
        <v>62235</v>
      </c>
    </row>
    <row r="36301" spans="1:3">
      <c r="A36301" s="4">
        <v>2411103662</v>
      </c>
      <c r="B36301" s="5" t="s">
        <v>32096</v>
      </c>
      <c r="C36301" s="6" t="s">
        <v>62236</v>
      </c>
    </row>
    <row r="36302" spans="1:3">
      <c r="A36302" s="4">
        <v>2411102090</v>
      </c>
      <c r="B36302" s="5" t="s">
        <v>32096</v>
      </c>
      <c r="C36302" s="6" t="s">
        <v>62237</v>
      </c>
    </row>
    <row r="36303" spans="1:3">
      <c r="A36303" s="4">
        <v>2411102092</v>
      </c>
      <c r="B36303" s="5" t="s">
        <v>32096</v>
      </c>
      <c r="C36303" s="6" t="s">
        <v>62238</v>
      </c>
    </row>
    <row r="36304" spans="1:3">
      <c r="A36304" s="4">
        <v>2422920532</v>
      </c>
      <c r="B36304" s="5" t="s">
        <v>32096</v>
      </c>
      <c r="C36304" s="6" t="s">
        <v>62239</v>
      </c>
    </row>
    <row r="36305" spans="1:3">
      <c r="A36305" s="4">
        <v>2422924236</v>
      </c>
      <c r="B36305" s="5" t="s">
        <v>32096</v>
      </c>
      <c r="C36305" s="6" t="s">
        <v>62240</v>
      </c>
    </row>
    <row r="36306" spans="1:3">
      <c r="A36306" s="4">
        <v>2422924224</v>
      </c>
      <c r="B36306" s="5" t="s">
        <v>32096</v>
      </c>
      <c r="C36306" s="6" t="s">
        <v>62241</v>
      </c>
    </row>
    <row r="36307" spans="1:3">
      <c r="A36307" s="4">
        <v>2422924228</v>
      </c>
      <c r="B36307" s="5" t="s">
        <v>32096</v>
      </c>
      <c r="C36307" s="6" t="s">
        <v>62242</v>
      </c>
    </row>
    <row r="36308" spans="1:3">
      <c r="A36308" s="4">
        <v>2422924230</v>
      </c>
      <c r="B36308" s="5" t="s">
        <v>32096</v>
      </c>
      <c r="C36308" s="6" t="s">
        <v>62243</v>
      </c>
    </row>
    <row r="36309" spans="1:3">
      <c r="A36309" s="4">
        <v>2422924234</v>
      </c>
      <c r="B36309" s="5" t="s">
        <v>32096</v>
      </c>
      <c r="C36309" s="6" t="s">
        <v>62244</v>
      </c>
    </row>
    <row r="36310" spans="1:3">
      <c r="A36310" s="4">
        <v>2422924240</v>
      </c>
      <c r="B36310" s="5" t="s">
        <v>32096</v>
      </c>
      <c r="C36310" s="6" t="s">
        <v>62245</v>
      </c>
    </row>
    <row r="36311" spans="1:3">
      <c r="A36311" s="4">
        <v>2422924242</v>
      </c>
      <c r="B36311" s="5" t="s">
        <v>32096</v>
      </c>
      <c r="C36311" s="6" t="s">
        <v>62246</v>
      </c>
    </row>
    <row r="36312" spans="1:3">
      <c r="A36312" s="4">
        <v>2422924276</v>
      </c>
      <c r="B36312" s="5" t="s">
        <v>32096</v>
      </c>
      <c r="C36312" s="6" t="s">
        <v>62247</v>
      </c>
    </row>
    <row r="36313" spans="1:3">
      <c r="A36313" s="4">
        <v>2422924248</v>
      </c>
      <c r="B36313" s="5" t="s">
        <v>32096</v>
      </c>
      <c r="C36313" s="6" t="s">
        <v>62248</v>
      </c>
    </row>
    <row r="36314" spans="1:3">
      <c r="A36314" s="4">
        <v>2422924253</v>
      </c>
      <c r="B36314" s="5" t="s">
        <v>32096</v>
      </c>
      <c r="C36314" s="6" t="s">
        <v>62249</v>
      </c>
    </row>
    <row r="36315" spans="1:3">
      <c r="A36315" s="4">
        <v>2422924254</v>
      </c>
      <c r="B36315" s="5" t="s">
        <v>32096</v>
      </c>
      <c r="C36315" s="6" t="s">
        <v>62250</v>
      </c>
    </row>
    <row r="36316" spans="1:3">
      <c r="A36316" s="4">
        <v>2422924260</v>
      </c>
      <c r="B36316" s="5" t="s">
        <v>32096</v>
      </c>
      <c r="C36316" s="6" t="s">
        <v>62251</v>
      </c>
    </row>
    <row r="36317" spans="1:3">
      <c r="A36317" s="4">
        <v>2422924267</v>
      </c>
      <c r="B36317" s="5" t="s">
        <v>32096</v>
      </c>
      <c r="C36317" s="6" t="s">
        <v>62252</v>
      </c>
    </row>
    <row r="36318" spans="1:3">
      <c r="A36318" s="4">
        <v>2422922921</v>
      </c>
      <c r="B36318" s="5" t="s">
        <v>32096</v>
      </c>
      <c r="C36318" s="6" t="s">
        <v>62253</v>
      </c>
    </row>
    <row r="36319" spans="1:3">
      <c r="A36319" s="4">
        <v>2411000853</v>
      </c>
      <c r="B36319" s="5" t="s">
        <v>32096</v>
      </c>
      <c r="C36319" s="6" t="s">
        <v>62254</v>
      </c>
    </row>
    <row r="36320" spans="1:3">
      <c r="A36320" s="4">
        <v>2411104400</v>
      </c>
      <c r="B36320" s="5" t="s">
        <v>32096</v>
      </c>
      <c r="C36320" s="6" t="s">
        <v>62255</v>
      </c>
    </row>
    <row r="36321" spans="1:3">
      <c r="A36321" s="4">
        <v>2411104668</v>
      </c>
      <c r="B36321" s="5" t="s">
        <v>32096</v>
      </c>
      <c r="C36321" s="6" t="s">
        <v>62256</v>
      </c>
    </row>
    <row r="36322" spans="1:3">
      <c r="A36322" s="4">
        <v>2422922626</v>
      </c>
      <c r="B36322" s="5" t="s">
        <v>32096</v>
      </c>
      <c r="C36322" s="6" t="s">
        <v>62257</v>
      </c>
    </row>
    <row r="36323" spans="1:3">
      <c r="A36323" s="4">
        <v>2422911068</v>
      </c>
      <c r="B36323" s="5" t="s">
        <v>32096</v>
      </c>
      <c r="C36323" s="6" t="s">
        <v>62258</v>
      </c>
    </row>
    <row r="36324" spans="1:3">
      <c r="A36324" s="4">
        <v>2422911069</v>
      </c>
      <c r="B36324" s="5" t="s">
        <v>32096</v>
      </c>
      <c r="C36324" s="6" t="s">
        <v>62259</v>
      </c>
    </row>
    <row r="36325" spans="1:3">
      <c r="A36325" s="4">
        <v>2422911070</v>
      </c>
      <c r="B36325" s="5" t="s">
        <v>32096</v>
      </c>
      <c r="C36325" s="6" t="s">
        <v>62260</v>
      </c>
    </row>
    <row r="36326" spans="1:3">
      <c r="A36326" s="4">
        <v>2422911071</v>
      </c>
      <c r="B36326" s="5" t="s">
        <v>32096</v>
      </c>
      <c r="C36326" s="6" t="s">
        <v>62261</v>
      </c>
    </row>
    <row r="36327" spans="1:3">
      <c r="A36327" s="4">
        <v>2422911072</v>
      </c>
      <c r="B36327" s="5" t="s">
        <v>32096</v>
      </c>
      <c r="C36327" s="6" t="s">
        <v>62262</v>
      </c>
    </row>
    <row r="36328" spans="1:3">
      <c r="A36328" s="4">
        <v>2422908442</v>
      </c>
      <c r="B36328" s="5" t="s">
        <v>32096</v>
      </c>
      <c r="C36328" s="6" t="s">
        <v>62263</v>
      </c>
    </row>
    <row r="36329" spans="1:3">
      <c r="A36329" s="4">
        <v>2422950024</v>
      </c>
      <c r="B36329" s="5" t="s">
        <v>32096</v>
      </c>
      <c r="C36329" s="6" t="s">
        <v>62264</v>
      </c>
    </row>
    <row r="36330" spans="1:3">
      <c r="A36330" s="4">
        <v>2422950026</v>
      </c>
      <c r="B36330" s="5" t="s">
        <v>32096</v>
      </c>
      <c r="C36330" s="6" t="s">
        <v>62265</v>
      </c>
    </row>
    <row r="36331" spans="1:3">
      <c r="A36331" s="4">
        <v>2422950027</v>
      </c>
      <c r="B36331" s="5" t="s">
        <v>32096</v>
      </c>
      <c r="C36331" s="6" t="s">
        <v>62266</v>
      </c>
    </row>
    <row r="36332" spans="1:3">
      <c r="A36332" s="4">
        <v>2422950028</v>
      </c>
      <c r="B36332" s="5" t="s">
        <v>32096</v>
      </c>
      <c r="C36332" s="6" t="s">
        <v>62267</v>
      </c>
    </row>
    <row r="36333" spans="1:3">
      <c r="A36333" s="4">
        <v>2422909040</v>
      </c>
      <c r="B36333" s="5" t="s">
        <v>32096</v>
      </c>
      <c r="C36333" s="6" t="s">
        <v>62268</v>
      </c>
    </row>
    <row r="36334" spans="1:3">
      <c r="A36334" s="4">
        <v>2422940403</v>
      </c>
      <c r="B36334" s="5" t="s">
        <v>32096</v>
      </c>
      <c r="C36334" s="6" t="s">
        <v>62269</v>
      </c>
    </row>
    <row r="36335" spans="1:3">
      <c r="A36335" s="4">
        <v>2422940404</v>
      </c>
      <c r="B36335" s="5" t="s">
        <v>32096</v>
      </c>
      <c r="C36335" s="6" t="s">
        <v>62270</v>
      </c>
    </row>
    <row r="36336" spans="1:3">
      <c r="A36336" s="4">
        <v>2422940405</v>
      </c>
      <c r="B36336" s="5" t="s">
        <v>32096</v>
      </c>
      <c r="C36336" s="6" t="s">
        <v>62271</v>
      </c>
    </row>
    <row r="36337" spans="1:3">
      <c r="A36337" s="4">
        <v>2422940406</v>
      </c>
      <c r="B36337" s="5" t="s">
        <v>32096</v>
      </c>
      <c r="C36337" s="6" t="s">
        <v>62272</v>
      </c>
    </row>
    <row r="36338" spans="1:3">
      <c r="A36338" s="4">
        <v>2422940407</v>
      </c>
      <c r="B36338" s="5" t="s">
        <v>32096</v>
      </c>
      <c r="C36338" s="6" t="s">
        <v>62273</v>
      </c>
    </row>
    <row r="36339" spans="1:3">
      <c r="A36339" s="4">
        <v>2422940408</v>
      </c>
      <c r="B36339" s="5" t="s">
        <v>32096</v>
      </c>
      <c r="C36339" s="6" t="s">
        <v>62274</v>
      </c>
    </row>
    <row r="36340" spans="1:3">
      <c r="A36340" s="4">
        <v>2422940409</v>
      </c>
      <c r="B36340" s="5" t="s">
        <v>32096</v>
      </c>
      <c r="C36340" s="6" t="s">
        <v>62275</v>
      </c>
    </row>
    <row r="36341" spans="1:3">
      <c r="A36341" s="4">
        <v>2422940415</v>
      </c>
      <c r="B36341" s="5" t="s">
        <v>32096</v>
      </c>
      <c r="C36341" s="6" t="s">
        <v>62276</v>
      </c>
    </row>
    <row r="36342" spans="1:3">
      <c r="A36342" s="4">
        <v>2422940416</v>
      </c>
      <c r="B36342" s="5" t="s">
        <v>32096</v>
      </c>
      <c r="C36342" s="6" t="s">
        <v>62277</v>
      </c>
    </row>
    <row r="36343" spans="1:3">
      <c r="A36343" s="4">
        <v>2422940417</v>
      </c>
      <c r="B36343" s="5" t="s">
        <v>32096</v>
      </c>
      <c r="C36343" s="6" t="s">
        <v>62278</v>
      </c>
    </row>
    <row r="36344" spans="1:3">
      <c r="A36344" s="4">
        <v>2422940418</v>
      </c>
      <c r="B36344" s="5" t="s">
        <v>32096</v>
      </c>
      <c r="C36344" s="6" t="s">
        <v>62279</v>
      </c>
    </row>
    <row r="36345" spans="1:3">
      <c r="A36345" s="4">
        <v>2422940419</v>
      </c>
      <c r="B36345" s="5" t="s">
        <v>32096</v>
      </c>
      <c r="C36345" s="6" t="s">
        <v>62280</v>
      </c>
    </row>
    <row r="36346" spans="1:3">
      <c r="A36346" s="4">
        <v>2422940420</v>
      </c>
      <c r="B36346" s="5" t="s">
        <v>32096</v>
      </c>
      <c r="C36346" s="6" t="s">
        <v>62281</v>
      </c>
    </row>
    <row r="36347" spans="1:3">
      <c r="A36347" s="4">
        <v>2422940421</v>
      </c>
      <c r="B36347" s="5" t="s">
        <v>32096</v>
      </c>
      <c r="C36347" s="6" t="s">
        <v>62282</v>
      </c>
    </row>
    <row r="36348" spans="1:3">
      <c r="A36348" s="4">
        <v>2422940422</v>
      </c>
      <c r="B36348" s="5" t="s">
        <v>32096</v>
      </c>
      <c r="C36348" s="6" t="s">
        <v>62283</v>
      </c>
    </row>
    <row r="36349" spans="1:3">
      <c r="A36349" s="4">
        <v>2422940423</v>
      </c>
      <c r="B36349" s="5" t="s">
        <v>32096</v>
      </c>
      <c r="C36349" s="6" t="s">
        <v>62284</v>
      </c>
    </row>
    <row r="36350" spans="1:3">
      <c r="A36350" s="4">
        <v>2422940424</v>
      </c>
      <c r="B36350" s="5" t="s">
        <v>32096</v>
      </c>
      <c r="C36350" s="6" t="s">
        <v>62285</v>
      </c>
    </row>
    <row r="36351" spans="1:3">
      <c r="A36351" s="4">
        <v>2422940425</v>
      </c>
      <c r="B36351" s="5" t="s">
        <v>32096</v>
      </c>
      <c r="C36351" s="6" t="s">
        <v>62286</v>
      </c>
    </row>
    <row r="36352" spans="1:3">
      <c r="A36352" s="4">
        <v>2422940426</v>
      </c>
      <c r="B36352" s="5" t="s">
        <v>32096</v>
      </c>
      <c r="C36352" s="6" t="s">
        <v>62287</v>
      </c>
    </row>
    <row r="36353" spans="1:3">
      <c r="A36353" s="4">
        <v>2421506088</v>
      </c>
      <c r="B36353" s="5" t="s">
        <v>32096</v>
      </c>
      <c r="C36353" s="6" t="s">
        <v>62288</v>
      </c>
    </row>
    <row r="36354" spans="1:3">
      <c r="A36354" s="2" t="s">
        <v>62289</v>
      </c>
      <c r="B36354" s="5" t="s">
        <v>40167</v>
      </c>
      <c r="C36354" s="6" t="s">
        <v>62289</v>
      </c>
    </row>
    <row r="36355" spans="1:3">
      <c r="A36355" s="2" t="s">
        <v>62290</v>
      </c>
      <c r="B36355" s="5" t="s">
        <v>62289</v>
      </c>
      <c r="C36355" s="6" t="s">
        <v>62291</v>
      </c>
    </row>
    <row r="36356" spans="1:3">
      <c r="A36356" s="2" t="s">
        <v>62292</v>
      </c>
      <c r="B36356" s="5" t="s">
        <v>62289</v>
      </c>
      <c r="C36356" s="6" t="s">
        <v>62292</v>
      </c>
    </row>
    <row r="36357" spans="1:3">
      <c r="A36357" s="2" t="s">
        <v>62293</v>
      </c>
      <c r="B36357" s="5" t="s">
        <v>62289</v>
      </c>
      <c r="C36357" s="6" t="s">
        <v>62293</v>
      </c>
    </row>
    <row r="36358" spans="1:3">
      <c r="A36358" s="2" t="s">
        <v>62294</v>
      </c>
      <c r="B36358" s="5" t="s">
        <v>62289</v>
      </c>
      <c r="C36358" s="6" t="s">
        <v>62295</v>
      </c>
    </row>
    <row r="36359" spans="1:3">
      <c r="A36359" s="2" t="s">
        <v>62296</v>
      </c>
      <c r="B36359" s="5" t="s">
        <v>62289</v>
      </c>
      <c r="C36359" s="6" t="s">
        <v>62296</v>
      </c>
    </row>
    <row r="36360" spans="1:3">
      <c r="A36360" s="2" t="s">
        <v>62297</v>
      </c>
      <c r="B36360" s="5" t="s">
        <v>62289</v>
      </c>
      <c r="C36360" s="6" t="s">
        <v>62298</v>
      </c>
    </row>
    <row r="36361" spans="1:3">
      <c r="A36361" s="2" t="s">
        <v>62299</v>
      </c>
      <c r="B36361" s="5" t="s">
        <v>62289</v>
      </c>
      <c r="C36361" s="6" t="s">
        <v>62300</v>
      </c>
    </row>
    <row r="36362" spans="1:3">
      <c r="A36362" s="2" t="s">
        <v>62301</v>
      </c>
      <c r="B36362" s="5" t="s">
        <v>62289</v>
      </c>
      <c r="C36362" s="6" t="s">
        <v>62302</v>
      </c>
    </row>
    <row r="36363" spans="1:3">
      <c r="A36363" s="2" t="s">
        <v>62303</v>
      </c>
      <c r="B36363" s="5" t="s">
        <v>62289</v>
      </c>
      <c r="C36363" s="6" t="s">
        <v>62304</v>
      </c>
    </row>
    <row r="36364" spans="1:3">
      <c r="A36364" s="2" t="s">
        <v>62305</v>
      </c>
      <c r="B36364" s="5" t="s">
        <v>62289</v>
      </c>
      <c r="C36364" s="6" t="s">
        <v>62306</v>
      </c>
    </row>
    <row r="36365" spans="1:3">
      <c r="A36365" s="2" t="s">
        <v>62307</v>
      </c>
      <c r="B36365" s="5" t="s">
        <v>62289</v>
      </c>
      <c r="C36365" s="6" t="s">
        <v>62308</v>
      </c>
    </row>
    <row r="36366" spans="1:3">
      <c r="A36366" s="2" t="s">
        <v>62309</v>
      </c>
      <c r="B36366" s="5" t="s">
        <v>62289</v>
      </c>
      <c r="C36366" s="6" t="s">
        <v>62310</v>
      </c>
    </row>
    <row r="36367" spans="1:3">
      <c r="A36367" s="2" t="s">
        <v>62311</v>
      </c>
      <c r="B36367" s="5" t="s">
        <v>62289</v>
      </c>
      <c r="C36367" s="6" t="s">
        <v>62312</v>
      </c>
    </row>
    <row r="36368" spans="1:3">
      <c r="A36368" s="2" t="s">
        <v>62313</v>
      </c>
      <c r="B36368" s="5" t="s">
        <v>62289</v>
      </c>
      <c r="C36368" s="6" t="s">
        <v>62314</v>
      </c>
    </row>
    <row r="36369" spans="1:3">
      <c r="A36369" s="2" t="s">
        <v>62315</v>
      </c>
      <c r="B36369" s="5" t="s">
        <v>62289</v>
      </c>
      <c r="C36369" s="6" t="s">
        <v>62316</v>
      </c>
    </row>
    <row r="36370" spans="1:3">
      <c r="A36370" s="2" t="s">
        <v>62317</v>
      </c>
      <c r="B36370" s="5" t="s">
        <v>62289</v>
      </c>
      <c r="C36370" s="6" t="s">
        <v>62318</v>
      </c>
    </row>
    <row r="36371" spans="1:3">
      <c r="A36371" s="2" t="s">
        <v>62319</v>
      </c>
      <c r="B36371" s="5" t="s">
        <v>62289</v>
      </c>
      <c r="C36371" s="6" t="s">
        <v>62320</v>
      </c>
    </row>
    <row r="36372" spans="1:3">
      <c r="A36372" s="2" t="s">
        <v>62321</v>
      </c>
      <c r="B36372" s="5" t="s">
        <v>62289</v>
      </c>
      <c r="C36372" s="6" t="s">
        <v>62322</v>
      </c>
    </row>
    <row r="36373" spans="1:3">
      <c r="A36373" s="2" t="s">
        <v>62323</v>
      </c>
      <c r="B36373" s="5" t="s">
        <v>62289</v>
      </c>
      <c r="C36373" s="6" t="s">
        <v>62324</v>
      </c>
    </row>
    <row r="36374" spans="1:3">
      <c r="A36374" s="2" t="s">
        <v>62325</v>
      </c>
      <c r="B36374" s="5" t="s">
        <v>62289</v>
      </c>
      <c r="C36374" s="6" t="s">
        <v>62326</v>
      </c>
    </row>
    <row r="36375" spans="1:3">
      <c r="A36375" s="2" t="s">
        <v>62327</v>
      </c>
      <c r="B36375" s="5" t="s">
        <v>62289</v>
      </c>
      <c r="C36375" s="6" t="s">
        <v>62328</v>
      </c>
    </row>
    <row r="36376" spans="1:3">
      <c r="A36376" s="2" t="s">
        <v>62329</v>
      </c>
      <c r="B36376" s="5" t="s">
        <v>62289</v>
      </c>
      <c r="C36376" s="6" t="s">
        <v>62330</v>
      </c>
    </row>
    <row r="36377" spans="1:3">
      <c r="A36377" s="2" t="s">
        <v>62331</v>
      </c>
      <c r="B36377" s="5" t="s">
        <v>62289</v>
      </c>
      <c r="C36377" s="6" t="s">
        <v>62332</v>
      </c>
    </row>
    <row r="36378" spans="1:3">
      <c r="A36378" s="2" t="s">
        <v>62333</v>
      </c>
      <c r="B36378" s="5" t="s">
        <v>62289</v>
      </c>
      <c r="C36378" s="6" t="s">
        <v>62334</v>
      </c>
    </row>
    <row r="36379" spans="1:3">
      <c r="A36379" s="2" t="s">
        <v>62335</v>
      </c>
      <c r="B36379" s="5" t="s">
        <v>62289</v>
      </c>
      <c r="C36379" s="6" t="s">
        <v>62336</v>
      </c>
    </row>
    <row r="36380" spans="1:3">
      <c r="A36380" s="2" t="s">
        <v>62337</v>
      </c>
      <c r="B36380" s="5" t="s">
        <v>62289</v>
      </c>
      <c r="C36380" s="6" t="s">
        <v>62338</v>
      </c>
    </row>
    <row r="36381" spans="1:3">
      <c r="A36381" s="2" t="s">
        <v>62339</v>
      </c>
      <c r="B36381" s="5" t="s">
        <v>62289</v>
      </c>
      <c r="C36381" s="6" t="s">
        <v>62340</v>
      </c>
    </row>
    <row r="36382" spans="1:3">
      <c r="A36382" s="2" t="s">
        <v>62341</v>
      </c>
      <c r="B36382" s="5" t="s">
        <v>62289</v>
      </c>
      <c r="C36382" s="6" t="s">
        <v>62342</v>
      </c>
    </row>
    <row r="36383" spans="1:3">
      <c r="A36383" s="2" t="s">
        <v>62343</v>
      </c>
      <c r="B36383" s="5" t="s">
        <v>62289</v>
      </c>
      <c r="C36383" s="6" t="s">
        <v>62344</v>
      </c>
    </row>
    <row r="36384" spans="1:3">
      <c r="A36384" s="2" t="s">
        <v>62345</v>
      </c>
      <c r="B36384" s="5" t="s">
        <v>62289</v>
      </c>
      <c r="C36384" s="6" t="s">
        <v>62346</v>
      </c>
    </row>
    <row r="36385" spans="1:3">
      <c r="A36385" s="2" t="s">
        <v>62347</v>
      </c>
      <c r="B36385" s="5" t="s">
        <v>62289</v>
      </c>
      <c r="C36385" s="6" t="s">
        <v>62348</v>
      </c>
    </row>
    <row r="36386" spans="1:3">
      <c r="A36386" s="2" t="s">
        <v>62349</v>
      </c>
      <c r="B36386" s="5" t="s">
        <v>62289</v>
      </c>
      <c r="C36386" s="6" t="s">
        <v>62350</v>
      </c>
    </row>
    <row r="36387" spans="1:3">
      <c r="A36387" s="2" t="s">
        <v>62351</v>
      </c>
      <c r="B36387" s="5" t="s">
        <v>62289</v>
      </c>
      <c r="C36387" s="6" t="s">
        <v>62352</v>
      </c>
    </row>
    <row r="36388" spans="1:3">
      <c r="A36388" s="2" t="s">
        <v>62353</v>
      </c>
      <c r="B36388" s="5" t="s">
        <v>62289</v>
      </c>
      <c r="C36388" s="6" t="s">
        <v>62354</v>
      </c>
    </row>
    <row r="36389" spans="1:3">
      <c r="A36389" s="4">
        <v>2512400649</v>
      </c>
      <c r="B36389" s="5" t="s">
        <v>32096</v>
      </c>
      <c r="C36389" s="6" t="s">
        <v>62355</v>
      </c>
    </row>
    <row r="36390" spans="1:3">
      <c r="A36390" s="4">
        <v>2512400650</v>
      </c>
      <c r="B36390" s="5" t="s">
        <v>32096</v>
      </c>
      <c r="C36390" s="6" t="s">
        <v>62356</v>
      </c>
    </row>
    <row r="36391" spans="1:3">
      <c r="A36391" s="4">
        <v>2422700836</v>
      </c>
      <c r="B36391" s="5" t="s">
        <v>32096</v>
      </c>
      <c r="C36391" s="6" t="s">
        <v>62357</v>
      </c>
    </row>
    <row r="36392" spans="1:3">
      <c r="A36392" s="4">
        <v>2422700110</v>
      </c>
      <c r="B36392" s="5" t="s">
        <v>32096</v>
      </c>
      <c r="C36392" s="6" t="s">
        <v>62358</v>
      </c>
    </row>
    <row r="36393" spans="1:3">
      <c r="A36393" s="4">
        <v>2422700578</v>
      </c>
      <c r="B36393" s="5" t="s">
        <v>32096</v>
      </c>
      <c r="C36393" s="6" t="s">
        <v>62359</v>
      </c>
    </row>
    <row r="36394" spans="1:3">
      <c r="A36394" s="4">
        <v>2422700653</v>
      </c>
      <c r="B36394" s="5" t="s">
        <v>32096</v>
      </c>
      <c r="C36394" s="6" t="s">
        <v>62360</v>
      </c>
    </row>
    <row r="36395" spans="1:3">
      <c r="A36395" s="4">
        <v>2422700654</v>
      </c>
      <c r="B36395" s="5" t="s">
        <v>32096</v>
      </c>
      <c r="C36395" s="6" t="s">
        <v>62361</v>
      </c>
    </row>
    <row r="36396" spans="1:3">
      <c r="A36396" s="4">
        <v>2422700655</v>
      </c>
      <c r="B36396" s="5" t="s">
        <v>32096</v>
      </c>
      <c r="C36396" s="6" t="s">
        <v>62362</v>
      </c>
    </row>
    <row r="36397" spans="1:3">
      <c r="A36397" s="4">
        <v>2422700648</v>
      </c>
      <c r="B36397" s="5" t="s">
        <v>32096</v>
      </c>
      <c r="C36397" s="6" t="s">
        <v>62363</v>
      </c>
    </row>
    <row r="36398" spans="1:3">
      <c r="A36398" s="4">
        <v>2422700649</v>
      </c>
      <c r="B36398" s="5" t="s">
        <v>32096</v>
      </c>
      <c r="C36398" s="6" t="s">
        <v>62364</v>
      </c>
    </row>
    <row r="36399" spans="1:3">
      <c r="A36399" s="4">
        <v>2422700650</v>
      </c>
      <c r="B36399" s="5" t="s">
        <v>32096</v>
      </c>
      <c r="C36399" s="6" t="s">
        <v>62365</v>
      </c>
    </row>
    <row r="36400" spans="1:3">
      <c r="A36400" s="4">
        <v>2422701634</v>
      </c>
      <c r="B36400" s="5" t="s">
        <v>32096</v>
      </c>
      <c r="C36400" s="6" t="s">
        <v>62366</v>
      </c>
    </row>
    <row r="36401" spans="1:3">
      <c r="A36401" s="4">
        <v>2422701635</v>
      </c>
      <c r="B36401" s="5" t="s">
        <v>32096</v>
      </c>
      <c r="C36401" s="6" t="s">
        <v>62367</v>
      </c>
    </row>
    <row r="36402" spans="1:3">
      <c r="A36402" s="4">
        <v>2422701636</v>
      </c>
      <c r="B36402" s="5" t="s">
        <v>32096</v>
      </c>
      <c r="C36402" s="6" t="s">
        <v>62368</v>
      </c>
    </row>
    <row r="36403" spans="1:3">
      <c r="A36403" s="4">
        <v>2422701633</v>
      </c>
      <c r="B36403" s="5" t="s">
        <v>32096</v>
      </c>
      <c r="C36403" s="6" t="s">
        <v>62369</v>
      </c>
    </row>
    <row r="36404" spans="1:3">
      <c r="A36404" s="4">
        <v>2422701637</v>
      </c>
      <c r="B36404" s="5" t="s">
        <v>32096</v>
      </c>
      <c r="C36404" s="6" t="s">
        <v>62370</v>
      </c>
    </row>
    <row r="36405" spans="1:3">
      <c r="A36405" s="4">
        <v>2422701638</v>
      </c>
      <c r="B36405" s="5" t="s">
        <v>32096</v>
      </c>
      <c r="C36405" s="6" t="s">
        <v>62371</v>
      </c>
    </row>
    <row r="36406" spans="1:3">
      <c r="A36406" s="4">
        <v>2422701639</v>
      </c>
      <c r="B36406" s="5" t="s">
        <v>32096</v>
      </c>
      <c r="C36406" s="6" t="s">
        <v>62372</v>
      </c>
    </row>
    <row r="36407" spans="1:3">
      <c r="A36407" s="4">
        <v>2422700111</v>
      </c>
      <c r="B36407" s="5" t="s">
        <v>32096</v>
      </c>
      <c r="C36407" s="6" t="s">
        <v>62373</v>
      </c>
    </row>
    <row r="36408" spans="1:3">
      <c r="A36408" s="4">
        <v>2422700112</v>
      </c>
      <c r="B36408" s="5" t="s">
        <v>32096</v>
      </c>
      <c r="C36408" s="6" t="s">
        <v>62374</v>
      </c>
    </row>
    <row r="36409" spans="1:3" ht="24">
      <c r="A36409" s="4" t="s">
        <v>62375</v>
      </c>
      <c r="B36409" s="5" t="s">
        <v>32096</v>
      </c>
      <c r="C36409" s="6" t="s">
        <v>62376</v>
      </c>
    </row>
    <row r="36410" spans="1:3" ht="24">
      <c r="A36410" s="4" t="s">
        <v>62377</v>
      </c>
      <c r="B36410" s="5" t="s">
        <v>32096</v>
      </c>
      <c r="C36410" s="6" t="s">
        <v>62378</v>
      </c>
    </row>
    <row r="36411" spans="1:3" ht="24">
      <c r="A36411" s="4" t="s">
        <v>62379</v>
      </c>
      <c r="B36411" s="5" t="s">
        <v>32096</v>
      </c>
      <c r="C36411" s="6" t="s">
        <v>62380</v>
      </c>
    </row>
    <row r="36412" spans="1:3" ht="24">
      <c r="A36412" s="4" t="s">
        <v>62381</v>
      </c>
      <c r="B36412" s="5" t="s">
        <v>32096</v>
      </c>
      <c r="C36412" s="6" t="s">
        <v>62382</v>
      </c>
    </row>
    <row r="36413" spans="1:3" ht="24">
      <c r="A36413" s="4" t="s">
        <v>62383</v>
      </c>
      <c r="B36413" s="5" t="s">
        <v>32096</v>
      </c>
      <c r="C36413" s="6" t="s">
        <v>62384</v>
      </c>
    </row>
    <row r="36414" spans="1:3" ht="24">
      <c r="A36414" s="4" t="s">
        <v>62385</v>
      </c>
      <c r="B36414" s="5" t="s">
        <v>32096</v>
      </c>
      <c r="C36414" s="6" t="s">
        <v>62386</v>
      </c>
    </row>
    <row r="36415" spans="1:3" ht="24">
      <c r="A36415" s="4" t="s">
        <v>62387</v>
      </c>
      <c r="B36415" s="5" t="s">
        <v>32096</v>
      </c>
      <c r="C36415" s="6" t="s">
        <v>62388</v>
      </c>
    </row>
    <row r="36416" spans="1:3" ht="24">
      <c r="A36416" s="4" t="s">
        <v>62389</v>
      </c>
      <c r="B36416" s="5" t="s">
        <v>32096</v>
      </c>
      <c r="C36416" s="6" t="s">
        <v>62390</v>
      </c>
    </row>
    <row r="36417" spans="1:3" ht="24">
      <c r="A36417" s="4" t="s">
        <v>62391</v>
      </c>
      <c r="B36417" s="5" t="s">
        <v>32096</v>
      </c>
      <c r="C36417" s="6" t="s">
        <v>62392</v>
      </c>
    </row>
    <row r="36418" spans="1:3" ht="24">
      <c r="A36418" s="4" t="s">
        <v>62393</v>
      </c>
      <c r="B36418" s="5" t="s">
        <v>32096</v>
      </c>
      <c r="C36418" s="6" t="s">
        <v>62394</v>
      </c>
    </row>
    <row r="36419" spans="1:3" ht="24">
      <c r="A36419" s="4" t="s">
        <v>62395</v>
      </c>
      <c r="B36419" s="5" t="s">
        <v>32096</v>
      </c>
      <c r="C36419" s="6" t="s">
        <v>62396</v>
      </c>
    </row>
    <row r="36420" spans="1:3" ht="24">
      <c r="A36420" s="4" t="s">
        <v>62397</v>
      </c>
      <c r="B36420" s="5" t="s">
        <v>32096</v>
      </c>
      <c r="C36420" s="6" t="s">
        <v>62398</v>
      </c>
    </row>
    <row r="36421" spans="1:3" ht="24">
      <c r="A36421" s="4" t="s">
        <v>62399</v>
      </c>
      <c r="B36421" s="5" t="s">
        <v>32096</v>
      </c>
      <c r="C36421" s="6" t="s">
        <v>62400</v>
      </c>
    </row>
    <row r="36422" spans="1:3" ht="24">
      <c r="A36422" s="4" t="s">
        <v>62401</v>
      </c>
      <c r="B36422" s="5" t="s">
        <v>32096</v>
      </c>
      <c r="C36422" s="6" t="s">
        <v>62402</v>
      </c>
    </row>
    <row r="36423" spans="1:3" ht="24">
      <c r="A36423" s="4" t="s">
        <v>62403</v>
      </c>
      <c r="B36423" s="5" t="s">
        <v>32096</v>
      </c>
      <c r="C36423" s="6" t="s">
        <v>62404</v>
      </c>
    </row>
    <row r="36424" spans="1:3" ht="24">
      <c r="A36424" s="4" t="s">
        <v>62405</v>
      </c>
      <c r="B36424" s="5" t="s">
        <v>32096</v>
      </c>
      <c r="C36424" s="6" t="s">
        <v>62406</v>
      </c>
    </row>
    <row r="36425" spans="1:3" ht="24">
      <c r="A36425" s="4" t="s">
        <v>62407</v>
      </c>
      <c r="B36425" s="5" t="s">
        <v>32096</v>
      </c>
      <c r="C36425" s="6" t="s">
        <v>62408</v>
      </c>
    </row>
    <row r="36426" spans="1:3" ht="24">
      <c r="A36426" s="4" t="s">
        <v>62409</v>
      </c>
      <c r="B36426" s="5" t="s">
        <v>32096</v>
      </c>
      <c r="C36426" s="6" t="s">
        <v>62410</v>
      </c>
    </row>
    <row r="36427" spans="1:3" ht="24">
      <c r="A36427" s="4" t="s">
        <v>62411</v>
      </c>
      <c r="B36427" s="5" t="s">
        <v>32096</v>
      </c>
      <c r="C36427" s="6" t="s">
        <v>62412</v>
      </c>
    </row>
    <row r="36428" spans="1:3" ht="24">
      <c r="A36428" s="4" t="s">
        <v>62413</v>
      </c>
      <c r="B36428" s="5" t="s">
        <v>32096</v>
      </c>
      <c r="C36428" s="6" t="s">
        <v>62414</v>
      </c>
    </row>
    <row r="36429" spans="1:3" ht="24">
      <c r="A36429" s="4" t="s">
        <v>62415</v>
      </c>
      <c r="B36429" s="5" t="s">
        <v>32096</v>
      </c>
      <c r="C36429" s="6" t="s">
        <v>62416</v>
      </c>
    </row>
    <row r="36430" spans="1:3" ht="24">
      <c r="A36430" s="4" t="s">
        <v>62417</v>
      </c>
      <c r="B36430" s="5" t="s">
        <v>32096</v>
      </c>
      <c r="C36430" s="6" t="s">
        <v>62418</v>
      </c>
    </row>
    <row r="36431" spans="1:3" ht="24">
      <c r="A36431" s="4" t="s">
        <v>62419</v>
      </c>
      <c r="B36431" s="5" t="s">
        <v>32096</v>
      </c>
      <c r="C36431" s="6" t="s">
        <v>62420</v>
      </c>
    </row>
    <row r="36432" spans="1:3" ht="24">
      <c r="A36432" s="4" t="s">
        <v>62421</v>
      </c>
      <c r="B36432" s="5" t="s">
        <v>32096</v>
      </c>
      <c r="C36432" s="6" t="s">
        <v>62422</v>
      </c>
    </row>
    <row r="36433" spans="1:3" ht="24">
      <c r="A36433" s="4" t="s">
        <v>62423</v>
      </c>
      <c r="B36433" s="5" t="s">
        <v>32096</v>
      </c>
      <c r="C36433" s="6" t="s">
        <v>62424</v>
      </c>
    </row>
    <row r="36434" spans="1:3" ht="24">
      <c r="A36434" s="4" t="s">
        <v>62425</v>
      </c>
      <c r="B36434" s="5" t="s">
        <v>32096</v>
      </c>
      <c r="C36434" s="6" t="s">
        <v>62426</v>
      </c>
    </row>
    <row r="36435" spans="1:3" ht="24">
      <c r="A36435" s="4" t="s">
        <v>62427</v>
      </c>
      <c r="B36435" s="5" t="s">
        <v>32096</v>
      </c>
      <c r="C36435" s="6" t="s">
        <v>62428</v>
      </c>
    </row>
    <row r="36436" spans="1:3" ht="24">
      <c r="A36436" s="4" t="s">
        <v>62429</v>
      </c>
      <c r="B36436" s="5" t="s">
        <v>32096</v>
      </c>
      <c r="C36436" s="6" t="s">
        <v>62430</v>
      </c>
    </row>
    <row r="36437" spans="1:3" ht="24">
      <c r="A36437" s="4" t="s">
        <v>62431</v>
      </c>
      <c r="B36437" s="5" t="s">
        <v>32096</v>
      </c>
      <c r="C36437" s="6" t="s">
        <v>62432</v>
      </c>
    </row>
    <row r="36438" spans="1:3" ht="24">
      <c r="A36438" s="4" t="s">
        <v>62433</v>
      </c>
      <c r="B36438" s="5" t="s">
        <v>32096</v>
      </c>
      <c r="C36438" s="6" t="s">
        <v>62434</v>
      </c>
    </row>
    <row r="36439" spans="1:3" ht="24">
      <c r="A36439" s="4" t="s">
        <v>62435</v>
      </c>
      <c r="B36439" s="5" t="s">
        <v>32096</v>
      </c>
      <c r="C36439" s="6" t="s">
        <v>62436</v>
      </c>
    </row>
    <row r="36440" spans="1:3" ht="24">
      <c r="A36440" s="4" t="s">
        <v>62437</v>
      </c>
      <c r="B36440" s="5" t="s">
        <v>32096</v>
      </c>
      <c r="C36440" s="6" t="s">
        <v>62438</v>
      </c>
    </row>
    <row r="36441" spans="1:3" ht="24">
      <c r="A36441" s="4" t="s">
        <v>62439</v>
      </c>
      <c r="B36441" s="5" t="s">
        <v>32096</v>
      </c>
      <c r="C36441" s="6" t="s">
        <v>62440</v>
      </c>
    </row>
    <row r="36442" spans="1:3">
      <c r="A36442" s="4">
        <v>2422908704</v>
      </c>
      <c r="B36442" s="5" t="s">
        <v>32096</v>
      </c>
      <c r="C36442" s="6" t="s">
        <v>62441</v>
      </c>
    </row>
    <row r="36443" spans="1:3">
      <c r="A36443" s="4">
        <v>2422700823</v>
      </c>
      <c r="B36443" s="5" t="s">
        <v>32096</v>
      </c>
      <c r="C36443" s="6" t="s">
        <v>62442</v>
      </c>
    </row>
    <row r="36444" spans="1:3">
      <c r="A36444" s="4">
        <v>2422700584</v>
      </c>
      <c r="B36444" s="5" t="s">
        <v>32096</v>
      </c>
      <c r="C36444" s="6" t="s">
        <v>62443</v>
      </c>
    </row>
    <row r="36445" spans="1:3">
      <c r="A36445" s="4">
        <v>2422921937</v>
      </c>
      <c r="B36445" s="5" t="s">
        <v>32096</v>
      </c>
      <c r="C36445" s="6" t="s">
        <v>62444</v>
      </c>
    </row>
    <row r="36446" spans="1:3">
      <c r="A36446" s="4">
        <v>2512400182</v>
      </c>
      <c r="B36446" s="5" t="s">
        <v>32096</v>
      </c>
      <c r="C36446" s="6" t="s">
        <v>62445</v>
      </c>
    </row>
    <row r="36447" spans="1:3">
      <c r="A36447" s="4">
        <v>2512400085</v>
      </c>
      <c r="B36447" s="5" t="s">
        <v>32096</v>
      </c>
      <c r="C36447" s="6" t="s">
        <v>62446</v>
      </c>
    </row>
    <row r="36448" spans="1:3">
      <c r="A36448" s="4">
        <v>2512400087</v>
      </c>
      <c r="B36448" s="5" t="s">
        <v>32096</v>
      </c>
      <c r="C36448" s="6" t="s">
        <v>62447</v>
      </c>
    </row>
    <row r="36449" spans="1:3" ht="24">
      <c r="A36449" s="4" t="s">
        <v>62448</v>
      </c>
      <c r="B36449" s="5" t="s">
        <v>32096</v>
      </c>
      <c r="C36449" s="6" t="s">
        <v>62449</v>
      </c>
    </row>
    <row r="36450" spans="1:3" ht="24">
      <c r="A36450" s="4" t="s">
        <v>62450</v>
      </c>
      <c r="B36450" s="5" t="s">
        <v>32096</v>
      </c>
      <c r="C36450" s="6" t="s">
        <v>62451</v>
      </c>
    </row>
    <row r="36451" spans="1:3">
      <c r="A36451" s="4">
        <v>2422924958</v>
      </c>
      <c r="B36451" s="5" t="s">
        <v>32096</v>
      </c>
      <c r="C36451" s="6" t="s">
        <v>62452</v>
      </c>
    </row>
    <row r="36452" spans="1:3">
      <c r="A36452" s="4">
        <v>2421300701</v>
      </c>
      <c r="B36452" s="5" t="s">
        <v>32096</v>
      </c>
      <c r="C36452" s="6" t="s">
        <v>62453</v>
      </c>
    </row>
    <row r="36453" spans="1:3">
      <c r="A36453" s="4">
        <v>2421300759</v>
      </c>
      <c r="B36453" s="5" t="s">
        <v>32096</v>
      </c>
      <c r="C36453" s="6" t="s">
        <v>62454</v>
      </c>
    </row>
    <row r="36454" spans="1:3">
      <c r="A36454" s="4">
        <v>2421300781</v>
      </c>
      <c r="B36454" s="5" t="s">
        <v>32096</v>
      </c>
      <c r="C36454" s="6" t="s">
        <v>62455</v>
      </c>
    </row>
    <row r="36455" spans="1:3">
      <c r="A36455" s="4">
        <v>2411104334</v>
      </c>
      <c r="B36455" s="5" t="s">
        <v>32096</v>
      </c>
      <c r="C36455" s="6" t="s">
        <v>62456</v>
      </c>
    </row>
    <row r="36456" spans="1:3">
      <c r="A36456" s="4">
        <v>2421300908</v>
      </c>
      <c r="B36456" s="5" t="s">
        <v>32096</v>
      </c>
      <c r="C36456" s="6" t="s">
        <v>62457</v>
      </c>
    </row>
    <row r="36457" spans="1:3" ht="24">
      <c r="A36457" s="4" t="s">
        <v>62458</v>
      </c>
      <c r="B36457" s="5" t="s">
        <v>32096</v>
      </c>
      <c r="C36457" s="6" t="s">
        <v>62459</v>
      </c>
    </row>
    <row r="36458" spans="1:3" ht="24">
      <c r="A36458" s="4" t="s">
        <v>62460</v>
      </c>
      <c r="B36458" s="5" t="s">
        <v>32096</v>
      </c>
      <c r="C36458" s="6" t="s">
        <v>62461</v>
      </c>
    </row>
    <row r="36459" spans="1:3" ht="24">
      <c r="A36459" s="4" t="s">
        <v>62462</v>
      </c>
      <c r="B36459" s="5" t="s">
        <v>32096</v>
      </c>
      <c r="C36459" s="6" t="s">
        <v>62463</v>
      </c>
    </row>
    <row r="36460" spans="1:3" ht="24">
      <c r="A36460" s="4" t="s">
        <v>62464</v>
      </c>
      <c r="B36460" s="5" t="s">
        <v>32096</v>
      </c>
      <c r="C36460" s="6" t="s">
        <v>62465</v>
      </c>
    </row>
    <row r="36461" spans="1:3" ht="24">
      <c r="A36461" s="4" t="s">
        <v>62466</v>
      </c>
      <c r="B36461" s="5" t="s">
        <v>32096</v>
      </c>
      <c r="C36461" s="6" t="s">
        <v>62467</v>
      </c>
    </row>
    <row r="36462" spans="1:3" ht="24">
      <c r="A36462" s="4" t="s">
        <v>62468</v>
      </c>
      <c r="B36462" s="5" t="s">
        <v>32096</v>
      </c>
      <c r="C36462" s="6" t="s">
        <v>62469</v>
      </c>
    </row>
    <row r="36463" spans="1:3" ht="24">
      <c r="A36463" s="4" t="s">
        <v>62470</v>
      </c>
      <c r="B36463" s="5" t="s">
        <v>32096</v>
      </c>
      <c r="C36463" s="6" t="s">
        <v>62471</v>
      </c>
    </row>
    <row r="36464" spans="1:3" ht="24">
      <c r="A36464" s="4" t="s">
        <v>62472</v>
      </c>
      <c r="B36464" s="5" t="s">
        <v>32096</v>
      </c>
      <c r="C36464" s="6" t="s">
        <v>62473</v>
      </c>
    </row>
    <row r="36465" spans="1:3" ht="24">
      <c r="A36465" s="4" t="s">
        <v>62474</v>
      </c>
      <c r="B36465" s="5" t="s">
        <v>32096</v>
      </c>
      <c r="C36465" s="6" t="s">
        <v>62475</v>
      </c>
    </row>
    <row r="36466" spans="1:3" ht="24">
      <c r="A36466" s="4" t="s">
        <v>62476</v>
      </c>
      <c r="B36466" s="5" t="s">
        <v>32096</v>
      </c>
      <c r="C36466" s="6" t="s">
        <v>62477</v>
      </c>
    </row>
    <row r="36467" spans="1:3" ht="24">
      <c r="A36467" s="4" t="s">
        <v>62478</v>
      </c>
      <c r="B36467" s="5" t="s">
        <v>32096</v>
      </c>
      <c r="C36467" s="6" t="s">
        <v>62479</v>
      </c>
    </row>
    <row r="36468" spans="1:3" ht="24">
      <c r="A36468" s="4" t="s">
        <v>62480</v>
      </c>
      <c r="B36468" s="5" t="s">
        <v>32096</v>
      </c>
      <c r="C36468" s="6" t="s">
        <v>62481</v>
      </c>
    </row>
    <row r="36469" spans="1:3" ht="24">
      <c r="A36469" s="4" t="s">
        <v>62482</v>
      </c>
      <c r="B36469" s="5" t="s">
        <v>32096</v>
      </c>
      <c r="C36469" s="6" t="s">
        <v>62483</v>
      </c>
    </row>
    <row r="36470" spans="1:3" ht="24">
      <c r="A36470" s="4" t="s">
        <v>62484</v>
      </c>
      <c r="B36470" s="5" t="s">
        <v>32096</v>
      </c>
      <c r="C36470" s="6" t="s">
        <v>62485</v>
      </c>
    </row>
    <row r="36471" spans="1:3" ht="24">
      <c r="A36471" s="4" t="s">
        <v>62486</v>
      </c>
      <c r="B36471" s="5" t="s">
        <v>32096</v>
      </c>
      <c r="C36471" s="6" t="s">
        <v>62487</v>
      </c>
    </row>
    <row r="36472" spans="1:3" ht="24">
      <c r="A36472" s="4" t="s">
        <v>62488</v>
      </c>
      <c r="B36472" s="5" t="s">
        <v>32096</v>
      </c>
      <c r="C36472" s="6" t="s">
        <v>62489</v>
      </c>
    </row>
    <row r="36473" spans="1:3" ht="24">
      <c r="A36473" s="4" t="s">
        <v>62490</v>
      </c>
      <c r="B36473" s="5" t="s">
        <v>32096</v>
      </c>
      <c r="C36473" s="6" t="s">
        <v>62491</v>
      </c>
    </row>
    <row r="36474" spans="1:3" ht="24">
      <c r="A36474" s="4" t="s">
        <v>62492</v>
      </c>
      <c r="B36474" s="5" t="s">
        <v>32096</v>
      </c>
      <c r="C36474" s="6" t="s">
        <v>62493</v>
      </c>
    </row>
    <row r="36475" spans="1:3" ht="24">
      <c r="A36475" s="4" t="s">
        <v>62494</v>
      </c>
      <c r="B36475" s="5" t="s">
        <v>32096</v>
      </c>
      <c r="C36475" s="6" t="s">
        <v>62495</v>
      </c>
    </row>
    <row r="36476" spans="1:3" ht="24">
      <c r="A36476" s="4" t="s">
        <v>62496</v>
      </c>
      <c r="B36476" s="5" t="s">
        <v>32096</v>
      </c>
      <c r="C36476" s="6" t="s">
        <v>62497</v>
      </c>
    </row>
    <row r="36477" spans="1:3" ht="24">
      <c r="A36477" s="4" t="s">
        <v>62498</v>
      </c>
      <c r="B36477" s="5" t="s">
        <v>32096</v>
      </c>
      <c r="C36477" s="6" t="s">
        <v>62499</v>
      </c>
    </row>
    <row r="36478" spans="1:3" ht="24">
      <c r="A36478" s="4" t="s">
        <v>62500</v>
      </c>
      <c r="B36478" s="5" t="s">
        <v>32096</v>
      </c>
      <c r="C36478" s="6" t="s">
        <v>62501</v>
      </c>
    </row>
    <row r="36479" spans="1:3" ht="24">
      <c r="A36479" s="4" t="s">
        <v>62502</v>
      </c>
      <c r="B36479" s="5" t="s">
        <v>32096</v>
      </c>
      <c r="C36479" s="6" t="s">
        <v>62503</v>
      </c>
    </row>
    <row r="36480" spans="1:3" ht="24">
      <c r="A36480" s="4" t="s">
        <v>62504</v>
      </c>
      <c r="B36480" s="5" t="s">
        <v>32096</v>
      </c>
      <c r="C36480" s="6" t="s">
        <v>62505</v>
      </c>
    </row>
    <row r="36481" spans="1:3" ht="24">
      <c r="A36481" s="4" t="s">
        <v>62506</v>
      </c>
      <c r="B36481" s="5" t="s">
        <v>32096</v>
      </c>
      <c r="C36481" s="6" t="s">
        <v>62507</v>
      </c>
    </row>
    <row r="36482" spans="1:3" ht="24">
      <c r="A36482" s="4" t="s">
        <v>62508</v>
      </c>
      <c r="B36482" s="5" t="s">
        <v>32096</v>
      </c>
      <c r="C36482" s="6" t="s">
        <v>62509</v>
      </c>
    </row>
    <row r="36483" spans="1:3" ht="24">
      <c r="A36483" s="4" t="s">
        <v>62510</v>
      </c>
      <c r="B36483" s="5" t="s">
        <v>32096</v>
      </c>
      <c r="C36483" s="6" t="s">
        <v>62511</v>
      </c>
    </row>
    <row r="36484" spans="1:3" ht="24">
      <c r="A36484" s="4" t="s">
        <v>62512</v>
      </c>
      <c r="B36484" s="5" t="s">
        <v>32096</v>
      </c>
      <c r="C36484" s="6" t="s">
        <v>62513</v>
      </c>
    </row>
    <row r="36485" spans="1:3" ht="24">
      <c r="A36485" s="4" t="s">
        <v>62514</v>
      </c>
      <c r="B36485" s="5" t="s">
        <v>32096</v>
      </c>
      <c r="C36485" s="6" t="s">
        <v>62515</v>
      </c>
    </row>
    <row r="36486" spans="1:3" ht="24">
      <c r="A36486" s="4" t="s">
        <v>62516</v>
      </c>
      <c r="B36486" s="5" t="s">
        <v>32096</v>
      </c>
      <c r="C36486" s="6" t="s">
        <v>62517</v>
      </c>
    </row>
    <row r="36487" spans="1:3" ht="24">
      <c r="A36487" s="4" t="s">
        <v>62518</v>
      </c>
      <c r="B36487" s="5" t="s">
        <v>32096</v>
      </c>
      <c r="C36487" s="6" t="s">
        <v>62519</v>
      </c>
    </row>
    <row r="36488" spans="1:3" ht="24">
      <c r="A36488" s="4" t="s">
        <v>62520</v>
      </c>
      <c r="B36488" s="5" t="s">
        <v>32096</v>
      </c>
      <c r="C36488" s="6" t="s">
        <v>62521</v>
      </c>
    </row>
    <row r="36489" spans="1:3" ht="24">
      <c r="A36489" s="4" t="s">
        <v>62522</v>
      </c>
      <c r="B36489" s="5" t="s">
        <v>32096</v>
      </c>
      <c r="C36489" s="6" t="s">
        <v>62523</v>
      </c>
    </row>
    <row r="36490" spans="1:3" ht="24">
      <c r="A36490" s="4" t="s">
        <v>62524</v>
      </c>
      <c r="B36490" s="5" t="s">
        <v>32096</v>
      </c>
      <c r="C36490" s="6" t="s">
        <v>62525</v>
      </c>
    </row>
    <row r="36491" spans="1:3" ht="24">
      <c r="A36491" s="4" t="s">
        <v>62526</v>
      </c>
      <c r="B36491" s="5" t="s">
        <v>32096</v>
      </c>
      <c r="C36491" s="6" t="s">
        <v>62527</v>
      </c>
    </row>
    <row r="36492" spans="1:3" ht="24">
      <c r="A36492" s="4" t="s">
        <v>62528</v>
      </c>
      <c r="B36492" s="5" t="s">
        <v>32096</v>
      </c>
      <c r="C36492" s="6" t="s">
        <v>62529</v>
      </c>
    </row>
    <row r="36493" spans="1:3" ht="24">
      <c r="A36493" s="4" t="s">
        <v>62530</v>
      </c>
      <c r="B36493" s="5" t="s">
        <v>32096</v>
      </c>
      <c r="C36493" s="6" t="s">
        <v>62531</v>
      </c>
    </row>
    <row r="36494" spans="1:3" ht="24">
      <c r="A36494" s="4" t="s">
        <v>62532</v>
      </c>
      <c r="B36494" s="5" t="s">
        <v>32096</v>
      </c>
      <c r="C36494" s="6" t="s">
        <v>62533</v>
      </c>
    </row>
    <row r="36495" spans="1:3" ht="24">
      <c r="A36495" s="4" t="s">
        <v>62534</v>
      </c>
      <c r="B36495" s="5" t="s">
        <v>32096</v>
      </c>
      <c r="C36495" s="6" t="s">
        <v>62535</v>
      </c>
    </row>
    <row r="36496" spans="1:3" ht="24">
      <c r="A36496" s="4" t="s">
        <v>62536</v>
      </c>
      <c r="B36496" s="5" t="s">
        <v>32096</v>
      </c>
      <c r="C36496" s="6" t="s">
        <v>62537</v>
      </c>
    </row>
    <row r="36497" spans="1:3" ht="24">
      <c r="A36497" s="4" t="s">
        <v>62538</v>
      </c>
      <c r="B36497" s="5" t="s">
        <v>32096</v>
      </c>
      <c r="C36497" s="6" t="s">
        <v>62539</v>
      </c>
    </row>
    <row r="36498" spans="1:3" ht="24">
      <c r="A36498" s="4" t="s">
        <v>62540</v>
      </c>
      <c r="B36498" s="5" t="s">
        <v>32096</v>
      </c>
      <c r="C36498" s="6" t="s">
        <v>62541</v>
      </c>
    </row>
    <row r="36499" spans="1:3" ht="24">
      <c r="A36499" s="4" t="s">
        <v>62542</v>
      </c>
      <c r="B36499" s="5" t="s">
        <v>32096</v>
      </c>
      <c r="C36499" s="6" t="s">
        <v>62543</v>
      </c>
    </row>
    <row r="36500" spans="1:3" ht="24">
      <c r="A36500" s="4" t="s">
        <v>62544</v>
      </c>
      <c r="B36500" s="5" t="s">
        <v>32096</v>
      </c>
      <c r="C36500" s="6" t="s">
        <v>62545</v>
      </c>
    </row>
    <row r="36501" spans="1:3" ht="24">
      <c r="A36501" s="4" t="s">
        <v>62546</v>
      </c>
      <c r="B36501" s="5" t="s">
        <v>32096</v>
      </c>
      <c r="C36501" s="6" t="s">
        <v>62547</v>
      </c>
    </row>
    <row r="36502" spans="1:3" ht="24">
      <c r="A36502" s="4" t="s">
        <v>62548</v>
      </c>
      <c r="B36502" s="5" t="s">
        <v>32096</v>
      </c>
      <c r="C36502" s="6" t="s">
        <v>62549</v>
      </c>
    </row>
    <row r="36503" spans="1:3" ht="24">
      <c r="A36503" s="4" t="s">
        <v>62550</v>
      </c>
      <c r="B36503" s="5" t="s">
        <v>32096</v>
      </c>
      <c r="C36503" s="6" t="s">
        <v>62551</v>
      </c>
    </row>
    <row r="36504" spans="1:3" ht="24">
      <c r="A36504" s="4" t="s">
        <v>62552</v>
      </c>
      <c r="B36504" s="5" t="s">
        <v>32096</v>
      </c>
      <c r="C36504" s="6" t="s">
        <v>62553</v>
      </c>
    </row>
    <row r="36505" spans="1:3" ht="24">
      <c r="A36505" s="4" t="s">
        <v>62554</v>
      </c>
      <c r="B36505" s="5" t="s">
        <v>32096</v>
      </c>
      <c r="C36505" s="6" t="s">
        <v>62555</v>
      </c>
    </row>
    <row r="36506" spans="1:3" ht="24">
      <c r="A36506" s="4" t="s">
        <v>62556</v>
      </c>
      <c r="B36506" s="5" t="s">
        <v>32096</v>
      </c>
      <c r="C36506" s="6" t="s">
        <v>62557</v>
      </c>
    </row>
    <row r="36507" spans="1:3" ht="24">
      <c r="A36507" s="4" t="s">
        <v>62558</v>
      </c>
      <c r="B36507" s="5" t="s">
        <v>32096</v>
      </c>
      <c r="C36507" s="6" t="s">
        <v>62559</v>
      </c>
    </row>
    <row r="36508" spans="1:3" ht="24">
      <c r="A36508" s="4" t="s">
        <v>62560</v>
      </c>
      <c r="B36508" s="5" t="s">
        <v>32096</v>
      </c>
      <c r="C36508" s="6" t="s">
        <v>62561</v>
      </c>
    </row>
    <row r="36509" spans="1:3" ht="24">
      <c r="A36509" s="4" t="s">
        <v>62562</v>
      </c>
      <c r="B36509" s="5" t="s">
        <v>32096</v>
      </c>
      <c r="C36509" s="6" t="s">
        <v>62563</v>
      </c>
    </row>
    <row r="36510" spans="1:3" ht="24">
      <c r="A36510" s="4" t="s">
        <v>62564</v>
      </c>
      <c r="B36510" s="5" t="s">
        <v>32096</v>
      </c>
      <c r="C36510" s="6" t="s">
        <v>62565</v>
      </c>
    </row>
    <row r="36511" spans="1:3" ht="24">
      <c r="A36511" s="4" t="s">
        <v>62566</v>
      </c>
      <c r="B36511" s="5" t="s">
        <v>32096</v>
      </c>
      <c r="C36511" s="6" t="s">
        <v>62567</v>
      </c>
    </row>
    <row r="36512" spans="1:3" ht="24">
      <c r="A36512" s="4" t="s">
        <v>62568</v>
      </c>
      <c r="B36512" s="5" t="s">
        <v>32096</v>
      </c>
      <c r="C36512" s="6" t="s">
        <v>62569</v>
      </c>
    </row>
    <row r="36513" spans="1:3" ht="24">
      <c r="A36513" s="4" t="s">
        <v>62570</v>
      </c>
      <c r="B36513" s="5" t="s">
        <v>32096</v>
      </c>
      <c r="C36513" s="6" t="s">
        <v>62571</v>
      </c>
    </row>
    <row r="36514" spans="1:3" ht="24">
      <c r="A36514" s="4" t="s">
        <v>62572</v>
      </c>
      <c r="B36514" s="5" t="s">
        <v>32096</v>
      </c>
      <c r="C36514" s="6" t="s">
        <v>62573</v>
      </c>
    </row>
    <row r="36515" spans="1:3" ht="24">
      <c r="A36515" s="4" t="s">
        <v>62574</v>
      </c>
      <c r="B36515" s="5" t="s">
        <v>32096</v>
      </c>
      <c r="C36515" s="6" t="s">
        <v>62575</v>
      </c>
    </row>
    <row r="36516" spans="1:3" ht="24">
      <c r="A36516" s="4" t="s">
        <v>62576</v>
      </c>
      <c r="B36516" s="5" t="s">
        <v>32096</v>
      </c>
      <c r="C36516" s="6" t="s">
        <v>62577</v>
      </c>
    </row>
    <row r="36517" spans="1:3" ht="24">
      <c r="A36517" s="4" t="s">
        <v>62578</v>
      </c>
      <c r="B36517" s="5" t="s">
        <v>32096</v>
      </c>
      <c r="C36517" s="6" t="s">
        <v>62579</v>
      </c>
    </row>
    <row r="36518" spans="1:3" ht="24">
      <c r="A36518" s="4" t="s">
        <v>62580</v>
      </c>
      <c r="B36518" s="5" t="s">
        <v>32096</v>
      </c>
      <c r="C36518" s="6" t="s">
        <v>62581</v>
      </c>
    </row>
    <row r="36519" spans="1:3" ht="24">
      <c r="A36519" s="4" t="s">
        <v>62582</v>
      </c>
      <c r="B36519" s="5" t="s">
        <v>32096</v>
      </c>
      <c r="C36519" s="6" t="s">
        <v>62583</v>
      </c>
    </row>
    <row r="36520" spans="1:3" ht="24">
      <c r="A36520" s="4" t="s">
        <v>62584</v>
      </c>
      <c r="B36520" s="5" t="s">
        <v>32096</v>
      </c>
      <c r="C36520" s="6" t="s">
        <v>62585</v>
      </c>
    </row>
    <row r="36521" spans="1:3" ht="24">
      <c r="A36521" s="4" t="s">
        <v>62586</v>
      </c>
      <c r="B36521" s="5" t="s">
        <v>32096</v>
      </c>
      <c r="C36521" s="6" t="s">
        <v>62587</v>
      </c>
    </row>
    <row r="36522" spans="1:3" ht="24">
      <c r="A36522" s="4" t="s">
        <v>62588</v>
      </c>
      <c r="B36522" s="5" t="s">
        <v>32096</v>
      </c>
      <c r="C36522" s="6" t="s">
        <v>62589</v>
      </c>
    </row>
    <row r="36523" spans="1:3" ht="24">
      <c r="A36523" s="4" t="s">
        <v>62590</v>
      </c>
      <c r="B36523" s="5" t="s">
        <v>32096</v>
      </c>
      <c r="C36523" s="6" t="s">
        <v>62591</v>
      </c>
    </row>
    <row r="36524" spans="1:3" ht="24">
      <c r="A36524" s="4" t="s">
        <v>62592</v>
      </c>
      <c r="B36524" s="5" t="s">
        <v>32096</v>
      </c>
      <c r="C36524" s="6" t="s">
        <v>62593</v>
      </c>
    </row>
    <row r="36525" spans="1:3" ht="24">
      <c r="A36525" s="4" t="s">
        <v>62594</v>
      </c>
      <c r="B36525" s="5" t="s">
        <v>32096</v>
      </c>
      <c r="C36525" s="6" t="s">
        <v>62595</v>
      </c>
    </row>
    <row r="36526" spans="1:3" ht="24">
      <c r="A36526" s="4" t="s">
        <v>62596</v>
      </c>
      <c r="B36526" s="5" t="s">
        <v>32096</v>
      </c>
      <c r="C36526" s="6" t="s">
        <v>62597</v>
      </c>
    </row>
    <row r="36527" spans="1:3" ht="24">
      <c r="A36527" s="4" t="s">
        <v>62598</v>
      </c>
      <c r="B36527" s="5" t="s">
        <v>32096</v>
      </c>
      <c r="C36527" s="6" t="s">
        <v>62599</v>
      </c>
    </row>
    <row r="36528" spans="1:3" ht="24">
      <c r="A36528" s="4" t="s">
        <v>62600</v>
      </c>
      <c r="B36528" s="5" t="s">
        <v>32096</v>
      </c>
      <c r="C36528" s="6" t="s">
        <v>62601</v>
      </c>
    </row>
    <row r="36529" spans="1:3" ht="24">
      <c r="A36529" s="4" t="s">
        <v>62602</v>
      </c>
      <c r="B36529" s="5" t="s">
        <v>32096</v>
      </c>
      <c r="C36529" s="6" t="s">
        <v>62603</v>
      </c>
    </row>
    <row r="36530" spans="1:3" ht="24">
      <c r="A36530" s="4" t="s">
        <v>62604</v>
      </c>
      <c r="B36530" s="5" t="s">
        <v>32096</v>
      </c>
      <c r="C36530" s="6" t="s">
        <v>62605</v>
      </c>
    </row>
    <row r="36531" spans="1:3" ht="24">
      <c r="A36531" s="4" t="s">
        <v>62606</v>
      </c>
      <c r="B36531" s="5" t="s">
        <v>32096</v>
      </c>
      <c r="C36531" s="6" t="s">
        <v>62607</v>
      </c>
    </row>
    <row r="36532" spans="1:3" ht="24">
      <c r="A36532" s="4" t="s">
        <v>62608</v>
      </c>
      <c r="B36532" s="5" t="s">
        <v>32096</v>
      </c>
      <c r="C36532" s="6" t="s">
        <v>62609</v>
      </c>
    </row>
    <row r="36533" spans="1:3" ht="24">
      <c r="A36533" s="4" t="s">
        <v>62610</v>
      </c>
      <c r="B36533" s="5" t="s">
        <v>32096</v>
      </c>
      <c r="C36533" s="6" t="s">
        <v>62611</v>
      </c>
    </row>
    <row r="36534" spans="1:3" ht="24">
      <c r="A36534" s="4" t="s">
        <v>62612</v>
      </c>
      <c r="B36534" s="5" t="s">
        <v>32096</v>
      </c>
      <c r="C36534" s="6" t="s">
        <v>62613</v>
      </c>
    </row>
    <row r="36535" spans="1:3" ht="24">
      <c r="A36535" s="4" t="s">
        <v>62614</v>
      </c>
      <c r="B36535" s="5" t="s">
        <v>32096</v>
      </c>
      <c r="C36535" s="6" t="s">
        <v>62615</v>
      </c>
    </row>
    <row r="36536" spans="1:3" ht="24">
      <c r="A36536" s="4" t="s">
        <v>62616</v>
      </c>
      <c r="B36536" s="5" t="s">
        <v>32096</v>
      </c>
      <c r="C36536" s="6" t="s">
        <v>62617</v>
      </c>
    </row>
    <row r="36537" spans="1:3" ht="24">
      <c r="A36537" s="4" t="s">
        <v>62618</v>
      </c>
      <c r="B36537" s="5" t="s">
        <v>32096</v>
      </c>
      <c r="C36537" s="6" t="s">
        <v>62619</v>
      </c>
    </row>
    <row r="36538" spans="1:3" ht="24">
      <c r="A36538" s="4" t="s">
        <v>62620</v>
      </c>
      <c r="B36538" s="5" t="s">
        <v>32096</v>
      </c>
      <c r="C36538" s="6" t="s">
        <v>62621</v>
      </c>
    </row>
    <row r="36539" spans="1:3" ht="24">
      <c r="A36539" s="4" t="s">
        <v>62622</v>
      </c>
      <c r="B36539" s="5" t="s">
        <v>32096</v>
      </c>
      <c r="C36539" s="6" t="s">
        <v>62623</v>
      </c>
    </row>
    <row r="36540" spans="1:3" ht="24">
      <c r="A36540" s="4" t="s">
        <v>62624</v>
      </c>
      <c r="B36540" s="5" t="s">
        <v>32096</v>
      </c>
      <c r="C36540" s="6" t="s">
        <v>62625</v>
      </c>
    </row>
    <row r="36541" spans="1:3" ht="24">
      <c r="A36541" s="4" t="s">
        <v>62626</v>
      </c>
      <c r="B36541" s="5" t="s">
        <v>32096</v>
      </c>
      <c r="C36541" s="6" t="s">
        <v>62627</v>
      </c>
    </row>
    <row r="36542" spans="1:3" ht="24">
      <c r="A36542" s="4" t="s">
        <v>62628</v>
      </c>
      <c r="B36542" s="5" t="s">
        <v>32096</v>
      </c>
      <c r="C36542" s="6" t="s">
        <v>62629</v>
      </c>
    </row>
    <row r="36543" spans="1:3" ht="24">
      <c r="A36543" s="4" t="s">
        <v>62630</v>
      </c>
      <c r="B36543" s="5" t="s">
        <v>32096</v>
      </c>
      <c r="C36543" s="6" t="s">
        <v>62631</v>
      </c>
    </row>
    <row r="36544" spans="1:3" ht="24">
      <c r="A36544" s="4" t="s">
        <v>62632</v>
      </c>
      <c r="B36544" s="5" t="s">
        <v>32096</v>
      </c>
      <c r="C36544" s="6" t="s">
        <v>62633</v>
      </c>
    </row>
    <row r="36545" spans="1:3" ht="24">
      <c r="A36545" s="4" t="s">
        <v>62634</v>
      </c>
      <c r="B36545" s="5" t="s">
        <v>32096</v>
      </c>
      <c r="C36545" s="6" t="s">
        <v>62635</v>
      </c>
    </row>
    <row r="36546" spans="1:3" ht="24">
      <c r="A36546" s="4" t="s">
        <v>62636</v>
      </c>
      <c r="B36546" s="5" t="s">
        <v>32096</v>
      </c>
      <c r="C36546" s="6" t="s">
        <v>62637</v>
      </c>
    </row>
    <row r="36547" spans="1:3" ht="24">
      <c r="A36547" s="4" t="s">
        <v>62638</v>
      </c>
      <c r="B36547" s="5" t="s">
        <v>32096</v>
      </c>
      <c r="C36547" s="6" t="s">
        <v>62639</v>
      </c>
    </row>
    <row r="36548" spans="1:3" ht="24">
      <c r="A36548" s="4" t="s">
        <v>62640</v>
      </c>
      <c r="B36548" s="5" t="s">
        <v>32096</v>
      </c>
      <c r="C36548" s="6" t="s">
        <v>62641</v>
      </c>
    </row>
    <row r="36549" spans="1:3" ht="24">
      <c r="A36549" s="4" t="s">
        <v>62642</v>
      </c>
      <c r="B36549" s="5" t="s">
        <v>32096</v>
      </c>
      <c r="C36549" s="6" t="s">
        <v>62643</v>
      </c>
    </row>
    <row r="36550" spans="1:3" ht="24">
      <c r="A36550" s="4" t="s">
        <v>62644</v>
      </c>
      <c r="B36550" s="5" t="s">
        <v>32096</v>
      </c>
      <c r="C36550" s="6" t="s">
        <v>62645</v>
      </c>
    </row>
    <row r="36551" spans="1:3" ht="24">
      <c r="A36551" s="4" t="s">
        <v>62646</v>
      </c>
      <c r="B36551" s="5" t="s">
        <v>32096</v>
      </c>
      <c r="C36551" s="6" t="s">
        <v>62647</v>
      </c>
    </row>
    <row r="36552" spans="1:3" ht="24">
      <c r="A36552" s="4" t="s">
        <v>62648</v>
      </c>
      <c r="B36552" s="5" t="s">
        <v>32096</v>
      </c>
      <c r="C36552" s="6" t="s">
        <v>62649</v>
      </c>
    </row>
    <row r="36553" spans="1:3" ht="24">
      <c r="A36553" s="4" t="s">
        <v>62650</v>
      </c>
      <c r="B36553" s="5" t="s">
        <v>32096</v>
      </c>
      <c r="C36553" s="6" t="s">
        <v>62651</v>
      </c>
    </row>
    <row r="36554" spans="1:3" ht="24">
      <c r="A36554" s="4" t="s">
        <v>62652</v>
      </c>
      <c r="B36554" s="5" t="s">
        <v>32096</v>
      </c>
      <c r="C36554" s="6" t="s">
        <v>62653</v>
      </c>
    </row>
    <row r="36555" spans="1:3" ht="24">
      <c r="A36555" s="4" t="s">
        <v>62654</v>
      </c>
      <c r="B36555" s="5" t="s">
        <v>32096</v>
      </c>
      <c r="C36555" s="6" t="s">
        <v>62655</v>
      </c>
    </row>
    <row r="36556" spans="1:3" ht="24">
      <c r="A36556" s="4" t="s">
        <v>62656</v>
      </c>
      <c r="B36556" s="5" t="s">
        <v>32096</v>
      </c>
      <c r="C36556" s="6" t="s">
        <v>62657</v>
      </c>
    </row>
    <row r="36557" spans="1:3">
      <c r="A36557" s="4">
        <v>2422400838</v>
      </c>
      <c r="B36557" s="5" t="s">
        <v>32096</v>
      </c>
      <c r="C36557" s="6" t="s">
        <v>62658</v>
      </c>
    </row>
    <row r="36558" spans="1:3">
      <c r="A36558" s="4">
        <v>2422400839</v>
      </c>
      <c r="B36558" s="5" t="s">
        <v>32096</v>
      </c>
      <c r="C36558" s="6" t="s">
        <v>62659</v>
      </c>
    </row>
    <row r="36559" spans="1:3" ht="24">
      <c r="A36559" s="4" t="s">
        <v>62660</v>
      </c>
      <c r="B36559" s="5" t="s">
        <v>32096</v>
      </c>
      <c r="C36559" s="6" t="s">
        <v>62661</v>
      </c>
    </row>
    <row r="36560" spans="1:3" ht="24">
      <c r="A36560" s="4" t="s">
        <v>62662</v>
      </c>
      <c r="B36560" s="5" t="s">
        <v>32096</v>
      </c>
      <c r="C36560" s="6" t="s">
        <v>62663</v>
      </c>
    </row>
    <row r="36561" spans="1:3" ht="24">
      <c r="A36561" s="4" t="s">
        <v>62664</v>
      </c>
      <c r="B36561" s="5" t="s">
        <v>32096</v>
      </c>
      <c r="C36561" s="6" t="s">
        <v>62665</v>
      </c>
    </row>
    <row r="36562" spans="1:3" ht="24">
      <c r="A36562" s="4" t="s">
        <v>62666</v>
      </c>
      <c r="B36562" s="5" t="s">
        <v>32096</v>
      </c>
      <c r="C36562" s="6" t="s">
        <v>62667</v>
      </c>
    </row>
    <row r="36563" spans="1:3" ht="24">
      <c r="A36563" s="4" t="s">
        <v>62668</v>
      </c>
      <c r="B36563" s="5" t="s">
        <v>32096</v>
      </c>
      <c r="C36563" s="6" t="s">
        <v>62669</v>
      </c>
    </row>
    <row r="36564" spans="1:3" ht="24">
      <c r="A36564" s="4" t="s">
        <v>62670</v>
      </c>
      <c r="B36564" s="5" t="s">
        <v>32096</v>
      </c>
      <c r="C36564" s="6" t="s">
        <v>62671</v>
      </c>
    </row>
    <row r="36565" spans="1:3" ht="24">
      <c r="A36565" s="4" t="s">
        <v>62672</v>
      </c>
      <c r="B36565" s="5" t="s">
        <v>32096</v>
      </c>
      <c r="C36565" s="6" t="s">
        <v>62673</v>
      </c>
    </row>
    <row r="36566" spans="1:3" ht="24">
      <c r="A36566" s="4" t="s">
        <v>62674</v>
      </c>
      <c r="B36566" s="5" t="s">
        <v>32096</v>
      </c>
      <c r="C36566" s="6" t="s">
        <v>62675</v>
      </c>
    </row>
    <row r="36567" spans="1:3" ht="24">
      <c r="A36567" s="4" t="s">
        <v>62676</v>
      </c>
      <c r="B36567" s="5" t="s">
        <v>32096</v>
      </c>
      <c r="C36567" s="6" t="s">
        <v>62677</v>
      </c>
    </row>
    <row r="36568" spans="1:3" ht="24">
      <c r="A36568" s="4" t="s">
        <v>62678</v>
      </c>
      <c r="B36568" s="5" t="s">
        <v>32096</v>
      </c>
      <c r="C36568" s="6" t="s">
        <v>62679</v>
      </c>
    </row>
    <row r="36569" spans="1:3" ht="24">
      <c r="A36569" s="4" t="s">
        <v>62680</v>
      </c>
      <c r="B36569" s="5" t="s">
        <v>32096</v>
      </c>
      <c r="C36569" s="6" t="s">
        <v>62681</v>
      </c>
    </row>
    <row r="36570" spans="1:3" ht="24">
      <c r="A36570" s="4" t="s">
        <v>62682</v>
      </c>
      <c r="B36570" s="5" t="s">
        <v>32096</v>
      </c>
      <c r="C36570" s="6" t="s">
        <v>62683</v>
      </c>
    </row>
    <row r="36571" spans="1:3" ht="24">
      <c r="A36571" s="4" t="s">
        <v>62684</v>
      </c>
      <c r="B36571" s="5" t="s">
        <v>32096</v>
      </c>
      <c r="C36571" s="6" t="s">
        <v>62685</v>
      </c>
    </row>
    <row r="36572" spans="1:3" ht="24">
      <c r="A36572" s="4" t="s">
        <v>62686</v>
      </c>
      <c r="B36572" s="5" t="s">
        <v>32096</v>
      </c>
      <c r="C36572" s="6" t="s">
        <v>62687</v>
      </c>
    </row>
    <row r="36573" spans="1:3" ht="24">
      <c r="A36573" s="4" t="s">
        <v>62688</v>
      </c>
      <c r="B36573" s="5" t="s">
        <v>32096</v>
      </c>
      <c r="C36573" s="6" t="s">
        <v>62689</v>
      </c>
    </row>
    <row r="36574" spans="1:3" ht="24">
      <c r="A36574" s="4" t="s">
        <v>62690</v>
      </c>
      <c r="B36574" s="5" t="s">
        <v>32096</v>
      </c>
      <c r="C36574" s="6" t="s">
        <v>62691</v>
      </c>
    </row>
    <row r="36575" spans="1:3" ht="24">
      <c r="A36575" s="4" t="s">
        <v>62692</v>
      </c>
      <c r="B36575" s="5" t="s">
        <v>32096</v>
      </c>
      <c r="C36575" s="6" t="s">
        <v>62693</v>
      </c>
    </row>
    <row r="36576" spans="1:3" ht="24">
      <c r="A36576" s="4" t="s">
        <v>62694</v>
      </c>
      <c r="B36576" s="5" t="s">
        <v>32096</v>
      </c>
      <c r="C36576" s="6" t="s">
        <v>62695</v>
      </c>
    </row>
    <row r="36577" spans="1:3" ht="24">
      <c r="A36577" s="4" t="s">
        <v>62696</v>
      </c>
      <c r="B36577" s="5" t="s">
        <v>32096</v>
      </c>
      <c r="C36577" s="6" t="s">
        <v>62697</v>
      </c>
    </row>
    <row r="36578" spans="1:3" ht="24">
      <c r="A36578" s="4" t="s">
        <v>62698</v>
      </c>
      <c r="B36578" s="5" t="s">
        <v>32096</v>
      </c>
      <c r="C36578" s="6" t="s">
        <v>62699</v>
      </c>
    </row>
    <row r="36579" spans="1:3" ht="24">
      <c r="A36579" s="4" t="s">
        <v>62700</v>
      </c>
      <c r="B36579" s="5" t="s">
        <v>32096</v>
      </c>
      <c r="C36579" s="6" t="s">
        <v>62701</v>
      </c>
    </row>
    <row r="36580" spans="1:3" ht="24">
      <c r="A36580" s="4" t="s">
        <v>62702</v>
      </c>
      <c r="B36580" s="5" t="s">
        <v>32096</v>
      </c>
      <c r="C36580" s="6" t="s">
        <v>62703</v>
      </c>
    </row>
    <row r="36581" spans="1:3" ht="24">
      <c r="A36581" s="4" t="s">
        <v>62704</v>
      </c>
      <c r="B36581" s="5" t="s">
        <v>32096</v>
      </c>
      <c r="C36581" s="6" t="s">
        <v>62705</v>
      </c>
    </row>
    <row r="36582" spans="1:3" ht="24">
      <c r="A36582" s="4" t="s">
        <v>62706</v>
      </c>
      <c r="B36582" s="5" t="s">
        <v>32096</v>
      </c>
      <c r="C36582" s="6" t="s">
        <v>62707</v>
      </c>
    </row>
    <row r="36583" spans="1:3" ht="24">
      <c r="A36583" s="4" t="s">
        <v>62708</v>
      </c>
      <c r="B36583" s="5" t="s">
        <v>32096</v>
      </c>
      <c r="C36583" s="6" t="s">
        <v>62709</v>
      </c>
    </row>
    <row r="36584" spans="1:3" ht="24">
      <c r="A36584" s="4" t="s">
        <v>62710</v>
      </c>
      <c r="B36584" s="5" t="s">
        <v>32096</v>
      </c>
      <c r="C36584" s="6" t="s">
        <v>62711</v>
      </c>
    </row>
    <row r="36585" spans="1:3" ht="24">
      <c r="A36585" s="4" t="s">
        <v>62712</v>
      </c>
      <c r="B36585" s="5" t="s">
        <v>32096</v>
      </c>
      <c r="C36585" s="6" t="s">
        <v>62713</v>
      </c>
    </row>
    <row r="36586" spans="1:3" ht="24">
      <c r="A36586" s="4" t="s">
        <v>62714</v>
      </c>
      <c r="B36586" s="5" t="s">
        <v>32096</v>
      </c>
      <c r="C36586" s="6" t="s">
        <v>62715</v>
      </c>
    </row>
    <row r="36587" spans="1:3" ht="24">
      <c r="A36587" s="4" t="s">
        <v>62716</v>
      </c>
      <c r="B36587" s="5" t="s">
        <v>32096</v>
      </c>
      <c r="C36587" s="6" t="s">
        <v>62717</v>
      </c>
    </row>
    <row r="36588" spans="1:3" ht="24">
      <c r="A36588" s="4" t="s">
        <v>62718</v>
      </c>
      <c r="B36588" s="5" t="s">
        <v>32096</v>
      </c>
      <c r="C36588" s="6" t="s">
        <v>62719</v>
      </c>
    </row>
    <row r="36589" spans="1:3" ht="24">
      <c r="A36589" s="4" t="s">
        <v>62720</v>
      </c>
      <c r="B36589" s="5" t="s">
        <v>32096</v>
      </c>
      <c r="C36589" s="6" t="s">
        <v>62721</v>
      </c>
    </row>
    <row r="36590" spans="1:3" ht="24">
      <c r="A36590" s="4" t="s">
        <v>62722</v>
      </c>
      <c r="B36590" s="5" t="s">
        <v>32096</v>
      </c>
      <c r="C36590" s="6" t="s">
        <v>62723</v>
      </c>
    </row>
    <row r="36591" spans="1:3" ht="24">
      <c r="A36591" s="4" t="s">
        <v>62724</v>
      </c>
      <c r="B36591" s="5" t="s">
        <v>32096</v>
      </c>
      <c r="C36591" s="6" t="s">
        <v>62725</v>
      </c>
    </row>
    <row r="36592" spans="1:3" ht="24">
      <c r="A36592" s="4" t="s">
        <v>62726</v>
      </c>
      <c r="B36592" s="5" t="s">
        <v>32096</v>
      </c>
      <c r="C36592" s="6" t="s">
        <v>62727</v>
      </c>
    </row>
    <row r="36593" spans="1:3" ht="24">
      <c r="A36593" s="4" t="s">
        <v>62728</v>
      </c>
      <c r="B36593" s="5" t="s">
        <v>32096</v>
      </c>
      <c r="C36593" s="6" t="s">
        <v>62729</v>
      </c>
    </row>
    <row r="36594" spans="1:3" ht="24">
      <c r="A36594" s="4" t="s">
        <v>62730</v>
      </c>
      <c r="B36594" s="5" t="s">
        <v>32096</v>
      </c>
      <c r="C36594" s="6" t="s">
        <v>62731</v>
      </c>
    </row>
    <row r="36595" spans="1:3" ht="24">
      <c r="A36595" s="4" t="s">
        <v>62732</v>
      </c>
      <c r="B36595" s="5" t="s">
        <v>32096</v>
      </c>
      <c r="C36595" s="6" t="s">
        <v>62733</v>
      </c>
    </row>
    <row r="36596" spans="1:3" ht="24">
      <c r="A36596" s="4" t="s">
        <v>62734</v>
      </c>
      <c r="B36596" s="5" t="s">
        <v>32096</v>
      </c>
      <c r="C36596" s="6" t="s">
        <v>62735</v>
      </c>
    </row>
    <row r="36597" spans="1:3" ht="24">
      <c r="A36597" s="4" t="s">
        <v>62736</v>
      </c>
      <c r="B36597" s="5" t="s">
        <v>32096</v>
      </c>
      <c r="C36597" s="6" t="s">
        <v>62737</v>
      </c>
    </row>
    <row r="36598" spans="1:3" ht="24">
      <c r="A36598" s="4" t="s">
        <v>62738</v>
      </c>
      <c r="B36598" s="5" t="s">
        <v>32096</v>
      </c>
      <c r="C36598" s="6" t="s">
        <v>62739</v>
      </c>
    </row>
    <row r="36599" spans="1:3" ht="24">
      <c r="A36599" s="4" t="s">
        <v>62740</v>
      </c>
      <c r="B36599" s="5" t="s">
        <v>32096</v>
      </c>
      <c r="C36599" s="6" t="s">
        <v>62741</v>
      </c>
    </row>
    <row r="36600" spans="1:3" ht="24">
      <c r="A36600" s="4" t="s">
        <v>62742</v>
      </c>
      <c r="B36600" s="5" t="s">
        <v>32096</v>
      </c>
      <c r="C36600" s="6" t="s">
        <v>62743</v>
      </c>
    </row>
    <row r="36601" spans="1:3" ht="24">
      <c r="A36601" s="4" t="s">
        <v>62744</v>
      </c>
      <c r="B36601" s="5" t="s">
        <v>32096</v>
      </c>
      <c r="C36601" s="6" t="s">
        <v>62745</v>
      </c>
    </row>
    <row r="36602" spans="1:3" ht="24">
      <c r="A36602" s="4" t="s">
        <v>62746</v>
      </c>
      <c r="B36602" s="5" t="s">
        <v>32096</v>
      </c>
      <c r="C36602" s="6" t="s">
        <v>62747</v>
      </c>
    </row>
    <row r="36603" spans="1:3" ht="24">
      <c r="A36603" s="4" t="s">
        <v>62748</v>
      </c>
      <c r="B36603" s="5" t="s">
        <v>32096</v>
      </c>
      <c r="C36603" s="6" t="s">
        <v>62749</v>
      </c>
    </row>
    <row r="36604" spans="1:3" ht="24">
      <c r="A36604" s="4" t="s">
        <v>62750</v>
      </c>
      <c r="B36604" s="5" t="s">
        <v>32096</v>
      </c>
      <c r="C36604" s="6" t="s">
        <v>62751</v>
      </c>
    </row>
    <row r="36605" spans="1:3" ht="24">
      <c r="A36605" s="4" t="s">
        <v>62752</v>
      </c>
      <c r="B36605" s="5" t="s">
        <v>32096</v>
      </c>
      <c r="C36605" s="6" t="s">
        <v>62753</v>
      </c>
    </row>
    <row r="36606" spans="1:3" ht="24">
      <c r="A36606" s="4" t="s">
        <v>62754</v>
      </c>
      <c r="B36606" s="5" t="s">
        <v>32096</v>
      </c>
      <c r="C36606" s="6" t="s">
        <v>62755</v>
      </c>
    </row>
    <row r="36607" spans="1:3" ht="24">
      <c r="A36607" s="4" t="s">
        <v>62756</v>
      </c>
      <c r="B36607" s="5" t="s">
        <v>32096</v>
      </c>
      <c r="C36607" s="6" t="s">
        <v>62757</v>
      </c>
    </row>
    <row r="36608" spans="1:3" ht="24">
      <c r="A36608" s="4" t="s">
        <v>62758</v>
      </c>
      <c r="B36608" s="5" t="s">
        <v>32096</v>
      </c>
      <c r="C36608" s="6" t="s">
        <v>62759</v>
      </c>
    </row>
    <row r="36609" spans="1:3" ht="24">
      <c r="A36609" s="4" t="s">
        <v>62760</v>
      </c>
      <c r="B36609" s="5" t="s">
        <v>32096</v>
      </c>
      <c r="C36609" s="6" t="s">
        <v>62761</v>
      </c>
    </row>
    <row r="36610" spans="1:3" ht="24">
      <c r="A36610" s="4" t="s">
        <v>62762</v>
      </c>
      <c r="B36610" s="5" t="s">
        <v>32096</v>
      </c>
      <c r="C36610" s="6" t="s">
        <v>62763</v>
      </c>
    </row>
    <row r="36611" spans="1:3" ht="24">
      <c r="A36611" s="4" t="s">
        <v>62764</v>
      </c>
      <c r="B36611" s="5" t="s">
        <v>32096</v>
      </c>
      <c r="C36611" s="6" t="s">
        <v>62765</v>
      </c>
    </row>
    <row r="36612" spans="1:3" ht="24">
      <c r="A36612" s="4" t="s">
        <v>62766</v>
      </c>
      <c r="B36612" s="5" t="s">
        <v>32096</v>
      </c>
      <c r="C36612" s="6" t="s">
        <v>62767</v>
      </c>
    </row>
    <row r="36613" spans="1:3" ht="24">
      <c r="A36613" s="4" t="s">
        <v>62768</v>
      </c>
      <c r="B36613" s="5" t="s">
        <v>32096</v>
      </c>
      <c r="C36613" s="6" t="s">
        <v>62769</v>
      </c>
    </row>
    <row r="36614" spans="1:3" ht="24">
      <c r="A36614" s="4" t="s">
        <v>62770</v>
      </c>
      <c r="B36614" s="5" t="s">
        <v>32096</v>
      </c>
      <c r="C36614" s="6" t="s">
        <v>62771</v>
      </c>
    </row>
    <row r="36615" spans="1:3" ht="24">
      <c r="A36615" s="4" t="s">
        <v>62772</v>
      </c>
      <c r="B36615" s="5" t="s">
        <v>32096</v>
      </c>
      <c r="C36615" s="6" t="s">
        <v>62773</v>
      </c>
    </row>
    <row r="36616" spans="1:3" ht="24">
      <c r="A36616" s="4" t="s">
        <v>62774</v>
      </c>
      <c r="B36616" s="5" t="s">
        <v>32096</v>
      </c>
      <c r="C36616" s="6" t="s">
        <v>62775</v>
      </c>
    </row>
    <row r="36617" spans="1:3" ht="24">
      <c r="A36617" s="4" t="s">
        <v>62776</v>
      </c>
      <c r="B36617" s="5" t="s">
        <v>32096</v>
      </c>
      <c r="C36617" s="6" t="s">
        <v>62777</v>
      </c>
    </row>
    <row r="36618" spans="1:3" ht="24">
      <c r="A36618" s="4" t="s">
        <v>62778</v>
      </c>
      <c r="B36618" s="5" t="s">
        <v>32096</v>
      </c>
      <c r="C36618" s="6" t="s">
        <v>62779</v>
      </c>
    </row>
    <row r="36619" spans="1:3" ht="24">
      <c r="A36619" s="4" t="s">
        <v>62780</v>
      </c>
      <c r="B36619" s="5" t="s">
        <v>32096</v>
      </c>
      <c r="C36619" s="6" t="s">
        <v>62781</v>
      </c>
    </row>
    <row r="36620" spans="1:3" ht="24">
      <c r="A36620" s="4" t="s">
        <v>62782</v>
      </c>
      <c r="B36620" s="5" t="s">
        <v>32096</v>
      </c>
      <c r="C36620" s="6" t="s">
        <v>62783</v>
      </c>
    </row>
    <row r="36621" spans="1:3" ht="24">
      <c r="A36621" s="4" t="s">
        <v>62784</v>
      </c>
      <c r="B36621" s="5" t="s">
        <v>32096</v>
      </c>
      <c r="C36621" s="6" t="s">
        <v>62785</v>
      </c>
    </row>
    <row r="36622" spans="1:3" ht="24">
      <c r="A36622" s="4" t="s">
        <v>62786</v>
      </c>
      <c r="B36622" s="5" t="s">
        <v>32096</v>
      </c>
      <c r="C36622" s="6" t="s">
        <v>62787</v>
      </c>
    </row>
    <row r="36623" spans="1:3" ht="24">
      <c r="A36623" s="4" t="s">
        <v>62788</v>
      </c>
      <c r="B36623" s="5" t="s">
        <v>32096</v>
      </c>
      <c r="C36623" s="6" t="s">
        <v>62789</v>
      </c>
    </row>
    <row r="36624" spans="1:3" ht="24">
      <c r="A36624" s="4" t="s">
        <v>62790</v>
      </c>
      <c r="B36624" s="5" t="s">
        <v>32096</v>
      </c>
      <c r="C36624" s="6" t="s">
        <v>62791</v>
      </c>
    </row>
    <row r="36625" spans="1:3" ht="24">
      <c r="A36625" s="4" t="s">
        <v>62792</v>
      </c>
      <c r="B36625" s="5" t="s">
        <v>32096</v>
      </c>
      <c r="C36625" s="6" t="s">
        <v>62793</v>
      </c>
    </row>
    <row r="36626" spans="1:3" ht="24">
      <c r="A36626" s="4" t="s">
        <v>62794</v>
      </c>
      <c r="B36626" s="5" t="s">
        <v>32096</v>
      </c>
      <c r="C36626" s="6" t="s">
        <v>62795</v>
      </c>
    </row>
    <row r="36627" spans="1:3" ht="24">
      <c r="A36627" s="4" t="s">
        <v>62796</v>
      </c>
      <c r="B36627" s="5" t="s">
        <v>32096</v>
      </c>
      <c r="C36627" s="6" t="s">
        <v>62797</v>
      </c>
    </row>
    <row r="36628" spans="1:3" ht="24">
      <c r="A36628" s="4" t="s">
        <v>62798</v>
      </c>
      <c r="B36628" s="5" t="s">
        <v>32096</v>
      </c>
      <c r="C36628" s="6" t="s">
        <v>62799</v>
      </c>
    </row>
    <row r="36629" spans="1:3" ht="24">
      <c r="A36629" s="4" t="s">
        <v>62800</v>
      </c>
      <c r="B36629" s="5" t="s">
        <v>32096</v>
      </c>
      <c r="C36629" s="6" t="s">
        <v>62801</v>
      </c>
    </row>
    <row r="36630" spans="1:3" ht="24">
      <c r="A36630" s="4" t="s">
        <v>62802</v>
      </c>
      <c r="B36630" s="5" t="s">
        <v>32096</v>
      </c>
      <c r="C36630" s="6" t="s">
        <v>62803</v>
      </c>
    </row>
    <row r="36631" spans="1:3" ht="24">
      <c r="A36631" s="4" t="s">
        <v>62804</v>
      </c>
      <c r="B36631" s="5" t="s">
        <v>32096</v>
      </c>
      <c r="C36631" s="6" t="s">
        <v>62805</v>
      </c>
    </row>
    <row r="36632" spans="1:3" ht="24">
      <c r="A36632" s="4" t="s">
        <v>62806</v>
      </c>
      <c r="B36632" s="5" t="s">
        <v>32096</v>
      </c>
      <c r="C36632" s="6" t="s">
        <v>62807</v>
      </c>
    </row>
    <row r="36633" spans="1:3" ht="24">
      <c r="A36633" s="4" t="s">
        <v>62808</v>
      </c>
      <c r="B36633" s="5" t="s">
        <v>32096</v>
      </c>
      <c r="C36633" s="6" t="s">
        <v>62809</v>
      </c>
    </row>
    <row r="36634" spans="1:3" ht="24">
      <c r="A36634" s="4" t="s">
        <v>62810</v>
      </c>
      <c r="B36634" s="5" t="s">
        <v>32096</v>
      </c>
      <c r="C36634" s="6" t="s">
        <v>62811</v>
      </c>
    </row>
    <row r="36635" spans="1:3" ht="24">
      <c r="A36635" s="4" t="s">
        <v>62812</v>
      </c>
      <c r="B36635" s="5" t="s">
        <v>32096</v>
      </c>
      <c r="C36635" s="6" t="s">
        <v>62813</v>
      </c>
    </row>
    <row r="36636" spans="1:3" ht="24">
      <c r="A36636" s="4" t="s">
        <v>62814</v>
      </c>
      <c r="B36636" s="5" t="s">
        <v>32096</v>
      </c>
      <c r="C36636" s="6" t="s">
        <v>62815</v>
      </c>
    </row>
    <row r="36637" spans="1:3" ht="24">
      <c r="A36637" s="4" t="s">
        <v>62816</v>
      </c>
      <c r="B36637" s="5" t="s">
        <v>32096</v>
      </c>
      <c r="C36637" s="6" t="s">
        <v>62817</v>
      </c>
    </row>
    <row r="36638" spans="1:3" ht="24">
      <c r="A36638" s="4" t="s">
        <v>62818</v>
      </c>
      <c r="B36638" s="5" t="s">
        <v>32096</v>
      </c>
      <c r="C36638" s="6" t="s">
        <v>62819</v>
      </c>
    </row>
    <row r="36639" spans="1:3" ht="24">
      <c r="A36639" s="4" t="s">
        <v>62820</v>
      </c>
      <c r="B36639" s="5" t="s">
        <v>32096</v>
      </c>
      <c r="C36639" s="6" t="s">
        <v>62821</v>
      </c>
    </row>
    <row r="36640" spans="1:3" ht="24">
      <c r="A36640" s="4" t="s">
        <v>62822</v>
      </c>
      <c r="B36640" s="5" t="s">
        <v>32096</v>
      </c>
      <c r="C36640" s="6" t="s">
        <v>62823</v>
      </c>
    </row>
    <row r="36641" spans="1:3" ht="24">
      <c r="A36641" s="4" t="s">
        <v>62824</v>
      </c>
      <c r="B36641" s="5" t="s">
        <v>32096</v>
      </c>
      <c r="C36641" s="6" t="s">
        <v>62825</v>
      </c>
    </row>
    <row r="36642" spans="1:3" ht="24">
      <c r="A36642" s="4" t="s">
        <v>62826</v>
      </c>
      <c r="B36642" s="5" t="s">
        <v>32096</v>
      </c>
      <c r="C36642" s="6" t="s">
        <v>62827</v>
      </c>
    </row>
    <row r="36643" spans="1:3" ht="24">
      <c r="A36643" s="4" t="s">
        <v>62828</v>
      </c>
      <c r="B36643" s="5" t="s">
        <v>32096</v>
      </c>
      <c r="C36643" s="6" t="s">
        <v>62829</v>
      </c>
    </row>
    <row r="36644" spans="1:3" ht="24">
      <c r="A36644" s="4" t="s">
        <v>62830</v>
      </c>
      <c r="B36644" s="5" t="s">
        <v>32096</v>
      </c>
      <c r="C36644" s="6" t="s">
        <v>62831</v>
      </c>
    </row>
    <row r="36645" spans="1:3" ht="24">
      <c r="A36645" s="4" t="s">
        <v>62832</v>
      </c>
      <c r="B36645" s="5" t="s">
        <v>32096</v>
      </c>
      <c r="C36645" s="6" t="s">
        <v>62833</v>
      </c>
    </row>
    <row r="36646" spans="1:3" ht="24">
      <c r="A36646" s="4" t="s">
        <v>62834</v>
      </c>
      <c r="B36646" s="5" t="s">
        <v>32096</v>
      </c>
      <c r="C36646" s="6" t="s">
        <v>62835</v>
      </c>
    </row>
    <row r="36647" spans="1:3" ht="24">
      <c r="A36647" s="4" t="s">
        <v>62836</v>
      </c>
      <c r="B36647" s="5" t="s">
        <v>32096</v>
      </c>
      <c r="C36647" s="6" t="s">
        <v>62837</v>
      </c>
    </row>
    <row r="36648" spans="1:3" ht="24">
      <c r="A36648" s="4" t="s">
        <v>62838</v>
      </c>
      <c r="B36648" s="5" t="s">
        <v>32096</v>
      </c>
      <c r="C36648" s="6" t="s">
        <v>62839</v>
      </c>
    </row>
    <row r="36649" spans="1:3" ht="24">
      <c r="A36649" s="4" t="s">
        <v>62840</v>
      </c>
      <c r="B36649" s="5" t="s">
        <v>32096</v>
      </c>
      <c r="C36649" s="6" t="s">
        <v>62841</v>
      </c>
    </row>
    <row r="36650" spans="1:3" ht="24">
      <c r="A36650" s="4" t="s">
        <v>62842</v>
      </c>
      <c r="B36650" s="5" t="s">
        <v>32096</v>
      </c>
      <c r="C36650" s="6" t="s">
        <v>62843</v>
      </c>
    </row>
    <row r="36651" spans="1:3" ht="24">
      <c r="A36651" s="4" t="s">
        <v>62844</v>
      </c>
      <c r="B36651" s="5" t="s">
        <v>32096</v>
      </c>
      <c r="C36651" s="6" t="s">
        <v>62845</v>
      </c>
    </row>
    <row r="36652" spans="1:3" ht="24">
      <c r="A36652" s="4" t="s">
        <v>62846</v>
      </c>
      <c r="B36652" s="5" t="s">
        <v>32096</v>
      </c>
      <c r="C36652" s="6" t="s">
        <v>62847</v>
      </c>
    </row>
    <row r="36653" spans="1:3" ht="24">
      <c r="A36653" s="4" t="s">
        <v>62848</v>
      </c>
      <c r="B36653" s="5" t="s">
        <v>32096</v>
      </c>
      <c r="C36653" s="6" t="s">
        <v>62849</v>
      </c>
    </row>
    <row r="36654" spans="1:3" ht="24">
      <c r="A36654" s="4" t="s">
        <v>62850</v>
      </c>
      <c r="B36654" s="5" t="s">
        <v>32096</v>
      </c>
      <c r="C36654" s="6" t="s">
        <v>62851</v>
      </c>
    </row>
    <row r="36655" spans="1:3" ht="24">
      <c r="A36655" s="4" t="s">
        <v>62852</v>
      </c>
      <c r="B36655" s="5" t="s">
        <v>32096</v>
      </c>
      <c r="C36655" s="6" t="s">
        <v>62853</v>
      </c>
    </row>
    <row r="36656" spans="1:3" ht="24">
      <c r="A36656" s="4" t="s">
        <v>62854</v>
      </c>
      <c r="B36656" s="5" t="s">
        <v>32096</v>
      </c>
      <c r="C36656" s="6" t="s">
        <v>62855</v>
      </c>
    </row>
    <row r="36657" spans="1:3" ht="24">
      <c r="A36657" s="4" t="s">
        <v>62856</v>
      </c>
      <c r="B36657" s="5" t="s">
        <v>32096</v>
      </c>
      <c r="C36657" s="6" t="s">
        <v>62857</v>
      </c>
    </row>
    <row r="36658" spans="1:3" ht="24">
      <c r="A36658" s="4" t="s">
        <v>62858</v>
      </c>
      <c r="B36658" s="5" t="s">
        <v>32096</v>
      </c>
      <c r="C36658" s="6" t="s">
        <v>62859</v>
      </c>
    </row>
    <row r="36659" spans="1:3" ht="24">
      <c r="A36659" s="4" t="s">
        <v>62860</v>
      </c>
      <c r="B36659" s="5" t="s">
        <v>32096</v>
      </c>
      <c r="C36659" s="6" t="s">
        <v>62861</v>
      </c>
    </row>
    <row r="36660" spans="1:3">
      <c r="A36660" s="4">
        <v>2422400843</v>
      </c>
      <c r="B36660" s="5" t="s">
        <v>32096</v>
      </c>
      <c r="C36660" s="6" t="s">
        <v>62862</v>
      </c>
    </row>
    <row r="36661" spans="1:3" ht="24">
      <c r="A36661" s="4" t="s">
        <v>62863</v>
      </c>
      <c r="B36661" s="5" t="s">
        <v>32096</v>
      </c>
      <c r="C36661" s="6" t="s">
        <v>62864</v>
      </c>
    </row>
    <row r="36662" spans="1:3" ht="24">
      <c r="A36662" s="4" t="s">
        <v>62865</v>
      </c>
      <c r="B36662" s="5" t="s">
        <v>32096</v>
      </c>
      <c r="C36662" s="6" t="s">
        <v>62866</v>
      </c>
    </row>
    <row r="36663" spans="1:3" ht="24">
      <c r="A36663" s="4" t="s">
        <v>62867</v>
      </c>
      <c r="B36663" s="5" t="s">
        <v>32096</v>
      </c>
      <c r="C36663" s="6" t="s">
        <v>62868</v>
      </c>
    </row>
    <row r="36664" spans="1:3" ht="24">
      <c r="A36664" s="4" t="s">
        <v>62869</v>
      </c>
      <c r="B36664" s="5" t="s">
        <v>32096</v>
      </c>
      <c r="C36664" s="6" t="s">
        <v>62870</v>
      </c>
    </row>
    <row r="36665" spans="1:3" ht="24">
      <c r="A36665" s="4" t="s">
        <v>62871</v>
      </c>
      <c r="B36665" s="5" t="s">
        <v>32096</v>
      </c>
      <c r="C36665" s="6" t="s">
        <v>62872</v>
      </c>
    </row>
    <row r="36666" spans="1:3" ht="24">
      <c r="A36666" s="4" t="s">
        <v>62873</v>
      </c>
      <c r="B36666" s="5" t="s">
        <v>32096</v>
      </c>
      <c r="C36666" s="6" t="s">
        <v>62874</v>
      </c>
    </row>
    <row r="36667" spans="1:3" ht="24">
      <c r="A36667" s="4" t="s">
        <v>62875</v>
      </c>
      <c r="B36667" s="5" t="s">
        <v>32096</v>
      </c>
      <c r="C36667" s="6" t="s">
        <v>62876</v>
      </c>
    </row>
    <row r="36668" spans="1:3" ht="24">
      <c r="A36668" s="4" t="s">
        <v>62877</v>
      </c>
      <c r="B36668" s="5" t="s">
        <v>32096</v>
      </c>
      <c r="C36668" s="6" t="s">
        <v>62878</v>
      </c>
    </row>
    <row r="36669" spans="1:3" ht="24">
      <c r="A36669" s="4" t="s">
        <v>62879</v>
      </c>
      <c r="B36669" s="5" t="s">
        <v>32096</v>
      </c>
      <c r="C36669" s="6" t="s">
        <v>62880</v>
      </c>
    </row>
    <row r="36670" spans="1:3" ht="24">
      <c r="A36670" s="4" t="s">
        <v>62881</v>
      </c>
      <c r="B36670" s="5" t="s">
        <v>32096</v>
      </c>
      <c r="C36670" s="6" t="s">
        <v>62882</v>
      </c>
    </row>
    <row r="36671" spans="1:3" ht="24">
      <c r="A36671" s="4" t="s">
        <v>62883</v>
      </c>
      <c r="B36671" s="5" t="s">
        <v>32096</v>
      </c>
      <c r="C36671" s="6" t="s">
        <v>62884</v>
      </c>
    </row>
    <row r="36672" spans="1:3" ht="24">
      <c r="A36672" s="4" t="s">
        <v>62885</v>
      </c>
      <c r="B36672" s="5" t="s">
        <v>32096</v>
      </c>
      <c r="C36672" s="6" t="s">
        <v>62886</v>
      </c>
    </row>
    <row r="36673" spans="1:3" ht="24">
      <c r="A36673" s="4" t="s">
        <v>62887</v>
      </c>
      <c r="B36673" s="5" t="s">
        <v>32096</v>
      </c>
      <c r="C36673" s="6" t="s">
        <v>62888</v>
      </c>
    </row>
    <row r="36674" spans="1:3" ht="24">
      <c r="A36674" s="4" t="s">
        <v>62889</v>
      </c>
      <c r="B36674" s="5" t="s">
        <v>32096</v>
      </c>
      <c r="C36674" s="6" t="s">
        <v>62890</v>
      </c>
    </row>
    <row r="36675" spans="1:3" ht="24">
      <c r="A36675" s="4" t="s">
        <v>62891</v>
      </c>
      <c r="B36675" s="5" t="s">
        <v>32096</v>
      </c>
      <c r="C36675" s="6" t="s">
        <v>62892</v>
      </c>
    </row>
    <row r="36676" spans="1:3">
      <c r="A36676" s="4">
        <v>2422400847</v>
      </c>
      <c r="B36676" s="5" t="s">
        <v>32096</v>
      </c>
      <c r="C36676" s="6" t="s">
        <v>62893</v>
      </c>
    </row>
    <row r="36677" spans="1:3">
      <c r="A36677" s="4">
        <v>2422400848</v>
      </c>
      <c r="B36677" s="5" t="s">
        <v>32096</v>
      </c>
      <c r="C36677" s="6" t="s">
        <v>62894</v>
      </c>
    </row>
    <row r="36678" spans="1:3" ht="24">
      <c r="A36678" s="4" t="s">
        <v>62895</v>
      </c>
      <c r="B36678" s="5" t="s">
        <v>32096</v>
      </c>
      <c r="C36678" s="6" t="s">
        <v>62896</v>
      </c>
    </row>
    <row r="36679" spans="1:3" ht="24">
      <c r="A36679" s="4" t="s">
        <v>62897</v>
      </c>
      <c r="B36679" s="5" t="s">
        <v>32096</v>
      </c>
      <c r="C36679" s="6" t="s">
        <v>62898</v>
      </c>
    </row>
    <row r="36680" spans="1:3" ht="24">
      <c r="A36680" s="4" t="s">
        <v>62899</v>
      </c>
      <c r="B36680" s="5" t="s">
        <v>32096</v>
      </c>
      <c r="C36680" s="6" t="s">
        <v>62900</v>
      </c>
    </row>
    <row r="36681" spans="1:3" ht="24">
      <c r="A36681" s="4" t="s">
        <v>62901</v>
      </c>
      <c r="B36681" s="5" t="s">
        <v>32096</v>
      </c>
      <c r="C36681" s="6" t="s">
        <v>62902</v>
      </c>
    </row>
    <row r="36682" spans="1:3" ht="24">
      <c r="A36682" s="4" t="s">
        <v>62903</v>
      </c>
      <c r="B36682" s="5" t="s">
        <v>32096</v>
      </c>
      <c r="C36682" s="6" t="s">
        <v>62904</v>
      </c>
    </row>
    <row r="36683" spans="1:3" ht="24">
      <c r="A36683" s="4" t="s">
        <v>62905</v>
      </c>
      <c r="B36683" s="5" t="s">
        <v>32096</v>
      </c>
      <c r="C36683" s="6" t="s">
        <v>62906</v>
      </c>
    </row>
    <row r="36684" spans="1:3" ht="24">
      <c r="A36684" s="4" t="s">
        <v>62907</v>
      </c>
      <c r="B36684" s="5" t="s">
        <v>32096</v>
      </c>
      <c r="C36684" s="6" t="s">
        <v>62908</v>
      </c>
    </row>
    <row r="36685" spans="1:3" ht="24">
      <c r="A36685" s="4" t="s">
        <v>62909</v>
      </c>
      <c r="B36685" s="5" t="s">
        <v>32096</v>
      </c>
      <c r="C36685" s="6" t="s">
        <v>62910</v>
      </c>
    </row>
    <row r="36686" spans="1:3" ht="24">
      <c r="A36686" s="4" t="s">
        <v>62911</v>
      </c>
      <c r="B36686" s="5" t="s">
        <v>32096</v>
      </c>
      <c r="C36686" s="6" t="s">
        <v>62912</v>
      </c>
    </row>
    <row r="36687" spans="1:3" ht="24">
      <c r="A36687" s="4" t="s">
        <v>62913</v>
      </c>
      <c r="B36687" s="5" t="s">
        <v>32096</v>
      </c>
      <c r="C36687" s="6" t="s">
        <v>62914</v>
      </c>
    </row>
    <row r="36688" spans="1:3" ht="24">
      <c r="A36688" s="4" t="s">
        <v>62915</v>
      </c>
      <c r="B36688" s="5" t="s">
        <v>32096</v>
      </c>
      <c r="C36688" s="6" t="s">
        <v>62916</v>
      </c>
    </row>
    <row r="36689" spans="1:3" ht="24">
      <c r="A36689" s="4" t="s">
        <v>62917</v>
      </c>
      <c r="B36689" s="5" t="s">
        <v>32096</v>
      </c>
      <c r="C36689" s="6" t="s">
        <v>62918</v>
      </c>
    </row>
    <row r="36690" spans="1:3" ht="24">
      <c r="A36690" s="4" t="s">
        <v>62919</v>
      </c>
      <c r="B36690" s="5" t="s">
        <v>32096</v>
      </c>
      <c r="C36690" s="6" t="s">
        <v>62920</v>
      </c>
    </row>
    <row r="36691" spans="1:3" ht="24">
      <c r="A36691" s="4" t="s">
        <v>62921</v>
      </c>
      <c r="B36691" s="5" t="s">
        <v>32096</v>
      </c>
      <c r="C36691" s="6" t="s">
        <v>62922</v>
      </c>
    </row>
    <row r="36692" spans="1:3" ht="24">
      <c r="A36692" s="4" t="s">
        <v>62923</v>
      </c>
      <c r="B36692" s="5" t="s">
        <v>32096</v>
      </c>
      <c r="C36692" s="6" t="s">
        <v>62924</v>
      </c>
    </row>
    <row r="36693" spans="1:3" ht="24">
      <c r="A36693" s="4" t="s">
        <v>62925</v>
      </c>
      <c r="B36693" s="5" t="s">
        <v>32096</v>
      </c>
      <c r="C36693" s="6" t="s">
        <v>62926</v>
      </c>
    </row>
    <row r="36694" spans="1:3" ht="24">
      <c r="A36694" s="4" t="s">
        <v>62927</v>
      </c>
      <c r="B36694" s="5" t="s">
        <v>32096</v>
      </c>
      <c r="C36694" s="6" t="s">
        <v>62928</v>
      </c>
    </row>
    <row r="36695" spans="1:3" ht="24">
      <c r="A36695" s="4" t="s">
        <v>62929</v>
      </c>
      <c r="B36695" s="5" t="s">
        <v>32096</v>
      </c>
      <c r="C36695" s="6" t="s">
        <v>62930</v>
      </c>
    </row>
    <row r="36696" spans="1:3" ht="24">
      <c r="A36696" s="4" t="s">
        <v>62931</v>
      </c>
      <c r="B36696" s="5" t="s">
        <v>32096</v>
      </c>
      <c r="C36696" s="6" t="s">
        <v>62932</v>
      </c>
    </row>
    <row r="36697" spans="1:3" ht="24">
      <c r="A36697" s="4" t="s">
        <v>62933</v>
      </c>
      <c r="B36697" s="5" t="s">
        <v>32096</v>
      </c>
      <c r="C36697" s="6" t="s">
        <v>62934</v>
      </c>
    </row>
    <row r="36698" spans="1:3" ht="24">
      <c r="A36698" s="4" t="s">
        <v>62935</v>
      </c>
      <c r="B36698" s="5" t="s">
        <v>32096</v>
      </c>
      <c r="C36698" s="6" t="s">
        <v>62936</v>
      </c>
    </row>
    <row r="36699" spans="1:3" ht="24">
      <c r="A36699" s="4" t="s">
        <v>62937</v>
      </c>
      <c r="B36699" s="5" t="s">
        <v>32096</v>
      </c>
      <c r="C36699" s="6" t="s">
        <v>62938</v>
      </c>
    </row>
    <row r="36700" spans="1:3" ht="24">
      <c r="A36700" s="4" t="s">
        <v>62939</v>
      </c>
      <c r="B36700" s="5" t="s">
        <v>32096</v>
      </c>
      <c r="C36700" s="6" t="s">
        <v>62940</v>
      </c>
    </row>
    <row r="36701" spans="1:3" ht="24">
      <c r="A36701" s="4" t="s">
        <v>62941</v>
      </c>
      <c r="B36701" s="5" t="s">
        <v>32096</v>
      </c>
      <c r="C36701" s="6" t="s">
        <v>62942</v>
      </c>
    </row>
    <row r="36702" spans="1:3" ht="24">
      <c r="A36702" s="4" t="s">
        <v>62943</v>
      </c>
      <c r="B36702" s="5" t="s">
        <v>32096</v>
      </c>
      <c r="C36702" s="6" t="s">
        <v>62944</v>
      </c>
    </row>
    <row r="36703" spans="1:3" ht="24">
      <c r="A36703" s="4" t="s">
        <v>62945</v>
      </c>
      <c r="B36703" s="5" t="s">
        <v>32096</v>
      </c>
      <c r="C36703" s="6" t="s">
        <v>62946</v>
      </c>
    </row>
    <row r="36704" spans="1:3" ht="24">
      <c r="A36704" s="4" t="s">
        <v>62947</v>
      </c>
      <c r="B36704" s="5" t="s">
        <v>32096</v>
      </c>
      <c r="C36704" s="6" t="s">
        <v>62948</v>
      </c>
    </row>
    <row r="36705" spans="1:3" ht="24">
      <c r="A36705" s="4" t="s">
        <v>62949</v>
      </c>
      <c r="B36705" s="5" t="s">
        <v>32096</v>
      </c>
      <c r="C36705" s="6" t="s">
        <v>62950</v>
      </c>
    </row>
    <row r="36706" spans="1:3" ht="24">
      <c r="A36706" s="4" t="s">
        <v>62951</v>
      </c>
      <c r="B36706" s="5" t="s">
        <v>32096</v>
      </c>
      <c r="C36706" s="6" t="s">
        <v>62952</v>
      </c>
    </row>
    <row r="36707" spans="1:3" ht="24">
      <c r="A36707" s="4" t="s">
        <v>62953</v>
      </c>
      <c r="B36707" s="5" t="s">
        <v>32096</v>
      </c>
      <c r="C36707" s="6" t="s">
        <v>62954</v>
      </c>
    </row>
    <row r="36708" spans="1:3" ht="24">
      <c r="A36708" s="4" t="s">
        <v>62955</v>
      </c>
      <c r="B36708" s="5" t="s">
        <v>32096</v>
      </c>
      <c r="C36708" s="6" t="s">
        <v>62956</v>
      </c>
    </row>
    <row r="36709" spans="1:3" ht="24">
      <c r="A36709" s="4" t="s">
        <v>62957</v>
      </c>
      <c r="B36709" s="5" t="s">
        <v>32096</v>
      </c>
      <c r="C36709" s="6" t="s">
        <v>62958</v>
      </c>
    </row>
    <row r="36710" spans="1:3" ht="24">
      <c r="A36710" s="4" t="s">
        <v>62959</v>
      </c>
      <c r="B36710" s="5" t="s">
        <v>32096</v>
      </c>
      <c r="C36710" s="6" t="s">
        <v>62960</v>
      </c>
    </row>
    <row r="36711" spans="1:3" ht="24">
      <c r="A36711" s="4" t="s">
        <v>62961</v>
      </c>
      <c r="B36711" s="5" t="s">
        <v>32096</v>
      </c>
      <c r="C36711" s="6" t="s">
        <v>62962</v>
      </c>
    </row>
    <row r="36712" spans="1:3" ht="24">
      <c r="A36712" s="4" t="s">
        <v>62963</v>
      </c>
      <c r="B36712" s="5" t="s">
        <v>32096</v>
      </c>
      <c r="C36712" s="6" t="s">
        <v>62964</v>
      </c>
    </row>
    <row r="36713" spans="1:3" ht="24">
      <c r="A36713" s="4" t="s">
        <v>62965</v>
      </c>
      <c r="B36713" s="5" t="s">
        <v>32096</v>
      </c>
      <c r="C36713" s="6" t="s">
        <v>62966</v>
      </c>
    </row>
    <row r="36714" spans="1:3" ht="24">
      <c r="A36714" s="4" t="s">
        <v>62967</v>
      </c>
      <c r="B36714" s="5" t="s">
        <v>32096</v>
      </c>
      <c r="C36714" s="6" t="s">
        <v>62968</v>
      </c>
    </row>
    <row r="36715" spans="1:3" ht="24">
      <c r="A36715" s="4" t="s">
        <v>62969</v>
      </c>
      <c r="B36715" s="5" t="s">
        <v>32096</v>
      </c>
      <c r="C36715" s="6" t="s">
        <v>62970</v>
      </c>
    </row>
    <row r="36716" spans="1:3" ht="24">
      <c r="A36716" s="4" t="s">
        <v>62971</v>
      </c>
      <c r="B36716" s="5" t="s">
        <v>32096</v>
      </c>
      <c r="C36716" s="6" t="s">
        <v>62972</v>
      </c>
    </row>
    <row r="36717" spans="1:3" ht="24">
      <c r="A36717" s="4" t="s">
        <v>62973</v>
      </c>
      <c r="B36717" s="5" t="s">
        <v>32096</v>
      </c>
      <c r="C36717" s="6" t="s">
        <v>62974</v>
      </c>
    </row>
    <row r="36718" spans="1:3" ht="24">
      <c r="A36718" s="4" t="s">
        <v>62975</v>
      </c>
      <c r="B36718" s="5" t="s">
        <v>32096</v>
      </c>
      <c r="C36718" s="6" t="s">
        <v>62976</v>
      </c>
    </row>
    <row r="36719" spans="1:3" ht="24">
      <c r="A36719" s="4" t="s">
        <v>62977</v>
      </c>
      <c r="B36719" s="5" t="s">
        <v>32096</v>
      </c>
      <c r="C36719" s="6" t="s">
        <v>62978</v>
      </c>
    </row>
    <row r="36720" spans="1:3" ht="24">
      <c r="A36720" s="4" t="s">
        <v>62979</v>
      </c>
      <c r="B36720" s="5" t="s">
        <v>32096</v>
      </c>
      <c r="C36720" s="6" t="s">
        <v>62980</v>
      </c>
    </row>
    <row r="36721" spans="1:3" ht="24">
      <c r="A36721" s="4" t="s">
        <v>62981</v>
      </c>
      <c r="B36721" s="5" t="s">
        <v>32096</v>
      </c>
      <c r="C36721" s="6" t="s">
        <v>62982</v>
      </c>
    </row>
    <row r="36722" spans="1:3" ht="24">
      <c r="A36722" s="4" t="s">
        <v>62983</v>
      </c>
      <c r="B36722" s="5" t="s">
        <v>32096</v>
      </c>
      <c r="C36722" s="6" t="s">
        <v>62984</v>
      </c>
    </row>
    <row r="36723" spans="1:3" ht="24">
      <c r="A36723" s="4" t="s">
        <v>62985</v>
      </c>
      <c r="B36723" s="5" t="s">
        <v>32096</v>
      </c>
      <c r="C36723" s="6" t="s">
        <v>62986</v>
      </c>
    </row>
    <row r="36724" spans="1:3" ht="24">
      <c r="A36724" s="4" t="s">
        <v>62987</v>
      </c>
      <c r="B36724" s="5" t="s">
        <v>32096</v>
      </c>
      <c r="C36724" s="6" t="s">
        <v>62988</v>
      </c>
    </row>
    <row r="36725" spans="1:3" ht="24">
      <c r="A36725" s="4" t="s">
        <v>62989</v>
      </c>
      <c r="B36725" s="5" t="s">
        <v>32096</v>
      </c>
      <c r="C36725" s="6" t="s">
        <v>62990</v>
      </c>
    </row>
    <row r="36726" spans="1:3" ht="24">
      <c r="A36726" s="4" t="s">
        <v>62991</v>
      </c>
      <c r="B36726" s="5" t="s">
        <v>32096</v>
      </c>
      <c r="C36726" s="6" t="s">
        <v>62992</v>
      </c>
    </row>
    <row r="36727" spans="1:3" ht="24">
      <c r="A36727" s="4" t="s">
        <v>62993</v>
      </c>
      <c r="B36727" s="5" t="s">
        <v>32096</v>
      </c>
      <c r="C36727" s="6" t="s">
        <v>62994</v>
      </c>
    </row>
    <row r="36728" spans="1:3" ht="24">
      <c r="A36728" s="4" t="s">
        <v>62995</v>
      </c>
      <c r="B36728" s="5" t="s">
        <v>32096</v>
      </c>
      <c r="C36728" s="6" t="s">
        <v>62996</v>
      </c>
    </row>
    <row r="36729" spans="1:3" ht="24">
      <c r="A36729" s="4" t="s">
        <v>62997</v>
      </c>
      <c r="B36729" s="5" t="s">
        <v>32096</v>
      </c>
      <c r="C36729" s="6" t="s">
        <v>62998</v>
      </c>
    </row>
    <row r="36730" spans="1:3" ht="24">
      <c r="A36730" s="4" t="s">
        <v>62999</v>
      </c>
      <c r="B36730" s="5" t="s">
        <v>32096</v>
      </c>
      <c r="C36730" s="6" t="s">
        <v>63000</v>
      </c>
    </row>
    <row r="36731" spans="1:3" ht="24">
      <c r="A36731" s="4" t="s">
        <v>63001</v>
      </c>
      <c r="B36731" s="5" t="s">
        <v>32096</v>
      </c>
      <c r="C36731" s="6" t="s">
        <v>63002</v>
      </c>
    </row>
    <row r="36732" spans="1:3" ht="24">
      <c r="A36732" s="4" t="s">
        <v>63003</v>
      </c>
      <c r="B36732" s="5" t="s">
        <v>32096</v>
      </c>
      <c r="C36732" s="6" t="s">
        <v>63004</v>
      </c>
    </row>
    <row r="36733" spans="1:3" ht="24">
      <c r="A36733" s="4" t="s">
        <v>63005</v>
      </c>
      <c r="B36733" s="5" t="s">
        <v>32096</v>
      </c>
      <c r="C36733" s="6" t="s">
        <v>63006</v>
      </c>
    </row>
    <row r="36734" spans="1:3" ht="24">
      <c r="A36734" s="4" t="s">
        <v>63007</v>
      </c>
      <c r="B36734" s="5" t="s">
        <v>32096</v>
      </c>
      <c r="C36734" s="6" t="s">
        <v>63008</v>
      </c>
    </row>
    <row r="36735" spans="1:3" ht="24">
      <c r="A36735" s="4" t="s">
        <v>63009</v>
      </c>
      <c r="B36735" s="5" t="s">
        <v>32096</v>
      </c>
      <c r="C36735" s="6" t="s">
        <v>63010</v>
      </c>
    </row>
    <row r="36736" spans="1:3" ht="24">
      <c r="A36736" s="4" t="s">
        <v>63011</v>
      </c>
      <c r="B36736" s="5" t="s">
        <v>32096</v>
      </c>
      <c r="C36736" s="6" t="s">
        <v>63012</v>
      </c>
    </row>
    <row r="36737" spans="1:3" ht="24">
      <c r="A36737" s="4" t="s">
        <v>63013</v>
      </c>
      <c r="B36737" s="5" t="s">
        <v>32096</v>
      </c>
      <c r="C36737" s="6" t="s">
        <v>63014</v>
      </c>
    </row>
    <row r="36738" spans="1:3" ht="24">
      <c r="A36738" s="4" t="s">
        <v>63015</v>
      </c>
      <c r="B36738" s="5" t="s">
        <v>32096</v>
      </c>
      <c r="C36738" s="6" t="s">
        <v>63016</v>
      </c>
    </row>
    <row r="36739" spans="1:3" ht="24">
      <c r="A36739" s="4" t="s">
        <v>63017</v>
      </c>
      <c r="B36739" s="5" t="s">
        <v>32096</v>
      </c>
      <c r="C36739" s="6" t="s">
        <v>63018</v>
      </c>
    </row>
    <row r="36740" spans="1:3" ht="24">
      <c r="A36740" s="4" t="s">
        <v>63019</v>
      </c>
      <c r="B36740" s="5" t="s">
        <v>32096</v>
      </c>
      <c r="C36740" s="6" t="s">
        <v>63020</v>
      </c>
    </row>
    <row r="36741" spans="1:3" ht="24">
      <c r="A36741" s="4" t="s">
        <v>63021</v>
      </c>
      <c r="B36741" s="5" t="s">
        <v>32096</v>
      </c>
      <c r="C36741" s="6" t="s">
        <v>63022</v>
      </c>
    </row>
    <row r="36742" spans="1:3" ht="24">
      <c r="A36742" s="4" t="s">
        <v>63023</v>
      </c>
      <c r="B36742" s="5" t="s">
        <v>32096</v>
      </c>
      <c r="C36742" s="6" t="s">
        <v>63024</v>
      </c>
    </row>
    <row r="36743" spans="1:3" ht="24">
      <c r="A36743" s="4" t="s">
        <v>63025</v>
      </c>
      <c r="B36743" s="5" t="s">
        <v>32096</v>
      </c>
      <c r="C36743" s="6" t="s">
        <v>63026</v>
      </c>
    </row>
    <row r="36744" spans="1:3" ht="24">
      <c r="A36744" s="4" t="s">
        <v>63027</v>
      </c>
      <c r="B36744" s="5" t="s">
        <v>32096</v>
      </c>
      <c r="C36744" s="6" t="s">
        <v>63028</v>
      </c>
    </row>
    <row r="36745" spans="1:3">
      <c r="A36745" s="4">
        <v>2421402913</v>
      </c>
      <c r="B36745" s="5" t="s">
        <v>32096</v>
      </c>
      <c r="C36745" s="6" t="s">
        <v>63029</v>
      </c>
    </row>
    <row r="36746" spans="1:3" ht="24">
      <c r="A36746" s="4" t="s">
        <v>63030</v>
      </c>
      <c r="B36746" s="5" t="s">
        <v>32096</v>
      </c>
      <c r="C36746" s="6" t="s">
        <v>63031</v>
      </c>
    </row>
    <row r="36747" spans="1:3" ht="24">
      <c r="A36747" s="4" t="s">
        <v>63032</v>
      </c>
      <c r="B36747" s="5" t="s">
        <v>32096</v>
      </c>
      <c r="C36747" s="6" t="s">
        <v>63033</v>
      </c>
    </row>
    <row r="36748" spans="1:3" ht="24">
      <c r="A36748" s="4" t="s">
        <v>63034</v>
      </c>
      <c r="B36748" s="5" t="s">
        <v>32096</v>
      </c>
      <c r="C36748" s="6" t="s">
        <v>63035</v>
      </c>
    </row>
    <row r="36749" spans="1:3" ht="24">
      <c r="A36749" s="4" t="s">
        <v>63036</v>
      </c>
      <c r="B36749" s="5" t="s">
        <v>32096</v>
      </c>
      <c r="C36749" s="6" t="s">
        <v>63037</v>
      </c>
    </row>
    <row r="36750" spans="1:3" ht="24">
      <c r="A36750" s="4" t="s">
        <v>63038</v>
      </c>
      <c r="B36750" s="5" t="s">
        <v>32096</v>
      </c>
      <c r="C36750" s="6" t="s">
        <v>63039</v>
      </c>
    </row>
    <row r="36751" spans="1:3" ht="24">
      <c r="A36751" s="4" t="s">
        <v>63040</v>
      </c>
      <c r="B36751" s="5" t="s">
        <v>32096</v>
      </c>
      <c r="C36751" s="6" t="s">
        <v>63041</v>
      </c>
    </row>
    <row r="36752" spans="1:3" ht="24">
      <c r="A36752" s="4" t="s">
        <v>63042</v>
      </c>
      <c r="B36752" s="5" t="s">
        <v>32096</v>
      </c>
      <c r="C36752" s="6" t="s">
        <v>63043</v>
      </c>
    </row>
    <row r="36753" spans="1:3" ht="24">
      <c r="A36753" s="4" t="s">
        <v>63044</v>
      </c>
      <c r="B36753" s="5" t="s">
        <v>32096</v>
      </c>
      <c r="C36753" s="6" t="s">
        <v>63045</v>
      </c>
    </row>
    <row r="36754" spans="1:3" ht="24">
      <c r="A36754" s="4" t="s">
        <v>63046</v>
      </c>
      <c r="B36754" s="5" t="s">
        <v>32096</v>
      </c>
      <c r="C36754" s="6" t="s">
        <v>63047</v>
      </c>
    </row>
    <row r="36755" spans="1:3" ht="24">
      <c r="A36755" s="4" t="s">
        <v>63048</v>
      </c>
      <c r="B36755" s="5" t="s">
        <v>32096</v>
      </c>
      <c r="C36755" s="6" t="s">
        <v>63049</v>
      </c>
    </row>
    <row r="36756" spans="1:3" ht="24">
      <c r="A36756" s="4" t="s">
        <v>63050</v>
      </c>
      <c r="B36756" s="5" t="s">
        <v>32096</v>
      </c>
      <c r="C36756" s="6" t="s">
        <v>63051</v>
      </c>
    </row>
    <row r="36757" spans="1:3" ht="24">
      <c r="A36757" s="4" t="s">
        <v>63052</v>
      </c>
      <c r="B36757" s="5" t="s">
        <v>32096</v>
      </c>
      <c r="C36757" s="6" t="s">
        <v>63053</v>
      </c>
    </row>
    <row r="36758" spans="1:3" ht="24">
      <c r="A36758" s="4" t="s">
        <v>63054</v>
      </c>
      <c r="B36758" s="5" t="s">
        <v>32096</v>
      </c>
      <c r="C36758" s="6" t="s">
        <v>63055</v>
      </c>
    </row>
    <row r="36759" spans="1:3" ht="24">
      <c r="A36759" s="4" t="s">
        <v>63056</v>
      </c>
      <c r="B36759" s="5" t="s">
        <v>32096</v>
      </c>
      <c r="C36759" s="6" t="s">
        <v>63057</v>
      </c>
    </row>
    <row r="36760" spans="1:3" ht="24">
      <c r="A36760" s="4" t="s">
        <v>63058</v>
      </c>
      <c r="B36760" s="5" t="s">
        <v>32096</v>
      </c>
      <c r="C36760" s="6" t="s">
        <v>63059</v>
      </c>
    </row>
    <row r="36761" spans="1:3" ht="24">
      <c r="A36761" s="4" t="s">
        <v>63060</v>
      </c>
      <c r="B36761" s="5" t="s">
        <v>32096</v>
      </c>
      <c r="C36761" s="6" t="s">
        <v>63061</v>
      </c>
    </row>
    <row r="36762" spans="1:3" ht="24">
      <c r="A36762" s="4" t="s">
        <v>63062</v>
      </c>
      <c r="B36762" s="5" t="s">
        <v>32096</v>
      </c>
      <c r="C36762" s="6" t="s">
        <v>63063</v>
      </c>
    </row>
    <row r="36763" spans="1:3" ht="24">
      <c r="A36763" s="4" t="s">
        <v>63064</v>
      </c>
      <c r="B36763" s="5" t="s">
        <v>32096</v>
      </c>
      <c r="C36763" s="6" t="s">
        <v>63065</v>
      </c>
    </row>
    <row r="36764" spans="1:3" ht="24">
      <c r="A36764" s="4" t="s">
        <v>63066</v>
      </c>
      <c r="B36764" s="5" t="s">
        <v>32096</v>
      </c>
      <c r="C36764" s="6" t="s">
        <v>63067</v>
      </c>
    </row>
    <row r="36765" spans="1:3" ht="24">
      <c r="A36765" s="4" t="s">
        <v>63068</v>
      </c>
      <c r="B36765" s="5" t="s">
        <v>32096</v>
      </c>
      <c r="C36765" s="6" t="s">
        <v>63069</v>
      </c>
    </row>
    <row r="36766" spans="1:3" ht="24">
      <c r="A36766" s="4" t="s">
        <v>63070</v>
      </c>
      <c r="B36766" s="5" t="s">
        <v>32096</v>
      </c>
      <c r="C36766" s="6" t="s">
        <v>63071</v>
      </c>
    </row>
    <row r="36767" spans="1:3" ht="24">
      <c r="A36767" s="4" t="s">
        <v>63072</v>
      </c>
      <c r="B36767" s="5" t="s">
        <v>32096</v>
      </c>
      <c r="C36767" s="6" t="s">
        <v>63073</v>
      </c>
    </row>
    <row r="36768" spans="1:3" ht="24">
      <c r="A36768" s="4" t="s">
        <v>63074</v>
      </c>
      <c r="B36768" s="5" t="s">
        <v>32096</v>
      </c>
      <c r="C36768" s="6" t="s">
        <v>63075</v>
      </c>
    </row>
    <row r="36769" spans="1:3" ht="24">
      <c r="A36769" s="4" t="s">
        <v>63076</v>
      </c>
      <c r="B36769" s="5" t="s">
        <v>32096</v>
      </c>
      <c r="C36769" s="6" t="s">
        <v>63077</v>
      </c>
    </row>
    <row r="36770" spans="1:3" ht="24">
      <c r="A36770" s="4" t="s">
        <v>63078</v>
      </c>
      <c r="B36770" s="5" t="s">
        <v>32096</v>
      </c>
      <c r="C36770" s="6" t="s">
        <v>63079</v>
      </c>
    </row>
    <row r="36771" spans="1:3" ht="24">
      <c r="A36771" s="4" t="s">
        <v>63080</v>
      </c>
      <c r="B36771" s="5" t="s">
        <v>32096</v>
      </c>
      <c r="C36771" s="6" t="s">
        <v>63081</v>
      </c>
    </row>
    <row r="36772" spans="1:3" ht="24">
      <c r="A36772" s="4" t="s">
        <v>63082</v>
      </c>
      <c r="B36772" s="5" t="s">
        <v>32096</v>
      </c>
      <c r="C36772" s="6" t="s">
        <v>63083</v>
      </c>
    </row>
    <row r="36773" spans="1:3" ht="24">
      <c r="A36773" s="4" t="s">
        <v>63084</v>
      </c>
      <c r="B36773" s="5" t="s">
        <v>32096</v>
      </c>
      <c r="C36773" s="6" t="s">
        <v>63085</v>
      </c>
    </row>
    <row r="36774" spans="1:3" ht="24">
      <c r="A36774" s="4" t="s">
        <v>63086</v>
      </c>
      <c r="B36774" s="5" t="s">
        <v>32096</v>
      </c>
      <c r="C36774" s="6" t="s">
        <v>63087</v>
      </c>
    </row>
    <row r="36775" spans="1:3" ht="24">
      <c r="A36775" s="4" t="s">
        <v>63088</v>
      </c>
      <c r="B36775" s="5" t="s">
        <v>32096</v>
      </c>
      <c r="C36775" s="6" t="s">
        <v>63089</v>
      </c>
    </row>
    <row r="36776" spans="1:3" ht="24">
      <c r="A36776" s="4" t="s">
        <v>63090</v>
      </c>
      <c r="B36776" s="5" t="s">
        <v>32096</v>
      </c>
      <c r="C36776" s="6" t="s">
        <v>63091</v>
      </c>
    </row>
    <row r="36777" spans="1:3" ht="24">
      <c r="A36777" s="4" t="s">
        <v>63092</v>
      </c>
      <c r="B36777" s="5" t="s">
        <v>32096</v>
      </c>
      <c r="C36777" s="6" t="s">
        <v>63093</v>
      </c>
    </row>
    <row r="36778" spans="1:3">
      <c r="A36778" s="4">
        <v>2141100123</v>
      </c>
      <c r="B36778" s="5" t="s">
        <v>32096</v>
      </c>
      <c r="C36778" s="6" t="s">
        <v>63094</v>
      </c>
    </row>
    <row r="36779" spans="1:3">
      <c r="A36779" s="4">
        <v>2422300215</v>
      </c>
      <c r="B36779" s="5" t="s">
        <v>32096</v>
      </c>
      <c r="C36779" s="6" t="s">
        <v>63095</v>
      </c>
    </row>
    <row r="36780" spans="1:3">
      <c r="A36780" s="4">
        <v>2422907324</v>
      </c>
      <c r="B36780" s="5" t="s">
        <v>32096</v>
      </c>
      <c r="C36780" s="6" t="s">
        <v>63096</v>
      </c>
    </row>
    <row r="36781" spans="1:3">
      <c r="A36781" s="4">
        <v>2422907385</v>
      </c>
      <c r="B36781" s="5" t="s">
        <v>32096</v>
      </c>
      <c r="C36781" s="6" t="s">
        <v>63097</v>
      </c>
    </row>
    <row r="36782" spans="1:3">
      <c r="A36782" s="4">
        <v>2422701552</v>
      </c>
      <c r="B36782" s="5" t="s">
        <v>32096</v>
      </c>
      <c r="C36782" s="6" t="s">
        <v>63098</v>
      </c>
    </row>
    <row r="36783" spans="1:3">
      <c r="A36783" s="4">
        <v>2422701551</v>
      </c>
      <c r="B36783" s="5" t="s">
        <v>32096</v>
      </c>
      <c r="C36783" s="6" t="s">
        <v>63099</v>
      </c>
    </row>
    <row r="36784" spans="1:3">
      <c r="A36784" s="4">
        <v>2421507089</v>
      </c>
      <c r="B36784" s="5" t="s">
        <v>32096</v>
      </c>
      <c r="C36784" s="6" t="s">
        <v>63100</v>
      </c>
    </row>
    <row r="36785" spans="1:3">
      <c r="A36785" s="4">
        <v>2421508459</v>
      </c>
      <c r="B36785" s="5" t="s">
        <v>32096</v>
      </c>
      <c r="C36785" s="6" t="s">
        <v>63101</v>
      </c>
    </row>
    <row r="36786" spans="1:3">
      <c r="A36786" s="4">
        <v>2421508464</v>
      </c>
      <c r="B36786" s="5" t="s">
        <v>32096</v>
      </c>
      <c r="C36786" s="6" t="s">
        <v>63102</v>
      </c>
    </row>
    <row r="36787" spans="1:3">
      <c r="A36787" s="4">
        <v>2421508458</v>
      </c>
      <c r="B36787" s="5" t="s">
        <v>32096</v>
      </c>
      <c r="C36787" s="6" t="s">
        <v>63103</v>
      </c>
    </row>
    <row r="36788" spans="1:3">
      <c r="A36788" s="4">
        <v>2421508456</v>
      </c>
      <c r="B36788" s="5" t="s">
        <v>32096</v>
      </c>
      <c r="C36788" s="6" t="s">
        <v>63104</v>
      </c>
    </row>
    <row r="36789" spans="1:3">
      <c r="A36789" s="4">
        <v>2421508457</v>
      </c>
      <c r="B36789" s="5" t="s">
        <v>32096</v>
      </c>
      <c r="C36789" s="6" t="s">
        <v>63105</v>
      </c>
    </row>
    <row r="36790" spans="1:3">
      <c r="A36790" s="4">
        <v>2421508830</v>
      </c>
      <c r="B36790" s="5" t="s">
        <v>32096</v>
      </c>
      <c r="C36790" s="6" t="s">
        <v>63106</v>
      </c>
    </row>
    <row r="36791" spans="1:3">
      <c r="A36791" s="4">
        <v>2421508455</v>
      </c>
      <c r="B36791" s="5" t="s">
        <v>32096</v>
      </c>
      <c r="C36791" s="6" t="s">
        <v>63107</v>
      </c>
    </row>
    <row r="36792" spans="1:3">
      <c r="A36792" s="4">
        <v>2421508465</v>
      </c>
      <c r="B36792" s="5" t="s">
        <v>32096</v>
      </c>
      <c r="C36792" s="6" t="s">
        <v>63108</v>
      </c>
    </row>
    <row r="36793" spans="1:3">
      <c r="A36793" s="4">
        <v>2421508467</v>
      </c>
      <c r="B36793" s="5" t="s">
        <v>32096</v>
      </c>
      <c r="C36793" s="6" t="s">
        <v>63109</v>
      </c>
    </row>
    <row r="36794" spans="1:3">
      <c r="A36794" s="4">
        <v>2421508461</v>
      </c>
      <c r="B36794" s="5" t="s">
        <v>32096</v>
      </c>
      <c r="C36794" s="6" t="s">
        <v>63110</v>
      </c>
    </row>
    <row r="36795" spans="1:3">
      <c r="A36795" s="4">
        <v>2421401602</v>
      </c>
      <c r="B36795" s="5" t="s">
        <v>32096</v>
      </c>
      <c r="C36795" s="6" t="s">
        <v>63111</v>
      </c>
    </row>
    <row r="36796" spans="1:3">
      <c r="A36796" s="4">
        <v>2421800333</v>
      </c>
      <c r="B36796" s="5" t="s">
        <v>32096</v>
      </c>
      <c r="C36796" s="6" t="s">
        <v>63112</v>
      </c>
    </row>
    <row r="36797" spans="1:3">
      <c r="A36797" s="4">
        <v>2421700053</v>
      </c>
      <c r="B36797" s="5" t="s">
        <v>32096</v>
      </c>
      <c r="C36797" s="6" t="s">
        <v>63113</v>
      </c>
    </row>
    <row r="36798" spans="1:3">
      <c r="A36798" s="4">
        <v>2422701811</v>
      </c>
      <c r="B36798" s="5" t="s">
        <v>32096</v>
      </c>
      <c r="C36798" s="6" t="s">
        <v>63114</v>
      </c>
    </row>
    <row r="36799" spans="1:3">
      <c r="A36799" s="4">
        <v>2411101963</v>
      </c>
      <c r="B36799" s="5" t="s">
        <v>32096</v>
      </c>
      <c r="C36799" s="6" t="s">
        <v>63115</v>
      </c>
    </row>
    <row r="36800" spans="1:3">
      <c r="A36800" s="4">
        <v>2471300004</v>
      </c>
      <c r="B36800" s="5" t="s">
        <v>32096</v>
      </c>
      <c r="C36800" s="6" t="s">
        <v>63116</v>
      </c>
    </row>
    <row r="36801" spans="1:3">
      <c r="A36801" s="4">
        <v>2471200010</v>
      </c>
      <c r="B36801" s="5" t="s">
        <v>32096</v>
      </c>
      <c r="C36801" s="6" t="s">
        <v>63117</v>
      </c>
    </row>
    <row r="36802" spans="1:3">
      <c r="A36802" s="4">
        <v>2521200009</v>
      </c>
      <c r="B36802" s="5" t="s">
        <v>32096</v>
      </c>
      <c r="C36802" s="6" t="s">
        <v>63118</v>
      </c>
    </row>
    <row r="36803" spans="1:3">
      <c r="A36803" s="4">
        <v>2422700421</v>
      </c>
      <c r="B36803" s="5" t="s">
        <v>32096</v>
      </c>
      <c r="C36803" s="6" t="s">
        <v>63119</v>
      </c>
    </row>
    <row r="36804" spans="1:3">
      <c r="A36804" s="4">
        <v>2471200036</v>
      </c>
      <c r="B36804" s="5" t="s">
        <v>32096</v>
      </c>
      <c r="C36804" s="6" t="s">
        <v>63120</v>
      </c>
    </row>
    <row r="36805" spans="1:3">
      <c r="A36805" s="4">
        <v>2411000313</v>
      </c>
      <c r="B36805" s="5" t="s">
        <v>32096</v>
      </c>
      <c r="C36805" s="6" t="s">
        <v>63121</v>
      </c>
    </row>
    <row r="36806" spans="1:3">
      <c r="A36806" s="4">
        <v>2411200145</v>
      </c>
      <c r="B36806" s="5" t="s">
        <v>32096</v>
      </c>
      <c r="C36806" s="6" t="s">
        <v>63122</v>
      </c>
    </row>
    <row r="36807" spans="1:3">
      <c r="A36807" s="4">
        <v>2531000035</v>
      </c>
      <c r="B36807" s="5" t="s">
        <v>32096</v>
      </c>
      <c r="C36807" s="6" t="s">
        <v>63123</v>
      </c>
    </row>
    <row r="36808" spans="1:3">
      <c r="A36808" s="4">
        <v>2411000428</v>
      </c>
      <c r="B36808" s="5" t="s">
        <v>32096</v>
      </c>
      <c r="C36808" s="6" t="s">
        <v>63124</v>
      </c>
    </row>
    <row r="36809" spans="1:3">
      <c r="A36809" s="4">
        <v>2421900128</v>
      </c>
      <c r="B36809" s="5" t="s">
        <v>32096</v>
      </c>
      <c r="C36809" s="6" t="s">
        <v>63125</v>
      </c>
    </row>
    <row r="36810" spans="1:3">
      <c r="A36810" s="4">
        <v>2421400750</v>
      </c>
      <c r="B36810" s="5" t="s">
        <v>32096</v>
      </c>
      <c r="C36810" s="6" t="s">
        <v>63126</v>
      </c>
    </row>
    <row r="36811" spans="1:3">
      <c r="A36811" s="4">
        <v>2471200060</v>
      </c>
      <c r="B36811" s="5" t="s">
        <v>32096</v>
      </c>
      <c r="C36811" s="6" t="s">
        <v>63127</v>
      </c>
    </row>
    <row r="36812" spans="1:3">
      <c r="A36812" s="4">
        <v>2422903715</v>
      </c>
      <c r="B36812" s="5" t="s">
        <v>32096</v>
      </c>
      <c r="C36812" s="6" t="s">
        <v>63128</v>
      </c>
    </row>
    <row r="36813" spans="1:3">
      <c r="A36813" s="4">
        <v>2471200062</v>
      </c>
      <c r="B36813" s="5" t="s">
        <v>32096</v>
      </c>
      <c r="C36813" s="6" t="s">
        <v>63129</v>
      </c>
    </row>
    <row r="36814" spans="1:3">
      <c r="A36814" s="4">
        <v>2421503503</v>
      </c>
      <c r="B36814" s="5" t="s">
        <v>32096</v>
      </c>
      <c r="C36814" s="6" t="s">
        <v>63130</v>
      </c>
    </row>
    <row r="36815" spans="1:3">
      <c r="A36815" s="4">
        <v>2471200069</v>
      </c>
      <c r="B36815" s="5" t="s">
        <v>32096</v>
      </c>
      <c r="C36815" s="6" t="s">
        <v>34820</v>
      </c>
    </row>
    <row r="36816" spans="1:3">
      <c r="A36816" s="4">
        <v>2471200070</v>
      </c>
      <c r="B36816" s="5" t="s">
        <v>32096</v>
      </c>
      <c r="C36816" s="6" t="s">
        <v>63131</v>
      </c>
    </row>
    <row r="36817" spans="1:3">
      <c r="A36817" s="4">
        <v>2471200071</v>
      </c>
      <c r="B36817" s="5" t="s">
        <v>32096</v>
      </c>
      <c r="C36817" s="6" t="s">
        <v>63132</v>
      </c>
    </row>
    <row r="36818" spans="1:3">
      <c r="A36818" s="4">
        <v>2461800070</v>
      </c>
      <c r="B36818" s="5" t="s">
        <v>32096</v>
      </c>
      <c r="C36818" s="6" t="s">
        <v>63133</v>
      </c>
    </row>
    <row r="36819" spans="1:3">
      <c r="A36819" s="4">
        <v>2422300055</v>
      </c>
      <c r="B36819" s="5" t="s">
        <v>32096</v>
      </c>
      <c r="C36819" s="6" t="s">
        <v>63134</v>
      </c>
    </row>
    <row r="36820" spans="1:3">
      <c r="A36820" s="4">
        <v>2521200024</v>
      </c>
      <c r="B36820" s="5" t="s">
        <v>32096</v>
      </c>
      <c r="C36820" s="6" t="s">
        <v>63135</v>
      </c>
    </row>
    <row r="36821" spans="1:3">
      <c r="A36821" s="4">
        <v>2471200077</v>
      </c>
      <c r="B36821" s="5" t="s">
        <v>32096</v>
      </c>
      <c r="C36821" s="6" t="s">
        <v>63136</v>
      </c>
    </row>
    <row r="36822" spans="1:3">
      <c r="A36822" s="4">
        <v>2411102121</v>
      </c>
      <c r="B36822" s="5" t="s">
        <v>32096</v>
      </c>
      <c r="C36822" s="6" t="s">
        <v>63137</v>
      </c>
    </row>
    <row r="36823" spans="1:3">
      <c r="A36823" s="4">
        <v>2411102133</v>
      </c>
      <c r="B36823" s="5" t="s">
        <v>32096</v>
      </c>
      <c r="C36823" s="6" t="s">
        <v>63138</v>
      </c>
    </row>
    <row r="36824" spans="1:3">
      <c r="A36824" s="4">
        <v>2531300337</v>
      </c>
      <c r="B36824" s="5" t="s">
        <v>32096</v>
      </c>
      <c r="C36824" s="6" t="s">
        <v>63139</v>
      </c>
    </row>
    <row r="36825" spans="1:3">
      <c r="A36825" s="4">
        <v>2531000051</v>
      </c>
      <c r="B36825" s="5" t="s">
        <v>32096</v>
      </c>
      <c r="C36825" s="6" t="s">
        <v>63140</v>
      </c>
    </row>
    <row r="36826" spans="1:3">
      <c r="A36826" s="4">
        <v>2531000052</v>
      </c>
      <c r="B36826" s="5" t="s">
        <v>32096</v>
      </c>
      <c r="C36826" s="6" t="s">
        <v>63141</v>
      </c>
    </row>
    <row r="36827" spans="1:3">
      <c r="A36827" s="4">
        <v>2531000053</v>
      </c>
      <c r="B36827" s="5" t="s">
        <v>32096</v>
      </c>
      <c r="C36827" s="6" t="s">
        <v>63142</v>
      </c>
    </row>
    <row r="36828" spans="1:3">
      <c r="A36828" s="4">
        <v>2531000055</v>
      </c>
      <c r="B36828" s="5" t="s">
        <v>32096</v>
      </c>
      <c r="C36828" s="6" t="s">
        <v>63143</v>
      </c>
    </row>
    <row r="36829" spans="1:3">
      <c r="A36829" s="4">
        <v>2531000056</v>
      </c>
      <c r="B36829" s="5" t="s">
        <v>32096</v>
      </c>
      <c r="C36829" s="6" t="s">
        <v>63144</v>
      </c>
    </row>
    <row r="36830" spans="1:3">
      <c r="A36830" s="4">
        <v>2422905070</v>
      </c>
      <c r="B36830" s="5" t="s">
        <v>32096</v>
      </c>
      <c r="C36830" s="6" t="s">
        <v>63145</v>
      </c>
    </row>
    <row r="36831" spans="1:3">
      <c r="A36831" s="4">
        <v>2471200087</v>
      </c>
      <c r="B36831" s="5" t="s">
        <v>32096</v>
      </c>
      <c r="C36831" s="6" t="s">
        <v>63146</v>
      </c>
    </row>
    <row r="36832" spans="1:3">
      <c r="A36832" s="4">
        <v>2422905304</v>
      </c>
      <c r="B36832" s="5" t="s">
        <v>32096</v>
      </c>
      <c r="C36832" s="6" t="s">
        <v>63147</v>
      </c>
    </row>
    <row r="36833" spans="1:3">
      <c r="A36833" s="4">
        <v>2421800761</v>
      </c>
      <c r="B36833" s="5" t="s">
        <v>32096</v>
      </c>
      <c r="C36833" s="6" t="s">
        <v>63148</v>
      </c>
    </row>
    <row r="36834" spans="1:3">
      <c r="A36834" s="4">
        <v>2422500067</v>
      </c>
      <c r="B36834" s="5" t="s">
        <v>32096</v>
      </c>
      <c r="C36834" s="6" t="s">
        <v>63149</v>
      </c>
    </row>
    <row r="36835" spans="1:3">
      <c r="A36835" s="4">
        <v>2471000005</v>
      </c>
      <c r="B36835" s="5" t="s">
        <v>32096</v>
      </c>
      <c r="C36835" s="6" t="s">
        <v>63150</v>
      </c>
    </row>
    <row r="36836" spans="1:3">
      <c r="A36836" s="4">
        <v>2471200097</v>
      </c>
      <c r="B36836" s="5" t="s">
        <v>32096</v>
      </c>
      <c r="C36836" s="6" t="s">
        <v>63151</v>
      </c>
    </row>
    <row r="36837" spans="1:3">
      <c r="A36837" s="4">
        <v>2421300386</v>
      </c>
      <c r="B36837" s="5" t="s">
        <v>32096</v>
      </c>
      <c r="C36837" s="6" t="s">
        <v>63152</v>
      </c>
    </row>
    <row r="36838" spans="1:3">
      <c r="A36838" s="4">
        <v>2421300387</v>
      </c>
      <c r="B36838" s="5" t="s">
        <v>32096</v>
      </c>
      <c r="C36838" s="6" t="s">
        <v>63153</v>
      </c>
    </row>
    <row r="36839" spans="1:3">
      <c r="A36839" s="4">
        <v>2421300388</v>
      </c>
      <c r="B36839" s="5" t="s">
        <v>32096</v>
      </c>
      <c r="C36839" s="6" t="s">
        <v>63154</v>
      </c>
    </row>
    <row r="36840" spans="1:3">
      <c r="A36840" s="4">
        <v>2471200099</v>
      </c>
      <c r="B36840" s="5" t="s">
        <v>32096</v>
      </c>
      <c r="C36840" s="6" t="s">
        <v>63155</v>
      </c>
    </row>
    <row r="36841" spans="1:3">
      <c r="A36841" s="4">
        <v>2511900016</v>
      </c>
      <c r="B36841" s="5" t="s">
        <v>32096</v>
      </c>
      <c r="C36841" s="6" t="s">
        <v>63156</v>
      </c>
    </row>
    <row r="36842" spans="1:3">
      <c r="A36842" s="4">
        <v>2421300396</v>
      </c>
      <c r="B36842" s="5" t="s">
        <v>32096</v>
      </c>
      <c r="C36842" s="6" t="s">
        <v>63157</v>
      </c>
    </row>
    <row r="36843" spans="1:3">
      <c r="A36843" s="4">
        <v>2421300401</v>
      </c>
      <c r="B36843" s="5" t="s">
        <v>32096</v>
      </c>
      <c r="C36843" s="6" t="s">
        <v>63158</v>
      </c>
    </row>
    <row r="36844" spans="1:3">
      <c r="A36844" s="4">
        <v>2471200103</v>
      </c>
      <c r="B36844" s="5" t="s">
        <v>32096</v>
      </c>
      <c r="C36844" s="6" t="s">
        <v>63159</v>
      </c>
    </row>
    <row r="36845" spans="1:3">
      <c r="A36845" s="4">
        <v>2421800849</v>
      </c>
      <c r="B36845" s="5" t="s">
        <v>32096</v>
      </c>
      <c r="C36845" s="6" t="s">
        <v>63160</v>
      </c>
    </row>
    <row r="36846" spans="1:3">
      <c r="A36846" s="4">
        <v>2411102874</v>
      </c>
      <c r="B36846" s="5" t="s">
        <v>32096</v>
      </c>
      <c r="C36846" s="6" t="s">
        <v>63161</v>
      </c>
    </row>
    <row r="36847" spans="1:3">
      <c r="A36847" s="4">
        <v>2421401611</v>
      </c>
      <c r="B36847" s="5" t="s">
        <v>32096</v>
      </c>
      <c r="C36847" s="6" t="s">
        <v>63162</v>
      </c>
    </row>
    <row r="36848" spans="1:3">
      <c r="A36848" s="4">
        <v>2422400340</v>
      </c>
      <c r="B36848" s="5" t="s">
        <v>32096</v>
      </c>
      <c r="C36848" s="6" t="s">
        <v>63163</v>
      </c>
    </row>
    <row r="36849" spans="1:3">
      <c r="A36849" s="4">
        <v>2422400341</v>
      </c>
      <c r="B36849" s="5" t="s">
        <v>32096</v>
      </c>
      <c r="C36849" s="6" t="s">
        <v>63164</v>
      </c>
    </row>
    <row r="36850" spans="1:3">
      <c r="A36850" s="4">
        <v>2422400365</v>
      </c>
      <c r="B36850" s="5" t="s">
        <v>32096</v>
      </c>
      <c r="C36850" s="6" t="s">
        <v>63165</v>
      </c>
    </row>
    <row r="36851" spans="1:3">
      <c r="A36851" s="4">
        <v>2422400368</v>
      </c>
      <c r="B36851" s="5" t="s">
        <v>32096</v>
      </c>
      <c r="C36851" s="6" t="s">
        <v>63166</v>
      </c>
    </row>
    <row r="36852" spans="1:3">
      <c r="A36852" s="4">
        <v>2422400369</v>
      </c>
      <c r="B36852" s="5" t="s">
        <v>32096</v>
      </c>
      <c r="C36852" s="6" t="s">
        <v>63167</v>
      </c>
    </row>
    <row r="36853" spans="1:3">
      <c r="A36853" s="4">
        <v>2422907130</v>
      </c>
      <c r="B36853" s="5" t="s">
        <v>32096</v>
      </c>
      <c r="C36853" s="6" t="s">
        <v>63168</v>
      </c>
    </row>
    <row r="36854" spans="1:3">
      <c r="A36854" s="4">
        <v>2421505951</v>
      </c>
      <c r="B36854" s="5" t="s">
        <v>32096</v>
      </c>
      <c r="C36854" s="6" t="s">
        <v>63169</v>
      </c>
    </row>
    <row r="36855" spans="1:3">
      <c r="A36855" s="4">
        <v>2422400377</v>
      </c>
      <c r="B36855" s="5" t="s">
        <v>32096</v>
      </c>
      <c r="C36855" s="6" t="s">
        <v>63170</v>
      </c>
    </row>
    <row r="36856" spans="1:3">
      <c r="A36856" s="4">
        <v>2422400378</v>
      </c>
      <c r="B36856" s="5" t="s">
        <v>32096</v>
      </c>
      <c r="C36856" s="6" t="s">
        <v>63171</v>
      </c>
    </row>
    <row r="36857" spans="1:3">
      <c r="A36857" s="4">
        <v>2422400380</v>
      </c>
      <c r="B36857" s="5" t="s">
        <v>32096</v>
      </c>
      <c r="C36857" s="6" t="s">
        <v>63172</v>
      </c>
    </row>
    <row r="36858" spans="1:3">
      <c r="A36858" s="4">
        <v>2141100141</v>
      </c>
      <c r="B36858" s="5" t="s">
        <v>32096</v>
      </c>
      <c r="C36858" s="6" t="s">
        <v>63173</v>
      </c>
    </row>
    <row r="36859" spans="1:3">
      <c r="A36859" s="4">
        <v>2421300474</v>
      </c>
      <c r="B36859" s="5" t="s">
        <v>32096</v>
      </c>
      <c r="C36859" s="6" t="s">
        <v>63174</v>
      </c>
    </row>
    <row r="36860" spans="1:3">
      <c r="A36860" s="4">
        <v>2471200114</v>
      </c>
      <c r="B36860" s="5" t="s">
        <v>32096</v>
      </c>
      <c r="C36860" s="6" t="s">
        <v>63175</v>
      </c>
    </row>
    <row r="36861" spans="1:3">
      <c r="A36861" s="4">
        <v>2422400411</v>
      </c>
      <c r="B36861" s="5" t="s">
        <v>32096</v>
      </c>
      <c r="C36861" s="6" t="s">
        <v>63176</v>
      </c>
    </row>
    <row r="36862" spans="1:3">
      <c r="A36862" s="4">
        <v>2422002570</v>
      </c>
      <c r="B36862" s="5" t="s">
        <v>32096</v>
      </c>
      <c r="C36862" s="6" t="s">
        <v>63177</v>
      </c>
    </row>
    <row r="36863" spans="1:3">
      <c r="A36863" s="4">
        <v>2141100147</v>
      </c>
      <c r="B36863" s="5" t="s">
        <v>32096</v>
      </c>
      <c r="C36863" s="6" t="s">
        <v>63178</v>
      </c>
    </row>
    <row r="36864" spans="1:3">
      <c r="A36864" s="4">
        <v>2531300556</v>
      </c>
      <c r="B36864" s="5" t="s">
        <v>32096</v>
      </c>
      <c r="C36864" s="6" t="s">
        <v>63179</v>
      </c>
    </row>
    <row r="36865" spans="1:3">
      <c r="A36865" s="4">
        <v>2531000105</v>
      </c>
      <c r="B36865" s="5" t="s">
        <v>32096</v>
      </c>
      <c r="C36865" s="6" t="s">
        <v>63180</v>
      </c>
    </row>
    <row r="36866" spans="1:3">
      <c r="A36866" s="4">
        <v>2421800903</v>
      </c>
      <c r="B36866" s="5" t="s">
        <v>32096</v>
      </c>
      <c r="C36866" s="6" t="s">
        <v>63181</v>
      </c>
    </row>
    <row r="36867" spans="1:3">
      <c r="A36867" s="4">
        <v>2421506411</v>
      </c>
      <c r="B36867" s="5" t="s">
        <v>32096</v>
      </c>
      <c r="C36867" s="6" t="s">
        <v>63182</v>
      </c>
    </row>
    <row r="36868" spans="1:3">
      <c r="A36868" s="4">
        <v>2421506412</v>
      </c>
      <c r="B36868" s="5" t="s">
        <v>32096</v>
      </c>
      <c r="C36868" s="6" t="s">
        <v>63183</v>
      </c>
    </row>
    <row r="36869" spans="1:3">
      <c r="A36869" s="4">
        <v>2421506413</v>
      </c>
      <c r="B36869" s="5" t="s">
        <v>32096</v>
      </c>
      <c r="C36869" s="6" t="s">
        <v>63184</v>
      </c>
    </row>
    <row r="36870" spans="1:3">
      <c r="A36870" s="4">
        <v>2421506414</v>
      </c>
      <c r="B36870" s="5" t="s">
        <v>32096</v>
      </c>
      <c r="C36870" s="6" t="s">
        <v>63185</v>
      </c>
    </row>
    <row r="36871" spans="1:3">
      <c r="A36871" s="4">
        <v>2421506430</v>
      </c>
      <c r="B36871" s="5" t="s">
        <v>32096</v>
      </c>
      <c r="C36871" s="6" t="s">
        <v>63186</v>
      </c>
    </row>
    <row r="36872" spans="1:3">
      <c r="A36872" s="4">
        <v>2423101880</v>
      </c>
      <c r="B36872" s="5" t="s">
        <v>32096</v>
      </c>
      <c r="C36872" s="6" t="s">
        <v>63187</v>
      </c>
    </row>
    <row r="36873" spans="1:3">
      <c r="A36873" s="4">
        <v>2421300543</v>
      </c>
      <c r="B36873" s="5" t="s">
        <v>32096</v>
      </c>
      <c r="C36873" s="6" t="s">
        <v>63188</v>
      </c>
    </row>
    <row r="36874" spans="1:3">
      <c r="A36874" s="4">
        <v>2421506577</v>
      </c>
      <c r="B36874" s="5" t="s">
        <v>32096</v>
      </c>
      <c r="C36874" s="6" t="s">
        <v>63189</v>
      </c>
    </row>
    <row r="36875" spans="1:3">
      <c r="A36875" s="4">
        <v>2421506573</v>
      </c>
      <c r="B36875" s="5" t="s">
        <v>32096</v>
      </c>
      <c r="C36875" s="6" t="s">
        <v>63190</v>
      </c>
    </row>
    <row r="36876" spans="1:3">
      <c r="A36876" s="4">
        <v>2421401948</v>
      </c>
      <c r="B36876" s="5" t="s">
        <v>32096</v>
      </c>
      <c r="C36876" s="6" t="s">
        <v>63191</v>
      </c>
    </row>
    <row r="36877" spans="1:3">
      <c r="A36877" s="4">
        <v>2471200126</v>
      </c>
      <c r="B36877" s="5" t="s">
        <v>32096</v>
      </c>
      <c r="C36877" s="6" t="s">
        <v>63192</v>
      </c>
    </row>
    <row r="36878" spans="1:3">
      <c r="A36878" s="4">
        <v>2421401976</v>
      </c>
      <c r="B36878" s="5" t="s">
        <v>32096</v>
      </c>
      <c r="C36878" s="6" t="s">
        <v>63193</v>
      </c>
    </row>
    <row r="36879" spans="1:3">
      <c r="A36879" s="4">
        <v>2421506847</v>
      </c>
      <c r="B36879" s="5" t="s">
        <v>32096</v>
      </c>
      <c r="C36879" s="6" t="s">
        <v>63194</v>
      </c>
    </row>
    <row r="36880" spans="1:3">
      <c r="A36880" s="4">
        <v>2422907729</v>
      </c>
      <c r="B36880" s="5" t="s">
        <v>32096</v>
      </c>
      <c r="C36880" s="6" t="s">
        <v>63195</v>
      </c>
    </row>
    <row r="36881" spans="1:3">
      <c r="A36881" s="4">
        <v>2422400531</v>
      </c>
      <c r="B36881" s="5" t="s">
        <v>32096</v>
      </c>
      <c r="C36881" s="6" t="s">
        <v>63196</v>
      </c>
    </row>
    <row r="36882" spans="1:3">
      <c r="A36882" s="4">
        <v>2422400532</v>
      </c>
      <c r="B36882" s="5" t="s">
        <v>32096</v>
      </c>
      <c r="C36882" s="6" t="s">
        <v>63197</v>
      </c>
    </row>
    <row r="36883" spans="1:3">
      <c r="A36883" s="4">
        <v>2421402005</v>
      </c>
      <c r="B36883" s="5" t="s">
        <v>32096</v>
      </c>
      <c r="C36883" s="6" t="s">
        <v>63198</v>
      </c>
    </row>
    <row r="36884" spans="1:3">
      <c r="A36884" s="4">
        <v>2421506878</v>
      </c>
      <c r="B36884" s="5" t="s">
        <v>32096</v>
      </c>
      <c r="C36884" s="6" t="s">
        <v>63199</v>
      </c>
    </row>
    <row r="36885" spans="1:3">
      <c r="A36885" s="4">
        <v>2421506881</v>
      </c>
      <c r="B36885" s="5" t="s">
        <v>32096</v>
      </c>
      <c r="C36885" s="6" t="s">
        <v>63200</v>
      </c>
    </row>
    <row r="36886" spans="1:3">
      <c r="A36886" s="4">
        <v>2421506894</v>
      </c>
      <c r="B36886" s="5" t="s">
        <v>32096</v>
      </c>
      <c r="C36886" s="6" t="s">
        <v>63201</v>
      </c>
    </row>
    <row r="36887" spans="1:3">
      <c r="A36887" s="4">
        <v>2531300600</v>
      </c>
      <c r="B36887" s="5" t="s">
        <v>32096</v>
      </c>
      <c r="C36887" s="6" t="s">
        <v>63202</v>
      </c>
    </row>
    <row r="36888" spans="1:3">
      <c r="A36888" s="4">
        <v>2421506971</v>
      </c>
      <c r="B36888" s="5" t="s">
        <v>32096</v>
      </c>
      <c r="C36888" s="6" t="s">
        <v>63203</v>
      </c>
    </row>
    <row r="36889" spans="1:3">
      <c r="A36889" s="4">
        <v>2421506972</v>
      </c>
      <c r="B36889" s="5" t="s">
        <v>32096</v>
      </c>
      <c r="C36889" s="6" t="s">
        <v>63204</v>
      </c>
    </row>
    <row r="36890" spans="1:3">
      <c r="A36890" s="4">
        <v>2421507005</v>
      </c>
      <c r="B36890" s="5" t="s">
        <v>32096</v>
      </c>
      <c r="C36890" s="6" t="s">
        <v>63205</v>
      </c>
    </row>
    <row r="36891" spans="1:3">
      <c r="A36891" s="4">
        <v>2421507038</v>
      </c>
      <c r="B36891" s="5" t="s">
        <v>32096</v>
      </c>
      <c r="C36891" s="6" t="s">
        <v>63206</v>
      </c>
    </row>
    <row r="36892" spans="1:3">
      <c r="A36892" s="4">
        <v>2421507063</v>
      </c>
      <c r="B36892" s="5" t="s">
        <v>32096</v>
      </c>
      <c r="C36892" s="6" t="s">
        <v>63207</v>
      </c>
    </row>
    <row r="36893" spans="1:3">
      <c r="A36893" s="4">
        <v>2421507106</v>
      </c>
      <c r="B36893" s="5" t="s">
        <v>32096</v>
      </c>
      <c r="C36893" s="6" t="s">
        <v>63208</v>
      </c>
    </row>
    <row r="36894" spans="1:3">
      <c r="A36894" s="4">
        <v>2422924962</v>
      </c>
      <c r="B36894" s="5" t="s">
        <v>32096</v>
      </c>
      <c r="C36894" s="6" t="s">
        <v>63209</v>
      </c>
    </row>
    <row r="36895" spans="1:3">
      <c r="A36895" s="4">
        <v>2422924117</v>
      </c>
      <c r="B36895" s="5" t="s">
        <v>32096</v>
      </c>
      <c r="C36895" s="6" t="s">
        <v>63210</v>
      </c>
    </row>
    <row r="36896" spans="1:3">
      <c r="A36896" s="4">
        <v>2422924112</v>
      </c>
      <c r="B36896" s="5" t="s">
        <v>32096</v>
      </c>
      <c r="C36896" s="6" t="s">
        <v>63211</v>
      </c>
    </row>
    <row r="36897" spans="1:3">
      <c r="A36897" s="4">
        <v>2422923854</v>
      </c>
      <c r="B36897" s="5" t="s">
        <v>32096</v>
      </c>
      <c r="C36897" s="6" t="s">
        <v>63212</v>
      </c>
    </row>
    <row r="36898" spans="1:3">
      <c r="A36898" s="4">
        <v>2422923855</v>
      </c>
      <c r="B36898" s="5" t="s">
        <v>32096</v>
      </c>
      <c r="C36898" s="6" t="s">
        <v>63213</v>
      </c>
    </row>
    <row r="36899" spans="1:3">
      <c r="A36899" s="4">
        <v>2422922552</v>
      </c>
      <c r="B36899" s="5" t="s">
        <v>32096</v>
      </c>
      <c r="C36899" s="6" t="s">
        <v>63214</v>
      </c>
    </row>
    <row r="36900" spans="1:3">
      <c r="A36900" s="4">
        <v>2422922563</v>
      </c>
      <c r="B36900" s="5" t="s">
        <v>32096</v>
      </c>
      <c r="C36900" s="6" t="s">
        <v>63215</v>
      </c>
    </row>
    <row r="36901" spans="1:3">
      <c r="A36901" s="4">
        <v>2422922570</v>
      </c>
      <c r="B36901" s="5" t="s">
        <v>32096</v>
      </c>
      <c r="C36901" s="6" t="s">
        <v>63216</v>
      </c>
    </row>
    <row r="36902" spans="1:3">
      <c r="A36902" s="4">
        <v>2422922871</v>
      </c>
      <c r="B36902" s="5" t="s">
        <v>32096</v>
      </c>
      <c r="C36902" s="6" t="s">
        <v>63217</v>
      </c>
    </row>
    <row r="36903" spans="1:3">
      <c r="A36903" s="4">
        <v>2422922013</v>
      </c>
      <c r="B36903" s="5" t="s">
        <v>32096</v>
      </c>
      <c r="C36903" s="6" t="s">
        <v>63218</v>
      </c>
    </row>
    <row r="36904" spans="1:3">
      <c r="A36904" s="4">
        <v>2422921660</v>
      </c>
      <c r="B36904" s="5" t="s">
        <v>32096</v>
      </c>
      <c r="C36904" s="6" t="s">
        <v>63219</v>
      </c>
    </row>
    <row r="36905" spans="1:3">
      <c r="A36905" s="4">
        <v>2422921658</v>
      </c>
      <c r="B36905" s="5" t="s">
        <v>32096</v>
      </c>
      <c r="C36905" s="6" t="s">
        <v>63220</v>
      </c>
    </row>
    <row r="36906" spans="1:3">
      <c r="A36906" s="4">
        <v>2422921661</v>
      </c>
      <c r="B36906" s="5" t="s">
        <v>32096</v>
      </c>
      <c r="C36906" s="6" t="s">
        <v>63221</v>
      </c>
    </row>
    <row r="36907" spans="1:3">
      <c r="A36907" s="4">
        <v>2422921663</v>
      </c>
      <c r="B36907" s="5" t="s">
        <v>32096</v>
      </c>
      <c r="C36907" s="6" t="s">
        <v>63222</v>
      </c>
    </row>
    <row r="36908" spans="1:3">
      <c r="A36908" s="4">
        <v>2422922118</v>
      </c>
      <c r="B36908" s="5" t="s">
        <v>32096</v>
      </c>
      <c r="C36908" s="6" t="s">
        <v>63223</v>
      </c>
    </row>
    <row r="36909" spans="1:3">
      <c r="A36909" s="4">
        <v>2411200491</v>
      </c>
      <c r="B36909" s="5" t="s">
        <v>32096</v>
      </c>
      <c r="C36909" s="6" t="s">
        <v>63224</v>
      </c>
    </row>
    <row r="36910" spans="1:3">
      <c r="A36910" s="4">
        <v>2411200492</v>
      </c>
      <c r="B36910" s="5" t="s">
        <v>32096</v>
      </c>
      <c r="C36910" s="6" t="s">
        <v>63225</v>
      </c>
    </row>
    <row r="36911" spans="1:3">
      <c r="A36911" s="4">
        <v>2422701553</v>
      </c>
      <c r="B36911" s="5" t="s">
        <v>32096</v>
      </c>
      <c r="C36911" s="6" t="s">
        <v>63226</v>
      </c>
    </row>
    <row r="36912" spans="1:3">
      <c r="A36912" s="4">
        <v>2421507259</v>
      </c>
      <c r="B36912" s="5" t="s">
        <v>32096</v>
      </c>
      <c r="C36912" s="6" t="s">
        <v>63227</v>
      </c>
    </row>
    <row r="36913" spans="1:3">
      <c r="A36913" s="4">
        <v>2421402079</v>
      </c>
      <c r="B36913" s="5" t="s">
        <v>32096</v>
      </c>
      <c r="C36913" s="6" t="s">
        <v>63228</v>
      </c>
    </row>
    <row r="36914" spans="1:3">
      <c r="A36914" s="4">
        <v>2421507327</v>
      </c>
      <c r="B36914" s="5" t="s">
        <v>32096</v>
      </c>
      <c r="C36914" s="6" t="s">
        <v>63229</v>
      </c>
    </row>
    <row r="36915" spans="1:3">
      <c r="A36915" s="4">
        <v>2471200129</v>
      </c>
      <c r="B36915" s="5" t="s">
        <v>32096</v>
      </c>
      <c r="C36915" s="6" t="s">
        <v>63230</v>
      </c>
    </row>
    <row r="36916" spans="1:3">
      <c r="A36916" s="4">
        <v>2471200130</v>
      </c>
      <c r="B36916" s="5" t="s">
        <v>32096</v>
      </c>
      <c r="C36916" s="6" t="s">
        <v>63231</v>
      </c>
    </row>
    <row r="36917" spans="1:3">
      <c r="A36917" s="4">
        <v>2471200132</v>
      </c>
      <c r="B36917" s="5" t="s">
        <v>32096</v>
      </c>
      <c r="C36917" s="6" t="s">
        <v>63232</v>
      </c>
    </row>
    <row r="36918" spans="1:3">
      <c r="A36918" s="4">
        <v>2471200133</v>
      </c>
      <c r="B36918" s="5" t="s">
        <v>32096</v>
      </c>
      <c r="C36918" s="6" t="s">
        <v>63233</v>
      </c>
    </row>
    <row r="36919" spans="1:3">
      <c r="A36919" s="4">
        <v>2461800254</v>
      </c>
      <c r="B36919" s="5" t="s">
        <v>32096</v>
      </c>
      <c r="C36919" s="6" t="s">
        <v>63234</v>
      </c>
    </row>
    <row r="36920" spans="1:3">
      <c r="A36920" s="4">
        <v>2422400609</v>
      </c>
      <c r="B36920" s="5" t="s">
        <v>32096</v>
      </c>
      <c r="C36920" s="6" t="s">
        <v>63235</v>
      </c>
    </row>
    <row r="36921" spans="1:3">
      <c r="A36921" s="4">
        <v>2422908224</v>
      </c>
      <c r="B36921" s="5" t="s">
        <v>32096</v>
      </c>
      <c r="C36921" s="6" t="s">
        <v>63236</v>
      </c>
    </row>
    <row r="36922" spans="1:3">
      <c r="A36922" s="4">
        <v>2471200134</v>
      </c>
      <c r="B36922" s="5" t="s">
        <v>32096</v>
      </c>
      <c r="C36922" s="6" t="s">
        <v>63237</v>
      </c>
    </row>
    <row r="36923" spans="1:3">
      <c r="A36923" s="4">
        <v>2422800875</v>
      </c>
      <c r="B36923" s="5" t="s">
        <v>32096</v>
      </c>
      <c r="C36923" s="6" t="s">
        <v>63238</v>
      </c>
    </row>
    <row r="36924" spans="1:3">
      <c r="A36924" s="4">
        <v>2421507591</v>
      </c>
      <c r="B36924" s="5" t="s">
        <v>32096</v>
      </c>
      <c r="C36924" s="6" t="s">
        <v>63239</v>
      </c>
    </row>
    <row r="36925" spans="1:3">
      <c r="A36925" s="4">
        <v>2421402194</v>
      </c>
      <c r="B36925" s="5" t="s">
        <v>32096</v>
      </c>
      <c r="C36925" s="6" t="s">
        <v>63240</v>
      </c>
    </row>
    <row r="36926" spans="1:3">
      <c r="A36926" s="4">
        <v>2421402195</v>
      </c>
      <c r="B36926" s="5" t="s">
        <v>32096</v>
      </c>
      <c r="C36926" s="6" t="s">
        <v>63241</v>
      </c>
    </row>
    <row r="36927" spans="1:3">
      <c r="A36927" s="4">
        <v>2421402196</v>
      </c>
      <c r="B36927" s="5" t="s">
        <v>32096</v>
      </c>
      <c r="C36927" s="6" t="s">
        <v>63242</v>
      </c>
    </row>
    <row r="36928" spans="1:3">
      <c r="A36928" s="4">
        <v>2421402197</v>
      </c>
      <c r="B36928" s="5" t="s">
        <v>32096</v>
      </c>
      <c r="C36928" s="6" t="s">
        <v>63243</v>
      </c>
    </row>
    <row r="36929" spans="1:3">
      <c r="A36929" s="4">
        <v>2421402198</v>
      </c>
      <c r="B36929" s="5" t="s">
        <v>32096</v>
      </c>
      <c r="C36929" s="6" t="s">
        <v>63244</v>
      </c>
    </row>
    <row r="36930" spans="1:3">
      <c r="A36930" s="4">
        <v>2421507877</v>
      </c>
      <c r="B36930" s="5" t="s">
        <v>32096</v>
      </c>
      <c r="C36930" s="6" t="s">
        <v>63245</v>
      </c>
    </row>
    <row r="36931" spans="1:3">
      <c r="A36931" s="4">
        <v>2422950110</v>
      </c>
      <c r="B36931" s="5" t="s">
        <v>32096</v>
      </c>
      <c r="C36931" s="6" t="s">
        <v>63246</v>
      </c>
    </row>
    <row r="36932" spans="1:3">
      <c r="A36932" s="4">
        <v>2422950073</v>
      </c>
      <c r="B36932" s="5" t="s">
        <v>32096</v>
      </c>
      <c r="C36932" s="6" t="s">
        <v>63247</v>
      </c>
    </row>
    <row r="36933" spans="1:3">
      <c r="A36933" s="4">
        <v>2241100077</v>
      </c>
      <c r="B36933" s="5" t="s">
        <v>32096</v>
      </c>
      <c r="C36933" s="6" t="s">
        <v>63248</v>
      </c>
    </row>
    <row r="36934" spans="1:3">
      <c r="A36934" s="4">
        <v>2421507942</v>
      </c>
      <c r="B36934" s="5" t="s">
        <v>32096</v>
      </c>
      <c r="C36934" s="6" t="s">
        <v>63249</v>
      </c>
    </row>
    <row r="36935" spans="1:3">
      <c r="A36935" s="4">
        <v>2421507943</v>
      </c>
      <c r="B36935" s="5" t="s">
        <v>32096</v>
      </c>
      <c r="C36935" s="6" t="s">
        <v>63250</v>
      </c>
    </row>
    <row r="36936" spans="1:3">
      <c r="A36936" s="4">
        <v>2521200056</v>
      </c>
      <c r="B36936" s="5" t="s">
        <v>32096</v>
      </c>
      <c r="C36936" s="6" t="s">
        <v>63251</v>
      </c>
    </row>
    <row r="36937" spans="1:3">
      <c r="A36937" s="4">
        <v>2421508105</v>
      </c>
      <c r="B36937" s="5" t="s">
        <v>32096</v>
      </c>
      <c r="C36937" s="6" t="s">
        <v>63252</v>
      </c>
    </row>
    <row r="36938" spans="1:3">
      <c r="A36938" s="4">
        <v>2421508113</v>
      </c>
      <c r="B36938" s="5" t="s">
        <v>32096</v>
      </c>
      <c r="C36938" s="6" t="s">
        <v>63253</v>
      </c>
    </row>
    <row r="36939" spans="1:3">
      <c r="A36939" s="4">
        <v>2411200535</v>
      </c>
      <c r="B36939" s="5" t="s">
        <v>32096</v>
      </c>
      <c r="C36939" s="6" t="s">
        <v>63254</v>
      </c>
    </row>
    <row r="36940" spans="1:3">
      <c r="A36940" s="4">
        <v>2421402326</v>
      </c>
      <c r="B36940" s="5" t="s">
        <v>32096</v>
      </c>
      <c r="C36940" s="6" t="s">
        <v>63255</v>
      </c>
    </row>
    <row r="36941" spans="1:3">
      <c r="A36941" s="4">
        <v>2422908816</v>
      </c>
      <c r="B36941" s="5" t="s">
        <v>32096</v>
      </c>
      <c r="C36941" s="6" t="s">
        <v>63256</v>
      </c>
    </row>
    <row r="36942" spans="1:3">
      <c r="A36942" s="4">
        <v>2421508269</v>
      </c>
      <c r="B36942" s="5" t="s">
        <v>32096</v>
      </c>
      <c r="C36942" s="6" t="s">
        <v>63257</v>
      </c>
    </row>
    <row r="36943" spans="1:3">
      <c r="A36943" s="4">
        <v>2461800290</v>
      </c>
      <c r="B36943" s="5" t="s">
        <v>32096</v>
      </c>
      <c r="C36943" s="6" t="s">
        <v>63258</v>
      </c>
    </row>
    <row r="36944" spans="1:3">
      <c r="A36944" s="4">
        <v>2422200627</v>
      </c>
      <c r="B36944" s="5" t="s">
        <v>32096</v>
      </c>
      <c r="C36944" s="6" t="s">
        <v>63259</v>
      </c>
    </row>
    <row r="36945" spans="1:3">
      <c r="A36945" s="4">
        <v>2421300725</v>
      </c>
      <c r="B36945" s="5" t="s">
        <v>32096</v>
      </c>
      <c r="C36945" s="6" t="s">
        <v>63260</v>
      </c>
    </row>
    <row r="36946" spans="1:3">
      <c r="A36946" s="4">
        <v>2421300726</v>
      </c>
      <c r="B36946" s="5" t="s">
        <v>32096</v>
      </c>
      <c r="C36946" s="6" t="s">
        <v>63261</v>
      </c>
    </row>
    <row r="36947" spans="1:3">
      <c r="A36947" s="4">
        <v>2421300727</v>
      </c>
      <c r="B36947" s="5" t="s">
        <v>32096</v>
      </c>
      <c r="C36947" s="6" t="s">
        <v>63262</v>
      </c>
    </row>
    <row r="36948" spans="1:3">
      <c r="A36948" s="4">
        <v>2461800296</v>
      </c>
      <c r="B36948" s="5" t="s">
        <v>32096</v>
      </c>
      <c r="C36948" s="6" t="s">
        <v>63263</v>
      </c>
    </row>
    <row r="36949" spans="1:3">
      <c r="A36949" s="4">
        <v>2421402351</v>
      </c>
      <c r="B36949" s="5" t="s">
        <v>32096</v>
      </c>
      <c r="C36949" s="6" t="s">
        <v>63264</v>
      </c>
    </row>
    <row r="36950" spans="1:3">
      <c r="A36950" s="4">
        <v>2421402352</v>
      </c>
      <c r="B36950" s="5" t="s">
        <v>32096</v>
      </c>
      <c r="C36950" s="6" t="s">
        <v>63265</v>
      </c>
    </row>
    <row r="36951" spans="1:3">
      <c r="A36951" s="4">
        <v>2422800945</v>
      </c>
      <c r="B36951" s="5" t="s">
        <v>32096</v>
      </c>
      <c r="C36951" s="6" t="s">
        <v>63266</v>
      </c>
    </row>
    <row r="36952" spans="1:3">
      <c r="A36952" s="4">
        <v>2422701737</v>
      </c>
      <c r="B36952" s="5" t="s">
        <v>32096</v>
      </c>
      <c r="C36952" s="6" t="s">
        <v>63267</v>
      </c>
    </row>
    <row r="36953" spans="1:3">
      <c r="A36953" s="4">
        <v>2422600009</v>
      </c>
      <c r="B36953" s="5" t="s">
        <v>32096</v>
      </c>
      <c r="C36953" s="6" t="s">
        <v>63268</v>
      </c>
    </row>
    <row r="36954" spans="1:3">
      <c r="A36954" s="4">
        <v>2422600010</v>
      </c>
      <c r="B36954" s="5" t="s">
        <v>32096</v>
      </c>
      <c r="C36954" s="6" t="s">
        <v>63269</v>
      </c>
    </row>
    <row r="36955" spans="1:3">
      <c r="A36955" s="4">
        <v>2422908896</v>
      </c>
      <c r="B36955" s="5" t="s">
        <v>32096</v>
      </c>
      <c r="C36955" s="6" t="s">
        <v>63270</v>
      </c>
    </row>
    <row r="36956" spans="1:3">
      <c r="A36956" s="4">
        <v>2411000815</v>
      </c>
      <c r="B36956" s="5" t="s">
        <v>32096</v>
      </c>
      <c r="C36956" s="6" t="s">
        <v>63271</v>
      </c>
    </row>
    <row r="36957" spans="1:3">
      <c r="A36957" s="4">
        <v>2461800320</v>
      </c>
      <c r="B36957" s="5" t="s">
        <v>32096</v>
      </c>
      <c r="C36957" s="6" t="s">
        <v>63272</v>
      </c>
    </row>
    <row r="36958" spans="1:3">
      <c r="A36958" s="4">
        <v>2422908948</v>
      </c>
      <c r="B36958" s="5" t="s">
        <v>32096</v>
      </c>
      <c r="C36958" s="6" t="s">
        <v>63273</v>
      </c>
    </row>
    <row r="36959" spans="1:3">
      <c r="A36959" s="4">
        <v>2421402408</v>
      </c>
      <c r="B36959" s="5" t="s">
        <v>32096</v>
      </c>
      <c r="C36959" s="6" t="s">
        <v>63274</v>
      </c>
    </row>
    <row r="36960" spans="1:3">
      <c r="A36960" s="4">
        <v>2471300121</v>
      </c>
      <c r="B36960" s="5" t="s">
        <v>32096</v>
      </c>
      <c r="C36960" s="6" t="s">
        <v>63275</v>
      </c>
    </row>
    <row r="36961" spans="1:3">
      <c r="A36961" s="4">
        <v>2421801104</v>
      </c>
      <c r="B36961" s="5" t="s">
        <v>32096</v>
      </c>
      <c r="C36961" s="6" t="s">
        <v>63276</v>
      </c>
    </row>
    <row r="36962" spans="1:3">
      <c r="A36962" s="4">
        <v>2421801105</v>
      </c>
      <c r="B36962" s="5" t="s">
        <v>32096</v>
      </c>
      <c r="C36962" s="6" t="s">
        <v>63277</v>
      </c>
    </row>
    <row r="36963" spans="1:3">
      <c r="A36963" s="4">
        <v>2422909056</v>
      </c>
      <c r="B36963" s="5" t="s">
        <v>32096</v>
      </c>
      <c r="C36963" s="6" t="s">
        <v>63278</v>
      </c>
    </row>
    <row r="36964" spans="1:3">
      <c r="A36964" s="4">
        <v>2421508516</v>
      </c>
      <c r="B36964" s="5" t="s">
        <v>32096</v>
      </c>
      <c r="C36964" s="6" t="s">
        <v>63279</v>
      </c>
    </row>
    <row r="36965" spans="1:3">
      <c r="A36965" s="4">
        <v>2422800988</v>
      </c>
      <c r="B36965" s="5" t="s">
        <v>32096</v>
      </c>
      <c r="C36965" s="6" t="s">
        <v>63280</v>
      </c>
    </row>
    <row r="36966" spans="1:3">
      <c r="A36966" s="4">
        <v>2411200611</v>
      </c>
      <c r="B36966" s="5" t="s">
        <v>32096</v>
      </c>
      <c r="C36966" s="6" t="s">
        <v>63281</v>
      </c>
    </row>
    <row r="36967" spans="1:3">
      <c r="A36967" s="4">
        <v>2421402485</v>
      </c>
      <c r="B36967" s="5" t="s">
        <v>32096</v>
      </c>
      <c r="C36967" s="6" t="s">
        <v>63282</v>
      </c>
    </row>
    <row r="36968" spans="1:3">
      <c r="A36968" s="4">
        <v>2411000849</v>
      </c>
      <c r="B36968" s="5" t="s">
        <v>32096</v>
      </c>
      <c r="C36968" s="6" t="s">
        <v>63283</v>
      </c>
    </row>
    <row r="36969" spans="1:3">
      <c r="A36969" s="4">
        <v>2422701864</v>
      </c>
      <c r="B36969" s="5" t="s">
        <v>32096</v>
      </c>
      <c r="C36969" s="6" t="s">
        <v>63284</v>
      </c>
    </row>
    <row r="36970" spans="1:3">
      <c r="A36970" s="4">
        <v>2422701865</v>
      </c>
      <c r="B36970" s="5" t="s">
        <v>32096</v>
      </c>
      <c r="C36970" s="6" t="s">
        <v>63285</v>
      </c>
    </row>
    <row r="36971" spans="1:3">
      <c r="A36971" s="4">
        <v>2421402524</v>
      </c>
      <c r="B36971" s="5" t="s">
        <v>32096</v>
      </c>
      <c r="C36971" s="6" t="s">
        <v>63286</v>
      </c>
    </row>
    <row r="36972" spans="1:3">
      <c r="A36972" s="4">
        <v>2421508907</v>
      </c>
      <c r="B36972" s="5" t="s">
        <v>32096</v>
      </c>
      <c r="C36972" s="6" t="s">
        <v>63287</v>
      </c>
    </row>
    <row r="36973" spans="1:3">
      <c r="A36973" s="4">
        <v>2421402573</v>
      </c>
      <c r="B36973" s="5" t="s">
        <v>32096</v>
      </c>
      <c r="C36973" s="6" t="s">
        <v>63288</v>
      </c>
    </row>
    <row r="36974" spans="1:3">
      <c r="A36974" s="4">
        <v>2422400742</v>
      </c>
      <c r="B36974" s="5" t="s">
        <v>32096</v>
      </c>
      <c r="C36974" s="6" t="s">
        <v>63289</v>
      </c>
    </row>
    <row r="36975" spans="1:3">
      <c r="A36975" s="4">
        <v>2461800340</v>
      </c>
      <c r="B36975" s="5" t="s">
        <v>32096</v>
      </c>
      <c r="C36975" s="6" t="s">
        <v>63290</v>
      </c>
    </row>
    <row r="36976" spans="1:3">
      <c r="A36976" s="4">
        <v>2421509126</v>
      </c>
      <c r="B36976" s="5" t="s">
        <v>32096</v>
      </c>
      <c r="C36976" s="6" t="s">
        <v>63291</v>
      </c>
    </row>
    <row r="36977" spans="1:3">
      <c r="A36977" s="4">
        <v>2421801187</v>
      </c>
      <c r="B36977" s="5" t="s">
        <v>32096</v>
      </c>
      <c r="C36977" s="6" t="s">
        <v>63292</v>
      </c>
    </row>
    <row r="36978" spans="1:3">
      <c r="A36978" s="4">
        <v>2411000940</v>
      </c>
      <c r="B36978" s="5" t="s">
        <v>32096</v>
      </c>
      <c r="C36978" s="6" t="s">
        <v>63293</v>
      </c>
    </row>
    <row r="36979" spans="1:3">
      <c r="A36979" s="4">
        <v>2422801134</v>
      </c>
      <c r="B36979" s="5" t="s">
        <v>32096</v>
      </c>
      <c r="C36979" s="6" t="s">
        <v>63294</v>
      </c>
    </row>
    <row r="36980" spans="1:3">
      <c r="A36980" s="4">
        <v>2421402737</v>
      </c>
      <c r="B36980" s="5" t="s">
        <v>32096</v>
      </c>
      <c r="C36980" s="6" t="s">
        <v>63295</v>
      </c>
    </row>
    <row r="36981" spans="1:3">
      <c r="A36981" s="4">
        <v>2422910195</v>
      </c>
      <c r="B36981" s="5" t="s">
        <v>32096</v>
      </c>
      <c r="C36981" s="6" t="s">
        <v>63296</v>
      </c>
    </row>
    <row r="36982" spans="1:3">
      <c r="A36982" s="4">
        <v>2421402740</v>
      </c>
      <c r="B36982" s="5" t="s">
        <v>32096</v>
      </c>
      <c r="C36982" s="6" t="s">
        <v>63297</v>
      </c>
    </row>
    <row r="36983" spans="1:3">
      <c r="A36983" s="4">
        <v>2421402741</v>
      </c>
      <c r="B36983" s="5" t="s">
        <v>32096</v>
      </c>
      <c r="C36983" s="6" t="s">
        <v>63298</v>
      </c>
    </row>
    <row r="36984" spans="1:3">
      <c r="A36984" s="4">
        <v>2422910220</v>
      </c>
      <c r="B36984" s="5" t="s">
        <v>32096</v>
      </c>
      <c r="C36984" s="6" t="s">
        <v>63299</v>
      </c>
    </row>
    <row r="36985" spans="1:3">
      <c r="A36985" s="4">
        <v>2411104765</v>
      </c>
      <c r="B36985" s="5" t="s">
        <v>32096</v>
      </c>
      <c r="C36985" s="6" t="s">
        <v>63300</v>
      </c>
    </row>
    <row r="36986" spans="1:3">
      <c r="A36986" s="4">
        <v>2531300980</v>
      </c>
      <c r="B36986" s="5" t="s">
        <v>32096</v>
      </c>
      <c r="C36986" s="6" t="s">
        <v>63301</v>
      </c>
    </row>
    <row r="36987" spans="1:3">
      <c r="A36987" s="4">
        <v>2411000794</v>
      </c>
      <c r="B36987" s="5" t="s">
        <v>32096</v>
      </c>
      <c r="C36987" s="6" t="s">
        <v>63302</v>
      </c>
    </row>
    <row r="36988" spans="1:3">
      <c r="A36988" s="4">
        <v>2422909128</v>
      </c>
      <c r="B36988" s="5" t="s">
        <v>32096</v>
      </c>
      <c r="C36988" s="6" t="s">
        <v>63303</v>
      </c>
    </row>
    <row r="36989" spans="1:3">
      <c r="A36989" s="4">
        <v>2531300545</v>
      </c>
      <c r="B36989" s="5" t="s">
        <v>32096</v>
      </c>
      <c r="C36989" s="6" t="s">
        <v>63304</v>
      </c>
    </row>
    <row r="36990" spans="1:3">
      <c r="A36990" s="4">
        <v>2421401958</v>
      </c>
      <c r="B36990" s="5" t="s">
        <v>32096</v>
      </c>
      <c r="C36990" s="6" t="s">
        <v>63305</v>
      </c>
    </row>
    <row r="36991" spans="1:3">
      <c r="A36991" s="4">
        <v>2421507657</v>
      </c>
      <c r="B36991" s="5" t="s">
        <v>32096</v>
      </c>
      <c r="C36991" s="6" t="s">
        <v>63306</v>
      </c>
    </row>
    <row r="36992" spans="1:3">
      <c r="A36992" s="4">
        <v>2422907087</v>
      </c>
      <c r="B36992" s="5" t="s">
        <v>32096</v>
      </c>
      <c r="C36992" s="6" t="s">
        <v>63307</v>
      </c>
    </row>
    <row r="36993" spans="1:3">
      <c r="A36993" s="4">
        <v>2422907088</v>
      </c>
      <c r="B36993" s="5" t="s">
        <v>32096</v>
      </c>
      <c r="C36993" s="6" t="s">
        <v>63308</v>
      </c>
    </row>
    <row r="36994" spans="1:3">
      <c r="A36994" s="2" t="s">
        <v>63309</v>
      </c>
      <c r="B36994" s="5" t="s">
        <v>63310</v>
      </c>
      <c r="C36994" s="6" t="s">
        <v>63311</v>
      </c>
    </row>
    <row r="36995" spans="1:3">
      <c r="A36995" s="2" t="s">
        <v>63312</v>
      </c>
      <c r="B36995" s="5" t="s">
        <v>63310</v>
      </c>
      <c r="C36995" s="6" t="s">
        <v>63313</v>
      </c>
    </row>
    <row r="36996" spans="1:3">
      <c r="A36996" s="2" t="s">
        <v>63314</v>
      </c>
      <c r="B36996" s="5" t="s">
        <v>63310</v>
      </c>
      <c r="C36996" s="6" t="s">
        <v>63315</v>
      </c>
    </row>
    <row r="36997" spans="1:3">
      <c r="A36997" s="2" t="s">
        <v>63316</v>
      </c>
      <c r="B36997" s="5" t="s">
        <v>63310</v>
      </c>
      <c r="C36997" s="6" t="s">
        <v>63317</v>
      </c>
    </row>
    <row r="36998" spans="1:3">
      <c r="A36998" s="2" t="s">
        <v>63318</v>
      </c>
      <c r="B36998" s="5" t="s">
        <v>63310</v>
      </c>
      <c r="C36998" s="6" t="s">
        <v>63319</v>
      </c>
    </row>
    <row r="36999" spans="1:3">
      <c r="A36999" s="2" t="s">
        <v>63320</v>
      </c>
      <c r="B36999" s="5" t="s">
        <v>63310</v>
      </c>
      <c r="C36999" s="6" t="s">
        <v>63321</v>
      </c>
    </row>
    <row r="37000" spans="1:3">
      <c r="A37000" s="2" t="s">
        <v>63322</v>
      </c>
      <c r="B37000" s="5" t="s">
        <v>63310</v>
      </c>
      <c r="C37000" s="6" t="s">
        <v>63323</v>
      </c>
    </row>
    <row r="37001" spans="1:3">
      <c r="A37001" s="2" t="s">
        <v>63324</v>
      </c>
      <c r="B37001" s="5" t="s">
        <v>63325</v>
      </c>
      <c r="C37001" s="6" t="s">
        <v>63326</v>
      </c>
    </row>
    <row r="37002" spans="1:3">
      <c r="A37002" s="2" t="s">
        <v>63327</v>
      </c>
      <c r="B37002" s="5" t="s">
        <v>63325</v>
      </c>
      <c r="C37002" s="6" t="s">
        <v>63328</v>
      </c>
    </row>
    <row r="37003" spans="1:3">
      <c r="A37003" s="2" t="s">
        <v>63329</v>
      </c>
      <c r="B37003" s="5" t="s">
        <v>63325</v>
      </c>
      <c r="C37003" s="6" t="s">
        <v>63330</v>
      </c>
    </row>
    <row r="37004" spans="1:3">
      <c r="A37004" s="2" t="s">
        <v>63331</v>
      </c>
      <c r="B37004" s="5" t="s">
        <v>63332</v>
      </c>
      <c r="C37004" s="6" t="s">
        <v>63333</v>
      </c>
    </row>
    <row r="37005" spans="1:3">
      <c r="A37005" s="2" t="s">
        <v>63334</v>
      </c>
      <c r="B37005" s="5" t="s">
        <v>63335</v>
      </c>
      <c r="C37005" s="6" t="s">
        <v>63336</v>
      </c>
    </row>
    <row r="37006" spans="1:3">
      <c r="A37006" s="2" t="s">
        <v>63337</v>
      </c>
      <c r="B37006" s="5" t="s">
        <v>63335</v>
      </c>
      <c r="C37006" s="6" t="s">
        <v>63338</v>
      </c>
    </row>
    <row r="37007" spans="1:3">
      <c r="A37007" s="2" t="s">
        <v>63339</v>
      </c>
      <c r="B37007" s="5" t="s">
        <v>63335</v>
      </c>
      <c r="C37007" s="6" t="s">
        <v>63340</v>
      </c>
    </row>
    <row r="37008" spans="1:3">
      <c r="A37008" s="2" t="s">
        <v>63341</v>
      </c>
      <c r="B37008" s="5" t="s">
        <v>63335</v>
      </c>
      <c r="C37008" s="6" t="s">
        <v>63342</v>
      </c>
    </row>
    <row r="37009" spans="1:3">
      <c r="A37009" s="2" t="s">
        <v>63343</v>
      </c>
      <c r="B37009" s="5" t="s">
        <v>63335</v>
      </c>
      <c r="C37009" s="6" t="s">
        <v>63344</v>
      </c>
    </row>
    <row r="37010" spans="1:3">
      <c r="A37010" s="2" t="s">
        <v>63345</v>
      </c>
      <c r="B37010" s="5" t="s">
        <v>63335</v>
      </c>
      <c r="C37010" s="6" t="s">
        <v>63346</v>
      </c>
    </row>
    <row r="37011" spans="1:3">
      <c r="A37011" s="2" t="s">
        <v>63347</v>
      </c>
      <c r="B37011" s="5" t="s">
        <v>63335</v>
      </c>
      <c r="C37011" s="6" t="s">
        <v>63348</v>
      </c>
    </row>
    <row r="37012" spans="1:3">
      <c r="A37012" s="2" t="s">
        <v>63349</v>
      </c>
      <c r="B37012" s="5" t="s">
        <v>57736</v>
      </c>
      <c r="C37012" s="6" t="s">
        <v>63349</v>
      </c>
    </row>
    <row r="37013" spans="1:3">
      <c r="A37013" s="2" t="s">
        <v>63350</v>
      </c>
      <c r="B37013" s="5" t="s">
        <v>57736</v>
      </c>
      <c r="C37013" s="6" t="s">
        <v>63351</v>
      </c>
    </row>
    <row r="37014" spans="1:3">
      <c r="A37014" s="2" t="s">
        <v>63352</v>
      </c>
      <c r="B37014" s="5" t="s">
        <v>40169</v>
      </c>
      <c r="C37014" s="6" t="s">
        <v>63352</v>
      </c>
    </row>
    <row r="37015" spans="1:3">
      <c r="A37015" s="2" t="s">
        <v>63353</v>
      </c>
      <c r="B37015" s="5" t="s">
        <v>40169</v>
      </c>
      <c r="C37015" s="6" t="s">
        <v>63353</v>
      </c>
    </row>
    <row r="37016" spans="1:3">
      <c r="A37016" s="2" t="s">
        <v>63354</v>
      </c>
      <c r="B37016" s="5" t="s">
        <v>63355</v>
      </c>
      <c r="C37016" s="6" t="s">
        <v>63356</v>
      </c>
    </row>
    <row r="37017" spans="1:3">
      <c r="A37017" s="2" t="s">
        <v>63357</v>
      </c>
      <c r="B37017" s="5" t="s">
        <v>63355</v>
      </c>
      <c r="C37017" s="6" t="s">
        <v>63358</v>
      </c>
    </row>
    <row r="37018" spans="1:3">
      <c r="A37018" s="2" t="s">
        <v>63359</v>
      </c>
      <c r="B37018" s="5" t="s">
        <v>63355</v>
      </c>
      <c r="C37018" s="6" t="s">
        <v>63360</v>
      </c>
    </row>
    <row r="37019" spans="1:3">
      <c r="A37019" s="2" t="s">
        <v>63361</v>
      </c>
      <c r="B37019" s="5" t="s">
        <v>63355</v>
      </c>
      <c r="C37019" s="6" t="s">
        <v>63362</v>
      </c>
    </row>
    <row r="37020" spans="1:3">
      <c r="A37020" s="2" t="s">
        <v>63363</v>
      </c>
      <c r="B37020" s="5" t="s">
        <v>63355</v>
      </c>
      <c r="C37020" s="6" t="s">
        <v>63364</v>
      </c>
    </row>
    <row r="37021" spans="1:3">
      <c r="A37021" s="2" t="s">
        <v>63365</v>
      </c>
      <c r="B37021" s="5" t="s">
        <v>63355</v>
      </c>
      <c r="C37021" s="6" t="s">
        <v>63366</v>
      </c>
    </row>
    <row r="37022" spans="1:3">
      <c r="A37022" s="2" t="s">
        <v>63367</v>
      </c>
      <c r="B37022" s="5" t="s">
        <v>63355</v>
      </c>
      <c r="C37022" s="6" t="s">
        <v>63368</v>
      </c>
    </row>
    <row r="37023" spans="1:3">
      <c r="A37023" s="2" t="s">
        <v>63369</v>
      </c>
      <c r="B37023" s="5" t="s">
        <v>63355</v>
      </c>
      <c r="C37023" s="6" t="s">
        <v>63370</v>
      </c>
    </row>
    <row r="37024" spans="1:3">
      <c r="A37024" s="2" t="s">
        <v>63371</v>
      </c>
      <c r="B37024" s="5" t="s">
        <v>63355</v>
      </c>
      <c r="C37024" s="6" t="s">
        <v>63372</v>
      </c>
    </row>
    <row r="37025" spans="1:3">
      <c r="A37025" s="2" t="s">
        <v>63373</v>
      </c>
      <c r="B37025" s="5" t="s">
        <v>63355</v>
      </c>
      <c r="C37025" s="6" t="s">
        <v>63374</v>
      </c>
    </row>
    <row r="37026" spans="1:3">
      <c r="A37026" s="2" t="s">
        <v>63375</v>
      </c>
      <c r="B37026" s="5" t="s">
        <v>63355</v>
      </c>
      <c r="C37026" s="6" t="s">
        <v>63376</v>
      </c>
    </row>
    <row r="37027" spans="1:3">
      <c r="A37027" s="2" t="s">
        <v>63377</v>
      </c>
      <c r="B37027" s="5" t="s">
        <v>63355</v>
      </c>
      <c r="C37027" s="6" t="s">
        <v>63378</v>
      </c>
    </row>
    <row r="37028" spans="1:3">
      <c r="A37028" s="2" t="s">
        <v>63379</v>
      </c>
      <c r="B37028" s="5" t="s">
        <v>63355</v>
      </c>
      <c r="C37028" s="6" t="s">
        <v>63380</v>
      </c>
    </row>
    <row r="37029" spans="1:3">
      <c r="A37029" s="2" t="s">
        <v>63381</v>
      </c>
      <c r="B37029" s="5" t="s">
        <v>63355</v>
      </c>
      <c r="C37029" s="6" t="s">
        <v>63382</v>
      </c>
    </row>
    <row r="37030" spans="1:3">
      <c r="A37030" s="2" t="s">
        <v>63383</v>
      </c>
      <c r="B37030" s="5" t="s">
        <v>63355</v>
      </c>
      <c r="C37030" s="6" t="s">
        <v>63384</v>
      </c>
    </row>
    <row r="37031" spans="1:3">
      <c r="A37031" s="2" t="s">
        <v>63385</v>
      </c>
      <c r="B37031" s="5" t="s">
        <v>63355</v>
      </c>
      <c r="C37031" s="6" t="s">
        <v>63386</v>
      </c>
    </row>
    <row r="37032" spans="1:3">
      <c r="A37032" s="2" t="s">
        <v>63387</v>
      </c>
      <c r="B37032" s="5" t="s">
        <v>63355</v>
      </c>
      <c r="C37032" s="6" t="s">
        <v>63388</v>
      </c>
    </row>
    <row r="37033" spans="1:3">
      <c r="A37033" s="2" t="s">
        <v>63389</v>
      </c>
      <c r="B37033" s="5" t="s">
        <v>63355</v>
      </c>
      <c r="C37033" s="6" t="s">
        <v>63390</v>
      </c>
    </row>
    <row r="37034" spans="1:3">
      <c r="A37034" s="2" t="s">
        <v>63391</v>
      </c>
      <c r="B37034" s="5" t="s">
        <v>63392</v>
      </c>
      <c r="C37034" s="6" t="s">
        <v>63393</v>
      </c>
    </row>
    <row r="37035" spans="1:3">
      <c r="A37035" s="2" t="s">
        <v>63394</v>
      </c>
      <c r="B37035" s="5" t="s">
        <v>63395</v>
      </c>
      <c r="C37035" s="6" t="s">
        <v>63396</v>
      </c>
    </row>
    <row r="37036" spans="1:3">
      <c r="A37036" s="2" t="s">
        <v>63397</v>
      </c>
      <c r="B37036" s="5" t="s">
        <v>63395</v>
      </c>
      <c r="C37036" s="6" t="s">
        <v>63398</v>
      </c>
    </row>
    <row r="37037" spans="1:3">
      <c r="A37037" s="2" t="s">
        <v>63399</v>
      </c>
      <c r="B37037" s="5" t="s">
        <v>63395</v>
      </c>
      <c r="C37037" s="6" t="s">
        <v>63400</v>
      </c>
    </row>
    <row r="37038" spans="1:3">
      <c r="A37038" s="2" t="s">
        <v>63401</v>
      </c>
      <c r="B37038" s="5" t="s">
        <v>42833</v>
      </c>
      <c r="C37038" s="6" t="s">
        <v>63402</v>
      </c>
    </row>
    <row r="37039" spans="1:3">
      <c r="A37039" s="2" t="s">
        <v>63403</v>
      </c>
      <c r="B37039" s="5" t="s">
        <v>63404</v>
      </c>
      <c r="C37039" s="6" t="s">
        <v>63405</v>
      </c>
    </row>
    <row r="37040" spans="1:3">
      <c r="A37040" s="2" t="s">
        <v>63406</v>
      </c>
      <c r="B37040" s="5" t="s">
        <v>63407</v>
      </c>
      <c r="C37040" s="6" t="s">
        <v>63408</v>
      </c>
    </row>
    <row r="37041" spans="1:3">
      <c r="A37041" s="2" t="s">
        <v>63409</v>
      </c>
      <c r="B37041" s="5" t="s">
        <v>63407</v>
      </c>
      <c r="C37041" s="6" t="s">
        <v>63410</v>
      </c>
    </row>
    <row r="37042" spans="1:3">
      <c r="A37042" s="2" t="s">
        <v>63411</v>
      </c>
      <c r="B37042" s="5" t="s">
        <v>63412</v>
      </c>
      <c r="C37042" s="6" t="s">
        <v>63413</v>
      </c>
    </row>
    <row r="37043" spans="1:3">
      <c r="A37043" s="2" t="s">
        <v>63414</v>
      </c>
      <c r="B37043" s="5" t="s">
        <v>63415</v>
      </c>
      <c r="C37043" s="6" t="s">
        <v>63416</v>
      </c>
    </row>
    <row r="37044" spans="1:3">
      <c r="A37044" s="2" t="s">
        <v>63417</v>
      </c>
      <c r="B37044" s="5" t="s">
        <v>63415</v>
      </c>
      <c r="C37044" s="6" t="s">
        <v>63418</v>
      </c>
    </row>
    <row r="37045" spans="1:3">
      <c r="A37045" s="2" t="s">
        <v>63419</v>
      </c>
      <c r="B37045" s="5" t="s">
        <v>63420</v>
      </c>
      <c r="C37045" s="6" t="s">
        <v>63421</v>
      </c>
    </row>
    <row r="37046" spans="1:3">
      <c r="A37046" s="2" t="s">
        <v>63422</v>
      </c>
      <c r="B37046" s="5" t="s">
        <v>63423</v>
      </c>
      <c r="C37046" s="6" t="s">
        <v>63424</v>
      </c>
    </row>
    <row r="37047" spans="1:3">
      <c r="A37047" s="2" t="s">
        <v>40167</v>
      </c>
      <c r="B37047" s="5" t="s">
        <v>63425</v>
      </c>
      <c r="C37047" s="6" t="s">
        <v>40167</v>
      </c>
    </row>
    <row r="37048" spans="1:3">
      <c r="A37048" s="2" t="s">
        <v>63426</v>
      </c>
      <c r="B37048" s="5" t="s">
        <v>63427</v>
      </c>
      <c r="C37048" s="6" t="s">
        <v>63428</v>
      </c>
    </row>
    <row r="37049" spans="1:3">
      <c r="A37049" s="2" t="s">
        <v>63429</v>
      </c>
      <c r="B37049" s="5" t="s">
        <v>63430</v>
      </c>
      <c r="C37049" s="6" t="s">
        <v>63431</v>
      </c>
    </row>
    <row r="37050" spans="1:3">
      <c r="A37050" s="2" t="s">
        <v>63432</v>
      </c>
      <c r="B37050" s="5" t="s">
        <v>63430</v>
      </c>
      <c r="C37050" s="6" t="s">
        <v>63433</v>
      </c>
    </row>
    <row r="37051" spans="1:3">
      <c r="A37051" s="2" t="s">
        <v>63434</v>
      </c>
      <c r="B37051" s="5" t="s">
        <v>63435</v>
      </c>
      <c r="C37051" s="6" t="s">
        <v>63436</v>
      </c>
    </row>
    <row r="37052" spans="1:3">
      <c r="A37052" s="2" t="s">
        <v>63437</v>
      </c>
      <c r="B37052" s="5" t="s">
        <v>63438</v>
      </c>
      <c r="C37052" s="6" t="s">
        <v>63439</v>
      </c>
    </row>
    <row r="37053" spans="1:3">
      <c r="A37053" s="2" t="s">
        <v>63440</v>
      </c>
      <c r="B37053" s="5" t="s">
        <v>51901</v>
      </c>
      <c r="C37053" s="6" t="s">
        <v>63441</v>
      </c>
    </row>
    <row r="37054" spans="1:3">
      <c r="A37054" s="2" t="s">
        <v>63442</v>
      </c>
      <c r="B37054" s="5" t="s">
        <v>51901</v>
      </c>
      <c r="C37054" s="6" t="s">
        <v>63443</v>
      </c>
    </row>
    <row r="37055" spans="1:3">
      <c r="A37055" s="2" t="s">
        <v>63444</v>
      </c>
      <c r="B37055" s="5" t="s">
        <v>51901</v>
      </c>
      <c r="C37055" s="6" t="s">
        <v>63445</v>
      </c>
    </row>
    <row r="37056" spans="1:3">
      <c r="A37056" s="2" t="s">
        <v>63446</v>
      </c>
      <c r="B37056" s="5" t="s">
        <v>63447</v>
      </c>
      <c r="C37056" s="6" t="s">
        <v>63448</v>
      </c>
    </row>
    <row r="37057" spans="1:3">
      <c r="A37057" s="2" t="s">
        <v>63449</v>
      </c>
      <c r="B37057" s="5" t="s">
        <v>63447</v>
      </c>
      <c r="C37057" s="6" t="s">
        <v>63450</v>
      </c>
    </row>
    <row r="37058" spans="1:3">
      <c r="A37058" s="2" t="s">
        <v>63451</v>
      </c>
      <c r="B37058" s="5" t="s">
        <v>40922</v>
      </c>
      <c r="C37058" s="6" t="s">
        <v>63452</v>
      </c>
    </row>
    <row r="37059" spans="1:3">
      <c r="A37059" s="2" t="s">
        <v>63453</v>
      </c>
      <c r="B37059" s="5" t="s">
        <v>40922</v>
      </c>
      <c r="C37059" s="6" t="s">
        <v>63454</v>
      </c>
    </row>
    <row r="37060" spans="1:3">
      <c r="A37060" s="2" t="s">
        <v>63455</v>
      </c>
      <c r="B37060" s="5" t="s">
        <v>40922</v>
      </c>
      <c r="C37060" s="6" t="s">
        <v>63455</v>
      </c>
    </row>
    <row r="37061" spans="1:3">
      <c r="A37061" s="2" t="s">
        <v>63456</v>
      </c>
      <c r="B37061" s="5" t="s">
        <v>40922</v>
      </c>
      <c r="C37061" s="6" t="s">
        <v>63457</v>
      </c>
    </row>
    <row r="37062" spans="1:3">
      <c r="A37062" s="2" t="s">
        <v>63458</v>
      </c>
      <c r="B37062" s="5" t="s">
        <v>40922</v>
      </c>
      <c r="C37062" s="6" t="s">
        <v>63459</v>
      </c>
    </row>
    <row r="37063" spans="1:3">
      <c r="A37063" s="2" t="s">
        <v>63460</v>
      </c>
      <c r="B37063" s="5" t="s">
        <v>40922</v>
      </c>
      <c r="C37063" s="6" t="s">
        <v>63461</v>
      </c>
    </row>
    <row r="37064" spans="1:3">
      <c r="A37064" s="2" t="s">
        <v>63462</v>
      </c>
      <c r="B37064" s="5" t="s">
        <v>63463</v>
      </c>
      <c r="C37064" s="6" t="s">
        <v>63464</v>
      </c>
    </row>
    <row r="37065" spans="1:3">
      <c r="A37065" s="2" t="s">
        <v>63465</v>
      </c>
      <c r="B37065" s="5" t="s">
        <v>63463</v>
      </c>
      <c r="C37065" s="6" t="s">
        <v>63466</v>
      </c>
    </row>
    <row r="37066" spans="1:3">
      <c r="A37066" s="2" t="s">
        <v>63467</v>
      </c>
      <c r="B37066" s="5" t="s">
        <v>63468</v>
      </c>
      <c r="C37066" s="6" t="s">
        <v>63469</v>
      </c>
    </row>
    <row r="37067" spans="1:3">
      <c r="A37067" s="2" t="s">
        <v>63470</v>
      </c>
      <c r="B37067" s="5" t="s">
        <v>63468</v>
      </c>
      <c r="C37067" s="6" t="s">
        <v>63471</v>
      </c>
    </row>
    <row r="37068" spans="1:3">
      <c r="A37068" s="2" t="s">
        <v>63472</v>
      </c>
      <c r="B37068" s="5" t="s">
        <v>63468</v>
      </c>
      <c r="C37068" s="6" t="s">
        <v>63473</v>
      </c>
    </row>
    <row r="37069" spans="1:3">
      <c r="A37069" s="2" t="s">
        <v>63474</v>
      </c>
      <c r="B37069" s="5" t="s">
        <v>51912</v>
      </c>
      <c r="C37069" s="6" t="s">
        <v>63475</v>
      </c>
    </row>
    <row r="37070" spans="1:3">
      <c r="A37070" s="2" t="s">
        <v>63476</v>
      </c>
      <c r="B37070" s="5" t="s">
        <v>51912</v>
      </c>
      <c r="C37070" s="6" t="s">
        <v>63477</v>
      </c>
    </row>
    <row r="37071" spans="1:3">
      <c r="A37071" s="2" t="s">
        <v>63478</v>
      </c>
      <c r="B37071" s="5" t="s">
        <v>51912</v>
      </c>
      <c r="C37071" s="6" t="s">
        <v>63479</v>
      </c>
    </row>
    <row r="37072" spans="1:3">
      <c r="A37072" s="2" t="s">
        <v>63480</v>
      </c>
      <c r="B37072" s="5" t="s">
        <v>51912</v>
      </c>
      <c r="C37072" s="6" t="s">
        <v>63481</v>
      </c>
    </row>
    <row r="37073" spans="1:3">
      <c r="A37073" s="2" t="s">
        <v>63482</v>
      </c>
      <c r="B37073" s="5" t="s">
        <v>51912</v>
      </c>
      <c r="C37073" s="6" t="s">
        <v>63483</v>
      </c>
    </row>
    <row r="37074" spans="1:3">
      <c r="A37074" s="2" t="s">
        <v>63484</v>
      </c>
      <c r="B37074" s="5" t="s">
        <v>51912</v>
      </c>
      <c r="C37074" s="6" t="s">
        <v>63485</v>
      </c>
    </row>
    <row r="37075" spans="1:3">
      <c r="A37075" s="2" t="s">
        <v>63486</v>
      </c>
      <c r="B37075" s="5" t="s">
        <v>51912</v>
      </c>
      <c r="C37075" s="6" t="s">
        <v>63487</v>
      </c>
    </row>
    <row r="37076" spans="1:3">
      <c r="A37076" s="2" t="s">
        <v>63488</v>
      </c>
      <c r="B37076" s="5" t="s">
        <v>51912</v>
      </c>
      <c r="C37076" s="6" t="s">
        <v>63489</v>
      </c>
    </row>
    <row r="37077" spans="1:3">
      <c r="A37077" s="2" t="s">
        <v>63490</v>
      </c>
      <c r="B37077" s="5" t="s">
        <v>51912</v>
      </c>
      <c r="C37077" s="6" t="s">
        <v>63491</v>
      </c>
    </row>
    <row r="37078" spans="1:3">
      <c r="A37078" s="2" t="s">
        <v>51965</v>
      </c>
      <c r="B37078" s="5" t="s">
        <v>51912</v>
      </c>
      <c r="C37078" s="6" t="s">
        <v>51965</v>
      </c>
    </row>
    <row r="37079" spans="1:3">
      <c r="A37079" s="2" t="s">
        <v>63492</v>
      </c>
      <c r="B37079" s="5" t="s">
        <v>51912</v>
      </c>
      <c r="C37079" s="6" t="s">
        <v>63492</v>
      </c>
    </row>
    <row r="37080" spans="1:3">
      <c r="A37080" s="2" t="s">
        <v>63493</v>
      </c>
      <c r="B37080" s="5" t="s">
        <v>51912</v>
      </c>
      <c r="C37080" s="6" t="s">
        <v>63494</v>
      </c>
    </row>
    <row r="37081" spans="1:3">
      <c r="A37081" s="2" t="s">
        <v>63495</v>
      </c>
      <c r="B37081" s="5" t="s">
        <v>51912</v>
      </c>
      <c r="C37081" s="6" t="s">
        <v>63496</v>
      </c>
    </row>
    <row r="37082" spans="1:3">
      <c r="A37082" s="2" t="s">
        <v>63497</v>
      </c>
      <c r="B37082" s="5" t="s">
        <v>51912</v>
      </c>
      <c r="C37082" s="6" t="s">
        <v>63498</v>
      </c>
    </row>
    <row r="37083" spans="1:3">
      <c r="A37083" s="2" t="s">
        <v>63499</v>
      </c>
      <c r="B37083" s="5" t="s">
        <v>51912</v>
      </c>
      <c r="C37083" s="6" t="s">
        <v>63500</v>
      </c>
    </row>
    <row r="37084" spans="1:3">
      <c r="A37084" s="2" t="s">
        <v>63501</v>
      </c>
      <c r="B37084" s="5" t="s">
        <v>51912</v>
      </c>
      <c r="C37084" s="6" t="s">
        <v>63502</v>
      </c>
    </row>
    <row r="37085" spans="1:3">
      <c r="A37085" s="2" t="s">
        <v>63503</v>
      </c>
      <c r="B37085" s="5" t="s">
        <v>51912</v>
      </c>
      <c r="C37085" s="6" t="s">
        <v>63504</v>
      </c>
    </row>
    <row r="37086" spans="1:3">
      <c r="A37086" s="2" t="s">
        <v>63505</v>
      </c>
      <c r="B37086" s="5" t="s">
        <v>51912</v>
      </c>
      <c r="C37086" s="6" t="s">
        <v>63506</v>
      </c>
    </row>
    <row r="37087" spans="1:3">
      <c r="A37087" s="2" t="s">
        <v>63507</v>
      </c>
      <c r="B37087" s="5" t="s">
        <v>51912</v>
      </c>
      <c r="C37087" s="6" t="s">
        <v>63508</v>
      </c>
    </row>
    <row r="37088" spans="1:3">
      <c r="A37088" s="2" t="s">
        <v>63509</v>
      </c>
      <c r="B37088" s="5" t="s">
        <v>51912</v>
      </c>
      <c r="C37088" s="6" t="s">
        <v>63510</v>
      </c>
    </row>
    <row r="37089" spans="1:3">
      <c r="A37089" s="2" t="s">
        <v>63511</v>
      </c>
      <c r="B37089" s="5" t="s">
        <v>51912</v>
      </c>
      <c r="C37089" s="6" t="s">
        <v>63512</v>
      </c>
    </row>
    <row r="37090" spans="1:3">
      <c r="A37090" s="2" t="s">
        <v>63513</v>
      </c>
      <c r="B37090" s="5" t="s">
        <v>51912</v>
      </c>
      <c r="C37090" s="6" t="s">
        <v>63514</v>
      </c>
    </row>
    <row r="37091" spans="1:3">
      <c r="A37091" s="2" t="s">
        <v>63515</v>
      </c>
      <c r="B37091" s="5" t="s">
        <v>51912</v>
      </c>
      <c r="C37091" s="6" t="s">
        <v>63516</v>
      </c>
    </row>
    <row r="37092" spans="1:3">
      <c r="A37092" s="2" t="s">
        <v>63517</v>
      </c>
      <c r="B37092" s="5" t="s">
        <v>51912</v>
      </c>
      <c r="C37092" s="6" t="s">
        <v>63518</v>
      </c>
    </row>
    <row r="37093" spans="1:3">
      <c r="A37093" s="2" t="s">
        <v>63519</v>
      </c>
      <c r="B37093" s="5" t="s">
        <v>51912</v>
      </c>
      <c r="C37093" s="6" t="s">
        <v>63520</v>
      </c>
    </row>
    <row r="37094" spans="1:3">
      <c r="A37094" s="2" t="s">
        <v>63521</v>
      </c>
      <c r="B37094" s="5" t="s">
        <v>51912</v>
      </c>
      <c r="C37094" s="6" t="s">
        <v>63522</v>
      </c>
    </row>
    <row r="37095" spans="1:3">
      <c r="A37095" s="2" t="s">
        <v>63523</v>
      </c>
      <c r="B37095" s="5" t="s">
        <v>51912</v>
      </c>
      <c r="C37095" s="6" t="s">
        <v>63524</v>
      </c>
    </row>
    <row r="37096" spans="1:3">
      <c r="A37096" s="2" t="s">
        <v>63525</v>
      </c>
      <c r="B37096" s="5" t="s">
        <v>51912</v>
      </c>
      <c r="C37096" s="6" t="s">
        <v>63526</v>
      </c>
    </row>
    <row r="37097" spans="1:3">
      <c r="A37097" s="2" t="s">
        <v>63527</v>
      </c>
      <c r="B37097" s="5" t="s">
        <v>51912</v>
      </c>
      <c r="C37097" s="6" t="s">
        <v>63528</v>
      </c>
    </row>
    <row r="37098" spans="1:3">
      <c r="A37098" s="2" t="s">
        <v>63529</v>
      </c>
      <c r="B37098" s="5" t="s">
        <v>51912</v>
      </c>
      <c r="C37098" s="6" t="s">
        <v>63530</v>
      </c>
    </row>
    <row r="37099" spans="1:3">
      <c r="A37099" s="2" t="s">
        <v>63531</v>
      </c>
      <c r="B37099" s="5" t="s">
        <v>51912</v>
      </c>
      <c r="C37099" s="6" t="s">
        <v>63532</v>
      </c>
    </row>
    <row r="37100" spans="1:3">
      <c r="A37100" s="2" t="s">
        <v>63533</v>
      </c>
      <c r="B37100" s="5" t="s">
        <v>51912</v>
      </c>
      <c r="C37100" s="6" t="s">
        <v>63534</v>
      </c>
    </row>
    <row r="37101" spans="1:3">
      <c r="A37101" s="2" t="s">
        <v>63535</v>
      </c>
      <c r="B37101" s="5" t="s">
        <v>51912</v>
      </c>
      <c r="C37101" s="6" t="s">
        <v>63536</v>
      </c>
    </row>
    <row r="37102" spans="1:3">
      <c r="A37102" s="2" t="s">
        <v>63537</v>
      </c>
      <c r="B37102" s="5" t="s">
        <v>51912</v>
      </c>
      <c r="C37102" s="6" t="s">
        <v>63538</v>
      </c>
    </row>
    <row r="37103" spans="1:3">
      <c r="A37103" s="2" t="s">
        <v>63539</v>
      </c>
      <c r="B37103" s="5" t="s">
        <v>51912</v>
      </c>
      <c r="C37103" s="6" t="s">
        <v>63540</v>
      </c>
    </row>
    <row r="37104" spans="1:3">
      <c r="A37104" s="2" t="s">
        <v>63541</v>
      </c>
      <c r="B37104" s="5" t="s">
        <v>51912</v>
      </c>
      <c r="C37104" s="6" t="s">
        <v>63542</v>
      </c>
    </row>
    <row r="37105" spans="1:3">
      <c r="A37105" s="2" t="s">
        <v>63543</v>
      </c>
      <c r="B37105" s="5" t="s">
        <v>51912</v>
      </c>
      <c r="C37105" s="6" t="s">
        <v>63544</v>
      </c>
    </row>
    <row r="37106" spans="1:3">
      <c r="A37106" s="2" t="s">
        <v>63545</v>
      </c>
      <c r="B37106" s="5" t="s">
        <v>51912</v>
      </c>
      <c r="C37106" s="6" t="s">
        <v>63546</v>
      </c>
    </row>
    <row r="37107" spans="1:3">
      <c r="A37107" s="2" t="s">
        <v>63547</v>
      </c>
      <c r="B37107" s="5" t="s">
        <v>51912</v>
      </c>
      <c r="C37107" s="6" t="s">
        <v>63548</v>
      </c>
    </row>
    <row r="37108" spans="1:3">
      <c r="A37108" s="2" t="s">
        <v>63549</v>
      </c>
      <c r="B37108" s="5" t="s">
        <v>51912</v>
      </c>
      <c r="C37108" s="6" t="s">
        <v>63550</v>
      </c>
    </row>
    <row r="37109" spans="1:3">
      <c r="A37109" s="2" t="s">
        <v>63551</v>
      </c>
      <c r="B37109" s="5" t="s">
        <v>51912</v>
      </c>
      <c r="C37109" s="6" t="s">
        <v>63552</v>
      </c>
    </row>
    <row r="37110" spans="1:3">
      <c r="A37110" s="2" t="s">
        <v>63553</v>
      </c>
      <c r="B37110" s="5" t="s">
        <v>51912</v>
      </c>
      <c r="C37110" s="6" t="s">
        <v>63554</v>
      </c>
    </row>
    <row r="37111" spans="1:3">
      <c r="A37111" s="2" t="s">
        <v>63555</v>
      </c>
      <c r="B37111" s="5" t="s">
        <v>51912</v>
      </c>
      <c r="C37111" s="6" t="s">
        <v>63556</v>
      </c>
    </row>
    <row r="37112" spans="1:3">
      <c r="A37112" s="2" t="s">
        <v>63557</v>
      </c>
      <c r="B37112" s="5" t="s">
        <v>51912</v>
      </c>
      <c r="C37112" s="6" t="s">
        <v>63558</v>
      </c>
    </row>
    <row r="37113" spans="1:3">
      <c r="A37113" s="2" t="s">
        <v>63559</v>
      </c>
      <c r="B37113" s="5" t="s">
        <v>51912</v>
      </c>
      <c r="C37113" s="6" t="s">
        <v>63560</v>
      </c>
    </row>
    <row r="37114" spans="1:3">
      <c r="A37114" s="2" t="s">
        <v>63561</v>
      </c>
      <c r="B37114" s="5" t="s">
        <v>51912</v>
      </c>
      <c r="C37114" s="6" t="s">
        <v>63562</v>
      </c>
    </row>
    <row r="37115" spans="1:3">
      <c r="A37115" s="2" t="s">
        <v>63563</v>
      </c>
      <c r="B37115" s="5" t="s">
        <v>51912</v>
      </c>
      <c r="C37115" s="6" t="s">
        <v>63564</v>
      </c>
    </row>
    <row r="37116" spans="1:3">
      <c r="A37116" s="2" t="s">
        <v>63565</v>
      </c>
      <c r="B37116" s="5" t="s">
        <v>51912</v>
      </c>
      <c r="C37116" s="6" t="s">
        <v>63566</v>
      </c>
    </row>
    <row r="37117" spans="1:3">
      <c r="A37117" s="2" t="s">
        <v>63567</v>
      </c>
      <c r="B37117" s="5" t="s">
        <v>51912</v>
      </c>
      <c r="C37117" s="6" t="s">
        <v>63568</v>
      </c>
    </row>
    <row r="37118" spans="1:3">
      <c r="A37118" s="2" t="s">
        <v>63569</v>
      </c>
      <c r="B37118" s="5" t="s">
        <v>51912</v>
      </c>
      <c r="C37118" s="6" t="s">
        <v>63570</v>
      </c>
    </row>
    <row r="37119" spans="1:3">
      <c r="A37119" s="2" t="s">
        <v>63571</v>
      </c>
      <c r="B37119" s="5" t="s">
        <v>51912</v>
      </c>
      <c r="C37119" s="6" t="s">
        <v>63572</v>
      </c>
    </row>
    <row r="37120" spans="1:3">
      <c r="A37120" s="2" t="s">
        <v>63573</v>
      </c>
      <c r="B37120" s="5" t="s">
        <v>51912</v>
      </c>
      <c r="C37120" s="6" t="s">
        <v>63574</v>
      </c>
    </row>
    <row r="37121" spans="1:3">
      <c r="A37121" s="2" t="s">
        <v>63575</v>
      </c>
      <c r="B37121" s="5" t="s">
        <v>51912</v>
      </c>
      <c r="C37121" s="6" t="s">
        <v>63576</v>
      </c>
    </row>
    <row r="37122" spans="1:3">
      <c r="A37122" s="2" t="s">
        <v>63577</v>
      </c>
      <c r="B37122" s="5" t="s">
        <v>51912</v>
      </c>
      <c r="C37122" s="6" t="s">
        <v>63578</v>
      </c>
    </row>
    <row r="37123" spans="1:3">
      <c r="A37123" s="2" t="s">
        <v>63579</v>
      </c>
      <c r="B37123" s="5" t="s">
        <v>51912</v>
      </c>
      <c r="C37123" s="6" t="s">
        <v>63580</v>
      </c>
    </row>
    <row r="37124" spans="1:3">
      <c r="A37124" s="2" t="s">
        <v>63581</v>
      </c>
      <c r="B37124" s="5" t="s">
        <v>51912</v>
      </c>
      <c r="C37124" s="6" t="s">
        <v>63582</v>
      </c>
    </row>
    <row r="37125" spans="1:3">
      <c r="A37125" s="2" t="s">
        <v>63583</v>
      </c>
      <c r="B37125" s="5" t="s">
        <v>51912</v>
      </c>
      <c r="C37125" s="6" t="s">
        <v>63584</v>
      </c>
    </row>
    <row r="37126" spans="1:3">
      <c r="A37126" s="2" t="s">
        <v>63585</v>
      </c>
      <c r="B37126" s="5" t="s">
        <v>51912</v>
      </c>
      <c r="C37126" s="6" t="s">
        <v>63586</v>
      </c>
    </row>
    <row r="37127" spans="1:3">
      <c r="A37127" s="2" t="s">
        <v>63587</v>
      </c>
      <c r="B37127" s="5" t="s">
        <v>51912</v>
      </c>
      <c r="C37127" s="6" t="s">
        <v>63588</v>
      </c>
    </row>
    <row r="37128" spans="1:3">
      <c r="A37128" s="2" t="s">
        <v>63589</v>
      </c>
      <c r="B37128" s="5" t="s">
        <v>51912</v>
      </c>
      <c r="C37128" s="6" t="s">
        <v>63590</v>
      </c>
    </row>
    <row r="37129" spans="1:3">
      <c r="A37129" s="2" t="s">
        <v>63591</v>
      </c>
      <c r="B37129" s="5" t="s">
        <v>51912</v>
      </c>
      <c r="C37129" s="6" t="s">
        <v>63592</v>
      </c>
    </row>
    <row r="37130" spans="1:3">
      <c r="A37130" s="2" t="s">
        <v>63593</v>
      </c>
      <c r="B37130" s="5" t="s">
        <v>51912</v>
      </c>
      <c r="C37130" s="6" t="s">
        <v>63594</v>
      </c>
    </row>
    <row r="37131" spans="1:3">
      <c r="A37131" s="2" t="s">
        <v>63595</v>
      </c>
      <c r="B37131" s="5" t="s">
        <v>51912</v>
      </c>
      <c r="C37131" s="6" t="s">
        <v>63596</v>
      </c>
    </row>
    <row r="37132" spans="1:3">
      <c r="A37132" s="2" t="s">
        <v>63597</v>
      </c>
      <c r="B37132" s="5" t="s">
        <v>51912</v>
      </c>
      <c r="C37132" s="6" t="s">
        <v>63598</v>
      </c>
    </row>
    <row r="37133" spans="1:3">
      <c r="A37133" s="2" t="s">
        <v>63599</v>
      </c>
      <c r="B37133" s="5" t="s">
        <v>51912</v>
      </c>
      <c r="C37133" s="6" t="s">
        <v>63600</v>
      </c>
    </row>
    <row r="37134" spans="1:3">
      <c r="A37134" s="2" t="s">
        <v>63601</v>
      </c>
      <c r="B37134" s="5" t="s">
        <v>51912</v>
      </c>
      <c r="C37134" s="6" t="s">
        <v>63602</v>
      </c>
    </row>
    <row r="37135" spans="1:3">
      <c r="A37135" s="2" t="s">
        <v>63603</v>
      </c>
      <c r="B37135" s="5" t="s">
        <v>51912</v>
      </c>
      <c r="C37135" s="6" t="s">
        <v>63604</v>
      </c>
    </row>
    <row r="37136" spans="1:3">
      <c r="A37136" s="2" t="s">
        <v>63605</v>
      </c>
      <c r="B37136" s="5" t="s">
        <v>63606</v>
      </c>
      <c r="C37136" s="6" t="s">
        <v>63607</v>
      </c>
    </row>
    <row r="37137" spans="1:3">
      <c r="A37137" s="2" t="s">
        <v>63608</v>
      </c>
      <c r="B37137" s="5" t="s">
        <v>42836</v>
      </c>
      <c r="C37137" s="6" t="s">
        <v>63609</v>
      </c>
    </row>
    <row r="37138" spans="1:3">
      <c r="A37138" s="2" t="s">
        <v>63610</v>
      </c>
      <c r="B37138" s="5" t="s">
        <v>42836</v>
      </c>
      <c r="C37138" s="6" t="s">
        <v>63611</v>
      </c>
    </row>
    <row r="37139" spans="1:3">
      <c r="A37139" s="2" t="s">
        <v>63612</v>
      </c>
      <c r="B37139" s="5" t="s">
        <v>63613</v>
      </c>
      <c r="C37139" s="6" t="s">
        <v>63614</v>
      </c>
    </row>
    <row r="37140" spans="1:3">
      <c r="A37140" s="2" t="s">
        <v>63615</v>
      </c>
      <c r="B37140" s="5" t="s">
        <v>63616</v>
      </c>
      <c r="C37140" s="6" t="s">
        <v>63617</v>
      </c>
    </row>
    <row r="37141" spans="1:3">
      <c r="A37141" s="2" t="s">
        <v>63618</v>
      </c>
      <c r="B37141" s="5" t="s">
        <v>63619</v>
      </c>
      <c r="C37141" s="6" t="s">
        <v>63620</v>
      </c>
    </row>
    <row r="37142" spans="1:3">
      <c r="A37142" s="2" t="s">
        <v>63621</v>
      </c>
      <c r="B37142" s="5" t="s">
        <v>63619</v>
      </c>
      <c r="C37142" s="6" t="s">
        <v>63622</v>
      </c>
    </row>
    <row r="37143" spans="1:3">
      <c r="A37143" s="2" t="s">
        <v>63623</v>
      </c>
      <c r="B37143" s="5" t="s">
        <v>63624</v>
      </c>
      <c r="C37143" s="6" t="s">
        <v>63625</v>
      </c>
    </row>
    <row r="37144" spans="1:3">
      <c r="A37144" s="2" t="s">
        <v>63626</v>
      </c>
      <c r="B37144" s="5" t="s">
        <v>63627</v>
      </c>
      <c r="C37144" s="6" t="s">
        <v>63628</v>
      </c>
    </row>
    <row r="37145" spans="1:3">
      <c r="A37145" s="2" t="s">
        <v>63629</v>
      </c>
      <c r="B37145" s="5" t="s">
        <v>63630</v>
      </c>
      <c r="C37145" s="6" t="s">
        <v>63631</v>
      </c>
    </row>
    <row r="37146" spans="1:3">
      <c r="A37146" s="2" t="s">
        <v>40172</v>
      </c>
      <c r="B37146" s="5" t="s">
        <v>40167</v>
      </c>
      <c r="C37146" s="6" t="s">
        <v>40172</v>
      </c>
    </row>
    <row r="37147" spans="1:3">
      <c r="A37147" s="2" t="s">
        <v>50269</v>
      </c>
      <c r="B37147" s="5" t="s">
        <v>40167</v>
      </c>
      <c r="C37147" s="6" t="s">
        <v>50269</v>
      </c>
    </row>
    <row r="37148" spans="1:3">
      <c r="A37148" s="2" t="s">
        <v>63632</v>
      </c>
      <c r="B37148" s="5" t="s">
        <v>40167</v>
      </c>
      <c r="C37148" s="6" t="s">
        <v>63633</v>
      </c>
    </row>
    <row r="37149" spans="1:3">
      <c r="A37149" s="2" t="s">
        <v>63634</v>
      </c>
      <c r="B37149" s="5" t="s">
        <v>40167</v>
      </c>
      <c r="C37149" s="6" t="s">
        <v>47921</v>
      </c>
    </row>
    <row r="37150" spans="1:3">
      <c r="A37150" s="2" t="s">
        <v>63635</v>
      </c>
      <c r="B37150" s="5" t="s">
        <v>40167</v>
      </c>
      <c r="C37150" s="6" t="s">
        <v>63636</v>
      </c>
    </row>
    <row r="37151" spans="1:3">
      <c r="A37151" s="2" t="s">
        <v>63637</v>
      </c>
      <c r="B37151" s="5" t="s">
        <v>40167</v>
      </c>
      <c r="C37151" s="6" t="s">
        <v>63638</v>
      </c>
    </row>
    <row r="37152" spans="1:3">
      <c r="A37152" s="2" t="s">
        <v>63639</v>
      </c>
      <c r="B37152" s="5" t="s">
        <v>40167</v>
      </c>
      <c r="C37152" s="6" t="s">
        <v>63640</v>
      </c>
    </row>
    <row r="37153" spans="1:3">
      <c r="A37153" s="2" t="s">
        <v>63641</v>
      </c>
      <c r="B37153" s="5" t="s">
        <v>40167</v>
      </c>
      <c r="C37153" s="6" t="s">
        <v>63641</v>
      </c>
    </row>
    <row r="37154" spans="1:3">
      <c r="A37154" s="2" t="s">
        <v>63642</v>
      </c>
      <c r="B37154" s="5" t="s">
        <v>40167</v>
      </c>
      <c r="C37154" s="6" t="s">
        <v>63642</v>
      </c>
    </row>
    <row r="37155" spans="1:3">
      <c r="A37155" s="2" t="s">
        <v>63643</v>
      </c>
      <c r="B37155" s="5" t="s">
        <v>40167</v>
      </c>
      <c r="C37155" s="6" t="s">
        <v>63644</v>
      </c>
    </row>
    <row r="37156" spans="1:3">
      <c r="A37156" s="2" t="s">
        <v>55215</v>
      </c>
      <c r="B37156" s="5" t="s">
        <v>40167</v>
      </c>
      <c r="C37156" s="6" t="s">
        <v>55215</v>
      </c>
    </row>
    <row r="37157" spans="1:3">
      <c r="A37157" s="2" t="s">
        <v>63645</v>
      </c>
      <c r="B37157" s="5" t="s">
        <v>40167</v>
      </c>
      <c r="C37157" s="6" t="s">
        <v>63645</v>
      </c>
    </row>
    <row r="37158" spans="1:3">
      <c r="A37158" s="2" t="s">
        <v>63646</v>
      </c>
      <c r="B37158" s="5" t="s">
        <v>40167</v>
      </c>
      <c r="C37158" s="6" t="s">
        <v>63647</v>
      </c>
    </row>
    <row r="37159" spans="1:3">
      <c r="A37159" s="2" t="s">
        <v>63648</v>
      </c>
      <c r="B37159" s="5" t="s">
        <v>40167</v>
      </c>
      <c r="C37159" s="6" t="s">
        <v>62084</v>
      </c>
    </row>
    <row r="37160" spans="1:3">
      <c r="A37160" s="2" t="s">
        <v>63649</v>
      </c>
      <c r="B37160" s="5" t="s">
        <v>40167</v>
      </c>
      <c r="C37160" s="6" t="s">
        <v>63335</v>
      </c>
    </row>
    <row r="37161" spans="1:3">
      <c r="A37161" s="2" t="s">
        <v>63650</v>
      </c>
      <c r="B37161" s="5" t="s">
        <v>40167</v>
      </c>
      <c r="C37161" s="6" t="s">
        <v>63651</v>
      </c>
    </row>
    <row r="37162" spans="1:3">
      <c r="A37162" s="2" t="s">
        <v>63652</v>
      </c>
      <c r="B37162" s="5" t="s">
        <v>40167</v>
      </c>
      <c r="C37162" s="6" t="s">
        <v>63653</v>
      </c>
    </row>
    <row r="37163" spans="1:3">
      <c r="A37163" s="2" t="s">
        <v>63654</v>
      </c>
      <c r="B37163" s="5" t="s">
        <v>40167</v>
      </c>
      <c r="C37163" s="6" t="s">
        <v>63654</v>
      </c>
    </row>
    <row r="37164" spans="1:3">
      <c r="A37164" s="2" t="s">
        <v>63655</v>
      </c>
      <c r="B37164" s="5" t="s">
        <v>40167</v>
      </c>
      <c r="C37164" s="6" t="s">
        <v>47324</v>
      </c>
    </row>
    <row r="37165" spans="1:3">
      <c r="A37165" s="2" t="s">
        <v>63656</v>
      </c>
      <c r="B37165" s="5" t="s">
        <v>40167</v>
      </c>
      <c r="C37165" s="6" t="s">
        <v>63657</v>
      </c>
    </row>
    <row r="37166" spans="1:3">
      <c r="A37166" s="2" t="s">
        <v>63658</v>
      </c>
      <c r="B37166" s="5" t="s">
        <v>40167</v>
      </c>
      <c r="C37166" s="6" t="s">
        <v>63659</v>
      </c>
    </row>
    <row r="37167" spans="1:3">
      <c r="A37167" s="2" t="s">
        <v>63660</v>
      </c>
      <c r="B37167" s="5" t="s">
        <v>40167</v>
      </c>
      <c r="C37167" s="6" t="s">
        <v>63661</v>
      </c>
    </row>
    <row r="37168" spans="1:3">
      <c r="A37168" s="2" t="s">
        <v>63662</v>
      </c>
      <c r="B37168" s="5" t="s">
        <v>40167</v>
      </c>
      <c r="C37168" s="6" t="s">
        <v>63624</v>
      </c>
    </row>
    <row r="37169" spans="1:3">
      <c r="A37169" s="2" t="s">
        <v>63663</v>
      </c>
      <c r="B37169" s="5" t="s">
        <v>40167</v>
      </c>
      <c r="C37169" s="6" t="s">
        <v>63325</v>
      </c>
    </row>
    <row r="37170" spans="1:3">
      <c r="A37170" s="2" t="s">
        <v>63664</v>
      </c>
      <c r="B37170" s="5" t="s">
        <v>40167</v>
      </c>
      <c r="C37170" s="6" t="s">
        <v>63665</v>
      </c>
    </row>
    <row r="37171" spans="1:3">
      <c r="A37171" s="2" t="s">
        <v>63666</v>
      </c>
      <c r="B37171" s="5" t="s">
        <v>40167</v>
      </c>
      <c r="C37171" s="6" t="s">
        <v>63667</v>
      </c>
    </row>
    <row r="37172" spans="1:3">
      <c r="A37172" s="2" t="s">
        <v>63668</v>
      </c>
      <c r="B37172" s="5" t="s">
        <v>40167</v>
      </c>
      <c r="C37172" s="6" t="s">
        <v>63616</v>
      </c>
    </row>
    <row r="37173" spans="1:3">
      <c r="A37173" s="2" t="s">
        <v>63669</v>
      </c>
      <c r="B37173" s="5" t="s">
        <v>40167</v>
      </c>
      <c r="C37173" s="6" t="s">
        <v>63463</v>
      </c>
    </row>
    <row r="37174" spans="1:3">
      <c r="A37174" s="2" t="s">
        <v>63670</v>
      </c>
      <c r="B37174" s="5" t="s">
        <v>40167</v>
      </c>
      <c r="C37174" s="6" t="s">
        <v>42836</v>
      </c>
    </row>
    <row r="37175" spans="1:3">
      <c r="A37175" s="2" t="s">
        <v>63671</v>
      </c>
      <c r="B37175" s="5" t="s">
        <v>40167</v>
      </c>
      <c r="C37175" s="6" t="s">
        <v>63672</v>
      </c>
    </row>
    <row r="37176" spans="1:3">
      <c r="A37176" s="2" t="s">
        <v>63673</v>
      </c>
      <c r="B37176" s="5" t="s">
        <v>40167</v>
      </c>
      <c r="C37176" s="6" t="s">
        <v>49506</v>
      </c>
    </row>
    <row r="37177" spans="1:3">
      <c r="A37177" s="2" t="s">
        <v>63674</v>
      </c>
      <c r="B37177" s="5" t="s">
        <v>40167</v>
      </c>
      <c r="C37177" s="6" t="s">
        <v>63355</v>
      </c>
    </row>
    <row r="37178" spans="1:3">
      <c r="A37178" s="2" t="s">
        <v>63675</v>
      </c>
      <c r="B37178" s="5" t="s">
        <v>40167</v>
      </c>
      <c r="C37178" s="6" t="s">
        <v>56261</v>
      </c>
    </row>
    <row r="37179" spans="1:3">
      <c r="A37179" s="2" t="s">
        <v>63676</v>
      </c>
      <c r="B37179" s="5" t="s">
        <v>40167</v>
      </c>
      <c r="C37179" s="6" t="s">
        <v>63676</v>
      </c>
    </row>
    <row r="37180" spans="1:3">
      <c r="A37180" s="2" t="s">
        <v>63677</v>
      </c>
      <c r="B37180" s="5" t="s">
        <v>40167</v>
      </c>
      <c r="C37180" s="6" t="s">
        <v>63678</v>
      </c>
    </row>
    <row r="37181" spans="1:3">
      <c r="A37181" s="2" t="s">
        <v>63679</v>
      </c>
      <c r="B37181" s="5" t="s">
        <v>40167</v>
      </c>
      <c r="C37181" s="6" t="s">
        <v>63310</v>
      </c>
    </row>
    <row r="37182" spans="1:3">
      <c r="A37182" s="2" t="s">
        <v>63680</v>
      </c>
      <c r="B37182" s="5" t="s">
        <v>40167</v>
      </c>
      <c r="C37182" s="6" t="s">
        <v>63681</v>
      </c>
    </row>
    <row r="37183" spans="1:3">
      <c r="A37183" s="2" t="s">
        <v>63682</v>
      </c>
      <c r="B37183" s="5" t="s">
        <v>40167</v>
      </c>
      <c r="C37183" s="6" t="s">
        <v>56487</v>
      </c>
    </row>
    <row r="37184" spans="1:3">
      <c r="A37184" s="2" t="s">
        <v>63683</v>
      </c>
      <c r="B37184" s="5" t="s">
        <v>40167</v>
      </c>
      <c r="C37184" s="6" t="s">
        <v>63684</v>
      </c>
    </row>
    <row r="37185" spans="1:3">
      <c r="A37185" s="2" t="s">
        <v>63685</v>
      </c>
      <c r="B37185" s="5" t="s">
        <v>40167</v>
      </c>
      <c r="C37185" s="6" t="s">
        <v>63686</v>
      </c>
    </row>
    <row r="37186" spans="1:3">
      <c r="A37186" s="2" t="s">
        <v>63687</v>
      </c>
      <c r="B37186" s="5" t="s">
        <v>40167</v>
      </c>
      <c r="C37186" s="6" t="s">
        <v>63395</v>
      </c>
    </row>
    <row r="37187" spans="1:3">
      <c r="A37187" s="2" t="s">
        <v>63688</v>
      </c>
      <c r="B37187" s="5" t="s">
        <v>40167</v>
      </c>
      <c r="C37187" s="6" t="s">
        <v>63404</v>
      </c>
    </row>
    <row r="37188" spans="1:3">
      <c r="A37188" s="2" t="s">
        <v>63689</v>
      </c>
      <c r="B37188" s="5" t="s">
        <v>40167</v>
      </c>
      <c r="C37188" s="6" t="s">
        <v>63689</v>
      </c>
    </row>
    <row r="37189" spans="1:3">
      <c r="A37189" s="2" t="s">
        <v>63438</v>
      </c>
      <c r="B37189" s="5" t="s">
        <v>40167</v>
      </c>
      <c r="C37189" s="6" t="s">
        <v>63438</v>
      </c>
    </row>
    <row r="37190" spans="1:3">
      <c r="A37190" s="2" t="s">
        <v>63690</v>
      </c>
      <c r="B37190" s="5" t="s">
        <v>40167</v>
      </c>
      <c r="C37190" s="6" t="s">
        <v>63690</v>
      </c>
    </row>
    <row r="37191" spans="1:3">
      <c r="A37191" s="2" t="s">
        <v>63691</v>
      </c>
      <c r="B37191" s="5" t="s">
        <v>40167</v>
      </c>
      <c r="C37191" s="6" t="s">
        <v>63691</v>
      </c>
    </row>
    <row r="37192" spans="1:3">
      <c r="A37192" s="2" t="s">
        <v>63692</v>
      </c>
      <c r="B37192" s="5" t="s">
        <v>40167</v>
      </c>
      <c r="C37192" s="6" t="s">
        <v>47773</v>
      </c>
    </row>
    <row r="37193" spans="1:3">
      <c r="A37193" s="2" t="s">
        <v>63468</v>
      </c>
      <c r="B37193" s="5" t="s">
        <v>40167</v>
      </c>
      <c r="C37193" s="6" t="s">
        <v>63468</v>
      </c>
    </row>
    <row r="37194" spans="1:3">
      <c r="A37194" s="2" t="s">
        <v>63693</v>
      </c>
      <c r="B37194" s="5" t="s">
        <v>40167</v>
      </c>
      <c r="C37194" s="6" t="s">
        <v>63693</v>
      </c>
    </row>
    <row r="37195" spans="1:3">
      <c r="A37195" s="2" t="s">
        <v>63694</v>
      </c>
      <c r="B37195" s="5" t="s">
        <v>40167</v>
      </c>
      <c r="C37195" s="6" t="s">
        <v>63695</v>
      </c>
    </row>
    <row r="37196" spans="1:3">
      <c r="A37196" s="2" t="s">
        <v>63696</v>
      </c>
      <c r="B37196" s="5" t="s">
        <v>40167</v>
      </c>
      <c r="C37196" s="6" t="s">
        <v>63697</v>
      </c>
    </row>
    <row r="37197" spans="1:3">
      <c r="A37197" s="2" t="s">
        <v>63698</v>
      </c>
      <c r="B37197" s="5" t="s">
        <v>40167</v>
      </c>
      <c r="C37197" s="6" t="s">
        <v>63699</v>
      </c>
    </row>
    <row r="37198" spans="1:3">
      <c r="A37198" s="2" t="s">
        <v>63700</v>
      </c>
      <c r="B37198" s="5" t="s">
        <v>40167</v>
      </c>
      <c r="C37198" s="6" t="s">
        <v>63701</v>
      </c>
    </row>
    <row r="37199" spans="1:3">
      <c r="A37199" s="2" t="s">
        <v>63702</v>
      </c>
      <c r="B37199" s="5" t="s">
        <v>40167</v>
      </c>
      <c r="C37199" s="6" t="s">
        <v>63703</v>
      </c>
    </row>
    <row r="37200" spans="1:3">
      <c r="A37200" s="2" t="s">
        <v>63704</v>
      </c>
      <c r="B37200" s="5" t="s">
        <v>40167</v>
      </c>
      <c r="C37200" s="6" t="s">
        <v>63705</v>
      </c>
    </row>
    <row r="37201" spans="1:3">
      <c r="A37201" s="2" t="s">
        <v>63706</v>
      </c>
      <c r="B37201" s="5" t="s">
        <v>40167</v>
      </c>
      <c r="C37201" s="6" t="s">
        <v>63706</v>
      </c>
    </row>
    <row r="37202" spans="1:3">
      <c r="A37202" s="2" t="s">
        <v>63707</v>
      </c>
      <c r="B37202" s="5" t="s">
        <v>40167</v>
      </c>
      <c r="C37202" s="6" t="s">
        <v>63708</v>
      </c>
    </row>
    <row r="37203" spans="1:3">
      <c r="A37203" s="2" t="s">
        <v>63709</v>
      </c>
      <c r="B37203" s="5" t="s">
        <v>40167</v>
      </c>
      <c r="C37203" s="6" t="s">
        <v>63710</v>
      </c>
    </row>
    <row r="37204" spans="1:3">
      <c r="A37204" s="2" t="s">
        <v>63711</v>
      </c>
      <c r="B37204" s="5" t="s">
        <v>40167</v>
      </c>
      <c r="C37204" s="6" t="s">
        <v>63712</v>
      </c>
    </row>
    <row r="37205" spans="1:3">
      <c r="A37205" s="2" t="s">
        <v>63713</v>
      </c>
      <c r="B37205" s="5" t="s">
        <v>40167</v>
      </c>
      <c r="C37205" s="6" t="s">
        <v>63714</v>
      </c>
    </row>
    <row r="37206" spans="1:3">
      <c r="A37206" s="2" t="s">
        <v>63715</v>
      </c>
      <c r="B37206" s="5" t="s">
        <v>40167</v>
      </c>
      <c r="C37206" s="6" t="s">
        <v>56501</v>
      </c>
    </row>
    <row r="37207" spans="1:3">
      <c r="A37207" s="2" t="s">
        <v>63716</v>
      </c>
      <c r="B37207" s="5" t="s">
        <v>40167</v>
      </c>
      <c r="C37207" s="6" t="s">
        <v>63717</v>
      </c>
    </row>
    <row r="37208" spans="1:3">
      <c r="A37208" s="2" t="s">
        <v>63718</v>
      </c>
      <c r="B37208" s="5" t="s">
        <v>40167</v>
      </c>
      <c r="C37208" s="6" t="s">
        <v>63719</v>
      </c>
    </row>
    <row r="37209" spans="1:3">
      <c r="A37209" s="2" t="s">
        <v>63447</v>
      </c>
      <c r="B37209" s="5" t="s">
        <v>40167</v>
      </c>
      <c r="C37209" s="6" t="s">
        <v>63447</v>
      </c>
    </row>
    <row r="37210" spans="1:3">
      <c r="A37210" s="2" t="s">
        <v>63720</v>
      </c>
      <c r="B37210" s="5" t="s">
        <v>40167</v>
      </c>
      <c r="C37210" s="6" t="s">
        <v>63721</v>
      </c>
    </row>
    <row r="37211" spans="1:3">
      <c r="A37211" s="2" t="s">
        <v>63430</v>
      </c>
      <c r="B37211" s="5" t="s">
        <v>40167</v>
      </c>
      <c r="C37211" s="6" t="s">
        <v>63430</v>
      </c>
    </row>
    <row r="37212" spans="1:3">
      <c r="A37212" s="2" t="s">
        <v>63722</v>
      </c>
      <c r="B37212" s="5" t="s">
        <v>63706</v>
      </c>
      <c r="C37212" s="6" t="s">
        <v>63723</v>
      </c>
    </row>
    <row r="37213" spans="1:3">
      <c r="A37213" s="2" t="s">
        <v>63724</v>
      </c>
      <c r="B37213" s="5" t="s">
        <v>63705</v>
      </c>
      <c r="C37213" s="6" t="s">
        <v>63725</v>
      </c>
    </row>
    <row r="37214" spans="1:3">
      <c r="A37214" s="2" t="s">
        <v>63726</v>
      </c>
      <c r="B37214" s="5" t="s">
        <v>63636</v>
      </c>
      <c r="C37214" s="6" t="s">
        <v>63727</v>
      </c>
    </row>
    <row r="37215" spans="1:3">
      <c r="A37215" s="2" t="s">
        <v>63728</v>
      </c>
      <c r="B37215" s="5" t="s">
        <v>47324</v>
      </c>
      <c r="C37215" s="6" t="s">
        <v>63729</v>
      </c>
    </row>
    <row r="37216" spans="1:3">
      <c r="A37216" s="2" t="s">
        <v>63730</v>
      </c>
      <c r="B37216" s="5" t="s">
        <v>47324</v>
      </c>
      <c r="C37216" s="6" t="s">
        <v>63731</v>
      </c>
    </row>
    <row r="37217" spans="1:3">
      <c r="A37217" s="2" t="s">
        <v>63732</v>
      </c>
      <c r="B37217" s="5" t="s">
        <v>47324</v>
      </c>
      <c r="C37217" s="6" t="s">
        <v>63733</v>
      </c>
    </row>
    <row r="37218" spans="1:3">
      <c r="A37218" s="2" t="s">
        <v>63734</v>
      </c>
      <c r="B37218" s="5" t="s">
        <v>47324</v>
      </c>
      <c r="C37218" s="6" t="s">
        <v>63735</v>
      </c>
    </row>
    <row r="37219" spans="1:3">
      <c r="A37219" s="2" t="s">
        <v>63736</v>
      </c>
      <c r="B37219" s="5" t="s">
        <v>47324</v>
      </c>
      <c r="C37219" s="6" t="s">
        <v>63737</v>
      </c>
    </row>
    <row r="37220" spans="1:3">
      <c r="A37220" s="2" t="s">
        <v>63738</v>
      </c>
      <c r="B37220" s="5" t="s">
        <v>47324</v>
      </c>
      <c r="C37220" s="6" t="s">
        <v>63739</v>
      </c>
    </row>
    <row r="37221" spans="1:3">
      <c r="A37221" s="2" t="s">
        <v>63740</v>
      </c>
      <c r="B37221" s="5" t="s">
        <v>47324</v>
      </c>
      <c r="C37221" s="6" t="s">
        <v>63741</v>
      </c>
    </row>
    <row r="37222" spans="1:3">
      <c r="A37222" s="2" t="s">
        <v>63742</v>
      </c>
      <c r="B37222" s="5" t="s">
        <v>47324</v>
      </c>
      <c r="C37222" s="6" t="s">
        <v>63743</v>
      </c>
    </row>
    <row r="37223" spans="1:3">
      <c r="A37223" s="2" t="s">
        <v>63744</v>
      </c>
      <c r="B37223" s="5" t="s">
        <v>47324</v>
      </c>
      <c r="C37223" s="6" t="s">
        <v>63745</v>
      </c>
    </row>
    <row r="37224" spans="1:3">
      <c r="A37224" s="2" t="s">
        <v>63746</v>
      </c>
      <c r="B37224" s="5" t="s">
        <v>47324</v>
      </c>
      <c r="C37224" s="6" t="s">
        <v>63747</v>
      </c>
    </row>
    <row r="37225" spans="1:3">
      <c r="A37225" s="2" t="s">
        <v>63748</v>
      </c>
      <c r="B37225" s="5" t="s">
        <v>47324</v>
      </c>
      <c r="C37225" s="6" t="s">
        <v>63749</v>
      </c>
    </row>
    <row r="37226" spans="1:3">
      <c r="A37226" s="2" t="s">
        <v>63750</v>
      </c>
      <c r="B37226" s="5" t="s">
        <v>47324</v>
      </c>
      <c r="C37226" s="6" t="s">
        <v>63751</v>
      </c>
    </row>
    <row r="37227" spans="1:3">
      <c r="A37227" s="2" t="s">
        <v>63752</v>
      </c>
      <c r="B37227" s="5" t="s">
        <v>47324</v>
      </c>
      <c r="C37227" s="6" t="s">
        <v>63753</v>
      </c>
    </row>
    <row r="37228" spans="1:3">
      <c r="A37228" s="2" t="s">
        <v>63754</v>
      </c>
      <c r="B37228" s="5" t="s">
        <v>47324</v>
      </c>
      <c r="C37228" s="6" t="s">
        <v>63755</v>
      </c>
    </row>
    <row r="37229" spans="1:3">
      <c r="A37229" s="2" t="s">
        <v>63756</v>
      </c>
      <c r="B37229" s="5" t="s">
        <v>47324</v>
      </c>
      <c r="C37229" s="6" t="s">
        <v>63757</v>
      </c>
    </row>
    <row r="37230" spans="1:3">
      <c r="A37230" s="2" t="s">
        <v>63758</v>
      </c>
      <c r="B37230" s="5" t="s">
        <v>47324</v>
      </c>
      <c r="C37230" s="6" t="s">
        <v>63759</v>
      </c>
    </row>
    <row r="37231" spans="1:3">
      <c r="A37231" s="2" t="s">
        <v>63760</v>
      </c>
      <c r="B37231" s="5" t="s">
        <v>47324</v>
      </c>
      <c r="C37231" s="6" t="s">
        <v>63761</v>
      </c>
    </row>
    <row r="37232" spans="1:3">
      <c r="A37232" s="2" t="s">
        <v>63762</v>
      </c>
      <c r="B37232" s="5" t="s">
        <v>47324</v>
      </c>
      <c r="C37232" s="6" t="s">
        <v>63763</v>
      </c>
    </row>
    <row r="37233" spans="1:3">
      <c r="A37233" s="2" t="s">
        <v>63764</v>
      </c>
      <c r="B37233" s="5" t="s">
        <v>47324</v>
      </c>
      <c r="C37233" s="6" t="s">
        <v>63765</v>
      </c>
    </row>
    <row r="37234" spans="1:3">
      <c r="A37234" s="2" t="s">
        <v>63766</v>
      </c>
      <c r="B37234" s="5" t="s">
        <v>47324</v>
      </c>
      <c r="C37234" s="6" t="s">
        <v>63767</v>
      </c>
    </row>
    <row r="37235" spans="1:3">
      <c r="A37235" s="2" t="s">
        <v>63768</v>
      </c>
      <c r="B37235" s="5" t="s">
        <v>47324</v>
      </c>
      <c r="C37235" s="6" t="s">
        <v>63769</v>
      </c>
    </row>
    <row r="37236" spans="1:3">
      <c r="A37236" s="2" t="s">
        <v>63770</v>
      </c>
      <c r="B37236" s="5" t="s">
        <v>47324</v>
      </c>
      <c r="C37236" s="6" t="s">
        <v>63771</v>
      </c>
    </row>
    <row r="37237" spans="1:3">
      <c r="A37237" s="2" t="s">
        <v>63772</v>
      </c>
      <c r="B37237" s="5" t="s">
        <v>47324</v>
      </c>
      <c r="C37237" s="6" t="s">
        <v>63773</v>
      </c>
    </row>
    <row r="37238" spans="1:3">
      <c r="A37238" s="2" t="s">
        <v>63774</v>
      </c>
      <c r="B37238" s="5" t="s">
        <v>47324</v>
      </c>
      <c r="C37238" s="6" t="s">
        <v>63775</v>
      </c>
    </row>
    <row r="37239" spans="1:3">
      <c r="A37239" s="2" t="s">
        <v>63776</v>
      </c>
      <c r="B37239" s="5" t="s">
        <v>47324</v>
      </c>
      <c r="C37239" s="6" t="s">
        <v>63777</v>
      </c>
    </row>
    <row r="37240" spans="1:3">
      <c r="A37240" s="2" t="s">
        <v>63778</v>
      </c>
      <c r="B37240" s="5" t="s">
        <v>47324</v>
      </c>
      <c r="C37240" s="6" t="s">
        <v>63778</v>
      </c>
    </row>
    <row r="37241" spans="1:3">
      <c r="A37241" s="2" t="s">
        <v>63779</v>
      </c>
      <c r="B37241" s="5" t="s">
        <v>63633</v>
      </c>
      <c r="C37241" s="6" t="s">
        <v>63780</v>
      </c>
    </row>
    <row r="37242" spans="1:3">
      <c r="A37242" s="2" t="s">
        <v>63781</v>
      </c>
      <c r="B37242" s="5" t="s">
        <v>63641</v>
      </c>
      <c r="C37242" s="6" t="s">
        <v>63782</v>
      </c>
    </row>
    <row r="37243" spans="1:3">
      <c r="A37243" s="2" t="s">
        <v>63783</v>
      </c>
      <c r="B37243" s="5" t="s">
        <v>63641</v>
      </c>
      <c r="C37243" s="6" t="s">
        <v>63784</v>
      </c>
    </row>
    <row r="37244" spans="1:3">
      <c r="A37244" s="2" t="s">
        <v>63785</v>
      </c>
      <c r="B37244" s="5" t="s">
        <v>63641</v>
      </c>
      <c r="C37244" s="6" t="s">
        <v>63786</v>
      </c>
    </row>
    <row r="37245" spans="1:3">
      <c r="A37245" s="2" t="s">
        <v>51912</v>
      </c>
      <c r="B37245" s="5" t="s">
        <v>47928</v>
      </c>
      <c r="C37245" s="6" t="s">
        <v>51912</v>
      </c>
    </row>
    <row r="37246" spans="1:3">
      <c r="A37246" s="2" t="s">
        <v>63787</v>
      </c>
      <c r="B37246" s="5" t="s">
        <v>47928</v>
      </c>
      <c r="C37246" s="6" t="s">
        <v>63788</v>
      </c>
    </row>
    <row r="37247" spans="1:3">
      <c r="A37247" s="2" t="s">
        <v>55251</v>
      </c>
      <c r="B37247" s="5" t="s">
        <v>47928</v>
      </c>
      <c r="C37247" s="6" t="s">
        <v>55251</v>
      </c>
    </row>
    <row r="37248" spans="1:3">
      <c r="A37248" s="2" t="s">
        <v>63789</v>
      </c>
      <c r="B37248" s="5" t="s">
        <v>47928</v>
      </c>
      <c r="C37248" s="6" t="s">
        <v>63619</v>
      </c>
    </row>
    <row r="37249" spans="1:3">
      <c r="A37249" s="2" t="s">
        <v>63790</v>
      </c>
      <c r="B37249" s="5" t="s">
        <v>47928</v>
      </c>
      <c r="C37249" s="6" t="s">
        <v>63790</v>
      </c>
    </row>
    <row r="37250" spans="1:3">
      <c r="A37250" s="2" t="s">
        <v>63420</v>
      </c>
      <c r="B37250" s="5" t="s">
        <v>47928</v>
      </c>
      <c r="C37250" s="6" t="s">
        <v>63420</v>
      </c>
    </row>
    <row r="37251" spans="1:3">
      <c r="A37251" s="2" t="s">
        <v>63791</v>
      </c>
      <c r="B37251" s="5" t="s">
        <v>47928</v>
      </c>
      <c r="C37251" s="6" t="s">
        <v>63792</v>
      </c>
    </row>
    <row r="37252" spans="1:3">
      <c r="A37252" s="2" t="s">
        <v>63793</v>
      </c>
      <c r="B37252" s="5" t="s">
        <v>63654</v>
      </c>
      <c r="C37252" s="6" t="s">
        <v>63794</v>
      </c>
    </row>
    <row r="37253" spans="1:3">
      <c r="A37253" s="2" t="s">
        <v>44906</v>
      </c>
      <c r="B37253" s="5" t="s">
        <v>37694</v>
      </c>
      <c r="C37253" s="6" t="s">
        <v>44906</v>
      </c>
    </row>
    <row r="37254" spans="1:3">
      <c r="A37254" s="2" t="s">
        <v>63795</v>
      </c>
      <c r="B37254" s="5" t="s">
        <v>37694</v>
      </c>
      <c r="C37254" s="6" t="s">
        <v>63795</v>
      </c>
    </row>
    <row r="37255" spans="1:3">
      <c r="A37255" s="2" t="s">
        <v>63796</v>
      </c>
      <c r="B37255" s="5" t="s">
        <v>37694</v>
      </c>
      <c r="C37255" s="6" t="s">
        <v>63797</v>
      </c>
    </row>
    <row r="37256" spans="1:3">
      <c r="A37256" s="2" t="s">
        <v>63798</v>
      </c>
      <c r="B37256" s="5" t="s">
        <v>37694</v>
      </c>
      <c r="C37256" s="6" t="s">
        <v>63798</v>
      </c>
    </row>
    <row r="37257" spans="1:3">
      <c r="A37257" s="2" t="s">
        <v>63799</v>
      </c>
      <c r="B37257" s="5" t="s">
        <v>37694</v>
      </c>
      <c r="C37257" s="6" t="s">
        <v>63800</v>
      </c>
    </row>
    <row r="37258" spans="1:3">
      <c r="A37258" s="2" t="s">
        <v>63801</v>
      </c>
      <c r="B37258" s="5" t="s">
        <v>37694</v>
      </c>
      <c r="C37258" s="6" t="s">
        <v>63802</v>
      </c>
    </row>
    <row r="37259" spans="1:3">
      <c r="A37259" s="2" t="s">
        <v>63803</v>
      </c>
      <c r="B37259" s="5" t="s">
        <v>37694</v>
      </c>
      <c r="C37259" s="6" t="s">
        <v>63804</v>
      </c>
    </row>
    <row r="37260" spans="1:3">
      <c r="A37260" s="2" t="s">
        <v>63805</v>
      </c>
      <c r="B37260" s="5" t="s">
        <v>37694</v>
      </c>
      <c r="C37260" s="6" t="s">
        <v>63806</v>
      </c>
    </row>
    <row r="37261" spans="1:3">
      <c r="A37261" s="2" t="s">
        <v>63807</v>
      </c>
      <c r="B37261" s="5" t="s">
        <v>37694</v>
      </c>
      <c r="C37261" s="6" t="s">
        <v>63808</v>
      </c>
    </row>
    <row r="37262" spans="1:3">
      <c r="A37262" s="2" t="s">
        <v>63809</v>
      </c>
      <c r="B37262" s="5" t="s">
        <v>37694</v>
      </c>
      <c r="C37262" s="6" t="s">
        <v>63810</v>
      </c>
    </row>
    <row r="37263" spans="1:3">
      <c r="A37263" s="2" t="s">
        <v>63412</v>
      </c>
      <c r="B37263" s="5" t="s">
        <v>37694</v>
      </c>
      <c r="C37263" s="6" t="s">
        <v>63412</v>
      </c>
    </row>
    <row r="37264" spans="1:3">
      <c r="A37264" s="2" t="s">
        <v>63811</v>
      </c>
      <c r="B37264" s="5" t="s">
        <v>37694</v>
      </c>
      <c r="C37264" s="6" t="s">
        <v>63811</v>
      </c>
    </row>
    <row r="37265" spans="1:3">
      <c r="A37265" s="2" t="s">
        <v>63812</v>
      </c>
      <c r="B37265" s="5" t="s">
        <v>37694</v>
      </c>
      <c r="C37265" s="6" t="s">
        <v>63813</v>
      </c>
    </row>
    <row r="37266" spans="1:3">
      <c r="A37266" s="2" t="s">
        <v>63814</v>
      </c>
      <c r="B37266" s="5" t="s">
        <v>56044</v>
      </c>
      <c r="C37266" s="6" t="s">
        <v>63815</v>
      </c>
    </row>
    <row r="37267" spans="1:3">
      <c r="A37267" s="2" t="s">
        <v>63816</v>
      </c>
      <c r="B37267" s="5" t="s">
        <v>56044</v>
      </c>
      <c r="C37267" s="6" t="s">
        <v>63817</v>
      </c>
    </row>
    <row r="37268" spans="1:3">
      <c r="A37268" s="2" t="s">
        <v>63818</v>
      </c>
      <c r="B37268" s="5" t="s">
        <v>56044</v>
      </c>
      <c r="C37268" s="6" t="s">
        <v>63819</v>
      </c>
    </row>
    <row r="37269" spans="1:3">
      <c r="A37269" s="2" t="s">
        <v>63820</v>
      </c>
      <c r="B37269" s="5" t="s">
        <v>56044</v>
      </c>
      <c r="C37269" s="6" t="s">
        <v>63821</v>
      </c>
    </row>
    <row r="37270" spans="1:3">
      <c r="A37270" s="2" t="s">
        <v>63822</v>
      </c>
      <c r="B37270" s="5" t="s">
        <v>56044</v>
      </c>
      <c r="C37270" s="6" t="s">
        <v>63823</v>
      </c>
    </row>
    <row r="37271" spans="1:3">
      <c r="A37271" s="2" t="s">
        <v>63824</v>
      </c>
      <c r="B37271" s="5" t="s">
        <v>56044</v>
      </c>
      <c r="C37271" s="6" t="s">
        <v>63825</v>
      </c>
    </row>
    <row r="37272" spans="1:3">
      <c r="A37272" s="2" t="s">
        <v>63826</v>
      </c>
      <c r="B37272" s="5" t="s">
        <v>56044</v>
      </c>
      <c r="C37272" s="6" t="s">
        <v>63827</v>
      </c>
    </row>
    <row r="37273" spans="1:3">
      <c r="A37273" s="2" t="s">
        <v>63828</v>
      </c>
      <c r="B37273" s="5" t="s">
        <v>56044</v>
      </c>
      <c r="C37273" s="6" t="s">
        <v>63829</v>
      </c>
    </row>
    <row r="37274" spans="1:3">
      <c r="A37274" s="2" t="s">
        <v>63830</v>
      </c>
      <c r="B37274" s="5" t="s">
        <v>56044</v>
      </c>
      <c r="C37274" s="6" t="s">
        <v>63831</v>
      </c>
    </row>
    <row r="37275" spans="1:3">
      <c r="A37275" s="2" t="s">
        <v>63832</v>
      </c>
      <c r="B37275" s="5" t="s">
        <v>56044</v>
      </c>
      <c r="C37275" s="6" t="s">
        <v>63833</v>
      </c>
    </row>
    <row r="37276" spans="1:3">
      <c r="A37276" s="2" t="s">
        <v>63834</v>
      </c>
      <c r="B37276" s="5" t="s">
        <v>56044</v>
      </c>
      <c r="C37276" s="6" t="s">
        <v>63835</v>
      </c>
    </row>
    <row r="37277" spans="1:3">
      <c r="A37277" s="2" t="s">
        <v>63836</v>
      </c>
      <c r="B37277" s="5" t="s">
        <v>56044</v>
      </c>
      <c r="C37277" s="6" t="s">
        <v>63837</v>
      </c>
    </row>
    <row r="37278" spans="1:3">
      <c r="A37278" s="2" t="s">
        <v>63838</v>
      </c>
      <c r="B37278" s="5" t="s">
        <v>56044</v>
      </c>
      <c r="C37278" s="6" t="s">
        <v>63839</v>
      </c>
    </row>
    <row r="37279" spans="1:3">
      <c r="A37279" s="2" t="s">
        <v>63840</v>
      </c>
      <c r="B37279" s="5" t="s">
        <v>56044</v>
      </c>
      <c r="C37279" s="6" t="s">
        <v>63841</v>
      </c>
    </row>
    <row r="37280" spans="1:3">
      <c r="A37280" s="2" t="s">
        <v>63842</v>
      </c>
      <c r="B37280" s="5" t="s">
        <v>40500</v>
      </c>
      <c r="C37280" s="6" t="s">
        <v>63843</v>
      </c>
    </row>
    <row r="37281" spans="1:3">
      <c r="A37281" s="2" t="s">
        <v>63844</v>
      </c>
      <c r="B37281" s="5" t="s">
        <v>40500</v>
      </c>
      <c r="C37281" s="6" t="s">
        <v>63845</v>
      </c>
    </row>
    <row r="37282" spans="1:3">
      <c r="A37282" s="2" t="s">
        <v>63846</v>
      </c>
      <c r="B37282" s="5" t="s">
        <v>40500</v>
      </c>
      <c r="C37282" s="6" t="s">
        <v>63846</v>
      </c>
    </row>
    <row r="37283" spans="1:3">
      <c r="A37283" s="2" t="s">
        <v>63847</v>
      </c>
      <c r="B37283" s="5" t="s">
        <v>40500</v>
      </c>
      <c r="C37283" s="6" t="s">
        <v>63848</v>
      </c>
    </row>
    <row r="37284" spans="1:3">
      <c r="A37284" s="2" t="s">
        <v>63849</v>
      </c>
      <c r="B37284" s="5" t="s">
        <v>40500</v>
      </c>
      <c r="C37284" s="6" t="s">
        <v>63392</v>
      </c>
    </row>
    <row r="37285" spans="1:3">
      <c r="A37285" s="2" t="s">
        <v>63850</v>
      </c>
      <c r="B37285" s="5" t="s">
        <v>40500</v>
      </c>
      <c r="C37285" s="6" t="s">
        <v>63851</v>
      </c>
    </row>
    <row r="37286" spans="1:3">
      <c r="A37286" s="2" t="s">
        <v>63852</v>
      </c>
      <c r="B37286" s="5" t="s">
        <v>40500</v>
      </c>
      <c r="C37286" s="6" t="s">
        <v>63853</v>
      </c>
    </row>
    <row r="37287" spans="1:3">
      <c r="A37287" s="2" t="s">
        <v>63854</v>
      </c>
      <c r="B37287" s="5" t="s">
        <v>40500</v>
      </c>
      <c r="C37287" s="6" t="s">
        <v>63854</v>
      </c>
    </row>
    <row r="37288" spans="1:3">
      <c r="A37288" s="2" t="s">
        <v>63855</v>
      </c>
      <c r="B37288" s="5" t="s">
        <v>40500</v>
      </c>
      <c r="C37288" s="6" t="s">
        <v>63435</v>
      </c>
    </row>
    <row r="37289" spans="1:3">
      <c r="A37289" s="2" t="s">
        <v>63856</v>
      </c>
      <c r="B37289" s="5" t="s">
        <v>40500</v>
      </c>
      <c r="C37289" s="6" t="s">
        <v>63856</v>
      </c>
    </row>
    <row r="37290" spans="1:3">
      <c r="A37290" s="2" t="s">
        <v>63857</v>
      </c>
      <c r="B37290" s="5" t="s">
        <v>40500</v>
      </c>
      <c r="C37290" s="6" t="s">
        <v>63858</v>
      </c>
    </row>
    <row r="37291" spans="1:3">
      <c r="A37291" s="2" t="s">
        <v>63423</v>
      </c>
      <c r="B37291" s="5" t="s">
        <v>40500</v>
      </c>
      <c r="C37291" s="6" t="s">
        <v>63423</v>
      </c>
    </row>
    <row r="37292" spans="1:3">
      <c r="A37292" s="2" t="s">
        <v>63859</v>
      </c>
      <c r="B37292" s="5" t="s">
        <v>40500</v>
      </c>
      <c r="C37292" s="6" t="s">
        <v>63860</v>
      </c>
    </row>
    <row r="37293" spans="1:3">
      <c r="A37293" s="2" t="s">
        <v>63861</v>
      </c>
      <c r="B37293" s="5" t="s">
        <v>40500</v>
      </c>
      <c r="C37293" s="6" t="s">
        <v>63861</v>
      </c>
    </row>
    <row r="37294" spans="1:3">
      <c r="A37294" s="2" t="s">
        <v>63862</v>
      </c>
      <c r="B37294" s="5" t="s">
        <v>40500</v>
      </c>
      <c r="C37294" s="6" t="s">
        <v>63863</v>
      </c>
    </row>
    <row r="37295" spans="1:3">
      <c r="A37295" s="2" t="s">
        <v>63864</v>
      </c>
      <c r="B37295" s="5" t="s">
        <v>40500</v>
      </c>
      <c r="C37295" s="6" t="s">
        <v>63864</v>
      </c>
    </row>
    <row r="37296" spans="1:3">
      <c r="A37296" s="2" t="s">
        <v>57736</v>
      </c>
      <c r="B37296" s="5" t="s">
        <v>40500</v>
      </c>
      <c r="C37296" s="6" t="s">
        <v>57736</v>
      </c>
    </row>
    <row r="37297" spans="1:3">
      <c r="A37297" s="2" t="s">
        <v>63865</v>
      </c>
      <c r="B37297" s="5" t="s">
        <v>56261</v>
      </c>
      <c r="C37297" s="6" t="s">
        <v>63866</v>
      </c>
    </row>
    <row r="37298" spans="1:3">
      <c r="A37298" s="2" t="s">
        <v>63867</v>
      </c>
      <c r="B37298" s="5" t="s">
        <v>56261</v>
      </c>
      <c r="C37298" s="6" t="s">
        <v>63868</v>
      </c>
    </row>
    <row r="37299" spans="1:3">
      <c r="A37299" s="2" t="s">
        <v>63869</v>
      </c>
      <c r="B37299" s="5" t="s">
        <v>56261</v>
      </c>
      <c r="C37299" s="6" t="s">
        <v>63870</v>
      </c>
    </row>
    <row r="37300" spans="1:3">
      <c r="A37300" s="2" t="s">
        <v>63871</v>
      </c>
      <c r="B37300" s="5" t="s">
        <v>56261</v>
      </c>
      <c r="C37300" s="6" t="s">
        <v>63872</v>
      </c>
    </row>
    <row r="37301" spans="1:3">
      <c r="A37301" s="2" t="s">
        <v>63873</v>
      </c>
      <c r="B37301" s="5" t="s">
        <v>63492</v>
      </c>
      <c r="C37301" s="6" t="s">
        <v>63874</v>
      </c>
    </row>
    <row r="37302" spans="1:3">
      <c r="A37302" s="2" t="s">
        <v>63875</v>
      </c>
      <c r="B37302" s="5" t="s">
        <v>63492</v>
      </c>
      <c r="C37302" s="6" t="s">
        <v>63876</v>
      </c>
    </row>
    <row r="37303" spans="1:3">
      <c r="A37303" s="2" t="s">
        <v>63877</v>
      </c>
      <c r="B37303" s="5" t="s">
        <v>63492</v>
      </c>
      <c r="C37303" s="6" t="s">
        <v>63878</v>
      </c>
    </row>
    <row r="37304" spans="1:3">
      <c r="A37304" s="2" t="s">
        <v>63879</v>
      </c>
      <c r="B37304" s="5" t="s">
        <v>63492</v>
      </c>
      <c r="C37304" s="6" t="s">
        <v>63880</v>
      </c>
    </row>
    <row r="37305" spans="1:3">
      <c r="A37305" s="2" t="s">
        <v>63881</v>
      </c>
      <c r="B37305" s="5" t="s">
        <v>54590</v>
      </c>
      <c r="C37305" s="6" t="s">
        <v>63882</v>
      </c>
    </row>
    <row r="37306" spans="1:3">
      <c r="A37306" s="2" t="s">
        <v>63883</v>
      </c>
      <c r="B37306" s="5" t="s">
        <v>54590</v>
      </c>
      <c r="C37306" s="6" t="s">
        <v>63884</v>
      </c>
    </row>
    <row r="37307" spans="1:3">
      <c r="A37307" s="2" t="s">
        <v>63885</v>
      </c>
      <c r="B37307" s="5" t="s">
        <v>63695</v>
      </c>
      <c r="C37307" s="6" t="s">
        <v>63886</v>
      </c>
    </row>
    <row r="37308" spans="1:3">
      <c r="A37308" s="2" t="s">
        <v>63887</v>
      </c>
      <c r="B37308" s="5" t="s">
        <v>63642</v>
      </c>
      <c r="C37308" s="6"/>
    </row>
    <row r="37309" spans="1:3">
      <c r="A37309" s="2" t="s">
        <v>63888</v>
      </c>
      <c r="B37309" s="5" t="s">
        <v>63642</v>
      </c>
      <c r="C37309" s="6" t="s">
        <v>63889</v>
      </c>
    </row>
    <row r="37310" spans="1:3">
      <c r="A37310" s="2" t="s">
        <v>63890</v>
      </c>
      <c r="B37310" s="5" t="s">
        <v>63642</v>
      </c>
      <c r="C37310" s="6" t="s">
        <v>63891</v>
      </c>
    </row>
    <row r="37311" spans="1:3">
      <c r="A37311" s="2" t="s">
        <v>63892</v>
      </c>
      <c r="B37311" s="5" t="s">
        <v>63642</v>
      </c>
      <c r="C37311" s="6" t="s">
        <v>63893</v>
      </c>
    </row>
    <row r="37312" spans="1:3">
      <c r="A37312" s="2" t="s">
        <v>63894</v>
      </c>
      <c r="B37312" s="5" t="s">
        <v>63642</v>
      </c>
      <c r="C37312" s="6" t="s">
        <v>63895</v>
      </c>
    </row>
    <row r="37313" spans="1:3">
      <c r="A37313" s="2" t="s">
        <v>63896</v>
      </c>
      <c r="B37313" s="5" t="s">
        <v>63642</v>
      </c>
      <c r="C37313" s="6" t="s">
        <v>63897</v>
      </c>
    </row>
    <row r="37314" spans="1:3">
      <c r="A37314" s="2" t="s">
        <v>63898</v>
      </c>
      <c r="B37314" s="5" t="s">
        <v>63642</v>
      </c>
      <c r="C37314" s="6" t="s">
        <v>63899</v>
      </c>
    </row>
    <row r="37315" spans="1:3">
      <c r="A37315" s="2" t="s">
        <v>63900</v>
      </c>
      <c r="B37315" s="5" t="s">
        <v>63642</v>
      </c>
      <c r="C37315" s="6" t="s">
        <v>63901</v>
      </c>
    </row>
    <row r="37316" spans="1:3">
      <c r="A37316" s="2" t="s">
        <v>63902</v>
      </c>
      <c r="B37316" s="5" t="s">
        <v>63642</v>
      </c>
      <c r="C37316" s="6" t="s">
        <v>63903</v>
      </c>
    </row>
    <row r="37317" spans="1:3">
      <c r="A37317" s="2" t="s">
        <v>63904</v>
      </c>
      <c r="B37317" s="5" t="s">
        <v>63642</v>
      </c>
      <c r="C37317" s="6" t="s">
        <v>63905</v>
      </c>
    </row>
    <row r="37318" spans="1:3">
      <c r="A37318" s="2" t="s">
        <v>63906</v>
      </c>
      <c r="B37318" s="5" t="s">
        <v>63642</v>
      </c>
      <c r="C37318" s="6" t="s">
        <v>63907</v>
      </c>
    </row>
    <row r="37319" spans="1:3">
      <c r="A37319" s="2" t="s">
        <v>63908</v>
      </c>
      <c r="B37319" s="5" t="s">
        <v>63642</v>
      </c>
      <c r="C37319" s="6" t="s">
        <v>63909</v>
      </c>
    </row>
    <row r="37320" spans="1:3">
      <c r="A37320" s="2" t="s">
        <v>63910</v>
      </c>
      <c r="B37320" s="5" t="s">
        <v>63642</v>
      </c>
      <c r="C37320" s="6" t="s">
        <v>63911</v>
      </c>
    </row>
    <row r="37321" spans="1:3">
      <c r="A37321" s="2" t="s">
        <v>63912</v>
      </c>
      <c r="B37321" s="5" t="s">
        <v>63678</v>
      </c>
      <c r="C37321" s="6" t="s">
        <v>63913</v>
      </c>
    </row>
    <row r="37322" spans="1:3">
      <c r="A37322" s="2" t="s">
        <v>63914</v>
      </c>
      <c r="B37322" s="5" t="s">
        <v>63678</v>
      </c>
      <c r="C37322" s="6" t="s">
        <v>63915</v>
      </c>
    </row>
    <row r="37323" spans="1:3">
      <c r="A37323" s="2" t="s">
        <v>63916</v>
      </c>
      <c r="B37323" s="5" t="s">
        <v>63678</v>
      </c>
      <c r="C37323" s="6" t="s">
        <v>63917</v>
      </c>
    </row>
    <row r="37324" spans="1:3">
      <c r="A37324" s="2" t="s">
        <v>63918</v>
      </c>
      <c r="B37324" s="5" t="s">
        <v>63678</v>
      </c>
      <c r="C37324" s="6" t="s">
        <v>63919</v>
      </c>
    </row>
    <row r="37325" spans="1:3">
      <c r="A37325" s="2" t="s">
        <v>63920</v>
      </c>
      <c r="B37325" s="5" t="s">
        <v>63678</v>
      </c>
      <c r="C37325" s="6" t="s">
        <v>63921</v>
      </c>
    </row>
    <row r="37326" spans="1:3">
      <c r="A37326" s="2" t="s">
        <v>63922</v>
      </c>
      <c r="B37326" s="5" t="s">
        <v>63678</v>
      </c>
      <c r="C37326" s="6" t="s">
        <v>63923</v>
      </c>
    </row>
    <row r="37327" spans="1:3">
      <c r="A37327" s="2" t="s">
        <v>63924</v>
      </c>
      <c r="B37327" s="5" t="s">
        <v>63678</v>
      </c>
      <c r="C37327" s="6" t="s">
        <v>63925</v>
      </c>
    </row>
    <row r="37328" spans="1:3">
      <c r="A37328" s="2" t="s">
        <v>63926</v>
      </c>
      <c r="B37328" s="5" t="s">
        <v>63714</v>
      </c>
      <c r="C37328" s="6" t="s">
        <v>63927</v>
      </c>
    </row>
    <row r="37329" spans="1:3">
      <c r="A37329" s="2" t="s">
        <v>63928</v>
      </c>
      <c r="B37329" s="5" t="s">
        <v>63714</v>
      </c>
      <c r="C37329" s="6" t="s">
        <v>63929</v>
      </c>
    </row>
    <row r="37330" spans="1:3">
      <c r="A37330" s="2" t="s">
        <v>63930</v>
      </c>
      <c r="B37330" s="5" t="s">
        <v>63714</v>
      </c>
      <c r="C37330" s="6" t="s">
        <v>63931</v>
      </c>
    </row>
    <row r="37331" spans="1:3">
      <c r="A37331" s="2" t="s">
        <v>63932</v>
      </c>
      <c r="B37331" s="5" t="s">
        <v>50269</v>
      </c>
      <c r="C37331" s="6" t="s">
        <v>63933</v>
      </c>
    </row>
    <row r="37332" spans="1:3">
      <c r="A37332" s="2" t="s">
        <v>63934</v>
      </c>
      <c r="B37332" s="5" t="s">
        <v>63681</v>
      </c>
      <c r="C37332" s="6" t="s">
        <v>63935</v>
      </c>
    </row>
    <row r="37333" spans="1:3">
      <c r="A37333" s="2" t="s">
        <v>63936</v>
      </c>
      <c r="B37333" s="5" t="s">
        <v>63639</v>
      </c>
      <c r="C37333" s="6" t="s">
        <v>63937</v>
      </c>
    </row>
    <row r="37334" spans="1:3">
      <c r="A37334" s="2" t="s">
        <v>63938</v>
      </c>
      <c r="B37334" s="5" t="s">
        <v>63639</v>
      </c>
      <c r="C37334" s="6" t="s">
        <v>63939</v>
      </c>
    </row>
    <row r="37335" spans="1:3">
      <c r="A37335" s="2" t="s">
        <v>63940</v>
      </c>
      <c r="B37335" s="5" t="s">
        <v>63639</v>
      </c>
      <c r="C37335" s="6" t="s">
        <v>63941</v>
      </c>
    </row>
    <row r="37336" spans="1:3">
      <c r="A37336" s="2" t="s">
        <v>63942</v>
      </c>
      <c r="B37336" s="5" t="s">
        <v>63639</v>
      </c>
      <c r="C37336" s="6" t="s">
        <v>63943</v>
      </c>
    </row>
    <row r="37337" spans="1:3">
      <c r="A37337" s="2" t="s">
        <v>63944</v>
      </c>
      <c r="B37337" s="5" t="s">
        <v>63639</v>
      </c>
      <c r="C37337" s="6" t="s">
        <v>63945</v>
      </c>
    </row>
    <row r="37338" spans="1:3">
      <c r="A37338" s="2" t="s">
        <v>63946</v>
      </c>
      <c r="B37338" s="5" t="s">
        <v>63639</v>
      </c>
      <c r="C37338" s="6" t="s">
        <v>63947</v>
      </c>
    </row>
    <row r="37339" spans="1:3">
      <c r="A37339" s="2" t="s">
        <v>63948</v>
      </c>
      <c r="B37339" s="5" t="s">
        <v>63639</v>
      </c>
      <c r="C37339" s="6" t="s">
        <v>63949</v>
      </c>
    </row>
    <row r="37340" spans="1:3">
      <c r="A37340" s="2" t="s">
        <v>63950</v>
      </c>
      <c r="B37340" s="5" t="s">
        <v>63951</v>
      </c>
      <c r="C37340" s="6" t="s">
        <v>63952</v>
      </c>
    </row>
    <row r="37341" spans="1:3">
      <c r="A37341" s="2" t="s">
        <v>63953</v>
      </c>
      <c r="B37341" s="5" t="s">
        <v>63951</v>
      </c>
      <c r="C37341" s="6" t="s">
        <v>63954</v>
      </c>
    </row>
    <row r="37342" spans="1:3">
      <c r="A37342" s="2" t="s">
        <v>63955</v>
      </c>
      <c r="B37342" s="5" t="s">
        <v>63951</v>
      </c>
      <c r="C37342" s="6" t="s">
        <v>63956</v>
      </c>
    </row>
    <row r="37343" spans="1:3">
      <c r="A37343" s="2" t="s">
        <v>63957</v>
      </c>
      <c r="B37343" s="5" t="s">
        <v>63651</v>
      </c>
      <c r="C37343" s="6" t="s">
        <v>63958</v>
      </c>
    </row>
    <row r="37344" spans="1:3">
      <c r="A37344" s="2" t="s">
        <v>63959</v>
      </c>
      <c r="B37344" s="5" t="s">
        <v>63651</v>
      </c>
      <c r="C37344" s="6" t="s">
        <v>63960</v>
      </c>
    </row>
    <row r="37345" spans="1:3">
      <c r="A37345" s="2" t="s">
        <v>63961</v>
      </c>
      <c r="B37345" s="5" t="s">
        <v>63651</v>
      </c>
      <c r="C37345" s="6" t="s">
        <v>63962</v>
      </c>
    </row>
    <row r="37346" spans="1:3">
      <c r="A37346" s="2" t="s">
        <v>63963</v>
      </c>
      <c r="B37346" s="5" t="s">
        <v>63651</v>
      </c>
      <c r="C37346" s="6" t="s">
        <v>63964</v>
      </c>
    </row>
    <row r="37347" spans="1:3">
      <c r="A37347" s="2" t="s">
        <v>63965</v>
      </c>
      <c r="B37347" s="5" t="s">
        <v>63651</v>
      </c>
      <c r="C37347" s="6" t="s">
        <v>63966</v>
      </c>
    </row>
    <row r="37348" spans="1:3">
      <c r="A37348" s="2" t="s">
        <v>63967</v>
      </c>
      <c r="B37348" s="5" t="s">
        <v>63651</v>
      </c>
      <c r="C37348" s="6" t="s">
        <v>63968</v>
      </c>
    </row>
    <row r="37349" spans="1:3">
      <c r="A37349" s="2" t="s">
        <v>63969</v>
      </c>
      <c r="B37349" s="5" t="s">
        <v>63651</v>
      </c>
      <c r="C37349" s="6" t="s">
        <v>63970</v>
      </c>
    </row>
    <row r="37350" spans="1:3">
      <c r="A37350" s="2" t="s">
        <v>63971</v>
      </c>
      <c r="B37350" s="5" t="s">
        <v>63651</v>
      </c>
      <c r="C37350" s="6" t="s">
        <v>63972</v>
      </c>
    </row>
    <row r="37351" spans="1:3">
      <c r="A37351" s="2" t="s">
        <v>63973</v>
      </c>
      <c r="B37351" s="5" t="s">
        <v>63651</v>
      </c>
      <c r="C37351" s="6" t="s">
        <v>63974</v>
      </c>
    </row>
    <row r="37352" spans="1:3">
      <c r="A37352" s="2" t="s">
        <v>63975</v>
      </c>
      <c r="B37352" s="5" t="s">
        <v>63651</v>
      </c>
      <c r="C37352" s="6" t="s">
        <v>63976</v>
      </c>
    </row>
    <row r="37353" spans="1:3">
      <c r="A37353" s="2" t="s">
        <v>63977</v>
      </c>
      <c r="B37353" s="5" t="s">
        <v>63651</v>
      </c>
      <c r="C37353" s="6" t="s">
        <v>63978</v>
      </c>
    </row>
    <row r="37354" spans="1:3">
      <c r="A37354" s="2" t="s">
        <v>63979</v>
      </c>
      <c r="B37354" s="5" t="s">
        <v>63651</v>
      </c>
      <c r="C37354" s="6" t="s">
        <v>63980</v>
      </c>
    </row>
    <row r="37355" spans="1:3">
      <c r="A37355" s="2" t="s">
        <v>63981</v>
      </c>
      <c r="B37355" s="5" t="s">
        <v>63651</v>
      </c>
      <c r="C37355" s="6" t="s">
        <v>63982</v>
      </c>
    </row>
    <row r="37356" spans="1:3">
      <c r="A37356" s="2" t="s">
        <v>63983</v>
      </c>
      <c r="B37356" s="5" t="s">
        <v>63651</v>
      </c>
      <c r="C37356" s="6" t="s">
        <v>63984</v>
      </c>
    </row>
    <row r="37357" spans="1:3">
      <c r="A37357" s="2" t="s">
        <v>63985</v>
      </c>
      <c r="B37357" s="5" t="s">
        <v>63651</v>
      </c>
      <c r="C37357" s="6" t="s">
        <v>63986</v>
      </c>
    </row>
    <row r="37358" spans="1:3">
      <c r="A37358" s="2" t="s">
        <v>63987</v>
      </c>
      <c r="B37358" s="5" t="s">
        <v>63651</v>
      </c>
      <c r="C37358" s="6" t="s">
        <v>63988</v>
      </c>
    </row>
    <row r="37359" spans="1:3">
      <c r="A37359" s="2" t="s">
        <v>63989</v>
      </c>
      <c r="B37359" s="5" t="s">
        <v>63651</v>
      </c>
      <c r="C37359" s="6" t="s">
        <v>63990</v>
      </c>
    </row>
    <row r="37360" spans="1:3">
      <c r="A37360" s="2" t="s">
        <v>63991</v>
      </c>
      <c r="B37360" s="5" t="s">
        <v>63651</v>
      </c>
      <c r="C37360" s="6" t="s">
        <v>63992</v>
      </c>
    </row>
    <row r="37361" spans="1:3">
      <c r="A37361" s="2" t="s">
        <v>63993</v>
      </c>
      <c r="B37361" s="5" t="s">
        <v>63651</v>
      </c>
      <c r="C37361" s="6" t="s">
        <v>63994</v>
      </c>
    </row>
    <row r="37362" spans="1:3">
      <c r="A37362" s="2" t="s">
        <v>63995</v>
      </c>
      <c r="B37362" s="5" t="s">
        <v>63651</v>
      </c>
      <c r="C37362" s="6" t="s">
        <v>63996</v>
      </c>
    </row>
    <row r="37363" spans="1:3">
      <c r="A37363" s="2" t="s">
        <v>63997</v>
      </c>
      <c r="B37363" s="5" t="s">
        <v>63651</v>
      </c>
      <c r="C37363" s="6" t="s">
        <v>63998</v>
      </c>
    </row>
    <row r="37364" spans="1:3">
      <c r="A37364" s="2" t="s">
        <v>63999</v>
      </c>
      <c r="B37364" s="5" t="s">
        <v>63651</v>
      </c>
      <c r="C37364" s="6" t="s">
        <v>63999</v>
      </c>
    </row>
    <row r="37365" spans="1:3">
      <c r="A37365" s="2" t="s">
        <v>64000</v>
      </c>
      <c r="B37365" s="5" t="s">
        <v>63651</v>
      </c>
      <c r="C37365" s="6" t="s">
        <v>64001</v>
      </c>
    </row>
    <row r="37366" spans="1:3">
      <c r="A37366" s="2" t="s">
        <v>64002</v>
      </c>
      <c r="B37366" s="5" t="s">
        <v>63651</v>
      </c>
      <c r="C37366" s="6" t="s">
        <v>64003</v>
      </c>
    </row>
    <row r="37367" spans="1:3">
      <c r="A37367" s="2" t="s">
        <v>64004</v>
      </c>
      <c r="B37367" s="5" t="s">
        <v>63651</v>
      </c>
      <c r="C37367" s="6" t="s">
        <v>64005</v>
      </c>
    </row>
    <row r="37368" spans="1:3">
      <c r="A37368" s="2" t="s">
        <v>64006</v>
      </c>
      <c r="B37368" s="5" t="s">
        <v>63651</v>
      </c>
      <c r="C37368" s="6" t="s">
        <v>64007</v>
      </c>
    </row>
    <row r="37369" spans="1:3">
      <c r="A37369" s="2" t="s">
        <v>64008</v>
      </c>
      <c r="B37369" s="5" t="s">
        <v>63651</v>
      </c>
      <c r="C37369" s="6" t="s">
        <v>64009</v>
      </c>
    </row>
    <row r="37370" spans="1:3">
      <c r="A37370" s="2" t="s">
        <v>64010</v>
      </c>
      <c r="B37370" s="5" t="s">
        <v>63651</v>
      </c>
      <c r="C37370" s="6" t="s">
        <v>64011</v>
      </c>
    </row>
    <row r="37371" spans="1:3">
      <c r="A37371" s="2" t="s">
        <v>64012</v>
      </c>
      <c r="B37371" s="5" t="s">
        <v>63651</v>
      </c>
      <c r="C37371" s="6" t="s">
        <v>64013</v>
      </c>
    </row>
    <row r="37372" spans="1:3">
      <c r="A37372" s="2" t="s">
        <v>64014</v>
      </c>
      <c r="B37372" s="5" t="s">
        <v>63651</v>
      </c>
      <c r="C37372" s="6" t="s">
        <v>64015</v>
      </c>
    </row>
    <row r="37373" spans="1:3">
      <c r="A37373" s="2" t="s">
        <v>64016</v>
      </c>
      <c r="B37373" s="5" t="s">
        <v>63651</v>
      </c>
      <c r="C37373" s="6" t="s">
        <v>64017</v>
      </c>
    </row>
    <row r="37374" spans="1:3">
      <c r="A37374" s="2" t="s">
        <v>64018</v>
      </c>
      <c r="B37374" s="5" t="s">
        <v>63651</v>
      </c>
      <c r="C37374" s="6" t="s">
        <v>64019</v>
      </c>
    </row>
    <row r="37375" spans="1:3">
      <c r="A37375" s="2" t="s">
        <v>64020</v>
      </c>
      <c r="B37375" s="5" t="s">
        <v>63811</v>
      </c>
      <c r="C37375" s="6" t="s">
        <v>64021</v>
      </c>
    </row>
    <row r="37376" spans="1:3">
      <c r="A37376" s="2" t="s">
        <v>64022</v>
      </c>
      <c r="B37376" s="5" t="s">
        <v>63811</v>
      </c>
      <c r="C37376" s="6" t="s">
        <v>64023</v>
      </c>
    </row>
    <row r="37377" spans="1:3">
      <c r="A37377" s="2" t="s">
        <v>64024</v>
      </c>
      <c r="B37377" s="5" t="s">
        <v>63811</v>
      </c>
      <c r="C37377" s="6" t="s">
        <v>64025</v>
      </c>
    </row>
    <row r="37378" spans="1:3">
      <c r="A37378" s="2" t="s">
        <v>64026</v>
      </c>
      <c r="B37378" s="5" t="s">
        <v>63811</v>
      </c>
      <c r="C37378" s="6" t="s">
        <v>64027</v>
      </c>
    </row>
    <row r="37379" spans="1:3">
      <c r="A37379" s="2" t="s">
        <v>64028</v>
      </c>
      <c r="B37379" s="5" t="s">
        <v>63811</v>
      </c>
      <c r="C37379" s="6" t="s">
        <v>64029</v>
      </c>
    </row>
    <row r="37380" spans="1:3">
      <c r="A37380" s="2" t="s">
        <v>64030</v>
      </c>
      <c r="B37380" s="5" t="s">
        <v>63811</v>
      </c>
      <c r="C37380" s="6" t="s">
        <v>64031</v>
      </c>
    </row>
    <row r="37381" spans="1:3">
      <c r="A37381" s="2" t="s">
        <v>64032</v>
      </c>
      <c r="B37381" s="5" t="s">
        <v>51936</v>
      </c>
      <c r="C37381" s="6"/>
    </row>
    <row r="37382" spans="1:3">
      <c r="A37382" s="2" t="s">
        <v>64033</v>
      </c>
      <c r="B37382" s="5" t="s">
        <v>51936</v>
      </c>
      <c r="C37382" s="6" t="s">
        <v>64034</v>
      </c>
    </row>
    <row r="37383" spans="1:3">
      <c r="A37383" s="2" t="s">
        <v>64035</v>
      </c>
      <c r="B37383" s="5" t="s">
        <v>51936</v>
      </c>
      <c r="C37383" s="6"/>
    </row>
    <row r="37384" spans="1:3">
      <c r="A37384" s="2" t="s">
        <v>64036</v>
      </c>
      <c r="B37384" s="5" t="s">
        <v>51936</v>
      </c>
      <c r="C37384" s="6"/>
    </row>
    <row r="37385" spans="1:3">
      <c r="A37385" s="2" t="s">
        <v>64037</v>
      </c>
      <c r="B37385" s="5" t="s">
        <v>51936</v>
      </c>
      <c r="C37385" s="6" t="s">
        <v>64037</v>
      </c>
    </row>
    <row r="37386" spans="1:3">
      <c r="A37386" s="2" t="s">
        <v>64038</v>
      </c>
      <c r="B37386" s="5" t="s">
        <v>51936</v>
      </c>
      <c r="C37386" s="6"/>
    </row>
    <row r="37387" spans="1:3">
      <c r="A37387" s="2" t="s">
        <v>64039</v>
      </c>
      <c r="B37387" s="5" t="s">
        <v>51936</v>
      </c>
      <c r="C37387" s="6" t="s">
        <v>64039</v>
      </c>
    </row>
    <row r="37388" spans="1:3">
      <c r="A37388" s="2" t="s">
        <v>64040</v>
      </c>
      <c r="B37388" s="5" t="s">
        <v>51936</v>
      </c>
      <c r="C37388" s="6" t="s">
        <v>64040</v>
      </c>
    </row>
    <row r="37389" spans="1:3">
      <c r="A37389" s="2" t="s">
        <v>64041</v>
      </c>
      <c r="B37389" s="5" t="s">
        <v>37683</v>
      </c>
      <c r="C37389" s="6" t="s">
        <v>64041</v>
      </c>
    </row>
    <row r="37390" spans="1:3">
      <c r="A37390" s="2" t="s">
        <v>64042</v>
      </c>
      <c r="B37390" s="5" t="s">
        <v>64043</v>
      </c>
      <c r="C37390" s="6" t="s">
        <v>64044</v>
      </c>
    </row>
    <row r="37391" spans="1:3">
      <c r="A37391" s="2" t="s">
        <v>64045</v>
      </c>
      <c r="B37391" s="5" t="s">
        <v>63643</v>
      </c>
      <c r="C37391" s="6" t="s">
        <v>64046</v>
      </c>
    </row>
    <row r="37392" spans="1:3">
      <c r="A37392" s="2" t="s">
        <v>64047</v>
      </c>
      <c r="B37392" s="5" t="s">
        <v>63645</v>
      </c>
      <c r="C37392" s="6" t="s">
        <v>64048</v>
      </c>
    </row>
    <row r="37393" spans="1:3">
      <c r="A37393" s="2" t="s">
        <v>64049</v>
      </c>
      <c r="B37393" s="5" t="s">
        <v>63856</v>
      </c>
      <c r="C37393" s="6" t="s">
        <v>64050</v>
      </c>
    </row>
    <row r="37394" spans="1:3">
      <c r="A37394" s="2" t="s">
        <v>64051</v>
      </c>
      <c r="B37394" s="5" t="s">
        <v>51947</v>
      </c>
      <c r="C37394" s="6" t="s">
        <v>64052</v>
      </c>
    </row>
    <row r="37395" spans="1:3">
      <c r="A37395" s="2" t="s">
        <v>64053</v>
      </c>
      <c r="B37395" s="5" t="s">
        <v>63853</v>
      </c>
      <c r="C37395" s="6" t="s">
        <v>64054</v>
      </c>
    </row>
    <row r="37396" spans="1:3">
      <c r="A37396" s="2" t="s">
        <v>64055</v>
      </c>
      <c r="B37396" s="5" t="s">
        <v>47938</v>
      </c>
      <c r="C37396" s="6" t="s">
        <v>64056</v>
      </c>
    </row>
    <row r="37397" spans="1:3">
      <c r="A37397" s="2" t="s">
        <v>64057</v>
      </c>
      <c r="B37397" s="5" t="s">
        <v>47938</v>
      </c>
      <c r="C37397" s="6" t="s">
        <v>64058</v>
      </c>
    </row>
    <row r="37398" spans="1:3">
      <c r="A37398" s="2" t="s">
        <v>64059</v>
      </c>
      <c r="B37398" s="5" t="s">
        <v>47326</v>
      </c>
      <c r="C37398" s="6" t="s">
        <v>64060</v>
      </c>
    </row>
    <row r="37399" spans="1:3">
      <c r="A37399" s="2" t="s">
        <v>64061</v>
      </c>
      <c r="B37399" s="5" t="s">
        <v>47326</v>
      </c>
      <c r="C37399" s="6" t="s">
        <v>64062</v>
      </c>
    </row>
    <row r="37400" spans="1:3">
      <c r="A37400" s="2" t="s">
        <v>64063</v>
      </c>
      <c r="B37400" s="5" t="s">
        <v>47326</v>
      </c>
      <c r="C37400" s="6" t="s">
        <v>64064</v>
      </c>
    </row>
    <row r="37401" spans="1:3">
      <c r="A37401" s="2" t="s">
        <v>64065</v>
      </c>
      <c r="B37401" s="5" t="s">
        <v>47326</v>
      </c>
      <c r="C37401" s="6" t="s">
        <v>64066</v>
      </c>
    </row>
    <row r="37402" spans="1:3">
      <c r="A37402" s="2" t="s">
        <v>64067</v>
      </c>
      <c r="B37402" s="5" t="s">
        <v>47326</v>
      </c>
      <c r="C37402" s="6" t="s">
        <v>64068</v>
      </c>
    </row>
    <row r="37403" spans="1:3">
      <c r="A37403" s="2" t="s">
        <v>64069</v>
      </c>
      <c r="B37403" s="5" t="s">
        <v>51965</v>
      </c>
      <c r="C37403" s="6" t="s">
        <v>64070</v>
      </c>
    </row>
    <row r="37404" spans="1:3">
      <c r="A37404" s="2" t="s">
        <v>64071</v>
      </c>
      <c r="B37404" s="5" t="s">
        <v>51965</v>
      </c>
      <c r="C37404" s="6" t="s">
        <v>64072</v>
      </c>
    </row>
    <row r="37405" spans="1:3">
      <c r="A37405" s="2" t="s">
        <v>64073</v>
      </c>
      <c r="B37405" s="5" t="s">
        <v>51965</v>
      </c>
      <c r="C37405" s="6" t="s">
        <v>64074</v>
      </c>
    </row>
    <row r="37406" spans="1:3">
      <c r="A37406" s="2" t="s">
        <v>64075</v>
      </c>
      <c r="B37406" s="5" t="s">
        <v>62084</v>
      </c>
      <c r="C37406" s="6" t="s">
        <v>64076</v>
      </c>
    </row>
    <row r="37407" spans="1:3">
      <c r="A37407" s="2" t="s">
        <v>64077</v>
      </c>
      <c r="B37407" s="5" t="s">
        <v>63790</v>
      </c>
      <c r="C37407" s="6" t="s">
        <v>64078</v>
      </c>
    </row>
    <row r="37408" spans="1:3">
      <c r="A37408" s="2" t="s">
        <v>64079</v>
      </c>
      <c r="B37408" s="5" t="s">
        <v>63790</v>
      </c>
      <c r="C37408" s="6" t="s">
        <v>64080</v>
      </c>
    </row>
    <row r="37409" spans="1:3">
      <c r="A37409" s="2" t="s">
        <v>64081</v>
      </c>
      <c r="B37409" s="5" t="s">
        <v>63864</v>
      </c>
      <c r="C37409" s="6" t="s">
        <v>64082</v>
      </c>
    </row>
    <row r="37410" spans="1:3">
      <c r="A37410" s="2" t="s">
        <v>64083</v>
      </c>
      <c r="B37410" s="5" t="s">
        <v>63864</v>
      </c>
      <c r="C37410" s="6" t="s">
        <v>64084</v>
      </c>
    </row>
    <row r="37411" spans="1:3">
      <c r="A37411" s="2" t="s">
        <v>64085</v>
      </c>
      <c r="B37411" s="5" t="s">
        <v>63792</v>
      </c>
      <c r="C37411" s="6" t="s">
        <v>64086</v>
      </c>
    </row>
    <row r="37412" spans="1:3">
      <c r="A37412" s="2" t="s">
        <v>64087</v>
      </c>
      <c r="B37412" s="5" t="s">
        <v>63863</v>
      </c>
      <c r="C37412" s="6" t="s">
        <v>64088</v>
      </c>
    </row>
    <row r="37413" spans="1:3">
      <c r="A37413" s="2" t="s">
        <v>64089</v>
      </c>
      <c r="B37413" s="5" t="s">
        <v>63863</v>
      </c>
      <c r="C37413" s="6" t="s">
        <v>64090</v>
      </c>
    </row>
    <row r="37414" spans="1:3">
      <c r="A37414" s="2" t="s">
        <v>64091</v>
      </c>
      <c r="B37414" s="5" t="s">
        <v>44630</v>
      </c>
      <c r="C37414" s="6" t="s">
        <v>64092</v>
      </c>
    </row>
    <row r="37415" spans="1:3">
      <c r="A37415" s="2" t="s">
        <v>64093</v>
      </c>
      <c r="B37415" s="5" t="s">
        <v>63657</v>
      </c>
      <c r="C37415" s="6" t="s">
        <v>64094</v>
      </c>
    </row>
    <row r="37416" spans="1:3">
      <c r="A37416" s="2" t="s">
        <v>64095</v>
      </c>
      <c r="B37416" s="5" t="s">
        <v>63657</v>
      </c>
      <c r="C37416" s="6" t="s">
        <v>64096</v>
      </c>
    </row>
    <row r="37417" spans="1:3">
      <c r="A37417" s="2" t="s">
        <v>64097</v>
      </c>
      <c r="B37417" s="5" t="s">
        <v>64098</v>
      </c>
      <c r="C37417" s="6" t="s">
        <v>64099</v>
      </c>
    </row>
    <row r="37418" spans="1:3">
      <c r="A37418" s="2" t="s">
        <v>64100</v>
      </c>
      <c r="B37418" s="5" t="s">
        <v>64098</v>
      </c>
      <c r="C37418" s="6" t="s">
        <v>64101</v>
      </c>
    </row>
    <row r="37419" spans="1:3">
      <c r="A37419" s="2" t="s">
        <v>64102</v>
      </c>
      <c r="B37419" s="5" t="s">
        <v>56487</v>
      </c>
      <c r="C37419" s="6" t="s">
        <v>64103</v>
      </c>
    </row>
    <row r="37420" spans="1:3">
      <c r="A37420" s="2" t="s">
        <v>64104</v>
      </c>
      <c r="B37420" s="5" t="s">
        <v>56487</v>
      </c>
      <c r="C37420" s="6" t="s">
        <v>64105</v>
      </c>
    </row>
    <row r="37421" spans="1:3">
      <c r="A37421" s="2" t="s">
        <v>64106</v>
      </c>
      <c r="B37421" s="5" t="s">
        <v>56487</v>
      </c>
      <c r="C37421" s="6" t="s">
        <v>64107</v>
      </c>
    </row>
    <row r="37422" spans="1:3">
      <c r="A37422" s="2" t="s">
        <v>64108</v>
      </c>
      <c r="B37422" s="5" t="s">
        <v>63788</v>
      </c>
      <c r="C37422" s="6" t="s">
        <v>64109</v>
      </c>
    </row>
    <row r="37423" spans="1:3">
      <c r="A37423" s="2" t="s">
        <v>64110</v>
      </c>
      <c r="B37423" s="5" t="s">
        <v>64111</v>
      </c>
      <c r="C37423" s="6" t="s">
        <v>64112</v>
      </c>
    </row>
    <row r="37424" spans="1:3">
      <c r="A37424" s="2" t="s">
        <v>64113</v>
      </c>
      <c r="B37424" s="5" t="s">
        <v>64111</v>
      </c>
      <c r="C37424" s="6" t="s">
        <v>64114</v>
      </c>
    </row>
    <row r="37425" spans="1:3">
      <c r="A37425" s="2" t="s">
        <v>64115</v>
      </c>
      <c r="B37425" s="5" t="s">
        <v>64111</v>
      </c>
      <c r="C37425" s="6" t="s">
        <v>64116</v>
      </c>
    </row>
    <row r="37426" spans="1:3">
      <c r="A37426" s="2" t="s">
        <v>64117</v>
      </c>
      <c r="B37426" s="5" t="s">
        <v>64111</v>
      </c>
      <c r="C37426" s="6" t="s">
        <v>64118</v>
      </c>
    </row>
    <row r="37427" spans="1:3">
      <c r="A37427" s="2" t="s">
        <v>64119</v>
      </c>
      <c r="B37427" s="5" t="s">
        <v>64111</v>
      </c>
      <c r="C37427" s="6" t="s">
        <v>64120</v>
      </c>
    </row>
    <row r="37428" spans="1:3">
      <c r="A37428" s="2" t="s">
        <v>64121</v>
      </c>
      <c r="B37428" s="5" t="s">
        <v>64111</v>
      </c>
      <c r="C37428" s="6" t="s">
        <v>64122</v>
      </c>
    </row>
    <row r="37429" spans="1:3">
      <c r="A37429" s="2" t="s">
        <v>64123</v>
      </c>
      <c r="B37429" s="5" t="s">
        <v>63676</v>
      </c>
      <c r="C37429" s="6" t="s">
        <v>64124</v>
      </c>
    </row>
    <row r="37430" spans="1:3">
      <c r="A37430" s="2" t="s">
        <v>64125</v>
      </c>
      <c r="B37430" s="5" t="s">
        <v>63676</v>
      </c>
      <c r="C37430" s="6" t="s">
        <v>64126</v>
      </c>
    </row>
    <row r="37431" spans="1:3">
      <c r="A37431" s="2" t="s">
        <v>64127</v>
      </c>
      <c r="B37431" s="5" t="s">
        <v>63676</v>
      </c>
      <c r="C37431" s="6" t="s">
        <v>64128</v>
      </c>
    </row>
    <row r="37432" spans="1:3">
      <c r="A37432" s="2" t="s">
        <v>64129</v>
      </c>
      <c r="B37432" s="5" t="s">
        <v>63676</v>
      </c>
      <c r="C37432" s="6" t="s">
        <v>64130</v>
      </c>
    </row>
    <row r="37433" spans="1:3">
      <c r="A37433" s="2" t="s">
        <v>64131</v>
      </c>
      <c r="B37433" s="5" t="s">
        <v>63676</v>
      </c>
      <c r="C37433" s="6" t="s">
        <v>64132</v>
      </c>
    </row>
    <row r="37434" spans="1:3">
      <c r="A37434" s="2" t="s">
        <v>64133</v>
      </c>
      <c r="B37434" s="5" t="s">
        <v>63676</v>
      </c>
      <c r="C37434" s="6" t="s">
        <v>64134</v>
      </c>
    </row>
    <row r="37435" spans="1:3">
      <c r="A37435" s="2" t="s">
        <v>64135</v>
      </c>
      <c r="B37435" s="5" t="s">
        <v>63676</v>
      </c>
      <c r="C37435" s="6" t="s">
        <v>64136</v>
      </c>
    </row>
    <row r="37436" spans="1:3">
      <c r="A37436" s="2" t="s">
        <v>64137</v>
      </c>
      <c r="B37436" s="5" t="s">
        <v>63676</v>
      </c>
      <c r="C37436" s="6" t="s">
        <v>64138</v>
      </c>
    </row>
    <row r="37437" spans="1:3">
      <c r="A37437" s="2" t="s">
        <v>64139</v>
      </c>
      <c r="B37437" s="5" t="s">
        <v>63676</v>
      </c>
      <c r="C37437" s="6" t="s">
        <v>64140</v>
      </c>
    </row>
    <row r="37438" spans="1:3">
      <c r="A37438" s="2" t="s">
        <v>64141</v>
      </c>
      <c r="B37438" s="5" t="s">
        <v>63676</v>
      </c>
      <c r="C37438" s="6" t="s">
        <v>64141</v>
      </c>
    </row>
    <row r="37439" spans="1:3">
      <c r="A37439" s="2" t="s">
        <v>64142</v>
      </c>
      <c r="B37439" s="5" t="s">
        <v>63676</v>
      </c>
      <c r="C37439" s="6" t="s">
        <v>64142</v>
      </c>
    </row>
    <row r="37440" spans="1:3">
      <c r="A37440" s="2" t="s">
        <v>64143</v>
      </c>
      <c r="B37440" s="5" t="s">
        <v>63676</v>
      </c>
      <c r="C37440" s="6" t="s">
        <v>64144</v>
      </c>
    </row>
    <row r="37441" spans="1:3">
      <c r="A37441" s="2" t="s">
        <v>64145</v>
      </c>
      <c r="B37441" s="5" t="s">
        <v>63676</v>
      </c>
      <c r="C37441" s="6" t="s">
        <v>64146</v>
      </c>
    </row>
    <row r="37442" spans="1:3">
      <c r="A37442" s="2" t="s">
        <v>64147</v>
      </c>
      <c r="B37442" s="5" t="s">
        <v>63676</v>
      </c>
      <c r="C37442" s="6" t="s">
        <v>64148</v>
      </c>
    </row>
    <row r="37443" spans="1:3">
      <c r="A37443" s="2" t="s">
        <v>64149</v>
      </c>
      <c r="B37443" s="5" t="s">
        <v>63676</v>
      </c>
      <c r="C37443" s="6" t="s">
        <v>64150</v>
      </c>
    </row>
    <row r="37444" spans="1:3">
      <c r="A37444" s="2" t="s">
        <v>64151</v>
      </c>
      <c r="B37444" s="5" t="s">
        <v>63676</v>
      </c>
      <c r="C37444" s="6" t="s">
        <v>64152</v>
      </c>
    </row>
    <row r="37445" spans="1:3">
      <c r="A37445" s="2" t="s">
        <v>64153</v>
      </c>
      <c r="B37445" s="5" t="s">
        <v>63676</v>
      </c>
      <c r="C37445" s="6" t="s">
        <v>64154</v>
      </c>
    </row>
    <row r="37446" spans="1:3">
      <c r="A37446" s="2" t="s">
        <v>64155</v>
      </c>
      <c r="B37446" s="5" t="s">
        <v>64156</v>
      </c>
      <c r="C37446" s="6" t="s">
        <v>64157</v>
      </c>
    </row>
    <row r="37447" spans="1:3">
      <c r="A37447" s="2" t="s">
        <v>64158</v>
      </c>
      <c r="B37447" s="5" t="s">
        <v>64156</v>
      </c>
      <c r="C37447" s="6" t="s">
        <v>64159</v>
      </c>
    </row>
    <row r="37448" spans="1:3">
      <c r="A37448" s="2" t="s">
        <v>64160</v>
      </c>
      <c r="B37448" s="5" t="s">
        <v>40476</v>
      </c>
      <c r="C37448" s="6" t="s">
        <v>64161</v>
      </c>
    </row>
    <row r="37449" spans="1:3">
      <c r="A37449" s="2" t="s">
        <v>64162</v>
      </c>
      <c r="B37449" s="5" t="s">
        <v>63653</v>
      </c>
      <c r="C37449" s="6" t="s">
        <v>64163</v>
      </c>
    </row>
    <row r="37450" spans="1:3">
      <c r="A37450" s="2" t="s">
        <v>64164</v>
      </c>
      <c r="B37450" s="5" t="s">
        <v>63653</v>
      </c>
      <c r="C37450" s="6" t="s">
        <v>64165</v>
      </c>
    </row>
    <row r="37451" spans="1:3">
      <c r="A37451" s="2" t="s">
        <v>64166</v>
      </c>
      <c r="B37451" s="5" t="s">
        <v>63653</v>
      </c>
      <c r="C37451" s="6" t="s">
        <v>64167</v>
      </c>
    </row>
    <row r="37452" spans="1:3">
      <c r="A37452" s="2" t="s">
        <v>64168</v>
      </c>
      <c r="B37452" s="5" t="s">
        <v>63653</v>
      </c>
      <c r="C37452" s="6" t="s">
        <v>64169</v>
      </c>
    </row>
    <row r="37453" spans="1:3">
      <c r="A37453" s="2" t="s">
        <v>64170</v>
      </c>
      <c r="B37453" s="5" t="s">
        <v>49506</v>
      </c>
      <c r="C37453" s="6" t="s">
        <v>64171</v>
      </c>
    </row>
    <row r="37454" spans="1:3">
      <c r="A37454" s="2" t="s">
        <v>64172</v>
      </c>
      <c r="B37454" s="5" t="s">
        <v>49506</v>
      </c>
      <c r="C37454" s="6" t="s">
        <v>64173</v>
      </c>
    </row>
    <row r="37455" spans="1:3">
      <c r="A37455" s="2" t="s">
        <v>64174</v>
      </c>
      <c r="B37455" s="5" t="s">
        <v>49506</v>
      </c>
      <c r="C37455" s="6" t="s">
        <v>64175</v>
      </c>
    </row>
    <row r="37456" spans="1:3">
      <c r="A37456" s="2" t="s">
        <v>64176</v>
      </c>
      <c r="B37456" s="5" t="s">
        <v>49506</v>
      </c>
      <c r="C37456" s="6" t="s">
        <v>64176</v>
      </c>
    </row>
    <row r="37457" spans="1:3">
      <c r="A37457" s="2" t="s">
        <v>64177</v>
      </c>
      <c r="B37457" s="5" t="s">
        <v>49506</v>
      </c>
      <c r="C37457" s="6" t="s">
        <v>64177</v>
      </c>
    </row>
    <row r="37458" spans="1:3">
      <c r="A37458" s="2" t="s">
        <v>64178</v>
      </c>
      <c r="B37458" s="5" t="s">
        <v>49506</v>
      </c>
      <c r="C37458" s="6" t="s">
        <v>64179</v>
      </c>
    </row>
    <row r="37459" spans="1:3">
      <c r="A37459" s="2" t="s">
        <v>64180</v>
      </c>
      <c r="B37459" s="5" t="s">
        <v>49506</v>
      </c>
      <c r="C37459" s="6" t="s">
        <v>64181</v>
      </c>
    </row>
    <row r="37460" spans="1:3">
      <c r="A37460" s="2" t="s">
        <v>64182</v>
      </c>
      <c r="B37460" s="5" t="s">
        <v>49506</v>
      </c>
      <c r="C37460" s="6" t="s">
        <v>64183</v>
      </c>
    </row>
    <row r="37461" spans="1:3">
      <c r="A37461" s="2" t="s">
        <v>64184</v>
      </c>
      <c r="B37461" s="5" t="s">
        <v>49506</v>
      </c>
      <c r="C37461" s="6" t="s">
        <v>64185</v>
      </c>
    </row>
    <row r="37462" spans="1:3">
      <c r="A37462" s="2" t="s">
        <v>64186</v>
      </c>
      <c r="B37462" s="5" t="s">
        <v>49506</v>
      </c>
      <c r="C37462" s="6" t="s">
        <v>64187</v>
      </c>
    </row>
    <row r="37463" spans="1:3">
      <c r="A37463" s="2" t="s">
        <v>64188</v>
      </c>
      <c r="B37463" s="5" t="s">
        <v>49506</v>
      </c>
      <c r="C37463" s="6" t="s">
        <v>64189</v>
      </c>
    </row>
    <row r="37464" spans="1:3">
      <c r="A37464" s="2" t="s">
        <v>64190</v>
      </c>
      <c r="B37464" s="5" t="s">
        <v>49506</v>
      </c>
      <c r="C37464" s="6" t="s">
        <v>64191</v>
      </c>
    </row>
    <row r="37465" spans="1:3">
      <c r="A37465" s="2" t="s">
        <v>64192</v>
      </c>
      <c r="B37465" s="5" t="s">
        <v>49506</v>
      </c>
      <c r="C37465" s="6" t="s">
        <v>64193</v>
      </c>
    </row>
    <row r="37466" spans="1:3">
      <c r="A37466" s="2" t="s">
        <v>64194</v>
      </c>
      <c r="B37466" s="5" t="s">
        <v>49506</v>
      </c>
      <c r="C37466" s="6" t="s">
        <v>64195</v>
      </c>
    </row>
    <row r="37467" spans="1:3">
      <c r="A37467" s="2" t="s">
        <v>64196</v>
      </c>
      <c r="B37467" s="5" t="s">
        <v>49506</v>
      </c>
      <c r="C37467" s="6" t="s">
        <v>64197</v>
      </c>
    </row>
    <row r="37468" spans="1:3">
      <c r="A37468" s="2" t="s">
        <v>64198</v>
      </c>
      <c r="B37468" s="5" t="s">
        <v>63672</v>
      </c>
      <c r="C37468" s="6" t="s">
        <v>64199</v>
      </c>
    </row>
    <row r="37469" spans="1:3">
      <c r="A37469" s="2" t="s">
        <v>64200</v>
      </c>
      <c r="B37469" s="5" t="s">
        <v>63672</v>
      </c>
      <c r="C37469" s="6" t="s">
        <v>64201</v>
      </c>
    </row>
    <row r="37470" spans="1:3">
      <c r="A37470" s="2" t="s">
        <v>64202</v>
      </c>
      <c r="B37470" s="5" t="s">
        <v>63672</v>
      </c>
      <c r="C37470" s="6" t="s">
        <v>64203</v>
      </c>
    </row>
    <row r="37471" spans="1:3">
      <c r="A37471" s="2" t="s">
        <v>64204</v>
      </c>
      <c r="B37471" s="5" t="s">
        <v>55215</v>
      </c>
      <c r="C37471" s="6" t="s">
        <v>64205</v>
      </c>
    </row>
    <row r="37472" spans="1:3">
      <c r="A37472" s="2" t="s">
        <v>64206</v>
      </c>
      <c r="B37472" s="5" t="s">
        <v>63661</v>
      </c>
      <c r="C37472" s="6" t="s">
        <v>64207</v>
      </c>
    </row>
    <row r="37473" spans="1:3">
      <c r="A37473" s="2" t="s">
        <v>64208</v>
      </c>
      <c r="B37473" s="5" t="s">
        <v>63661</v>
      </c>
      <c r="C37473" s="6" t="s">
        <v>64209</v>
      </c>
    </row>
    <row r="37474" spans="1:3">
      <c r="A37474" s="2" t="s">
        <v>64210</v>
      </c>
      <c r="B37474" s="5" t="s">
        <v>63661</v>
      </c>
      <c r="C37474" s="6" t="s">
        <v>64211</v>
      </c>
    </row>
    <row r="37475" spans="1:3">
      <c r="A37475" s="2" t="s">
        <v>64212</v>
      </c>
      <c r="B37475" s="5" t="s">
        <v>63661</v>
      </c>
      <c r="C37475" s="6" t="s">
        <v>64213</v>
      </c>
    </row>
    <row r="37476" spans="1:3">
      <c r="A37476" s="2" t="s">
        <v>64214</v>
      </c>
      <c r="B37476" s="5" t="s">
        <v>64215</v>
      </c>
      <c r="C37476" s="6" t="s">
        <v>64216</v>
      </c>
    </row>
    <row r="37477" spans="1:3">
      <c r="A37477" s="2" t="s">
        <v>64217</v>
      </c>
      <c r="B37477" s="5" t="s">
        <v>56464</v>
      </c>
      <c r="C37477" s="6" t="s">
        <v>64218</v>
      </c>
    </row>
    <row r="37478" spans="1:3">
      <c r="A37478" s="2" t="s">
        <v>64219</v>
      </c>
      <c r="B37478" s="5" t="s">
        <v>63659</v>
      </c>
      <c r="C37478" s="6" t="s">
        <v>64220</v>
      </c>
    </row>
    <row r="37479" spans="1:3">
      <c r="A37479" s="2" t="s">
        <v>64221</v>
      </c>
      <c r="B37479" s="5" t="s">
        <v>63659</v>
      </c>
      <c r="C37479" s="6" t="s">
        <v>64222</v>
      </c>
    </row>
    <row r="37480" spans="1:3">
      <c r="A37480" s="2" t="s">
        <v>64223</v>
      </c>
      <c r="B37480" s="5" t="s">
        <v>63659</v>
      </c>
      <c r="C37480" s="6" t="s">
        <v>64224</v>
      </c>
    </row>
    <row r="37481" spans="1:3">
      <c r="A37481" s="2" t="s">
        <v>64225</v>
      </c>
      <c r="B37481" s="5" t="s">
        <v>63659</v>
      </c>
      <c r="C37481" s="6" t="s">
        <v>64226</v>
      </c>
    </row>
    <row r="37482" spans="1:3">
      <c r="A37482" s="2" t="s">
        <v>64227</v>
      </c>
      <c r="B37482" s="5" t="s">
        <v>63659</v>
      </c>
      <c r="C37482" s="6" t="s">
        <v>64228</v>
      </c>
    </row>
    <row r="37483" spans="1:3">
      <c r="A37483" s="2" t="s">
        <v>64229</v>
      </c>
      <c r="B37483" s="5" t="s">
        <v>63659</v>
      </c>
      <c r="C37483" s="6" t="s">
        <v>64230</v>
      </c>
    </row>
    <row r="37484" spans="1:3">
      <c r="A37484" s="2" t="s">
        <v>64231</v>
      </c>
      <c r="B37484" s="5" t="s">
        <v>63659</v>
      </c>
      <c r="C37484" s="6" t="s">
        <v>64232</v>
      </c>
    </row>
    <row r="37485" spans="1:3">
      <c r="A37485" s="2" t="s">
        <v>64233</v>
      </c>
      <c r="B37485" s="5" t="s">
        <v>63659</v>
      </c>
      <c r="C37485" s="6" t="s">
        <v>64233</v>
      </c>
    </row>
    <row r="37486" spans="1:3">
      <c r="A37486" s="2" t="s">
        <v>64234</v>
      </c>
      <c r="B37486" s="5" t="s">
        <v>63861</v>
      </c>
      <c r="C37486" s="6" t="s">
        <v>64235</v>
      </c>
    </row>
    <row r="37487" spans="1:3">
      <c r="A37487" s="2" t="s">
        <v>64236</v>
      </c>
      <c r="B37487" s="5" t="s">
        <v>63861</v>
      </c>
      <c r="C37487" s="6" t="s">
        <v>64237</v>
      </c>
    </row>
    <row r="37488" spans="1:3">
      <c r="A37488" s="2" t="s">
        <v>64238</v>
      </c>
      <c r="B37488" s="5" t="s">
        <v>63861</v>
      </c>
      <c r="C37488" s="6" t="s">
        <v>64239</v>
      </c>
    </row>
    <row r="37489" spans="1:3">
      <c r="A37489" s="2" t="s">
        <v>64240</v>
      </c>
      <c r="B37489" s="5" t="s">
        <v>60880</v>
      </c>
      <c r="C37489" s="6" t="s">
        <v>64240</v>
      </c>
    </row>
    <row r="37490" spans="1:3">
      <c r="A37490" s="2" t="s">
        <v>64241</v>
      </c>
      <c r="B37490" s="5" t="s">
        <v>60880</v>
      </c>
      <c r="C37490" s="6" t="s">
        <v>64241</v>
      </c>
    </row>
    <row r="37491" spans="1:3">
      <c r="A37491" s="2" t="s">
        <v>64242</v>
      </c>
      <c r="B37491" s="5" t="s">
        <v>60880</v>
      </c>
      <c r="C37491" s="6" t="s">
        <v>64243</v>
      </c>
    </row>
    <row r="37492" spans="1:3">
      <c r="A37492" s="2" t="s">
        <v>64244</v>
      </c>
      <c r="B37492" s="5" t="s">
        <v>60880</v>
      </c>
      <c r="C37492" s="6" t="s">
        <v>64245</v>
      </c>
    </row>
    <row r="37493" spans="1:3">
      <c r="A37493" s="2" t="s">
        <v>64246</v>
      </c>
      <c r="B37493" s="5" t="s">
        <v>60880</v>
      </c>
      <c r="C37493" s="6" t="s">
        <v>64247</v>
      </c>
    </row>
    <row r="37494" spans="1:3">
      <c r="A37494" s="2" t="s">
        <v>64248</v>
      </c>
      <c r="B37494" s="5" t="s">
        <v>60880</v>
      </c>
      <c r="C37494" s="6" t="s">
        <v>64249</v>
      </c>
    </row>
    <row r="37495" spans="1:3">
      <c r="A37495" s="2" t="s">
        <v>64250</v>
      </c>
      <c r="B37495" s="5" t="s">
        <v>60880</v>
      </c>
      <c r="C37495" s="6" t="s">
        <v>64251</v>
      </c>
    </row>
    <row r="37496" spans="1:3">
      <c r="A37496" s="2" t="s">
        <v>64252</v>
      </c>
      <c r="B37496" s="5" t="s">
        <v>60880</v>
      </c>
      <c r="C37496" s="6" t="s">
        <v>64253</v>
      </c>
    </row>
    <row r="37497" spans="1:3">
      <c r="A37497" s="2" t="s">
        <v>64254</v>
      </c>
      <c r="B37497" s="5" t="s">
        <v>60880</v>
      </c>
      <c r="C37497" s="6" t="s">
        <v>64255</v>
      </c>
    </row>
    <row r="37498" spans="1:3">
      <c r="A37498" s="2" t="s">
        <v>64256</v>
      </c>
      <c r="B37498" s="5" t="s">
        <v>60880</v>
      </c>
      <c r="C37498" s="6" t="s">
        <v>64257</v>
      </c>
    </row>
    <row r="37499" spans="1:3">
      <c r="A37499" s="2" t="s">
        <v>64258</v>
      </c>
      <c r="B37499" s="5" t="s">
        <v>60880</v>
      </c>
      <c r="C37499" s="6" t="s">
        <v>64259</v>
      </c>
    </row>
    <row r="37500" spans="1:3">
      <c r="A37500" s="2" t="s">
        <v>64260</v>
      </c>
      <c r="B37500" s="5" t="s">
        <v>60880</v>
      </c>
      <c r="C37500" s="6" t="s">
        <v>64261</v>
      </c>
    </row>
    <row r="37501" spans="1:3">
      <c r="A37501" s="2" t="s">
        <v>64262</v>
      </c>
      <c r="B37501" s="5" t="s">
        <v>60880</v>
      </c>
      <c r="C37501" s="6" t="s">
        <v>64263</v>
      </c>
    </row>
    <row r="37502" spans="1:3">
      <c r="A37502" s="2" t="s">
        <v>64264</v>
      </c>
      <c r="B37502" s="5" t="s">
        <v>60880</v>
      </c>
      <c r="C37502" s="6" t="s">
        <v>64265</v>
      </c>
    </row>
    <row r="37503" spans="1:3">
      <c r="A37503" s="2" t="s">
        <v>64266</v>
      </c>
      <c r="B37503" s="5" t="s">
        <v>60880</v>
      </c>
      <c r="C37503" s="6" t="s">
        <v>64267</v>
      </c>
    </row>
    <row r="37504" spans="1:3">
      <c r="A37504" s="2" t="s">
        <v>64268</v>
      </c>
      <c r="B37504" s="5" t="s">
        <v>60880</v>
      </c>
      <c r="C37504" s="6" t="s">
        <v>64269</v>
      </c>
    </row>
    <row r="37505" spans="1:3">
      <c r="A37505" s="2" t="s">
        <v>64270</v>
      </c>
      <c r="B37505" s="5" t="s">
        <v>60880</v>
      </c>
      <c r="C37505" s="6" t="s">
        <v>64271</v>
      </c>
    </row>
    <row r="37506" spans="1:3">
      <c r="A37506" s="2" t="s">
        <v>64272</v>
      </c>
      <c r="B37506" s="5" t="s">
        <v>60880</v>
      </c>
      <c r="C37506" s="6" t="s">
        <v>64273</v>
      </c>
    </row>
    <row r="37507" spans="1:3">
      <c r="A37507" s="2" t="s">
        <v>64274</v>
      </c>
      <c r="B37507" s="5" t="s">
        <v>60880</v>
      </c>
      <c r="C37507" s="6" t="s">
        <v>64275</v>
      </c>
    </row>
    <row r="37508" spans="1:3">
      <c r="A37508" s="2" t="s">
        <v>64276</v>
      </c>
      <c r="B37508" s="5" t="s">
        <v>40172</v>
      </c>
      <c r="C37508" s="6" t="s">
        <v>64277</v>
      </c>
    </row>
    <row r="37509" spans="1:3">
      <c r="A37509" s="2" t="s">
        <v>64278</v>
      </c>
      <c r="B37509" s="5" t="s">
        <v>40172</v>
      </c>
      <c r="C37509" s="6" t="s">
        <v>64279</v>
      </c>
    </row>
    <row r="37510" spans="1:3">
      <c r="A37510" s="2" t="s">
        <v>64280</v>
      </c>
      <c r="B37510" s="5" t="s">
        <v>40172</v>
      </c>
      <c r="C37510" s="6" t="s">
        <v>64281</v>
      </c>
    </row>
    <row r="37511" spans="1:3">
      <c r="A37511" s="2" t="s">
        <v>64282</v>
      </c>
      <c r="B37511" s="5" t="s">
        <v>40172</v>
      </c>
      <c r="C37511" s="6" t="s">
        <v>64283</v>
      </c>
    </row>
    <row r="37512" spans="1:3">
      <c r="A37512" s="2" t="s">
        <v>64284</v>
      </c>
      <c r="B37512" s="5" t="s">
        <v>40172</v>
      </c>
      <c r="C37512" s="6" t="s">
        <v>64285</v>
      </c>
    </row>
    <row r="37513" spans="1:3">
      <c r="A37513" s="2" t="s">
        <v>64286</v>
      </c>
      <c r="B37513" s="5" t="s">
        <v>64287</v>
      </c>
      <c r="C37513" s="6" t="s">
        <v>64288</v>
      </c>
    </row>
    <row r="37514" spans="1:3">
      <c r="A37514" s="2" t="s">
        <v>64289</v>
      </c>
      <c r="B37514" s="5" t="s">
        <v>64041</v>
      </c>
      <c r="C37514" s="6" t="s">
        <v>64290</v>
      </c>
    </row>
    <row r="37515" spans="1:3">
      <c r="A37515" s="2" t="s">
        <v>64291</v>
      </c>
      <c r="B37515" s="5" t="s">
        <v>63708</v>
      </c>
      <c r="C37515" s="6" t="s">
        <v>64292</v>
      </c>
    </row>
    <row r="37516" spans="1:3">
      <c r="A37516" s="2" t="s">
        <v>64293</v>
      </c>
      <c r="B37516" s="5" t="s">
        <v>63708</v>
      </c>
      <c r="C37516" s="6" t="s">
        <v>64294</v>
      </c>
    </row>
    <row r="37517" spans="1:3">
      <c r="A37517" s="2" t="s">
        <v>64295</v>
      </c>
      <c r="B37517" s="5" t="s">
        <v>64296</v>
      </c>
      <c r="C37517" s="6" t="s">
        <v>64297</v>
      </c>
    </row>
    <row r="37518" spans="1:3">
      <c r="A37518" s="2" t="s">
        <v>64298</v>
      </c>
      <c r="B37518" s="5" t="s">
        <v>56501</v>
      </c>
      <c r="C37518" s="6" t="s">
        <v>64299</v>
      </c>
    </row>
    <row r="37519" spans="1:3">
      <c r="A37519" s="2" t="s">
        <v>64300</v>
      </c>
      <c r="B37519" s="5" t="s">
        <v>63684</v>
      </c>
      <c r="C37519" s="6" t="s">
        <v>64301</v>
      </c>
    </row>
    <row r="37520" spans="1:3">
      <c r="A37520" s="2" t="s">
        <v>64302</v>
      </c>
      <c r="B37520" s="5" t="s">
        <v>63665</v>
      </c>
      <c r="C37520" s="6" t="s">
        <v>64303</v>
      </c>
    </row>
    <row r="37521" spans="1:3">
      <c r="A37521" s="2" t="s">
        <v>64304</v>
      </c>
      <c r="B37521" s="5" t="s">
        <v>63665</v>
      </c>
      <c r="C37521" s="6" t="s">
        <v>64305</v>
      </c>
    </row>
    <row r="37522" spans="1:3">
      <c r="A37522" s="2" t="s">
        <v>64306</v>
      </c>
      <c r="B37522" s="5" t="s">
        <v>63665</v>
      </c>
      <c r="C37522" s="6" t="s">
        <v>64307</v>
      </c>
    </row>
    <row r="37523" spans="1:3">
      <c r="A37523" s="2" t="s">
        <v>64308</v>
      </c>
      <c r="B37523" s="5" t="s">
        <v>63665</v>
      </c>
      <c r="C37523" s="6" t="s">
        <v>64309</v>
      </c>
    </row>
    <row r="37524" spans="1:3">
      <c r="A37524" s="2" t="s">
        <v>64310</v>
      </c>
      <c r="B37524" s="5" t="s">
        <v>63665</v>
      </c>
      <c r="C37524" s="6" t="s">
        <v>64311</v>
      </c>
    </row>
    <row r="37525" spans="1:3">
      <c r="A37525" s="2" t="s">
        <v>64312</v>
      </c>
      <c r="B37525" s="5" t="s">
        <v>63665</v>
      </c>
      <c r="C37525" s="6" t="s">
        <v>64313</v>
      </c>
    </row>
    <row r="37526" spans="1:3">
      <c r="A37526" s="2" t="s">
        <v>64314</v>
      </c>
      <c r="B37526" s="5" t="s">
        <v>63665</v>
      </c>
      <c r="C37526" s="6" t="s">
        <v>64315</v>
      </c>
    </row>
    <row r="37527" spans="1:3">
      <c r="A37527" s="2" t="s">
        <v>64316</v>
      </c>
      <c r="B37527" s="5" t="s">
        <v>63665</v>
      </c>
      <c r="C37527" s="6" t="s">
        <v>64317</v>
      </c>
    </row>
    <row r="37528" spans="1:3">
      <c r="A37528" s="2" t="s">
        <v>64318</v>
      </c>
      <c r="B37528" s="5" t="s">
        <v>63665</v>
      </c>
      <c r="C37528" s="6" t="s">
        <v>64319</v>
      </c>
    </row>
    <row r="37529" spans="1:3">
      <c r="A37529" s="2" t="s">
        <v>64320</v>
      </c>
      <c r="B37529" s="5" t="s">
        <v>63719</v>
      </c>
      <c r="C37529" s="6" t="s">
        <v>64321</v>
      </c>
    </row>
    <row r="37530" spans="1:3">
      <c r="A37530" s="2" t="s">
        <v>64322</v>
      </c>
      <c r="B37530" s="5" t="s">
        <v>63719</v>
      </c>
      <c r="C37530" s="6" t="s">
        <v>64323</v>
      </c>
    </row>
    <row r="37531" spans="1:3">
      <c r="A37531" s="2" t="s">
        <v>64324</v>
      </c>
      <c r="B37531" s="5" t="s">
        <v>63719</v>
      </c>
      <c r="C37531" s="6" t="s">
        <v>64325</v>
      </c>
    </row>
    <row r="37532" spans="1:3">
      <c r="A37532" s="2" t="s">
        <v>64326</v>
      </c>
      <c r="B37532" s="5" t="s">
        <v>63719</v>
      </c>
      <c r="C37532" s="6" t="s">
        <v>64327</v>
      </c>
    </row>
    <row r="37533" spans="1:3">
      <c r="A37533" s="2" t="s">
        <v>64328</v>
      </c>
      <c r="B37533" s="5" t="s">
        <v>63719</v>
      </c>
      <c r="C37533" s="6" t="s">
        <v>64329</v>
      </c>
    </row>
    <row r="37534" spans="1:3">
      <c r="A37534" s="2" t="s">
        <v>64330</v>
      </c>
      <c r="B37534" s="5" t="s">
        <v>63719</v>
      </c>
      <c r="C37534" s="6" t="s">
        <v>64331</v>
      </c>
    </row>
    <row r="37535" spans="1:3">
      <c r="A37535" s="2" t="s">
        <v>64332</v>
      </c>
      <c r="B37535" s="5" t="s">
        <v>63719</v>
      </c>
      <c r="C37535" s="6" t="s">
        <v>64333</v>
      </c>
    </row>
    <row r="37536" spans="1:3">
      <c r="A37536" s="4">
        <v>2423103000</v>
      </c>
      <c r="B37536" s="5" t="s">
        <v>32096</v>
      </c>
      <c r="C37536" s="6" t="s">
        <v>64334</v>
      </c>
    </row>
    <row r="37537" spans="1:3">
      <c r="A37537" s="4">
        <v>2423102999</v>
      </c>
      <c r="B37537" s="5" t="s">
        <v>32096</v>
      </c>
      <c r="C37537" s="6" t="s">
        <v>64335</v>
      </c>
    </row>
    <row r="37538" spans="1:3">
      <c r="A37538" s="4">
        <v>2423103004</v>
      </c>
      <c r="B37538" s="5" t="s">
        <v>32096</v>
      </c>
      <c r="C37538" s="6" t="s">
        <v>64336</v>
      </c>
    </row>
    <row r="37539" spans="1:3">
      <c r="A37539" s="4">
        <v>2422907841</v>
      </c>
      <c r="B37539" s="5" t="s">
        <v>32096</v>
      </c>
      <c r="C37539" s="6" t="s">
        <v>64337</v>
      </c>
    </row>
    <row r="37540" spans="1:3">
      <c r="A37540" s="4">
        <v>2411000657</v>
      </c>
      <c r="B37540" s="5" t="s">
        <v>32096</v>
      </c>
      <c r="C37540" s="6" t="s">
        <v>64338</v>
      </c>
    </row>
    <row r="37541" spans="1:3">
      <c r="A37541" s="4">
        <v>2422906462</v>
      </c>
      <c r="B37541" s="5" t="s">
        <v>32096</v>
      </c>
      <c r="C37541" s="6" t="s">
        <v>64339</v>
      </c>
    </row>
    <row r="37542" spans="1:3">
      <c r="A37542" s="4">
        <v>2422906463</v>
      </c>
      <c r="B37542" s="5" t="s">
        <v>32096</v>
      </c>
      <c r="C37542" s="6" t="s">
        <v>64340</v>
      </c>
    </row>
    <row r="37543" spans="1:3">
      <c r="A37543" s="4">
        <v>2422906461</v>
      </c>
      <c r="B37543" s="5" t="s">
        <v>32096</v>
      </c>
      <c r="C37543" s="6" t="s">
        <v>64341</v>
      </c>
    </row>
    <row r="37544" spans="1:3">
      <c r="A37544" s="4">
        <v>2422911033</v>
      </c>
      <c r="B37544" s="5" t="s">
        <v>32096</v>
      </c>
      <c r="C37544" s="6" t="s">
        <v>64342</v>
      </c>
    </row>
    <row r="37545" spans="1:3">
      <c r="A37545" s="4">
        <v>2422911356</v>
      </c>
      <c r="B37545" s="5" t="s">
        <v>32096</v>
      </c>
      <c r="C37545" s="6" t="s">
        <v>64343</v>
      </c>
    </row>
    <row r="37546" spans="1:3">
      <c r="A37546" s="4">
        <v>2422911034</v>
      </c>
      <c r="B37546" s="5" t="s">
        <v>32096</v>
      </c>
      <c r="C37546" s="6" t="s">
        <v>64344</v>
      </c>
    </row>
    <row r="37547" spans="1:3">
      <c r="A37547" s="4">
        <v>2422911358</v>
      </c>
      <c r="B37547" s="5" t="s">
        <v>32096</v>
      </c>
      <c r="C37547" s="6" t="s">
        <v>64345</v>
      </c>
    </row>
    <row r="37548" spans="1:3">
      <c r="A37548" s="4">
        <v>2422911359</v>
      </c>
      <c r="B37548" s="5" t="s">
        <v>32096</v>
      </c>
      <c r="C37548" s="6" t="s">
        <v>64346</v>
      </c>
    </row>
    <row r="37549" spans="1:3">
      <c r="A37549" s="4">
        <v>2422911357</v>
      </c>
      <c r="B37549" s="5" t="s">
        <v>32096</v>
      </c>
      <c r="C37549" s="6" t="s">
        <v>64347</v>
      </c>
    </row>
    <row r="37550" spans="1:3">
      <c r="A37550" s="4">
        <v>2423103001</v>
      </c>
      <c r="B37550" s="5" t="s">
        <v>32096</v>
      </c>
      <c r="C37550" s="6" t="s">
        <v>64348</v>
      </c>
    </row>
    <row r="37551" spans="1:3">
      <c r="A37551" s="4">
        <v>2423103002</v>
      </c>
      <c r="B37551" s="5" t="s">
        <v>32096</v>
      </c>
      <c r="C37551" s="6" t="s">
        <v>64349</v>
      </c>
    </row>
    <row r="37552" spans="1:3">
      <c r="A37552" s="4">
        <v>2423103003</v>
      </c>
      <c r="B37552" s="5" t="s">
        <v>32096</v>
      </c>
      <c r="C37552" s="6" t="s">
        <v>64350</v>
      </c>
    </row>
    <row r="37553" spans="1:3">
      <c r="A37553" s="4">
        <v>2423101603</v>
      </c>
      <c r="B37553" s="5" t="s">
        <v>32096</v>
      </c>
      <c r="C37553" s="6" t="s">
        <v>64351</v>
      </c>
    </row>
    <row r="37554" spans="1:3">
      <c r="A37554" s="4">
        <v>2423100077</v>
      </c>
      <c r="B37554" s="5" t="s">
        <v>32096</v>
      </c>
      <c r="C37554" s="6" t="s">
        <v>64352</v>
      </c>
    </row>
    <row r="37555" spans="1:3">
      <c r="A37555" s="4">
        <v>2423100078</v>
      </c>
      <c r="B37555" s="5" t="s">
        <v>32096</v>
      </c>
      <c r="C37555" s="6" t="s">
        <v>64353</v>
      </c>
    </row>
    <row r="37556" spans="1:3">
      <c r="A37556" s="4">
        <v>2423100079</v>
      </c>
      <c r="B37556" s="5" t="s">
        <v>32096</v>
      </c>
      <c r="C37556" s="6" t="s">
        <v>64354</v>
      </c>
    </row>
    <row r="37557" spans="1:3">
      <c r="A37557" s="4">
        <v>2423100080</v>
      </c>
      <c r="B37557" s="5" t="s">
        <v>32096</v>
      </c>
      <c r="C37557" s="6" t="s">
        <v>64355</v>
      </c>
    </row>
    <row r="37558" spans="1:3">
      <c r="A37558" s="4">
        <v>2423100081</v>
      </c>
      <c r="B37558" s="5" t="s">
        <v>32096</v>
      </c>
      <c r="C37558" s="6" t="s">
        <v>64356</v>
      </c>
    </row>
    <row r="37559" spans="1:3">
      <c r="A37559" s="4">
        <v>2423101502</v>
      </c>
      <c r="B37559" s="5" t="s">
        <v>32096</v>
      </c>
      <c r="C37559" s="6" t="s">
        <v>64357</v>
      </c>
    </row>
    <row r="37560" spans="1:3">
      <c r="A37560" s="4">
        <v>2423101707</v>
      </c>
      <c r="B37560" s="5" t="s">
        <v>32096</v>
      </c>
      <c r="C37560" s="6" t="s">
        <v>64358</v>
      </c>
    </row>
    <row r="37561" spans="1:3">
      <c r="A37561" s="4">
        <v>2423101564</v>
      </c>
      <c r="B37561" s="5" t="s">
        <v>32096</v>
      </c>
      <c r="C37561" s="6" t="s">
        <v>64359</v>
      </c>
    </row>
    <row r="37562" spans="1:3">
      <c r="A37562" s="4">
        <v>2423101563</v>
      </c>
      <c r="B37562" s="5" t="s">
        <v>32096</v>
      </c>
      <c r="C37562" s="6" t="s">
        <v>64360</v>
      </c>
    </row>
    <row r="37563" spans="1:3">
      <c r="A37563" s="4">
        <v>2423101807</v>
      </c>
      <c r="B37563" s="5" t="s">
        <v>32096</v>
      </c>
      <c r="C37563" s="6" t="s">
        <v>64361</v>
      </c>
    </row>
    <row r="37564" spans="1:3">
      <c r="A37564" s="4">
        <v>2423102811</v>
      </c>
      <c r="B37564" s="5" t="s">
        <v>32096</v>
      </c>
      <c r="C37564" s="6" t="s">
        <v>64362</v>
      </c>
    </row>
    <row r="37565" spans="1:3">
      <c r="A37565" s="4">
        <v>2421300394</v>
      </c>
      <c r="B37565" s="5" t="s">
        <v>32096</v>
      </c>
      <c r="C37565" s="6" t="s">
        <v>64363</v>
      </c>
    </row>
    <row r="37566" spans="1:3">
      <c r="A37566" s="4">
        <v>2421301003</v>
      </c>
      <c r="B37566" s="5" t="s">
        <v>32096</v>
      </c>
      <c r="C37566" s="6" t="s">
        <v>64364</v>
      </c>
    </row>
    <row r="37567" spans="1:3">
      <c r="A37567" s="4">
        <v>2422400316</v>
      </c>
      <c r="B37567" s="5" t="s">
        <v>32096</v>
      </c>
      <c r="C37567" s="6" t="s">
        <v>64365</v>
      </c>
    </row>
    <row r="37568" spans="1:3">
      <c r="A37568" s="4">
        <v>2422400053</v>
      </c>
      <c r="B37568" s="5" t="s">
        <v>32096</v>
      </c>
      <c r="C37568" s="6" t="s">
        <v>64366</v>
      </c>
    </row>
    <row r="37569" spans="1:3">
      <c r="A37569" s="4">
        <v>2422400055</v>
      </c>
      <c r="B37569" s="5" t="s">
        <v>32096</v>
      </c>
      <c r="C37569" s="6" t="s">
        <v>64367</v>
      </c>
    </row>
    <row r="37570" spans="1:3">
      <c r="A37570" s="4">
        <v>2422400057</v>
      </c>
      <c r="B37570" s="5" t="s">
        <v>32096</v>
      </c>
      <c r="C37570" s="6" t="s">
        <v>64368</v>
      </c>
    </row>
    <row r="37571" spans="1:3">
      <c r="A37571" s="4">
        <v>2422400312</v>
      </c>
      <c r="B37571" s="5" t="s">
        <v>32096</v>
      </c>
      <c r="C37571" s="6" t="s">
        <v>64369</v>
      </c>
    </row>
    <row r="37572" spans="1:3">
      <c r="A37572" s="4">
        <v>2422400313</v>
      </c>
      <c r="B37572" s="5" t="s">
        <v>32096</v>
      </c>
      <c r="C37572" s="6" t="s">
        <v>64370</v>
      </c>
    </row>
    <row r="37573" spans="1:3">
      <c r="A37573" s="4">
        <v>2422400694</v>
      </c>
      <c r="B37573" s="5" t="s">
        <v>32096</v>
      </c>
      <c r="C37573" s="6" t="s">
        <v>64371</v>
      </c>
    </row>
    <row r="37574" spans="1:3">
      <c r="A37574" s="4">
        <v>2422922036</v>
      </c>
      <c r="B37574" s="5" t="s">
        <v>32096</v>
      </c>
      <c r="C37574" s="6" t="s">
        <v>64372</v>
      </c>
    </row>
    <row r="37575" spans="1:3">
      <c r="A37575" s="4">
        <v>2423102206</v>
      </c>
      <c r="B37575" s="5" t="s">
        <v>32096</v>
      </c>
      <c r="C37575" s="6" t="s">
        <v>64373</v>
      </c>
    </row>
    <row r="37576" spans="1:3">
      <c r="A37576" s="4">
        <v>2423102208</v>
      </c>
      <c r="B37576" s="5" t="s">
        <v>32096</v>
      </c>
      <c r="C37576" s="6" t="s">
        <v>64374</v>
      </c>
    </row>
    <row r="37577" spans="1:3">
      <c r="A37577" s="4">
        <v>2423102209</v>
      </c>
      <c r="B37577" s="5" t="s">
        <v>32096</v>
      </c>
      <c r="C37577" s="6" t="s">
        <v>64375</v>
      </c>
    </row>
    <row r="37578" spans="1:3">
      <c r="A37578" s="4">
        <v>2423102210</v>
      </c>
      <c r="B37578" s="5" t="s">
        <v>32096</v>
      </c>
      <c r="C37578" s="6" t="s">
        <v>64376</v>
      </c>
    </row>
    <row r="37579" spans="1:3">
      <c r="A37579" s="4">
        <v>2423102211</v>
      </c>
      <c r="B37579" s="5" t="s">
        <v>32096</v>
      </c>
      <c r="C37579" s="6" t="s">
        <v>64377</v>
      </c>
    </row>
    <row r="37580" spans="1:3">
      <c r="A37580" s="4">
        <v>2422923921</v>
      </c>
      <c r="B37580" s="5" t="s">
        <v>32096</v>
      </c>
      <c r="C37580" s="6" t="s">
        <v>64378</v>
      </c>
    </row>
    <row r="37581" spans="1:3">
      <c r="A37581" s="4">
        <v>2422922019</v>
      </c>
      <c r="B37581" s="5" t="s">
        <v>32096</v>
      </c>
      <c r="C37581" s="6" t="s">
        <v>64379</v>
      </c>
    </row>
    <row r="37582" spans="1:3">
      <c r="A37582" s="4">
        <v>2422922020</v>
      </c>
      <c r="B37582" s="5" t="s">
        <v>32096</v>
      </c>
      <c r="C37582" s="6" t="s">
        <v>64380</v>
      </c>
    </row>
    <row r="37583" spans="1:3">
      <c r="A37583" s="4">
        <v>2422922028</v>
      </c>
      <c r="B37583" s="5" t="s">
        <v>32096</v>
      </c>
      <c r="C37583" s="6" t="s">
        <v>64381</v>
      </c>
    </row>
    <row r="37584" spans="1:3">
      <c r="A37584" s="4">
        <v>2422922052</v>
      </c>
      <c r="B37584" s="5" t="s">
        <v>32096</v>
      </c>
      <c r="C37584" s="6" t="s">
        <v>64382</v>
      </c>
    </row>
    <row r="37585" spans="1:3">
      <c r="A37585" s="4">
        <v>2422922041</v>
      </c>
      <c r="B37585" s="5" t="s">
        <v>32096</v>
      </c>
      <c r="C37585" s="6" t="s">
        <v>64383</v>
      </c>
    </row>
    <row r="37586" spans="1:3">
      <c r="A37586" s="4">
        <v>2422922088</v>
      </c>
      <c r="B37586" s="5" t="s">
        <v>32096</v>
      </c>
      <c r="C37586" s="6" t="s">
        <v>64384</v>
      </c>
    </row>
    <row r="37587" spans="1:3">
      <c r="A37587" s="4">
        <v>2422922017</v>
      </c>
      <c r="B37587" s="5" t="s">
        <v>32096</v>
      </c>
      <c r="C37587" s="6" t="s">
        <v>64385</v>
      </c>
    </row>
    <row r="37588" spans="1:3">
      <c r="A37588" s="4">
        <v>2423100046</v>
      </c>
      <c r="B37588" s="5" t="s">
        <v>32096</v>
      </c>
      <c r="C37588" s="6" t="s">
        <v>64386</v>
      </c>
    </row>
    <row r="37589" spans="1:3">
      <c r="A37589" s="4">
        <v>2423100047</v>
      </c>
      <c r="B37589" s="5" t="s">
        <v>32096</v>
      </c>
      <c r="C37589" s="6" t="s">
        <v>64387</v>
      </c>
    </row>
    <row r="37590" spans="1:3">
      <c r="A37590" s="4">
        <v>2423100048</v>
      </c>
      <c r="B37590" s="5" t="s">
        <v>32096</v>
      </c>
      <c r="C37590" s="6" t="s">
        <v>64388</v>
      </c>
    </row>
    <row r="37591" spans="1:3">
      <c r="A37591" s="4">
        <v>2423100049</v>
      </c>
      <c r="B37591" s="5" t="s">
        <v>32096</v>
      </c>
      <c r="C37591" s="6" t="s">
        <v>64389</v>
      </c>
    </row>
    <row r="37592" spans="1:3">
      <c r="A37592" s="4">
        <v>2423100052</v>
      </c>
      <c r="B37592" s="5" t="s">
        <v>32096</v>
      </c>
      <c r="C37592" s="6" t="s">
        <v>64390</v>
      </c>
    </row>
    <row r="37593" spans="1:3">
      <c r="A37593" s="4">
        <v>2422400080</v>
      </c>
      <c r="B37593" s="5" t="s">
        <v>32096</v>
      </c>
      <c r="C37593" s="6" t="s">
        <v>64391</v>
      </c>
    </row>
    <row r="37594" spans="1:3">
      <c r="A37594" s="4">
        <v>2422400172</v>
      </c>
      <c r="B37594" s="5" t="s">
        <v>32096</v>
      </c>
      <c r="C37594" s="6" t="s">
        <v>64392</v>
      </c>
    </row>
    <row r="37595" spans="1:3">
      <c r="A37595" s="4">
        <v>2422400096</v>
      </c>
      <c r="B37595" s="5" t="s">
        <v>32096</v>
      </c>
      <c r="C37595" s="6" t="s">
        <v>64393</v>
      </c>
    </row>
    <row r="37596" spans="1:3">
      <c r="A37596" s="4">
        <v>2422400139</v>
      </c>
      <c r="B37596" s="5" t="s">
        <v>32096</v>
      </c>
      <c r="C37596" s="6" t="s">
        <v>64394</v>
      </c>
    </row>
    <row r="37597" spans="1:3">
      <c r="A37597" s="4">
        <v>2422400140</v>
      </c>
      <c r="B37597" s="5" t="s">
        <v>32096</v>
      </c>
      <c r="C37597" s="6" t="s">
        <v>64395</v>
      </c>
    </row>
    <row r="37598" spans="1:3">
      <c r="A37598" s="4">
        <v>2422400141</v>
      </c>
      <c r="B37598" s="5" t="s">
        <v>32096</v>
      </c>
      <c r="C37598" s="6" t="s">
        <v>64396</v>
      </c>
    </row>
    <row r="37599" spans="1:3">
      <c r="A37599" s="4">
        <v>2422400102</v>
      </c>
      <c r="B37599" s="5" t="s">
        <v>32096</v>
      </c>
      <c r="C37599" s="6" t="s">
        <v>64397</v>
      </c>
    </row>
    <row r="37600" spans="1:3">
      <c r="A37600" s="4">
        <v>2423100053</v>
      </c>
      <c r="B37600" s="5" t="s">
        <v>32096</v>
      </c>
      <c r="C37600" s="6" t="s">
        <v>64398</v>
      </c>
    </row>
    <row r="37601" spans="1:3">
      <c r="A37601" s="4">
        <v>2422400119</v>
      </c>
      <c r="B37601" s="5" t="s">
        <v>32096</v>
      </c>
      <c r="C37601" s="6" t="s">
        <v>64399</v>
      </c>
    </row>
    <row r="37602" spans="1:3">
      <c r="A37602" s="4">
        <v>2423100085</v>
      </c>
      <c r="B37602" s="5" t="s">
        <v>32096</v>
      </c>
      <c r="C37602" s="6" t="s">
        <v>64400</v>
      </c>
    </row>
    <row r="37603" spans="1:3">
      <c r="A37603" s="4">
        <v>2423100086</v>
      </c>
      <c r="B37603" s="5" t="s">
        <v>32096</v>
      </c>
      <c r="C37603" s="6" t="s">
        <v>64401</v>
      </c>
    </row>
    <row r="37604" spans="1:3">
      <c r="A37604" s="4">
        <v>2422400105</v>
      </c>
      <c r="B37604" s="5" t="s">
        <v>32096</v>
      </c>
      <c r="C37604" s="6" t="s">
        <v>64402</v>
      </c>
    </row>
    <row r="37605" spans="1:3">
      <c r="A37605" s="4">
        <v>2422400107</v>
      </c>
      <c r="B37605" s="5" t="s">
        <v>32096</v>
      </c>
      <c r="C37605" s="6" t="s">
        <v>64403</v>
      </c>
    </row>
    <row r="37606" spans="1:3">
      <c r="A37606" s="4">
        <v>2422922142</v>
      </c>
      <c r="B37606" s="5" t="s">
        <v>32096</v>
      </c>
      <c r="C37606" s="6" t="s">
        <v>64404</v>
      </c>
    </row>
    <row r="37607" spans="1:3">
      <c r="A37607" s="4">
        <v>2422400614</v>
      </c>
      <c r="B37607" s="5" t="s">
        <v>32096</v>
      </c>
      <c r="C37607" s="6" t="s">
        <v>64405</v>
      </c>
    </row>
    <row r="37608" spans="1:3">
      <c r="A37608" s="4">
        <v>2423102434</v>
      </c>
      <c r="B37608" s="5" t="s">
        <v>32096</v>
      </c>
      <c r="C37608" s="6" t="s">
        <v>64406</v>
      </c>
    </row>
    <row r="37609" spans="1:3">
      <c r="A37609" s="4">
        <v>2423102435</v>
      </c>
      <c r="B37609" s="5" t="s">
        <v>32096</v>
      </c>
      <c r="C37609" s="6" t="s">
        <v>64407</v>
      </c>
    </row>
    <row r="37610" spans="1:3">
      <c r="A37610" s="4">
        <v>2423102436</v>
      </c>
      <c r="B37610" s="5" t="s">
        <v>32096</v>
      </c>
      <c r="C37610" s="6" t="s">
        <v>64408</v>
      </c>
    </row>
    <row r="37611" spans="1:3">
      <c r="A37611" s="4">
        <v>2422400106</v>
      </c>
      <c r="B37611" s="5" t="s">
        <v>32096</v>
      </c>
      <c r="C37611" s="6" t="s">
        <v>64409</v>
      </c>
    </row>
    <row r="37612" spans="1:3">
      <c r="A37612" s="4">
        <v>2422922148</v>
      </c>
      <c r="B37612" s="5" t="s">
        <v>32096</v>
      </c>
      <c r="C37612" s="6" t="s">
        <v>64410</v>
      </c>
    </row>
    <row r="37613" spans="1:3">
      <c r="A37613" s="4">
        <v>2422922151</v>
      </c>
      <c r="B37613" s="5" t="s">
        <v>32096</v>
      </c>
      <c r="C37613" s="6" t="s">
        <v>64411</v>
      </c>
    </row>
    <row r="37614" spans="1:3">
      <c r="A37614" s="4">
        <v>2422922152</v>
      </c>
      <c r="B37614" s="5" t="s">
        <v>32096</v>
      </c>
      <c r="C37614" s="6" t="s">
        <v>64412</v>
      </c>
    </row>
    <row r="37615" spans="1:3">
      <c r="A37615" s="4">
        <v>2422920609</v>
      </c>
      <c r="B37615" s="5" t="s">
        <v>32096</v>
      </c>
      <c r="C37615" s="6" t="s">
        <v>64413</v>
      </c>
    </row>
    <row r="37616" spans="1:3">
      <c r="A37616" s="4">
        <v>2422922143</v>
      </c>
      <c r="B37616" s="5" t="s">
        <v>32096</v>
      </c>
      <c r="C37616" s="6" t="s">
        <v>64414</v>
      </c>
    </row>
    <row r="37617" spans="1:3">
      <c r="A37617" s="4">
        <v>2422922144</v>
      </c>
      <c r="B37617" s="5" t="s">
        <v>32096</v>
      </c>
      <c r="C37617" s="6" t="s">
        <v>64415</v>
      </c>
    </row>
    <row r="37618" spans="1:3">
      <c r="A37618" s="4">
        <v>2411104493</v>
      </c>
      <c r="B37618" s="5" t="s">
        <v>32096</v>
      </c>
      <c r="C37618" s="6" t="s">
        <v>64416</v>
      </c>
    </row>
    <row r="37619" spans="1:3">
      <c r="A37619" s="4">
        <v>2411100655</v>
      </c>
      <c r="B37619" s="5" t="s">
        <v>32096</v>
      </c>
      <c r="C37619" s="6" t="s">
        <v>64417</v>
      </c>
    </row>
    <row r="37620" spans="1:3">
      <c r="A37620" s="4">
        <v>2411101742</v>
      </c>
      <c r="B37620" s="5" t="s">
        <v>32096</v>
      </c>
      <c r="C37620" s="6" t="s">
        <v>64418</v>
      </c>
    </row>
    <row r="37621" spans="1:3">
      <c r="A37621" s="4">
        <v>2411100656</v>
      </c>
      <c r="B37621" s="5" t="s">
        <v>32096</v>
      </c>
      <c r="C37621" s="6" t="s">
        <v>64419</v>
      </c>
    </row>
    <row r="37622" spans="1:3">
      <c r="A37622" s="4">
        <v>2411102120</v>
      </c>
      <c r="B37622" s="5" t="s">
        <v>32096</v>
      </c>
      <c r="C37622" s="6" t="s">
        <v>64420</v>
      </c>
    </row>
    <row r="37623" spans="1:3">
      <c r="A37623" s="4">
        <v>2411102563</v>
      </c>
      <c r="B37623" s="5" t="s">
        <v>32096</v>
      </c>
      <c r="C37623" s="6" t="s">
        <v>64421</v>
      </c>
    </row>
    <row r="37624" spans="1:3">
      <c r="A37624" s="4">
        <v>2411102177</v>
      </c>
      <c r="B37624" s="5" t="s">
        <v>32096</v>
      </c>
      <c r="C37624" s="6" t="s">
        <v>64422</v>
      </c>
    </row>
    <row r="37625" spans="1:3">
      <c r="A37625" s="4">
        <v>2411101031</v>
      </c>
      <c r="B37625" s="5" t="s">
        <v>32096</v>
      </c>
      <c r="C37625" s="6" t="s">
        <v>64423</v>
      </c>
    </row>
    <row r="37626" spans="1:3">
      <c r="A37626" s="4">
        <v>2411101037</v>
      </c>
      <c r="B37626" s="5" t="s">
        <v>32096</v>
      </c>
      <c r="C37626" s="6" t="s">
        <v>64424</v>
      </c>
    </row>
    <row r="37627" spans="1:3">
      <c r="A37627" s="4">
        <v>2411101038</v>
      </c>
      <c r="B37627" s="5" t="s">
        <v>32096</v>
      </c>
      <c r="C37627" s="6" t="s">
        <v>64425</v>
      </c>
    </row>
    <row r="37628" spans="1:3">
      <c r="A37628" s="4">
        <v>2411101039</v>
      </c>
      <c r="B37628" s="5" t="s">
        <v>32096</v>
      </c>
      <c r="C37628" s="6" t="s">
        <v>64426</v>
      </c>
    </row>
    <row r="37629" spans="1:3">
      <c r="A37629" s="4">
        <v>2411101040</v>
      </c>
      <c r="B37629" s="5" t="s">
        <v>32096</v>
      </c>
      <c r="C37629" s="6" t="s">
        <v>64427</v>
      </c>
    </row>
    <row r="37630" spans="1:3">
      <c r="A37630" s="4">
        <v>2512400661</v>
      </c>
      <c r="B37630" s="5" t="s">
        <v>32096</v>
      </c>
      <c r="C37630" s="6" t="s">
        <v>64428</v>
      </c>
    </row>
    <row r="37631" spans="1:3">
      <c r="A37631" s="4">
        <v>2512400413</v>
      </c>
      <c r="B37631" s="5" t="s">
        <v>32096</v>
      </c>
      <c r="C37631" s="6" t="s">
        <v>64429</v>
      </c>
    </row>
    <row r="37632" spans="1:3">
      <c r="A37632" s="4">
        <v>2411200047</v>
      </c>
      <c r="B37632" s="5" t="s">
        <v>32096</v>
      </c>
      <c r="C37632" s="6" t="s">
        <v>64430</v>
      </c>
    </row>
    <row r="37633" spans="1:3">
      <c r="A37633" s="4">
        <v>2411000134</v>
      </c>
      <c r="B37633" s="5" t="s">
        <v>32096</v>
      </c>
      <c r="C37633" s="6" t="s">
        <v>64431</v>
      </c>
    </row>
    <row r="37634" spans="1:3">
      <c r="A37634" s="4">
        <v>2411200734</v>
      </c>
      <c r="B37634" s="5" t="s">
        <v>32096</v>
      </c>
      <c r="C37634" s="6" t="s">
        <v>64432</v>
      </c>
    </row>
    <row r="37635" spans="1:3">
      <c r="A37635" s="4">
        <v>2411100930</v>
      </c>
      <c r="B37635" s="5" t="s">
        <v>32096</v>
      </c>
      <c r="C37635" s="6" t="s">
        <v>64433</v>
      </c>
    </row>
    <row r="37636" spans="1:3">
      <c r="A37636" s="4">
        <v>2422925001</v>
      </c>
      <c r="B37636" s="5" t="s">
        <v>32096</v>
      </c>
      <c r="C37636" s="6" t="s">
        <v>64434</v>
      </c>
    </row>
    <row r="37637" spans="1:3">
      <c r="A37637" s="4">
        <v>2422925045</v>
      </c>
      <c r="B37637" s="5" t="s">
        <v>32096</v>
      </c>
      <c r="C37637" s="6" t="s">
        <v>64435</v>
      </c>
    </row>
    <row r="37638" spans="1:3">
      <c r="A37638" s="4">
        <v>2411104074</v>
      </c>
      <c r="B37638" s="5" t="s">
        <v>32096</v>
      </c>
      <c r="C37638" s="6" t="s">
        <v>64436</v>
      </c>
    </row>
    <row r="37639" spans="1:3">
      <c r="A37639" s="4">
        <v>2411104682</v>
      </c>
      <c r="B37639" s="5" t="s">
        <v>32096</v>
      </c>
      <c r="C37639" s="6" t="s">
        <v>64437</v>
      </c>
    </row>
    <row r="37640" spans="1:3">
      <c r="A37640" s="4">
        <v>2411104683</v>
      </c>
      <c r="B37640" s="5" t="s">
        <v>32096</v>
      </c>
      <c r="C37640" s="6" t="s">
        <v>64438</v>
      </c>
    </row>
    <row r="37641" spans="1:3">
      <c r="A37641" s="4">
        <v>2422901339</v>
      </c>
      <c r="B37641" s="5" t="s">
        <v>32096</v>
      </c>
      <c r="C37641" s="6" t="s">
        <v>64439</v>
      </c>
    </row>
    <row r="37642" spans="1:3">
      <c r="A37642" s="4">
        <v>2422901340</v>
      </c>
      <c r="B37642" s="5" t="s">
        <v>32096</v>
      </c>
      <c r="C37642" s="6" t="s">
        <v>64440</v>
      </c>
    </row>
    <row r="37643" spans="1:3">
      <c r="A37643" s="4">
        <v>2422901341</v>
      </c>
      <c r="B37643" s="5" t="s">
        <v>32096</v>
      </c>
      <c r="C37643" s="6" t="s">
        <v>64441</v>
      </c>
    </row>
    <row r="37644" spans="1:3">
      <c r="A37644" s="4">
        <v>2422910378</v>
      </c>
      <c r="B37644" s="5" t="s">
        <v>32096</v>
      </c>
      <c r="C37644" s="6" t="s">
        <v>64442</v>
      </c>
    </row>
    <row r="37645" spans="1:3">
      <c r="A37645" s="4">
        <v>2422906983</v>
      </c>
      <c r="B37645" s="5" t="s">
        <v>32096</v>
      </c>
      <c r="C37645" s="6" t="s">
        <v>64443</v>
      </c>
    </row>
    <row r="37646" spans="1:3">
      <c r="A37646" s="4">
        <v>2422906235</v>
      </c>
      <c r="B37646" s="5" t="s">
        <v>32096</v>
      </c>
      <c r="C37646" s="6" t="s">
        <v>64444</v>
      </c>
    </row>
    <row r="37647" spans="1:3">
      <c r="A37647" s="4">
        <v>2421402762</v>
      </c>
      <c r="B37647" s="5" t="s">
        <v>32096</v>
      </c>
      <c r="C37647" s="6" t="s">
        <v>64445</v>
      </c>
    </row>
    <row r="37648" spans="1:3">
      <c r="A37648" s="4">
        <v>2422924141</v>
      </c>
      <c r="B37648" s="5" t="s">
        <v>32096</v>
      </c>
      <c r="C37648" s="6" t="s">
        <v>64446</v>
      </c>
    </row>
    <row r="37649" spans="1:3">
      <c r="A37649" s="2" t="s">
        <v>64447</v>
      </c>
      <c r="B37649" s="5" t="s">
        <v>64448</v>
      </c>
      <c r="C37649" s="6" t="s">
        <v>64449</v>
      </c>
    </row>
    <row r="37650" spans="1:3">
      <c r="A37650" s="2" t="s">
        <v>64450</v>
      </c>
      <c r="B37650" s="5" t="s">
        <v>64451</v>
      </c>
      <c r="C37650" s="6" t="s">
        <v>64450</v>
      </c>
    </row>
    <row r="37651" spans="1:3">
      <c r="A37651" s="2" t="s">
        <v>63630</v>
      </c>
      <c r="B37651" s="5" t="s">
        <v>64451</v>
      </c>
      <c r="C37651" s="6" t="s">
        <v>63630</v>
      </c>
    </row>
    <row r="37652" spans="1:3">
      <c r="A37652" s="2" t="s">
        <v>64452</v>
      </c>
      <c r="B37652" s="5" t="s">
        <v>64451</v>
      </c>
      <c r="C37652" s="6" t="s">
        <v>64452</v>
      </c>
    </row>
    <row r="37653" spans="1:3">
      <c r="A37653" s="2" t="s">
        <v>64453</v>
      </c>
      <c r="B37653" s="5" t="s">
        <v>64451</v>
      </c>
      <c r="C37653" s="6" t="s">
        <v>64454</v>
      </c>
    </row>
    <row r="37654" spans="1:3">
      <c r="A37654" s="2" t="s">
        <v>64455</v>
      </c>
      <c r="B37654" s="5" t="s">
        <v>64451</v>
      </c>
      <c r="C37654" s="6" t="s">
        <v>64456</v>
      </c>
    </row>
    <row r="37655" spans="1:3">
      <c r="A37655" s="2" t="s">
        <v>64457</v>
      </c>
      <c r="B37655" s="5" t="s">
        <v>63630</v>
      </c>
      <c r="C37655" s="6" t="s">
        <v>64458</v>
      </c>
    </row>
    <row r="37656" spans="1:3">
      <c r="A37656" s="2" t="s">
        <v>64459</v>
      </c>
      <c r="B37656" s="5" t="s">
        <v>63630</v>
      </c>
      <c r="C37656" s="6" t="s">
        <v>64460</v>
      </c>
    </row>
    <row r="37657" spans="1:3">
      <c r="A37657" s="2" t="s">
        <v>64461</v>
      </c>
      <c r="B37657" s="5" t="s">
        <v>63630</v>
      </c>
      <c r="C37657" s="6" t="s">
        <v>64462</v>
      </c>
    </row>
    <row r="37658" spans="1:3">
      <c r="A37658" s="2" t="s">
        <v>64463</v>
      </c>
      <c r="B37658" s="5" t="s">
        <v>63630</v>
      </c>
      <c r="C37658" s="6" t="s">
        <v>64464</v>
      </c>
    </row>
    <row r="37659" spans="1:3">
      <c r="A37659" s="2" t="s">
        <v>64465</v>
      </c>
      <c r="B37659" s="5" t="s">
        <v>63630</v>
      </c>
      <c r="C37659" s="6" t="s">
        <v>64466</v>
      </c>
    </row>
    <row r="37660" spans="1:3">
      <c r="A37660" s="2" t="s">
        <v>64467</v>
      </c>
      <c r="B37660" s="5" t="s">
        <v>63630</v>
      </c>
      <c r="C37660" s="6" t="s">
        <v>64468</v>
      </c>
    </row>
    <row r="37661" spans="1:3">
      <c r="A37661" s="2" t="s">
        <v>64469</v>
      </c>
      <c r="B37661" s="5" t="s">
        <v>63630</v>
      </c>
      <c r="C37661" s="6" t="s">
        <v>64470</v>
      </c>
    </row>
    <row r="37662" spans="1:3">
      <c r="A37662" s="2" t="s">
        <v>64471</v>
      </c>
      <c r="B37662" s="5" t="s">
        <v>63630</v>
      </c>
      <c r="C37662" s="6" t="s">
        <v>64472</v>
      </c>
    </row>
    <row r="37663" spans="1:3">
      <c r="A37663" s="2" t="s">
        <v>64473</v>
      </c>
      <c r="B37663" s="5" t="s">
        <v>63630</v>
      </c>
      <c r="C37663" s="6" t="s">
        <v>64474</v>
      </c>
    </row>
    <row r="37664" spans="1:3">
      <c r="A37664" s="2" t="s">
        <v>64475</v>
      </c>
      <c r="B37664" s="5" t="s">
        <v>63630</v>
      </c>
      <c r="C37664" s="6" t="s">
        <v>64476</v>
      </c>
    </row>
    <row r="37665" spans="1:3">
      <c r="A37665" s="2" t="s">
        <v>64477</v>
      </c>
      <c r="B37665" s="5" t="s">
        <v>63630</v>
      </c>
      <c r="C37665" s="6" t="s">
        <v>64478</v>
      </c>
    </row>
    <row r="37666" spans="1:3">
      <c r="A37666" s="2" t="s">
        <v>64479</v>
      </c>
      <c r="B37666" s="5" t="s">
        <v>63630</v>
      </c>
      <c r="C37666" s="6" t="s">
        <v>64480</v>
      </c>
    </row>
    <row r="37667" spans="1:3">
      <c r="A37667" s="2" t="s">
        <v>64481</v>
      </c>
      <c r="B37667" s="5" t="s">
        <v>63630</v>
      </c>
      <c r="C37667" s="6" t="s">
        <v>64482</v>
      </c>
    </row>
    <row r="37668" spans="1:3">
      <c r="A37668" s="2" t="s">
        <v>64483</v>
      </c>
      <c r="B37668" s="5" t="s">
        <v>63630</v>
      </c>
      <c r="C37668" s="6" t="s">
        <v>64484</v>
      </c>
    </row>
    <row r="37669" spans="1:3">
      <c r="A37669" s="2" t="s">
        <v>64485</v>
      </c>
      <c r="B37669" s="5" t="s">
        <v>63630</v>
      </c>
      <c r="C37669" s="6" t="s">
        <v>64486</v>
      </c>
    </row>
    <row r="37670" spans="1:3">
      <c r="A37670" s="2" t="s">
        <v>64487</v>
      </c>
      <c r="B37670" s="5" t="s">
        <v>63630</v>
      </c>
      <c r="C37670" s="6" t="s">
        <v>64488</v>
      </c>
    </row>
    <row r="37671" spans="1:3">
      <c r="A37671" s="2" t="s">
        <v>64489</v>
      </c>
      <c r="B37671" s="5" t="s">
        <v>63630</v>
      </c>
      <c r="C37671" s="6" t="s">
        <v>64490</v>
      </c>
    </row>
    <row r="37672" spans="1:3">
      <c r="A37672" s="2" t="s">
        <v>64491</v>
      </c>
      <c r="B37672" s="5" t="s">
        <v>63630</v>
      </c>
      <c r="C37672" s="6" t="s">
        <v>64492</v>
      </c>
    </row>
    <row r="37673" spans="1:3">
      <c r="A37673" s="2" t="s">
        <v>64493</v>
      </c>
      <c r="B37673" s="5" t="s">
        <v>63630</v>
      </c>
      <c r="C37673" s="6" t="s">
        <v>64494</v>
      </c>
    </row>
    <row r="37674" spans="1:3">
      <c r="A37674" s="2" t="s">
        <v>64495</v>
      </c>
      <c r="B37674" s="5" t="s">
        <v>63630</v>
      </c>
      <c r="C37674" s="6" t="s">
        <v>64496</v>
      </c>
    </row>
    <row r="37675" spans="1:3">
      <c r="A37675" s="2" t="s">
        <v>64497</v>
      </c>
      <c r="B37675" s="5" t="s">
        <v>63630</v>
      </c>
      <c r="C37675" s="6" t="s">
        <v>64498</v>
      </c>
    </row>
    <row r="37676" spans="1:3">
      <c r="A37676" s="2" t="s">
        <v>64499</v>
      </c>
      <c r="B37676" s="5" t="s">
        <v>63630</v>
      </c>
      <c r="C37676" s="6" t="s">
        <v>64500</v>
      </c>
    </row>
    <row r="37677" spans="1:3">
      <c r="A37677" s="2" t="s">
        <v>64501</v>
      </c>
      <c r="B37677" s="5" t="s">
        <v>63630</v>
      </c>
      <c r="C37677" s="6" t="s">
        <v>64502</v>
      </c>
    </row>
    <row r="37678" spans="1:3">
      <c r="A37678" s="2" t="s">
        <v>64503</v>
      </c>
      <c r="B37678" s="5" t="s">
        <v>63630</v>
      </c>
      <c r="C37678" s="6" t="s">
        <v>64504</v>
      </c>
    </row>
    <row r="37679" spans="1:3">
      <c r="A37679" s="2" t="s">
        <v>64505</v>
      </c>
      <c r="B37679" s="5" t="s">
        <v>63630</v>
      </c>
      <c r="C37679" s="6" t="s">
        <v>64506</v>
      </c>
    </row>
    <row r="37680" spans="1:3">
      <c r="A37680" s="2" t="s">
        <v>64507</v>
      </c>
      <c r="B37680" s="5" t="s">
        <v>63630</v>
      </c>
      <c r="C37680" s="6" t="s">
        <v>64508</v>
      </c>
    </row>
    <row r="37681" spans="1:3">
      <c r="A37681" s="2" t="s">
        <v>64509</v>
      </c>
      <c r="B37681" s="5" t="s">
        <v>63630</v>
      </c>
      <c r="C37681" s="6" t="s">
        <v>64510</v>
      </c>
    </row>
    <row r="37682" spans="1:3">
      <c r="A37682" s="2" t="s">
        <v>64511</v>
      </c>
      <c r="B37682" s="5" t="s">
        <v>63630</v>
      </c>
      <c r="C37682" s="6" t="s">
        <v>64512</v>
      </c>
    </row>
    <row r="37683" spans="1:3">
      <c r="A37683" s="2" t="s">
        <v>64513</v>
      </c>
      <c r="B37683" s="5" t="s">
        <v>63630</v>
      </c>
      <c r="C37683" s="6" t="s">
        <v>64514</v>
      </c>
    </row>
    <row r="37684" spans="1:3">
      <c r="A37684" s="2" t="s">
        <v>64515</v>
      </c>
      <c r="B37684" s="5" t="s">
        <v>63630</v>
      </c>
      <c r="C37684" s="6" t="s">
        <v>64516</v>
      </c>
    </row>
    <row r="37685" spans="1:3">
      <c r="A37685" s="2" t="s">
        <v>64517</v>
      </c>
      <c r="B37685" s="5" t="s">
        <v>63630</v>
      </c>
      <c r="C37685" s="6" t="s">
        <v>64518</v>
      </c>
    </row>
    <row r="37686" spans="1:3">
      <c r="A37686" s="2" t="s">
        <v>64519</v>
      </c>
      <c r="B37686" s="5" t="s">
        <v>63630</v>
      </c>
      <c r="C37686" s="6" t="s">
        <v>64520</v>
      </c>
    </row>
    <row r="37687" spans="1:3">
      <c r="A37687" s="2" t="s">
        <v>64521</v>
      </c>
      <c r="B37687" s="5" t="s">
        <v>63630</v>
      </c>
      <c r="C37687" s="6" t="s">
        <v>64522</v>
      </c>
    </row>
    <row r="37688" spans="1:3">
      <c r="A37688" s="2" t="s">
        <v>64523</v>
      </c>
      <c r="B37688" s="5" t="s">
        <v>63630</v>
      </c>
      <c r="C37688" s="6" t="s">
        <v>64524</v>
      </c>
    </row>
    <row r="37689" spans="1:3">
      <c r="A37689" s="2" t="s">
        <v>64525</v>
      </c>
      <c r="B37689" s="5" t="s">
        <v>63630</v>
      </c>
      <c r="C37689" s="6" t="s">
        <v>64526</v>
      </c>
    </row>
    <row r="37690" spans="1:3">
      <c r="A37690" s="2" t="s">
        <v>64527</v>
      </c>
      <c r="B37690" s="5" t="s">
        <v>63630</v>
      </c>
      <c r="C37690" s="6" t="s">
        <v>64528</v>
      </c>
    </row>
    <row r="37691" spans="1:3">
      <c r="A37691" s="2" t="s">
        <v>64529</v>
      </c>
      <c r="B37691" s="5" t="s">
        <v>63630</v>
      </c>
      <c r="C37691" s="6" t="s">
        <v>64530</v>
      </c>
    </row>
    <row r="37692" spans="1:3">
      <c r="A37692" s="2" t="s">
        <v>64531</v>
      </c>
      <c r="B37692" s="5" t="s">
        <v>63630</v>
      </c>
      <c r="C37692" s="6" t="s">
        <v>64532</v>
      </c>
    </row>
    <row r="37693" spans="1:3">
      <c r="A37693" s="2" t="s">
        <v>64533</v>
      </c>
      <c r="B37693" s="5" t="s">
        <v>63630</v>
      </c>
      <c r="C37693" s="6" t="s">
        <v>64534</v>
      </c>
    </row>
    <row r="37694" spans="1:3">
      <c r="A37694" s="2" t="s">
        <v>64535</v>
      </c>
      <c r="B37694" s="5" t="s">
        <v>63630</v>
      </c>
      <c r="C37694" s="6" t="s">
        <v>64536</v>
      </c>
    </row>
    <row r="37695" spans="1:3">
      <c r="A37695" s="2" t="s">
        <v>64537</v>
      </c>
      <c r="B37695" s="5" t="s">
        <v>63630</v>
      </c>
      <c r="C37695" s="6" t="s">
        <v>64538</v>
      </c>
    </row>
    <row r="37696" spans="1:3">
      <c r="A37696" s="2" t="s">
        <v>64539</v>
      </c>
      <c r="B37696" s="5" t="s">
        <v>63630</v>
      </c>
      <c r="C37696" s="6" t="s">
        <v>64540</v>
      </c>
    </row>
    <row r="37697" spans="1:3">
      <c r="A37697" s="2" t="s">
        <v>64541</v>
      </c>
      <c r="B37697" s="5" t="s">
        <v>63630</v>
      </c>
      <c r="C37697" s="6" t="s">
        <v>64542</v>
      </c>
    </row>
    <row r="37698" spans="1:3">
      <c r="A37698" s="2" t="s">
        <v>64543</v>
      </c>
      <c r="B37698" s="5" t="s">
        <v>63630</v>
      </c>
      <c r="C37698" s="6" t="s">
        <v>64544</v>
      </c>
    </row>
    <row r="37699" spans="1:3">
      <c r="A37699" s="2" t="s">
        <v>64545</v>
      </c>
      <c r="B37699" s="5" t="s">
        <v>63630</v>
      </c>
      <c r="C37699" s="6" t="s">
        <v>64546</v>
      </c>
    </row>
    <row r="37700" spans="1:3">
      <c r="A37700" s="2" t="s">
        <v>64547</v>
      </c>
      <c r="B37700" s="5" t="s">
        <v>63630</v>
      </c>
      <c r="C37700" s="6" t="s">
        <v>64548</v>
      </c>
    </row>
    <row r="37701" spans="1:3">
      <c r="A37701" s="2" t="s">
        <v>64549</v>
      </c>
      <c r="B37701" s="5" t="s">
        <v>63630</v>
      </c>
      <c r="C37701" s="6" t="s">
        <v>64550</v>
      </c>
    </row>
    <row r="37702" spans="1:3">
      <c r="A37702" s="2" t="s">
        <v>64551</v>
      </c>
      <c r="B37702" s="5" t="s">
        <v>63630</v>
      </c>
      <c r="C37702" s="6" t="s">
        <v>64552</v>
      </c>
    </row>
    <row r="37703" spans="1:3">
      <c r="A37703" s="2" t="s">
        <v>64553</v>
      </c>
      <c r="B37703" s="5" t="s">
        <v>63630</v>
      </c>
      <c r="C37703" s="6" t="s">
        <v>64554</v>
      </c>
    </row>
    <row r="37704" spans="1:3">
      <c r="A37704" s="2" t="s">
        <v>64555</v>
      </c>
      <c r="B37704" s="5" t="s">
        <v>63630</v>
      </c>
      <c r="C37704" s="6" t="s">
        <v>64556</v>
      </c>
    </row>
    <row r="37705" spans="1:3">
      <c r="A37705" s="2" t="s">
        <v>64557</v>
      </c>
      <c r="B37705" s="5" t="s">
        <v>63630</v>
      </c>
      <c r="C37705" s="6" t="s">
        <v>64558</v>
      </c>
    </row>
    <row r="37706" spans="1:3">
      <c r="A37706" s="2" t="s">
        <v>64559</v>
      </c>
      <c r="B37706" s="5" t="s">
        <v>64456</v>
      </c>
      <c r="C37706" s="6" t="s">
        <v>64560</v>
      </c>
    </row>
    <row r="37707" spans="1:3">
      <c r="A37707" s="2" t="s">
        <v>64561</v>
      </c>
      <c r="B37707" s="5" t="s">
        <v>64456</v>
      </c>
      <c r="C37707" s="6" t="s">
        <v>64562</v>
      </c>
    </row>
    <row r="37708" spans="1:3">
      <c r="A37708" s="2" t="s">
        <v>64563</v>
      </c>
      <c r="B37708" s="5" t="s">
        <v>64456</v>
      </c>
      <c r="C37708" s="6" t="s">
        <v>64564</v>
      </c>
    </row>
    <row r="37709" spans="1:3">
      <c r="A37709" s="2" t="s">
        <v>64565</v>
      </c>
      <c r="B37709" s="5" t="s">
        <v>64456</v>
      </c>
      <c r="C37709" s="6" t="s">
        <v>64566</v>
      </c>
    </row>
    <row r="37710" spans="1:3">
      <c r="A37710" s="2" t="s">
        <v>64567</v>
      </c>
      <c r="B37710" s="5" t="s">
        <v>64452</v>
      </c>
      <c r="C37710" s="6" t="s">
        <v>64568</v>
      </c>
    </row>
    <row r="37711" spans="1:3">
      <c r="A37711" s="2" t="s">
        <v>64569</v>
      </c>
      <c r="B37711" s="5" t="s">
        <v>64452</v>
      </c>
      <c r="C37711" s="6" t="s">
        <v>64570</v>
      </c>
    </row>
    <row r="37712" spans="1:3">
      <c r="A37712" s="2" t="s">
        <v>64571</v>
      </c>
      <c r="B37712" s="5" t="s">
        <v>64452</v>
      </c>
      <c r="C37712" s="6" t="s">
        <v>64572</v>
      </c>
    </row>
    <row r="37713" spans="1:3">
      <c r="A37713" s="2" t="s">
        <v>64573</v>
      </c>
      <c r="B37713" s="5" t="s">
        <v>64452</v>
      </c>
      <c r="C37713" s="6" t="s">
        <v>64574</v>
      </c>
    </row>
    <row r="37714" spans="1:3">
      <c r="A37714" s="2" t="s">
        <v>64575</v>
      </c>
      <c r="B37714" s="5" t="s">
        <v>64452</v>
      </c>
      <c r="C37714" s="6" t="s">
        <v>64576</v>
      </c>
    </row>
    <row r="37715" spans="1:3">
      <c r="A37715" s="2" t="s">
        <v>64577</v>
      </c>
      <c r="B37715" s="5" t="s">
        <v>64450</v>
      </c>
      <c r="C37715" s="6" t="s">
        <v>64578</v>
      </c>
    </row>
    <row r="37716" spans="1:3">
      <c r="A37716" s="2" t="s">
        <v>64579</v>
      </c>
      <c r="B37716" s="5" t="s">
        <v>64450</v>
      </c>
      <c r="C37716" s="6" t="s">
        <v>64580</v>
      </c>
    </row>
    <row r="37717" spans="1:3">
      <c r="A37717" s="2" t="s">
        <v>64581</v>
      </c>
      <c r="B37717" s="5" t="s">
        <v>64450</v>
      </c>
      <c r="C37717" s="6" t="s">
        <v>64582</v>
      </c>
    </row>
    <row r="37718" spans="1:3">
      <c r="A37718" s="2" t="s">
        <v>64583</v>
      </c>
      <c r="B37718" s="5" t="s">
        <v>64450</v>
      </c>
      <c r="C37718" s="6" t="s">
        <v>64584</v>
      </c>
    </row>
    <row r="37719" spans="1:3">
      <c r="A37719" s="2" t="s">
        <v>64585</v>
      </c>
      <c r="B37719" s="5" t="s">
        <v>64450</v>
      </c>
      <c r="C37719" s="6" t="s">
        <v>64586</v>
      </c>
    </row>
    <row r="37720" spans="1:3">
      <c r="A37720" s="2" t="s">
        <v>64587</v>
      </c>
      <c r="B37720" s="5" t="s">
        <v>64450</v>
      </c>
      <c r="C37720" s="6" t="s">
        <v>64588</v>
      </c>
    </row>
    <row r="37721" spans="1:3">
      <c r="A37721" s="2" t="s">
        <v>64589</v>
      </c>
      <c r="B37721" s="5" t="s">
        <v>64450</v>
      </c>
      <c r="C37721" s="6" t="s">
        <v>64590</v>
      </c>
    </row>
    <row r="37722" spans="1:3">
      <c r="A37722" s="2" t="s">
        <v>64591</v>
      </c>
      <c r="B37722" s="5" t="s">
        <v>64450</v>
      </c>
      <c r="C37722" s="6" t="s">
        <v>64592</v>
      </c>
    </row>
    <row r="37723" spans="1:3">
      <c r="A37723" s="2" t="s">
        <v>64593</v>
      </c>
      <c r="B37723" s="5" t="s">
        <v>64450</v>
      </c>
      <c r="C37723" s="6" t="s">
        <v>64594</v>
      </c>
    </row>
    <row r="37724" spans="1:3">
      <c r="A37724" s="2" t="s">
        <v>64595</v>
      </c>
      <c r="B37724" s="5" t="s">
        <v>64450</v>
      </c>
      <c r="C37724" s="6" t="s">
        <v>64596</v>
      </c>
    </row>
    <row r="37725" spans="1:3">
      <c r="A37725" s="2" t="s">
        <v>64451</v>
      </c>
      <c r="B37725" s="5" t="s">
        <v>37683</v>
      </c>
      <c r="C37725" s="6" t="s">
        <v>64451</v>
      </c>
    </row>
    <row r="37726" spans="1:3">
      <c r="A37726" s="4">
        <v>2512440239</v>
      </c>
      <c r="B37726" s="5" t="s">
        <v>32096</v>
      </c>
      <c r="C37726" s="6" t="s">
        <v>64597</v>
      </c>
    </row>
    <row r="37727" spans="1:3">
      <c r="A37727" s="4">
        <v>2512400644</v>
      </c>
      <c r="B37727" s="5" t="s">
        <v>32096</v>
      </c>
      <c r="C37727" s="6" t="s">
        <v>64598</v>
      </c>
    </row>
    <row r="37728" spans="1:3">
      <c r="A37728" s="4">
        <v>2512400654</v>
      </c>
      <c r="B37728" s="5" t="s">
        <v>32096</v>
      </c>
      <c r="C37728" s="6" t="s">
        <v>64599</v>
      </c>
    </row>
    <row r="37729" spans="1:3">
      <c r="A37729" s="4">
        <v>2512400662</v>
      </c>
      <c r="B37729" s="5" t="s">
        <v>32096</v>
      </c>
      <c r="C37729" s="6" t="s">
        <v>64600</v>
      </c>
    </row>
    <row r="37730" spans="1:3">
      <c r="A37730" s="4">
        <v>2512400663</v>
      </c>
      <c r="B37730" s="5" t="s">
        <v>32096</v>
      </c>
      <c r="C37730" s="6" t="s">
        <v>64601</v>
      </c>
    </row>
    <row r="37731" spans="1:3">
      <c r="A37731" s="4">
        <v>2421506608</v>
      </c>
      <c r="B37731" s="5" t="s">
        <v>32096</v>
      </c>
      <c r="C37731" s="6" t="s">
        <v>64602</v>
      </c>
    </row>
    <row r="37732" spans="1:3">
      <c r="A37732" s="4">
        <v>2512400005</v>
      </c>
      <c r="B37732" s="5" t="s">
        <v>32096</v>
      </c>
      <c r="C37732" s="6" t="s">
        <v>64603</v>
      </c>
    </row>
    <row r="37733" spans="1:3">
      <c r="A37733" s="4">
        <v>2422700563</v>
      </c>
      <c r="B37733" s="5" t="s">
        <v>32096</v>
      </c>
      <c r="C37733" s="6" t="s">
        <v>64604</v>
      </c>
    </row>
    <row r="37734" spans="1:3">
      <c r="A37734" s="4">
        <v>2421509273</v>
      </c>
      <c r="B37734" s="5" t="s">
        <v>32096</v>
      </c>
      <c r="C37734" s="6" t="s">
        <v>64605</v>
      </c>
    </row>
    <row r="37735" spans="1:3">
      <c r="A37735" s="4">
        <v>2421509274</v>
      </c>
      <c r="B37735" s="5" t="s">
        <v>32096</v>
      </c>
      <c r="C37735" s="6" t="s">
        <v>64606</v>
      </c>
    </row>
    <row r="37736" spans="1:3">
      <c r="A37736" s="4">
        <v>2421509276</v>
      </c>
      <c r="B37736" s="5" t="s">
        <v>32096</v>
      </c>
      <c r="C37736" s="6" t="s">
        <v>64607</v>
      </c>
    </row>
    <row r="37737" spans="1:3">
      <c r="A37737" s="4">
        <v>2422002674</v>
      </c>
      <c r="B37737" s="5" t="s">
        <v>32096</v>
      </c>
      <c r="C37737" s="6" t="s">
        <v>64608</v>
      </c>
    </row>
    <row r="37738" spans="1:3">
      <c r="A37738" s="4">
        <v>2512440568</v>
      </c>
      <c r="B37738" s="5" t="s">
        <v>32096</v>
      </c>
      <c r="C37738" s="6" t="s">
        <v>64609</v>
      </c>
    </row>
    <row r="37739" spans="1:3">
      <c r="A37739" s="4">
        <v>2512440569</v>
      </c>
      <c r="B37739" s="5" t="s">
        <v>32096</v>
      </c>
      <c r="C37739" s="6" t="s">
        <v>64610</v>
      </c>
    </row>
    <row r="37740" spans="1:3">
      <c r="A37740" s="4">
        <v>2531300988</v>
      </c>
      <c r="B37740" s="5" t="s">
        <v>32096</v>
      </c>
      <c r="C37740" s="6" t="s">
        <v>64611</v>
      </c>
    </row>
    <row r="37741" spans="1:3">
      <c r="A37741" s="4">
        <v>2531300745</v>
      </c>
      <c r="B37741" s="5" t="s">
        <v>32096</v>
      </c>
      <c r="C37741" s="6" t="s">
        <v>64612</v>
      </c>
    </row>
    <row r="37742" spans="1:3">
      <c r="A37742" s="4">
        <v>2512400288</v>
      </c>
      <c r="B37742" s="5" t="s">
        <v>32096</v>
      </c>
      <c r="C37742" s="6" t="s">
        <v>64613</v>
      </c>
    </row>
    <row r="37743" spans="1:3">
      <c r="A37743" s="4">
        <v>2531300978</v>
      </c>
      <c r="B37743" s="5" t="s">
        <v>32096</v>
      </c>
      <c r="C37743" s="6" t="s">
        <v>64614</v>
      </c>
    </row>
    <row r="37744" spans="1:3">
      <c r="A37744" s="4">
        <v>2531300977</v>
      </c>
      <c r="B37744" s="5" t="s">
        <v>32096</v>
      </c>
      <c r="C37744" s="6" t="s">
        <v>64615</v>
      </c>
    </row>
    <row r="37745" spans="1:3">
      <c r="A37745" s="4">
        <v>2512400286</v>
      </c>
      <c r="B37745" s="5" t="s">
        <v>32096</v>
      </c>
      <c r="C37745" s="6" t="s">
        <v>64616</v>
      </c>
    </row>
    <row r="37746" spans="1:3">
      <c r="A37746" s="4">
        <v>2531300990</v>
      </c>
      <c r="B37746" s="5" t="s">
        <v>32096</v>
      </c>
      <c r="C37746" s="6" t="s">
        <v>64617</v>
      </c>
    </row>
    <row r="37747" spans="1:3">
      <c r="A37747" s="4">
        <v>2512400285</v>
      </c>
      <c r="B37747" s="5" t="s">
        <v>32096</v>
      </c>
      <c r="C37747" s="6" t="s">
        <v>64618</v>
      </c>
    </row>
    <row r="37748" spans="1:3">
      <c r="A37748" s="4">
        <v>2531300746</v>
      </c>
      <c r="B37748" s="5" t="s">
        <v>32096</v>
      </c>
      <c r="C37748" s="6" t="s">
        <v>64619</v>
      </c>
    </row>
    <row r="37749" spans="1:3">
      <c r="A37749" s="4">
        <v>2512400287</v>
      </c>
      <c r="B37749" s="5" t="s">
        <v>32096</v>
      </c>
      <c r="C37749" s="6" t="s">
        <v>64620</v>
      </c>
    </row>
    <row r="37750" spans="1:3">
      <c r="A37750" s="4">
        <v>2512400289</v>
      </c>
      <c r="B37750" s="5" t="s">
        <v>32096</v>
      </c>
      <c r="C37750" s="6" t="s">
        <v>64621</v>
      </c>
    </row>
    <row r="37751" spans="1:3">
      <c r="A37751" s="4">
        <v>2512400290</v>
      </c>
      <c r="B37751" s="5" t="s">
        <v>32096</v>
      </c>
      <c r="C37751" s="6" t="s">
        <v>64622</v>
      </c>
    </row>
    <row r="37752" spans="1:3">
      <c r="A37752" s="4">
        <v>2531300989</v>
      </c>
      <c r="B37752" s="5" t="s">
        <v>32096</v>
      </c>
      <c r="C37752" s="6" t="s">
        <v>64623</v>
      </c>
    </row>
    <row r="37753" spans="1:3">
      <c r="A37753" s="4">
        <v>2422923871</v>
      </c>
      <c r="B37753" s="5" t="s">
        <v>32096</v>
      </c>
      <c r="C37753" s="6" t="s">
        <v>64624</v>
      </c>
    </row>
    <row r="37754" spans="1:3">
      <c r="A37754" s="4">
        <v>2421510052</v>
      </c>
      <c r="B37754" s="5" t="s">
        <v>32096</v>
      </c>
      <c r="C37754" s="6" t="s">
        <v>64625</v>
      </c>
    </row>
    <row r="37755" spans="1:3">
      <c r="A37755" s="4">
        <v>2141100175</v>
      </c>
      <c r="B37755" s="5" t="s">
        <v>32096</v>
      </c>
      <c r="C37755" s="6" t="s">
        <v>64626</v>
      </c>
    </row>
    <row r="37756" spans="1:3">
      <c r="A37756" s="4">
        <v>2421801212</v>
      </c>
      <c r="B37756" s="5" t="s">
        <v>32096</v>
      </c>
      <c r="C37756" s="6" t="s">
        <v>64627</v>
      </c>
    </row>
    <row r="37757" spans="1:3">
      <c r="A37757" s="4">
        <v>2421505812</v>
      </c>
      <c r="B37757" s="5" t="s">
        <v>32096</v>
      </c>
      <c r="C37757" s="6" t="s">
        <v>64628</v>
      </c>
    </row>
    <row r="37758" spans="1:3">
      <c r="A37758" s="4">
        <v>2421503483</v>
      </c>
      <c r="B37758" s="5" t="s">
        <v>32096</v>
      </c>
      <c r="C37758" s="6" t="s">
        <v>64629</v>
      </c>
    </row>
    <row r="37759" spans="1:3">
      <c r="A37759" s="4">
        <v>2421503484</v>
      </c>
      <c r="B37759" s="5" t="s">
        <v>32096</v>
      </c>
      <c r="C37759" s="6" t="s">
        <v>64630</v>
      </c>
    </row>
    <row r="37760" spans="1:3">
      <c r="A37760" s="4">
        <v>2421503485</v>
      </c>
      <c r="B37760" s="5" t="s">
        <v>32096</v>
      </c>
      <c r="C37760" s="6" t="s">
        <v>64631</v>
      </c>
    </row>
    <row r="37761" spans="1:3">
      <c r="A37761" s="4">
        <v>2421504488</v>
      </c>
      <c r="B37761" s="5" t="s">
        <v>32096</v>
      </c>
      <c r="C37761" s="6" t="s">
        <v>64632</v>
      </c>
    </row>
    <row r="37762" spans="1:3">
      <c r="A37762" s="4">
        <v>2421500431</v>
      </c>
      <c r="B37762" s="5" t="s">
        <v>32096</v>
      </c>
      <c r="C37762" s="6" t="s">
        <v>64633</v>
      </c>
    </row>
    <row r="37763" spans="1:3">
      <c r="A37763" s="4">
        <v>2421501419</v>
      </c>
      <c r="B37763" s="5" t="s">
        <v>32096</v>
      </c>
      <c r="C37763" s="6" t="s">
        <v>64634</v>
      </c>
    </row>
    <row r="37764" spans="1:3">
      <c r="A37764" s="4">
        <v>2422925018</v>
      </c>
      <c r="B37764" s="5" t="s">
        <v>32096</v>
      </c>
      <c r="C37764" s="6" t="s">
        <v>64635</v>
      </c>
    </row>
    <row r="37765" spans="1:3">
      <c r="A37765" s="4">
        <v>2422925019</v>
      </c>
      <c r="B37765" s="5" t="s">
        <v>32096</v>
      </c>
      <c r="C37765" s="6" t="s">
        <v>64636</v>
      </c>
    </row>
    <row r="37766" spans="1:3">
      <c r="A37766" s="4">
        <v>2422925053</v>
      </c>
      <c r="B37766" s="5" t="s">
        <v>32096</v>
      </c>
      <c r="C37766" s="6" t="s">
        <v>64637</v>
      </c>
    </row>
    <row r="37767" spans="1:3">
      <c r="A37767" s="4">
        <v>2421501188</v>
      </c>
      <c r="B37767" s="5" t="s">
        <v>32096</v>
      </c>
      <c r="C37767" s="6" t="s">
        <v>64638</v>
      </c>
    </row>
    <row r="37768" spans="1:3">
      <c r="A37768" s="4">
        <v>2421500253</v>
      </c>
      <c r="B37768" s="5" t="s">
        <v>32096</v>
      </c>
      <c r="C37768" s="6" t="s">
        <v>64639</v>
      </c>
    </row>
    <row r="37769" spans="1:3">
      <c r="A37769" s="4">
        <v>2421507685</v>
      </c>
      <c r="B37769" s="5" t="s">
        <v>32096</v>
      </c>
      <c r="C37769" s="6" t="s">
        <v>64640</v>
      </c>
    </row>
    <row r="37770" spans="1:3">
      <c r="A37770" s="4">
        <v>2421500254</v>
      </c>
      <c r="B37770" s="5" t="s">
        <v>32096</v>
      </c>
      <c r="C37770" s="6" t="s">
        <v>64641</v>
      </c>
    </row>
    <row r="37771" spans="1:3">
      <c r="A37771" s="4">
        <v>2421500256</v>
      </c>
      <c r="B37771" s="5" t="s">
        <v>32096</v>
      </c>
      <c r="C37771" s="6" t="s">
        <v>64642</v>
      </c>
    </row>
    <row r="37772" spans="1:3">
      <c r="A37772" s="4">
        <v>2421500257</v>
      </c>
      <c r="B37772" s="5" t="s">
        <v>32096</v>
      </c>
      <c r="C37772" s="6" t="s">
        <v>64643</v>
      </c>
    </row>
    <row r="37773" spans="1:3">
      <c r="A37773" s="4">
        <v>2421500258</v>
      </c>
      <c r="B37773" s="5" t="s">
        <v>32096</v>
      </c>
      <c r="C37773" s="6" t="s">
        <v>64644</v>
      </c>
    </row>
    <row r="37774" spans="1:3">
      <c r="A37774" s="4">
        <v>2421500259</v>
      </c>
      <c r="B37774" s="5" t="s">
        <v>32096</v>
      </c>
      <c r="C37774" s="6" t="s">
        <v>64645</v>
      </c>
    </row>
    <row r="37775" spans="1:3">
      <c r="A37775" s="4">
        <v>2421500261</v>
      </c>
      <c r="B37775" s="5" t="s">
        <v>32096</v>
      </c>
      <c r="C37775" s="6" t="s">
        <v>64646</v>
      </c>
    </row>
    <row r="37776" spans="1:3">
      <c r="A37776" s="4">
        <v>2421500263</v>
      </c>
      <c r="B37776" s="5" t="s">
        <v>32096</v>
      </c>
      <c r="C37776" s="6" t="s">
        <v>64647</v>
      </c>
    </row>
    <row r="37777" spans="1:3">
      <c r="A37777" s="4">
        <v>2421500265</v>
      </c>
      <c r="B37777" s="5" t="s">
        <v>32096</v>
      </c>
      <c r="C37777" s="6" t="s">
        <v>64648</v>
      </c>
    </row>
    <row r="37778" spans="1:3">
      <c r="A37778" s="4">
        <v>2421500266</v>
      </c>
      <c r="B37778" s="5" t="s">
        <v>32096</v>
      </c>
      <c r="C37778" s="6" t="s">
        <v>64649</v>
      </c>
    </row>
    <row r="37779" spans="1:3">
      <c r="A37779" s="4">
        <v>2421500267</v>
      </c>
      <c r="B37779" s="5" t="s">
        <v>32096</v>
      </c>
      <c r="C37779" s="6" t="s">
        <v>64650</v>
      </c>
    </row>
    <row r="37780" spans="1:3">
      <c r="A37780" s="4">
        <v>2421500268</v>
      </c>
      <c r="B37780" s="5" t="s">
        <v>32096</v>
      </c>
      <c r="C37780" s="6" t="s">
        <v>64651</v>
      </c>
    </row>
    <row r="37781" spans="1:3">
      <c r="A37781" s="4">
        <v>2421503493</v>
      </c>
      <c r="B37781" s="5" t="s">
        <v>32096</v>
      </c>
      <c r="C37781" s="6" t="s">
        <v>64652</v>
      </c>
    </row>
    <row r="37782" spans="1:3">
      <c r="A37782" s="4">
        <v>2421500271</v>
      </c>
      <c r="B37782" s="5" t="s">
        <v>32096</v>
      </c>
      <c r="C37782" s="6" t="s">
        <v>64653</v>
      </c>
    </row>
    <row r="37783" spans="1:3">
      <c r="A37783" s="4">
        <v>2421500272</v>
      </c>
      <c r="B37783" s="5" t="s">
        <v>32096</v>
      </c>
      <c r="C37783" s="6" t="s">
        <v>64654</v>
      </c>
    </row>
    <row r="37784" spans="1:3">
      <c r="A37784" s="4">
        <v>2421500274</v>
      </c>
      <c r="B37784" s="5" t="s">
        <v>32096</v>
      </c>
      <c r="C37784" s="6" t="s">
        <v>64655</v>
      </c>
    </row>
    <row r="37785" spans="1:3">
      <c r="A37785" s="4">
        <v>2421500275</v>
      </c>
      <c r="B37785" s="5" t="s">
        <v>32096</v>
      </c>
      <c r="C37785" s="6" t="s">
        <v>64656</v>
      </c>
    </row>
    <row r="37786" spans="1:3">
      <c r="A37786" s="4">
        <v>2421500276</v>
      </c>
      <c r="B37786" s="5" t="s">
        <v>32096</v>
      </c>
      <c r="C37786" s="6" t="s">
        <v>64657</v>
      </c>
    </row>
    <row r="37787" spans="1:3">
      <c r="A37787" s="4">
        <v>2421500277</v>
      </c>
      <c r="B37787" s="5" t="s">
        <v>32096</v>
      </c>
      <c r="C37787" s="6" t="s">
        <v>64658</v>
      </c>
    </row>
    <row r="37788" spans="1:3">
      <c r="A37788" s="4">
        <v>2421500278</v>
      </c>
      <c r="B37788" s="5" t="s">
        <v>32096</v>
      </c>
      <c r="C37788" s="6" t="s">
        <v>64659</v>
      </c>
    </row>
    <row r="37789" spans="1:3">
      <c r="A37789" s="4">
        <v>2421508554</v>
      </c>
      <c r="B37789" s="5" t="s">
        <v>32096</v>
      </c>
      <c r="C37789" s="6" t="s">
        <v>64660</v>
      </c>
    </row>
    <row r="37790" spans="1:3">
      <c r="A37790" s="4">
        <v>2421502485</v>
      </c>
      <c r="B37790" s="5" t="s">
        <v>32096</v>
      </c>
      <c r="C37790" s="6" t="s">
        <v>64661</v>
      </c>
    </row>
    <row r="37791" spans="1:3">
      <c r="A37791" s="4">
        <v>2421507684</v>
      </c>
      <c r="B37791" s="5" t="s">
        <v>32096</v>
      </c>
      <c r="C37791" s="6" t="s">
        <v>64662</v>
      </c>
    </row>
    <row r="37792" spans="1:3">
      <c r="A37792" s="4">
        <v>2421500282</v>
      </c>
      <c r="B37792" s="5" t="s">
        <v>32096</v>
      </c>
      <c r="C37792" s="6" t="s">
        <v>64663</v>
      </c>
    </row>
    <row r="37793" spans="1:3">
      <c r="A37793" s="4">
        <v>2421500283</v>
      </c>
      <c r="B37793" s="5" t="s">
        <v>32096</v>
      </c>
      <c r="C37793" s="6" t="s">
        <v>64664</v>
      </c>
    </row>
    <row r="37794" spans="1:3">
      <c r="A37794" s="4">
        <v>2421500284</v>
      </c>
      <c r="B37794" s="5" t="s">
        <v>32096</v>
      </c>
      <c r="C37794" s="6" t="s">
        <v>64665</v>
      </c>
    </row>
    <row r="37795" spans="1:3">
      <c r="A37795" s="4">
        <v>2421500285</v>
      </c>
      <c r="B37795" s="5" t="s">
        <v>32096</v>
      </c>
      <c r="C37795" s="6" t="s">
        <v>64666</v>
      </c>
    </row>
    <row r="37796" spans="1:3">
      <c r="A37796" s="4">
        <v>2421500286</v>
      </c>
      <c r="B37796" s="5" t="s">
        <v>32096</v>
      </c>
      <c r="C37796" s="6" t="s">
        <v>64667</v>
      </c>
    </row>
    <row r="37797" spans="1:3">
      <c r="A37797" s="4">
        <v>2421502486</v>
      </c>
      <c r="B37797" s="5" t="s">
        <v>32096</v>
      </c>
      <c r="C37797" s="6" t="s">
        <v>64668</v>
      </c>
    </row>
    <row r="37798" spans="1:3">
      <c r="A37798" s="4">
        <v>2421500288</v>
      </c>
      <c r="B37798" s="5" t="s">
        <v>32096</v>
      </c>
      <c r="C37798" s="6" t="s">
        <v>64669</v>
      </c>
    </row>
    <row r="37799" spans="1:3">
      <c r="A37799" s="4">
        <v>2421500290</v>
      </c>
      <c r="B37799" s="5" t="s">
        <v>32096</v>
      </c>
      <c r="C37799" s="6" t="s">
        <v>64670</v>
      </c>
    </row>
    <row r="37800" spans="1:3">
      <c r="A37800" s="4">
        <v>2421500291</v>
      </c>
      <c r="B37800" s="5" t="s">
        <v>32096</v>
      </c>
      <c r="C37800" s="6" t="s">
        <v>64671</v>
      </c>
    </row>
    <row r="37801" spans="1:3">
      <c r="A37801" s="4">
        <v>2421503478</v>
      </c>
      <c r="B37801" s="5" t="s">
        <v>32096</v>
      </c>
      <c r="C37801" s="6" t="s">
        <v>64672</v>
      </c>
    </row>
    <row r="37802" spans="1:3">
      <c r="A37802" s="4">
        <v>2421500292</v>
      </c>
      <c r="B37802" s="5" t="s">
        <v>32096</v>
      </c>
      <c r="C37802" s="6" t="s">
        <v>64673</v>
      </c>
    </row>
    <row r="37803" spans="1:3">
      <c r="A37803" s="4">
        <v>2421500294</v>
      </c>
      <c r="B37803" s="5" t="s">
        <v>32096</v>
      </c>
      <c r="C37803" s="6" t="s">
        <v>64674</v>
      </c>
    </row>
    <row r="37804" spans="1:3">
      <c r="A37804" s="4">
        <v>2421507686</v>
      </c>
      <c r="B37804" s="5" t="s">
        <v>32096</v>
      </c>
      <c r="C37804" s="6" t="s">
        <v>64675</v>
      </c>
    </row>
    <row r="37805" spans="1:3">
      <c r="A37805" s="4">
        <v>2421500296</v>
      </c>
      <c r="B37805" s="5" t="s">
        <v>32096</v>
      </c>
      <c r="C37805" s="6" t="s">
        <v>64676</v>
      </c>
    </row>
    <row r="37806" spans="1:3">
      <c r="A37806" s="4">
        <v>2421500297</v>
      </c>
      <c r="B37806" s="5" t="s">
        <v>32096</v>
      </c>
      <c r="C37806" s="6" t="s">
        <v>64677</v>
      </c>
    </row>
    <row r="37807" spans="1:3">
      <c r="A37807" s="4">
        <v>2421507949</v>
      </c>
      <c r="B37807" s="5" t="s">
        <v>32096</v>
      </c>
      <c r="C37807" s="6" t="s">
        <v>64678</v>
      </c>
    </row>
    <row r="37808" spans="1:3">
      <c r="A37808" s="4">
        <v>2421500299</v>
      </c>
      <c r="B37808" s="5" t="s">
        <v>32096</v>
      </c>
      <c r="C37808" s="6" t="s">
        <v>64679</v>
      </c>
    </row>
    <row r="37809" spans="1:3">
      <c r="A37809" s="4">
        <v>2421503681</v>
      </c>
      <c r="B37809" s="5" t="s">
        <v>32096</v>
      </c>
      <c r="C37809" s="6" t="s">
        <v>64680</v>
      </c>
    </row>
    <row r="37810" spans="1:3">
      <c r="A37810" s="4">
        <v>2421500486</v>
      </c>
      <c r="B37810" s="5" t="s">
        <v>32096</v>
      </c>
      <c r="C37810" s="6" t="s">
        <v>64681</v>
      </c>
    </row>
    <row r="37811" spans="1:3">
      <c r="A37811" s="4">
        <v>2421500487</v>
      </c>
      <c r="B37811" s="5" t="s">
        <v>32096</v>
      </c>
      <c r="C37811" s="6" t="s">
        <v>64682</v>
      </c>
    </row>
    <row r="37812" spans="1:3">
      <c r="A37812" s="4">
        <v>2421500488</v>
      </c>
      <c r="B37812" s="5" t="s">
        <v>32096</v>
      </c>
      <c r="C37812" s="6" t="s">
        <v>64683</v>
      </c>
    </row>
    <row r="37813" spans="1:3">
      <c r="A37813" s="4">
        <v>2421500489</v>
      </c>
      <c r="B37813" s="5" t="s">
        <v>32096</v>
      </c>
      <c r="C37813" s="6" t="s">
        <v>64684</v>
      </c>
    </row>
    <row r="37814" spans="1:3">
      <c r="A37814" s="4">
        <v>2421500490</v>
      </c>
      <c r="B37814" s="5" t="s">
        <v>32096</v>
      </c>
      <c r="C37814" s="6" t="s">
        <v>64685</v>
      </c>
    </row>
    <row r="37815" spans="1:3">
      <c r="A37815" s="4">
        <v>2421500491</v>
      </c>
      <c r="B37815" s="5" t="s">
        <v>32096</v>
      </c>
      <c r="C37815" s="6" t="s">
        <v>64686</v>
      </c>
    </row>
    <row r="37816" spans="1:3">
      <c r="A37816" s="4">
        <v>2421500493</v>
      </c>
      <c r="B37816" s="5" t="s">
        <v>32096</v>
      </c>
      <c r="C37816" s="6" t="s">
        <v>64687</v>
      </c>
    </row>
    <row r="37817" spans="1:3">
      <c r="A37817" s="4">
        <v>2421500494</v>
      </c>
      <c r="B37817" s="5" t="s">
        <v>32096</v>
      </c>
      <c r="C37817" s="6" t="s">
        <v>64688</v>
      </c>
    </row>
    <row r="37818" spans="1:3">
      <c r="A37818" s="4">
        <v>2421500495</v>
      </c>
      <c r="B37818" s="5" t="s">
        <v>32096</v>
      </c>
      <c r="C37818" s="6" t="s">
        <v>64689</v>
      </c>
    </row>
    <row r="37819" spans="1:3">
      <c r="A37819" s="4">
        <v>2421500497</v>
      </c>
      <c r="B37819" s="5" t="s">
        <v>32096</v>
      </c>
      <c r="C37819" s="6" t="s">
        <v>64690</v>
      </c>
    </row>
    <row r="37820" spans="1:3">
      <c r="A37820" s="4">
        <v>2421500498</v>
      </c>
      <c r="B37820" s="5" t="s">
        <v>32096</v>
      </c>
      <c r="C37820" s="6" t="s">
        <v>64691</v>
      </c>
    </row>
    <row r="37821" spans="1:3">
      <c r="A37821" s="4">
        <v>2421500499</v>
      </c>
      <c r="B37821" s="5" t="s">
        <v>32096</v>
      </c>
      <c r="C37821" s="6" t="s">
        <v>64692</v>
      </c>
    </row>
    <row r="37822" spans="1:3">
      <c r="A37822" s="4">
        <v>2421500500</v>
      </c>
      <c r="B37822" s="5" t="s">
        <v>32096</v>
      </c>
      <c r="C37822" s="6" t="s">
        <v>64693</v>
      </c>
    </row>
    <row r="37823" spans="1:3">
      <c r="A37823" s="4">
        <v>2421500501</v>
      </c>
      <c r="B37823" s="5" t="s">
        <v>32096</v>
      </c>
      <c r="C37823" s="6" t="s">
        <v>64694</v>
      </c>
    </row>
    <row r="37824" spans="1:3">
      <c r="A37824" s="4">
        <v>2421500502</v>
      </c>
      <c r="B37824" s="5" t="s">
        <v>32096</v>
      </c>
      <c r="C37824" s="6" t="s">
        <v>64695</v>
      </c>
    </row>
    <row r="37825" spans="1:3">
      <c r="A37825" s="4">
        <v>2421500503</v>
      </c>
      <c r="B37825" s="5" t="s">
        <v>32096</v>
      </c>
      <c r="C37825" s="6" t="s">
        <v>64696</v>
      </c>
    </row>
    <row r="37826" spans="1:3">
      <c r="A37826" s="4">
        <v>2421500504</v>
      </c>
      <c r="B37826" s="5" t="s">
        <v>32096</v>
      </c>
      <c r="C37826" s="6" t="s">
        <v>64697</v>
      </c>
    </row>
    <row r="37827" spans="1:3">
      <c r="A37827" s="4">
        <v>2421500505</v>
      </c>
      <c r="B37827" s="5" t="s">
        <v>32096</v>
      </c>
      <c r="C37827" s="6" t="s">
        <v>64698</v>
      </c>
    </row>
    <row r="37828" spans="1:3">
      <c r="A37828" s="4">
        <v>2421500506</v>
      </c>
      <c r="B37828" s="5" t="s">
        <v>32096</v>
      </c>
      <c r="C37828" s="6" t="s">
        <v>64699</v>
      </c>
    </row>
    <row r="37829" spans="1:3">
      <c r="A37829" s="4">
        <v>2421500507</v>
      </c>
      <c r="B37829" s="5" t="s">
        <v>32096</v>
      </c>
      <c r="C37829" s="6" t="s">
        <v>64700</v>
      </c>
    </row>
    <row r="37830" spans="1:3">
      <c r="A37830" s="4">
        <v>2421500508</v>
      </c>
      <c r="B37830" s="5" t="s">
        <v>32096</v>
      </c>
      <c r="C37830" s="6" t="s">
        <v>64701</v>
      </c>
    </row>
    <row r="37831" spans="1:3">
      <c r="A37831" s="4">
        <v>2421500509</v>
      </c>
      <c r="B37831" s="5" t="s">
        <v>32096</v>
      </c>
      <c r="C37831" s="6" t="s">
        <v>64702</v>
      </c>
    </row>
    <row r="37832" spans="1:3">
      <c r="A37832" s="4">
        <v>2421500511</v>
      </c>
      <c r="B37832" s="5" t="s">
        <v>32096</v>
      </c>
      <c r="C37832" s="6" t="s">
        <v>64703</v>
      </c>
    </row>
    <row r="37833" spans="1:3">
      <c r="A37833" s="4">
        <v>2421500512</v>
      </c>
      <c r="B37833" s="5" t="s">
        <v>32096</v>
      </c>
      <c r="C37833" s="6" t="s">
        <v>64704</v>
      </c>
    </row>
    <row r="37834" spans="1:3">
      <c r="A37834" s="4">
        <v>2421500513</v>
      </c>
      <c r="B37834" s="5" t="s">
        <v>32096</v>
      </c>
      <c r="C37834" s="6" t="s">
        <v>64705</v>
      </c>
    </row>
    <row r="37835" spans="1:3">
      <c r="A37835" s="4">
        <v>2421500514</v>
      </c>
      <c r="B37835" s="5" t="s">
        <v>32096</v>
      </c>
      <c r="C37835" s="6" t="s">
        <v>64706</v>
      </c>
    </row>
    <row r="37836" spans="1:3">
      <c r="A37836" s="4">
        <v>2421500515</v>
      </c>
      <c r="B37836" s="5" t="s">
        <v>32096</v>
      </c>
      <c r="C37836" s="6" t="s">
        <v>64707</v>
      </c>
    </row>
    <row r="37837" spans="1:3">
      <c r="A37837" s="4">
        <v>2421500516</v>
      </c>
      <c r="B37837" s="5" t="s">
        <v>32096</v>
      </c>
      <c r="C37837" s="6" t="s">
        <v>64708</v>
      </c>
    </row>
    <row r="37838" spans="1:3">
      <c r="A37838" s="4">
        <v>2421500517</v>
      </c>
      <c r="B37838" s="5" t="s">
        <v>32096</v>
      </c>
      <c r="C37838" s="6" t="s">
        <v>64709</v>
      </c>
    </row>
    <row r="37839" spans="1:3">
      <c r="A37839" s="4">
        <v>2421500518</v>
      </c>
      <c r="B37839" s="5" t="s">
        <v>32096</v>
      </c>
      <c r="C37839" s="6" t="s">
        <v>64710</v>
      </c>
    </row>
    <row r="37840" spans="1:3">
      <c r="A37840" s="4">
        <v>2421500519</v>
      </c>
      <c r="B37840" s="5" t="s">
        <v>32096</v>
      </c>
      <c r="C37840" s="6" t="s">
        <v>64711</v>
      </c>
    </row>
    <row r="37841" spans="1:3">
      <c r="A37841" s="4">
        <v>2421500520</v>
      </c>
      <c r="B37841" s="5" t="s">
        <v>32096</v>
      </c>
      <c r="C37841" s="6" t="s">
        <v>63252</v>
      </c>
    </row>
    <row r="37842" spans="1:3">
      <c r="A37842" s="4">
        <v>2421500523</v>
      </c>
      <c r="B37842" s="5" t="s">
        <v>32096</v>
      </c>
      <c r="C37842" s="6" t="s">
        <v>64712</v>
      </c>
    </row>
    <row r="37843" spans="1:3">
      <c r="A37843" s="4">
        <v>2421500524</v>
      </c>
      <c r="B37843" s="5" t="s">
        <v>32096</v>
      </c>
      <c r="C37843" s="6" t="s">
        <v>64713</v>
      </c>
    </row>
    <row r="37844" spans="1:3">
      <c r="A37844" s="4">
        <v>2421500529</v>
      </c>
      <c r="B37844" s="5" t="s">
        <v>32096</v>
      </c>
      <c r="C37844" s="6" t="s">
        <v>64714</v>
      </c>
    </row>
    <row r="37845" spans="1:3">
      <c r="A37845" s="4">
        <v>2421500534</v>
      </c>
      <c r="B37845" s="5" t="s">
        <v>32096</v>
      </c>
      <c r="C37845" s="6" t="s">
        <v>64715</v>
      </c>
    </row>
    <row r="37846" spans="1:3">
      <c r="A37846" s="4">
        <v>2421500535</v>
      </c>
      <c r="B37846" s="5" t="s">
        <v>32096</v>
      </c>
      <c r="C37846" s="6" t="s">
        <v>64716</v>
      </c>
    </row>
    <row r="37847" spans="1:3">
      <c r="A37847" s="4">
        <v>2421500536</v>
      </c>
      <c r="B37847" s="5" t="s">
        <v>32096</v>
      </c>
      <c r="C37847" s="6" t="s">
        <v>64717</v>
      </c>
    </row>
    <row r="37848" spans="1:3">
      <c r="A37848" s="4">
        <v>2421500543</v>
      </c>
      <c r="B37848" s="5" t="s">
        <v>32096</v>
      </c>
      <c r="C37848" s="6" t="s">
        <v>64718</v>
      </c>
    </row>
    <row r="37849" spans="1:3">
      <c r="A37849" s="4">
        <v>2421500544</v>
      </c>
      <c r="B37849" s="5" t="s">
        <v>32096</v>
      </c>
      <c r="C37849" s="6" t="s">
        <v>64719</v>
      </c>
    </row>
    <row r="37850" spans="1:3">
      <c r="A37850" s="4">
        <v>2421500546</v>
      </c>
      <c r="B37850" s="5" t="s">
        <v>32096</v>
      </c>
      <c r="C37850" s="6" t="s">
        <v>64720</v>
      </c>
    </row>
    <row r="37851" spans="1:3">
      <c r="A37851" s="4">
        <v>2421500547</v>
      </c>
      <c r="B37851" s="5" t="s">
        <v>32096</v>
      </c>
      <c r="C37851" s="6" t="s">
        <v>64721</v>
      </c>
    </row>
    <row r="37852" spans="1:3">
      <c r="A37852" s="4">
        <v>2421500548</v>
      </c>
      <c r="B37852" s="5" t="s">
        <v>32096</v>
      </c>
      <c r="C37852" s="6" t="s">
        <v>64722</v>
      </c>
    </row>
    <row r="37853" spans="1:3">
      <c r="A37853" s="4">
        <v>2421500641</v>
      </c>
      <c r="B37853" s="5" t="s">
        <v>32096</v>
      </c>
      <c r="C37853" s="6" t="s">
        <v>64723</v>
      </c>
    </row>
    <row r="37854" spans="1:3">
      <c r="A37854" s="4">
        <v>2421500642</v>
      </c>
      <c r="B37854" s="5" t="s">
        <v>32096</v>
      </c>
      <c r="C37854" s="6" t="s">
        <v>64724</v>
      </c>
    </row>
    <row r="37855" spans="1:3">
      <c r="A37855" s="4">
        <v>2421500644</v>
      </c>
      <c r="B37855" s="5" t="s">
        <v>32096</v>
      </c>
      <c r="C37855" s="6" t="s">
        <v>64725</v>
      </c>
    </row>
    <row r="37856" spans="1:3">
      <c r="A37856" s="4">
        <v>2421500645</v>
      </c>
      <c r="B37856" s="5" t="s">
        <v>32096</v>
      </c>
      <c r="C37856" s="6" t="s">
        <v>64726</v>
      </c>
    </row>
    <row r="37857" spans="1:3">
      <c r="A37857" s="4">
        <v>2421500646</v>
      </c>
      <c r="B37857" s="5" t="s">
        <v>32096</v>
      </c>
      <c r="C37857" s="6" t="s">
        <v>64727</v>
      </c>
    </row>
    <row r="37858" spans="1:3">
      <c r="A37858" s="4">
        <v>2421500647</v>
      </c>
      <c r="B37858" s="5" t="s">
        <v>32096</v>
      </c>
      <c r="C37858" s="6" t="s">
        <v>64728</v>
      </c>
    </row>
    <row r="37859" spans="1:3">
      <c r="A37859" s="4">
        <v>2421500666</v>
      </c>
      <c r="B37859" s="5" t="s">
        <v>32096</v>
      </c>
      <c r="C37859" s="6" t="s">
        <v>64729</v>
      </c>
    </row>
    <row r="37860" spans="1:3">
      <c r="A37860" s="4">
        <v>2421500667</v>
      </c>
      <c r="B37860" s="5" t="s">
        <v>32096</v>
      </c>
      <c r="C37860" s="6" t="s">
        <v>64730</v>
      </c>
    </row>
    <row r="37861" spans="1:3">
      <c r="A37861" s="4">
        <v>2421500669</v>
      </c>
      <c r="B37861" s="5" t="s">
        <v>32096</v>
      </c>
      <c r="C37861" s="6" t="s">
        <v>64731</v>
      </c>
    </row>
    <row r="37862" spans="1:3">
      <c r="A37862" s="4">
        <v>2421500668</v>
      </c>
      <c r="B37862" s="5" t="s">
        <v>32096</v>
      </c>
      <c r="C37862" s="6" t="s">
        <v>64732</v>
      </c>
    </row>
    <row r="37863" spans="1:3">
      <c r="A37863" s="4">
        <v>2422901113</v>
      </c>
      <c r="B37863" s="5" t="s">
        <v>32096</v>
      </c>
      <c r="C37863" s="6" t="s">
        <v>64733</v>
      </c>
    </row>
    <row r="37864" spans="1:3">
      <c r="A37864" s="4">
        <v>2422901120</v>
      </c>
      <c r="B37864" s="5" t="s">
        <v>32096</v>
      </c>
      <c r="C37864" s="6" t="s">
        <v>64734</v>
      </c>
    </row>
    <row r="37865" spans="1:3">
      <c r="A37865" s="4">
        <v>2422901122</v>
      </c>
      <c r="B37865" s="5" t="s">
        <v>32096</v>
      </c>
      <c r="C37865" s="6" t="s">
        <v>64735</v>
      </c>
    </row>
    <row r="37866" spans="1:3">
      <c r="A37866" s="4">
        <v>2422901123</v>
      </c>
      <c r="B37866" s="5" t="s">
        <v>32096</v>
      </c>
      <c r="C37866" s="6" t="s">
        <v>64736</v>
      </c>
    </row>
    <row r="37867" spans="1:3">
      <c r="A37867" s="4">
        <v>2421502079</v>
      </c>
      <c r="B37867" s="5" t="s">
        <v>32096</v>
      </c>
      <c r="C37867" s="6" t="s">
        <v>64737</v>
      </c>
    </row>
    <row r="37868" spans="1:3">
      <c r="A37868" s="4">
        <v>2421502461</v>
      </c>
      <c r="B37868" s="5" t="s">
        <v>32096</v>
      </c>
      <c r="C37868" s="6" t="s">
        <v>64738</v>
      </c>
    </row>
    <row r="37869" spans="1:3">
      <c r="A37869" s="4">
        <v>2421502463</v>
      </c>
      <c r="B37869" s="5" t="s">
        <v>32096</v>
      </c>
      <c r="C37869" s="6" t="s">
        <v>64739</v>
      </c>
    </row>
    <row r="37870" spans="1:3">
      <c r="A37870" s="4">
        <v>2421502464</v>
      </c>
      <c r="B37870" s="5" t="s">
        <v>32096</v>
      </c>
      <c r="C37870" s="6" t="s">
        <v>64740</v>
      </c>
    </row>
    <row r="37871" spans="1:3">
      <c r="A37871" s="4">
        <v>2421502465</v>
      </c>
      <c r="B37871" s="5" t="s">
        <v>32096</v>
      </c>
      <c r="C37871" s="6" t="s">
        <v>64741</v>
      </c>
    </row>
    <row r="37872" spans="1:3">
      <c r="A37872" s="4">
        <v>2421502466</v>
      </c>
      <c r="B37872" s="5" t="s">
        <v>32096</v>
      </c>
      <c r="C37872" s="6" t="s">
        <v>64742</v>
      </c>
    </row>
    <row r="37873" spans="1:3">
      <c r="A37873" s="4">
        <v>2421502476</v>
      </c>
      <c r="B37873" s="5" t="s">
        <v>32096</v>
      </c>
      <c r="C37873" s="6" t="s">
        <v>64743</v>
      </c>
    </row>
    <row r="37874" spans="1:3">
      <c r="A37874" s="4">
        <v>2421502477</v>
      </c>
      <c r="B37874" s="5" t="s">
        <v>32096</v>
      </c>
      <c r="C37874" s="6" t="s">
        <v>64744</v>
      </c>
    </row>
    <row r="37875" spans="1:3">
      <c r="A37875" s="4">
        <v>2421502894</v>
      </c>
      <c r="B37875" s="5" t="s">
        <v>32096</v>
      </c>
      <c r="C37875" s="6" t="s">
        <v>64745</v>
      </c>
    </row>
    <row r="37876" spans="1:3">
      <c r="A37876" s="4">
        <v>2421502895</v>
      </c>
      <c r="B37876" s="5" t="s">
        <v>32096</v>
      </c>
      <c r="C37876" s="6" t="s">
        <v>64746</v>
      </c>
    </row>
    <row r="37877" spans="1:3">
      <c r="A37877" s="4">
        <v>2421502896</v>
      </c>
      <c r="B37877" s="5" t="s">
        <v>32096</v>
      </c>
      <c r="C37877" s="6" t="s">
        <v>64747</v>
      </c>
    </row>
    <row r="37878" spans="1:3">
      <c r="A37878" s="4">
        <v>2422902978</v>
      </c>
      <c r="B37878" s="5" t="s">
        <v>32096</v>
      </c>
      <c r="C37878" s="6" t="s">
        <v>64748</v>
      </c>
    </row>
    <row r="37879" spans="1:3">
      <c r="A37879" s="4">
        <v>2421502718</v>
      </c>
      <c r="B37879" s="5" t="s">
        <v>32096</v>
      </c>
      <c r="C37879" s="6" t="s">
        <v>64749</v>
      </c>
    </row>
    <row r="37880" spans="1:3">
      <c r="A37880" s="4">
        <v>2421503331</v>
      </c>
      <c r="B37880" s="5" t="s">
        <v>32096</v>
      </c>
      <c r="C37880" s="6" t="s">
        <v>64750</v>
      </c>
    </row>
    <row r="37881" spans="1:3">
      <c r="A37881" s="4">
        <v>2421503802</v>
      </c>
      <c r="B37881" s="5" t="s">
        <v>32096</v>
      </c>
      <c r="C37881" s="6" t="s">
        <v>64751</v>
      </c>
    </row>
    <row r="37882" spans="1:3">
      <c r="A37882" s="4">
        <v>2421503803</v>
      </c>
      <c r="B37882" s="5" t="s">
        <v>32096</v>
      </c>
      <c r="C37882" s="6" t="s">
        <v>64752</v>
      </c>
    </row>
    <row r="37883" spans="1:3">
      <c r="A37883" s="4">
        <v>2421503807</v>
      </c>
      <c r="B37883" s="5" t="s">
        <v>32096</v>
      </c>
      <c r="C37883" s="6" t="s">
        <v>64753</v>
      </c>
    </row>
    <row r="37884" spans="1:3">
      <c r="A37884" s="4">
        <v>2421503905</v>
      </c>
      <c r="B37884" s="5" t="s">
        <v>32096</v>
      </c>
      <c r="C37884" s="6" t="s">
        <v>64754</v>
      </c>
    </row>
    <row r="37885" spans="1:3">
      <c r="A37885" s="4">
        <v>2421503906</v>
      </c>
      <c r="B37885" s="5" t="s">
        <v>32096</v>
      </c>
      <c r="C37885" s="6" t="s">
        <v>64755</v>
      </c>
    </row>
    <row r="37886" spans="1:3">
      <c r="A37886" s="4">
        <v>2422905955</v>
      </c>
      <c r="B37886" s="5" t="s">
        <v>32096</v>
      </c>
      <c r="C37886" s="6" t="s">
        <v>64756</v>
      </c>
    </row>
    <row r="37887" spans="1:3">
      <c r="A37887" s="4">
        <v>2422906842</v>
      </c>
      <c r="B37887" s="5" t="s">
        <v>32096</v>
      </c>
      <c r="C37887" s="6" t="s">
        <v>64757</v>
      </c>
    </row>
    <row r="37888" spans="1:3">
      <c r="A37888" s="4">
        <v>2421506694</v>
      </c>
      <c r="B37888" s="5" t="s">
        <v>32096</v>
      </c>
      <c r="C37888" s="6" t="s">
        <v>64758</v>
      </c>
    </row>
    <row r="37889" spans="1:3">
      <c r="A37889" s="4">
        <v>2422920922</v>
      </c>
      <c r="B37889" s="5" t="s">
        <v>32096</v>
      </c>
      <c r="C37889" s="6" t="s">
        <v>64759</v>
      </c>
    </row>
    <row r="37890" spans="1:3">
      <c r="A37890" s="4">
        <v>2422920923</v>
      </c>
      <c r="B37890" s="5" t="s">
        <v>32096</v>
      </c>
      <c r="C37890" s="6" t="s">
        <v>64760</v>
      </c>
    </row>
    <row r="37891" spans="1:3">
      <c r="A37891" s="4">
        <v>2422925099</v>
      </c>
      <c r="B37891" s="5" t="s">
        <v>32096</v>
      </c>
      <c r="C37891" s="6" t="s">
        <v>64761</v>
      </c>
    </row>
    <row r="37892" spans="1:3">
      <c r="A37892" s="4">
        <v>2422921611</v>
      </c>
      <c r="B37892" s="5" t="s">
        <v>32096</v>
      </c>
      <c r="C37892" s="6" t="s">
        <v>64762</v>
      </c>
    </row>
    <row r="37893" spans="1:3">
      <c r="A37893" s="4">
        <v>2421507369</v>
      </c>
      <c r="B37893" s="5" t="s">
        <v>32096</v>
      </c>
      <c r="C37893" s="6" t="s">
        <v>64763</v>
      </c>
    </row>
    <row r="37894" spans="1:3">
      <c r="A37894" s="4">
        <v>2421507575</v>
      </c>
      <c r="B37894" s="5" t="s">
        <v>32096</v>
      </c>
      <c r="C37894" s="6" t="s">
        <v>64764</v>
      </c>
    </row>
    <row r="37895" spans="1:3">
      <c r="A37895" s="4">
        <v>2421507576</v>
      </c>
      <c r="B37895" s="5" t="s">
        <v>32096</v>
      </c>
      <c r="C37895" s="6" t="s">
        <v>64765</v>
      </c>
    </row>
    <row r="37896" spans="1:3">
      <c r="A37896" s="4">
        <v>2422900912</v>
      </c>
      <c r="B37896" s="5" t="s">
        <v>32096</v>
      </c>
      <c r="C37896" s="6" t="s">
        <v>64766</v>
      </c>
    </row>
    <row r="37897" spans="1:3">
      <c r="A37897" s="4">
        <v>2421500300</v>
      </c>
      <c r="B37897" s="5" t="s">
        <v>32096</v>
      </c>
      <c r="C37897" s="6" t="s">
        <v>64767</v>
      </c>
    </row>
    <row r="37898" spans="1:3">
      <c r="A37898" s="4">
        <v>2421500303</v>
      </c>
      <c r="B37898" s="5" t="s">
        <v>32096</v>
      </c>
      <c r="C37898" s="6" t="s">
        <v>64768</v>
      </c>
    </row>
    <row r="37899" spans="1:3">
      <c r="A37899" s="4">
        <v>2421500304</v>
      </c>
      <c r="B37899" s="5" t="s">
        <v>32096</v>
      </c>
      <c r="C37899" s="6" t="s">
        <v>64769</v>
      </c>
    </row>
    <row r="37900" spans="1:3">
      <c r="A37900" s="4">
        <v>2421508038</v>
      </c>
      <c r="B37900" s="5" t="s">
        <v>32096</v>
      </c>
      <c r="C37900" s="6" t="s">
        <v>64770</v>
      </c>
    </row>
    <row r="37901" spans="1:3">
      <c r="A37901" s="4">
        <v>2421500305</v>
      </c>
      <c r="B37901" s="5" t="s">
        <v>32096</v>
      </c>
      <c r="C37901" s="6" t="s">
        <v>64771</v>
      </c>
    </row>
    <row r="37902" spans="1:3">
      <c r="A37902" s="4">
        <v>2421500306</v>
      </c>
      <c r="B37902" s="5" t="s">
        <v>32096</v>
      </c>
      <c r="C37902" s="6" t="s">
        <v>64772</v>
      </c>
    </row>
    <row r="37903" spans="1:3">
      <c r="A37903" s="4">
        <v>2421500307</v>
      </c>
      <c r="B37903" s="5" t="s">
        <v>32096</v>
      </c>
      <c r="C37903" s="6" t="s">
        <v>64773</v>
      </c>
    </row>
    <row r="37904" spans="1:3">
      <c r="A37904" s="4">
        <v>2421500309</v>
      </c>
      <c r="B37904" s="5" t="s">
        <v>32096</v>
      </c>
      <c r="C37904" s="6" t="s">
        <v>64774</v>
      </c>
    </row>
    <row r="37905" spans="1:3">
      <c r="A37905" s="4">
        <v>2421500310</v>
      </c>
      <c r="B37905" s="5" t="s">
        <v>32096</v>
      </c>
      <c r="C37905" s="6" t="s">
        <v>64775</v>
      </c>
    </row>
    <row r="37906" spans="1:3">
      <c r="A37906" s="4">
        <v>2421500311</v>
      </c>
      <c r="B37906" s="5" t="s">
        <v>32096</v>
      </c>
      <c r="C37906" s="6" t="s">
        <v>64776</v>
      </c>
    </row>
    <row r="37907" spans="1:3">
      <c r="A37907" s="4">
        <v>2421500312</v>
      </c>
      <c r="B37907" s="5" t="s">
        <v>32096</v>
      </c>
      <c r="C37907" s="6" t="s">
        <v>64777</v>
      </c>
    </row>
    <row r="37908" spans="1:3">
      <c r="A37908" s="4">
        <v>2421500313</v>
      </c>
      <c r="B37908" s="5" t="s">
        <v>32096</v>
      </c>
      <c r="C37908" s="6" t="s">
        <v>64778</v>
      </c>
    </row>
    <row r="37909" spans="1:3">
      <c r="A37909" s="4">
        <v>2421500314</v>
      </c>
      <c r="B37909" s="5" t="s">
        <v>32096</v>
      </c>
      <c r="C37909" s="6" t="s">
        <v>64779</v>
      </c>
    </row>
    <row r="37910" spans="1:3">
      <c r="A37910" s="4">
        <v>2421502935</v>
      </c>
      <c r="B37910" s="5" t="s">
        <v>32096</v>
      </c>
      <c r="C37910" s="6" t="s">
        <v>64780</v>
      </c>
    </row>
    <row r="37911" spans="1:3">
      <c r="A37911" s="4">
        <v>2421500316</v>
      </c>
      <c r="B37911" s="5" t="s">
        <v>32096</v>
      </c>
      <c r="C37911" s="6" t="s">
        <v>64781</v>
      </c>
    </row>
    <row r="37912" spans="1:3">
      <c r="A37912" s="4">
        <v>2421502329</v>
      </c>
      <c r="B37912" s="5" t="s">
        <v>32096</v>
      </c>
      <c r="C37912" s="6" t="s">
        <v>64782</v>
      </c>
    </row>
    <row r="37913" spans="1:3">
      <c r="A37913" s="4">
        <v>2421500317</v>
      </c>
      <c r="B37913" s="5" t="s">
        <v>32096</v>
      </c>
      <c r="C37913" s="6" t="s">
        <v>64783</v>
      </c>
    </row>
    <row r="37914" spans="1:3">
      <c r="A37914" s="4">
        <v>2421500318</v>
      </c>
      <c r="B37914" s="5" t="s">
        <v>32096</v>
      </c>
      <c r="C37914" s="6" t="s">
        <v>64784</v>
      </c>
    </row>
    <row r="37915" spans="1:3">
      <c r="A37915" s="4">
        <v>2421500319</v>
      </c>
      <c r="B37915" s="5" t="s">
        <v>32096</v>
      </c>
      <c r="C37915" s="6" t="s">
        <v>64785</v>
      </c>
    </row>
    <row r="37916" spans="1:3">
      <c r="A37916" s="4">
        <v>2421500321</v>
      </c>
      <c r="B37916" s="5" t="s">
        <v>32096</v>
      </c>
      <c r="C37916" s="6" t="s">
        <v>64786</v>
      </c>
    </row>
    <row r="37917" spans="1:3">
      <c r="A37917" s="4">
        <v>2421500322</v>
      </c>
      <c r="B37917" s="5" t="s">
        <v>32096</v>
      </c>
      <c r="C37917" s="6" t="s">
        <v>64787</v>
      </c>
    </row>
    <row r="37918" spans="1:3">
      <c r="A37918" s="4">
        <v>2421500323</v>
      </c>
      <c r="B37918" s="5" t="s">
        <v>32096</v>
      </c>
      <c r="C37918" s="6" t="s">
        <v>64788</v>
      </c>
    </row>
    <row r="37919" spans="1:3">
      <c r="A37919" s="4">
        <v>2421500324</v>
      </c>
      <c r="B37919" s="5" t="s">
        <v>32096</v>
      </c>
      <c r="C37919" s="6" t="s">
        <v>64789</v>
      </c>
    </row>
    <row r="37920" spans="1:3">
      <c r="A37920" s="4">
        <v>2421500325</v>
      </c>
      <c r="B37920" s="5" t="s">
        <v>32096</v>
      </c>
      <c r="C37920" s="6" t="s">
        <v>64790</v>
      </c>
    </row>
    <row r="37921" spans="1:3">
      <c r="A37921" s="4">
        <v>2421500326</v>
      </c>
      <c r="B37921" s="5" t="s">
        <v>32096</v>
      </c>
      <c r="C37921" s="6" t="s">
        <v>64791</v>
      </c>
    </row>
    <row r="37922" spans="1:3">
      <c r="A37922" s="4">
        <v>2421500327</v>
      </c>
      <c r="B37922" s="5" t="s">
        <v>32096</v>
      </c>
      <c r="C37922" s="6" t="s">
        <v>64792</v>
      </c>
    </row>
    <row r="37923" spans="1:3">
      <c r="A37923" s="4">
        <v>2421500328</v>
      </c>
      <c r="B37923" s="5" t="s">
        <v>32096</v>
      </c>
      <c r="C37923" s="6" t="s">
        <v>64793</v>
      </c>
    </row>
    <row r="37924" spans="1:3">
      <c r="A37924" s="4">
        <v>2421500330</v>
      </c>
      <c r="B37924" s="5" t="s">
        <v>32096</v>
      </c>
      <c r="C37924" s="6" t="s">
        <v>64794</v>
      </c>
    </row>
    <row r="37925" spans="1:3">
      <c r="A37925" s="4">
        <v>2421502553</v>
      </c>
      <c r="B37925" s="5" t="s">
        <v>32096</v>
      </c>
      <c r="C37925" s="6" t="s">
        <v>64795</v>
      </c>
    </row>
    <row r="37926" spans="1:3">
      <c r="A37926" s="4">
        <v>2421500331</v>
      </c>
      <c r="B37926" s="5" t="s">
        <v>32096</v>
      </c>
      <c r="C37926" s="6" t="s">
        <v>64796</v>
      </c>
    </row>
    <row r="37927" spans="1:3">
      <c r="A37927" s="4">
        <v>2421500332</v>
      </c>
      <c r="B37927" s="5" t="s">
        <v>32096</v>
      </c>
      <c r="C37927" s="6" t="s">
        <v>64797</v>
      </c>
    </row>
    <row r="37928" spans="1:3">
      <c r="A37928" s="4">
        <v>2421500333</v>
      </c>
      <c r="B37928" s="5" t="s">
        <v>32096</v>
      </c>
      <c r="C37928" s="6" t="s">
        <v>64798</v>
      </c>
    </row>
    <row r="37929" spans="1:3">
      <c r="A37929" s="4">
        <v>2421500335</v>
      </c>
      <c r="B37929" s="5" t="s">
        <v>32096</v>
      </c>
      <c r="C37929" s="6" t="s">
        <v>64799</v>
      </c>
    </row>
    <row r="37930" spans="1:3">
      <c r="A37930" s="4">
        <v>2421507687</v>
      </c>
      <c r="B37930" s="5" t="s">
        <v>32096</v>
      </c>
      <c r="C37930" s="6" t="s">
        <v>64800</v>
      </c>
    </row>
    <row r="37931" spans="1:3">
      <c r="A37931" s="4">
        <v>2421508036</v>
      </c>
      <c r="B37931" s="5" t="s">
        <v>32096</v>
      </c>
      <c r="C37931" s="6" t="s">
        <v>64801</v>
      </c>
    </row>
    <row r="37932" spans="1:3">
      <c r="A37932" s="4">
        <v>2421500337</v>
      </c>
      <c r="B37932" s="5" t="s">
        <v>32096</v>
      </c>
      <c r="C37932" s="6" t="s">
        <v>64802</v>
      </c>
    </row>
    <row r="37933" spans="1:3">
      <c r="A37933" s="4">
        <v>2421502548</v>
      </c>
      <c r="B37933" s="5" t="s">
        <v>32096</v>
      </c>
      <c r="C37933" s="6" t="s">
        <v>64803</v>
      </c>
    </row>
    <row r="37934" spans="1:3">
      <c r="A37934" s="4">
        <v>2421502549</v>
      </c>
      <c r="B37934" s="5" t="s">
        <v>32096</v>
      </c>
      <c r="C37934" s="6" t="s">
        <v>64804</v>
      </c>
    </row>
    <row r="37935" spans="1:3">
      <c r="A37935" s="4">
        <v>2421500339</v>
      </c>
      <c r="B37935" s="5" t="s">
        <v>32096</v>
      </c>
      <c r="C37935" s="6" t="s">
        <v>64805</v>
      </c>
    </row>
    <row r="37936" spans="1:3">
      <c r="A37936" s="4">
        <v>2421500342</v>
      </c>
      <c r="B37936" s="5" t="s">
        <v>32096</v>
      </c>
      <c r="C37936" s="6" t="s">
        <v>64806</v>
      </c>
    </row>
    <row r="37937" spans="1:3">
      <c r="A37937" s="4">
        <v>2421500343</v>
      </c>
      <c r="B37937" s="5" t="s">
        <v>32096</v>
      </c>
      <c r="C37937" s="6" t="s">
        <v>64807</v>
      </c>
    </row>
    <row r="37938" spans="1:3">
      <c r="A37938" s="4">
        <v>2421504485</v>
      </c>
      <c r="B37938" s="5" t="s">
        <v>32096</v>
      </c>
      <c r="C37938" s="6" t="s">
        <v>64808</v>
      </c>
    </row>
    <row r="37939" spans="1:3">
      <c r="A37939" s="4">
        <v>2421500344</v>
      </c>
      <c r="B37939" s="5" t="s">
        <v>32096</v>
      </c>
      <c r="C37939" s="6" t="s">
        <v>64809</v>
      </c>
    </row>
    <row r="37940" spans="1:3">
      <c r="A37940" s="4">
        <v>2421500345</v>
      </c>
      <c r="B37940" s="5" t="s">
        <v>32096</v>
      </c>
      <c r="C37940" s="6" t="s">
        <v>64810</v>
      </c>
    </row>
    <row r="37941" spans="1:3">
      <c r="A37941" s="4">
        <v>2421502554</v>
      </c>
      <c r="B37941" s="5" t="s">
        <v>32096</v>
      </c>
      <c r="C37941" s="6" t="s">
        <v>64811</v>
      </c>
    </row>
    <row r="37942" spans="1:3">
      <c r="A37942" s="4">
        <v>2421500346</v>
      </c>
      <c r="B37942" s="5" t="s">
        <v>32096</v>
      </c>
      <c r="C37942" s="6" t="s">
        <v>64812</v>
      </c>
    </row>
    <row r="37943" spans="1:3">
      <c r="A37943" s="4">
        <v>2421500347</v>
      </c>
      <c r="B37943" s="5" t="s">
        <v>32096</v>
      </c>
      <c r="C37943" s="6" t="s">
        <v>64813</v>
      </c>
    </row>
    <row r="37944" spans="1:3">
      <c r="A37944" s="4">
        <v>2421500348</v>
      </c>
      <c r="B37944" s="5" t="s">
        <v>32096</v>
      </c>
      <c r="C37944" s="6" t="s">
        <v>64814</v>
      </c>
    </row>
    <row r="37945" spans="1:3">
      <c r="A37945" s="4">
        <v>2421500351</v>
      </c>
      <c r="B37945" s="5" t="s">
        <v>32096</v>
      </c>
      <c r="C37945" s="6" t="s">
        <v>64815</v>
      </c>
    </row>
    <row r="37946" spans="1:3">
      <c r="A37946" s="4">
        <v>2421500352</v>
      </c>
      <c r="B37946" s="5" t="s">
        <v>32096</v>
      </c>
      <c r="C37946" s="6" t="s">
        <v>64816</v>
      </c>
    </row>
    <row r="37947" spans="1:3">
      <c r="A37947" s="4">
        <v>2421500353</v>
      </c>
      <c r="B37947" s="5" t="s">
        <v>32096</v>
      </c>
      <c r="C37947" s="6" t="s">
        <v>64817</v>
      </c>
    </row>
    <row r="37948" spans="1:3">
      <c r="A37948" s="4">
        <v>2421500354</v>
      </c>
      <c r="B37948" s="5" t="s">
        <v>32096</v>
      </c>
      <c r="C37948" s="6" t="s">
        <v>64818</v>
      </c>
    </row>
    <row r="37949" spans="1:3">
      <c r="A37949" s="4">
        <v>2421500356</v>
      </c>
      <c r="B37949" s="5" t="s">
        <v>32096</v>
      </c>
      <c r="C37949" s="6" t="s">
        <v>64819</v>
      </c>
    </row>
    <row r="37950" spans="1:3">
      <c r="A37950" s="4">
        <v>2421503477</v>
      </c>
      <c r="B37950" s="5" t="s">
        <v>32096</v>
      </c>
      <c r="C37950" s="6" t="s">
        <v>64820</v>
      </c>
    </row>
    <row r="37951" spans="1:3">
      <c r="A37951" s="4">
        <v>2421502550</v>
      </c>
      <c r="B37951" s="5" t="s">
        <v>32096</v>
      </c>
      <c r="C37951" s="6" t="s">
        <v>64821</v>
      </c>
    </row>
    <row r="37952" spans="1:3">
      <c r="A37952" s="4">
        <v>2421502552</v>
      </c>
      <c r="B37952" s="5" t="s">
        <v>32096</v>
      </c>
      <c r="C37952" s="6" t="s">
        <v>64822</v>
      </c>
    </row>
    <row r="37953" spans="1:3">
      <c r="A37953" s="4">
        <v>2421500359</v>
      </c>
      <c r="B37953" s="5" t="s">
        <v>32096</v>
      </c>
      <c r="C37953" s="6" t="s">
        <v>64823</v>
      </c>
    </row>
    <row r="37954" spans="1:3">
      <c r="A37954" s="2" t="s">
        <v>55031</v>
      </c>
      <c r="B37954" s="5" t="s">
        <v>42830</v>
      </c>
      <c r="C37954" s="6" t="s">
        <v>64824</v>
      </c>
    </row>
    <row r="37955" spans="1:3">
      <c r="A37955" s="2" t="s">
        <v>64825</v>
      </c>
      <c r="B37955" s="5" t="s">
        <v>42830</v>
      </c>
      <c r="C37955" s="6" t="s">
        <v>64825</v>
      </c>
    </row>
    <row r="37956" spans="1:3">
      <c r="A37956" s="2" t="s">
        <v>64826</v>
      </c>
      <c r="B37956" s="5" t="s">
        <v>42830</v>
      </c>
      <c r="C37956" s="6" t="s">
        <v>64827</v>
      </c>
    </row>
    <row r="37957" spans="1:3">
      <c r="A37957" s="2" t="s">
        <v>64828</v>
      </c>
      <c r="B37957" s="5" t="s">
        <v>42830</v>
      </c>
      <c r="C37957" s="6" t="s">
        <v>40169</v>
      </c>
    </row>
    <row r="37958" spans="1:3">
      <c r="A37958" s="2" t="s">
        <v>64829</v>
      </c>
      <c r="B37958" s="5" t="s">
        <v>64830</v>
      </c>
      <c r="C37958" s="6" t="s">
        <v>64831</v>
      </c>
    </row>
    <row r="37959" spans="1:3">
      <c r="A37959" s="2" t="s">
        <v>64832</v>
      </c>
      <c r="B37959" s="5" t="s">
        <v>47885</v>
      </c>
      <c r="C37959" s="6" t="s">
        <v>64832</v>
      </c>
    </row>
    <row r="37960" spans="1:3">
      <c r="A37960" s="2" t="s">
        <v>64833</v>
      </c>
      <c r="B37960" s="5" t="s">
        <v>47889</v>
      </c>
      <c r="C37960" s="6" t="s">
        <v>64833</v>
      </c>
    </row>
    <row r="37961" spans="1:3">
      <c r="A37961" s="2" t="s">
        <v>64834</v>
      </c>
      <c r="B37961" s="5" t="s">
        <v>47902</v>
      </c>
      <c r="C37961" s="6" t="s">
        <v>64834</v>
      </c>
    </row>
    <row r="37962" spans="1:3">
      <c r="A37962" s="2" t="s">
        <v>64835</v>
      </c>
      <c r="B37962" s="5" t="s">
        <v>47902</v>
      </c>
      <c r="C37962" s="6"/>
    </row>
    <row r="37963" spans="1:3">
      <c r="A37963" s="2" t="s">
        <v>64836</v>
      </c>
      <c r="B37963" s="5" t="s">
        <v>47902</v>
      </c>
      <c r="C37963" s="6"/>
    </row>
    <row r="37964" spans="1:3">
      <c r="A37964" s="2" t="s">
        <v>64837</v>
      </c>
      <c r="B37964" s="5" t="s">
        <v>47902</v>
      </c>
      <c r="C37964" s="6" t="s">
        <v>63613</v>
      </c>
    </row>
    <row r="37965" spans="1:3">
      <c r="A37965" s="2" t="s">
        <v>64838</v>
      </c>
      <c r="B37965" s="5" t="s">
        <v>47902</v>
      </c>
      <c r="C37965" s="6" t="s">
        <v>64839</v>
      </c>
    </row>
    <row r="37966" spans="1:3">
      <c r="A37966" s="2" t="s">
        <v>64840</v>
      </c>
      <c r="B37966" s="5" t="s">
        <v>47902</v>
      </c>
      <c r="C37966" s="6" t="s">
        <v>64841</v>
      </c>
    </row>
    <row r="37967" spans="1:3">
      <c r="A37967" s="2" t="s">
        <v>64842</v>
      </c>
      <c r="B37967" s="5" t="s">
        <v>47902</v>
      </c>
      <c r="C37967" s="6" t="s">
        <v>64843</v>
      </c>
    </row>
    <row r="37968" spans="1:3">
      <c r="A37968" s="2" t="s">
        <v>64844</v>
      </c>
      <c r="B37968" s="5" t="s">
        <v>47902</v>
      </c>
      <c r="C37968" s="6" t="s">
        <v>64845</v>
      </c>
    </row>
    <row r="37969" spans="1:3">
      <c r="A37969" s="2" t="s">
        <v>64846</v>
      </c>
      <c r="B37969" s="5" t="s">
        <v>47902</v>
      </c>
      <c r="C37969" s="6" t="s">
        <v>64847</v>
      </c>
    </row>
    <row r="37970" spans="1:3">
      <c r="A37970" s="2" t="s">
        <v>64848</v>
      </c>
      <c r="B37970" s="5" t="s">
        <v>47902</v>
      </c>
      <c r="C37970" s="6" t="s">
        <v>64849</v>
      </c>
    </row>
    <row r="37971" spans="1:3">
      <c r="A37971" s="2" t="s">
        <v>64850</v>
      </c>
      <c r="B37971" s="5" t="s">
        <v>47902</v>
      </c>
      <c r="C37971" s="6" t="s">
        <v>51933</v>
      </c>
    </row>
    <row r="37972" spans="1:3">
      <c r="A37972" s="2" t="s">
        <v>42830</v>
      </c>
      <c r="B37972" s="5" t="s">
        <v>63425</v>
      </c>
      <c r="C37972" s="6" t="s">
        <v>64851</v>
      </c>
    </row>
    <row r="37973" spans="1:3">
      <c r="A37973" s="2" t="s">
        <v>37683</v>
      </c>
      <c r="B37973" s="5" t="s">
        <v>63425</v>
      </c>
      <c r="C37973" s="6" t="s">
        <v>37683</v>
      </c>
    </row>
    <row r="37974" spans="1:3">
      <c r="A37974" s="2" t="s">
        <v>64834</v>
      </c>
      <c r="B37974" s="5" t="s">
        <v>63425</v>
      </c>
      <c r="C37974" s="6" t="s">
        <v>64834</v>
      </c>
    </row>
    <row r="37975" spans="1:3">
      <c r="A37975" s="2" t="s">
        <v>64852</v>
      </c>
      <c r="B37975" s="5" t="s">
        <v>40922</v>
      </c>
      <c r="C37975" s="6" t="s">
        <v>64853</v>
      </c>
    </row>
    <row r="37976" spans="1:3">
      <c r="A37976" s="2" t="s">
        <v>64854</v>
      </c>
      <c r="B37976" s="5" t="s">
        <v>40922</v>
      </c>
      <c r="C37976" s="6" t="s">
        <v>64855</v>
      </c>
    </row>
    <row r="37977" spans="1:3">
      <c r="A37977" s="2" t="s">
        <v>64856</v>
      </c>
      <c r="B37977" s="5" t="s">
        <v>40922</v>
      </c>
      <c r="C37977" s="6" t="s">
        <v>64857</v>
      </c>
    </row>
    <row r="37978" spans="1:3">
      <c r="A37978" s="2" t="s">
        <v>46401</v>
      </c>
      <c r="B37978" s="5" t="s">
        <v>40922</v>
      </c>
      <c r="C37978" s="6" t="s">
        <v>46401</v>
      </c>
    </row>
    <row r="37979" spans="1:3">
      <c r="A37979" s="2" t="s">
        <v>64858</v>
      </c>
      <c r="B37979" s="5" t="s">
        <v>40922</v>
      </c>
      <c r="C37979" s="6" t="s">
        <v>64859</v>
      </c>
    </row>
    <row r="37980" spans="1:3">
      <c r="A37980" s="2" t="s">
        <v>51889</v>
      </c>
      <c r="B37980" s="5" t="s">
        <v>40922</v>
      </c>
      <c r="C37980" s="6" t="s">
        <v>51889</v>
      </c>
    </row>
    <row r="37981" spans="1:3">
      <c r="A37981" s="2" t="s">
        <v>64860</v>
      </c>
      <c r="B37981" s="5" t="s">
        <v>40922</v>
      </c>
      <c r="C37981" s="6" t="s">
        <v>64860</v>
      </c>
    </row>
    <row r="37982" spans="1:3">
      <c r="A37982" s="2" t="s">
        <v>64861</v>
      </c>
      <c r="B37982" s="5" t="s">
        <v>51912</v>
      </c>
      <c r="C37982" s="6" t="s">
        <v>64862</v>
      </c>
    </row>
    <row r="37983" spans="1:3">
      <c r="A37983" s="2" t="s">
        <v>64863</v>
      </c>
      <c r="B37983" s="5" t="s">
        <v>51912</v>
      </c>
      <c r="C37983" s="6" t="s">
        <v>64864</v>
      </c>
    </row>
    <row r="37984" spans="1:3">
      <c r="A37984" s="2" t="s">
        <v>64865</v>
      </c>
      <c r="B37984" s="5" t="s">
        <v>63606</v>
      </c>
      <c r="C37984" s="6" t="s">
        <v>64866</v>
      </c>
    </row>
    <row r="37985" spans="1:3">
      <c r="A37985" s="2" t="s">
        <v>64867</v>
      </c>
      <c r="B37985" s="5" t="s">
        <v>63613</v>
      </c>
      <c r="C37985" s="6" t="s">
        <v>64868</v>
      </c>
    </row>
    <row r="37986" spans="1:3">
      <c r="A37986" s="2" t="s">
        <v>64869</v>
      </c>
      <c r="B37986" s="5" t="s">
        <v>63613</v>
      </c>
      <c r="C37986" s="6"/>
    </row>
    <row r="37987" spans="1:3">
      <c r="A37987" s="2" t="s">
        <v>64870</v>
      </c>
      <c r="B37987" s="5" t="s">
        <v>63613</v>
      </c>
      <c r="C37987" s="6"/>
    </row>
    <row r="37988" spans="1:3">
      <c r="A37988" s="2" t="s">
        <v>64871</v>
      </c>
      <c r="B37988" s="5" t="s">
        <v>63613</v>
      </c>
      <c r="C37988" s="6"/>
    </row>
    <row r="37989" spans="1:3">
      <c r="A37989" s="2" t="s">
        <v>64872</v>
      </c>
      <c r="B37989" s="5" t="s">
        <v>63613</v>
      </c>
      <c r="C37989" s="6"/>
    </row>
    <row r="37990" spans="1:3">
      <c r="A37990" s="2" t="s">
        <v>64873</v>
      </c>
      <c r="B37990" s="5" t="s">
        <v>63613</v>
      </c>
      <c r="C37990" s="6"/>
    </row>
    <row r="37991" spans="1:3">
      <c r="A37991" s="2" t="s">
        <v>64874</v>
      </c>
      <c r="B37991" s="5" t="s">
        <v>63613</v>
      </c>
      <c r="C37991" s="6"/>
    </row>
    <row r="37992" spans="1:3">
      <c r="A37992" s="2" t="s">
        <v>64875</v>
      </c>
      <c r="B37992" s="5" t="s">
        <v>63613</v>
      </c>
      <c r="C37992" s="6"/>
    </row>
    <row r="37993" spans="1:3">
      <c r="A37993" s="2" t="s">
        <v>64876</v>
      </c>
      <c r="B37993" s="5" t="s">
        <v>63613</v>
      </c>
      <c r="C37993" s="6"/>
    </row>
    <row r="37994" spans="1:3">
      <c r="A37994" s="2" t="s">
        <v>64877</v>
      </c>
      <c r="B37994" s="5" t="s">
        <v>63613</v>
      </c>
      <c r="C37994" s="6"/>
    </row>
    <row r="37995" spans="1:3">
      <c r="A37995" s="2" t="s">
        <v>64878</v>
      </c>
      <c r="B37995" s="5" t="s">
        <v>63613</v>
      </c>
      <c r="C37995" s="6"/>
    </row>
    <row r="37996" spans="1:3">
      <c r="A37996" s="2" t="s">
        <v>64879</v>
      </c>
      <c r="B37996" s="5" t="s">
        <v>63613</v>
      </c>
      <c r="C37996" s="6"/>
    </row>
    <row r="37997" spans="1:3">
      <c r="A37997" s="2" t="s">
        <v>64880</v>
      </c>
      <c r="B37997" s="5" t="s">
        <v>63613</v>
      </c>
      <c r="C37997" s="6"/>
    </row>
    <row r="37998" spans="1:3">
      <c r="A37998" s="2" t="s">
        <v>64881</v>
      </c>
      <c r="B37998" s="5" t="s">
        <v>63613</v>
      </c>
      <c r="C37998" s="6" t="s">
        <v>64882</v>
      </c>
    </row>
    <row r="37999" spans="1:3">
      <c r="A37999" s="2" t="s">
        <v>64883</v>
      </c>
      <c r="B37999" s="5" t="s">
        <v>63613</v>
      </c>
      <c r="C37999" s="6"/>
    </row>
    <row r="38000" spans="1:3">
      <c r="A38000" s="2" t="s">
        <v>64884</v>
      </c>
      <c r="B38000" s="5" t="s">
        <v>63613</v>
      </c>
      <c r="C38000" s="6" t="s">
        <v>64885</v>
      </c>
    </row>
    <row r="38001" spans="1:3">
      <c r="A38001" s="2" t="s">
        <v>64886</v>
      </c>
      <c r="B38001" s="5" t="s">
        <v>63613</v>
      </c>
      <c r="C38001" s="6" t="s">
        <v>64887</v>
      </c>
    </row>
    <row r="38002" spans="1:3">
      <c r="A38002" s="2" t="s">
        <v>64888</v>
      </c>
      <c r="B38002" s="5" t="s">
        <v>63613</v>
      </c>
      <c r="C38002" s="6" t="s">
        <v>64889</v>
      </c>
    </row>
    <row r="38003" spans="1:3">
      <c r="A38003" s="2" t="s">
        <v>64890</v>
      </c>
      <c r="B38003" s="5" t="s">
        <v>63613</v>
      </c>
      <c r="C38003" s="6" t="s">
        <v>64891</v>
      </c>
    </row>
    <row r="38004" spans="1:3">
      <c r="A38004" s="2" t="s">
        <v>64892</v>
      </c>
      <c r="B38004" s="5" t="s">
        <v>63613</v>
      </c>
      <c r="C38004" s="6" t="s">
        <v>64893</v>
      </c>
    </row>
    <row r="38005" spans="1:3">
      <c r="A38005" s="2" t="s">
        <v>64894</v>
      </c>
      <c r="B38005" s="5" t="s">
        <v>63613</v>
      </c>
      <c r="C38005" s="6" t="s">
        <v>64895</v>
      </c>
    </row>
    <row r="38006" spans="1:3">
      <c r="A38006" s="2" t="s">
        <v>64896</v>
      </c>
      <c r="B38006" s="5" t="s">
        <v>63613</v>
      </c>
      <c r="C38006" s="6" t="s">
        <v>64897</v>
      </c>
    </row>
    <row r="38007" spans="1:3">
      <c r="A38007" s="2" t="s">
        <v>64898</v>
      </c>
      <c r="B38007" s="5" t="s">
        <v>63613</v>
      </c>
      <c r="C38007" s="6"/>
    </row>
    <row r="38008" spans="1:3">
      <c r="A38008" s="2" t="s">
        <v>64899</v>
      </c>
      <c r="B38008" s="5" t="s">
        <v>63613</v>
      </c>
      <c r="C38008" s="6"/>
    </row>
    <row r="38009" spans="1:3">
      <c r="A38009" s="2" t="s">
        <v>64900</v>
      </c>
      <c r="B38009" s="5" t="s">
        <v>63613</v>
      </c>
      <c r="C38009" s="6"/>
    </row>
    <row r="38010" spans="1:3">
      <c r="A38010" s="2" t="s">
        <v>64901</v>
      </c>
      <c r="B38010" s="5" t="s">
        <v>63613</v>
      </c>
      <c r="C38010" s="6"/>
    </row>
    <row r="38011" spans="1:3">
      <c r="A38011" s="2" t="s">
        <v>64902</v>
      </c>
      <c r="B38011" s="5" t="s">
        <v>63613</v>
      </c>
      <c r="C38011" s="6"/>
    </row>
    <row r="38012" spans="1:3">
      <c r="A38012" s="2" t="s">
        <v>64903</v>
      </c>
      <c r="B38012" s="5" t="s">
        <v>63613</v>
      </c>
      <c r="C38012" s="6"/>
    </row>
    <row r="38013" spans="1:3">
      <c r="A38013" s="2" t="s">
        <v>64904</v>
      </c>
      <c r="B38013" s="5" t="s">
        <v>63613</v>
      </c>
      <c r="C38013" s="6"/>
    </row>
    <row r="38014" spans="1:3">
      <c r="A38014" s="2" t="s">
        <v>64905</v>
      </c>
      <c r="B38014" s="5" t="s">
        <v>63613</v>
      </c>
      <c r="C38014" s="6"/>
    </row>
    <row r="38015" spans="1:3">
      <c r="A38015" s="2" t="s">
        <v>64906</v>
      </c>
      <c r="B38015" s="5" t="s">
        <v>63613</v>
      </c>
      <c r="C38015" s="6" t="s">
        <v>64907</v>
      </c>
    </row>
    <row r="38016" spans="1:3">
      <c r="A38016" s="2" t="s">
        <v>64908</v>
      </c>
      <c r="B38016" s="5" t="s">
        <v>63613</v>
      </c>
      <c r="C38016" s="6" t="s">
        <v>64909</v>
      </c>
    </row>
    <row r="38017" spans="1:3">
      <c r="A38017" s="2" t="s">
        <v>64910</v>
      </c>
      <c r="B38017" s="5" t="s">
        <v>63613</v>
      </c>
      <c r="C38017" s="6" t="s">
        <v>64911</v>
      </c>
    </row>
    <row r="38018" spans="1:3">
      <c r="A38018" s="2" t="s">
        <v>64912</v>
      </c>
      <c r="B38018" s="5" t="s">
        <v>63613</v>
      </c>
      <c r="C38018" s="6" t="s">
        <v>64913</v>
      </c>
    </row>
    <row r="38019" spans="1:3">
      <c r="A38019" s="2" t="s">
        <v>64914</v>
      </c>
      <c r="B38019" s="5" t="s">
        <v>63613</v>
      </c>
      <c r="C38019" s="6" t="s">
        <v>64915</v>
      </c>
    </row>
    <row r="38020" spans="1:3">
      <c r="A38020" s="2" t="s">
        <v>64916</v>
      </c>
      <c r="B38020" s="5" t="s">
        <v>63613</v>
      </c>
      <c r="C38020" s="6" t="s">
        <v>64917</v>
      </c>
    </row>
    <row r="38021" spans="1:3">
      <c r="A38021" s="2" t="s">
        <v>64918</v>
      </c>
      <c r="B38021" s="5" t="s">
        <v>63613</v>
      </c>
      <c r="C38021" s="6" t="s">
        <v>64919</v>
      </c>
    </row>
    <row r="38022" spans="1:3">
      <c r="A38022" s="2" t="s">
        <v>64920</v>
      </c>
      <c r="B38022" s="5" t="s">
        <v>63613</v>
      </c>
      <c r="C38022" s="6" t="s">
        <v>64921</v>
      </c>
    </row>
    <row r="38023" spans="1:3">
      <c r="A38023" s="2" t="s">
        <v>64922</v>
      </c>
      <c r="B38023" s="5" t="s">
        <v>63613</v>
      </c>
      <c r="C38023" s="6" t="s">
        <v>64923</v>
      </c>
    </row>
    <row r="38024" spans="1:3">
      <c r="A38024" s="2" t="s">
        <v>60880</v>
      </c>
      <c r="B38024" s="5" t="s">
        <v>40167</v>
      </c>
      <c r="C38024" s="6" t="s">
        <v>60880</v>
      </c>
    </row>
    <row r="38025" spans="1:3">
      <c r="A38025" s="2" t="s">
        <v>64924</v>
      </c>
      <c r="B38025" s="5" t="s">
        <v>40167</v>
      </c>
      <c r="C38025" s="6" t="s">
        <v>51941</v>
      </c>
    </row>
    <row r="38026" spans="1:3">
      <c r="A38026" s="2" t="s">
        <v>40476</v>
      </c>
      <c r="B38026" s="5" t="s">
        <v>40167</v>
      </c>
      <c r="C38026" s="6" t="s">
        <v>40476</v>
      </c>
    </row>
    <row r="38027" spans="1:3">
      <c r="A38027" s="2" t="s">
        <v>63627</v>
      </c>
      <c r="B38027" s="5" t="s">
        <v>40167</v>
      </c>
      <c r="C38027" s="6" t="s">
        <v>63627</v>
      </c>
    </row>
    <row r="38028" spans="1:3">
      <c r="A38028" s="2" t="s">
        <v>64925</v>
      </c>
      <c r="B38028" s="5" t="s">
        <v>62289</v>
      </c>
      <c r="C38028" s="6"/>
    </row>
    <row r="38029" spans="1:3">
      <c r="A38029" s="2" t="s">
        <v>64926</v>
      </c>
      <c r="B38029" s="5" t="s">
        <v>64927</v>
      </c>
      <c r="C38029" s="6"/>
    </row>
    <row r="38030" spans="1:3">
      <c r="A38030" s="2" t="s">
        <v>64928</v>
      </c>
      <c r="B38030" s="5" t="s">
        <v>64927</v>
      </c>
      <c r="C38030" s="6"/>
    </row>
    <row r="38031" spans="1:3">
      <c r="A38031" s="2" t="s">
        <v>64929</v>
      </c>
      <c r="B38031" s="5" t="s">
        <v>64927</v>
      </c>
      <c r="C38031" s="6"/>
    </row>
    <row r="38032" spans="1:3">
      <c r="A38032" s="2" t="s">
        <v>64930</v>
      </c>
      <c r="B38032" s="5" t="s">
        <v>64927</v>
      </c>
      <c r="C38032" s="6"/>
    </row>
    <row r="38033" spans="1:3">
      <c r="A38033" s="2" t="s">
        <v>64931</v>
      </c>
      <c r="B38033" s="5" t="s">
        <v>64927</v>
      </c>
      <c r="C38033" s="6"/>
    </row>
    <row r="38034" spans="1:3">
      <c r="A38034" s="2" t="s">
        <v>64932</v>
      </c>
      <c r="B38034" s="5" t="s">
        <v>64927</v>
      </c>
      <c r="C38034" s="6"/>
    </row>
    <row r="38035" spans="1:3">
      <c r="A38035" s="2" t="s">
        <v>64933</v>
      </c>
      <c r="B38035" s="5" t="s">
        <v>64927</v>
      </c>
      <c r="C38035" s="6"/>
    </row>
    <row r="38036" spans="1:3">
      <c r="A38036" s="2" t="s">
        <v>64934</v>
      </c>
      <c r="B38036" s="5" t="s">
        <v>64927</v>
      </c>
      <c r="C38036" s="6"/>
    </row>
    <row r="38037" spans="1:3">
      <c r="A38037" s="2" t="s">
        <v>64935</v>
      </c>
      <c r="B38037" s="5" t="s">
        <v>64927</v>
      </c>
      <c r="C38037" s="6"/>
    </row>
    <row r="38038" spans="1:3">
      <c r="A38038" s="2" t="s">
        <v>64936</v>
      </c>
      <c r="B38038" s="5" t="s">
        <v>64927</v>
      </c>
      <c r="C38038" s="6"/>
    </row>
    <row r="38039" spans="1:3">
      <c r="A38039" s="2" t="s">
        <v>64937</v>
      </c>
      <c r="B38039" s="5" t="s">
        <v>64927</v>
      </c>
      <c r="C38039" s="6"/>
    </row>
    <row r="38040" spans="1:3">
      <c r="A38040" s="2" t="s">
        <v>64938</v>
      </c>
      <c r="B38040" s="5" t="s">
        <v>64927</v>
      </c>
      <c r="C38040" s="6"/>
    </row>
    <row r="38041" spans="1:3">
      <c r="A38041" s="2" t="s">
        <v>64939</v>
      </c>
      <c r="B38041" s="5" t="s">
        <v>64927</v>
      </c>
      <c r="C38041" s="6"/>
    </row>
    <row r="38042" spans="1:3">
      <c r="A38042" s="2" t="s">
        <v>64940</v>
      </c>
      <c r="B38042" s="5" t="s">
        <v>64927</v>
      </c>
      <c r="C38042" s="6"/>
    </row>
    <row r="38043" spans="1:3">
      <c r="A38043" s="2" t="s">
        <v>64941</v>
      </c>
      <c r="B38043" s="5" t="s">
        <v>64927</v>
      </c>
      <c r="C38043" s="6" t="s">
        <v>64942</v>
      </c>
    </row>
    <row r="38044" spans="1:3">
      <c r="A38044" s="2" t="s">
        <v>64943</v>
      </c>
      <c r="B38044" s="5" t="s">
        <v>64927</v>
      </c>
      <c r="C38044" s="6"/>
    </row>
    <row r="38045" spans="1:3">
      <c r="A38045" s="2" t="s">
        <v>64944</v>
      </c>
      <c r="B38045" s="5" t="s">
        <v>64927</v>
      </c>
      <c r="C38045" s="6"/>
    </row>
    <row r="38046" spans="1:3">
      <c r="A38046" s="2" t="s">
        <v>64945</v>
      </c>
      <c r="B38046" s="5" t="s">
        <v>64927</v>
      </c>
      <c r="C38046" s="6" t="s">
        <v>64945</v>
      </c>
    </row>
    <row r="38047" spans="1:3">
      <c r="A38047" s="2" t="s">
        <v>64946</v>
      </c>
      <c r="B38047" s="5" t="s">
        <v>58326</v>
      </c>
      <c r="C38047" s="6" t="s">
        <v>64947</v>
      </c>
    </row>
    <row r="38048" spans="1:3">
      <c r="A38048" s="2" t="s">
        <v>63951</v>
      </c>
      <c r="B38048" s="5" t="s">
        <v>47928</v>
      </c>
      <c r="C38048" s="6" t="s">
        <v>63951</v>
      </c>
    </row>
    <row r="38049" spans="1:3">
      <c r="A38049" s="2" t="s">
        <v>64948</v>
      </c>
      <c r="B38049" s="5" t="s">
        <v>47928</v>
      </c>
      <c r="C38049" s="6" t="s">
        <v>64287</v>
      </c>
    </row>
    <row r="38050" spans="1:3">
      <c r="A38050" s="2" t="s">
        <v>51962</v>
      </c>
      <c r="B38050" s="5" t="s">
        <v>47928</v>
      </c>
      <c r="C38050" s="6" t="s">
        <v>51962</v>
      </c>
    </row>
    <row r="38051" spans="1:3">
      <c r="A38051" s="2" t="s">
        <v>64949</v>
      </c>
      <c r="B38051" s="5" t="s">
        <v>64855</v>
      </c>
      <c r="C38051" s="6" t="s">
        <v>64950</v>
      </c>
    </row>
    <row r="38052" spans="1:3">
      <c r="A38052" s="2" t="s">
        <v>64951</v>
      </c>
      <c r="B38052" s="5" t="s">
        <v>50269</v>
      </c>
      <c r="C38052" s="6" t="s">
        <v>64952</v>
      </c>
    </row>
    <row r="38053" spans="1:3">
      <c r="A38053" s="2" t="s">
        <v>64953</v>
      </c>
      <c r="B38053" s="5" t="s">
        <v>63951</v>
      </c>
      <c r="C38053" s="6" t="s">
        <v>64954</v>
      </c>
    </row>
    <row r="38054" spans="1:3">
      <c r="A38054" s="2" t="s">
        <v>64955</v>
      </c>
      <c r="B38054" s="5" t="s">
        <v>63951</v>
      </c>
      <c r="C38054" s="6" t="s">
        <v>64956</v>
      </c>
    </row>
    <row r="38055" spans="1:3">
      <c r="A38055" s="2" t="s">
        <v>64957</v>
      </c>
      <c r="B38055" s="5" t="s">
        <v>63951</v>
      </c>
      <c r="C38055" s="6" t="s">
        <v>64958</v>
      </c>
    </row>
    <row r="38056" spans="1:3">
      <c r="A38056" s="2" t="s">
        <v>64959</v>
      </c>
      <c r="B38056" s="5" t="s">
        <v>63951</v>
      </c>
      <c r="C38056" s="6" t="s">
        <v>64960</v>
      </c>
    </row>
    <row r="38057" spans="1:3">
      <c r="A38057" s="2" t="s">
        <v>64961</v>
      </c>
      <c r="B38057" s="5" t="s">
        <v>63951</v>
      </c>
      <c r="C38057" s="6" t="s">
        <v>64962</v>
      </c>
    </row>
    <row r="38058" spans="1:3">
      <c r="A38058" s="2" t="s">
        <v>64963</v>
      </c>
      <c r="B38058" s="5" t="s">
        <v>37683</v>
      </c>
      <c r="C38058" s="6" t="s">
        <v>64964</v>
      </c>
    </row>
    <row r="38059" spans="1:3">
      <c r="A38059" s="2" t="s">
        <v>64965</v>
      </c>
      <c r="B38059" s="5" t="s">
        <v>37683</v>
      </c>
      <c r="C38059" s="6" t="s">
        <v>40922</v>
      </c>
    </row>
    <row r="38060" spans="1:3">
      <c r="A38060" s="2" t="s">
        <v>48097</v>
      </c>
      <c r="B38060" s="5" t="s">
        <v>37683</v>
      </c>
      <c r="C38060" s="6" t="s">
        <v>48097</v>
      </c>
    </row>
    <row r="38061" spans="1:3">
      <c r="A38061" s="2" t="s">
        <v>64966</v>
      </c>
      <c r="B38061" s="5" t="s">
        <v>37683</v>
      </c>
      <c r="C38061" s="6" t="s">
        <v>64967</v>
      </c>
    </row>
    <row r="38062" spans="1:3">
      <c r="A38062" s="2" t="s">
        <v>64968</v>
      </c>
      <c r="B38062" s="5" t="s">
        <v>51908</v>
      </c>
      <c r="C38062" s="6" t="s">
        <v>64969</v>
      </c>
    </row>
    <row r="38063" spans="1:3">
      <c r="A38063" s="2" t="s">
        <v>64970</v>
      </c>
      <c r="B38063" s="5" t="s">
        <v>49730</v>
      </c>
      <c r="C38063" s="6" t="s">
        <v>64971</v>
      </c>
    </row>
    <row r="38064" spans="1:3">
      <c r="A38064" s="2" t="s">
        <v>64972</v>
      </c>
      <c r="B38064" s="5" t="s">
        <v>49730</v>
      </c>
      <c r="C38064" s="6" t="s">
        <v>64973</v>
      </c>
    </row>
    <row r="38065" spans="1:3">
      <c r="A38065" s="2" t="s">
        <v>64974</v>
      </c>
      <c r="B38065" s="5" t="s">
        <v>49730</v>
      </c>
      <c r="C38065" s="6" t="s">
        <v>64975</v>
      </c>
    </row>
    <row r="38066" spans="1:3">
      <c r="A38066" s="2" t="s">
        <v>64976</v>
      </c>
      <c r="B38066" s="5" t="s">
        <v>49730</v>
      </c>
      <c r="C38066" s="6" t="s">
        <v>64977</v>
      </c>
    </row>
    <row r="38067" spans="1:3">
      <c r="A38067" s="2" t="s">
        <v>64978</v>
      </c>
      <c r="B38067" s="5" t="s">
        <v>49730</v>
      </c>
      <c r="C38067" s="6" t="s">
        <v>64979</v>
      </c>
    </row>
    <row r="38068" spans="1:3">
      <c r="A38068" s="2" t="s">
        <v>63425</v>
      </c>
      <c r="B38068" s="5" t="s">
        <v>64834</v>
      </c>
      <c r="C38068" s="6" t="s">
        <v>63425</v>
      </c>
    </row>
    <row r="38069" spans="1:3">
      <c r="A38069" s="2" t="s">
        <v>64980</v>
      </c>
      <c r="B38069" s="5" t="s">
        <v>47927</v>
      </c>
      <c r="C38069" s="6"/>
    </row>
    <row r="38070" spans="1:3">
      <c r="A38070" s="2" t="s">
        <v>51957</v>
      </c>
      <c r="B38070" s="5" t="s">
        <v>47927</v>
      </c>
      <c r="C38070" s="6" t="s">
        <v>51957</v>
      </c>
    </row>
    <row r="38071" spans="1:3">
      <c r="A38071" s="2" t="s">
        <v>64981</v>
      </c>
      <c r="B38071" s="5" t="s">
        <v>47938</v>
      </c>
      <c r="C38071" s="6" t="s">
        <v>64982</v>
      </c>
    </row>
    <row r="38072" spans="1:3">
      <c r="A38072" s="2" t="s">
        <v>64983</v>
      </c>
      <c r="B38072" s="5" t="s">
        <v>45330</v>
      </c>
      <c r="C38072" s="6" t="s">
        <v>64983</v>
      </c>
    </row>
    <row r="38073" spans="1:3">
      <c r="A38073" s="2" t="s">
        <v>64984</v>
      </c>
      <c r="B38073" s="5" t="s">
        <v>45115</v>
      </c>
      <c r="C38073" s="6" t="s">
        <v>64985</v>
      </c>
    </row>
    <row r="38074" spans="1:3">
      <c r="A38074" s="2" t="s">
        <v>64986</v>
      </c>
      <c r="B38074" s="5" t="s">
        <v>45115</v>
      </c>
      <c r="C38074" s="6" t="s">
        <v>64987</v>
      </c>
    </row>
    <row r="38075" spans="1:3">
      <c r="A38075" s="2" t="s">
        <v>64988</v>
      </c>
      <c r="B38075" s="5" t="s">
        <v>45115</v>
      </c>
      <c r="C38075" s="6" t="s">
        <v>64989</v>
      </c>
    </row>
    <row r="38076" spans="1:3">
      <c r="A38076" s="2" t="s">
        <v>64990</v>
      </c>
      <c r="B38076" s="5" t="s">
        <v>45115</v>
      </c>
      <c r="C38076" s="6" t="s">
        <v>64991</v>
      </c>
    </row>
    <row r="38077" spans="1:3">
      <c r="A38077" s="2" t="s">
        <v>64992</v>
      </c>
      <c r="B38077" s="5" t="s">
        <v>45115</v>
      </c>
      <c r="C38077" s="6" t="s">
        <v>64993</v>
      </c>
    </row>
    <row r="38078" spans="1:3">
      <c r="A38078" s="2" t="s">
        <v>64994</v>
      </c>
      <c r="B38078" s="5" t="s">
        <v>45115</v>
      </c>
      <c r="C38078" s="6" t="s">
        <v>64995</v>
      </c>
    </row>
    <row r="38079" spans="1:3">
      <c r="A38079" s="2" t="s">
        <v>64996</v>
      </c>
      <c r="B38079" s="5" t="s">
        <v>45115</v>
      </c>
      <c r="C38079" s="6" t="s">
        <v>64997</v>
      </c>
    </row>
    <row r="38080" spans="1:3">
      <c r="A38080" s="2" t="s">
        <v>64998</v>
      </c>
      <c r="B38080" s="5" t="s">
        <v>45115</v>
      </c>
      <c r="C38080" s="6" t="s">
        <v>64999</v>
      </c>
    </row>
    <row r="38081" spans="1:3">
      <c r="A38081" s="2" t="s">
        <v>65000</v>
      </c>
      <c r="B38081" s="5" t="s">
        <v>45115</v>
      </c>
      <c r="C38081" s="6" t="s">
        <v>65001</v>
      </c>
    </row>
    <row r="38082" spans="1:3">
      <c r="A38082" s="2" t="s">
        <v>65002</v>
      </c>
      <c r="B38082" s="5" t="s">
        <v>45115</v>
      </c>
      <c r="C38082" s="6" t="s">
        <v>65003</v>
      </c>
    </row>
    <row r="38083" spans="1:3">
      <c r="A38083" s="2" t="s">
        <v>65004</v>
      </c>
      <c r="B38083" s="5" t="s">
        <v>45115</v>
      </c>
      <c r="C38083" s="6" t="s">
        <v>65005</v>
      </c>
    </row>
    <row r="38084" spans="1:3">
      <c r="A38084" s="2" t="s">
        <v>65006</v>
      </c>
      <c r="B38084" s="5" t="s">
        <v>45115</v>
      </c>
      <c r="C38084" s="6" t="s">
        <v>65007</v>
      </c>
    </row>
    <row r="38085" spans="1:3">
      <c r="A38085" s="2" t="s">
        <v>65008</v>
      </c>
      <c r="B38085" s="5" t="s">
        <v>45115</v>
      </c>
      <c r="C38085" s="6" t="s">
        <v>65009</v>
      </c>
    </row>
    <row r="38086" spans="1:3">
      <c r="A38086" s="2" t="s">
        <v>65010</v>
      </c>
      <c r="B38086" s="5" t="s">
        <v>45115</v>
      </c>
      <c r="C38086" s="6" t="s">
        <v>65011</v>
      </c>
    </row>
    <row r="38087" spans="1:3">
      <c r="A38087" s="2" t="s">
        <v>65012</v>
      </c>
      <c r="B38087" s="5" t="s">
        <v>45115</v>
      </c>
      <c r="C38087" s="6" t="s">
        <v>65013</v>
      </c>
    </row>
    <row r="38088" spans="1:3">
      <c r="A38088" s="2" t="s">
        <v>65014</v>
      </c>
      <c r="B38088" s="5" t="s">
        <v>45115</v>
      </c>
      <c r="C38088" s="6" t="s">
        <v>65015</v>
      </c>
    </row>
    <row r="38089" spans="1:3">
      <c r="A38089" s="2" t="s">
        <v>65016</v>
      </c>
      <c r="B38089" s="5" t="s">
        <v>45115</v>
      </c>
      <c r="C38089" s="6" t="s">
        <v>65017</v>
      </c>
    </row>
    <row r="38090" spans="1:3">
      <c r="A38090" s="2" t="s">
        <v>65018</v>
      </c>
      <c r="B38090" s="5" t="s">
        <v>60880</v>
      </c>
      <c r="C38090" s="6" t="s">
        <v>65019</v>
      </c>
    </row>
    <row r="38091" spans="1:3">
      <c r="A38091" s="2" t="s">
        <v>65020</v>
      </c>
      <c r="B38091" s="5" t="s">
        <v>60880</v>
      </c>
      <c r="C38091" s="6" t="s">
        <v>65021</v>
      </c>
    </row>
    <row r="38092" spans="1:3">
      <c r="A38092" s="2" t="s">
        <v>65022</v>
      </c>
      <c r="B38092" s="5" t="s">
        <v>60880</v>
      </c>
      <c r="C38092" s="6" t="s">
        <v>65023</v>
      </c>
    </row>
    <row r="38093" spans="1:3">
      <c r="A38093" s="2" t="s">
        <v>65024</v>
      </c>
      <c r="B38093" s="5" t="s">
        <v>60880</v>
      </c>
      <c r="C38093" s="6" t="s">
        <v>65025</v>
      </c>
    </row>
    <row r="38094" spans="1:3">
      <c r="A38094" s="2" t="s">
        <v>65026</v>
      </c>
      <c r="B38094" s="5" t="s">
        <v>60880</v>
      </c>
      <c r="C38094" s="6" t="s">
        <v>65027</v>
      </c>
    </row>
    <row r="38095" spans="1:3">
      <c r="A38095" s="2" t="s">
        <v>65028</v>
      </c>
      <c r="B38095" s="5" t="s">
        <v>60880</v>
      </c>
      <c r="C38095" s="6" t="s">
        <v>65029</v>
      </c>
    </row>
    <row r="38096" spans="1:3">
      <c r="A38096" s="2" t="s">
        <v>65030</v>
      </c>
      <c r="B38096" s="5" t="s">
        <v>60880</v>
      </c>
      <c r="C38096" s="6" t="s">
        <v>65031</v>
      </c>
    </row>
    <row r="38097" spans="1:3">
      <c r="A38097" s="2" t="s">
        <v>65032</v>
      </c>
      <c r="B38097" s="5" t="s">
        <v>60880</v>
      </c>
      <c r="C38097" s="6" t="s">
        <v>65033</v>
      </c>
    </row>
    <row r="38098" spans="1:3">
      <c r="A38098" s="2" t="s">
        <v>65034</v>
      </c>
      <c r="B38098" s="5" t="s">
        <v>60880</v>
      </c>
      <c r="C38098" s="6" t="s">
        <v>65035</v>
      </c>
    </row>
    <row r="38099" spans="1:3">
      <c r="A38099" s="2" t="s">
        <v>65036</v>
      </c>
      <c r="B38099" s="5" t="s">
        <v>60880</v>
      </c>
      <c r="C38099" s="6" t="s">
        <v>65037</v>
      </c>
    </row>
    <row r="38100" spans="1:3">
      <c r="A38100" s="2" t="s">
        <v>65038</v>
      </c>
      <c r="B38100" s="5" t="s">
        <v>60880</v>
      </c>
      <c r="C38100" s="6" t="s">
        <v>65039</v>
      </c>
    </row>
    <row r="38101" spans="1:3">
      <c r="A38101" s="2" t="s">
        <v>65040</v>
      </c>
      <c r="B38101" s="5" t="s">
        <v>60880</v>
      </c>
      <c r="C38101" s="6" t="s">
        <v>65041</v>
      </c>
    </row>
    <row r="38102" spans="1:3">
      <c r="A38102" s="2" t="s">
        <v>65042</v>
      </c>
      <c r="B38102" s="5" t="s">
        <v>60880</v>
      </c>
      <c r="C38102" s="6" t="s">
        <v>65043</v>
      </c>
    </row>
    <row r="38103" spans="1:3">
      <c r="A38103" s="2" t="s">
        <v>65044</v>
      </c>
      <c r="B38103" s="5" t="s">
        <v>60880</v>
      </c>
      <c r="C38103" s="6" t="s">
        <v>65045</v>
      </c>
    </row>
    <row r="38104" spans="1:3">
      <c r="A38104" s="2" t="s">
        <v>65046</v>
      </c>
      <c r="B38104" s="5" t="s">
        <v>60880</v>
      </c>
      <c r="C38104" s="6" t="s">
        <v>65047</v>
      </c>
    </row>
    <row r="38105" spans="1:3">
      <c r="A38105" s="2" t="s">
        <v>65048</v>
      </c>
      <c r="B38105" s="5" t="s">
        <v>60880</v>
      </c>
      <c r="C38105" s="6" t="s">
        <v>65049</v>
      </c>
    </row>
    <row r="38106" spans="1:3">
      <c r="A38106" s="2" t="s">
        <v>65050</v>
      </c>
      <c r="B38106" s="5" t="s">
        <v>40172</v>
      </c>
      <c r="C38106" s="6"/>
    </row>
    <row r="38107" spans="1:3">
      <c r="A38107" s="2" t="s">
        <v>65051</v>
      </c>
      <c r="B38107" s="5" t="s">
        <v>40172</v>
      </c>
      <c r="C38107" s="6"/>
    </row>
    <row r="38108" spans="1:3">
      <c r="A38108" s="2" t="s">
        <v>65052</v>
      </c>
      <c r="B38108" s="5" t="s">
        <v>40166</v>
      </c>
      <c r="C38108" s="6" t="s">
        <v>65052</v>
      </c>
    </row>
    <row r="38109" spans="1:3">
      <c r="A38109" s="2" t="s">
        <v>65053</v>
      </c>
      <c r="B38109" s="5" t="s">
        <v>64860</v>
      </c>
      <c r="C38109" s="6" t="s">
        <v>65054</v>
      </c>
    </row>
    <row r="38110" spans="1:3">
      <c r="A38110" s="2" t="s">
        <v>65055</v>
      </c>
      <c r="B38110" s="5" t="s">
        <v>64860</v>
      </c>
      <c r="C38110" s="6" t="s">
        <v>65056</v>
      </c>
    </row>
    <row r="38111" spans="1:3">
      <c r="A38111" s="4">
        <v>2422902379</v>
      </c>
      <c r="B38111" s="5" t="s">
        <v>32096</v>
      </c>
      <c r="C38111" s="6" t="s">
        <v>65057</v>
      </c>
    </row>
    <row r="38112" spans="1:3">
      <c r="A38112" s="4">
        <v>2422701369</v>
      </c>
      <c r="B38112" s="5" t="s">
        <v>32096</v>
      </c>
      <c r="C38112" s="6" t="s">
        <v>65058</v>
      </c>
    </row>
    <row r="38113" spans="1:3">
      <c r="A38113" s="4">
        <v>2422701202</v>
      </c>
      <c r="B38113" s="5" t="s">
        <v>32096</v>
      </c>
      <c r="C38113" s="6" t="s">
        <v>65059</v>
      </c>
    </row>
    <row r="38114" spans="1:3">
      <c r="A38114" s="4">
        <v>2422701832</v>
      </c>
      <c r="B38114" s="5" t="s">
        <v>32096</v>
      </c>
      <c r="C38114" s="6" t="s">
        <v>65060</v>
      </c>
    </row>
    <row r="38115" spans="1:3">
      <c r="A38115" s="4">
        <v>2422702226</v>
      </c>
      <c r="B38115" s="5" t="s">
        <v>32096</v>
      </c>
      <c r="C38115" s="6" t="s">
        <v>65061</v>
      </c>
    </row>
    <row r="38116" spans="1:3">
      <c r="A38116" s="4">
        <v>2422702254</v>
      </c>
      <c r="B38116" s="5" t="s">
        <v>32096</v>
      </c>
      <c r="C38116" s="6" t="s">
        <v>65062</v>
      </c>
    </row>
    <row r="38117" spans="1:3">
      <c r="A38117" s="4">
        <v>2421402190</v>
      </c>
      <c r="B38117" s="5" t="s">
        <v>32096</v>
      </c>
      <c r="C38117" s="6" t="s">
        <v>65063</v>
      </c>
    </row>
    <row r="38118" spans="1:3">
      <c r="A38118" s="4">
        <v>2423101295</v>
      </c>
      <c r="B38118" s="5" t="s">
        <v>32096</v>
      </c>
      <c r="C38118" s="6" t="s">
        <v>65064</v>
      </c>
    </row>
    <row r="38119" spans="1:3">
      <c r="A38119" s="4">
        <v>2422701831</v>
      </c>
      <c r="B38119" s="5" t="s">
        <v>32096</v>
      </c>
      <c r="C38119" s="6" t="s">
        <v>65065</v>
      </c>
    </row>
    <row r="38120" spans="1:3">
      <c r="A38120" s="4">
        <v>2422200628</v>
      </c>
      <c r="B38120" s="5" t="s">
        <v>32096</v>
      </c>
      <c r="C38120" s="6" t="s">
        <v>65066</v>
      </c>
    </row>
    <row r="38121" spans="1:3">
      <c r="A38121" s="4">
        <v>2422910875</v>
      </c>
      <c r="B38121" s="5" t="s">
        <v>32096</v>
      </c>
      <c r="C38121" s="6" t="s">
        <v>65067</v>
      </c>
    </row>
    <row r="38122" spans="1:3">
      <c r="A38122" s="4">
        <v>2422702134</v>
      </c>
      <c r="B38122" s="5" t="s">
        <v>32096</v>
      </c>
      <c r="C38122" s="6" t="s">
        <v>65068</v>
      </c>
    </row>
    <row r="38123" spans="1:3">
      <c r="A38123" s="4">
        <v>2422906754</v>
      </c>
      <c r="B38123" s="5" t="s">
        <v>32096</v>
      </c>
      <c r="C38123" s="6" t="s">
        <v>65069</v>
      </c>
    </row>
    <row r="38124" spans="1:3">
      <c r="A38124" s="4">
        <v>2422906809</v>
      </c>
      <c r="B38124" s="5" t="s">
        <v>32096</v>
      </c>
      <c r="C38124" s="6" t="s">
        <v>65070</v>
      </c>
    </row>
    <row r="38125" spans="1:3">
      <c r="A38125" s="4">
        <v>2421506020</v>
      </c>
      <c r="B38125" s="5" t="s">
        <v>32096</v>
      </c>
      <c r="C38125" s="6" t="s">
        <v>65071</v>
      </c>
    </row>
    <row r="38126" spans="1:3">
      <c r="A38126" s="4">
        <v>2421506025</v>
      </c>
      <c r="B38126" s="5" t="s">
        <v>32096</v>
      </c>
      <c r="C38126" s="6" t="s">
        <v>65072</v>
      </c>
    </row>
    <row r="38127" spans="1:3">
      <c r="A38127" s="4">
        <v>2421506017</v>
      </c>
      <c r="B38127" s="5" t="s">
        <v>32096</v>
      </c>
      <c r="C38127" s="6" t="s">
        <v>65073</v>
      </c>
    </row>
    <row r="38128" spans="1:3">
      <c r="A38128" s="4">
        <v>2421506033</v>
      </c>
      <c r="B38128" s="5" t="s">
        <v>32096</v>
      </c>
      <c r="C38128" s="6" t="s">
        <v>65074</v>
      </c>
    </row>
    <row r="38129" spans="1:3">
      <c r="A38129" s="4">
        <v>2421506016</v>
      </c>
      <c r="B38129" s="5" t="s">
        <v>32096</v>
      </c>
      <c r="C38129" s="6" t="s">
        <v>65075</v>
      </c>
    </row>
    <row r="38130" spans="1:3">
      <c r="A38130" s="4">
        <v>2421509865</v>
      </c>
      <c r="B38130" s="5" t="s">
        <v>32096</v>
      </c>
      <c r="C38130" s="6" t="s">
        <v>65076</v>
      </c>
    </row>
    <row r="38131" spans="1:3">
      <c r="A38131" s="4">
        <v>2421506040</v>
      </c>
      <c r="B38131" s="5" t="s">
        <v>32096</v>
      </c>
      <c r="C38131" s="6" t="s">
        <v>65077</v>
      </c>
    </row>
    <row r="38132" spans="1:3">
      <c r="A38132" s="4">
        <v>2421506336</v>
      </c>
      <c r="B38132" s="5" t="s">
        <v>32096</v>
      </c>
      <c r="C38132" s="6" t="s">
        <v>65078</v>
      </c>
    </row>
    <row r="38133" spans="1:3">
      <c r="A38133" s="4">
        <v>2421506681</v>
      </c>
      <c r="B38133" s="5" t="s">
        <v>32096</v>
      </c>
      <c r="C38133" s="6" t="s">
        <v>65079</v>
      </c>
    </row>
    <row r="38134" spans="1:3">
      <c r="A38134" s="4">
        <v>2421506884</v>
      </c>
      <c r="B38134" s="5" t="s">
        <v>32096</v>
      </c>
      <c r="C38134" s="6" t="s">
        <v>65080</v>
      </c>
    </row>
    <row r="38135" spans="1:3">
      <c r="A38135" s="4">
        <v>2421506885</v>
      </c>
      <c r="B38135" s="5" t="s">
        <v>32096</v>
      </c>
      <c r="C38135" s="6" t="s">
        <v>65081</v>
      </c>
    </row>
    <row r="38136" spans="1:3">
      <c r="A38136" s="4">
        <v>2421507325</v>
      </c>
      <c r="B38136" s="5" t="s">
        <v>32096</v>
      </c>
      <c r="C38136" s="6" t="s">
        <v>65082</v>
      </c>
    </row>
    <row r="38137" spans="1:3">
      <c r="A38137" s="4">
        <v>2421507335</v>
      </c>
      <c r="B38137" s="5" t="s">
        <v>32096</v>
      </c>
      <c r="C38137" s="6" t="s">
        <v>65083</v>
      </c>
    </row>
    <row r="38138" spans="1:3">
      <c r="A38138" s="4">
        <v>2421507572</v>
      </c>
      <c r="B38138" s="5" t="s">
        <v>32096</v>
      </c>
      <c r="C38138" s="6" t="s">
        <v>65084</v>
      </c>
    </row>
    <row r="38139" spans="1:3">
      <c r="A38139" s="4">
        <v>2421507650</v>
      </c>
      <c r="B38139" s="5" t="s">
        <v>32096</v>
      </c>
      <c r="C38139" s="6" t="s">
        <v>65085</v>
      </c>
    </row>
    <row r="38140" spans="1:3">
      <c r="A38140" s="4">
        <v>2421507734</v>
      </c>
      <c r="B38140" s="5" t="s">
        <v>32096</v>
      </c>
      <c r="C38140" s="6" t="s">
        <v>65086</v>
      </c>
    </row>
    <row r="38141" spans="1:3">
      <c r="A38141" s="4">
        <v>2421508026</v>
      </c>
      <c r="B38141" s="5" t="s">
        <v>32096</v>
      </c>
      <c r="C38141" s="6" t="s">
        <v>65087</v>
      </c>
    </row>
    <row r="38142" spans="1:3">
      <c r="A38142" s="4">
        <v>2421508056</v>
      </c>
      <c r="B38142" s="5" t="s">
        <v>32096</v>
      </c>
      <c r="C38142" s="6" t="s">
        <v>65088</v>
      </c>
    </row>
    <row r="38143" spans="1:3">
      <c r="A38143" s="4">
        <v>2421507972</v>
      </c>
      <c r="B38143" s="5" t="s">
        <v>32096</v>
      </c>
      <c r="C38143" s="6" t="s">
        <v>65089</v>
      </c>
    </row>
    <row r="38144" spans="1:3">
      <c r="A38144" s="4">
        <v>2421508150</v>
      </c>
      <c r="B38144" s="5" t="s">
        <v>32096</v>
      </c>
      <c r="C38144" s="6" t="s">
        <v>65090</v>
      </c>
    </row>
    <row r="38145" spans="1:3">
      <c r="A38145" s="4">
        <v>2421508499</v>
      </c>
      <c r="B38145" s="5" t="s">
        <v>32096</v>
      </c>
      <c r="C38145" s="6" t="s">
        <v>65091</v>
      </c>
    </row>
    <row r="38146" spans="1:3">
      <c r="A38146" s="4">
        <v>2421508530</v>
      </c>
      <c r="B38146" s="5" t="s">
        <v>32096</v>
      </c>
      <c r="C38146" s="6" t="s">
        <v>65092</v>
      </c>
    </row>
    <row r="38147" spans="1:3">
      <c r="A38147" s="4">
        <v>2421508815</v>
      </c>
      <c r="B38147" s="5" t="s">
        <v>32096</v>
      </c>
      <c r="C38147" s="6" t="s">
        <v>65093</v>
      </c>
    </row>
    <row r="38148" spans="1:3">
      <c r="A38148" s="4">
        <v>2421508836</v>
      </c>
      <c r="B38148" s="5" t="s">
        <v>32096</v>
      </c>
      <c r="C38148" s="6" t="s">
        <v>65094</v>
      </c>
    </row>
    <row r="38149" spans="1:3">
      <c r="A38149" s="4">
        <v>2421502116</v>
      </c>
      <c r="B38149" s="5" t="s">
        <v>32096</v>
      </c>
      <c r="C38149" s="6" t="s">
        <v>65095</v>
      </c>
    </row>
    <row r="38150" spans="1:3">
      <c r="A38150" s="4">
        <v>2421502824</v>
      </c>
      <c r="B38150" s="5" t="s">
        <v>32096</v>
      </c>
      <c r="C38150" s="6" t="s">
        <v>65096</v>
      </c>
    </row>
    <row r="38151" spans="1:3">
      <c r="A38151" s="4">
        <v>2512400580</v>
      </c>
      <c r="B38151" s="5" t="s">
        <v>32096</v>
      </c>
      <c r="C38151" s="6" t="s">
        <v>65097</v>
      </c>
    </row>
    <row r="38152" spans="1:3">
      <c r="A38152" s="4">
        <v>2422904124</v>
      </c>
      <c r="B38152" s="5" t="s">
        <v>32096</v>
      </c>
      <c r="C38152" s="6" t="s">
        <v>65098</v>
      </c>
    </row>
    <row r="38153" spans="1:3">
      <c r="A38153" s="4">
        <v>2421400894</v>
      </c>
      <c r="B38153" s="5" t="s">
        <v>32096</v>
      </c>
      <c r="C38153" s="6" t="s">
        <v>65099</v>
      </c>
    </row>
    <row r="38154" spans="1:3">
      <c r="A38154" s="4">
        <v>2421400886</v>
      </c>
      <c r="B38154" s="5" t="s">
        <v>32096</v>
      </c>
      <c r="C38154" s="6" t="s">
        <v>65100</v>
      </c>
    </row>
    <row r="38155" spans="1:3">
      <c r="A38155" s="4">
        <v>2421400887</v>
      </c>
      <c r="B38155" s="5" t="s">
        <v>32096</v>
      </c>
      <c r="C38155" s="6" t="s">
        <v>65101</v>
      </c>
    </row>
    <row r="38156" spans="1:3">
      <c r="A38156" s="4">
        <v>2422903639</v>
      </c>
      <c r="B38156" s="5" t="s">
        <v>32096</v>
      </c>
      <c r="C38156" s="6" t="s">
        <v>65102</v>
      </c>
    </row>
    <row r="38157" spans="1:3">
      <c r="A38157" s="4">
        <v>2421400426</v>
      </c>
      <c r="B38157" s="5" t="s">
        <v>32096</v>
      </c>
      <c r="C38157" s="6" t="s">
        <v>65103</v>
      </c>
    </row>
    <row r="38158" spans="1:3">
      <c r="A38158" s="4">
        <v>2421401256</v>
      </c>
      <c r="B38158" s="5" t="s">
        <v>32096</v>
      </c>
      <c r="C38158" s="6" t="s">
        <v>65104</v>
      </c>
    </row>
    <row r="38159" spans="1:3">
      <c r="A38159" s="4">
        <v>2421400512</v>
      </c>
      <c r="B38159" s="5" t="s">
        <v>32096</v>
      </c>
      <c r="C38159" s="6" t="s">
        <v>65105</v>
      </c>
    </row>
    <row r="38160" spans="1:3">
      <c r="A38160" s="4">
        <v>2421400513</v>
      </c>
      <c r="B38160" s="5" t="s">
        <v>32096</v>
      </c>
      <c r="C38160" s="6" t="s">
        <v>65106</v>
      </c>
    </row>
    <row r="38161" spans="1:3">
      <c r="A38161" s="4">
        <v>2422001538</v>
      </c>
      <c r="B38161" s="5" t="s">
        <v>32096</v>
      </c>
      <c r="C38161" s="6" t="s">
        <v>65107</v>
      </c>
    </row>
    <row r="38162" spans="1:3">
      <c r="A38162" s="4">
        <v>2422903640</v>
      </c>
      <c r="B38162" s="5" t="s">
        <v>32096</v>
      </c>
      <c r="C38162" s="6" t="s">
        <v>65108</v>
      </c>
    </row>
    <row r="38163" spans="1:3">
      <c r="A38163" s="4">
        <v>2422902111</v>
      </c>
      <c r="B38163" s="5" t="s">
        <v>32096</v>
      </c>
      <c r="C38163" s="6" t="s">
        <v>65109</v>
      </c>
    </row>
    <row r="38164" spans="1:3">
      <c r="A38164" s="4">
        <v>2421400515</v>
      </c>
      <c r="B38164" s="5" t="s">
        <v>32096</v>
      </c>
      <c r="C38164" s="6" t="s">
        <v>65110</v>
      </c>
    </row>
    <row r="38165" spans="1:3">
      <c r="A38165" s="4">
        <v>2421400516</v>
      </c>
      <c r="B38165" s="5" t="s">
        <v>32096</v>
      </c>
      <c r="C38165" s="6" t="s">
        <v>65111</v>
      </c>
    </row>
    <row r="38166" spans="1:3">
      <c r="A38166" s="4">
        <v>2421400452</v>
      </c>
      <c r="B38166" s="5" t="s">
        <v>32096</v>
      </c>
      <c r="C38166" s="6" t="s">
        <v>65112</v>
      </c>
    </row>
    <row r="38167" spans="1:3">
      <c r="A38167" s="4">
        <v>2422903638</v>
      </c>
      <c r="B38167" s="5" t="s">
        <v>32096</v>
      </c>
      <c r="C38167" s="6" t="s">
        <v>65113</v>
      </c>
    </row>
    <row r="38168" spans="1:3">
      <c r="A38168" s="4">
        <v>2421402825</v>
      </c>
      <c r="B38168" s="5" t="s">
        <v>32096</v>
      </c>
      <c r="C38168" s="6" t="s">
        <v>65114</v>
      </c>
    </row>
    <row r="38169" spans="1:3">
      <c r="A38169" s="4">
        <v>2421402475</v>
      </c>
      <c r="B38169" s="5" t="s">
        <v>32096</v>
      </c>
      <c r="C38169" s="6" t="s">
        <v>65115</v>
      </c>
    </row>
    <row r="38170" spans="1:3">
      <c r="A38170" s="4">
        <v>2421402612</v>
      </c>
      <c r="B38170" s="5" t="s">
        <v>32096</v>
      </c>
      <c r="C38170" s="6" t="s">
        <v>65116</v>
      </c>
    </row>
    <row r="38171" spans="1:3">
      <c r="A38171" s="4">
        <v>2421402613</v>
      </c>
      <c r="B38171" s="5" t="s">
        <v>32096</v>
      </c>
      <c r="C38171" s="6" t="s">
        <v>65117</v>
      </c>
    </row>
    <row r="38172" spans="1:3">
      <c r="A38172" s="4">
        <v>2422910494</v>
      </c>
      <c r="B38172" s="5" t="s">
        <v>32096</v>
      </c>
      <c r="C38172" s="6" t="s">
        <v>65118</v>
      </c>
    </row>
    <row r="38173" spans="1:3">
      <c r="A38173" s="4">
        <v>2422910534</v>
      </c>
      <c r="B38173" s="5" t="s">
        <v>32096</v>
      </c>
      <c r="C38173" s="6" t="s">
        <v>65119</v>
      </c>
    </row>
    <row r="38174" spans="1:3">
      <c r="A38174" s="4">
        <v>2421402858</v>
      </c>
      <c r="B38174" s="5" t="s">
        <v>32096</v>
      </c>
      <c r="C38174" s="6" t="s">
        <v>65120</v>
      </c>
    </row>
    <row r="38175" spans="1:3">
      <c r="A38175" s="4">
        <v>2421400944</v>
      </c>
      <c r="B38175" s="5" t="s">
        <v>32096</v>
      </c>
      <c r="C38175" s="6" t="s">
        <v>65121</v>
      </c>
    </row>
    <row r="38176" spans="1:3">
      <c r="A38176" s="4">
        <v>2421400502</v>
      </c>
      <c r="B38176" s="5" t="s">
        <v>32096</v>
      </c>
      <c r="C38176" s="6" t="s">
        <v>65122</v>
      </c>
    </row>
    <row r="38177" spans="1:3">
      <c r="A38177" s="4">
        <v>2421401257</v>
      </c>
      <c r="B38177" s="5" t="s">
        <v>32096</v>
      </c>
      <c r="C38177" s="6" t="s">
        <v>65123</v>
      </c>
    </row>
    <row r="38178" spans="1:3">
      <c r="A38178" s="4">
        <v>2421400503</v>
      </c>
      <c r="B38178" s="5" t="s">
        <v>32096</v>
      </c>
      <c r="C38178" s="6" t="s">
        <v>65124</v>
      </c>
    </row>
    <row r="38179" spans="1:3">
      <c r="A38179" s="4">
        <v>2421401320</v>
      </c>
      <c r="B38179" s="5" t="s">
        <v>32096</v>
      </c>
      <c r="C38179" s="6" t="s">
        <v>65125</v>
      </c>
    </row>
    <row r="38180" spans="1:3">
      <c r="A38180" s="4">
        <v>2421401321</v>
      </c>
      <c r="B38180" s="5" t="s">
        <v>32096</v>
      </c>
      <c r="C38180" s="6" t="s">
        <v>65126</v>
      </c>
    </row>
    <row r="38181" spans="1:3">
      <c r="A38181" s="4">
        <v>2421400446</v>
      </c>
      <c r="B38181" s="5" t="s">
        <v>32096</v>
      </c>
      <c r="C38181" s="6" t="s">
        <v>65127</v>
      </c>
    </row>
    <row r="38182" spans="1:3">
      <c r="A38182" s="4">
        <v>2421400447</v>
      </c>
      <c r="B38182" s="5" t="s">
        <v>32096</v>
      </c>
      <c r="C38182" s="6" t="s">
        <v>65128</v>
      </c>
    </row>
    <row r="38183" spans="1:3">
      <c r="A38183" s="4">
        <v>2421400607</v>
      </c>
      <c r="B38183" s="5" t="s">
        <v>32096</v>
      </c>
      <c r="C38183" s="6" t="s">
        <v>65129</v>
      </c>
    </row>
    <row r="38184" spans="1:3">
      <c r="A38184" s="4">
        <v>2421400608</v>
      </c>
      <c r="B38184" s="5" t="s">
        <v>32096</v>
      </c>
      <c r="C38184" s="6" t="s">
        <v>65130</v>
      </c>
    </row>
    <row r="38185" spans="1:3">
      <c r="A38185" s="4">
        <v>2422907748</v>
      </c>
      <c r="B38185" s="5" t="s">
        <v>32096</v>
      </c>
      <c r="C38185" s="6" t="s">
        <v>65131</v>
      </c>
    </row>
    <row r="38186" spans="1:3">
      <c r="A38186" s="4">
        <v>2422907749</v>
      </c>
      <c r="B38186" s="5" t="s">
        <v>32096</v>
      </c>
      <c r="C38186" s="6" t="s">
        <v>65132</v>
      </c>
    </row>
    <row r="38187" spans="1:3">
      <c r="A38187" s="4">
        <v>2422907750</v>
      </c>
      <c r="B38187" s="5" t="s">
        <v>32096</v>
      </c>
      <c r="C38187" s="6" t="s">
        <v>65133</v>
      </c>
    </row>
    <row r="38188" spans="1:3">
      <c r="A38188" s="4">
        <v>2422905928</v>
      </c>
      <c r="B38188" s="5" t="s">
        <v>32096</v>
      </c>
      <c r="C38188" s="6" t="s">
        <v>65134</v>
      </c>
    </row>
    <row r="38189" spans="1:3">
      <c r="A38189" s="4">
        <v>2421401970</v>
      </c>
      <c r="B38189" s="5" t="s">
        <v>32096</v>
      </c>
      <c r="C38189" s="6" t="s">
        <v>65135</v>
      </c>
    </row>
    <row r="38190" spans="1:3">
      <c r="A38190" s="4">
        <v>2421400881</v>
      </c>
      <c r="B38190" s="5" t="s">
        <v>32096</v>
      </c>
      <c r="C38190" s="6" t="s">
        <v>65136</v>
      </c>
    </row>
    <row r="38191" spans="1:3">
      <c r="A38191" s="4">
        <v>2421400882</v>
      </c>
      <c r="B38191" s="5" t="s">
        <v>32096</v>
      </c>
      <c r="C38191" s="6" t="s">
        <v>65137</v>
      </c>
    </row>
    <row r="38192" spans="1:3">
      <c r="A38192" s="4">
        <v>2421400883</v>
      </c>
      <c r="B38192" s="5" t="s">
        <v>32096</v>
      </c>
      <c r="C38192" s="6" t="s">
        <v>65138</v>
      </c>
    </row>
    <row r="38193" spans="1:3">
      <c r="A38193" s="4">
        <v>2421401329</v>
      </c>
      <c r="B38193" s="5" t="s">
        <v>32096</v>
      </c>
      <c r="C38193" s="6" t="s">
        <v>65139</v>
      </c>
    </row>
    <row r="38194" spans="1:3">
      <c r="A38194" s="4">
        <v>2422902672</v>
      </c>
      <c r="B38194" s="5" t="s">
        <v>32096</v>
      </c>
      <c r="C38194" s="6" t="s">
        <v>65140</v>
      </c>
    </row>
    <row r="38195" spans="1:3">
      <c r="A38195" s="4">
        <v>2422902673</v>
      </c>
      <c r="B38195" s="5" t="s">
        <v>32096</v>
      </c>
      <c r="C38195" s="6" t="s">
        <v>65141</v>
      </c>
    </row>
    <row r="38196" spans="1:3">
      <c r="A38196" s="4">
        <v>2422910905</v>
      </c>
      <c r="B38196" s="5" t="s">
        <v>32096</v>
      </c>
      <c r="C38196" s="6" t="s">
        <v>65142</v>
      </c>
    </row>
    <row r="38197" spans="1:3">
      <c r="A38197" s="4">
        <v>2422907702</v>
      </c>
      <c r="B38197" s="5" t="s">
        <v>32096</v>
      </c>
      <c r="C38197" s="6" t="s">
        <v>65143</v>
      </c>
    </row>
    <row r="38198" spans="1:3">
      <c r="A38198" s="4">
        <v>2422902112</v>
      </c>
      <c r="B38198" s="5" t="s">
        <v>32096</v>
      </c>
      <c r="C38198" s="6" t="s">
        <v>65144</v>
      </c>
    </row>
    <row r="38199" spans="1:3">
      <c r="A38199" s="4">
        <v>2422902113</v>
      </c>
      <c r="B38199" s="5" t="s">
        <v>32096</v>
      </c>
      <c r="C38199" s="6" t="s">
        <v>65145</v>
      </c>
    </row>
    <row r="38200" spans="1:3">
      <c r="A38200" s="4">
        <v>2422907703</v>
      </c>
      <c r="B38200" s="5" t="s">
        <v>32096</v>
      </c>
      <c r="C38200" s="6" t="s">
        <v>65146</v>
      </c>
    </row>
    <row r="38201" spans="1:3">
      <c r="A38201" s="4">
        <v>2422905016</v>
      </c>
      <c r="B38201" s="5" t="s">
        <v>32096</v>
      </c>
      <c r="C38201" s="6" t="s">
        <v>65147</v>
      </c>
    </row>
    <row r="38202" spans="1:3">
      <c r="A38202" s="4">
        <v>2422902116</v>
      </c>
      <c r="B38202" s="5" t="s">
        <v>32096</v>
      </c>
      <c r="C38202" s="6" t="s">
        <v>65148</v>
      </c>
    </row>
    <row r="38203" spans="1:3">
      <c r="A38203" s="4">
        <v>2422911259</v>
      </c>
      <c r="B38203" s="5" t="s">
        <v>32096</v>
      </c>
      <c r="C38203" s="6" t="s">
        <v>65149</v>
      </c>
    </row>
    <row r="38204" spans="1:3">
      <c r="A38204" s="4">
        <v>2422906736</v>
      </c>
      <c r="B38204" s="5" t="s">
        <v>32096</v>
      </c>
      <c r="C38204" s="6" t="s">
        <v>65150</v>
      </c>
    </row>
    <row r="38205" spans="1:3">
      <c r="A38205" s="4">
        <v>2422906737</v>
      </c>
      <c r="B38205" s="5" t="s">
        <v>32096</v>
      </c>
      <c r="C38205" s="6" t="s">
        <v>65151</v>
      </c>
    </row>
    <row r="38206" spans="1:3">
      <c r="A38206" s="4">
        <v>2421400659</v>
      </c>
      <c r="B38206" s="5" t="s">
        <v>32096</v>
      </c>
      <c r="C38206" s="6" t="s">
        <v>65152</v>
      </c>
    </row>
    <row r="38207" spans="1:3">
      <c r="A38207" s="4">
        <v>2422908865</v>
      </c>
      <c r="B38207" s="5" t="s">
        <v>32096</v>
      </c>
      <c r="C38207" s="6" t="s">
        <v>65153</v>
      </c>
    </row>
    <row r="38208" spans="1:3">
      <c r="A38208" s="4">
        <v>2422905017</v>
      </c>
      <c r="B38208" s="5" t="s">
        <v>32096</v>
      </c>
      <c r="C38208" s="6" t="s">
        <v>65154</v>
      </c>
    </row>
    <row r="38209" spans="1:3">
      <c r="A38209" s="4">
        <v>2422905018</v>
      </c>
      <c r="B38209" s="5" t="s">
        <v>32096</v>
      </c>
      <c r="C38209" s="6" t="s">
        <v>65155</v>
      </c>
    </row>
    <row r="38210" spans="1:3">
      <c r="A38210" s="4">
        <v>2421400988</v>
      </c>
      <c r="B38210" s="5" t="s">
        <v>32096</v>
      </c>
      <c r="C38210" s="6" t="s">
        <v>65156</v>
      </c>
    </row>
    <row r="38211" spans="1:3">
      <c r="A38211" s="4">
        <v>2422908093</v>
      </c>
      <c r="B38211" s="5" t="s">
        <v>32096</v>
      </c>
      <c r="C38211" s="6" t="s">
        <v>65157</v>
      </c>
    </row>
    <row r="38212" spans="1:3">
      <c r="A38212" s="4">
        <v>2411200151</v>
      </c>
      <c r="B38212" s="5" t="s">
        <v>32096</v>
      </c>
      <c r="C38212" s="6" t="s">
        <v>65158</v>
      </c>
    </row>
    <row r="38213" spans="1:3">
      <c r="A38213" s="4">
        <v>2411200740</v>
      </c>
      <c r="B38213" s="5" t="s">
        <v>32096</v>
      </c>
      <c r="C38213" s="6" t="s">
        <v>65159</v>
      </c>
    </row>
    <row r="38214" spans="1:3">
      <c r="A38214" s="4">
        <v>2411200741</v>
      </c>
      <c r="B38214" s="5" t="s">
        <v>32096</v>
      </c>
      <c r="C38214" s="6" t="s">
        <v>65160</v>
      </c>
    </row>
    <row r="38215" spans="1:3">
      <c r="A38215" s="4">
        <v>2411200157</v>
      </c>
      <c r="B38215" s="5" t="s">
        <v>32096</v>
      </c>
      <c r="C38215" s="6" t="s">
        <v>65161</v>
      </c>
    </row>
    <row r="38216" spans="1:3">
      <c r="A38216" s="4">
        <v>2411200509</v>
      </c>
      <c r="B38216" s="5" t="s">
        <v>32096</v>
      </c>
      <c r="C38216" s="6" t="s">
        <v>65162</v>
      </c>
    </row>
    <row r="38217" spans="1:3">
      <c r="A38217" s="2" t="s">
        <v>65163</v>
      </c>
      <c r="B38217" s="5" t="s">
        <v>63627</v>
      </c>
      <c r="C38217" s="6" t="s">
        <v>65164</v>
      </c>
    </row>
    <row r="38218" spans="1:3">
      <c r="A38218" s="4">
        <v>2423100694</v>
      </c>
      <c r="B38218" s="5" t="s">
        <v>32096</v>
      </c>
      <c r="C38218" s="6" t="s">
        <v>65165</v>
      </c>
    </row>
    <row r="38219" spans="1:3">
      <c r="A38219" s="4">
        <v>2423102453</v>
      </c>
      <c r="B38219" s="5" t="s">
        <v>32096</v>
      </c>
      <c r="C38219" s="6" t="s">
        <v>65166</v>
      </c>
    </row>
    <row r="38220" spans="1:3">
      <c r="A38220" s="4">
        <v>2421800135</v>
      </c>
      <c r="B38220" s="5" t="s">
        <v>32096</v>
      </c>
      <c r="C38220" s="6" t="s">
        <v>65167</v>
      </c>
    </row>
    <row r="38221" spans="1:3">
      <c r="A38221" s="4">
        <v>2421800972</v>
      </c>
      <c r="B38221" s="5" t="s">
        <v>32096</v>
      </c>
      <c r="C38221" s="6" t="s">
        <v>65168</v>
      </c>
    </row>
    <row r="38222" spans="1:3">
      <c r="A38222" s="4">
        <v>2421800939</v>
      </c>
      <c r="B38222" s="5" t="s">
        <v>32096</v>
      </c>
      <c r="C38222" s="6" t="s">
        <v>65169</v>
      </c>
    </row>
    <row r="38223" spans="1:3">
      <c r="A38223" s="4">
        <v>2421801079</v>
      </c>
      <c r="B38223" s="5" t="s">
        <v>32096</v>
      </c>
      <c r="C38223" s="6" t="s">
        <v>65170</v>
      </c>
    </row>
    <row r="38224" spans="1:3">
      <c r="A38224" s="4">
        <v>2421800973</v>
      </c>
      <c r="B38224" s="5" t="s">
        <v>32096</v>
      </c>
      <c r="C38224" s="6" t="s">
        <v>65171</v>
      </c>
    </row>
    <row r="38225" spans="1:3">
      <c r="A38225" s="4">
        <v>2422923704</v>
      </c>
      <c r="B38225" s="5" t="s">
        <v>32096</v>
      </c>
      <c r="C38225" s="6" t="s">
        <v>65172</v>
      </c>
    </row>
    <row r="38226" spans="1:3">
      <c r="A38226" s="4">
        <v>2422702298</v>
      </c>
      <c r="B38226" s="5" t="s">
        <v>32096</v>
      </c>
      <c r="C38226" s="6" t="s">
        <v>65173</v>
      </c>
    </row>
    <row r="38227" spans="1:3">
      <c r="A38227" s="4">
        <v>2411101294</v>
      </c>
      <c r="B38227" s="5" t="s">
        <v>32096</v>
      </c>
      <c r="C38227" s="6" t="s">
        <v>65174</v>
      </c>
    </row>
    <row r="38228" spans="1:3">
      <c r="A38228" s="4">
        <v>2411101295</v>
      </c>
      <c r="B38228" s="5" t="s">
        <v>32096</v>
      </c>
      <c r="C38228" s="6" t="s">
        <v>65175</v>
      </c>
    </row>
    <row r="38229" spans="1:3">
      <c r="A38229" s="4">
        <v>2411101301</v>
      </c>
      <c r="B38229" s="5" t="s">
        <v>32096</v>
      </c>
      <c r="C38229" s="6" t="s">
        <v>65176</v>
      </c>
    </row>
    <row r="38230" spans="1:3">
      <c r="A38230" s="4">
        <v>2411101304</v>
      </c>
      <c r="B38230" s="5" t="s">
        <v>32096</v>
      </c>
      <c r="C38230" s="6" t="s">
        <v>65177</v>
      </c>
    </row>
    <row r="38231" spans="1:3">
      <c r="A38231" s="4">
        <v>2411103311</v>
      </c>
      <c r="B38231" s="5" t="s">
        <v>32096</v>
      </c>
      <c r="C38231" s="6" t="s">
        <v>65178</v>
      </c>
    </row>
    <row r="38232" spans="1:3">
      <c r="A38232" s="4">
        <v>2411101306</v>
      </c>
      <c r="B38232" s="5" t="s">
        <v>32096</v>
      </c>
      <c r="C38232" s="6" t="s">
        <v>65179</v>
      </c>
    </row>
    <row r="38233" spans="1:3">
      <c r="A38233" s="4">
        <v>2411101872</v>
      </c>
      <c r="B38233" s="5" t="s">
        <v>32096</v>
      </c>
      <c r="C38233" s="6" t="s">
        <v>65180</v>
      </c>
    </row>
    <row r="38234" spans="1:3">
      <c r="A38234" s="4">
        <v>2411101308</v>
      </c>
      <c r="B38234" s="5" t="s">
        <v>32096</v>
      </c>
      <c r="C38234" s="6" t="s">
        <v>65181</v>
      </c>
    </row>
    <row r="38235" spans="1:3">
      <c r="A38235" s="4">
        <v>2411103387</v>
      </c>
      <c r="B38235" s="5" t="s">
        <v>32096</v>
      </c>
      <c r="C38235" s="6" t="s">
        <v>65182</v>
      </c>
    </row>
    <row r="38236" spans="1:3">
      <c r="A38236" s="4">
        <v>2411101309</v>
      </c>
      <c r="B38236" s="5" t="s">
        <v>32096</v>
      </c>
      <c r="C38236" s="6" t="s">
        <v>65183</v>
      </c>
    </row>
    <row r="38237" spans="1:3">
      <c r="A38237" s="4">
        <v>2411101310</v>
      </c>
      <c r="B38237" s="5" t="s">
        <v>32096</v>
      </c>
      <c r="C38237" s="6" t="s">
        <v>65184</v>
      </c>
    </row>
    <row r="38238" spans="1:3">
      <c r="A38238" s="4">
        <v>2411101311</v>
      </c>
      <c r="B38238" s="5" t="s">
        <v>32096</v>
      </c>
      <c r="C38238" s="6" t="s">
        <v>65185</v>
      </c>
    </row>
    <row r="38239" spans="1:3">
      <c r="A38239" s="4">
        <v>2411104807</v>
      </c>
      <c r="B38239" s="5" t="s">
        <v>32096</v>
      </c>
      <c r="C38239" s="6" t="s">
        <v>65186</v>
      </c>
    </row>
    <row r="38240" spans="1:3">
      <c r="A38240" s="4">
        <v>2411101315</v>
      </c>
      <c r="B38240" s="5" t="s">
        <v>32096</v>
      </c>
      <c r="C38240" s="6" t="s">
        <v>65187</v>
      </c>
    </row>
    <row r="38241" spans="1:3">
      <c r="A38241" s="4">
        <v>2411101316</v>
      </c>
      <c r="B38241" s="5" t="s">
        <v>32096</v>
      </c>
      <c r="C38241" s="6" t="s">
        <v>65188</v>
      </c>
    </row>
    <row r="38242" spans="1:3">
      <c r="A38242" s="4">
        <v>2411104874</v>
      </c>
      <c r="B38242" s="5" t="s">
        <v>32096</v>
      </c>
      <c r="C38242" s="6" t="s">
        <v>65189</v>
      </c>
    </row>
    <row r="38243" spans="1:3">
      <c r="A38243" s="4">
        <v>2411105131</v>
      </c>
      <c r="B38243" s="5" t="s">
        <v>32096</v>
      </c>
      <c r="C38243" s="6" t="s">
        <v>65190</v>
      </c>
    </row>
    <row r="38244" spans="1:3">
      <c r="A38244" s="4">
        <v>2411101318</v>
      </c>
      <c r="B38244" s="5" t="s">
        <v>32096</v>
      </c>
      <c r="C38244" s="6" t="s">
        <v>65191</v>
      </c>
    </row>
    <row r="38245" spans="1:3">
      <c r="A38245" s="4">
        <v>2411101319</v>
      </c>
      <c r="B38245" s="5" t="s">
        <v>32096</v>
      </c>
      <c r="C38245" s="6" t="s">
        <v>65192</v>
      </c>
    </row>
    <row r="38246" spans="1:3">
      <c r="A38246" s="4">
        <v>2411101320</v>
      </c>
      <c r="B38246" s="5" t="s">
        <v>32096</v>
      </c>
      <c r="C38246" s="6" t="s">
        <v>65193</v>
      </c>
    </row>
    <row r="38247" spans="1:3">
      <c r="A38247" s="4">
        <v>2411104876</v>
      </c>
      <c r="B38247" s="5" t="s">
        <v>32096</v>
      </c>
      <c r="C38247" s="6" t="s">
        <v>65194</v>
      </c>
    </row>
    <row r="38248" spans="1:3">
      <c r="A38248" s="4">
        <v>2411101321</v>
      </c>
      <c r="B38248" s="5" t="s">
        <v>32096</v>
      </c>
      <c r="C38248" s="6" t="s">
        <v>65195</v>
      </c>
    </row>
    <row r="38249" spans="1:3">
      <c r="A38249" s="4">
        <v>2411104873</v>
      </c>
      <c r="B38249" s="5" t="s">
        <v>32096</v>
      </c>
      <c r="C38249" s="6" t="s">
        <v>65196</v>
      </c>
    </row>
    <row r="38250" spans="1:3">
      <c r="A38250" s="4">
        <v>2411104012</v>
      </c>
      <c r="B38250" s="5" t="s">
        <v>32096</v>
      </c>
      <c r="C38250" s="6" t="s">
        <v>65197</v>
      </c>
    </row>
    <row r="38251" spans="1:3">
      <c r="A38251" s="4">
        <v>2411104013</v>
      </c>
      <c r="B38251" s="5" t="s">
        <v>32096</v>
      </c>
      <c r="C38251" s="6" t="s">
        <v>65198</v>
      </c>
    </row>
    <row r="38252" spans="1:3">
      <c r="A38252" s="4">
        <v>2411101995</v>
      </c>
      <c r="B38252" s="5" t="s">
        <v>32096</v>
      </c>
      <c r="C38252" s="6" t="s">
        <v>65199</v>
      </c>
    </row>
    <row r="38253" spans="1:3">
      <c r="A38253" s="4">
        <v>2411101996</v>
      </c>
      <c r="B38253" s="5" t="s">
        <v>32096</v>
      </c>
      <c r="C38253" s="6" t="s">
        <v>65200</v>
      </c>
    </row>
    <row r="38254" spans="1:3">
      <c r="A38254" s="4">
        <v>2411104009</v>
      </c>
      <c r="B38254" s="5" t="s">
        <v>32096</v>
      </c>
      <c r="C38254" s="6" t="s">
        <v>65201</v>
      </c>
    </row>
    <row r="38255" spans="1:3">
      <c r="A38255" s="4">
        <v>2411101909</v>
      </c>
      <c r="B38255" s="5" t="s">
        <v>32096</v>
      </c>
      <c r="C38255" s="6" t="s">
        <v>65202</v>
      </c>
    </row>
    <row r="38256" spans="1:3">
      <c r="A38256" s="4">
        <v>2411101997</v>
      </c>
      <c r="B38256" s="5" t="s">
        <v>32096</v>
      </c>
      <c r="C38256" s="6" t="s">
        <v>65203</v>
      </c>
    </row>
    <row r="38257" spans="1:3">
      <c r="A38257" s="4">
        <v>2411104010</v>
      </c>
      <c r="B38257" s="5" t="s">
        <v>32096</v>
      </c>
      <c r="C38257" s="6" t="s">
        <v>65204</v>
      </c>
    </row>
    <row r="38258" spans="1:3">
      <c r="A38258" s="4">
        <v>2411101910</v>
      </c>
      <c r="B38258" s="5" t="s">
        <v>32096</v>
      </c>
      <c r="C38258" s="6" t="s">
        <v>65205</v>
      </c>
    </row>
    <row r="38259" spans="1:3">
      <c r="A38259" s="4">
        <v>2411101735</v>
      </c>
      <c r="B38259" s="5" t="s">
        <v>32096</v>
      </c>
      <c r="C38259" s="6" t="s">
        <v>65206</v>
      </c>
    </row>
    <row r="38260" spans="1:3">
      <c r="A38260" s="4">
        <v>2411101736</v>
      </c>
      <c r="B38260" s="5" t="s">
        <v>32096</v>
      </c>
      <c r="C38260" s="6" t="s">
        <v>65207</v>
      </c>
    </row>
    <row r="38261" spans="1:3">
      <c r="A38261" s="4">
        <v>2411101193</v>
      </c>
      <c r="B38261" s="5" t="s">
        <v>32096</v>
      </c>
      <c r="C38261" s="6" t="s">
        <v>65208</v>
      </c>
    </row>
    <row r="38262" spans="1:3">
      <c r="A38262" s="4">
        <v>2411104763</v>
      </c>
      <c r="B38262" s="5" t="s">
        <v>32096</v>
      </c>
      <c r="C38262" s="6" t="s">
        <v>65209</v>
      </c>
    </row>
    <row r="38263" spans="1:3">
      <c r="A38263" s="4">
        <v>2411105115</v>
      </c>
      <c r="B38263" s="5" t="s">
        <v>32096</v>
      </c>
      <c r="C38263" s="6" t="s">
        <v>65210</v>
      </c>
    </row>
    <row r="38264" spans="1:3">
      <c r="A38264" s="4">
        <v>2411101195</v>
      </c>
      <c r="B38264" s="5" t="s">
        <v>32096</v>
      </c>
      <c r="C38264" s="6" t="s">
        <v>65211</v>
      </c>
    </row>
    <row r="38265" spans="1:3">
      <c r="A38265" s="4">
        <v>2411101196</v>
      </c>
      <c r="B38265" s="5" t="s">
        <v>32096</v>
      </c>
      <c r="C38265" s="6" t="s">
        <v>65212</v>
      </c>
    </row>
    <row r="38266" spans="1:3">
      <c r="A38266" s="4">
        <v>2411101197</v>
      </c>
      <c r="B38266" s="5" t="s">
        <v>32096</v>
      </c>
      <c r="C38266" s="6" t="s">
        <v>65213</v>
      </c>
    </row>
    <row r="38267" spans="1:3">
      <c r="A38267" s="4">
        <v>2411101342</v>
      </c>
      <c r="B38267" s="5" t="s">
        <v>32096</v>
      </c>
      <c r="C38267" s="6" t="s">
        <v>65214</v>
      </c>
    </row>
    <row r="38268" spans="1:3">
      <c r="A38268" s="4">
        <v>2411102942</v>
      </c>
      <c r="B38268" s="5" t="s">
        <v>32096</v>
      </c>
      <c r="C38268" s="6" t="s">
        <v>65215</v>
      </c>
    </row>
    <row r="38269" spans="1:3">
      <c r="A38269" s="4">
        <v>2411102943</v>
      </c>
      <c r="B38269" s="5" t="s">
        <v>32096</v>
      </c>
      <c r="C38269" s="6" t="s">
        <v>65216</v>
      </c>
    </row>
    <row r="38270" spans="1:3">
      <c r="A38270" s="4">
        <v>2411102944</v>
      </c>
      <c r="B38270" s="5" t="s">
        <v>32096</v>
      </c>
      <c r="C38270" s="6" t="s">
        <v>65217</v>
      </c>
    </row>
    <row r="38271" spans="1:3">
      <c r="A38271" s="4">
        <v>2411101324</v>
      </c>
      <c r="B38271" s="5" t="s">
        <v>32096</v>
      </c>
      <c r="C38271" s="6" t="s">
        <v>65218</v>
      </c>
    </row>
    <row r="38272" spans="1:3">
      <c r="A38272" s="4">
        <v>2411104875</v>
      </c>
      <c r="B38272" s="5" t="s">
        <v>32096</v>
      </c>
      <c r="C38272" s="6" t="s">
        <v>65219</v>
      </c>
    </row>
    <row r="38273" spans="1:3">
      <c r="A38273" s="4">
        <v>2411101829</v>
      </c>
      <c r="B38273" s="5" t="s">
        <v>32096</v>
      </c>
      <c r="C38273" s="6" t="s">
        <v>65220</v>
      </c>
    </row>
    <row r="38274" spans="1:3">
      <c r="A38274" s="4">
        <v>2411105121</v>
      </c>
      <c r="B38274" s="5" t="s">
        <v>32096</v>
      </c>
      <c r="C38274" s="6" t="s">
        <v>65221</v>
      </c>
    </row>
    <row r="38275" spans="1:3">
      <c r="A38275" s="4">
        <v>2411101329</v>
      </c>
      <c r="B38275" s="5" t="s">
        <v>32096</v>
      </c>
      <c r="C38275" s="6" t="s">
        <v>65222</v>
      </c>
    </row>
    <row r="38276" spans="1:3">
      <c r="A38276" s="4">
        <v>2411101332</v>
      </c>
      <c r="B38276" s="5" t="s">
        <v>32096</v>
      </c>
      <c r="C38276" s="6" t="s">
        <v>65223</v>
      </c>
    </row>
    <row r="38277" spans="1:3">
      <c r="A38277" s="4">
        <v>2411101333</v>
      </c>
      <c r="B38277" s="5" t="s">
        <v>32096</v>
      </c>
      <c r="C38277" s="6" t="s">
        <v>65224</v>
      </c>
    </row>
    <row r="38278" spans="1:3">
      <c r="A38278" s="4">
        <v>2411102066</v>
      </c>
      <c r="B38278" s="5" t="s">
        <v>32096</v>
      </c>
      <c r="C38278" s="6" t="s">
        <v>65225</v>
      </c>
    </row>
    <row r="38279" spans="1:3">
      <c r="A38279" s="4">
        <v>2411102176</v>
      </c>
      <c r="B38279" s="5" t="s">
        <v>32096</v>
      </c>
      <c r="C38279" s="6" t="s">
        <v>65226</v>
      </c>
    </row>
    <row r="38280" spans="1:3">
      <c r="A38280" s="4">
        <v>2411104367</v>
      </c>
      <c r="B38280" s="5" t="s">
        <v>32096</v>
      </c>
      <c r="C38280" s="6" t="s">
        <v>65227</v>
      </c>
    </row>
    <row r="38281" spans="1:3">
      <c r="A38281" s="4">
        <v>2512400616</v>
      </c>
      <c r="B38281" s="5" t="s">
        <v>32096</v>
      </c>
      <c r="C38281" s="6" t="s">
        <v>65228</v>
      </c>
    </row>
    <row r="38282" spans="1:3">
      <c r="A38282" s="4">
        <v>2512400617</v>
      </c>
      <c r="B38282" s="5" t="s">
        <v>32096</v>
      </c>
      <c r="C38282" s="6" t="s">
        <v>65229</v>
      </c>
    </row>
    <row r="38283" spans="1:3">
      <c r="A38283" s="4">
        <v>2512400664</v>
      </c>
      <c r="B38283" s="5" t="s">
        <v>32096</v>
      </c>
      <c r="C38283" s="6" t="s">
        <v>65230</v>
      </c>
    </row>
    <row r="38284" spans="1:3">
      <c r="A38284" s="4">
        <v>2422300155</v>
      </c>
      <c r="B38284" s="5" t="s">
        <v>32096</v>
      </c>
      <c r="C38284" s="6" t="s">
        <v>65231</v>
      </c>
    </row>
    <row r="38285" spans="1:3">
      <c r="A38285" s="4">
        <v>2422300156</v>
      </c>
      <c r="B38285" s="5" t="s">
        <v>32096</v>
      </c>
      <c r="C38285" s="6" t="s">
        <v>65232</v>
      </c>
    </row>
    <row r="38286" spans="1:3">
      <c r="A38286" s="4">
        <v>2422300101</v>
      </c>
      <c r="B38286" s="5" t="s">
        <v>32096</v>
      </c>
      <c r="C38286" s="6" t="s">
        <v>65233</v>
      </c>
    </row>
    <row r="38287" spans="1:3">
      <c r="A38287" s="4">
        <v>2512400076</v>
      </c>
      <c r="B38287" s="5" t="s">
        <v>32096</v>
      </c>
      <c r="C38287" s="6" t="s">
        <v>65234</v>
      </c>
    </row>
    <row r="38288" spans="1:3">
      <c r="A38288" s="4">
        <v>2512400077</v>
      </c>
      <c r="B38288" s="5" t="s">
        <v>32096</v>
      </c>
      <c r="C38288" s="6" t="s">
        <v>65235</v>
      </c>
    </row>
    <row r="38289" spans="1:3">
      <c r="A38289" s="4">
        <v>2512400080</v>
      </c>
      <c r="B38289" s="5" t="s">
        <v>32096</v>
      </c>
      <c r="C38289" s="6" t="s">
        <v>65236</v>
      </c>
    </row>
    <row r="38290" spans="1:3">
      <c r="A38290" s="4">
        <v>2512400106</v>
      </c>
      <c r="B38290" s="5" t="s">
        <v>32096</v>
      </c>
      <c r="C38290" s="6" t="s">
        <v>65237</v>
      </c>
    </row>
    <row r="38291" spans="1:3">
      <c r="A38291" s="4">
        <v>2512400207</v>
      </c>
      <c r="B38291" s="5" t="s">
        <v>32096</v>
      </c>
      <c r="C38291" s="6" t="s">
        <v>65238</v>
      </c>
    </row>
    <row r="38292" spans="1:3">
      <c r="A38292" s="4">
        <v>2422701046</v>
      </c>
      <c r="B38292" s="5" t="s">
        <v>32096</v>
      </c>
      <c r="C38292" s="6" t="s">
        <v>65239</v>
      </c>
    </row>
    <row r="38293" spans="1:3">
      <c r="A38293" s="4">
        <v>2422701096</v>
      </c>
      <c r="B38293" s="5" t="s">
        <v>32096</v>
      </c>
      <c r="C38293" s="6" t="s">
        <v>65240</v>
      </c>
    </row>
    <row r="38294" spans="1:3">
      <c r="A38294" s="4">
        <v>2422700499</v>
      </c>
      <c r="B38294" s="5" t="s">
        <v>32096</v>
      </c>
      <c r="C38294" s="6" t="s">
        <v>65241</v>
      </c>
    </row>
    <row r="38295" spans="1:3">
      <c r="A38295" s="4">
        <v>2423207825</v>
      </c>
      <c r="B38295" s="5" t="s">
        <v>32096</v>
      </c>
      <c r="C38295" s="6" t="s">
        <v>65242</v>
      </c>
    </row>
    <row r="38296" spans="1:3">
      <c r="A38296" s="4">
        <v>2423207824</v>
      </c>
      <c r="B38296" s="5" t="s">
        <v>32096</v>
      </c>
      <c r="C38296" s="6" t="s">
        <v>65243</v>
      </c>
    </row>
    <row r="38297" spans="1:3">
      <c r="A38297" s="4">
        <v>2423208381</v>
      </c>
      <c r="B38297" s="5" t="s">
        <v>32096</v>
      </c>
      <c r="C38297" s="6" t="s">
        <v>65244</v>
      </c>
    </row>
    <row r="38298" spans="1:3">
      <c r="A38298" s="4">
        <v>2512400528</v>
      </c>
      <c r="B38298" s="5" t="s">
        <v>32096</v>
      </c>
      <c r="C38298" s="6" t="s">
        <v>65245</v>
      </c>
    </row>
    <row r="38299" spans="1:3">
      <c r="A38299" s="4">
        <v>2531300932</v>
      </c>
      <c r="B38299" s="5" t="s">
        <v>32096</v>
      </c>
      <c r="C38299" s="6" t="s">
        <v>65246</v>
      </c>
    </row>
    <row r="38300" spans="1:3">
      <c r="A38300" s="4">
        <v>2531301023</v>
      </c>
      <c r="B38300" s="5" t="s">
        <v>32096</v>
      </c>
      <c r="C38300" s="6" t="s">
        <v>65247</v>
      </c>
    </row>
    <row r="38301" spans="1:3">
      <c r="A38301" s="4">
        <v>2531301007</v>
      </c>
      <c r="B38301" s="5" t="s">
        <v>32096</v>
      </c>
      <c r="C38301" s="6" t="s">
        <v>65248</v>
      </c>
    </row>
    <row r="38302" spans="1:3">
      <c r="A38302" s="4">
        <v>2531300695</v>
      </c>
      <c r="B38302" s="5" t="s">
        <v>32096</v>
      </c>
      <c r="C38302" s="6" t="s">
        <v>65249</v>
      </c>
    </row>
    <row r="38303" spans="1:3">
      <c r="A38303" s="4">
        <v>2531300696</v>
      </c>
      <c r="B38303" s="5" t="s">
        <v>32096</v>
      </c>
      <c r="C38303" s="6" t="s">
        <v>65250</v>
      </c>
    </row>
    <row r="38304" spans="1:3">
      <c r="A38304" s="4">
        <v>2512400294</v>
      </c>
      <c r="B38304" s="5" t="s">
        <v>32096</v>
      </c>
      <c r="C38304" s="6" t="s">
        <v>65251</v>
      </c>
    </row>
    <row r="38305" spans="1:3">
      <c r="A38305" s="4">
        <v>2531300704</v>
      </c>
      <c r="B38305" s="5" t="s">
        <v>32096</v>
      </c>
      <c r="C38305" s="6" t="s">
        <v>65252</v>
      </c>
    </row>
    <row r="38306" spans="1:3">
      <c r="A38306" s="4">
        <v>2512400297</v>
      </c>
      <c r="B38306" s="5" t="s">
        <v>32096</v>
      </c>
      <c r="C38306" s="6" t="s">
        <v>65253</v>
      </c>
    </row>
    <row r="38307" spans="1:3">
      <c r="A38307" s="4">
        <v>2512400301</v>
      </c>
      <c r="B38307" s="5" t="s">
        <v>32096</v>
      </c>
      <c r="C38307" s="6" t="s">
        <v>65254</v>
      </c>
    </row>
    <row r="38308" spans="1:3">
      <c r="A38308" s="4">
        <v>2421200045</v>
      </c>
      <c r="B38308" s="5" t="s">
        <v>32096</v>
      </c>
      <c r="C38308" s="6" t="s">
        <v>65255</v>
      </c>
    </row>
    <row r="38309" spans="1:3">
      <c r="A38309" s="4">
        <v>2421200046</v>
      </c>
      <c r="B38309" s="5" t="s">
        <v>32096</v>
      </c>
      <c r="C38309" s="6" t="s">
        <v>65256</v>
      </c>
    </row>
    <row r="38310" spans="1:3">
      <c r="A38310" s="4">
        <v>2531300846</v>
      </c>
      <c r="B38310" s="5" t="s">
        <v>32096</v>
      </c>
      <c r="C38310" s="6" t="s">
        <v>65257</v>
      </c>
    </row>
    <row r="38311" spans="1:3">
      <c r="A38311" s="4">
        <v>2531300847</v>
      </c>
      <c r="B38311" s="5" t="s">
        <v>32096</v>
      </c>
      <c r="C38311" s="6" t="s">
        <v>65258</v>
      </c>
    </row>
    <row r="38312" spans="1:3">
      <c r="A38312" s="4">
        <v>2512400443</v>
      </c>
      <c r="B38312" s="5" t="s">
        <v>32096</v>
      </c>
      <c r="C38312" s="6" t="s">
        <v>65259</v>
      </c>
    </row>
    <row r="38313" spans="1:3">
      <c r="A38313" s="4">
        <v>2512400493</v>
      </c>
      <c r="B38313" s="5" t="s">
        <v>32096</v>
      </c>
      <c r="C38313" s="6" t="s">
        <v>65260</v>
      </c>
    </row>
    <row r="38314" spans="1:3">
      <c r="A38314" s="4">
        <v>2512400549</v>
      </c>
      <c r="B38314" s="5" t="s">
        <v>32096</v>
      </c>
      <c r="C38314" s="6" t="s">
        <v>65261</v>
      </c>
    </row>
    <row r="38315" spans="1:3">
      <c r="A38315" s="4">
        <v>2512400550</v>
      </c>
      <c r="B38315" s="5" t="s">
        <v>32096</v>
      </c>
      <c r="C38315" s="6" t="s">
        <v>65262</v>
      </c>
    </row>
    <row r="38316" spans="1:3">
      <c r="A38316" s="4">
        <v>2512400551</v>
      </c>
      <c r="B38316" s="5" t="s">
        <v>32096</v>
      </c>
      <c r="C38316" s="6" t="s">
        <v>65263</v>
      </c>
    </row>
    <row r="38317" spans="1:3">
      <c r="A38317" s="4">
        <v>2512400552</v>
      </c>
      <c r="B38317" s="5" t="s">
        <v>32096</v>
      </c>
      <c r="C38317" s="6" t="s">
        <v>65264</v>
      </c>
    </row>
    <row r="38318" spans="1:3">
      <c r="A38318" s="4">
        <v>2531300999</v>
      </c>
      <c r="B38318" s="5" t="s">
        <v>32096</v>
      </c>
      <c r="C38318" s="6" t="s">
        <v>65265</v>
      </c>
    </row>
    <row r="38319" spans="1:3">
      <c r="A38319" s="4">
        <v>2531301000</v>
      </c>
      <c r="B38319" s="5" t="s">
        <v>32096</v>
      </c>
      <c r="C38319" s="6" t="s">
        <v>65266</v>
      </c>
    </row>
    <row r="38320" spans="1:3">
      <c r="A38320" s="4">
        <v>2531301003</v>
      </c>
      <c r="B38320" s="5" t="s">
        <v>32096</v>
      </c>
      <c r="C38320" s="6" t="s">
        <v>65267</v>
      </c>
    </row>
    <row r="38321" spans="1:3">
      <c r="A38321" s="4">
        <v>2512400497</v>
      </c>
      <c r="B38321" s="5" t="s">
        <v>32096</v>
      </c>
      <c r="C38321" s="6" t="s">
        <v>65268</v>
      </c>
    </row>
    <row r="38322" spans="1:3">
      <c r="A38322" s="4">
        <v>2512400498</v>
      </c>
      <c r="B38322" s="5" t="s">
        <v>32096</v>
      </c>
      <c r="C38322" s="6" t="s">
        <v>65269</v>
      </c>
    </row>
    <row r="38323" spans="1:3">
      <c r="A38323" s="4">
        <v>2512400500</v>
      </c>
      <c r="B38323" s="5" t="s">
        <v>32096</v>
      </c>
      <c r="C38323" s="6" t="s">
        <v>65270</v>
      </c>
    </row>
    <row r="38324" spans="1:3">
      <c r="A38324" s="4">
        <v>2531301008</v>
      </c>
      <c r="B38324" s="5" t="s">
        <v>32096</v>
      </c>
      <c r="C38324" s="6" t="s">
        <v>65271</v>
      </c>
    </row>
    <row r="38325" spans="1:3">
      <c r="A38325" s="4">
        <v>2531301009</v>
      </c>
      <c r="B38325" s="5" t="s">
        <v>32096</v>
      </c>
      <c r="C38325" s="6" t="s">
        <v>65272</v>
      </c>
    </row>
    <row r="38326" spans="1:3">
      <c r="A38326" s="4">
        <v>2531300958</v>
      </c>
      <c r="B38326" s="5" t="s">
        <v>32096</v>
      </c>
      <c r="C38326" s="6" t="s">
        <v>65273</v>
      </c>
    </row>
    <row r="38327" spans="1:3">
      <c r="A38327" s="4">
        <v>2512400604</v>
      </c>
      <c r="B38327" s="5" t="s">
        <v>32096</v>
      </c>
      <c r="C38327" s="6" t="s">
        <v>65274</v>
      </c>
    </row>
    <row r="38328" spans="1:3">
      <c r="A38328" s="4">
        <v>2422940429</v>
      </c>
      <c r="B38328" s="5" t="s">
        <v>32096</v>
      </c>
      <c r="C38328" s="6" t="s">
        <v>65275</v>
      </c>
    </row>
    <row r="38329" spans="1:3">
      <c r="A38329" s="4">
        <v>2531300820</v>
      </c>
      <c r="B38329" s="5" t="s">
        <v>32096</v>
      </c>
      <c r="C38329" s="6" t="s">
        <v>65276</v>
      </c>
    </row>
    <row r="38330" spans="1:3" ht="24">
      <c r="A38330" s="4" t="s">
        <v>65277</v>
      </c>
      <c r="B38330" s="5" t="s">
        <v>32096</v>
      </c>
      <c r="C38330" s="6" t="s">
        <v>65278</v>
      </c>
    </row>
    <row r="38331" spans="1:3">
      <c r="A38331" s="4">
        <v>2422909290</v>
      </c>
      <c r="B38331" s="5" t="s">
        <v>32096</v>
      </c>
      <c r="C38331" s="6" t="s">
        <v>65279</v>
      </c>
    </row>
    <row r="38332" spans="1:3">
      <c r="A38332" s="4">
        <v>2505000125</v>
      </c>
      <c r="B38332" s="5" t="s">
        <v>32096</v>
      </c>
      <c r="C38332" s="6" t="s">
        <v>65280</v>
      </c>
    </row>
    <row r="38333" spans="1:3">
      <c r="A38333" s="4">
        <v>2422909553</v>
      </c>
      <c r="B38333" s="5" t="s">
        <v>32096</v>
      </c>
      <c r="C38333" s="6" t="s">
        <v>65281</v>
      </c>
    </row>
    <row r="38334" spans="1:3">
      <c r="A38334" s="4">
        <v>2422909903</v>
      </c>
      <c r="B38334" s="5" t="s">
        <v>32096</v>
      </c>
      <c r="C38334" s="6" t="s">
        <v>65282</v>
      </c>
    </row>
    <row r="38335" spans="1:3">
      <c r="A38335" s="4">
        <v>2422909904</v>
      </c>
      <c r="B38335" s="5" t="s">
        <v>32096</v>
      </c>
      <c r="C38335" s="6" t="s">
        <v>65283</v>
      </c>
    </row>
    <row r="38336" spans="1:3">
      <c r="A38336" s="4">
        <v>2422909956</v>
      </c>
      <c r="B38336" s="5" t="s">
        <v>32096</v>
      </c>
      <c r="C38336" s="6" t="s">
        <v>65284</v>
      </c>
    </row>
    <row r="38337" spans="1:3">
      <c r="A38337" s="4">
        <v>2422909957</v>
      </c>
      <c r="B38337" s="5" t="s">
        <v>32096</v>
      </c>
      <c r="C38337" s="6" t="s">
        <v>65285</v>
      </c>
    </row>
    <row r="38338" spans="1:3">
      <c r="A38338" s="4">
        <v>2422909960</v>
      </c>
      <c r="B38338" s="5" t="s">
        <v>32096</v>
      </c>
      <c r="C38338" s="6" t="s">
        <v>65286</v>
      </c>
    </row>
    <row r="38339" spans="1:3">
      <c r="A38339" s="4">
        <v>2422910541</v>
      </c>
      <c r="B38339" s="5" t="s">
        <v>32096</v>
      </c>
      <c r="C38339" s="6" t="s">
        <v>65287</v>
      </c>
    </row>
    <row r="38340" spans="1:3">
      <c r="A38340" s="4">
        <v>2422910492</v>
      </c>
      <c r="B38340" s="5" t="s">
        <v>32096</v>
      </c>
      <c r="C38340" s="6" t="s">
        <v>65288</v>
      </c>
    </row>
    <row r="38341" spans="1:3">
      <c r="A38341" s="4">
        <v>2422903848</v>
      </c>
      <c r="B38341" s="5" t="s">
        <v>32096</v>
      </c>
      <c r="C38341" s="6" t="s">
        <v>65289</v>
      </c>
    </row>
    <row r="38342" spans="1:3">
      <c r="A38342" s="4">
        <v>2421509258</v>
      </c>
      <c r="B38342" s="5" t="s">
        <v>32096</v>
      </c>
      <c r="C38342" s="6" t="s">
        <v>65290</v>
      </c>
    </row>
    <row r="38343" spans="1:3">
      <c r="A38343" s="4">
        <v>2422904654</v>
      </c>
      <c r="B38343" s="5" t="s">
        <v>32096</v>
      </c>
      <c r="C38343" s="6" t="s">
        <v>65291</v>
      </c>
    </row>
    <row r="38344" spans="1:3">
      <c r="A38344" s="4">
        <v>2422908073</v>
      </c>
      <c r="B38344" s="5" t="s">
        <v>32096</v>
      </c>
      <c r="C38344" s="6" t="s">
        <v>65292</v>
      </c>
    </row>
    <row r="38345" spans="1:3">
      <c r="A38345" s="4">
        <v>2422908251</v>
      </c>
      <c r="B38345" s="5" t="s">
        <v>32096</v>
      </c>
      <c r="C38345" s="6" t="s">
        <v>65293</v>
      </c>
    </row>
    <row r="38346" spans="1:3">
      <c r="A38346" s="4">
        <v>2422909074</v>
      </c>
      <c r="B38346" s="5" t="s">
        <v>32096</v>
      </c>
      <c r="C38346" s="6" t="s">
        <v>65294</v>
      </c>
    </row>
    <row r="38347" spans="1:3">
      <c r="A38347" s="4">
        <v>2422910990</v>
      </c>
      <c r="B38347" s="5" t="s">
        <v>32096</v>
      </c>
      <c r="C38347" s="6" t="s">
        <v>65295</v>
      </c>
    </row>
    <row r="38348" spans="1:3">
      <c r="A38348" s="4">
        <v>2422910704</v>
      </c>
      <c r="B38348" s="5" t="s">
        <v>32096</v>
      </c>
      <c r="C38348" s="6" t="s">
        <v>65296</v>
      </c>
    </row>
    <row r="38349" spans="1:3">
      <c r="A38349" s="4">
        <v>2423207794</v>
      </c>
      <c r="B38349" s="5" t="s">
        <v>32096</v>
      </c>
      <c r="C38349" s="6" t="s">
        <v>65297</v>
      </c>
    </row>
    <row r="38350" spans="1:3">
      <c r="A38350" s="4">
        <v>2423208843</v>
      </c>
      <c r="B38350" s="5" t="s">
        <v>32096</v>
      </c>
      <c r="C38350" s="6" t="s">
        <v>65298</v>
      </c>
    </row>
    <row r="38351" spans="1:3">
      <c r="A38351" s="4">
        <v>2423208595</v>
      </c>
      <c r="B38351" s="5" t="s">
        <v>32096</v>
      </c>
      <c r="C38351" s="6" t="s">
        <v>65299</v>
      </c>
    </row>
    <row r="38352" spans="1:3">
      <c r="A38352" s="4">
        <v>2423208389</v>
      </c>
      <c r="B38352" s="5" t="s">
        <v>32096</v>
      </c>
      <c r="C38352" s="6" t="s">
        <v>65300</v>
      </c>
    </row>
    <row r="38353" spans="1:3">
      <c r="A38353" s="4">
        <v>2423207929</v>
      </c>
      <c r="B38353" s="5" t="s">
        <v>32096</v>
      </c>
      <c r="C38353" s="6" t="s">
        <v>65301</v>
      </c>
    </row>
    <row r="38354" spans="1:3">
      <c r="A38354" s="4">
        <v>2423208376</v>
      </c>
      <c r="B38354" s="5" t="s">
        <v>32096</v>
      </c>
      <c r="C38354" s="6" t="s">
        <v>65302</v>
      </c>
    </row>
    <row r="38355" spans="1:3">
      <c r="A38355" s="4">
        <v>2423207838</v>
      </c>
      <c r="B38355" s="5" t="s">
        <v>32096</v>
      </c>
      <c r="C38355" s="6" t="s">
        <v>65303</v>
      </c>
    </row>
    <row r="38356" spans="1:3">
      <c r="A38356" s="4">
        <v>2423208599</v>
      </c>
      <c r="B38356" s="5" t="s">
        <v>32096</v>
      </c>
      <c r="C38356" s="6" t="s">
        <v>65304</v>
      </c>
    </row>
    <row r="38357" spans="1:3">
      <c r="A38357" s="4">
        <v>2423208284</v>
      </c>
      <c r="B38357" s="5" t="s">
        <v>32096</v>
      </c>
      <c r="C38357" s="6" t="s">
        <v>65305</v>
      </c>
    </row>
    <row r="38358" spans="1:3">
      <c r="A38358" s="4">
        <v>2423207795</v>
      </c>
      <c r="B38358" s="5" t="s">
        <v>32096</v>
      </c>
      <c r="C38358" s="6" t="s">
        <v>65306</v>
      </c>
    </row>
    <row r="38359" spans="1:3">
      <c r="A38359" s="4">
        <v>2423207930</v>
      </c>
      <c r="B38359" s="5" t="s">
        <v>32096</v>
      </c>
      <c r="C38359" s="6" t="s">
        <v>65307</v>
      </c>
    </row>
    <row r="38360" spans="1:3">
      <c r="A38360" s="4">
        <v>2423208855</v>
      </c>
      <c r="B38360" s="5" t="s">
        <v>32096</v>
      </c>
      <c r="C38360" s="6" t="s">
        <v>65308</v>
      </c>
    </row>
    <row r="38361" spans="1:3">
      <c r="A38361" s="4">
        <v>2423208842</v>
      </c>
      <c r="B38361" s="5" t="s">
        <v>32096</v>
      </c>
      <c r="C38361" s="6" t="s">
        <v>65309</v>
      </c>
    </row>
    <row r="38362" spans="1:3">
      <c r="A38362" s="4">
        <v>2423208375</v>
      </c>
      <c r="B38362" s="5" t="s">
        <v>32096</v>
      </c>
      <c r="C38362" s="6" t="s">
        <v>65310</v>
      </c>
    </row>
    <row r="38363" spans="1:3">
      <c r="A38363" s="4">
        <v>2423208678</v>
      </c>
      <c r="B38363" s="5" t="s">
        <v>32096</v>
      </c>
      <c r="C38363" s="6" t="s">
        <v>65311</v>
      </c>
    </row>
    <row r="38364" spans="1:3">
      <c r="A38364" s="4">
        <v>2423208597</v>
      </c>
      <c r="B38364" s="5" t="s">
        <v>32096</v>
      </c>
      <c r="C38364" s="6" t="s">
        <v>65312</v>
      </c>
    </row>
    <row r="38365" spans="1:3">
      <c r="A38365" s="4">
        <v>2423207927</v>
      </c>
      <c r="B38365" s="5" t="s">
        <v>32096</v>
      </c>
      <c r="C38365" s="6" t="s">
        <v>65313</v>
      </c>
    </row>
    <row r="38366" spans="1:3">
      <c r="A38366" s="4">
        <v>2423208373</v>
      </c>
      <c r="B38366" s="5" t="s">
        <v>32096</v>
      </c>
      <c r="C38366" s="6" t="s">
        <v>65314</v>
      </c>
    </row>
    <row r="38367" spans="1:3">
      <c r="A38367" s="4">
        <v>2423208841</v>
      </c>
      <c r="B38367" s="5" t="s">
        <v>32096</v>
      </c>
      <c r="C38367" s="6" t="s">
        <v>65315</v>
      </c>
    </row>
    <row r="38368" spans="1:3">
      <c r="A38368" s="4">
        <v>2423208676</v>
      </c>
      <c r="B38368" s="5" t="s">
        <v>32096</v>
      </c>
      <c r="C38368" s="6" t="s">
        <v>65316</v>
      </c>
    </row>
    <row r="38369" spans="1:3">
      <c r="A38369" s="4">
        <v>2423208598</v>
      </c>
      <c r="B38369" s="5" t="s">
        <v>32096</v>
      </c>
      <c r="C38369" s="6" t="s">
        <v>65317</v>
      </c>
    </row>
    <row r="38370" spans="1:3">
      <c r="A38370" s="4">
        <v>2423207928</v>
      </c>
      <c r="B38370" s="5" t="s">
        <v>32096</v>
      </c>
      <c r="C38370" s="6" t="s">
        <v>65318</v>
      </c>
    </row>
    <row r="38371" spans="1:3">
      <c r="A38371" s="4">
        <v>2423208374</v>
      </c>
      <c r="B38371" s="5" t="s">
        <v>32096</v>
      </c>
      <c r="C38371" s="6" t="s">
        <v>65319</v>
      </c>
    </row>
    <row r="38372" spans="1:3">
      <c r="A38372" s="4">
        <v>2423208677</v>
      </c>
      <c r="B38372" s="5" t="s">
        <v>32096</v>
      </c>
      <c r="C38372" s="6" t="s">
        <v>65320</v>
      </c>
    </row>
    <row r="38373" spans="1:3">
      <c r="A38373" s="4">
        <v>2423208596</v>
      </c>
      <c r="B38373" s="5" t="s">
        <v>32096</v>
      </c>
      <c r="C38373" s="6" t="s">
        <v>65321</v>
      </c>
    </row>
    <row r="38374" spans="1:3">
      <c r="A38374" s="4">
        <v>2423208905</v>
      </c>
      <c r="B38374" s="5" t="s">
        <v>32096</v>
      </c>
      <c r="C38374" s="6" t="s">
        <v>65322</v>
      </c>
    </row>
    <row r="38375" spans="1:3">
      <c r="A38375" s="4">
        <v>2423208904</v>
      </c>
      <c r="B38375" s="5" t="s">
        <v>32096</v>
      </c>
      <c r="C38375" s="6" t="s">
        <v>65323</v>
      </c>
    </row>
    <row r="38376" spans="1:3">
      <c r="A38376" s="4">
        <v>2423208447</v>
      </c>
      <c r="B38376" s="5" t="s">
        <v>32096</v>
      </c>
      <c r="C38376" s="6" t="s">
        <v>65324</v>
      </c>
    </row>
    <row r="38377" spans="1:3">
      <c r="A38377" s="4">
        <v>2423208883</v>
      </c>
      <c r="B38377" s="5" t="s">
        <v>32096</v>
      </c>
      <c r="C38377" s="6" t="s">
        <v>65325</v>
      </c>
    </row>
    <row r="38378" spans="1:3">
      <c r="A38378" s="4">
        <v>2423208688</v>
      </c>
      <c r="B38378" s="5" t="s">
        <v>32096</v>
      </c>
      <c r="C38378" s="6" t="s">
        <v>65326</v>
      </c>
    </row>
    <row r="38379" spans="1:3">
      <c r="A38379" s="4">
        <v>2423207897</v>
      </c>
      <c r="B38379" s="5" t="s">
        <v>32096</v>
      </c>
      <c r="C38379" s="6" t="s">
        <v>65327</v>
      </c>
    </row>
    <row r="38380" spans="1:3">
      <c r="A38380" s="4">
        <v>2423207913</v>
      </c>
      <c r="B38380" s="5" t="s">
        <v>32096</v>
      </c>
      <c r="C38380" s="6" t="s">
        <v>65328</v>
      </c>
    </row>
    <row r="38381" spans="1:3">
      <c r="A38381" s="4">
        <v>2423208559</v>
      </c>
      <c r="B38381" s="5" t="s">
        <v>32096</v>
      </c>
      <c r="C38381" s="6" t="s">
        <v>65329</v>
      </c>
    </row>
    <row r="38382" spans="1:3">
      <c r="A38382" s="4">
        <v>2423208690</v>
      </c>
      <c r="B38382" s="5" t="s">
        <v>32096</v>
      </c>
      <c r="C38382" s="6" t="s">
        <v>65330</v>
      </c>
    </row>
    <row r="38383" spans="1:3">
      <c r="A38383" s="4">
        <v>2423208259</v>
      </c>
      <c r="B38383" s="5" t="s">
        <v>32096</v>
      </c>
      <c r="C38383" s="6" t="s">
        <v>65331</v>
      </c>
    </row>
    <row r="38384" spans="1:3">
      <c r="A38384" s="4">
        <v>2423208446</v>
      </c>
      <c r="B38384" s="5" t="s">
        <v>32096</v>
      </c>
      <c r="C38384" s="6" t="s">
        <v>65332</v>
      </c>
    </row>
    <row r="38385" spans="1:3">
      <c r="A38385" s="4">
        <v>2423207739</v>
      </c>
      <c r="B38385" s="5" t="s">
        <v>32096</v>
      </c>
      <c r="C38385" s="6" t="s">
        <v>65333</v>
      </c>
    </row>
    <row r="38386" spans="1:3">
      <c r="A38386" s="4">
        <v>2423207839</v>
      </c>
      <c r="B38386" s="5" t="s">
        <v>32096</v>
      </c>
      <c r="C38386" s="6" t="s">
        <v>65334</v>
      </c>
    </row>
    <row r="38387" spans="1:3">
      <c r="A38387" s="4">
        <v>2423208112</v>
      </c>
      <c r="B38387" s="5" t="s">
        <v>32096</v>
      </c>
      <c r="C38387" s="6" t="s">
        <v>65335</v>
      </c>
    </row>
    <row r="38388" spans="1:3">
      <c r="A38388" s="4">
        <v>2423207360</v>
      </c>
      <c r="B38388" s="5" t="s">
        <v>32096</v>
      </c>
      <c r="C38388" s="6" t="s">
        <v>65336</v>
      </c>
    </row>
    <row r="38389" spans="1:3">
      <c r="A38389" s="4">
        <v>2423208445</v>
      </c>
      <c r="B38389" s="5" t="s">
        <v>32096</v>
      </c>
      <c r="C38389" s="6" t="s">
        <v>65337</v>
      </c>
    </row>
    <row r="38390" spans="1:3">
      <c r="A38390" s="4">
        <v>2423208687</v>
      </c>
      <c r="B38390" s="5" t="s">
        <v>32096</v>
      </c>
      <c r="C38390" s="6" t="s">
        <v>65338</v>
      </c>
    </row>
    <row r="38391" spans="1:3">
      <c r="A38391" s="4">
        <v>2423207898</v>
      </c>
      <c r="B38391" s="5" t="s">
        <v>32096</v>
      </c>
      <c r="C38391" s="6" t="s">
        <v>65339</v>
      </c>
    </row>
    <row r="38392" spans="1:3">
      <c r="A38392" s="4">
        <v>2423208172</v>
      </c>
      <c r="B38392" s="5" t="s">
        <v>32096</v>
      </c>
      <c r="C38392" s="6" t="s">
        <v>65340</v>
      </c>
    </row>
    <row r="38393" spans="1:3">
      <c r="A38393" s="4">
        <v>2423207912</v>
      </c>
      <c r="B38393" s="5" t="s">
        <v>32096</v>
      </c>
      <c r="C38393" s="6" t="s">
        <v>65341</v>
      </c>
    </row>
    <row r="38394" spans="1:3">
      <c r="A38394" s="4">
        <v>2423208884</v>
      </c>
      <c r="B38394" s="5" t="s">
        <v>32096</v>
      </c>
      <c r="C38394" s="6" t="s">
        <v>65342</v>
      </c>
    </row>
    <row r="38395" spans="1:3">
      <c r="A38395" s="4">
        <v>2423208882</v>
      </c>
      <c r="B38395" s="5" t="s">
        <v>32096</v>
      </c>
      <c r="C38395" s="6" t="s">
        <v>65343</v>
      </c>
    </row>
    <row r="38396" spans="1:3">
      <c r="A38396" s="4">
        <v>2423208689</v>
      </c>
      <c r="B38396" s="5" t="s">
        <v>32096</v>
      </c>
      <c r="C38396" s="6" t="s">
        <v>65344</v>
      </c>
    </row>
    <row r="38397" spans="1:3">
      <c r="A38397" s="4">
        <v>2423208114</v>
      </c>
      <c r="B38397" s="5" t="s">
        <v>32096</v>
      </c>
      <c r="C38397" s="6" t="s">
        <v>65345</v>
      </c>
    </row>
    <row r="38398" spans="1:3">
      <c r="A38398" s="4">
        <v>2423207738</v>
      </c>
      <c r="B38398" s="5" t="s">
        <v>32096</v>
      </c>
      <c r="C38398" s="6" t="s">
        <v>65346</v>
      </c>
    </row>
    <row r="38399" spans="1:3">
      <c r="A38399" s="4">
        <v>2423208115</v>
      </c>
      <c r="B38399" s="5" t="s">
        <v>32096</v>
      </c>
      <c r="C38399" s="6" t="s">
        <v>65347</v>
      </c>
    </row>
    <row r="38400" spans="1:3">
      <c r="A38400" s="4">
        <v>2423208111</v>
      </c>
      <c r="B38400" s="5" t="s">
        <v>32096</v>
      </c>
      <c r="C38400" s="6" t="s">
        <v>65348</v>
      </c>
    </row>
    <row r="38401" spans="1:3">
      <c r="A38401" s="4">
        <v>2423207764</v>
      </c>
      <c r="B38401" s="5" t="s">
        <v>32096</v>
      </c>
      <c r="C38401" s="6" t="s">
        <v>65349</v>
      </c>
    </row>
    <row r="38402" spans="1:3">
      <c r="A38402" s="4">
        <v>2423207821</v>
      </c>
      <c r="B38402" s="5" t="s">
        <v>32096</v>
      </c>
      <c r="C38402" s="6" t="s">
        <v>65350</v>
      </c>
    </row>
    <row r="38403" spans="1:3">
      <c r="A38403" s="4">
        <v>2423207359</v>
      </c>
      <c r="B38403" s="5" t="s">
        <v>32096</v>
      </c>
      <c r="C38403" s="6" t="s">
        <v>65351</v>
      </c>
    </row>
    <row r="38404" spans="1:3">
      <c r="A38404" s="4">
        <v>2423207740</v>
      </c>
      <c r="B38404" s="5" t="s">
        <v>32096</v>
      </c>
      <c r="C38404" s="6" t="s">
        <v>65352</v>
      </c>
    </row>
    <row r="38405" spans="1:3">
      <c r="A38405" s="4">
        <v>2423207741</v>
      </c>
      <c r="B38405" s="5" t="s">
        <v>32096</v>
      </c>
      <c r="C38405" s="6" t="s">
        <v>65353</v>
      </c>
    </row>
    <row r="38406" spans="1:3">
      <c r="A38406" s="4">
        <v>2423207711</v>
      </c>
      <c r="B38406" s="5" t="s">
        <v>32096</v>
      </c>
      <c r="C38406" s="6" t="s">
        <v>65354</v>
      </c>
    </row>
    <row r="38407" spans="1:3">
      <c r="A38407" s="4">
        <v>2423207718</v>
      </c>
      <c r="B38407" s="5" t="s">
        <v>32096</v>
      </c>
      <c r="C38407" s="6" t="s">
        <v>65355</v>
      </c>
    </row>
    <row r="38408" spans="1:3">
      <c r="A38408" s="4">
        <v>2423207840</v>
      </c>
      <c r="B38408" s="5" t="s">
        <v>32096</v>
      </c>
      <c r="C38408" s="6" t="s">
        <v>65356</v>
      </c>
    </row>
    <row r="38409" spans="1:3">
      <c r="A38409" s="4">
        <v>2423208113</v>
      </c>
      <c r="B38409" s="5" t="s">
        <v>32096</v>
      </c>
      <c r="C38409" s="6" t="s">
        <v>65357</v>
      </c>
    </row>
    <row r="38410" spans="1:3">
      <c r="A38410" s="4">
        <v>2423208129</v>
      </c>
      <c r="B38410" s="5" t="s">
        <v>32096</v>
      </c>
      <c r="C38410" s="6" t="s">
        <v>65358</v>
      </c>
    </row>
    <row r="38411" spans="1:3">
      <c r="A38411" s="4">
        <v>2423208010</v>
      </c>
      <c r="B38411" s="5" t="s">
        <v>32096</v>
      </c>
      <c r="C38411" s="6" t="s">
        <v>65359</v>
      </c>
    </row>
    <row r="38412" spans="1:3">
      <c r="A38412" s="4">
        <v>2423208011</v>
      </c>
      <c r="B38412" s="5" t="s">
        <v>32096</v>
      </c>
      <c r="C38412" s="6" t="s">
        <v>65360</v>
      </c>
    </row>
    <row r="38413" spans="1:3">
      <c r="A38413" s="4">
        <v>2423207361</v>
      </c>
      <c r="B38413" s="5" t="s">
        <v>32096</v>
      </c>
      <c r="C38413" s="6" t="s">
        <v>65361</v>
      </c>
    </row>
    <row r="38414" spans="1:3">
      <c r="A38414" s="4">
        <v>2423207383</v>
      </c>
      <c r="B38414" s="5" t="s">
        <v>32096</v>
      </c>
      <c r="C38414" s="6" t="s">
        <v>65362</v>
      </c>
    </row>
    <row r="38415" spans="1:3">
      <c r="A38415" s="4">
        <v>2423208008</v>
      </c>
      <c r="B38415" s="5" t="s">
        <v>32096</v>
      </c>
      <c r="C38415" s="6" t="s">
        <v>65363</v>
      </c>
    </row>
    <row r="38416" spans="1:3">
      <c r="A38416" s="4">
        <v>2423208009</v>
      </c>
      <c r="B38416" s="5" t="s">
        <v>32096</v>
      </c>
      <c r="C38416" s="6" t="s">
        <v>65364</v>
      </c>
    </row>
    <row r="38417" spans="1:3">
      <c r="A38417" s="4">
        <v>2423207710</v>
      </c>
      <c r="B38417" s="5" t="s">
        <v>32096</v>
      </c>
      <c r="C38417" s="6" t="s">
        <v>65365</v>
      </c>
    </row>
    <row r="38418" spans="1:3">
      <c r="A38418" s="4">
        <v>2422911246</v>
      </c>
      <c r="B38418" s="5" t="s">
        <v>32096</v>
      </c>
      <c r="C38418" s="6" t="s">
        <v>65366</v>
      </c>
    </row>
    <row r="38419" spans="1:3">
      <c r="A38419" s="4">
        <v>2421402832</v>
      </c>
      <c r="B38419" s="5" t="s">
        <v>32096</v>
      </c>
      <c r="C38419" s="6" t="s">
        <v>65367</v>
      </c>
    </row>
    <row r="38420" spans="1:3">
      <c r="A38420" s="4">
        <v>2423207798</v>
      </c>
      <c r="B38420" s="5" t="s">
        <v>32096</v>
      </c>
      <c r="C38420" s="6" t="s">
        <v>65368</v>
      </c>
    </row>
    <row r="38421" spans="1:3">
      <c r="A38421" s="4">
        <v>2422902738</v>
      </c>
      <c r="B38421" s="5" t="s">
        <v>32096</v>
      </c>
      <c r="C38421" s="6" t="s">
        <v>65369</v>
      </c>
    </row>
    <row r="38422" spans="1:3">
      <c r="A38422" s="4">
        <v>2422911444</v>
      </c>
      <c r="B38422" s="5" t="s">
        <v>32096</v>
      </c>
      <c r="C38422" s="6" t="s">
        <v>65370</v>
      </c>
    </row>
    <row r="38423" spans="1:3">
      <c r="A38423" s="4">
        <v>2421700056</v>
      </c>
      <c r="B38423" s="5" t="s">
        <v>32096</v>
      </c>
      <c r="C38423" s="6" t="s">
        <v>65371</v>
      </c>
    </row>
    <row r="38424" spans="1:3">
      <c r="A38424" s="4">
        <v>2423205536</v>
      </c>
      <c r="B38424" s="5" t="s">
        <v>32096</v>
      </c>
      <c r="C38424" s="6" t="s">
        <v>65372</v>
      </c>
    </row>
    <row r="38425" spans="1:3">
      <c r="A38425" s="4">
        <v>2423205813</v>
      </c>
      <c r="B38425" s="5" t="s">
        <v>32096</v>
      </c>
      <c r="C38425" s="6" t="s">
        <v>65373</v>
      </c>
    </row>
    <row r="38426" spans="1:3">
      <c r="A38426" s="4">
        <v>2423206735</v>
      </c>
      <c r="B38426" s="5" t="s">
        <v>32096</v>
      </c>
      <c r="C38426" s="6" t="s">
        <v>65374</v>
      </c>
    </row>
    <row r="38427" spans="1:3">
      <c r="A38427" s="4">
        <v>2423206842</v>
      </c>
      <c r="B38427" s="5" t="s">
        <v>32096</v>
      </c>
      <c r="C38427" s="6" t="s">
        <v>65375</v>
      </c>
    </row>
    <row r="38428" spans="1:3">
      <c r="A38428" s="4">
        <v>2422910539</v>
      </c>
      <c r="B38428" s="5" t="s">
        <v>32096</v>
      </c>
      <c r="C38428" s="6" t="s">
        <v>65376</v>
      </c>
    </row>
    <row r="38429" spans="1:3">
      <c r="A38429" s="4">
        <v>2422910538</v>
      </c>
      <c r="B38429" s="5" t="s">
        <v>32096</v>
      </c>
      <c r="C38429" s="6" t="s">
        <v>65377</v>
      </c>
    </row>
    <row r="38430" spans="1:3">
      <c r="A38430" s="4">
        <v>2422200406</v>
      </c>
      <c r="B38430" s="5" t="s">
        <v>32096</v>
      </c>
      <c r="C38430" s="6" t="s">
        <v>65378</v>
      </c>
    </row>
    <row r="38431" spans="1:3">
      <c r="A38431" s="4">
        <v>2422200726</v>
      </c>
      <c r="B38431" s="5" t="s">
        <v>32096</v>
      </c>
      <c r="C38431" s="6" t="s">
        <v>65379</v>
      </c>
    </row>
    <row r="38432" spans="1:3">
      <c r="A38432" s="4">
        <v>2422200777</v>
      </c>
      <c r="B38432" s="5" t="s">
        <v>32096</v>
      </c>
      <c r="C38432" s="6" t="s">
        <v>65380</v>
      </c>
    </row>
    <row r="38433" spans="1:3">
      <c r="A38433" s="4">
        <v>2421503357</v>
      </c>
      <c r="B38433" s="5" t="s">
        <v>32096</v>
      </c>
      <c r="C38433" s="6" t="s">
        <v>65381</v>
      </c>
    </row>
    <row r="38434" spans="1:3">
      <c r="A38434" s="4">
        <v>2422200691</v>
      </c>
      <c r="B38434" s="5" t="s">
        <v>32096</v>
      </c>
      <c r="C38434" s="6" t="s">
        <v>65382</v>
      </c>
    </row>
    <row r="38435" spans="1:3">
      <c r="A38435" s="4">
        <v>2422200692</v>
      </c>
      <c r="B38435" s="5" t="s">
        <v>32096</v>
      </c>
      <c r="C38435" s="6" t="s">
        <v>65383</v>
      </c>
    </row>
    <row r="38436" spans="1:3">
      <c r="A38436" s="4">
        <v>2422922778</v>
      </c>
      <c r="B38436" s="5" t="s">
        <v>32096</v>
      </c>
      <c r="C38436" s="6" t="s">
        <v>65384</v>
      </c>
    </row>
    <row r="38437" spans="1:3">
      <c r="A38437" s="4">
        <v>2422000842</v>
      </c>
      <c r="B38437" s="5" t="s">
        <v>32096</v>
      </c>
      <c r="C38437" s="6" t="s">
        <v>65385</v>
      </c>
    </row>
    <row r="38438" spans="1:3">
      <c r="A38438" s="4">
        <v>2422002842</v>
      </c>
      <c r="B38438" s="5" t="s">
        <v>32096</v>
      </c>
      <c r="C38438" s="6" t="s">
        <v>65386</v>
      </c>
    </row>
    <row r="38439" spans="1:3">
      <c r="A38439" s="4">
        <v>2422002650</v>
      </c>
      <c r="B38439" s="5" t="s">
        <v>32096</v>
      </c>
      <c r="C38439" s="6" t="s">
        <v>65387</v>
      </c>
    </row>
    <row r="38440" spans="1:3">
      <c r="A38440" s="4">
        <v>2422002001</v>
      </c>
      <c r="B38440" s="5" t="s">
        <v>32096</v>
      </c>
      <c r="C38440" s="6" t="s">
        <v>65388</v>
      </c>
    </row>
    <row r="38441" spans="1:3">
      <c r="A38441" s="4">
        <v>2422200787</v>
      </c>
      <c r="B38441" s="5" t="s">
        <v>32096</v>
      </c>
      <c r="C38441" s="6" t="s">
        <v>65389</v>
      </c>
    </row>
    <row r="38442" spans="1:3">
      <c r="A38442" s="4">
        <v>2422908838</v>
      </c>
      <c r="B38442" s="5" t="s">
        <v>32096</v>
      </c>
      <c r="C38442" s="6" t="s">
        <v>65390</v>
      </c>
    </row>
    <row r="38443" spans="1:3">
      <c r="A38443" s="4">
        <v>2422908879</v>
      </c>
      <c r="B38443" s="5" t="s">
        <v>32096</v>
      </c>
      <c r="C38443" s="6" t="s">
        <v>65391</v>
      </c>
    </row>
    <row r="38444" spans="1:3">
      <c r="A38444" s="4">
        <v>2422908836</v>
      </c>
      <c r="B38444" s="5" t="s">
        <v>32096</v>
      </c>
      <c r="C38444" s="6" t="s">
        <v>65392</v>
      </c>
    </row>
    <row r="38445" spans="1:3">
      <c r="A38445" s="4">
        <v>2422908881</v>
      </c>
      <c r="B38445" s="5" t="s">
        <v>32096</v>
      </c>
      <c r="C38445" s="6" t="s">
        <v>65393</v>
      </c>
    </row>
    <row r="38446" spans="1:3">
      <c r="A38446" s="4">
        <v>2422908882</v>
      </c>
      <c r="B38446" s="5" t="s">
        <v>32096</v>
      </c>
      <c r="C38446" s="6" t="s">
        <v>65394</v>
      </c>
    </row>
    <row r="38447" spans="1:3">
      <c r="A38447" s="4">
        <v>2422200660</v>
      </c>
      <c r="B38447" s="5" t="s">
        <v>32096</v>
      </c>
      <c r="C38447" s="6" t="s">
        <v>65395</v>
      </c>
    </row>
    <row r="38448" spans="1:3">
      <c r="A38448" s="4">
        <v>2422200642</v>
      </c>
      <c r="B38448" s="5" t="s">
        <v>32096</v>
      </c>
      <c r="C38448" s="6" t="s">
        <v>65396</v>
      </c>
    </row>
    <row r="38449" spans="1:3">
      <c r="A38449" s="4">
        <v>2422200664</v>
      </c>
      <c r="B38449" s="5" t="s">
        <v>32096</v>
      </c>
      <c r="C38449" s="6" t="s">
        <v>65397</v>
      </c>
    </row>
    <row r="38450" spans="1:3">
      <c r="A38450" s="4">
        <v>2422200788</v>
      </c>
      <c r="B38450" s="5" t="s">
        <v>32096</v>
      </c>
      <c r="C38450" s="6" t="s">
        <v>65398</v>
      </c>
    </row>
    <row r="38451" spans="1:3">
      <c r="A38451" s="4">
        <v>2531000058</v>
      </c>
      <c r="B38451" s="5" t="s">
        <v>32096</v>
      </c>
      <c r="C38451" s="6" t="s">
        <v>65399</v>
      </c>
    </row>
    <row r="38452" spans="1:3">
      <c r="A38452" s="4">
        <v>2422940107</v>
      </c>
      <c r="B38452" s="5" t="s">
        <v>32096</v>
      </c>
      <c r="C38452" s="6" t="s">
        <v>65400</v>
      </c>
    </row>
    <row r="38453" spans="1:3">
      <c r="A38453" s="4">
        <v>2422940108</v>
      </c>
      <c r="B38453" s="5" t="s">
        <v>32096</v>
      </c>
      <c r="C38453" s="6" t="s">
        <v>65401</v>
      </c>
    </row>
    <row r="38454" spans="1:3">
      <c r="A38454" s="4">
        <v>2421402255</v>
      </c>
      <c r="B38454" s="5" t="s">
        <v>32096</v>
      </c>
      <c r="C38454" s="6" t="s">
        <v>65402</v>
      </c>
    </row>
    <row r="38455" spans="1:3">
      <c r="A38455" s="4">
        <v>2421402417</v>
      </c>
      <c r="B38455" s="5" t="s">
        <v>32096</v>
      </c>
      <c r="C38455" s="6" t="s">
        <v>65403</v>
      </c>
    </row>
    <row r="38456" spans="1:3">
      <c r="A38456" s="4">
        <v>2421402418</v>
      </c>
      <c r="B38456" s="5" t="s">
        <v>32096</v>
      </c>
      <c r="C38456" s="6" t="s">
        <v>65404</v>
      </c>
    </row>
    <row r="38457" spans="1:3">
      <c r="A38457" s="4">
        <v>2421402678</v>
      </c>
      <c r="B38457" s="5" t="s">
        <v>32096</v>
      </c>
      <c r="C38457" s="6" t="s">
        <v>65405</v>
      </c>
    </row>
    <row r="38458" spans="1:3">
      <c r="A38458" s="4">
        <v>2421402708</v>
      </c>
      <c r="B38458" s="5" t="s">
        <v>32096</v>
      </c>
      <c r="C38458" s="6" t="s">
        <v>65406</v>
      </c>
    </row>
    <row r="38459" spans="1:3">
      <c r="A38459" s="4">
        <v>2421400034</v>
      </c>
      <c r="B38459" s="5" t="s">
        <v>32096</v>
      </c>
      <c r="C38459" s="6" t="s">
        <v>65407</v>
      </c>
    </row>
    <row r="38460" spans="1:3">
      <c r="A38460" s="4">
        <v>2422300073</v>
      </c>
      <c r="B38460" s="5" t="s">
        <v>32096</v>
      </c>
      <c r="C38460" s="6" t="s">
        <v>65408</v>
      </c>
    </row>
    <row r="38461" spans="1:3">
      <c r="A38461" s="4">
        <v>2422300129</v>
      </c>
      <c r="B38461" s="5" t="s">
        <v>32096</v>
      </c>
      <c r="C38461" s="6" t="s">
        <v>65409</v>
      </c>
    </row>
    <row r="38462" spans="1:3">
      <c r="A38462" s="4">
        <v>2422300075</v>
      </c>
      <c r="B38462" s="5" t="s">
        <v>32096</v>
      </c>
      <c r="C38462" s="6" t="s">
        <v>65410</v>
      </c>
    </row>
    <row r="38463" spans="1:3">
      <c r="A38463" s="4">
        <v>2241100045</v>
      </c>
      <c r="B38463" s="5" t="s">
        <v>32096</v>
      </c>
      <c r="C38463" s="6" t="s">
        <v>65411</v>
      </c>
    </row>
    <row r="38464" spans="1:3">
      <c r="A38464" s="4">
        <v>2422300045</v>
      </c>
      <c r="B38464" s="5" t="s">
        <v>32096</v>
      </c>
      <c r="C38464" s="6" t="s">
        <v>65412</v>
      </c>
    </row>
    <row r="38465" spans="1:3">
      <c r="A38465" s="4">
        <v>2421402278</v>
      </c>
      <c r="B38465" s="5" t="s">
        <v>32096</v>
      </c>
      <c r="C38465" s="6" t="s">
        <v>65413</v>
      </c>
    </row>
    <row r="38466" spans="1:3">
      <c r="A38466" s="4">
        <v>2422923409</v>
      </c>
      <c r="B38466" s="5" t="s">
        <v>32096</v>
      </c>
      <c r="C38466" s="6" t="s">
        <v>65414</v>
      </c>
    </row>
    <row r="38467" spans="1:3" ht="24">
      <c r="A38467" s="4" t="s">
        <v>65415</v>
      </c>
      <c r="B38467" s="5" t="s">
        <v>32096</v>
      </c>
      <c r="C38467" s="6" t="s">
        <v>65416</v>
      </c>
    </row>
    <row r="38468" spans="1:3" ht="24">
      <c r="A38468" s="4" t="s">
        <v>65417</v>
      </c>
      <c r="B38468" s="5" t="s">
        <v>32096</v>
      </c>
      <c r="C38468" s="6" t="s">
        <v>65418</v>
      </c>
    </row>
    <row r="38469" spans="1:3" ht="24">
      <c r="A38469" s="4" t="s">
        <v>65419</v>
      </c>
      <c r="B38469" s="5" t="s">
        <v>32096</v>
      </c>
      <c r="C38469" s="6" t="s">
        <v>65420</v>
      </c>
    </row>
    <row r="38470" spans="1:3" ht="24">
      <c r="A38470" s="4" t="s">
        <v>65421</v>
      </c>
      <c r="B38470" s="5" t="s">
        <v>32096</v>
      </c>
      <c r="C38470" s="6" t="s">
        <v>65422</v>
      </c>
    </row>
    <row r="38471" spans="1:3" ht="24">
      <c r="A38471" s="4" t="s">
        <v>65423</v>
      </c>
      <c r="B38471" s="5" t="s">
        <v>32096</v>
      </c>
      <c r="C38471" s="6" t="s">
        <v>65424</v>
      </c>
    </row>
    <row r="38472" spans="1:3" ht="24">
      <c r="A38472" s="4" t="s">
        <v>65425</v>
      </c>
      <c r="B38472" s="5" t="s">
        <v>32096</v>
      </c>
      <c r="C38472" s="6" t="s">
        <v>65426</v>
      </c>
    </row>
    <row r="38473" spans="1:3" ht="24">
      <c r="A38473" s="4" t="s">
        <v>65427</v>
      </c>
      <c r="B38473" s="5" t="s">
        <v>32096</v>
      </c>
      <c r="C38473" s="6" t="s">
        <v>65428</v>
      </c>
    </row>
    <row r="38474" spans="1:3" ht="24">
      <c r="A38474" s="4" t="s">
        <v>65429</v>
      </c>
      <c r="B38474" s="5" t="s">
        <v>32096</v>
      </c>
      <c r="C38474" s="6" t="s">
        <v>65430</v>
      </c>
    </row>
    <row r="38475" spans="1:3" ht="24">
      <c r="A38475" s="4" t="s">
        <v>65431</v>
      </c>
      <c r="B38475" s="5" t="s">
        <v>32096</v>
      </c>
      <c r="C38475" s="6" t="s">
        <v>65432</v>
      </c>
    </row>
    <row r="38476" spans="1:3" ht="24">
      <c r="A38476" s="4" t="s">
        <v>65433</v>
      </c>
      <c r="B38476" s="5" t="s">
        <v>32096</v>
      </c>
      <c r="C38476" s="6" t="s">
        <v>65434</v>
      </c>
    </row>
    <row r="38477" spans="1:3" ht="24">
      <c r="A38477" s="4" t="s">
        <v>65435</v>
      </c>
      <c r="B38477" s="5" t="s">
        <v>32096</v>
      </c>
      <c r="C38477" s="6" t="s">
        <v>65436</v>
      </c>
    </row>
    <row r="38478" spans="1:3" ht="24">
      <c r="A38478" s="4" t="s">
        <v>65437</v>
      </c>
      <c r="B38478" s="5" t="s">
        <v>32096</v>
      </c>
      <c r="C38478" s="6" t="s">
        <v>65438</v>
      </c>
    </row>
    <row r="38479" spans="1:3" ht="24">
      <c r="A38479" s="4" t="s">
        <v>65439</v>
      </c>
      <c r="B38479" s="5" t="s">
        <v>32096</v>
      </c>
      <c r="C38479" s="6" t="s">
        <v>65440</v>
      </c>
    </row>
    <row r="38480" spans="1:3" ht="24">
      <c r="A38480" s="4" t="s">
        <v>65441</v>
      </c>
      <c r="B38480" s="5" t="s">
        <v>32096</v>
      </c>
      <c r="C38480" s="6" t="s">
        <v>65442</v>
      </c>
    </row>
    <row r="38481" spans="1:3" ht="24">
      <c r="A38481" s="4" t="s">
        <v>65443</v>
      </c>
      <c r="B38481" s="5" t="s">
        <v>32096</v>
      </c>
      <c r="C38481" s="6" t="s">
        <v>65444</v>
      </c>
    </row>
    <row r="38482" spans="1:3" ht="24">
      <c r="A38482" s="4" t="s">
        <v>65445</v>
      </c>
      <c r="B38482" s="5" t="s">
        <v>32096</v>
      </c>
      <c r="C38482" s="6" t="s">
        <v>65446</v>
      </c>
    </row>
    <row r="38483" spans="1:3" ht="24">
      <c r="A38483" s="4" t="s">
        <v>65447</v>
      </c>
      <c r="B38483" s="5" t="s">
        <v>32096</v>
      </c>
      <c r="C38483" s="6" t="s">
        <v>65448</v>
      </c>
    </row>
    <row r="38484" spans="1:3" ht="24">
      <c r="A38484" s="4" t="s">
        <v>65449</v>
      </c>
      <c r="B38484" s="5" t="s">
        <v>32096</v>
      </c>
      <c r="C38484" s="6" t="s">
        <v>65450</v>
      </c>
    </row>
    <row r="38485" spans="1:3" ht="24">
      <c r="A38485" s="4" t="s">
        <v>65451</v>
      </c>
      <c r="B38485" s="5" t="s">
        <v>32096</v>
      </c>
      <c r="C38485" s="6" t="s">
        <v>65452</v>
      </c>
    </row>
    <row r="38486" spans="1:3" ht="24">
      <c r="A38486" s="4" t="s">
        <v>65453</v>
      </c>
      <c r="B38486" s="5" t="s">
        <v>32096</v>
      </c>
      <c r="C38486" s="6" t="s">
        <v>65454</v>
      </c>
    </row>
    <row r="38487" spans="1:3" ht="24">
      <c r="A38487" s="4" t="s">
        <v>65455</v>
      </c>
      <c r="B38487" s="5" t="s">
        <v>32096</v>
      </c>
      <c r="C38487" s="6" t="s">
        <v>65456</v>
      </c>
    </row>
    <row r="38488" spans="1:3" ht="24">
      <c r="A38488" s="4" t="s">
        <v>65457</v>
      </c>
      <c r="B38488" s="5" t="s">
        <v>32096</v>
      </c>
      <c r="C38488" s="6" t="s">
        <v>65458</v>
      </c>
    </row>
    <row r="38489" spans="1:3" ht="24">
      <c r="A38489" s="4" t="s">
        <v>65459</v>
      </c>
      <c r="B38489" s="5" t="s">
        <v>32096</v>
      </c>
      <c r="C38489" s="6" t="s">
        <v>65460</v>
      </c>
    </row>
    <row r="38490" spans="1:3" ht="24">
      <c r="A38490" s="4" t="s">
        <v>65461</v>
      </c>
      <c r="B38490" s="5" t="s">
        <v>32096</v>
      </c>
      <c r="C38490" s="6" t="s">
        <v>65462</v>
      </c>
    </row>
    <row r="38491" spans="1:3" ht="24">
      <c r="A38491" s="4" t="s">
        <v>65463</v>
      </c>
      <c r="B38491" s="5" t="s">
        <v>32096</v>
      </c>
      <c r="C38491" s="6" t="s">
        <v>65464</v>
      </c>
    </row>
    <row r="38492" spans="1:3" ht="24">
      <c r="A38492" s="4" t="s">
        <v>65465</v>
      </c>
      <c r="B38492" s="5" t="s">
        <v>32096</v>
      </c>
      <c r="C38492" s="6" t="s">
        <v>65466</v>
      </c>
    </row>
    <row r="38493" spans="1:3" ht="24">
      <c r="A38493" s="4" t="s">
        <v>65467</v>
      </c>
      <c r="B38493" s="5" t="s">
        <v>32096</v>
      </c>
      <c r="C38493" s="6" t="s">
        <v>65468</v>
      </c>
    </row>
    <row r="38494" spans="1:3">
      <c r="A38494" s="4">
        <v>2421800684</v>
      </c>
      <c r="B38494" s="5" t="s">
        <v>32096</v>
      </c>
      <c r="C38494" s="6" t="s">
        <v>65469</v>
      </c>
    </row>
    <row r="38495" spans="1:3">
      <c r="A38495" s="4">
        <v>2421300824</v>
      </c>
      <c r="B38495" s="5" t="s">
        <v>32096</v>
      </c>
      <c r="C38495" s="6" t="s">
        <v>65470</v>
      </c>
    </row>
    <row r="38496" spans="1:3">
      <c r="A38496" s="4">
        <v>2421300825</v>
      </c>
      <c r="B38496" s="5" t="s">
        <v>32096</v>
      </c>
      <c r="C38496" s="6" t="s">
        <v>65471</v>
      </c>
    </row>
    <row r="38497" spans="1:3">
      <c r="A38497" s="4">
        <v>2421300826</v>
      </c>
      <c r="B38497" s="5" t="s">
        <v>32096</v>
      </c>
      <c r="C38497" s="6" t="s">
        <v>65472</v>
      </c>
    </row>
    <row r="38498" spans="1:3">
      <c r="A38498" s="4">
        <v>2421300827</v>
      </c>
      <c r="B38498" s="5" t="s">
        <v>32096</v>
      </c>
      <c r="C38498" s="6" t="s">
        <v>65473</v>
      </c>
    </row>
    <row r="38499" spans="1:3">
      <c r="A38499" s="4">
        <v>2421300828</v>
      </c>
      <c r="B38499" s="5" t="s">
        <v>32096</v>
      </c>
      <c r="C38499" s="6" t="s">
        <v>65474</v>
      </c>
    </row>
    <row r="38500" spans="1:3">
      <c r="A38500" s="4">
        <v>2421508863</v>
      </c>
      <c r="B38500" s="5" t="s">
        <v>32096</v>
      </c>
      <c r="C38500" s="6" t="s">
        <v>65475</v>
      </c>
    </row>
    <row r="38501" spans="1:3">
      <c r="A38501" s="4">
        <v>2421801264</v>
      </c>
      <c r="B38501" s="5" t="s">
        <v>32096</v>
      </c>
      <c r="C38501" s="6" t="s">
        <v>65476</v>
      </c>
    </row>
    <row r="38502" spans="1:3">
      <c r="A38502" s="4">
        <v>2422910667</v>
      </c>
      <c r="B38502" s="5" t="s">
        <v>32096</v>
      </c>
      <c r="C38502" s="6" t="s">
        <v>65477</v>
      </c>
    </row>
    <row r="38503" spans="1:3">
      <c r="A38503" s="4">
        <v>2422910668</v>
      </c>
      <c r="B38503" s="5" t="s">
        <v>32096</v>
      </c>
      <c r="C38503" s="6" t="s">
        <v>65478</v>
      </c>
    </row>
    <row r="38504" spans="1:3">
      <c r="A38504" s="4">
        <v>2422909555</v>
      </c>
      <c r="B38504" s="5" t="s">
        <v>32096</v>
      </c>
      <c r="C38504" s="6" t="s">
        <v>65479</v>
      </c>
    </row>
    <row r="38505" spans="1:3">
      <c r="A38505" s="4">
        <v>2422910669</v>
      </c>
      <c r="B38505" s="5" t="s">
        <v>32096</v>
      </c>
      <c r="C38505" s="6" t="s">
        <v>65480</v>
      </c>
    </row>
    <row r="38506" spans="1:3">
      <c r="A38506" s="4">
        <v>2422910670</v>
      </c>
      <c r="B38506" s="5" t="s">
        <v>32096</v>
      </c>
      <c r="C38506" s="6" t="s">
        <v>65481</v>
      </c>
    </row>
    <row r="38507" spans="1:3">
      <c r="A38507" s="4">
        <v>2422910671</v>
      </c>
      <c r="B38507" s="5" t="s">
        <v>32096</v>
      </c>
      <c r="C38507" s="6" t="s">
        <v>65482</v>
      </c>
    </row>
    <row r="38508" spans="1:3">
      <c r="A38508" s="4">
        <v>2422910672</v>
      </c>
      <c r="B38508" s="5" t="s">
        <v>32096</v>
      </c>
      <c r="C38508" s="6" t="s">
        <v>65483</v>
      </c>
    </row>
    <row r="38509" spans="1:3">
      <c r="A38509" s="4">
        <v>2511300010</v>
      </c>
      <c r="B38509" s="5" t="s">
        <v>32096</v>
      </c>
      <c r="C38509" s="6" t="s">
        <v>65484</v>
      </c>
    </row>
    <row r="38510" spans="1:3">
      <c r="A38510" s="4">
        <v>2411200018</v>
      </c>
      <c r="B38510" s="5" t="s">
        <v>32096</v>
      </c>
      <c r="C38510" s="6" t="s">
        <v>65485</v>
      </c>
    </row>
    <row r="38511" spans="1:3">
      <c r="A38511" s="4">
        <v>2422909429</v>
      </c>
      <c r="B38511" s="5" t="s">
        <v>32096</v>
      </c>
      <c r="C38511" s="6" t="s">
        <v>65486</v>
      </c>
    </row>
    <row r="38512" spans="1:3">
      <c r="A38512" s="4">
        <v>2422909486</v>
      </c>
      <c r="B38512" s="5" t="s">
        <v>32096</v>
      </c>
      <c r="C38512" s="6" t="s">
        <v>65487</v>
      </c>
    </row>
    <row r="38513" spans="1:3">
      <c r="A38513" s="4">
        <v>2422909764</v>
      </c>
      <c r="B38513" s="5" t="s">
        <v>32096</v>
      </c>
      <c r="C38513" s="6" t="s">
        <v>65488</v>
      </c>
    </row>
    <row r="38514" spans="1:3">
      <c r="A38514" s="4">
        <v>2422911061</v>
      </c>
      <c r="B38514" s="5" t="s">
        <v>32096</v>
      </c>
      <c r="C38514" s="6" t="s">
        <v>65489</v>
      </c>
    </row>
    <row r="38515" spans="1:3">
      <c r="A38515" s="4">
        <v>2422940476</v>
      </c>
      <c r="B38515" s="5" t="s">
        <v>32096</v>
      </c>
      <c r="C38515" s="6" t="s">
        <v>65490</v>
      </c>
    </row>
    <row r="38516" spans="1:3">
      <c r="A38516" s="4">
        <v>2422940477</v>
      </c>
      <c r="B38516" s="5" t="s">
        <v>32096</v>
      </c>
      <c r="C38516" s="6" t="s">
        <v>65491</v>
      </c>
    </row>
    <row r="38517" spans="1:3">
      <c r="A38517" s="4">
        <v>2422940478</v>
      </c>
      <c r="B38517" s="5" t="s">
        <v>32096</v>
      </c>
      <c r="C38517" s="6" t="s">
        <v>65492</v>
      </c>
    </row>
    <row r="38518" spans="1:3">
      <c r="A38518" s="4">
        <v>2422922781</v>
      </c>
      <c r="B38518" s="5" t="s">
        <v>32096</v>
      </c>
      <c r="C38518" s="6" t="s">
        <v>65493</v>
      </c>
    </row>
    <row r="38519" spans="1:3">
      <c r="A38519" s="4">
        <v>2422922782</v>
      </c>
      <c r="B38519" s="5" t="s">
        <v>32096</v>
      </c>
      <c r="C38519" s="6" t="s">
        <v>65494</v>
      </c>
    </row>
    <row r="38520" spans="1:3">
      <c r="A38520" s="4">
        <v>2512400486</v>
      </c>
      <c r="B38520" s="5" t="s">
        <v>32096</v>
      </c>
      <c r="C38520" s="6" t="s">
        <v>65495</v>
      </c>
    </row>
    <row r="38521" spans="1:3">
      <c r="A38521" s="4">
        <v>2512400487</v>
      </c>
      <c r="B38521" s="5" t="s">
        <v>32096</v>
      </c>
      <c r="C38521" s="6" t="s">
        <v>65496</v>
      </c>
    </row>
    <row r="38522" spans="1:3">
      <c r="A38522" s="4">
        <v>2512400506</v>
      </c>
      <c r="B38522" s="5" t="s">
        <v>32096</v>
      </c>
      <c r="C38522" s="6" t="s">
        <v>65497</v>
      </c>
    </row>
    <row r="38523" spans="1:3">
      <c r="A38523" s="2" t="s">
        <v>65498</v>
      </c>
      <c r="B38523" s="5" t="s">
        <v>63999</v>
      </c>
      <c r="C38523" s="6" t="s">
        <v>65499</v>
      </c>
    </row>
    <row r="38524" spans="1:3">
      <c r="A38524" s="2" t="s">
        <v>65500</v>
      </c>
      <c r="B38524" s="5" t="s">
        <v>63999</v>
      </c>
      <c r="C38524" s="6" t="s">
        <v>65501</v>
      </c>
    </row>
    <row r="38525" spans="1:3">
      <c r="A38525" s="2" t="s">
        <v>65502</v>
      </c>
      <c r="B38525" s="5" t="s">
        <v>63999</v>
      </c>
      <c r="C38525" s="6" t="s">
        <v>65503</v>
      </c>
    </row>
    <row r="38526" spans="1:3">
      <c r="A38526" s="4">
        <v>2514400042</v>
      </c>
      <c r="B38526" s="5" t="s">
        <v>32096</v>
      </c>
      <c r="C38526" s="6" t="s">
        <v>65504</v>
      </c>
    </row>
    <row r="38527" spans="1:3">
      <c r="A38527" s="4">
        <v>2514400045</v>
      </c>
      <c r="B38527" s="5" t="s">
        <v>32096</v>
      </c>
      <c r="C38527" s="6" t="s">
        <v>65505</v>
      </c>
    </row>
    <row r="38528" spans="1:3">
      <c r="A38528" s="4">
        <v>2422840032</v>
      </c>
      <c r="B38528" s="5" t="s">
        <v>32096</v>
      </c>
      <c r="C38528" s="6" t="s">
        <v>65506</v>
      </c>
    </row>
    <row r="38529" spans="1:3">
      <c r="A38529" s="4">
        <v>2422840033</v>
      </c>
      <c r="B38529" s="5" t="s">
        <v>32096</v>
      </c>
      <c r="C38529" s="6" t="s">
        <v>65507</v>
      </c>
    </row>
    <row r="38530" spans="1:3">
      <c r="A38530" s="4">
        <v>2512400394</v>
      </c>
      <c r="B38530" s="5" t="s">
        <v>32096</v>
      </c>
      <c r="C38530" s="6" t="s">
        <v>65508</v>
      </c>
    </row>
    <row r="38531" spans="1:3">
      <c r="A38531" s="4">
        <v>2512400395</v>
      </c>
      <c r="B38531" s="5" t="s">
        <v>32096</v>
      </c>
      <c r="C38531" s="6" t="s">
        <v>65509</v>
      </c>
    </row>
    <row r="38532" spans="1:3">
      <c r="A38532" s="4">
        <v>2422910743</v>
      </c>
      <c r="B38532" s="5" t="s">
        <v>32096</v>
      </c>
      <c r="C38532" s="6" t="s">
        <v>65510</v>
      </c>
    </row>
    <row r="38533" spans="1:3">
      <c r="A38533" s="4">
        <v>2422908508</v>
      </c>
      <c r="B38533" s="5" t="s">
        <v>32096</v>
      </c>
      <c r="C38533" s="6" t="s">
        <v>65511</v>
      </c>
    </row>
    <row r="38534" spans="1:3">
      <c r="A38534" s="4">
        <v>2423100111</v>
      </c>
      <c r="B38534" s="5" t="s">
        <v>32096</v>
      </c>
      <c r="C38534" s="6" t="s">
        <v>65512</v>
      </c>
    </row>
    <row r="38535" spans="1:3">
      <c r="A38535" s="4">
        <v>2423100814</v>
      </c>
      <c r="B38535" s="5" t="s">
        <v>32096</v>
      </c>
      <c r="C38535" s="6" t="s">
        <v>65513</v>
      </c>
    </row>
    <row r="38536" spans="1:3">
      <c r="A38536" s="4">
        <v>2423101368</v>
      </c>
      <c r="B38536" s="5" t="s">
        <v>32096</v>
      </c>
      <c r="C38536" s="6" t="s">
        <v>65514</v>
      </c>
    </row>
    <row r="38537" spans="1:3">
      <c r="A38537" s="4">
        <v>2531300691</v>
      </c>
      <c r="B38537" s="5" t="s">
        <v>32096</v>
      </c>
      <c r="C38537" s="6" t="s">
        <v>65515</v>
      </c>
    </row>
    <row r="38538" spans="1:3">
      <c r="A38538" s="4">
        <v>2422901630</v>
      </c>
      <c r="B38538" s="5" t="s">
        <v>32096</v>
      </c>
      <c r="C38538" s="6" t="s">
        <v>65516</v>
      </c>
    </row>
    <row r="38539" spans="1:3">
      <c r="A38539" s="4">
        <v>2501300001</v>
      </c>
      <c r="B38539" s="5" t="s">
        <v>32096</v>
      </c>
      <c r="C38539" s="6" t="s">
        <v>65517</v>
      </c>
    </row>
    <row r="38540" spans="1:3">
      <c r="A38540" s="4">
        <v>2422905715</v>
      </c>
      <c r="B38540" s="5" t="s">
        <v>32096</v>
      </c>
      <c r="C38540" s="6" t="s">
        <v>65518</v>
      </c>
    </row>
    <row r="38541" spans="1:3">
      <c r="A38541" s="4">
        <v>2505000081</v>
      </c>
      <c r="B38541" s="5" t="s">
        <v>32096</v>
      </c>
      <c r="C38541" s="6" t="s">
        <v>65519</v>
      </c>
    </row>
    <row r="38542" spans="1:3">
      <c r="A38542" s="4">
        <v>2422702223</v>
      </c>
      <c r="B38542" s="5" t="s">
        <v>32096</v>
      </c>
      <c r="C38542" s="6" t="s">
        <v>65520</v>
      </c>
    </row>
    <row r="38543" spans="1:3">
      <c r="A38543" s="4">
        <v>2411101716</v>
      </c>
      <c r="B38543" s="5" t="s">
        <v>32096</v>
      </c>
      <c r="C38543" s="6" t="s">
        <v>65521</v>
      </c>
    </row>
    <row r="38544" spans="1:3">
      <c r="A38544" s="4">
        <v>2411101717</v>
      </c>
      <c r="B38544" s="5" t="s">
        <v>32096</v>
      </c>
      <c r="C38544" s="6" t="s">
        <v>65522</v>
      </c>
    </row>
    <row r="38545" spans="1:3">
      <c r="A38545" s="4">
        <v>2411101719</v>
      </c>
      <c r="B38545" s="5" t="s">
        <v>32096</v>
      </c>
      <c r="C38545" s="6" t="s">
        <v>65523</v>
      </c>
    </row>
    <row r="38546" spans="1:3">
      <c r="A38546" s="4">
        <v>2411101718</v>
      </c>
      <c r="B38546" s="5" t="s">
        <v>32096</v>
      </c>
      <c r="C38546" s="6" t="s">
        <v>65524</v>
      </c>
    </row>
    <row r="38547" spans="1:3">
      <c r="A38547" s="4">
        <v>2411102182</v>
      </c>
      <c r="B38547" s="5" t="s">
        <v>32096</v>
      </c>
      <c r="C38547" s="6" t="s">
        <v>65525</v>
      </c>
    </row>
    <row r="38548" spans="1:3">
      <c r="A38548" s="4">
        <v>2411102181</v>
      </c>
      <c r="B38548" s="5" t="s">
        <v>32096</v>
      </c>
      <c r="C38548" s="6" t="s">
        <v>65526</v>
      </c>
    </row>
    <row r="38549" spans="1:3">
      <c r="A38549" s="4">
        <v>2411101992</v>
      </c>
      <c r="B38549" s="5" t="s">
        <v>32096</v>
      </c>
      <c r="C38549" s="6" t="s">
        <v>65527</v>
      </c>
    </row>
    <row r="38550" spans="1:3">
      <c r="A38550" s="4">
        <v>2411102742</v>
      </c>
      <c r="B38550" s="5" t="s">
        <v>32096</v>
      </c>
      <c r="C38550" s="6" t="s">
        <v>65528</v>
      </c>
    </row>
    <row r="38551" spans="1:3">
      <c r="A38551" s="4">
        <v>2411102923</v>
      </c>
      <c r="B38551" s="5" t="s">
        <v>32096</v>
      </c>
      <c r="C38551" s="6" t="s">
        <v>65529</v>
      </c>
    </row>
    <row r="38552" spans="1:3">
      <c r="A38552" s="4">
        <v>2411102737</v>
      </c>
      <c r="B38552" s="5" t="s">
        <v>32096</v>
      </c>
      <c r="C38552" s="6" t="s">
        <v>65530</v>
      </c>
    </row>
    <row r="38553" spans="1:3">
      <c r="A38553" s="4">
        <v>2411102183</v>
      </c>
      <c r="B38553" s="5" t="s">
        <v>32096</v>
      </c>
      <c r="C38553" s="6" t="s">
        <v>65531</v>
      </c>
    </row>
    <row r="38554" spans="1:3">
      <c r="A38554" s="4">
        <v>2411105113</v>
      </c>
      <c r="B38554" s="5" t="s">
        <v>32096</v>
      </c>
      <c r="C38554" s="6" t="s">
        <v>65532</v>
      </c>
    </row>
    <row r="38555" spans="1:3">
      <c r="A38555" s="4">
        <v>2411101720</v>
      </c>
      <c r="B38555" s="5" t="s">
        <v>32096</v>
      </c>
      <c r="C38555" s="6" t="s">
        <v>65533</v>
      </c>
    </row>
    <row r="38556" spans="1:3">
      <c r="A38556" s="4">
        <v>2411103337</v>
      </c>
      <c r="B38556" s="5" t="s">
        <v>32096</v>
      </c>
      <c r="C38556" s="6" t="s">
        <v>65534</v>
      </c>
    </row>
    <row r="38557" spans="1:3">
      <c r="A38557" s="4">
        <v>2411104139</v>
      </c>
      <c r="B38557" s="5" t="s">
        <v>32096</v>
      </c>
      <c r="C38557" s="6" t="s">
        <v>65535</v>
      </c>
    </row>
    <row r="38558" spans="1:3">
      <c r="A38558" s="4">
        <v>2411102720</v>
      </c>
      <c r="B38558" s="5" t="s">
        <v>32096</v>
      </c>
      <c r="C38558" s="6" t="s">
        <v>65536</v>
      </c>
    </row>
    <row r="38559" spans="1:3">
      <c r="A38559" s="4">
        <v>2411102721</v>
      </c>
      <c r="B38559" s="5" t="s">
        <v>32096</v>
      </c>
      <c r="C38559" s="6" t="s">
        <v>65537</v>
      </c>
    </row>
    <row r="38560" spans="1:3">
      <c r="A38560" s="4">
        <v>2421800806</v>
      </c>
      <c r="B38560" s="5" t="s">
        <v>32096</v>
      </c>
      <c r="C38560" s="6" t="s">
        <v>65538</v>
      </c>
    </row>
    <row r="38561" spans="1:3">
      <c r="A38561" s="4">
        <v>2422924202</v>
      </c>
      <c r="B38561" s="5" t="s">
        <v>32096</v>
      </c>
      <c r="C38561" s="6" t="s">
        <v>65539</v>
      </c>
    </row>
    <row r="38562" spans="1:3">
      <c r="A38562" s="4">
        <v>2422924203</v>
      </c>
      <c r="B38562" s="5" t="s">
        <v>32096</v>
      </c>
      <c r="C38562" s="6" t="s">
        <v>65540</v>
      </c>
    </row>
    <row r="38563" spans="1:3">
      <c r="A38563" s="4">
        <v>2422902722</v>
      </c>
      <c r="B38563" s="5" t="s">
        <v>32096</v>
      </c>
      <c r="C38563" s="6" t="s">
        <v>65541</v>
      </c>
    </row>
    <row r="38564" spans="1:3">
      <c r="A38564" s="4">
        <v>2123500053</v>
      </c>
      <c r="B38564" s="5" t="s">
        <v>32096</v>
      </c>
      <c r="C38564" s="6" t="s">
        <v>65542</v>
      </c>
    </row>
    <row r="38565" spans="1:3">
      <c r="A38565" s="4">
        <v>2123500063</v>
      </c>
      <c r="B38565" s="5" t="s">
        <v>32096</v>
      </c>
      <c r="C38565" s="6" t="s">
        <v>65543</v>
      </c>
    </row>
    <row r="38566" spans="1:3">
      <c r="A38566" s="4">
        <v>2123500072</v>
      </c>
      <c r="B38566" s="5" t="s">
        <v>32096</v>
      </c>
      <c r="C38566" s="6" t="s">
        <v>65544</v>
      </c>
    </row>
    <row r="38567" spans="1:3">
      <c r="A38567" s="4">
        <v>2421801076</v>
      </c>
      <c r="B38567" s="5" t="s">
        <v>32096</v>
      </c>
      <c r="C38567" s="6" t="s">
        <v>65545</v>
      </c>
    </row>
    <row r="38568" spans="1:3">
      <c r="A38568" s="4">
        <v>2421506100</v>
      </c>
      <c r="B38568" s="5" t="s">
        <v>32096</v>
      </c>
      <c r="C38568" s="6" t="s">
        <v>65546</v>
      </c>
    </row>
    <row r="38569" spans="1:3">
      <c r="A38569" s="4">
        <v>2421502443</v>
      </c>
      <c r="B38569" s="5" t="s">
        <v>32096</v>
      </c>
      <c r="C38569" s="6" t="s">
        <v>65547</v>
      </c>
    </row>
    <row r="38570" spans="1:3">
      <c r="A38570" s="4">
        <v>2421506235</v>
      </c>
      <c r="B38570" s="5" t="s">
        <v>32096</v>
      </c>
      <c r="C38570" s="6" t="s">
        <v>65548</v>
      </c>
    </row>
    <row r="38571" spans="1:3">
      <c r="A38571" s="4">
        <v>2421540136</v>
      </c>
      <c r="B38571" s="5" t="s">
        <v>32096</v>
      </c>
      <c r="C38571" s="6" t="s">
        <v>65549</v>
      </c>
    </row>
    <row r="38572" spans="1:3">
      <c r="A38572" s="4">
        <v>2422921057</v>
      </c>
      <c r="B38572" s="5" t="s">
        <v>32096</v>
      </c>
      <c r="C38572" s="6" t="s">
        <v>65550</v>
      </c>
    </row>
    <row r="38573" spans="1:3">
      <c r="A38573" s="4">
        <v>2421507587</v>
      </c>
      <c r="B38573" s="5" t="s">
        <v>32096</v>
      </c>
      <c r="C38573" s="6" t="s">
        <v>65551</v>
      </c>
    </row>
    <row r="38574" spans="1:3">
      <c r="A38574" s="4">
        <v>2422910963</v>
      </c>
      <c r="B38574" s="5" t="s">
        <v>32096</v>
      </c>
      <c r="C38574" s="6" t="s">
        <v>65552</v>
      </c>
    </row>
    <row r="38575" spans="1:3">
      <c r="A38575" s="4">
        <v>2422911120</v>
      </c>
      <c r="B38575" s="5" t="s">
        <v>32096</v>
      </c>
      <c r="C38575" s="6" t="s">
        <v>65553</v>
      </c>
    </row>
    <row r="38576" spans="1:3">
      <c r="A38576" s="4">
        <v>2422911121</v>
      </c>
      <c r="B38576" s="5" t="s">
        <v>32096</v>
      </c>
      <c r="C38576" s="6" t="s">
        <v>65554</v>
      </c>
    </row>
    <row r="38577" spans="1:3">
      <c r="A38577" s="4">
        <v>2422910711</v>
      </c>
      <c r="B38577" s="5" t="s">
        <v>32096</v>
      </c>
      <c r="C38577" s="6" t="s">
        <v>65555</v>
      </c>
    </row>
    <row r="38578" spans="1:3">
      <c r="A38578" s="4">
        <v>2422910725</v>
      </c>
      <c r="B38578" s="5" t="s">
        <v>32096</v>
      </c>
      <c r="C38578" s="6" t="s">
        <v>65556</v>
      </c>
    </row>
    <row r="38579" spans="1:3">
      <c r="A38579" s="4">
        <v>2422910567</v>
      </c>
      <c r="B38579" s="5" t="s">
        <v>32096</v>
      </c>
      <c r="C38579" s="6" t="s">
        <v>65557</v>
      </c>
    </row>
    <row r="38580" spans="1:3">
      <c r="A38580" s="4">
        <v>2422910602</v>
      </c>
      <c r="B38580" s="5" t="s">
        <v>32096</v>
      </c>
      <c r="C38580" s="6" t="s">
        <v>65558</v>
      </c>
    </row>
    <row r="38581" spans="1:3">
      <c r="A38581" s="4">
        <v>2422906586</v>
      </c>
      <c r="B38581" s="5" t="s">
        <v>32096</v>
      </c>
      <c r="C38581" s="6" t="s">
        <v>65559</v>
      </c>
    </row>
    <row r="38582" spans="1:3">
      <c r="A38582" s="4">
        <v>2422910721</v>
      </c>
      <c r="B38582" s="5" t="s">
        <v>32096</v>
      </c>
      <c r="C38582" s="6" t="s">
        <v>65560</v>
      </c>
    </row>
    <row r="38583" spans="1:3">
      <c r="A38583" s="4">
        <v>2422910583</v>
      </c>
      <c r="B38583" s="5" t="s">
        <v>32096</v>
      </c>
      <c r="C38583" s="6" t="s">
        <v>65561</v>
      </c>
    </row>
    <row r="38584" spans="1:3">
      <c r="A38584" s="4">
        <v>2422907370</v>
      </c>
      <c r="B38584" s="5" t="s">
        <v>32096</v>
      </c>
      <c r="C38584" s="6" t="s">
        <v>65562</v>
      </c>
    </row>
    <row r="38585" spans="1:3">
      <c r="A38585" s="4">
        <v>2422907570</v>
      </c>
      <c r="B38585" s="5" t="s">
        <v>32096</v>
      </c>
      <c r="C38585" s="6" t="s">
        <v>65563</v>
      </c>
    </row>
    <row r="38586" spans="1:3">
      <c r="A38586" s="4">
        <v>2422906885</v>
      </c>
      <c r="B38586" s="5" t="s">
        <v>32096</v>
      </c>
      <c r="C38586" s="6" t="s">
        <v>65564</v>
      </c>
    </row>
    <row r="38587" spans="1:3">
      <c r="A38587" s="4">
        <v>2422907031</v>
      </c>
      <c r="B38587" s="5" t="s">
        <v>32096</v>
      </c>
      <c r="C38587" s="6" t="s">
        <v>65565</v>
      </c>
    </row>
    <row r="38588" spans="1:3">
      <c r="A38588" s="4">
        <v>2422907339</v>
      </c>
      <c r="B38588" s="5" t="s">
        <v>32096</v>
      </c>
      <c r="C38588" s="6" t="s">
        <v>65566</v>
      </c>
    </row>
    <row r="38589" spans="1:3">
      <c r="A38589" s="4">
        <v>2422907548</v>
      </c>
      <c r="B38589" s="5" t="s">
        <v>32096</v>
      </c>
      <c r="C38589" s="6" t="s">
        <v>65567</v>
      </c>
    </row>
    <row r="38590" spans="1:3">
      <c r="A38590" s="4">
        <v>2422906517</v>
      </c>
      <c r="B38590" s="5" t="s">
        <v>32096</v>
      </c>
      <c r="C38590" s="6" t="s">
        <v>65568</v>
      </c>
    </row>
    <row r="38591" spans="1:3">
      <c r="A38591" s="4">
        <v>2422907322</v>
      </c>
      <c r="B38591" s="5" t="s">
        <v>32096</v>
      </c>
      <c r="C38591" s="6" t="s">
        <v>65569</v>
      </c>
    </row>
    <row r="38592" spans="1:3">
      <c r="A38592" s="4">
        <v>2422907401</v>
      </c>
      <c r="B38592" s="5" t="s">
        <v>32096</v>
      </c>
      <c r="C38592" s="6" t="s">
        <v>65570</v>
      </c>
    </row>
    <row r="38593" spans="1:3">
      <c r="A38593" s="4">
        <v>2422906933</v>
      </c>
      <c r="B38593" s="5" t="s">
        <v>32096</v>
      </c>
      <c r="C38593" s="6" t="s">
        <v>65571</v>
      </c>
    </row>
    <row r="38594" spans="1:3">
      <c r="A38594" s="4">
        <v>2422906923</v>
      </c>
      <c r="B38594" s="5" t="s">
        <v>32096</v>
      </c>
      <c r="C38594" s="6" t="s">
        <v>65572</v>
      </c>
    </row>
    <row r="38595" spans="1:3">
      <c r="A38595" s="4">
        <v>2422907239</v>
      </c>
      <c r="B38595" s="5" t="s">
        <v>32096</v>
      </c>
      <c r="C38595" s="6" t="s">
        <v>65573</v>
      </c>
    </row>
    <row r="38596" spans="1:3">
      <c r="A38596" s="4">
        <v>2422907154</v>
      </c>
      <c r="B38596" s="5" t="s">
        <v>32096</v>
      </c>
      <c r="C38596" s="6" t="s">
        <v>65574</v>
      </c>
    </row>
    <row r="38597" spans="1:3">
      <c r="A38597" s="4">
        <v>2422907051</v>
      </c>
      <c r="B38597" s="5" t="s">
        <v>32096</v>
      </c>
      <c r="C38597" s="6" t="s">
        <v>65575</v>
      </c>
    </row>
    <row r="38598" spans="1:3">
      <c r="A38598" s="4">
        <v>2422906921</v>
      </c>
      <c r="B38598" s="5" t="s">
        <v>32096</v>
      </c>
      <c r="C38598" s="6" t="s">
        <v>65576</v>
      </c>
    </row>
    <row r="38599" spans="1:3">
      <c r="A38599" s="4">
        <v>2422906704</v>
      </c>
      <c r="B38599" s="5" t="s">
        <v>32096</v>
      </c>
      <c r="C38599" s="6" t="s">
        <v>65577</v>
      </c>
    </row>
    <row r="38600" spans="1:3">
      <c r="A38600" s="4">
        <v>2422906758</v>
      </c>
      <c r="B38600" s="5" t="s">
        <v>32096</v>
      </c>
      <c r="C38600" s="6" t="s">
        <v>65578</v>
      </c>
    </row>
    <row r="38601" spans="1:3">
      <c r="A38601" s="4">
        <v>2422906788</v>
      </c>
      <c r="B38601" s="5" t="s">
        <v>32096</v>
      </c>
      <c r="C38601" s="6" t="s">
        <v>65579</v>
      </c>
    </row>
    <row r="38602" spans="1:3">
      <c r="A38602" s="4">
        <v>2422906772</v>
      </c>
      <c r="B38602" s="5" t="s">
        <v>32096</v>
      </c>
      <c r="C38602" s="6" t="s">
        <v>65580</v>
      </c>
    </row>
    <row r="38603" spans="1:3">
      <c r="A38603" s="4">
        <v>2422906858</v>
      </c>
      <c r="B38603" s="5" t="s">
        <v>32096</v>
      </c>
      <c r="C38603" s="6" t="s">
        <v>65581</v>
      </c>
    </row>
    <row r="38604" spans="1:3">
      <c r="A38604" s="4">
        <v>2422906341</v>
      </c>
      <c r="B38604" s="5" t="s">
        <v>32096</v>
      </c>
      <c r="C38604" s="6" t="s">
        <v>65582</v>
      </c>
    </row>
    <row r="38605" spans="1:3">
      <c r="A38605" s="4">
        <v>2422906639</v>
      </c>
      <c r="B38605" s="5" t="s">
        <v>32096</v>
      </c>
      <c r="C38605" s="6" t="s">
        <v>65583</v>
      </c>
    </row>
    <row r="38606" spans="1:3">
      <c r="A38606" s="4">
        <v>2422906705</v>
      </c>
      <c r="B38606" s="5" t="s">
        <v>32096</v>
      </c>
      <c r="C38606" s="6" t="s">
        <v>65584</v>
      </c>
    </row>
    <row r="38607" spans="1:3">
      <c r="A38607" s="4">
        <v>2422906494</v>
      </c>
      <c r="B38607" s="5" t="s">
        <v>32096</v>
      </c>
      <c r="C38607" s="6" t="s">
        <v>65585</v>
      </c>
    </row>
    <row r="38608" spans="1:3">
      <c r="A38608" s="4">
        <v>2422906506</v>
      </c>
      <c r="B38608" s="5" t="s">
        <v>32096</v>
      </c>
      <c r="C38608" s="6" t="s">
        <v>65586</v>
      </c>
    </row>
    <row r="38609" spans="1:3">
      <c r="A38609" s="4">
        <v>2422906418</v>
      </c>
      <c r="B38609" s="5" t="s">
        <v>32096</v>
      </c>
      <c r="C38609" s="6" t="s">
        <v>65587</v>
      </c>
    </row>
    <row r="38610" spans="1:3">
      <c r="A38610" s="4">
        <v>2422906411</v>
      </c>
      <c r="B38610" s="5" t="s">
        <v>32096</v>
      </c>
      <c r="C38610" s="6" t="s">
        <v>65588</v>
      </c>
    </row>
    <row r="38611" spans="1:3">
      <c r="A38611" s="4">
        <v>2422906967</v>
      </c>
      <c r="B38611" s="5" t="s">
        <v>32096</v>
      </c>
      <c r="C38611" s="6" t="s">
        <v>65589</v>
      </c>
    </row>
    <row r="38612" spans="1:3">
      <c r="A38612" s="4">
        <v>2422906960</v>
      </c>
      <c r="B38612" s="5" t="s">
        <v>32096</v>
      </c>
      <c r="C38612" s="6" t="s">
        <v>65590</v>
      </c>
    </row>
    <row r="38613" spans="1:3">
      <c r="A38613" s="4">
        <v>2422907205</v>
      </c>
      <c r="B38613" s="5" t="s">
        <v>32096</v>
      </c>
      <c r="C38613" s="6" t="s">
        <v>65591</v>
      </c>
    </row>
    <row r="38614" spans="1:3">
      <c r="A38614" s="4">
        <v>2422907169</v>
      </c>
      <c r="B38614" s="5" t="s">
        <v>32096</v>
      </c>
      <c r="C38614" s="6" t="s">
        <v>65592</v>
      </c>
    </row>
    <row r="38615" spans="1:3">
      <c r="A38615" s="4">
        <v>2422911304</v>
      </c>
      <c r="B38615" s="5" t="s">
        <v>32096</v>
      </c>
      <c r="C38615" s="6" t="s">
        <v>65593</v>
      </c>
    </row>
    <row r="38616" spans="1:3">
      <c r="A38616" s="4">
        <v>2422908268</v>
      </c>
      <c r="B38616" s="5" t="s">
        <v>32096</v>
      </c>
      <c r="C38616" s="6" t="s">
        <v>65594</v>
      </c>
    </row>
    <row r="38617" spans="1:3">
      <c r="A38617" s="4">
        <v>2422910495</v>
      </c>
      <c r="B38617" s="5" t="s">
        <v>32096</v>
      </c>
      <c r="C38617" s="6" t="s">
        <v>65595</v>
      </c>
    </row>
    <row r="38618" spans="1:3">
      <c r="A38618" s="4">
        <v>2422911157</v>
      </c>
      <c r="B38618" s="5" t="s">
        <v>32096</v>
      </c>
      <c r="C38618" s="6" t="s">
        <v>65596</v>
      </c>
    </row>
    <row r="38619" spans="1:3">
      <c r="A38619" s="4">
        <v>2422911187</v>
      </c>
      <c r="B38619" s="5" t="s">
        <v>32096</v>
      </c>
      <c r="C38619" s="6" t="s">
        <v>65597</v>
      </c>
    </row>
    <row r="38620" spans="1:3">
      <c r="A38620" s="4">
        <v>2422911158</v>
      </c>
      <c r="B38620" s="5" t="s">
        <v>32096</v>
      </c>
      <c r="C38620" s="6" t="s">
        <v>65598</v>
      </c>
    </row>
    <row r="38621" spans="1:3">
      <c r="A38621" s="4">
        <v>2422911114</v>
      </c>
      <c r="B38621" s="5" t="s">
        <v>32096</v>
      </c>
      <c r="C38621" s="6" t="s">
        <v>65599</v>
      </c>
    </row>
    <row r="38622" spans="1:3">
      <c r="A38622" s="4">
        <v>2422911136</v>
      </c>
      <c r="B38622" s="5" t="s">
        <v>32096</v>
      </c>
      <c r="C38622" s="6" t="s">
        <v>65600</v>
      </c>
    </row>
    <row r="38623" spans="1:3">
      <c r="A38623" s="4">
        <v>2422911135</v>
      </c>
      <c r="B38623" s="5" t="s">
        <v>32096</v>
      </c>
      <c r="C38623" s="6" t="s">
        <v>65601</v>
      </c>
    </row>
    <row r="38624" spans="1:3">
      <c r="A38624" s="4">
        <v>2422910989</v>
      </c>
      <c r="B38624" s="5" t="s">
        <v>32096</v>
      </c>
      <c r="C38624" s="6" t="s">
        <v>65602</v>
      </c>
    </row>
    <row r="38625" spans="1:3">
      <c r="A38625" s="4">
        <v>2422911191</v>
      </c>
      <c r="B38625" s="5" t="s">
        <v>32096</v>
      </c>
      <c r="C38625" s="6" t="s">
        <v>65603</v>
      </c>
    </row>
    <row r="38626" spans="1:3">
      <c r="A38626" s="4">
        <v>2422911179</v>
      </c>
      <c r="B38626" s="5" t="s">
        <v>32096</v>
      </c>
      <c r="C38626" s="6" t="s">
        <v>65604</v>
      </c>
    </row>
    <row r="38627" spans="1:3">
      <c r="A38627" s="4">
        <v>2422911176</v>
      </c>
      <c r="B38627" s="5" t="s">
        <v>32096</v>
      </c>
      <c r="C38627" s="6" t="s">
        <v>65605</v>
      </c>
    </row>
    <row r="38628" spans="1:3">
      <c r="A38628" s="4">
        <v>2422911211</v>
      </c>
      <c r="B38628" s="5" t="s">
        <v>32096</v>
      </c>
      <c r="C38628" s="6" t="s">
        <v>65606</v>
      </c>
    </row>
    <row r="38629" spans="1:3">
      <c r="A38629" s="4">
        <v>2422907049</v>
      </c>
      <c r="B38629" s="5" t="s">
        <v>32096</v>
      </c>
      <c r="C38629" s="6" t="s">
        <v>65607</v>
      </c>
    </row>
    <row r="38630" spans="1:3">
      <c r="A38630" s="4">
        <v>2422907069</v>
      </c>
      <c r="B38630" s="5" t="s">
        <v>32096</v>
      </c>
      <c r="C38630" s="6" t="s">
        <v>65608</v>
      </c>
    </row>
    <row r="38631" spans="1:3">
      <c r="A38631" s="4">
        <v>2422907071</v>
      </c>
      <c r="B38631" s="5" t="s">
        <v>32096</v>
      </c>
      <c r="C38631" s="6" t="s">
        <v>65609</v>
      </c>
    </row>
    <row r="38632" spans="1:3">
      <c r="A38632" s="4">
        <v>2422906894</v>
      </c>
      <c r="B38632" s="5" t="s">
        <v>32096</v>
      </c>
      <c r="C38632" s="6" t="s">
        <v>65610</v>
      </c>
    </row>
    <row r="38633" spans="1:3">
      <c r="A38633" s="4">
        <v>2422910702</v>
      </c>
      <c r="B38633" s="5" t="s">
        <v>32096</v>
      </c>
      <c r="C38633" s="6" t="s">
        <v>65611</v>
      </c>
    </row>
    <row r="38634" spans="1:3">
      <c r="A38634" s="4">
        <v>2422906355</v>
      </c>
      <c r="B38634" s="5" t="s">
        <v>32096</v>
      </c>
      <c r="C38634" s="6" t="s">
        <v>65612</v>
      </c>
    </row>
    <row r="38635" spans="1:3">
      <c r="A38635" s="4">
        <v>2422950080</v>
      </c>
      <c r="B38635" s="5" t="s">
        <v>32096</v>
      </c>
      <c r="C38635" s="6" t="s">
        <v>65613</v>
      </c>
    </row>
    <row r="38636" spans="1:3">
      <c r="A38636" s="4">
        <v>2422950090</v>
      </c>
      <c r="B38636" s="5" t="s">
        <v>32096</v>
      </c>
      <c r="C38636" s="6" t="s">
        <v>65614</v>
      </c>
    </row>
    <row r="38637" spans="1:3">
      <c r="A38637" s="4">
        <v>2422950091</v>
      </c>
      <c r="B38637" s="5" t="s">
        <v>32096</v>
      </c>
      <c r="C38637" s="6" t="s">
        <v>65615</v>
      </c>
    </row>
    <row r="38638" spans="1:3">
      <c r="A38638" s="4">
        <v>2422950094</v>
      </c>
      <c r="B38638" s="5" t="s">
        <v>32096</v>
      </c>
      <c r="C38638" s="6" t="s">
        <v>65616</v>
      </c>
    </row>
    <row r="38639" spans="1:3">
      <c r="A38639" s="4">
        <v>2422950095</v>
      </c>
      <c r="B38639" s="5" t="s">
        <v>32096</v>
      </c>
      <c r="C38639" s="6" t="s">
        <v>65617</v>
      </c>
    </row>
    <row r="38640" spans="1:3">
      <c r="A38640" s="4">
        <v>2422950096</v>
      </c>
      <c r="B38640" s="5" t="s">
        <v>32096</v>
      </c>
      <c r="C38640" s="6" t="s">
        <v>65618</v>
      </c>
    </row>
    <row r="38641" spans="1:3">
      <c r="A38641" s="4">
        <v>2422910673</v>
      </c>
      <c r="B38641" s="5" t="s">
        <v>32096</v>
      </c>
      <c r="C38641" s="6" t="s">
        <v>65619</v>
      </c>
    </row>
    <row r="38642" spans="1:3">
      <c r="A38642" s="4">
        <v>2422909577</v>
      </c>
      <c r="B38642" s="5" t="s">
        <v>32096</v>
      </c>
      <c r="C38642" s="6" t="s">
        <v>65620</v>
      </c>
    </row>
    <row r="38643" spans="1:3">
      <c r="A38643" s="2" t="s">
        <v>65621</v>
      </c>
      <c r="B38643" s="5" t="s">
        <v>46371</v>
      </c>
      <c r="C38643" s="6" t="s">
        <v>65622</v>
      </c>
    </row>
    <row r="38644" spans="1:3">
      <c r="A38644" s="2" t="s">
        <v>65623</v>
      </c>
      <c r="B38644" s="5" t="s">
        <v>46371</v>
      </c>
      <c r="C38644" s="6" t="s">
        <v>65624</v>
      </c>
    </row>
    <row r="38645" spans="1:3">
      <c r="A38645" s="2" t="s">
        <v>65625</v>
      </c>
      <c r="B38645" s="5" t="s">
        <v>46371</v>
      </c>
      <c r="C38645" s="6" t="s">
        <v>65626</v>
      </c>
    </row>
    <row r="38646" spans="1:3">
      <c r="A38646" s="2" t="s">
        <v>65627</v>
      </c>
      <c r="B38646" s="5" t="s">
        <v>46371</v>
      </c>
      <c r="C38646" s="6" t="s">
        <v>65628</v>
      </c>
    </row>
    <row r="38647" spans="1:3">
      <c r="A38647" s="2" t="s">
        <v>65629</v>
      </c>
      <c r="B38647" s="5" t="s">
        <v>46371</v>
      </c>
      <c r="C38647" s="6" t="s">
        <v>65630</v>
      </c>
    </row>
    <row r="38648" spans="1:3">
      <c r="A38648" s="2" t="s">
        <v>65631</v>
      </c>
      <c r="B38648" s="5" t="s">
        <v>46371</v>
      </c>
      <c r="C38648" s="6" t="s">
        <v>65632</v>
      </c>
    </row>
    <row r="38649" spans="1:3">
      <c r="A38649" s="2" t="s">
        <v>65633</v>
      </c>
      <c r="B38649" s="5" t="s">
        <v>46371</v>
      </c>
      <c r="C38649" s="6" t="s">
        <v>65634</v>
      </c>
    </row>
    <row r="38650" spans="1:3">
      <c r="A38650" s="2" t="s">
        <v>65635</v>
      </c>
      <c r="B38650" s="5" t="s">
        <v>46371</v>
      </c>
      <c r="C38650" s="6" t="s">
        <v>65636</v>
      </c>
    </row>
    <row r="38651" spans="1:3">
      <c r="A38651" s="2" t="s">
        <v>65637</v>
      </c>
      <c r="B38651" s="5" t="s">
        <v>46371</v>
      </c>
      <c r="C38651" s="6" t="s">
        <v>65638</v>
      </c>
    </row>
    <row r="38652" spans="1:3">
      <c r="A38652" s="2" t="s">
        <v>65639</v>
      </c>
      <c r="B38652" s="5" t="s">
        <v>46371</v>
      </c>
      <c r="C38652" s="6" t="s">
        <v>65640</v>
      </c>
    </row>
    <row r="38653" spans="1:3">
      <c r="A38653" s="2" t="s">
        <v>65641</v>
      </c>
      <c r="B38653" s="5" t="s">
        <v>46371</v>
      </c>
      <c r="C38653" s="6" t="s">
        <v>65642</v>
      </c>
    </row>
    <row r="38654" spans="1:3">
      <c r="A38654" s="2" t="s">
        <v>65643</v>
      </c>
      <c r="B38654" s="5" t="s">
        <v>46371</v>
      </c>
      <c r="C38654" s="6" t="s">
        <v>65644</v>
      </c>
    </row>
    <row r="38655" spans="1:3">
      <c r="A38655" s="2" t="s">
        <v>65645</v>
      </c>
      <c r="B38655" s="5" t="s">
        <v>46371</v>
      </c>
      <c r="C38655" s="6" t="s">
        <v>65646</v>
      </c>
    </row>
    <row r="38656" spans="1:3">
      <c r="A38656" s="2" t="s">
        <v>65647</v>
      </c>
      <c r="B38656" s="5" t="s">
        <v>46371</v>
      </c>
      <c r="C38656" s="6" t="s">
        <v>65648</v>
      </c>
    </row>
    <row r="38657" spans="1:3">
      <c r="A38657" s="2" t="s">
        <v>65649</v>
      </c>
      <c r="B38657" s="5" t="s">
        <v>46371</v>
      </c>
      <c r="C38657" s="6" t="s">
        <v>65650</v>
      </c>
    </row>
    <row r="38658" spans="1:3">
      <c r="A38658" s="2" t="s">
        <v>65651</v>
      </c>
      <c r="B38658" s="5" t="s">
        <v>46371</v>
      </c>
      <c r="C38658" s="6" t="s">
        <v>65652</v>
      </c>
    </row>
    <row r="38659" spans="1:3">
      <c r="A38659" s="2" t="s">
        <v>65653</v>
      </c>
      <c r="B38659" s="5" t="s">
        <v>46371</v>
      </c>
      <c r="C38659" s="6" t="s">
        <v>65654</v>
      </c>
    </row>
    <row r="38660" spans="1:3">
      <c r="A38660" s="2" t="s">
        <v>65655</v>
      </c>
      <c r="B38660" s="5" t="s">
        <v>46371</v>
      </c>
      <c r="C38660" s="6" t="s">
        <v>65656</v>
      </c>
    </row>
    <row r="38661" spans="1:3">
      <c r="A38661" s="2" t="s">
        <v>65657</v>
      </c>
      <c r="B38661" s="5" t="s">
        <v>46371</v>
      </c>
      <c r="C38661" s="6" t="s">
        <v>65658</v>
      </c>
    </row>
    <row r="38662" spans="1:3">
      <c r="A38662" s="2" t="s">
        <v>65659</v>
      </c>
      <c r="B38662" s="5" t="s">
        <v>46371</v>
      </c>
      <c r="C38662" s="6" t="s">
        <v>65660</v>
      </c>
    </row>
    <row r="38663" spans="1:3">
      <c r="A38663" s="2" t="s">
        <v>65661</v>
      </c>
      <c r="B38663" s="5" t="s">
        <v>46371</v>
      </c>
      <c r="C38663" s="6" t="s">
        <v>65662</v>
      </c>
    </row>
    <row r="38664" spans="1:3">
      <c r="A38664" s="2" t="s">
        <v>65663</v>
      </c>
      <c r="B38664" s="5" t="s">
        <v>46371</v>
      </c>
      <c r="C38664" s="6" t="s">
        <v>65664</v>
      </c>
    </row>
    <row r="38665" spans="1:3">
      <c r="A38665" s="2" t="s">
        <v>65665</v>
      </c>
      <c r="B38665" s="5" t="s">
        <v>46371</v>
      </c>
      <c r="C38665" s="6" t="s">
        <v>65666</v>
      </c>
    </row>
    <row r="38666" spans="1:3">
      <c r="A38666" s="2" t="s">
        <v>65667</v>
      </c>
      <c r="B38666" s="5" t="s">
        <v>46371</v>
      </c>
      <c r="C38666" s="6" t="s">
        <v>65668</v>
      </c>
    </row>
    <row r="38667" spans="1:3">
      <c r="A38667" s="2" t="s">
        <v>65669</v>
      </c>
      <c r="B38667" s="5" t="s">
        <v>46371</v>
      </c>
      <c r="C38667" s="6" t="s">
        <v>65670</v>
      </c>
    </row>
    <row r="38668" spans="1:3">
      <c r="A38668" s="2" t="s">
        <v>65671</v>
      </c>
      <c r="B38668" s="5" t="s">
        <v>46371</v>
      </c>
      <c r="C38668" s="6" t="s">
        <v>65672</v>
      </c>
    </row>
    <row r="38669" spans="1:3">
      <c r="A38669" s="2" t="s">
        <v>65673</v>
      </c>
      <c r="B38669" s="5" t="s">
        <v>46371</v>
      </c>
      <c r="C38669" s="6" t="s">
        <v>65674</v>
      </c>
    </row>
    <row r="38670" spans="1:3">
      <c r="A38670" s="2" t="s">
        <v>65675</v>
      </c>
      <c r="B38670" s="5" t="s">
        <v>46371</v>
      </c>
      <c r="C38670" s="6" t="s">
        <v>65676</v>
      </c>
    </row>
    <row r="38671" spans="1:3">
      <c r="A38671" s="2" t="s">
        <v>65677</v>
      </c>
      <c r="B38671" s="5" t="s">
        <v>46371</v>
      </c>
      <c r="C38671" s="6" t="s">
        <v>65678</v>
      </c>
    </row>
    <row r="38672" spans="1:3">
      <c r="A38672" s="2" t="s">
        <v>65679</v>
      </c>
      <c r="B38672" s="5" t="s">
        <v>46371</v>
      </c>
      <c r="C38672" s="6" t="s">
        <v>65680</v>
      </c>
    </row>
    <row r="38673" spans="1:3">
      <c r="A38673" s="2" t="s">
        <v>65681</v>
      </c>
      <c r="B38673" s="5" t="s">
        <v>37683</v>
      </c>
      <c r="C38673" s="6" t="s">
        <v>46371</v>
      </c>
    </row>
    <row r="38674" spans="1:3">
      <c r="A38674" s="2" t="s">
        <v>65682</v>
      </c>
      <c r="B38674" s="5" t="s">
        <v>46370</v>
      </c>
      <c r="C38674" s="6" t="s">
        <v>65683</v>
      </c>
    </row>
    <row r="38675" spans="1:3">
      <c r="A38675" s="4">
        <v>2421508022</v>
      </c>
      <c r="B38675" s="5" t="s">
        <v>32096</v>
      </c>
      <c r="C38675" s="6" t="s">
        <v>65684</v>
      </c>
    </row>
    <row r="38676" spans="1:3">
      <c r="A38676" s="4">
        <v>2421508023</v>
      </c>
      <c r="B38676" s="5" t="s">
        <v>32096</v>
      </c>
      <c r="C38676" s="6" t="s">
        <v>65685</v>
      </c>
    </row>
    <row r="38677" spans="1:3">
      <c r="A38677" s="4">
        <v>2421508025</v>
      </c>
      <c r="B38677" s="5" t="s">
        <v>32096</v>
      </c>
      <c r="C38677" s="6" t="s">
        <v>65686</v>
      </c>
    </row>
    <row r="38678" spans="1:3">
      <c r="A38678" s="4">
        <v>2421508176</v>
      </c>
      <c r="B38678" s="5" t="s">
        <v>32096</v>
      </c>
      <c r="C38678" s="6" t="s">
        <v>65687</v>
      </c>
    </row>
    <row r="38679" spans="1:3">
      <c r="A38679" s="4">
        <v>2422702002</v>
      </c>
      <c r="B38679" s="5" t="s">
        <v>32096</v>
      </c>
      <c r="C38679" s="6" t="s">
        <v>65688</v>
      </c>
    </row>
    <row r="38680" spans="1:3">
      <c r="A38680" s="4">
        <v>2422702004</v>
      </c>
      <c r="B38680" s="5" t="s">
        <v>32096</v>
      </c>
      <c r="C38680" s="6" t="s">
        <v>65689</v>
      </c>
    </row>
    <row r="38681" spans="1:3">
      <c r="A38681" s="4">
        <v>2422702006</v>
      </c>
      <c r="B38681" s="5" t="s">
        <v>32096</v>
      </c>
      <c r="C38681" s="6" t="s">
        <v>65690</v>
      </c>
    </row>
    <row r="38682" spans="1:3">
      <c r="A38682" s="4">
        <v>2422907657</v>
      </c>
      <c r="B38682" s="5" t="s">
        <v>32096</v>
      </c>
      <c r="C38682" s="6" t="s">
        <v>65691</v>
      </c>
    </row>
    <row r="38683" spans="1:3">
      <c r="A38683" s="4">
        <v>2422907658</v>
      </c>
      <c r="B38683" s="5" t="s">
        <v>32096</v>
      </c>
      <c r="C38683" s="6" t="s">
        <v>65692</v>
      </c>
    </row>
    <row r="38684" spans="1:3">
      <c r="A38684" s="2" t="s">
        <v>65693</v>
      </c>
      <c r="B38684" s="5" t="s">
        <v>48782</v>
      </c>
      <c r="C38684" s="6" t="s">
        <v>65694</v>
      </c>
    </row>
    <row r="38685" spans="1:3">
      <c r="A38685" s="2" t="s">
        <v>65695</v>
      </c>
      <c r="B38685" s="5" t="s">
        <v>48782</v>
      </c>
      <c r="C38685" s="6" t="s">
        <v>65696</v>
      </c>
    </row>
    <row r="38686" spans="1:3">
      <c r="A38686" s="2" t="s">
        <v>65697</v>
      </c>
      <c r="B38686" s="5" t="s">
        <v>48782</v>
      </c>
      <c r="C38686" s="6" t="s">
        <v>65698</v>
      </c>
    </row>
    <row r="38687" spans="1:3">
      <c r="A38687" s="2" t="s">
        <v>65699</v>
      </c>
      <c r="B38687" s="5" t="s">
        <v>48782</v>
      </c>
      <c r="C38687" s="6" t="s">
        <v>65700</v>
      </c>
    </row>
    <row r="38688" spans="1:3">
      <c r="A38688" s="2" t="s">
        <v>65701</v>
      </c>
      <c r="B38688" s="5" t="s">
        <v>48782</v>
      </c>
      <c r="C38688" s="6" t="s">
        <v>65702</v>
      </c>
    </row>
    <row r="38689" spans="1:3">
      <c r="A38689" s="2" t="s">
        <v>65703</v>
      </c>
      <c r="B38689" s="5" t="s">
        <v>48782</v>
      </c>
      <c r="C38689" s="6" t="s">
        <v>65704</v>
      </c>
    </row>
    <row r="38690" spans="1:3">
      <c r="A38690" s="2" t="s">
        <v>65705</v>
      </c>
      <c r="B38690" s="5" t="s">
        <v>48782</v>
      </c>
      <c r="C38690" s="6" t="s">
        <v>65706</v>
      </c>
    </row>
    <row r="38691" spans="1:3">
      <c r="A38691" s="2" t="s">
        <v>65707</v>
      </c>
      <c r="B38691" s="5" t="s">
        <v>48809</v>
      </c>
      <c r="C38691" s="6" t="s">
        <v>65708</v>
      </c>
    </row>
    <row r="38692" spans="1:3">
      <c r="A38692" s="2" t="s">
        <v>65709</v>
      </c>
      <c r="B38692" s="5" t="s">
        <v>48809</v>
      </c>
      <c r="C38692" s="6" t="s">
        <v>65710</v>
      </c>
    </row>
    <row r="38693" spans="1:3">
      <c r="A38693" s="2" t="s">
        <v>65711</v>
      </c>
      <c r="B38693" s="5" t="s">
        <v>48809</v>
      </c>
      <c r="C38693" s="6" t="s">
        <v>65712</v>
      </c>
    </row>
    <row r="38694" spans="1:3">
      <c r="A38694" s="2" t="s">
        <v>65713</v>
      </c>
      <c r="B38694" s="5" t="s">
        <v>48809</v>
      </c>
      <c r="C38694" s="6" t="s">
        <v>65714</v>
      </c>
    </row>
    <row r="38695" spans="1:3">
      <c r="A38695" s="2" t="s">
        <v>65715</v>
      </c>
      <c r="B38695" s="5" t="s">
        <v>48809</v>
      </c>
      <c r="C38695" s="6" t="s">
        <v>65716</v>
      </c>
    </row>
    <row r="38696" spans="1:3">
      <c r="A38696" s="2" t="s">
        <v>65717</v>
      </c>
      <c r="B38696" s="5" t="s">
        <v>48809</v>
      </c>
      <c r="C38696" s="6" t="s">
        <v>65718</v>
      </c>
    </row>
    <row r="38697" spans="1:3">
      <c r="A38697" s="2" t="s">
        <v>65719</v>
      </c>
      <c r="B38697" s="5" t="s">
        <v>48809</v>
      </c>
      <c r="C38697" s="6" t="s">
        <v>65720</v>
      </c>
    </row>
    <row r="38698" spans="1:3">
      <c r="A38698" s="2" t="s">
        <v>65721</v>
      </c>
      <c r="B38698" s="5" t="s">
        <v>48809</v>
      </c>
      <c r="C38698" s="6" t="s">
        <v>65722</v>
      </c>
    </row>
    <row r="38699" spans="1:3">
      <c r="A38699" s="2" t="s">
        <v>65723</v>
      </c>
      <c r="B38699" s="5" t="s">
        <v>48809</v>
      </c>
      <c r="C38699" s="6" t="s">
        <v>65724</v>
      </c>
    </row>
    <row r="38700" spans="1:3">
      <c r="A38700" s="2" t="s">
        <v>65725</v>
      </c>
      <c r="B38700" s="5" t="s">
        <v>48809</v>
      </c>
      <c r="C38700" s="6" t="s">
        <v>65726</v>
      </c>
    </row>
    <row r="38701" spans="1:3">
      <c r="A38701" s="2" t="s">
        <v>65727</v>
      </c>
      <c r="B38701" s="5" t="s">
        <v>48809</v>
      </c>
      <c r="C38701" s="6" t="s">
        <v>65728</v>
      </c>
    </row>
    <row r="38702" spans="1:3">
      <c r="A38702" s="2" t="s">
        <v>65729</v>
      </c>
      <c r="B38702" s="5" t="s">
        <v>48809</v>
      </c>
      <c r="C38702" s="6" t="s">
        <v>65730</v>
      </c>
    </row>
    <row r="38703" spans="1:3">
      <c r="A38703" s="2" t="s">
        <v>65731</v>
      </c>
      <c r="B38703" s="5" t="s">
        <v>48809</v>
      </c>
      <c r="C38703" s="6" t="s">
        <v>65732</v>
      </c>
    </row>
    <row r="38704" spans="1:3">
      <c r="A38704" s="2" t="s">
        <v>65733</v>
      </c>
      <c r="B38704" s="5" t="s">
        <v>48809</v>
      </c>
      <c r="C38704" s="6" t="s">
        <v>65734</v>
      </c>
    </row>
    <row r="38705" spans="1:3">
      <c r="A38705" s="2" t="s">
        <v>65735</v>
      </c>
      <c r="B38705" s="5" t="s">
        <v>48809</v>
      </c>
      <c r="C38705" s="6" t="s">
        <v>65736</v>
      </c>
    </row>
    <row r="38706" spans="1:3">
      <c r="A38706" s="2" t="s">
        <v>65737</v>
      </c>
      <c r="B38706" s="5" t="s">
        <v>48809</v>
      </c>
      <c r="C38706" s="6" t="s">
        <v>65738</v>
      </c>
    </row>
    <row r="38707" spans="1:3">
      <c r="A38707" s="2" t="s">
        <v>65739</v>
      </c>
      <c r="B38707" s="5" t="s">
        <v>48809</v>
      </c>
      <c r="C38707" s="6" t="s">
        <v>65740</v>
      </c>
    </row>
    <row r="38708" spans="1:3">
      <c r="A38708" s="2" t="s">
        <v>65741</v>
      </c>
      <c r="B38708" s="5" t="s">
        <v>48809</v>
      </c>
      <c r="C38708" s="6" t="s">
        <v>65742</v>
      </c>
    </row>
    <row r="38709" spans="1:3">
      <c r="A38709" s="2" t="s">
        <v>65743</v>
      </c>
      <c r="B38709" s="5" t="s">
        <v>48809</v>
      </c>
      <c r="C38709" s="6" t="s">
        <v>65744</v>
      </c>
    </row>
    <row r="38710" spans="1:3">
      <c r="A38710" s="2" t="s">
        <v>65745</v>
      </c>
      <c r="B38710" s="5" t="s">
        <v>48809</v>
      </c>
      <c r="C38710" s="6" t="s">
        <v>65746</v>
      </c>
    </row>
    <row r="38711" spans="1:3">
      <c r="A38711" s="2" t="s">
        <v>65747</v>
      </c>
      <c r="B38711" s="5" t="s">
        <v>48809</v>
      </c>
      <c r="C38711" s="6" t="s">
        <v>65748</v>
      </c>
    </row>
    <row r="38712" spans="1:3">
      <c r="A38712" s="2" t="s">
        <v>65749</v>
      </c>
      <c r="B38712" s="5" t="s">
        <v>48809</v>
      </c>
      <c r="C38712" s="6" t="s">
        <v>65750</v>
      </c>
    </row>
    <row r="38713" spans="1:3">
      <c r="A38713" s="2" t="s">
        <v>65751</v>
      </c>
      <c r="B38713" s="5" t="s">
        <v>48809</v>
      </c>
      <c r="C38713" s="6" t="s">
        <v>65752</v>
      </c>
    </row>
    <row r="38714" spans="1:3">
      <c r="A38714" s="2" t="s">
        <v>65753</v>
      </c>
      <c r="B38714" s="5" t="s">
        <v>48809</v>
      </c>
      <c r="C38714" s="6" t="s">
        <v>65754</v>
      </c>
    </row>
    <row r="38715" spans="1:3">
      <c r="A38715" s="2" t="s">
        <v>65755</v>
      </c>
      <c r="B38715" s="5" t="s">
        <v>48809</v>
      </c>
      <c r="C38715" s="6" t="s">
        <v>65756</v>
      </c>
    </row>
    <row r="38716" spans="1:3">
      <c r="A38716" s="2" t="s">
        <v>65757</v>
      </c>
      <c r="B38716" s="5" t="s">
        <v>48809</v>
      </c>
      <c r="C38716" s="6" t="s">
        <v>65758</v>
      </c>
    </row>
    <row r="38717" spans="1:3">
      <c r="A38717" s="2" t="s">
        <v>65759</v>
      </c>
      <c r="B38717" s="5" t="s">
        <v>48809</v>
      </c>
      <c r="C38717" s="6" t="s">
        <v>65760</v>
      </c>
    </row>
    <row r="38718" spans="1:3">
      <c r="A38718" s="2" t="s">
        <v>65761</v>
      </c>
      <c r="B38718" s="5" t="s">
        <v>48809</v>
      </c>
      <c r="C38718" s="6" t="s">
        <v>65762</v>
      </c>
    </row>
    <row r="38719" spans="1:3">
      <c r="A38719" s="2" t="s">
        <v>65763</v>
      </c>
      <c r="B38719" s="5" t="s">
        <v>48809</v>
      </c>
      <c r="C38719" s="6" t="s">
        <v>65764</v>
      </c>
    </row>
    <row r="38720" spans="1:3">
      <c r="A38720" s="2" t="s">
        <v>65765</v>
      </c>
      <c r="B38720" s="5" t="s">
        <v>48809</v>
      </c>
      <c r="C38720" s="6" t="s">
        <v>65766</v>
      </c>
    </row>
    <row r="38721" spans="1:3">
      <c r="A38721" s="2" t="s">
        <v>65767</v>
      </c>
      <c r="B38721" s="5" t="s">
        <v>48809</v>
      </c>
      <c r="C38721" s="6" t="s">
        <v>65768</v>
      </c>
    </row>
    <row r="38722" spans="1:3">
      <c r="A38722" s="2" t="s">
        <v>65769</v>
      </c>
      <c r="B38722" s="5" t="s">
        <v>48809</v>
      </c>
      <c r="C38722" s="6" t="s">
        <v>65770</v>
      </c>
    </row>
    <row r="38723" spans="1:3">
      <c r="A38723" s="2" t="s">
        <v>65771</v>
      </c>
      <c r="B38723" s="5" t="s">
        <v>48809</v>
      </c>
      <c r="C38723" s="6" t="s">
        <v>65772</v>
      </c>
    </row>
    <row r="38724" spans="1:3">
      <c r="A38724" s="2" t="s">
        <v>65773</v>
      </c>
      <c r="B38724" s="5" t="s">
        <v>48809</v>
      </c>
      <c r="C38724" s="6" t="s">
        <v>65774</v>
      </c>
    </row>
    <row r="38725" spans="1:3">
      <c r="A38725" s="2" t="s">
        <v>65775</v>
      </c>
      <c r="B38725" s="5" t="s">
        <v>48809</v>
      </c>
      <c r="C38725" s="6" t="s">
        <v>65776</v>
      </c>
    </row>
    <row r="38726" spans="1:3">
      <c r="A38726" s="2" t="s">
        <v>65777</v>
      </c>
      <c r="B38726" s="5" t="s">
        <v>48809</v>
      </c>
      <c r="C38726" s="6" t="s">
        <v>65778</v>
      </c>
    </row>
    <row r="38727" spans="1:3">
      <c r="A38727" s="2" t="s">
        <v>65779</v>
      </c>
      <c r="B38727" s="5" t="s">
        <v>48809</v>
      </c>
      <c r="C38727" s="6" t="s">
        <v>65780</v>
      </c>
    </row>
    <row r="38728" spans="1:3">
      <c r="A38728" s="2" t="s">
        <v>65781</v>
      </c>
      <c r="B38728" s="5" t="s">
        <v>48809</v>
      </c>
      <c r="C38728" s="6" t="s">
        <v>65782</v>
      </c>
    </row>
    <row r="38729" spans="1:3">
      <c r="A38729" s="2" t="s">
        <v>65783</v>
      </c>
      <c r="B38729" s="5" t="s">
        <v>48809</v>
      </c>
      <c r="C38729" s="6" t="s">
        <v>65784</v>
      </c>
    </row>
    <row r="38730" spans="1:3">
      <c r="A38730" s="2" t="s">
        <v>65785</v>
      </c>
      <c r="B38730" s="5" t="s">
        <v>48809</v>
      </c>
      <c r="C38730" s="6" t="s">
        <v>65786</v>
      </c>
    </row>
    <row r="38731" spans="1:3">
      <c r="A38731" s="2" t="s">
        <v>65787</v>
      </c>
      <c r="B38731" s="5" t="s">
        <v>48809</v>
      </c>
      <c r="C38731" s="6" t="s">
        <v>65788</v>
      </c>
    </row>
    <row r="38732" spans="1:3">
      <c r="A38732" s="2" t="s">
        <v>65789</v>
      </c>
      <c r="B38732" s="5" t="s">
        <v>48809</v>
      </c>
      <c r="C38732" s="6" t="s">
        <v>65790</v>
      </c>
    </row>
    <row r="38733" spans="1:3">
      <c r="A38733" s="2" t="s">
        <v>65791</v>
      </c>
      <c r="B38733" s="5" t="s">
        <v>48809</v>
      </c>
      <c r="C38733" s="6" t="s">
        <v>65792</v>
      </c>
    </row>
    <row r="38734" spans="1:3">
      <c r="A38734" s="2" t="s">
        <v>65793</v>
      </c>
      <c r="B38734" s="5" t="s">
        <v>48809</v>
      </c>
      <c r="C38734" s="6" t="s">
        <v>65794</v>
      </c>
    </row>
    <row r="38735" spans="1:3">
      <c r="A38735" s="2" t="s">
        <v>65795</v>
      </c>
      <c r="B38735" s="5" t="s">
        <v>48809</v>
      </c>
      <c r="C38735" s="6" t="s">
        <v>65796</v>
      </c>
    </row>
    <row r="38736" spans="1:3">
      <c r="A38736" s="2" t="s">
        <v>65797</v>
      </c>
      <c r="B38736" s="5" t="s">
        <v>48809</v>
      </c>
      <c r="C38736" s="6" t="s">
        <v>65798</v>
      </c>
    </row>
    <row r="38737" spans="1:3">
      <c r="A38737" s="2" t="s">
        <v>65799</v>
      </c>
      <c r="B38737" s="5" t="s">
        <v>48809</v>
      </c>
      <c r="C38737" s="6" t="s">
        <v>65800</v>
      </c>
    </row>
    <row r="38738" spans="1:3">
      <c r="A38738" s="2" t="s">
        <v>65801</v>
      </c>
      <c r="B38738" s="5" t="s">
        <v>48809</v>
      </c>
      <c r="C38738" s="6" t="s">
        <v>65802</v>
      </c>
    </row>
    <row r="38739" spans="1:3">
      <c r="A38739" s="2" t="s">
        <v>65803</v>
      </c>
      <c r="B38739" s="5" t="s">
        <v>48809</v>
      </c>
      <c r="C38739" s="6" t="s">
        <v>65804</v>
      </c>
    </row>
    <row r="38740" spans="1:3">
      <c r="A38740" s="2" t="s">
        <v>65805</v>
      </c>
      <c r="B38740" s="5" t="s">
        <v>48809</v>
      </c>
      <c r="C38740" s="6" t="s">
        <v>65806</v>
      </c>
    </row>
    <row r="38741" spans="1:3">
      <c r="A38741" s="2" t="s">
        <v>65807</v>
      </c>
      <c r="B38741" s="5" t="s">
        <v>48809</v>
      </c>
      <c r="C38741" s="6" t="s">
        <v>65808</v>
      </c>
    </row>
    <row r="38742" spans="1:3">
      <c r="A38742" s="2" t="s">
        <v>65809</v>
      </c>
      <c r="B38742" s="5" t="s">
        <v>48809</v>
      </c>
      <c r="C38742" s="6" t="s">
        <v>65810</v>
      </c>
    </row>
    <row r="38743" spans="1:3">
      <c r="A38743" s="2" t="s">
        <v>65811</v>
      </c>
      <c r="B38743" s="5" t="s">
        <v>48809</v>
      </c>
      <c r="C38743" s="6" t="s">
        <v>65812</v>
      </c>
    </row>
    <row r="38744" spans="1:3">
      <c r="A38744" s="2" t="s">
        <v>65813</v>
      </c>
      <c r="B38744" s="5" t="s">
        <v>48809</v>
      </c>
      <c r="C38744" s="6" t="s">
        <v>65814</v>
      </c>
    </row>
    <row r="38745" spans="1:3">
      <c r="A38745" s="2" t="s">
        <v>65815</v>
      </c>
      <c r="B38745" s="5" t="s">
        <v>48809</v>
      </c>
      <c r="C38745" s="6" t="s">
        <v>65816</v>
      </c>
    </row>
    <row r="38746" spans="1:3">
      <c r="A38746" s="2" t="s">
        <v>65817</v>
      </c>
      <c r="B38746" s="5" t="s">
        <v>48809</v>
      </c>
      <c r="C38746" s="6" t="s">
        <v>65818</v>
      </c>
    </row>
    <row r="38747" spans="1:3">
      <c r="A38747" s="2" t="s">
        <v>65819</v>
      </c>
      <c r="B38747" s="5" t="s">
        <v>48809</v>
      </c>
      <c r="C38747" s="6" t="s">
        <v>65820</v>
      </c>
    </row>
    <row r="38748" spans="1:3">
      <c r="A38748" s="2" t="s">
        <v>65821</v>
      </c>
      <c r="B38748" s="5" t="s">
        <v>48809</v>
      </c>
      <c r="C38748" s="6" t="s">
        <v>65822</v>
      </c>
    </row>
    <row r="38749" spans="1:3">
      <c r="A38749" s="2" t="s">
        <v>65823</v>
      </c>
      <c r="B38749" s="5" t="s">
        <v>48809</v>
      </c>
      <c r="C38749" s="6" t="s">
        <v>65824</v>
      </c>
    </row>
    <row r="38750" spans="1:3">
      <c r="A38750" s="2" t="s">
        <v>65825</v>
      </c>
      <c r="B38750" s="5" t="s">
        <v>48809</v>
      </c>
      <c r="C38750" s="6" t="s">
        <v>65826</v>
      </c>
    </row>
    <row r="38751" spans="1:3">
      <c r="A38751" s="2" t="s">
        <v>65827</v>
      </c>
      <c r="B38751" s="5" t="s">
        <v>48809</v>
      </c>
      <c r="C38751" s="6" t="s">
        <v>65828</v>
      </c>
    </row>
    <row r="38752" spans="1:3">
      <c r="A38752" s="2" t="s">
        <v>65829</v>
      </c>
      <c r="B38752" s="5" t="s">
        <v>48809</v>
      </c>
      <c r="C38752" s="6" t="s">
        <v>65830</v>
      </c>
    </row>
    <row r="38753" spans="1:3">
      <c r="A38753" s="2" t="s">
        <v>65831</v>
      </c>
      <c r="B38753" s="5" t="s">
        <v>48809</v>
      </c>
      <c r="C38753" s="6" t="s">
        <v>65832</v>
      </c>
    </row>
    <row r="38754" spans="1:3">
      <c r="A38754" s="2" t="s">
        <v>65833</v>
      </c>
      <c r="B38754" s="5" t="s">
        <v>48809</v>
      </c>
      <c r="C38754" s="6" t="s">
        <v>65834</v>
      </c>
    </row>
    <row r="38755" spans="1:3">
      <c r="A38755" s="4">
        <v>2422800160</v>
      </c>
      <c r="B38755" s="5" t="s">
        <v>32096</v>
      </c>
      <c r="C38755" s="6" t="s">
        <v>65835</v>
      </c>
    </row>
    <row r="38756" spans="1:3">
      <c r="A38756" s="4">
        <v>2422800478</v>
      </c>
      <c r="B38756" s="5" t="s">
        <v>32096</v>
      </c>
      <c r="C38756" s="6" t="s">
        <v>65836</v>
      </c>
    </row>
    <row r="38757" spans="1:3">
      <c r="A38757" s="4">
        <v>2423101901</v>
      </c>
      <c r="B38757" s="5" t="s">
        <v>32096</v>
      </c>
      <c r="C38757" s="6" t="s">
        <v>65837</v>
      </c>
    </row>
    <row r="38758" spans="1:3">
      <c r="A38758" s="4">
        <v>2422200757</v>
      </c>
      <c r="B38758" s="5" t="s">
        <v>32096</v>
      </c>
      <c r="C38758" s="6" t="s">
        <v>65838</v>
      </c>
    </row>
    <row r="38759" spans="1:3">
      <c r="A38759" s="4">
        <v>2422200758</v>
      </c>
      <c r="B38759" s="5" t="s">
        <v>32096</v>
      </c>
      <c r="C38759" s="6" t="s">
        <v>65839</v>
      </c>
    </row>
    <row r="38760" spans="1:3">
      <c r="A38760" s="4">
        <v>2422200759</v>
      </c>
      <c r="B38760" s="5" t="s">
        <v>32096</v>
      </c>
      <c r="C38760" s="6" t="s">
        <v>65840</v>
      </c>
    </row>
    <row r="38761" spans="1:3">
      <c r="A38761" s="4">
        <v>2422801117</v>
      </c>
      <c r="B38761" s="5" t="s">
        <v>32096</v>
      </c>
      <c r="C38761" s="6" t="s">
        <v>65841</v>
      </c>
    </row>
    <row r="38762" spans="1:3">
      <c r="A38762" s="4">
        <v>2422801113</v>
      </c>
      <c r="B38762" s="5" t="s">
        <v>32096</v>
      </c>
      <c r="C38762" s="6" t="s">
        <v>65842</v>
      </c>
    </row>
    <row r="38763" spans="1:3">
      <c r="A38763" s="4">
        <v>2422801114</v>
      </c>
      <c r="B38763" s="5" t="s">
        <v>32096</v>
      </c>
      <c r="C38763" s="6" t="s">
        <v>65843</v>
      </c>
    </row>
    <row r="38764" spans="1:3">
      <c r="A38764" s="4">
        <v>2422801115</v>
      </c>
      <c r="B38764" s="5" t="s">
        <v>32096</v>
      </c>
      <c r="C38764" s="6" t="s">
        <v>65844</v>
      </c>
    </row>
    <row r="38765" spans="1:3">
      <c r="A38765" s="4">
        <v>2422801116</v>
      </c>
      <c r="B38765" s="5" t="s">
        <v>32096</v>
      </c>
      <c r="C38765" s="6" t="s">
        <v>65845</v>
      </c>
    </row>
    <row r="38766" spans="1:3">
      <c r="A38766" s="4">
        <v>2422801118</v>
      </c>
      <c r="B38766" s="5" t="s">
        <v>32096</v>
      </c>
      <c r="C38766" s="6" t="s">
        <v>65846</v>
      </c>
    </row>
    <row r="38767" spans="1:3">
      <c r="A38767" s="4">
        <v>2422801119</v>
      </c>
      <c r="B38767" s="5" t="s">
        <v>32096</v>
      </c>
      <c r="C38767" s="6" t="s">
        <v>65847</v>
      </c>
    </row>
    <row r="38768" spans="1:3">
      <c r="A38768" s="4">
        <v>2422801122</v>
      </c>
      <c r="B38768" s="5" t="s">
        <v>32096</v>
      </c>
      <c r="C38768" s="6" t="s">
        <v>65848</v>
      </c>
    </row>
    <row r="38769" spans="1:3">
      <c r="A38769" s="4">
        <v>2411200318</v>
      </c>
      <c r="B38769" s="5" t="s">
        <v>32096</v>
      </c>
      <c r="C38769" s="6" t="s">
        <v>65849</v>
      </c>
    </row>
    <row r="38770" spans="1:3">
      <c r="A38770" s="4">
        <v>2512400427</v>
      </c>
      <c r="B38770" s="5" t="s">
        <v>32096</v>
      </c>
      <c r="C38770" s="6" t="s">
        <v>65850</v>
      </c>
    </row>
    <row r="38771" spans="1:3">
      <c r="A38771" s="4">
        <v>2422801163</v>
      </c>
      <c r="B38771" s="5" t="s">
        <v>32096</v>
      </c>
      <c r="C38771" s="6" t="s">
        <v>65851</v>
      </c>
    </row>
    <row r="38772" spans="1:3">
      <c r="A38772" s="4">
        <v>2422801255</v>
      </c>
      <c r="B38772" s="5" t="s">
        <v>32096</v>
      </c>
      <c r="C38772" s="6" t="s">
        <v>65852</v>
      </c>
    </row>
    <row r="38773" spans="1:3">
      <c r="A38773" s="4">
        <v>2541000213</v>
      </c>
      <c r="B38773" s="5" t="s">
        <v>32096</v>
      </c>
      <c r="C38773" s="6" t="s">
        <v>65853</v>
      </c>
    </row>
    <row r="38774" spans="1:3">
      <c r="A38774" s="4">
        <v>2421506400</v>
      </c>
      <c r="B38774" s="5" t="s">
        <v>32096</v>
      </c>
      <c r="C38774" s="6" t="s">
        <v>65854</v>
      </c>
    </row>
    <row r="38775" spans="1:3">
      <c r="A38775" s="4">
        <v>2421401372</v>
      </c>
      <c r="B38775" s="5" t="s">
        <v>32096</v>
      </c>
      <c r="C38775" s="6" t="s">
        <v>65855</v>
      </c>
    </row>
    <row r="38776" spans="1:3">
      <c r="A38776" s="4">
        <v>2421506676</v>
      </c>
      <c r="B38776" s="5" t="s">
        <v>32096</v>
      </c>
      <c r="C38776" s="6" t="s">
        <v>65856</v>
      </c>
    </row>
    <row r="38777" spans="1:3">
      <c r="A38777" s="4">
        <v>2421507310</v>
      </c>
      <c r="B38777" s="5" t="s">
        <v>32096</v>
      </c>
      <c r="C38777" s="6" t="s">
        <v>65857</v>
      </c>
    </row>
    <row r="38778" spans="1:3">
      <c r="A38778" s="4">
        <v>2422906989</v>
      </c>
      <c r="B38778" s="5" t="s">
        <v>32096</v>
      </c>
      <c r="C38778" s="6" t="s">
        <v>65858</v>
      </c>
    </row>
    <row r="38779" spans="1:3">
      <c r="A38779" s="4">
        <v>2422904682</v>
      </c>
      <c r="B38779" s="5" t="s">
        <v>32096</v>
      </c>
      <c r="C38779" s="6" t="s">
        <v>65859</v>
      </c>
    </row>
    <row r="38780" spans="1:3">
      <c r="A38780" s="4">
        <v>2422906935</v>
      </c>
      <c r="B38780" s="5" t="s">
        <v>32096</v>
      </c>
      <c r="C38780" s="6" t="s">
        <v>65860</v>
      </c>
    </row>
    <row r="38781" spans="1:3">
      <c r="A38781" s="4">
        <v>2422903160</v>
      </c>
      <c r="B38781" s="5" t="s">
        <v>32096</v>
      </c>
      <c r="C38781" s="6" t="s">
        <v>65861</v>
      </c>
    </row>
    <row r="38782" spans="1:3">
      <c r="A38782" s="4">
        <v>2421402128</v>
      </c>
      <c r="B38782" s="5" t="s">
        <v>32096</v>
      </c>
      <c r="C38782" s="6" t="s">
        <v>65862</v>
      </c>
    </row>
    <row r="38783" spans="1:3">
      <c r="A38783" s="4">
        <v>2421402782</v>
      </c>
      <c r="B38783" s="5" t="s">
        <v>32096</v>
      </c>
      <c r="C38783" s="6" t="s">
        <v>65863</v>
      </c>
    </row>
    <row r="38784" spans="1:3">
      <c r="A38784" s="4">
        <v>2422922772</v>
      </c>
      <c r="B38784" s="5" t="s">
        <v>32096</v>
      </c>
      <c r="C38784" s="6" t="s">
        <v>65864</v>
      </c>
    </row>
    <row r="38785" spans="1:3">
      <c r="A38785" s="4">
        <v>2422922785</v>
      </c>
      <c r="B38785" s="5" t="s">
        <v>32096</v>
      </c>
      <c r="C38785" s="6" t="s">
        <v>65865</v>
      </c>
    </row>
    <row r="38786" spans="1:3">
      <c r="A38786" s="4">
        <v>2422701304</v>
      </c>
      <c r="B38786" s="5" t="s">
        <v>32096</v>
      </c>
      <c r="C38786" s="6" t="s">
        <v>65866</v>
      </c>
    </row>
    <row r="38787" spans="1:3">
      <c r="A38787" s="4">
        <v>2422922786</v>
      </c>
      <c r="B38787" s="5" t="s">
        <v>32096</v>
      </c>
      <c r="C38787" s="6" t="s">
        <v>65867</v>
      </c>
    </row>
    <row r="38788" spans="1:3">
      <c r="A38788" s="4">
        <v>2422701835</v>
      </c>
      <c r="B38788" s="5" t="s">
        <v>32096</v>
      </c>
      <c r="C38788" s="6" t="s">
        <v>65868</v>
      </c>
    </row>
    <row r="38789" spans="1:3">
      <c r="A38789" s="4">
        <v>2422702094</v>
      </c>
      <c r="B38789" s="5" t="s">
        <v>32096</v>
      </c>
      <c r="C38789" s="6" t="s">
        <v>65869</v>
      </c>
    </row>
    <row r="38790" spans="1:3">
      <c r="A38790" s="4">
        <v>2422702227</v>
      </c>
      <c r="B38790" s="5" t="s">
        <v>32096</v>
      </c>
      <c r="C38790" s="6" t="s">
        <v>65870</v>
      </c>
    </row>
    <row r="38791" spans="1:3">
      <c r="A38791" s="4">
        <v>2422905601</v>
      </c>
      <c r="B38791" s="5" t="s">
        <v>32096</v>
      </c>
      <c r="C38791" s="6" t="s">
        <v>65871</v>
      </c>
    </row>
    <row r="38792" spans="1:3">
      <c r="A38792" s="4">
        <v>2422909807</v>
      </c>
      <c r="B38792" s="5" t="s">
        <v>32096</v>
      </c>
      <c r="C38792" s="6" t="s">
        <v>65872</v>
      </c>
    </row>
    <row r="38793" spans="1:3">
      <c r="A38793" s="4">
        <v>2422800591</v>
      </c>
      <c r="B38793" s="5" t="s">
        <v>32096</v>
      </c>
      <c r="C38793" s="6" t="s">
        <v>65873</v>
      </c>
    </row>
    <row r="38794" spans="1:3">
      <c r="A38794" s="4">
        <v>2422800589</v>
      </c>
      <c r="B38794" s="5" t="s">
        <v>32096</v>
      </c>
      <c r="C38794" s="6" t="s">
        <v>65874</v>
      </c>
    </row>
    <row r="38795" spans="1:3">
      <c r="A38795" s="4">
        <v>2422800590</v>
      </c>
      <c r="B38795" s="5" t="s">
        <v>32096</v>
      </c>
      <c r="C38795" s="6" t="s">
        <v>65875</v>
      </c>
    </row>
    <row r="38796" spans="1:3">
      <c r="A38796" s="4">
        <v>2512400329</v>
      </c>
      <c r="B38796" s="5" t="s">
        <v>32096</v>
      </c>
      <c r="C38796" s="6" t="s">
        <v>65876</v>
      </c>
    </row>
    <row r="38797" spans="1:3">
      <c r="A38797" s="4">
        <v>2512400330</v>
      </c>
      <c r="B38797" s="5" t="s">
        <v>32096</v>
      </c>
      <c r="C38797" s="6" t="s">
        <v>65877</v>
      </c>
    </row>
    <row r="38798" spans="1:3">
      <c r="A38798" s="4">
        <v>2512400331</v>
      </c>
      <c r="B38798" s="5" t="s">
        <v>32096</v>
      </c>
      <c r="C38798" s="6" t="s">
        <v>65878</v>
      </c>
    </row>
    <row r="38799" spans="1:3">
      <c r="A38799" s="4">
        <v>2512400348</v>
      </c>
      <c r="B38799" s="5" t="s">
        <v>32096</v>
      </c>
      <c r="C38799" s="6" t="s">
        <v>65879</v>
      </c>
    </row>
    <row r="38800" spans="1:3">
      <c r="A38800" s="4">
        <v>2512400396</v>
      </c>
      <c r="B38800" s="5" t="s">
        <v>32096</v>
      </c>
      <c r="C38800" s="6" t="s">
        <v>65880</v>
      </c>
    </row>
    <row r="38801" spans="1:3">
      <c r="A38801" s="4">
        <v>2531300838</v>
      </c>
      <c r="B38801" s="5" t="s">
        <v>32096</v>
      </c>
      <c r="C38801" s="6" t="s">
        <v>65881</v>
      </c>
    </row>
    <row r="38802" spans="1:3">
      <c r="A38802" s="4">
        <v>2512400447</v>
      </c>
      <c r="B38802" s="5" t="s">
        <v>32096</v>
      </c>
      <c r="C38802" s="6" t="s">
        <v>65882</v>
      </c>
    </row>
    <row r="38803" spans="1:3">
      <c r="A38803" s="4">
        <v>2512400448</v>
      </c>
      <c r="B38803" s="5" t="s">
        <v>32096</v>
      </c>
      <c r="C38803" s="6" t="s">
        <v>65883</v>
      </c>
    </row>
    <row r="38804" spans="1:3">
      <c r="A38804" s="4">
        <v>2512400505</v>
      </c>
      <c r="B38804" s="5" t="s">
        <v>32096</v>
      </c>
      <c r="C38804" s="6" t="s">
        <v>65884</v>
      </c>
    </row>
    <row r="38805" spans="1:3">
      <c r="A38805" s="4">
        <v>2421800553</v>
      </c>
      <c r="B38805" s="5" t="s">
        <v>32096</v>
      </c>
      <c r="C38805" s="6" t="s">
        <v>65885</v>
      </c>
    </row>
    <row r="38806" spans="1:3">
      <c r="A38806" s="4">
        <v>2421800996</v>
      </c>
      <c r="B38806" s="5" t="s">
        <v>32096</v>
      </c>
      <c r="C38806" s="6" t="s">
        <v>65886</v>
      </c>
    </row>
    <row r="38807" spans="1:3">
      <c r="A38807" s="4">
        <v>2421800988</v>
      </c>
      <c r="B38807" s="5" t="s">
        <v>32096</v>
      </c>
      <c r="C38807" s="6" t="s">
        <v>65887</v>
      </c>
    </row>
    <row r="38808" spans="1:3">
      <c r="A38808" s="4">
        <v>2421800804</v>
      </c>
      <c r="B38808" s="5" t="s">
        <v>32096</v>
      </c>
      <c r="C38808" s="6" t="s">
        <v>65888</v>
      </c>
    </row>
    <row r="38809" spans="1:3">
      <c r="A38809" s="4">
        <v>2421800750</v>
      </c>
      <c r="B38809" s="5" t="s">
        <v>32096</v>
      </c>
      <c r="C38809" s="6" t="s">
        <v>65889</v>
      </c>
    </row>
    <row r="38810" spans="1:3">
      <c r="A38810" s="4">
        <v>2421800751</v>
      </c>
      <c r="B38810" s="5" t="s">
        <v>32096</v>
      </c>
      <c r="C38810" s="6" t="s">
        <v>65890</v>
      </c>
    </row>
    <row r="38811" spans="1:3">
      <c r="A38811" s="4">
        <v>2411200312</v>
      </c>
      <c r="B38811" s="5" t="s">
        <v>32096</v>
      </c>
      <c r="C38811" s="6" t="s">
        <v>65891</v>
      </c>
    </row>
    <row r="38812" spans="1:3">
      <c r="A38812" s="4">
        <v>2422940173</v>
      </c>
      <c r="B38812" s="5" t="s">
        <v>32096</v>
      </c>
      <c r="C38812" s="6" t="s">
        <v>46216</v>
      </c>
    </row>
    <row r="38813" spans="1:3">
      <c r="A38813" s="4">
        <v>2421801262</v>
      </c>
      <c r="B38813" s="5" t="s">
        <v>32096</v>
      </c>
      <c r="C38813" s="6" t="s">
        <v>65892</v>
      </c>
    </row>
    <row r="38814" spans="1:3">
      <c r="A38814" s="4">
        <v>2421800895</v>
      </c>
      <c r="B38814" s="5" t="s">
        <v>32096</v>
      </c>
      <c r="C38814" s="6" t="s">
        <v>65893</v>
      </c>
    </row>
    <row r="38815" spans="1:3">
      <c r="A38815" s="4">
        <v>2421402849</v>
      </c>
      <c r="B38815" s="5" t="s">
        <v>32096</v>
      </c>
      <c r="C38815" s="6" t="s">
        <v>65894</v>
      </c>
    </row>
    <row r="38816" spans="1:3">
      <c r="A38816" s="4">
        <v>2411000748</v>
      </c>
      <c r="B38816" s="5" t="s">
        <v>32096</v>
      </c>
      <c r="C38816" s="6" t="s">
        <v>65895</v>
      </c>
    </row>
    <row r="38817" spans="1:3">
      <c r="A38817" s="4">
        <v>2422907306</v>
      </c>
      <c r="B38817" s="5" t="s">
        <v>32096</v>
      </c>
      <c r="C38817" s="6" t="s">
        <v>65896</v>
      </c>
    </row>
    <row r="38818" spans="1:3">
      <c r="A38818" s="4">
        <v>2422910713</v>
      </c>
      <c r="B38818" s="5" t="s">
        <v>32096</v>
      </c>
      <c r="C38818" s="6" t="s">
        <v>65897</v>
      </c>
    </row>
    <row r="38819" spans="1:3">
      <c r="A38819" s="4">
        <v>2422907304</v>
      </c>
      <c r="B38819" s="5" t="s">
        <v>32096</v>
      </c>
      <c r="C38819" s="6" t="s">
        <v>65898</v>
      </c>
    </row>
    <row r="38820" spans="1:3">
      <c r="A38820" s="4">
        <v>2422907477</v>
      </c>
      <c r="B38820" s="5" t="s">
        <v>32096</v>
      </c>
      <c r="C38820" s="6" t="s">
        <v>65899</v>
      </c>
    </row>
    <row r="38821" spans="1:3">
      <c r="A38821" s="4">
        <v>2423100870</v>
      </c>
      <c r="B38821" s="5" t="s">
        <v>32096</v>
      </c>
      <c r="C38821" s="6" t="s">
        <v>65900</v>
      </c>
    </row>
    <row r="38822" spans="1:3">
      <c r="A38822" s="4">
        <v>2423100929</v>
      </c>
      <c r="B38822" s="5" t="s">
        <v>32096</v>
      </c>
      <c r="C38822" s="6" t="s">
        <v>65901</v>
      </c>
    </row>
    <row r="38823" spans="1:3">
      <c r="A38823" s="4">
        <v>2421300332</v>
      </c>
      <c r="B38823" s="5" t="s">
        <v>32096</v>
      </c>
      <c r="C38823" s="6" t="s">
        <v>65902</v>
      </c>
    </row>
    <row r="38824" spans="1:3">
      <c r="A38824" s="4">
        <v>2421401631</v>
      </c>
      <c r="B38824" s="5" t="s">
        <v>32096</v>
      </c>
      <c r="C38824" s="6" t="s">
        <v>65903</v>
      </c>
    </row>
    <row r="38825" spans="1:3">
      <c r="A38825" s="4">
        <v>2421300059</v>
      </c>
      <c r="B38825" s="5" t="s">
        <v>32096</v>
      </c>
      <c r="C38825" s="6" t="s">
        <v>65904</v>
      </c>
    </row>
    <row r="38826" spans="1:3">
      <c r="A38826" s="4">
        <v>2423100896</v>
      </c>
      <c r="B38826" s="5" t="s">
        <v>32096</v>
      </c>
      <c r="C38826" s="6" t="s">
        <v>65905</v>
      </c>
    </row>
    <row r="38827" spans="1:3">
      <c r="A38827" s="4">
        <v>2423100897</v>
      </c>
      <c r="B38827" s="5" t="s">
        <v>32096</v>
      </c>
      <c r="C38827" s="6" t="s">
        <v>65906</v>
      </c>
    </row>
    <row r="38828" spans="1:3">
      <c r="A38828" s="4">
        <v>2423100700</v>
      </c>
      <c r="B38828" s="5" t="s">
        <v>32096</v>
      </c>
      <c r="C38828" s="6" t="s">
        <v>65907</v>
      </c>
    </row>
    <row r="38829" spans="1:3">
      <c r="A38829" s="4">
        <v>2411000817</v>
      </c>
      <c r="B38829" s="5" t="s">
        <v>32096</v>
      </c>
      <c r="C38829" s="6" t="s">
        <v>65908</v>
      </c>
    </row>
    <row r="38830" spans="1:3">
      <c r="A38830" s="4">
        <v>2422904225</v>
      </c>
      <c r="B38830" s="5" t="s">
        <v>32096</v>
      </c>
      <c r="C38830" s="6" t="s">
        <v>65909</v>
      </c>
    </row>
    <row r="38831" spans="1:3">
      <c r="A38831" s="4">
        <v>2421300325</v>
      </c>
      <c r="B38831" s="5" t="s">
        <v>32096</v>
      </c>
      <c r="C38831" s="6" t="s">
        <v>65910</v>
      </c>
    </row>
    <row r="38832" spans="1:3">
      <c r="A38832" s="4">
        <v>2422909563</v>
      </c>
      <c r="B38832" s="5" t="s">
        <v>32096</v>
      </c>
      <c r="C38832" s="6" t="s">
        <v>65911</v>
      </c>
    </row>
    <row r="38833" spans="1:3">
      <c r="A38833" s="4">
        <v>2423102549</v>
      </c>
      <c r="B38833" s="5" t="s">
        <v>32096</v>
      </c>
      <c r="C38833" s="6" t="s">
        <v>65912</v>
      </c>
    </row>
    <row r="38834" spans="1:3">
      <c r="A38834" s="4">
        <v>2411000910</v>
      </c>
      <c r="B38834" s="5" t="s">
        <v>32096</v>
      </c>
      <c r="C38834" s="6" t="s">
        <v>65913</v>
      </c>
    </row>
    <row r="38835" spans="1:3">
      <c r="A38835" s="4">
        <v>2421801169</v>
      </c>
      <c r="B38835" s="5" t="s">
        <v>32096</v>
      </c>
      <c r="C38835" s="6" t="s">
        <v>65914</v>
      </c>
    </row>
    <row r="38836" spans="1:3">
      <c r="A38836" s="4">
        <v>2421801170</v>
      </c>
      <c r="B38836" s="5" t="s">
        <v>32096</v>
      </c>
      <c r="C38836" s="6" t="s">
        <v>65915</v>
      </c>
    </row>
    <row r="38837" spans="1:3">
      <c r="A38837" s="4">
        <v>2421801171</v>
      </c>
      <c r="B38837" s="5" t="s">
        <v>32096</v>
      </c>
      <c r="C38837" s="6" t="s">
        <v>65916</v>
      </c>
    </row>
    <row r="38838" spans="1:3">
      <c r="A38838" s="4">
        <v>2422902899</v>
      </c>
      <c r="B38838" s="5" t="s">
        <v>32096</v>
      </c>
      <c r="C38838" s="6" t="s">
        <v>65917</v>
      </c>
    </row>
    <row r="38839" spans="1:3">
      <c r="A38839" s="4">
        <v>2422400820</v>
      </c>
      <c r="B38839" s="5" t="s">
        <v>32096</v>
      </c>
      <c r="C38839" s="6" t="s">
        <v>65918</v>
      </c>
    </row>
    <row r="38840" spans="1:3">
      <c r="A38840" s="4">
        <v>2422400819</v>
      </c>
      <c r="B38840" s="5" t="s">
        <v>32096</v>
      </c>
      <c r="C38840" s="6" t="s">
        <v>65919</v>
      </c>
    </row>
    <row r="38841" spans="1:3">
      <c r="A38841" s="4">
        <v>2422400818</v>
      </c>
      <c r="B38841" s="5" t="s">
        <v>32096</v>
      </c>
      <c r="C38841" s="6" t="s">
        <v>65920</v>
      </c>
    </row>
    <row r="38842" spans="1:3">
      <c r="A38842" s="4">
        <v>2421300738</v>
      </c>
      <c r="B38842" s="5" t="s">
        <v>32096</v>
      </c>
      <c r="C38842" s="6" t="s">
        <v>65921</v>
      </c>
    </row>
    <row r="38843" spans="1:3">
      <c r="A38843" s="4">
        <v>2422911269</v>
      </c>
      <c r="B38843" s="5" t="s">
        <v>32096</v>
      </c>
      <c r="C38843" s="6" t="s">
        <v>65922</v>
      </c>
    </row>
    <row r="38844" spans="1:3">
      <c r="A38844" s="4">
        <v>2422400800</v>
      </c>
      <c r="B38844" s="5" t="s">
        <v>32096</v>
      </c>
      <c r="C38844" s="6" t="s">
        <v>65923</v>
      </c>
    </row>
    <row r="38845" spans="1:3">
      <c r="A38845" s="4">
        <v>2422800102</v>
      </c>
      <c r="B38845" s="5" t="s">
        <v>32096</v>
      </c>
      <c r="C38845" s="6" t="s">
        <v>65924</v>
      </c>
    </row>
    <row r="38846" spans="1:3">
      <c r="A38846" s="4">
        <v>2422004346</v>
      </c>
      <c r="B38846" s="5" t="s">
        <v>32096</v>
      </c>
      <c r="C38846" s="6" t="s">
        <v>65925</v>
      </c>
    </row>
    <row r="38847" spans="1:3">
      <c r="A38847" s="4">
        <v>2422004347</v>
      </c>
      <c r="B38847" s="5" t="s">
        <v>32096</v>
      </c>
      <c r="C38847" s="6" t="s">
        <v>65926</v>
      </c>
    </row>
    <row r="38848" spans="1:3">
      <c r="A38848" s="4">
        <v>2421300996</v>
      </c>
      <c r="B38848" s="5" t="s">
        <v>32096</v>
      </c>
      <c r="C38848" s="6" t="s">
        <v>65927</v>
      </c>
    </row>
    <row r="38849" spans="1:3">
      <c r="A38849" s="4">
        <v>2421401204</v>
      </c>
      <c r="B38849" s="5" t="s">
        <v>32096</v>
      </c>
      <c r="C38849" s="6" t="s">
        <v>65928</v>
      </c>
    </row>
    <row r="38850" spans="1:3">
      <c r="A38850" s="4">
        <v>2421300349</v>
      </c>
      <c r="B38850" s="5" t="s">
        <v>32096</v>
      </c>
      <c r="C38850" s="6" t="s">
        <v>65929</v>
      </c>
    </row>
    <row r="38851" spans="1:3">
      <c r="A38851" s="4">
        <v>2422904519</v>
      </c>
      <c r="B38851" s="5" t="s">
        <v>32096</v>
      </c>
      <c r="C38851" s="6" t="s">
        <v>65930</v>
      </c>
    </row>
    <row r="38852" spans="1:3">
      <c r="A38852" s="4">
        <v>2422904520</v>
      </c>
      <c r="B38852" s="5" t="s">
        <v>32096</v>
      </c>
      <c r="C38852" s="6" t="s">
        <v>65931</v>
      </c>
    </row>
    <row r="38853" spans="1:3">
      <c r="A38853" s="4">
        <v>2521200031</v>
      </c>
      <c r="B38853" s="5" t="s">
        <v>32096</v>
      </c>
      <c r="C38853" s="6" t="s">
        <v>65932</v>
      </c>
    </row>
    <row r="38854" spans="1:3">
      <c r="A38854" s="4">
        <v>2421300373</v>
      </c>
      <c r="B38854" s="5" t="s">
        <v>32096</v>
      </c>
      <c r="C38854" s="6" t="s">
        <v>65933</v>
      </c>
    </row>
    <row r="38855" spans="1:3">
      <c r="A38855" s="4">
        <v>2421300374</v>
      </c>
      <c r="B38855" s="5" t="s">
        <v>32096</v>
      </c>
      <c r="C38855" s="6" t="s">
        <v>65934</v>
      </c>
    </row>
    <row r="38856" spans="1:3">
      <c r="A38856" s="4">
        <v>2422906243</v>
      </c>
      <c r="B38856" s="5" t="s">
        <v>32096</v>
      </c>
      <c r="C38856" s="6" t="s">
        <v>65935</v>
      </c>
    </row>
    <row r="38857" spans="1:3">
      <c r="A38857" s="4">
        <v>2422924884</v>
      </c>
      <c r="B38857" s="5" t="s">
        <v>32096</v>
      </c>
      <c r="C38857" s="6" t="s">
        <v>65936</v>
      </c>
    </row>
    <row r="38858" spans="1:3">
      <c r="A38858" s="4">
        <v>2422909593</v>
      </c>
      <c r="B38858" s="5" t="s">
        <v>32096</v>
      </c>
      <c r="C38858" s="6" t="s">
        <v>65937</v>
      </c>
    </row>
    <row r="38859" spans="1:3">
      <c r="A38859" s="4">
        <v>2422909596</v>
      </c>
      <c r="B38859" s="5" t="s">
        <v>32096</v>
      </c>
      <c r="C38859" s="6" t="s">
        <v>65938</v>
      </c>
    </row>
    <row r="38860" spans="1:3">
      <c r="A38860" s="4">
        <v>2422910013</v>
      </c>
      <c r="B38860" s="5" t="s">
        <v>32096</v>
      </c>
      <c r="C38860" s="6" t="s">
        <v>65939</v>
      </c>
    </row>
    <row r="38861" spans="1:3">
      <c r="A38861" s="4">
        <v>2422907889</v>
      </c>
      <c r="B38861" s="5" t="s">
        <v>32096</v>
      </c>
      <c r="C38861" s="6" t="s">
        <v>65940</v>
      </c>
    </row>
    <row r="38862" spans="1:3">
      <c r="A38862" s="4">
        <v>2421300496</v>
      </c>
      <c r="B38862" s="5" t="s">
        <v>32096</v>
      </c>
      <c r="C38862" s="6" t="s">
        <v>65941</v>
      </c>
    </row>
    <row r="38863" spans="1:3">
      <c r="A38863" s="4">
        <v>2422910618</v>
      </c>
      <c r="B38863" s="5" t="s">
        <v>32096</v>
      </c>
      <c r="C38863" s="6" t="s">
        <v>65942</v>
      </c>
    </row>
    <row r="38864" spans="1:3">
      <c r="A38864" s="4">
        <v>2422000806</v>
      </c>
      <c r="B38864" s="5" t="s">
        <v>32096</v>
      </c>
      <c r="C38864" s="6" t="s">
        <v>65943</v>
      </c>
    </row>
    <row r="38865" spans="1:3">
      <c r="A38865" s="4">
        <v>2422000026</v>
      </c>
      <c r="B38865" s="5" t="s">
        <v>32096</v>
      </c>
      <c r="C38865" s="6" t="s">
        <v>65944</v>
      </c>
    </row>
    <row r="38866" spans="1:3">
      <c r="A38866" s="4">
        <v>2422000971</v>
      </c>
      <c r="B38866" s="5" t="s">
        <v>32096</v>
      </c>
      <c r="C38866" s="6" t="s">
        <v>65945</v>
      </c>
    </row>
    <row r="38867" spans="1:3">
      <c r="A38867" s="4">
        <v>2422004111</v>
      </c>
      <c r="B38867" s="5" t="s">
        <v>32096</v>
      </c>
      <c r="C38867" s="6" t="s">
        <v>65946</v>
      </c>
    </row>
    <row r="38868" spans="1:3">
      <c r="A38868" s="4">
        <v>2422910784</v>
      </c>
      <c r="B38868" s="5" t="s">
        <v>32096</v>
      </c>
      <c r="C38868" s="6" t="s">
        <v>65947</v>
      </c>
    </row>
    <row r="38869" spans="1:3">
      <c r="A38869" s="4">
        <v>2422908509</v>
      </c>
      <c r="B38869" s="5" t="s">
        <v>32096</v>
      </c>
      <c r="C38869" s="6" t="s">
        <v>65948</v>
      </c>
    </row>
    <row r="38870" spans="1:3">
      <c r="A38870" s="4">
        <v>2422908511</v>
      </c>
      <c r="B38870" s="5" t="s">
        <v>32096</v>
      </c>
      <c r="C38870" s="6" t="s">
        <v>65949</v>
      </c>
    </row>
    <row r="38871" spans="1:3">
      <c r="A38871" s="4">
        <v>2422002808</v>
      </c>
      <c r="B38871" s="5" t="s">
        <v>32096</v>
      </c>
      <c r="C38871" s="6" t="s">
        <v>65950</v>
      </c>
    </row>
    <row r="38872" spans="1:3">
      <c r="A38872" s="4">
        <v>2423201024</v>
      </c>
      <c r="B38872" s="5" t="s">
        <v>32096</v>
      </c>
      <c r="C38872" s="6" t="s">
        <v>65951</v>
      </c>
    </row>
    <row r="38873" spans="1:3">
      <c r="A38873" s="4">
        <v>2423207611</v>
      </c>
      <c r="B38873" s="5" t="s">
        <v>32096</v>
      </c>
      <c r="C38873" s="6" t="s">
        <v>65952</v>
      </c>
    </row>
    <row r="38874" spans="1:3">
      <c r="A38874" s="4">
        <v>2422000643</v>
      </c>
      <c r="B38874" s="5" t="s">
        <v>32096</v>
      </c>
      <c r="C38874" s="6" t="s">
        <v>65953</v>
      </c>
    </row>
    <row r="38875" spans="1:3">
      <c r="A38875" s="4">
        <v>2422902949</v>
      </c>
      <c r="B38875" s="5" t="s">
        <v>32096</v>
      </c>
      <c r="C38875" s="6" t="s">
        <v>65954</v>
      </c>
    </row>
    <row r="38876" spans="1:3">
      <c r="A38876" s="4">
        <v>2422901601</v>
      </c>
      <c r="B38876" s="5" t="s">
        <v>32096</v>
      </c>
      <c r="C38876" s="6" t="s">
        <v>65955</v>
      </c>
    </row>
    <row r="38877" spans="1:3">
      <c r="A38877" s="4">
        <v>2421400162</v>
      </c>
      <c r="B38877" s="5" t="s">
        <v>32096</v>
      </c>
      <c r="C38877" s="6" t="s">
        <v>65956</v>
      </c>
    </row>
    <row r="38878" spans="1:3">
      <c r="A38878" s="4">
        <v>2421400785</v>
      </c>
      <c r="B38878" s="5" t="s">
        <v>32096</v>
      </c>
      <c r="C38878" s="6" t="s">
        <v>65957</v>
      </c>
    </row>
    <row r="38879" spans="1:3">
      <c r="A38879" s="4">
        <v>2422004105</v>
      </c>
      <c r="B38879" s="5" t="s">
        <v>32096</v>
      </c>
      <c r="C38879" s="6" t="s">
        <v>65958</v>
      </c>
    </row>
    <row r="38880" spans="1:3">
      <c r="A38880" s="4">
        <v>2422900962</v>
      </c>
      <c r="B38880" s="5" t="s">
        <v>32096</v>
      </c>
      <c r="C38880" s="6" t="s">
        <v>65959</v>
      </c>
    </row>
    <row r="38881" spans="1:3">
      <c r="A38881" s="4">
        <v>2422902101</v>
      </c>
      <c r="B38881" s="5" t="s">
        <v>32096</v>
      </c>
      <c r="C38881" s="6" t="s">
        <v>65960</v>
      </c>
    </row>
    <row r="38882" spans="1:3">
      <c r="A38882" s="4">
        <v>2422900963</v>
      </c>
      <c r="B38882" s="5" t="s">
        <v>32096</v>
      </c>
      <c r="C38882" s="6" t="s">
        <v>65961</v>
      </c>
    </row>
    <row r="38883" spans="1:3">
      <c r="A38883" s="4">
        <v>2422910823</v>
      </c>
      <c r="B38883" s="5" t="s">
        <v>32096</v>
      </c>
      <c r="C38883" s="6" t="s">
        <v>65962</v>
      </c>
    </row>
    <row r="38884" spans="1:3">
      <c r="A38884" s="4">
        <v>2422901587</v>
      </c>
      <c r="B38884" s="5" t="s">
        <v>32096</v>
      </c>
      <c r="C38884" s="6" t="s">
        <v>65963</v>
      </c>
    </row>
    <row r="38885" spans="1:3">
      <c r="A38885" s="4">
        <v>2422906987</v>
      </c>
      <c r="B38885" s="5" t="s">
        <v>32096</v>
      </c>
      <c r="C38885" s="6" t="s">
        <v>65964</v>
      </c>
    </row>
    <row r="38886" spans="1:3">
      <c r="A38886" s="4">
        <v>2422903384</v>
      </c>
      <c r="B38886" s="5" t="s">
        <v>32096</v>
      </c>
      <c r="C38886" s="6" t="s">
        <v>65965</v>
      </c>
    </row>
    <row r="38887" spans="1:3">
      <c r="A38887" s="4">
        <v>2422200533</v>
      </c>
      <c r="B38887" s="5" t="s">
        <v>32096</v>
      </c>
      <c r="C38887" s="6" t="s">
        <v>65966</v>
      </c>
    </row>
    <row r="38888" spans="1:3">
      <c r="A38888" s="4">
        <v>2422902944</v>
      </c>
      <c r="B38888" s="5" t="s">
        <v>32096</v>
      </c>
      <c r="C38888" s="6" t="s">
        <v>65967</v>
      </c>
    </row>
    <row r="38889" spans="1:3">
      <c r="A38889" s="4">
        <v>2422910821</v>
      </c>
      <c r="B38889" s="5" t="s">
        <v>32096</v>
      </c>
      <c r="C38889" s="6" t="s">
        <v>65968</v>
      </c>
    </row>
    <row r="38890" spans="1:3">
      <c r="A38890" s="4">
        <v>2422910822</v>
      </c>
      <c r="B38890" s="5" t="s">
        <v>32096</v>
      </c>
      <c r="C38890" s="6" t="s">
        <v>65969</v>
      </c>
    </row>
    <row r="38891" spans="1:3">
      <c r="A38891" s="4">
        <v>2422904593</v>
      </c>
      <c r="B38891" s="5" t="s">
        <v>32096</v>
      </c>
      <c r="C38891" s="6" t="s">
        <v>65970</v>
      </c>
    </row>
    <row r="38892" spans="1:3">
      <c r="A38892" s="4">
        <v>2422902228</v>
      </c>
      <c r="B38892" s="5" t="s">
        <v>32096</v>
      </c>
      <c r="C38892" s="6" t="s">
        <v>65971</v>
      </c>
    </row>
    <row r="38893" spans="1:3">
      <c r="A38893" s="4">
        <v>2422901946</v>
      </c>
      <c r="B38893" s="5" t="s">
        <v>32096</v>
      </c>
      <c r="C38893" s="6" t="s">
        <v>65972</v>
      </c>
    </row>
    <row r="38894" spans="1:3">
      <c r="A38894" s="4">
        <v>2422903319</v>
      </c>
      <c r="B38894" s="5" t="s">
        <v>32096</v>
      </c>
      <c r="C38894" s="6" t="s">
        <v>65973</v>
      </c>
    </row>
    <row r="38895" spans="1:3">
      <c r="A38895" s="4">
        <v>2422902182</v>
      </c>
      <c r="B38895" s="5" t="s">
        <v>32096</v>
      </c>
      <c r="C38895" s="6" t="s">
        <v>65974</v>
      </c>
    </row>
    <row r="38896" spans="1:3">
      <c r="A38896" s="4">
        <v>2422903220</v>
      </c>
      <c r="B38896" s="5" t="s">
        <v>32096</v>
      </c>
      <c r="C38896" s="6" t="s">
        <v>65975</v>
      </c>
    </row>
    <row r="38897" spans="1:3">
      <c r="A38897" s="4">
        <v>2422908470</v>
      </c>
      <c r="B38897" s="5" t="s">
        <v>32096</v>
      </c>
      <c r="C38897" s="6" t="s">
        <v>65976</v>
      </c>
    </row>
    <row r="38898" spans="1:3">
      <c r="A38898" s="4">
        <v>2422904672</v>
      </c>
      <c r="B38898" s="5" t="s">
        <v>32096</v>
      </c>
      <c r="C38898" s="6" t="s">
        <v>65977</v>
      </c>
    </row>
    <row r="38899" spans="1:3">
      <c r="A38899" s="4">
        <v>2422910110</v>
      </c>
      <c r="B38899" s="5" t="s">
        <v>32096</v>
      </c>
      <c r="C38899" s="6" t="s">
        <v>65978</v>
      </c>
    </row>
    <row r="38900" spans="1:3">
      <c r="A38900" s="4">
        <v>2422910474</v>
      </c>
      <c r="B38900" s="5" t="s">
        <v>32096</v>
      </c>
      <c r="C38900" s="6" t="s">
        <v>65979</v>
      </c>
    </row>
    <row r="38901" spans="1:3">
      <c r="A38901" s="4">
        <v>2423101411</v>
      </c>
      <c r="B38901" s="5" t="s">
        <v>32096</v>
      </c>
      <c r="C38901" s="6" t="s">
        <v>65980</v>
      </c>
    </row>
    <row r="38902" spans="1:3">
      <c r="A38902" s="4">
        <v>2422910665</v>
      </c>
      <c r="B38902" s="5" t="s">
        <v>32096</v>
      </c>
      <c r="C38902" s="6" t="s">
        <v>65981</v>
      </c>
    </row>
    <row r="38903" spans="1:3">
      <c r="A38903" s="4">
        <v>2422904675</v>
      </c>
      <c r="B38903" s="5" t="s">
        <v>32096</v>
      </c>
      <c r="C38903" s="6" t="s">
        <v>65982</v>
      </c>
    </row>
    <row r="38904" spans="1:3">
      <c r="A38904" s="4">
        <v>2422904671</v>
      </c>
      <c r="B38904" s="5" t="s">
        <v>32096</v>
      </c>
      <c r="C38904" s="6" t="s">
        <v>65983</v>
      </c>
    </row>
    <row r="38905" spans="1:3">
      <c r="A38905" s="4">
        <v>2422903794</v>
      </c>
      <c r="B38905" s="5" t="s">
        <v>32096</v>
      </c>
      <c r="C38905" s="6" t="s">
        <v>65984</v>
      </c>
    </row>
    <row r="38906" spans="1:3">
      <c r="A38906" s="4">
        <v>2422904204</v>
      </c>
      <c r="B38906" s="5" t="s">
        <v>32096</v>
      </c>
      <c r="C38906" s="6" t="s">
        <v>65985</v>
      </c>
    </row>
    <row r="38907" spans="1:3">
      <c r="A38907" s="4">
        <v>2422905123</v>
      </c>
      <c r="B38907" s="5" t="s">
        <v>32096</v>
      </c>
      <c r="C38907" s="6" t="s">
        <v>65986</v>
      </c>
    </row>
    <row r="38908" spans="1:3">
      <c r="A38908" s="4">
        <v>2422200782</v>
      </c>
      <c r="B38908" s="5" t="s">
        <v>32096</v>
      </c>
      <c r="C38908" s="6" t="s">
        <v>65987</v>
      </c>
    </row>
    <row r="38909" spans="1:3">
      <c r="A38909" s="4">
        <v>2422200784</v>
      </c>
      <c r="B38909" s="5" t="s">
        <v>32096</v>
      </c>
      <c r="C38909" s="6" t="s">
        <v>65988</v>
      </c>
    </row>
    <row r="38910" spans="1:3">
      <c r="A38910" s="4">
        <v>2422200783</v>
      </c>
      <c r="B38910" s="5" t="s">
        <v>32096</v>
      </c>
      <c r="C38910" s="6" t="s">
        <v>65989</v>
      </c>
    </row>
    <row r="38911" spans="1:3">
      <c r="A38911" s="4">
        <v>2422200785</v>
      </c>
      <c r="B38911" s="5" t="s">
        <v>32096</v>
      </c>
      <c r="C38911" s="6" t="s">
        <v>65990</v>
      </c>
    </row>
    <row r="38912" spans="1:3">
      <c r="A38912" s="4">
        <v>2422901589</v>
      </c>
      <c r="B38912" s="5" t="s">
        <v>32096</v>
      </c>
      <c r="C38912" s="6" t="s">
        <v>65991</v>
      </c>
    </row>
    <row r="38913" spans="1:3">
      <c r="A38913" s="4">
        <v>2422906318</v>
      </c>
      <c r="B38913" s="5" t="s">
        <v>32096</v>
      </c>
      <c r="C38913" s="6" t="s">
        <v>65992</v>
      </c>
    </row>
    <row r="38914" spans="1:3">
      <c r="A38914" s="4">
        <v>2422906319</v>
      </c>
      <c r="B38914" s="5" t="s">
        <v>32096</v>
      </c>
      <c r="C38914" s="6" t="s">
        <v>65993</v>
      </c>
    </row>
    <row r="38915" spans="1:3">
      <c r="A38915" s="4">
        <v>2422200767</v>
      </c>
      <c r="B38915" s="5" t="s">
        <v>32096</v>
      </c>
      <c r="C38915" s="6" t="s">
        <v>65994</v>
      </c>
    </row>
    <row r="38916" spans="1:3">
      <c r="A38916" s="4">
        <v>2422904973</v>
      </c>
      <c r="B38916" s="5" t="s">
        <v>32096</v>
      </c>
      <c r="C38916" s="6" t="s">
        <v>65995</v>
      </c>
    </row>
    <row r="38917" spans="1:3">
      <c r="A38917" s="4">
        <v>2422901593</v>
      </c>
      <c r="B38917" s="5" t="s">
        <v>32096</v>
      </c>
      <c r="C38917" s="6" t="s">
        <v>65996</v>
      </c>
    </row>
    <row r="38918" spans="1:3">
      <c r="A38918" s="4">
        <v>2422200766</v>
      </c>
      <c r="B38918" s="5" t="s">
        <v>32096</v>
      </c>
      <c r="C38918" s="6" t="s">
        <v>65997</v>
      </c>
    </row>
    <row r="38919" spans="1:3">
      <c r="A38919" s="4">
        <v>2422904206</v>
      </c>
      <c r="B38919" s="5" t="s">
        <v>32096</v>
      </c>
      <c r="C38919" s="6" t="s">
        <v>65998</v>
      </c>
    </row>
    <row r="38920" spans="1:3">
      <c r="A38920" s="4">
        <v>2422901594</v>
      </c>
      <c r="B38920" s="5" t="s">
        <v>32096</v>
      </c>
      <c r="C38920" s="6" t="s">
        <v>65999</v>
      </c>
    </row>
    <row r="38921" spans="1:3">
      <c r="A38921" s="4">
        <v>2422200781</v>
      </c>
      <c r="B38921" s="5" t="s">
        <v>32096</v>
      </c>
      <c r="C38921" s="6" t="s">
        <v>66000</v>
      </c>
    </row>
    <row r="38922" spans="1:3">
      <c r="A38922" s="4">
        <v>2421700204</v>
      </c>
      <c r="B38922" s="5" t="s">
        <v>32096</v>
      </c>
      <c r="C38922" s="6" t="s">
        <v>66001</v>
      </c>
    </row>
    <row r="38923" spans="1:3">
      <c r="A38923" s="4">
        <v>2422200765</v>
      </c>
      <c r="B38923" s="5" t="s">
        <v>32096</v>
      </c>
      <c r="C38923" s="6" t="s">
        <v>66002</v>
      </c>
    </row>
    <row r="38924" spans="1:3">
      <c r="A38924" s="4">
        <v>2422907942</v>
      </c>
      <c r="B38924" s="5" t="s">
        <v>32096</v>
      </c>
      <c r="C38924" s="6" t="s">
        <v>66003</v>
      </c>
    </row>
    <row r="38925" spans="1:3">
      <c r="A38925" s="4">
        <v>2422901631</v>
      </c>
      <c r="B38925" s="5" t="s">
        <v>32096</v>
      </c>
      <c r="C38925" s="6" t="s">
        <v>66004</v>
      </c>
    </row>
    <row r="38926" spans="1:3">
      <c r="A38926" s="4">
        <v>2421400734</v>
      </c>
      <c r="B38926" s="5" t="s">
        <v>32096</v>
      </c>
      <c r="C38926" s="6" t="s">
        <v>66005</v>
      </c>
    </row>
    <row r="38927" spans="1:3">
      <c r="A38927" s="4">
        <v>2421400735</v>
      </c>
      <c r="B38927" s="5" t="s">
        <v>32096</v>
      </c>
      <c r="C38927" s="6" t="s">
        <v>66006</v>
      </c>
    </row>
    <row r="38928" spans="1:3">
      <c r="A38928" s="4">
        <v>2421402002</v>
      </c>
      <c r="B38928" s="5" t="s">
        <v>32096</v>
      </c>
      <c r="C38928" s="6" t="s">
        <v>66007</v>
      </c>
    </row>
    <row r="38929" spans="1:3">
      <c r="A38929" s="4">
        <v>2422906097</v>
      </c>
      <c r="B38929" s="5" t="s">
        <v>32096</v>
      </c>
      <c r="C38929" s="6" t="s">
        <v>66008</v>
      </c>
    </row>
    <row r="38930" spans="1:3">
      <c r="A38930" s="4">
        <v>2422906087</v>
      </c>
      <c r="B38930" s="5" t="s">
        <v>32096</v>
      </c>
      <c r="C38930" s="6" t="s">
        <v>66009</v>
      </c>
    </row>
    <row r="38931" spans="1:3">
      <c r="A38931" s="4">
        <v>2422906095</v>
      </c>
      <c r="B38931" s="5" t="s">
        <v>32096</v>
      </c>
      <c r="C38931" s="6" t="s">
        <v>66010</v>
      </c>
    </row>
    <row r="38932" spans="1:3">
      <c r="A38932" s="4">
        <v>2422906094</v>
      </c>
      <c r="B38932" s="5" t="s">
        <v>32096</v>
      </c>
      <c r="C38932" s="6" t="s">
        <v>66011</v>
      </c>
    </row>
    <row r="38933" spans="1:3">
      <c r="A38933" s="4">
        <v>2422906101</v>
      </c>
      <c r="B38933" s="5" t="s">
        <v>32096</v>
      </c>
      <c r="C38933" s="6" t="s">
        <v>66012</v>
      </c>
    </row>
    <row r="38934" spans="1:3">
      <c r="A38934" s="4">
        <v>2422906091</v>
      </c>
      <c r="B38934" s="5" t="s">
        <v>32096</v>
      </c>
      <c r="C38934" s="6" t="s">
        <v>66013</v>
      </c>
    </row>
    <row r="38935" spans="1:3">
      <c r="A38935" s="4">
        <v>2422911420</v>
      </c>
      <c r="B38935" s="5" t="s">
        <v>32096</v>
      </c>
      <c r="C38935" s="6" t="s">
        <v>66014</v>
      </c>
    </row>
    <row r="38936" spans="1:3">
      <c r="A38936" s="4">
        <v>2422906092</v>
      </c>
      <c r="B38936" s="5" t="s">
        <v>32096</v>
      </c>
      <c r="C38936" s="6" t="s">
        <v>66015</v>
      </c>
    </row>
    <row r="38937" spans="1:3">
      <c r="A38937" s="4">
        <v>2423202604</v>
      </c>
      <c r="B38937" s="5" t="s">
        <v>32096</v>
      </c>
      <c r="C38937" s="6" t="s">
        <v>66016</v>
      </c>
    </row>
    <row r="38938" spans="1:3">
      <c r="A38938" s="4">
        <v>2423204430</v>
      </c>
      <c r="B38938" s="5" t="s">
        <v>32096</v>
      </c>
      <c r="C38938" s="6" t="s">
        <v>66017</v>
      </c>
    </row>
    <row r="38939" spans="1:3">
      <c r="A38939" s="4">
        <v>2423205632</v>
      </c>
      <c r="B38939" s="5" t="s">
        <v>32096</v>
      </c>
      <c r="C38939" s="6" t="s">
        <v>66018</v>
      </c>
    </row>
    <row r="38940" spans="1:3">
      <c r="A38940" s="4">
        <v>2423208051</v>
      </c>
      <c r="B38940" s="5" t="s">
        <v>32096</v>
      </c>
      <c r="C38940" s="6" t="s">
        <v>66019</v>
      </c>
    </row>
    <row r="38941" spans="1:3">
      <c r="A38941" s="4">
        <v>2423200436</v>
      </c>
      <c r="B38941" s="5" t="s">
        <v>32096</v>
      </c>
      <c r="C38941" s="6" t="s">
        <v>66020</v>
      </c>
    </row>
    <row r="38942" spans="1:3">
      <c r="A38942" s="4">
        <v>2423200437</v>
      </c>
      <c r="B38942" s="5" t="s">
        <v>32096</v>
      </c>
      <c r="C38942" s="6" t="s">
        <v>66021</v>
      </c>
    </row>
    <row r="38943" spans="1:3">
      <c r="A38943" s="4">
        <v>2423204708</v>
      </c>
      <c r="B38943" s="5" t="s">
        <v>32096</v>
      </c>
      <c r="C38943" s="6" t="s">
        <v>66022</v>
      </c>
    </row>
    <row r="38944" spans="1:3">
      <c r="A38944" s="4">
        <v>2423205633</v>
      </c>
      <c r="B38944" s="5" t="s">
        <v>32096</v>
      </c>
      <c r="C38944" s="6" t="s">
        <v>66023</v>
      </c>
    </row>
    <row r="38945" spans="1:3">
      <c r="A38945" s="4">
        <v>2423202287</v>
      </c>
      <c r="B38945" s="5" t="s">
        <v>32096</v>
      </c>
      <c r="C38945" s="6" t="s">
        <v>66024</v>
      </c>
    </row>
    <row r="38946" spans="1:3">
      <c r="A38946" s="4">
        <v>2423204431</v>
      </c>
      <c r="B38946" s="5" t="s">
        <v>32096</v>
      </c>
      <c r="C38946" s="6" t="s">
        <v>66025</v>
      </c>
    </row>
    <row r="38947" spans="1:3">
      <c r="A38947" s="4">
        <v>2423203261</v>
      </c>
      <c r="B38947" s="5" t="s">
        <v>32096</v>
      </c>
      <c r="C38947" s="6" t="s">
        <v>66026</v>
      </c>
    </row>
    <row r="38948" spans="1:3">
      <c r="A38948" s="4">
        <v>2423200790</v>
      </c>
      <c r="B38948" s="5" t="s">
        <v>32096</v>
      </c>
      <c r="C38948" s="6" t="s">
        <v>66027</v>
      </c>
    </row>
    <row r="38949" spans="1:3">
      <c r="A38949" s="4">
        <v>2423207732</v>
      </c>
      <c r="B38949" s="5" t="s">
        <v>32096</v>
      </c>
      <c r="C38949" s="6" t="s">
        <v>66028</v>
      </c>
    </row>
    <row r="38950" spans="1:3">
      <c r="A38950" s="4">
        <v>2423207393</v>
      </c>
      <c r="B38950" s="5" t="s">
        <v>32096</v>
      </c>
      <c r="C38950" s="6" t="s">
        <v>66029</v>
      </c>
    </row>
    <row r="38951" spans="1:3">
      <c r="A38951" s="4">
        <v>2423207394</v>
      </c>
      <c r="B38951" s="5" t="s">
        <v>32096</v>
      </c>
      <c r="C38951" s="6" t="s">
        <v>66030</v>
      </c>
    </row>
    <row r="38952" spans="1:3">
      <c r="A38952" s="4">
        <v>2423207343</v>
      </c>
      <c r="B38952" s="5" t="s">
        <v>32096</v>
      </c>
      <c r="C38952" s="6" t="s">
        <v>66031</v>
      </c>
    </row>
    <row r="38953" spans="1:3">
      <c r="A38953" s="4">
        <v>2422902940</v>
      </c>
      <c r="B38953" s="5" t="s">
        <v>32096</v>
      </c>
      <c r="C38953" s="6" t="s">
        <v>66032</v>
      </c>
    </row>
    <row r="38954" spans="1:3">
      <c r="A38954" s="4">
        <v>2422906815</v>
      </c>
      <c r="B38954" s="5" t="s">
        <v>32096</v>
      </c>
      <c r="C38954" s="6" t="s">
        <v>66033</v>
      </c>
    </row>
    <row r="38955" spans="1:3">
      <c r="A38955" s="4">
        <v>2422906900</v>
      </c>
      <c r="B38955" s="5" t="s">
        <v>32096</v>
      </c>
      <c r="C38955" s="6" t="s">
        <v>66034</v>
      </c>
    </row>
    <row r="38956" spans="1:3">
      <c r="A38956" s="4">
        <v>2422908855</v>
      </c>
      <c r="B38956" s="5" t="s">
        <v>32096</v>
      </c>
      <c r="C38956" s="6" t="s">
        <v>66035</v>
      </c>
    </row>
    <row r="38957" spans="1:3">
      <c r="A38957" s="4">
        <v>2422906854</v>
      </c>
      <c r="B38957" s="5" t="s">
        <v>32096</v>
      </c>
      <c r="C38957" s="6" t="s">
        <v>66036</v>
      </c>
    </row>
    <row r="38958" spans="1:3">
      <c r="A38958" s="4">
        <v>2422921795</v>
      </c>
      <c r="B38958" s="5" t="s">
        <v>32096</v>
      </c>
      <c r="C38958" s="6" t="s">
        <v>66037</v>
      </c>
    </row>
    <row r="38959" spans="1:3">
      <c r="A38959" s="4">
        <v>2422701464</v>
      </c>
      <c r="B38959" s="5" t="s">
        <v>32096</v>
      </c>
      <c r="C38959" s="6" t="s">
        <v>66038</v>
      </c>
    </row>
    <row r="38960" spans="1:3">
      <c r="A38960" s="4">
        <v>2423200024</v>
      </c>
      <c r="B38960" s="5" t="s">
        <v>32096</v>
      </c>
      <c r="C38960" s="6" t="s">
        <v>66039</v>
      </c>
    </row>
    <row r="38961" spans="1:3">
      <c r="A38961" s="4">
        <v>2422906373</v>
      </c>
      <c r="B38961" s="5" t="s">
        <v>32096</v>
      </c>
      <c r="C38961" s="6" t="s">
        <v>66040</v>
      </c>
    </row>
    <row r="38962" spans="1:3">
      <c r="A38962" s="4">
        <v>2423200417</v>
      </c>
      <c r="B38962" s="5" t="s">
        <v>32096</v>
      </c>
      <c r="C38962" s="6" t="s">
        <v>66041</v>
      </c>
    </row>
    <row r="38963" spans="1:3">
      <c r="A38963" s="4">
        <v>2423207395</v>
      </c>
      <c r="B38963" s="5" t="s">
        <v>32096</v>
      </c>
      <c r="C38963" s="6" t="s">
        <v>66042</v>
      </c>
    </row>
    <row r="38964" spans="1:3">
      <c r="A38964" s="4">
        <v>2422905937</v>
      </c>
      <c r="B38964" s="5" t="s">
        <v>32096</v>
      </c>
      <c r="C38964" s="6" t="s">
        <v>66043</v>
      </c>
    </row>
    <row r="38965" spans="1:3">
      <c r="A38965" s="4">
        <v>2422906794</v>
      </c>
      <c r="B38965" s="5" t="s">
        <v>32096</v>
      </c>
      <c r="C38965" s="6" t="s">
        <v>66044</v>
      </c>
    </row>
    <row r="38966" spans="1:3">
      <c r="A38966" s="4">
        <v>2422906569</v>
      </c>
      <c r="B38966" s="5" t="s">
        <v>32096</v>
      </c>
      <c r="C38966" s="6" t="s">
        <v>66045</v>
      </c>
    </row>
    <row r="38967" spans="1:3">
      <c r="A38967" s="4">
        <v>2423201168</v>
      </c>
      <c r="B38967" s="5" t="s">
        <v>32096</v>
      </c>
      <c r="C38967" s="6" t="s">
        <v>66046</v>
      </c>
    </row>
    <row r="38968" spans="1:3">
      <c r="A38968" s="4">
        <v>2423207733</v>
      </c>
      <c r="B38968" s="5" t="s">
        <v>32096</v>
      </c>
      <c r="C38968" s="6" t="s">
        <v>66047</v>
      </c>
    </row>
    <row r="38969" spans="1:3">
      <c r="A38969" s="4">
        <v>2423200422</v>
      </c>
      <c r="B38969" s="5" t="s">
        <v>32096</v>
      </c>
      <c r="C38969" s="6" t="s">
        <v>66048</v>
      </c>
    </row>
    <row r="38970" spans="1:3">
      <c r="A38970" s="4">
        <v>2423200423</v>
      </c>
      <c r="B38970" s="5" t="s">
        <v>32096</v>
      </c>
      <c r="C38970" s="6" t="s">
        <v>66049</v>
      </c>
    </row>
    <row r="38971" spans="1:3">
      <c r="A38971" s="4">
        <v>2423201021</v>
      </c>
      <c r="B38971" s="5" t="s">
        <v>32096</v>
      </c>
      <c r="C38971" s="6" t="s">
        <v>66050</v>
      </c>
    </row>
    <row r="38972" spans="1:3">
      <c r="A38972" s="4">
        <v>2423201022</v>
      </c>
      <c r="B38972" s="5" t="s">
        <v>32096</v>
      </c>
      <c r="C38972" s="6" t="s">
        <v>66051</v>
      </c>
    </row>
    <row r="38973" spans="1:3">
      <c r="A38973" s="4">
        <v>2423201023</v>
      </c>
      <c r="B38973" s="5" t="s">
        <v>32096</v>
      </c>
      <c r="C38973" s="6" t="s">
        <v>66052</v>
      </c>
    </row>
    <row r="38974" spans="1:3">
      <c r="A38974" s="4">
        <v>2423206567</v>
      </c>
      <c r="B38974" s="5" t="s">
        <v>32096</v>
      </c>
      <c r="C38974" s="6" t="s">
        <v>66053</v>
      </c>
    </row>
    <row r="38975" spans="1:3">
      <c r="A38975" s="4">
        <v>2423207956</v>
      </c>
      <c r="B38975" s="5" t="s">
        <v>32096</v>
      </c>
      <c r="C38975" s="6" t="s">
        <v>66054</v>
      </c>
    </row>
    <row r="38976" spans="1:3">
      <c r="A38976" s="4">
        <v>2423207957</v>
      </c>
      <c r="B38976" s="5" t="s">
        <v>32096</v>
      </c>
      <c r="C38976" s="6" t="s">
        <v>66055</v>
      </c>
    </row>
    <row r="38977" spans="1:3">
      <c r="A38977" s="4">
        <v>2423207958</v>
      </c>
      <c r="B38977" s="5" t="s">
        <v>32096</v>
      </c>
      <c r="C38977" s="6" t="s">
        <v>66056</v>
      </c>
    </row>
    <row r="38978" spans="1:3">
      <c r="A38978" s="4">
        <v>2423207489</v>
      </c>
      <c r="B38978" s="5" t="s">
        <v>32096</v>
      </c>
      <c r="C38978" s="6" t="s">
        <v>66057</v>
      </c>
    </row>
    <row r="38979" spans="1:3">
      <c r="A38979" s="4">
        <v>2423207490</v>
      </c>
      <c r="B38979" s="5" t="s">
        <v>32096</v>
      </c>
      <c r="C38979" s="6" t="s">
        <v>66058</v>
      </c>
    </row>
    <row r="38980" spans="1:3">
      <c r="A38980" s="4">
        <v>2423207344</v>
      </c>
      <c r="B38980" s="5" t="s">
        <v>32096</v>
      </c>
      <c r="C38980" s="6" t="s">
        <v>66059</v>
      </c>
    </row>
    <row r="38981" spans="1:3">
      <c r="A38981" s="4">
        <v>2423208141</v>
      </c>
      <c r="B38981" s="5" t="s">
        <v>32096</v>
      </c>
      <c r="C38981" s="6" t="s">
        <v>66060</v>
      </c>
    </row>
    <row r="38982" spans="1:3">
      <c r="A38982" s="4">
        <v>2422200223</v>
      </c>
      <c r="B38982" s="5" t="s">
        <v>32096</v>
      </c>
      <c r="C38982" s="6" t="s">
        <v>66061</v>
      </c>
    </row>
    <row r="38983" spans="1:3">
      <c r="A38983" s="4">
        <v>2423204543</v>
      </c>
      <c r="B38983" s="5" t="s">
        <v>32096</v>
      </c>
      <c r="C38983" s="6" t="s">
        <v>66062</v>
      </c>
    </row>
    <row r="38984" spans="1:3">
      <c r="A38984" s="4">
        <v>2423204544</v>
      </c>
      <c r="B38984" s="5" t="s">
        <v>32096</v>
      </c>
      <c r="C38984" s="6" t="s">
        <v>66063</v>
      </c>
    </row>
    <row r="38985" spans="1:3">
      <c r="A38985" s="4">
        <v>2423206872</v>
      </c>
      <c r="B38985" s="5" t="s">
        <v>32096</v>
      </c>
      <c r="C38985" s="6" t="s">
        <v>66064</v>
      </c>
    </row>
    <row r="38986" spans="1:3">
      <c r="A38986" s="4">
        <v>2423207668</v>
      </c>
      <c r="B38986" s="5" t="s">
        <v>32096</v>
      </c>
      <c r="C38986" s="6" t="s">
        <v>66065</v>
      </c>
    </row>
    <row r="38987" spans="1:3">
      <c r="A38987" s="4">
        <v>2423205631</v>
      </c>
      <c r="B38987" s="5" t="s">
        <v>32096</v>
      </c>
      <c r="C38987" s="6" t="s">
        <v>66066</v>
      </c>
    </row>
    <row r="38988" spans="1:3">
      <c r="A38988" s="4">
        <v>2423206198</v>
      </c>
      <c r="B38988" s="5" t="s">
        <v>32096</v>
      </c>
      <c r="C38988" s="6" t="s">
        <v>66067</v>
      </c>
    </row>
    <row r="38989" spans="1:3">
      <c r="A38989" s="4">
        <v>2422900965</v>
      </c>
      <c r="B38989" s="5" t="s">
        <v>32096</v>
      </c>
      <c r="C38989" s="6" t="s">
        <v>66068</v>
      </c>
    </row>
    <row r="38990" spans="1:3">
      <c r="A38990" s="4">
        <v>2422910727</v>
      </c>
      <c r="B38990" s="5" t="s">
        <v>32096</v>
      </c>
      <c r="C38990" s="6" t="s">
        <v>66069</v>
      </c>
    </row>
    <row r="38991" spans="1:3">
      <c r="A38991" s="4">
        <v>2421300972</v>
      </c>
      <c r="B38991" s="5" t="s">
        <v>32096</v>
      </c>
      <c r="C38991" s="6" t="s">
        <v>66070</v>
      </c>
    </row>
    <row r="38992" spans="1:3">
      <c r="A38992" s="4">
        <v>2422911048</v>
      </c>
      <c r="B38992" s="5" t="s">
        <v>32096</v>
      </c>
      <c r="C38992" s="6" t="s">
        <v>66071</v>
      </c>
    </row>
    <row r="38993" spans="1:3">
      <c r="A38993" s="4">
        <v>2422910400</v>
      </c>
      <c r="B38993" s="5" t="s">
        <v>32096</v>
      </c>
      <c r="C38993" s="6" t="s">
        <v>66072</v>
      </c>
    </row>
    <row r="38994" spans="1:3">
      <c r="A38994" s="4">
        <v>2422902152</v>
      </c>
      <c r="B38994" s="5" t="s">
        <v>32096</v>
      </c>
      <c r="C38994" s="6" t="s">
        <v>66073</v>
      </c>
    </row>
    <row r="38995" spans="1:3">
      <c r="A38995" s="4">
        <v>2422902151</v>
      </c>
      <c r="B38995" s="5" t="s">
        <v>32096</v>
      </c>
      <c r="C38995" s="6" t="s">
        <v>66074</v>
      </c>
    </row>
    <row r="38996" spans="1:3">
      <c r="A38996" s="4">
        <v>2422910399</v>
      </c>
      <c r="B38996" s="5" t="s">
        <v>32096</v>
      </c>
      <c r="C38996" s="6" t="s">
        <v>66075</v>
      </c>
    </row>
    <row r="38997" spans="1:3">
      <c r="A38997" s="4">
        <v>2422910696</v>
      </c>
      <c r="B38997" s="5" t="s">
        <v>32096</v>
      </c>
      <c r="C38997" s="6" t="s">
        <v>66076</v>
      </c>
    </row>
    <row r="38998" spans="1:3">
      <c r="A38998" s="4">
        <v>2422004207</v>
      </c>
      <c r="B38998" s="5" t="s">
        <v>32096</v>
      </c>
      <c r="C38998" s="6" t="s">
        <v>66077</v>
      </c>
    </row>
    <row r="38999" spans="1:3">
      <c r="A38999" s="4">
        <v>2422003965</v>
      </c>
      <c r="B38999" s="5" t="s">
        <v>32096</v>
      </c>
      <c r="C38999" s="6" t="s">
        <v>66078</v>
      </c>
    </row>
    <row r="39000" spans="1:3">
      <c r="A39000" s="4">
        <v>2422003941</v>
      </c>
      <c r="B39000" s="5" t="s">
        <v>32096</v>
      </c>
      <c r="C39000" s="6" t="s">
        <v>66079</v>
      </c>
    </row>
    <row r="39001" spans="1:3">
      <c r="A39001" s="4">
        <v>2422003942</v>
      </c>
      <c r="B39001" s="5" t="s">
        <v>32096</v>
      </c>
      <c r="C39001" s="6" t="s">
        <v>66080</v>
      </c>
    </row>
    <row r="39002" spans="1:3">
      <c r="A39002" s="4">
        <v>2422004165</v>
      </c>
      <c r="B39002" s="5" t="s">
        <v>32096</v>
      </c>
      <c r="C39002" s="6" t="s">
        <v>66081</v>
      </c>
    </row>
    <row r="39003" spans="1:3">
      <c r="A39003" s="4">
        <v>2422004299</v>
      </c>
      <c r="B39003" s="5" t="s">
        <v>32096</v>
      </c>
      <c r="C39003" s="6" t="s">
        <v>66082</v>
      </c>
    </row>
    <row r="39004" spans="1:3">
      <c r="A39004" s="4">
        <v>2422004113</v>
      </c>
      <c r="B39004" s="5" t="s">
        <v>32096</v>
      </c>
      <c r="C39004" s="6" t="s">
        <v>66083</v>
      </c>
    </row>
    <row r="39005" spans="1:3">
      <c r="A39005" s="4">
        <v>2422004112</v>
      </c>
      <c r="B39005" s="5" t="s">
        <v>32096</v>
      </c>
      <c r="C39005" s="6" t="s">
        <v>66084</v>
      </c>
    </row>
    <row r="39006" spans="1:3">
      <c r="A39006" s="4">
        <v>2423201093</v>
      </c>
      <c r="B39006" s="5" t="s">
        <v>32096</v>
      </c>
      <c r="C39006" s="6" t="s">
        <v>66085</v>
      </c>
    </row>
    <row r="39007" spans="1:3">
      <c r="A39007" s="4">
        <v>2423201054</v>
      </c>
      <c r="B39007" s="5" t="s">
        <v>32096</v>
      </c>
      <c r="C39007" s="6" t="s">
        <v>66086</v>
      </c>
    </row>
    <row r="39008" spans="1:3">
      <c r="A39008" s="4">
        <v>2423201049</v>
      </c>
      <c r="B39008" s="5" t="s">
        <v>32096</v>
      </c>
      <c r="C39008" s="6" t="s">
        <v>66087</v>
      </c>
    </row>
    <row r="39009" spans="1:3">
      <c r="A39009" s="4">
        <v>2423201052</v>
      </c>
      <c r="B39009" s="5" t="s">
        <v>32096</v>
      </c>
      <c r="C39009" s="6" t="s">
        <v>66088</v>
      </c>
    </row>
    <row r="39010" spans="1:3">
      <c r="A39010" s="4">
        <v>2423201630</v>
      </c>
      <c r="B39010" s="5" t="s">
        <v>32096</v>
      </c>
      <c r="C39010" s="6" t="s">
        <v>66089</v>
      </c>
    </row>
    <row r="39011" spans="1:3">
      <c r="A39011" s="4">
        <v>2423201764</v>
      </c>
      <c r="B39011" s="5" t="s">
        <v>32096</v>
      </c>
      <c r="C39011" s="6" t="s">
        <v>66090</v>
      </c>
    </row>
    <row r="39012" spans="1:3">
      <c r="A39012" s="4">
        <v>2423201053</v>
      </c>
      <c r="B39012" s="5" t="s">
        <v>32096</v>
      </c>
      <c r="C39012" s="6" t="s">
        <v>66091</v>
      </c>
    </row>
    <row r="39013" spans="1:3">
      <c r="A39013" s="4">
        <v>2423201048</v>
      </c>
      <c r="B39013" s="5" t="s">
        <v>32096</v>
      </c>
      <c r="C39013" s="6" t="s">
        <v>66092</v>
      </c>
    </row>
    <row r="39014" spans="1:3">
      <c r="A39014" s="4">
        <v>2423201056</v>
      </c>
      <c r="B39014" s="5" t="s">
        <v>32096</v>
      </c>
      <c r="C39014" s="6" t="s">
        <v>66093</v>
      </c>
    </row>
    <row r="39015" spans="1:3">
      <c r="A39015" s="4">
        <v>2423201773</v>
      </c>
      <c r="B39015" s="5" t="s">
        <v>32096</v>
      </c>
      <c r="C39015" s="6" t="s">
        <v>66094</v>
      </c>
    </row>
    <row r="39016" spans="1:3">
      <c r="A39016" s="4">
        <v>2423203452</v>
      </c>
      <c r="B39016" s="5" t="s">
        <v>32096</v>
      </c>
      <c r="C39016" s="6" t="s">
        <v>66095</v>
      </c>
    </row>
    <row r="39017" spans="1:3">
      <c r="A39017" s="4">
        <v>2423205338</v>
      </c>
      <c r="B39017" s="5" t="s">
        <v>32096</v>
      </c>
      <c r="C39017" s="6" t="s">
        <v>66096</v>
      </c>
    </row>
    <row r="39018" spans="1:3">
      <c r="A39018" s="4">
        <v>2423205339</v>
      </c>
      <c r="B39018" s="5" t="s">
        <v>32096</v>
      </c>
      <c r="C39018" s="6" t="s">
        <v>66097</v>
      </c>
    </row>
    <row r="39019" spans="1:3">
      <c r="A39019" s="4">
        <v>2422702124</v>
      </c>
      <c r="B39019" s="5" t="s">
        <v>32096</v>
      </c>
      <c r="C39019" s="6" t="s">
        <v>66098</v>
      </c>
    </row>
    <row r="39020" spans="1:3">
      <c r="A39020" s="4">
        <v>2422004096</v>
      </c>
      <c r="B39020" s="5" t="s">
        <v>32096</v>
      </c>
      <c r="C39020" s="6" t="s">
        <v>66099</v>
      </c>
    </row>
    <row r="39021" spans="1:3">
      <c r="A39021" s="4">
        <v>2423204172</v>
      </c>
      <c r="B39021" s="5" t="s">
        <v>32096</v>
      </c>
      <c r="C39021" s="6" t="s">
        <v>66100</v>
      </c>
    </row>
    <row r="39022" spans="1:3">
      <c r="A39022" s="4">
        <v>2423203809</v>
      </c>
      <c r="B39022" s="5" t="s">
        <v>32096</v>
      </c>
      <c r="C39022" s="6" t="s">
        <v>66101</v>
      </c>
    </row>
    <row r="39023" spans="1:3">
      <c r="A39023" s="4">
        <v>2423201766</v>
      </c>
      <c r="B39023" s="5" t="s">
        <v>32096</v>
      </c>
      <c r="C39023" s="6" t="s">
        <v>66102</v>
      </c>
    </row>
    <row r="39024" spans="1:3">
      <c r="A39024" s="4">
        <v>2423201769</v>
      </c>
      <c r="B39024" s="5" t="s">
        <v>32096</v>
      </c>
      <c r="C39024" s="6" t="s">
        <v>66103</v>
      </c>
    </row>
    <row r="39025" spans="1:3">
      <c r="A39025" s="4">
        <v>2423201767</v>
      </c>
      <c r="B39025" s="5" t="s">
        <v>32096</v>
      </c>
      <c r="C39025" s="6" t="s">
        <v>66104</v>
      </c>
    </row>
    <row r="39026" spans="1:3">
      <c r="A39026" s="4">
        <v>2423201772</v>
      </c>
      <c r="B39026" s="5" t="s">
        <v>32096</v>
      </c>
      <c r="C39026" s="6" t="s">
        <v>66105</v>
      </c>
    </row>
    <row r="39027" spans="1:3">
      <c r="A39027" s="4">
        <v>2422911094</v>
      </c>
      <c r="B39027" s="5" t="s">
        <v>32096</v>
      </c>
      <c r="C39027" s="6" t="s">
        <v>66106</v>
      </c>
    </row>
    <row r="39028" spans="1:3">
      <c r="A39028" s="4">
        <v>2421402921</v>
      </c>
      <c r="B39028" s="5" t="s">
        <v>32096</v>
      </c>
      <c r="C39028" s="6" t="s">
        <v>66107</v>
      </c>
    </row>
    <row r="39029" spans="1:3">
      <c r="A39029" s="4">
        <v>2423207413</v>
      </c>
      <c r="B39029" s="5" t="s">
        <v>32096</v>
      </c>
      <c r="C39029" s="6" t="s">
        <v>66108</v>
      </c>
    </row>
    <row r="39030" spans="1:3">
      <c r="A39030" s="4">
        <v>2422908513</v>
      </c>
      <c r="B39030" s="5" t="s">
        <v>32096</v>
      </c>
      <c r="C39030" s="6" t="s">
        <v>66109</v>
      </c>
    </row>
    <row r="39031" spans="1:3">
      <c r="A39031" s="4">
        <v>2422910515</v>
      </c>
      <c r="B39031" s="5" t="s">
        <v>32096</v>
      </c>
      <c r="C39031" s="6" t="s">
        <v>66110</v>
      </c>
    </row>
    <row r="39032" spans="1:3">
      <c r="A39032" s="4">
        <v>2422004265</v>
      </c>
      <c r="B39032" s="5" t="s">
        <v>32096</v>
      </c>
      <c r="C39032" s="6" t="s">
        <v>66111</v>
      </c>
    </row>
    <row r="39033" spans="1:3">
      <c r="A39033" s="4">
        <v>2422906175</v>
      </c>
      <c r="B39033" s="5" t="s">
        <v>32096</v>
      </c>
      <c r="C39033" s="6" t="s">
        <v>66112</v>
      </c>
    </row>
    <row r="39034" spans="1:3">
      <c r="A39034" s="4">
        <v>2422909659</v>
      </c>
      <c r="B39034" s="5" t="s">
        <v>32096</v>
      </c>
      <c r="C39034" s="6" t="s">
        <v>66113</v>
      </c>
    </row>
    <row r="39035" spans="1:3">
      <c r="A39035" s="4">
        <v>2423205050</v>
      </c>
      <c r="B39035" s="5" t="s">
        <v>32096</v>
      </c>
      <c r="C39035" s="6" t="s">
        <v>66114</v>
      </c>
    </row>
    <row r="39036" spans="1:3">
      <c r="A39036" s="4">
        <v>2423200415</v>
      </c>
      <c r="B39036" s="5" t="s">
        <v>32096</v>
      </c>
      <c r="C39036" s="6" t="s">
        <v>66115</v>
      </c>
    </row>
    <row r="39037" spans="1:3">
      <c r="A39037" s="4">
        <v>2423201032</v>
      </c>
      <c r="B39037" s="5" t="s">
        <v>32096</v>
      </c>
      <c r="C39037" s="6" t="s">
        <v>66116</v>
      </c>
    </row>
    <row r="39038" spans="1:3">
      <c r="A39038" s="4">
        <v>2423201031</v>
      </c>
      <c r="B39038" s="5" t="s">
        <v>32096</v>
      </c>
      <c r="C39038" s="6" t="s">
        <v>66117</v>
      </c>
    </row>
    <row r="39039" spans="1:3">
      <c r="A39039" s="4">
        <v>2423201150</v>
      </c>
      <c r="B39039" s="5" t="s">
        <v>32096</v>
      </c>
      <c r="C39039" s="6" t="s">
        <v>66118</v>
      </c>
    </row>
    <row r="39040" spans="1:3">
      <c r="A39040" s="4">
        <v>2422702269</v>
      </c>
      <c r="B39040" s="5" t="s">
        <v>32096</v>
      </c>
      <c r="C39040" s="6" t="s">
        <v>66119</v>
      </c>
    </row>
    <row r="39041" spans="1:3">
      <c r="A39041" s="4">
        <v>2422910640</v>
      </c>
      <c r="B39041" s="5" t="s">
        <v>32096</v>
      </c>
      <c r="C39041" s="6" t="s">
        <v>66120</v>
      </c>
    </row>
    <row r="39042" spans="1:3">
      <c r="A39042" s="4">
        <v>2422702270</v>
      </c>
      <c r="B39042" s="5" t="s">
        <v>32096</v>
      </c>
      <c r="C39042" s="6" t="s">
        <v>66121</v>
      </c>
    </row>
    <row r="39043" spans="1:3">
      <c r="A39043" s="4">
        <v>2422004303</v>
      </c>
      <c r="B39043" s="5" t="s">
        <v>32096</v>
      </c>
      <c r="C39043" s="6" t="s">
        <v>66122</v>
      </c>
    </row>
    <row r="39044" spans="1:3">
      <c r="A39044" s="4">
        <v>2422004045</v>
      </c>
      <c r="B39044" s="5" t="s">
        <v>32096</v>
      </c>
      <c r="C39044" s="6" t="s">
        <v>66123</v>
      </c>
    </row>
    <row r="39045" spans="1:3">
      <c r="A39045" s="4">
        <v>2422004304</v>
      </c>
      <c r="B39045" s="5" t="s">
        <v>32096</v>
      </c>
      <c r="C39045" s="6" t="s">
        <v>66124</v>
      </c>
    </row>
    <row r="39046" spans="1:3">
      <c r="A39046" s="4">
        <v>2422004048</v>
      </c>
      <c r="B39046" s="5" t="s">
        <v>32096</v>
      </c>
      <c r="C39046" s="6" t="s">
        <v>66125</v>
      </c>
    </row>
    <row r="39047" spans="1:3">
      <c r="A39047" s="4">
        <v>2422908300</v>
      </c>
      <c r="B39047" s="5" t="s">
        <v>32096</v>
      </c>
      <c r="C39047" s="6" t="s">
        <v>66126</v>
      </c>
    </row>
    <row r="39048" spans="1:3">
      <c r="A39048" s="4">
        <v>2422910880</v>
      </c>
      <c r="B39048" s="5" t="s">
        <v>32096</v>
      </c>
      <c r="C39048" s="6" t="s">
        <v>66127</v>
      </c>
    </row>
    <row r="39049" spans="1:3">
      <c r="A39049" s="4">
        <v>2422907131</v>
      </c>
      <c r="B39049" s="5" t="s">
        <v>32096</v>
      </c>
      <c r="C39049" s="6" t="s">
        <v>66128</v>
      </c>
    </row>
    <row r="39050" spans="1:3">
      <c r="A39050" s="4">
        <v>2422701787</v>
      </c>
      <c r="B39050" s="5" t="s">
        <v>32096</v>
      </c>
      <c r="C39050" s="6" t="s">
        <v>66129</v>
      </c>
    </row>
    <row r="39051" spans="1:3">
      <c r="A39051" s="4">
        <v>2422702271</v>
      </c>
      <c r="B39051" s="5" t="s">
        <v>32096</v>
      </c>
      <c r="C39051" s="6" t="s">
        <v>66130</v>
      </c>
    </row>
    <row r="39052" spans="1:3">
      <c r="A39052" s="4">
        <v>2422000644</v>
      </c>
      <c r="B39052" s="5" t="s">
        <v>32096</v>
      </c>
      <c r="C39052" s="6" t="s">
        <v>66131</v>
      </c>
    </row>
    <row r="39053" spans="1:3">
      <c r="A39053" s="4">
        <v>2422200780</v>
      </c>
      <c r="B39053" s="5" t="s">
        <v>32096</v>
      </c>
      <c r="C39053" s="6" t="s">
        <v>66132</v>
      </c>
    </row>
    <row r="39054" spans="1:3">
      <c r="A39054" s="4">
        <v>2422924410</v>
      </c>
      <c r="B39054" s="5" t="s">
        <v>32096</v>
      </c>
      <c r="C39054" s="6" t="s">
        <v>66133</v>
      </c>
    </row>
    <row r="39055" spans="1:3">
      <c r="A39055" s="4">
        <v>2422924414</v>
      </c>
      <c r="B39055" s="5" t="s">
        <v>32096</v>
      </c>
      <c r="C39055" s="6" t="s">
        <v>66134</v>
      </c>
    </row>
    <row r="39056" spans="1:3">
      <c r="A39056" s="4">
        <v>2422924401</v>
      </c>
      <c r="B39056" s="5" t="s">
        <v>32096</v>
      </c>
      <c r="C39056" s="6" t="s">
        <v>66135</v>
      </c>
    </row>
    <row r="39057" spans="1:3">
      <c r="A39057" s="4">
        <v>2422924407</v>
      </c>
      <c r="B39057" s="5" t="s">
        <v>32096</v>
      </c>
      <c r="C39057" s="6" t="s">
        <v>66136</v>
      </c>
    </row>
    <row r="39058" spans="1:3">
      <c r="A39058" s="4">
        <v>2422924402</v>
      </c>
      <c r="B39058" s="5" t="s">
        <v>32096</v>
      </c>
      <c r="C39058" s="6" t="s">
        <v>66137</v>
      </c>
    </row>
    <row r="39059" spans="1:3">
      <c r="A39059" s="4">
        <v>2422924408</v>
      </c>
      <c r="B39059" s="5" t="s">
        <v>32096</v>
      </c>
      <c r="C39059" s="6" t="s">
        <v>66138</v>
      </c>
    </row>
    <row r="39060" spans="1:3">
      <c r="A39060" s="4">
        <v>2422924403</v>
      </c>
      <c r="B39060" s="5" t="s">
        <v>32096</v>
      </c>
      <c r="C39060" s="6" t="s">
        <v>66139</v>
      </c>
    </row>
    <row r="39061" spans="1:3">
      <c r="A39061" s="4">
        <v>2422924409</v>
      </c>
      <c r="B39061" s="5" t="s">
        <v>32096</v>
      </c>
      <c r="C39061" s="6" t="s">
        <v>66140</v>
      </c>
    </row>
    <row r="39062" spans="1:3">
      <c r="A39062" s="4">
        <v>2422924404</v>
      </c>
      <c r="B39062" s="5" t="s">
        <v>32096</v>
      </c>
      <c r="C39062" s="6" t="s">
        <v>66141</v>
      </c>
    </row>
    <row r="39063" spans="1:3">
      <c r="A39063" s="4">
        <v>2422924411</v>
      </c>
      <c r="B39063" s="5" t="s">
        <v>32096</v>
      </c>
      <c r="C39063" s="6" t="s">
        <v>66142</v>
      </c>
    </row>
    <row r="39064" spans="1:3">
      <c r="A39064" s="4">
        <v>2422924405</v>
      </c>
      <c r="B39064" s="5" t="s">
        <v>32096</v>
      </c>
      <c r="C39064" s="6" t="s">
        <v>66143</v>
      </c>
    </row>
    <row r="39065" spans="1:3">
      <c r="A39065" s="4">
        <v>2422702302</v>
      </c>
      <c r="B39065" s="5" t="s">
        <v>32096</v>
      </c>
      <c r="C39065" s="6" t="s">
        <v>66144</v>
      </c>
    </row>
    <row r="39066" spans="1:3">
      <c r="A39066" s="4">
        <v>2423208659</v>
      </c>
      <c r="B39066" s="5" t="s">
        <v>32096</v>
      </c>
      <c r="C39066" s="6" t="s">
        <v>66145</v>
      </c>
    </row>
    <row r="39067" spans="1:3">
      <c r="A39067" s="4">
        <v>2423201777</v>
      </c>
      <c r="B39067" s="5" t="s">
        <v>32096</v>
      </c>
      <c r="C39067" s="6" t="s">
        <v>66146</v>
      </c>
    </row>
    <row r="39068" spans="1:3">
      <c r="A39068" s="4">
        <v>2422911079</v>
      </c>
      <c r="B39068" s="5" t="s">
        <v>32096</v>
      </c>
      <c r="C39068" s="6" t="s">
        <v>66147</v>
      </c>
    </row>
    <row r="39069" spans="1:3">
      <c r="A39069" s="4">
        <v>2422901597</v>
      </c>
      <c r="B39069" s="5" t="s">
        <v>32096</v>
      </c>
      <c r="C39069" s="6" t="s">
        <v>66148</v>
      </c>
    </row>
    <row r="39070" spans="1:3">
      <c r="A39070" s="4">
        <v>2422907162</v>
      </c>
      <c r="B39070" s="5" t="s">
        <v>32096</v>
      </c>
      <c r="C39070" s="6" t="s">
        <v>66149</v>
      </c>
    </row>
    <row r="39071" spans="1:3">
      <c r="A39071" s="4">
        <v>2422907163</v>
      </c>
      <c r="B39071" s="5" t="s">
        <v>32096</v>
      </c>
      <c r="C39071" s="6" t="s">
        <v>66150</v>
      </c>
    </row>
    <row r="39072" spans="1:3">
      <c r="A39072" s="4">
        <v>2422910988</v>
      </c>
      <c r="B39072" s="5" t="s">
        <v>32096</v>
      </c>
      <c r="C39072" s="6" t="s">
        <v>66151</v>
      </c>
    </row>
    <row r="39073" spans="1:3">
      <c r="A39073" s="4">
        <v>2422911156</v>
      </c>
      <c r="B39073" s="5" t="s">
        <v>32096</v>
      </c>
      <c r="C39073" s="6" t="s">
        <v>66152</v>
      </c>
    </row>
    <row r="39074" spans="1:3">
      <c r="A39074" s="4">
        <v>2422910298</v>
      </c>
      <c r="B39074" s="5" t="s">
        <v>32096</v>
      </c>
      <c r="C39074" s="6" t="s">
        <v>66153</v>
      </c>
    </row>
    <row r="39075" spans="1:3">
      <c r="A39075" s="4">
        <v>2422910980</v>
      </c>
      <c r="B39075" s="5" t="s">
        <v>32096</v>
      </c>
      <c r="C39075" s="6" t="s">
        <v>66154</v>
      </c>
    </row>
    <row r="39076" spans="1:3">
      <c r="A39076" s="4">
        <v>2422702252</v>
      </c>
      <c r="B39076" s="5" t="s">
        <v>32096</v>
      </c>
      <c r="C39076" s="6" t="s">
        <v>66155</v>
      </c>
    </row>
    <row r="39077" spans="1:3">
      <c r="A39077" s="4">
        <v>2422002962</v>
      </c>
      <c r="B39077" s="5" t="s">
        <v>32096</v>
      </c>
      <c r="C39077" s="6" t="s">
        <v>66156</v>
      </c>
    </row>
    <row r="39078" spans="1:3">
      <c r="A39078" s="4">
        <v>2422004313</v>
      </c>
      <c r="B39078" s="5" t="s">
        <v>32096</v>
      </c>
      <c r="C39078" s="6" t="s">
        <v>66157</v>
      </c>
    </row>
    <row r="39079" spans="1:3">
      <c r="A39079" s="4">
        <v>2422002959</v>
      </c>
      <c r="B39079" s="5" t="s">
        <v>32096</v>
      </c>
      <c r="C39079" s="6" t="s">
        <v>66158</v>
      </c>
    </row>
    <row r="39080" spans="1:3">
      <c r="A39080" s="4">
        <v>2422003282</v>
      </c>
      <c r="B39080" s="5" t="s">
        <v>32096</v>
      </c>
      <c r="C39080" s="6" t="s">
        <v>66159</v>
      </c>
    </row>
    <row r="39081" spans="1:3">
      <c r="A39081" s="4">
        <v>2422002958</v>
      </c>
      <c r="B39081" s="5" t="s">
        <v>32096</v>
      </c>
      <c r="C39081" s="6" t="s">
        <v>66160</v>
      </c>
    </row>
    <row r="39082" spans="1:3">
      <c r="A39082" s="4">
        <v>2422003966</v>
      </c>
      <c r="B39082" s="5" t="s">
        <v>32096</v>
      </c>
      <c r="C39082" s="6" t="s">
        <v>66161</v>
      </c>
    </row>
    <row r="39083" spans="1:3">
      <c r="A39083" s="4">
        <v>2422002971</v>
      </c>
      <c r="B39083" s="5" t="s">
        <v>32096</v>
      </c>
      <c r="C39083" s="6" t="s">
        <v>66162</v>
      </c>
    </row>
    <row r="39084" spans="1:3">
      <c r="A39084" s="4">
        <v>2422002486</v>
      </c>
      <c r="B39084" s="5" t="s">
        <v>32096</v>
      </c>
      <c r="C39084" s="6" t="s">
        <v>66163</v>
      </c>
    </row>
    <row r="39085" spans="1:3">
      <c r="A39085" s="4">
        <v>2422004141</v>
      </c>
      <c r="B39085" s="5" t="s">
        <v>32096</v>
      </c>
      <c r="C39085" s="6" t="s">
        <v>66164</v>
      </c>
    </row>
    <row r="39086" spans="1:3">
      <c r="A39086" s="4">
        <v>2422003967</v>
      </c>
      <c r="B39086" s="5" t="s">
        <v>32096</v>
      </c>
      <c r="C39086" s="6" t="s">
        <v>66165</v>
      </c>
    </row>
    <row r="39087" spans="1:3">
      <c r="A39087" s="4">
        <v>2422004278</v>
      </c>
      <c r="B39087" s="5" t="s">
        <v>32096</v>
      </c>
      <c r="C39087" s="6" t="s">
        <v>66166</v>
      </c>
    </row>
    <row r="39088" spans="1:3">
      <c r="A39088" s="4">
        <v>2422004348</v>
      </c>
      <c r="B39088" s="5" t="s">
        <v>32096</v>
      </c>
      <c r="C39088" s="6" t="s">
        <v>66167</v>
      </c>
    </row>
    <row r="39089" spans="1:3">
      <c r="A39089" s="4">
        <v>2422002983</v>
      </c>
      <c r="B39089" s="5" t="s">
        <v>32096</v>
      </c>
      <c r="C39089" s="6" t="s">
        <v>66168</v>
      </c>
    </row>
    <row r="39090" spans="1:3">
      <c r="A39090" s="4">
        <v>2422004148</v>
      </c>
      <c r="B39090" s="5" t="s">
        <v>32096</v>
      </c>
      <c r="C39090" s="6" t="s">
        <v>66169</v>
      </c>
    </row>
    <row r="39091" spans="1:3">
      <c r="A39091" s="4">
        <v>2422004066</v>
      </c>
      <c r="B39091" s="5" t="s">
        <v>32096</v>
      </c>
      <c r="C39091" s="6" t="s">
        <v>66170</v>
      </c>
    </row>
    <row r="39092" spans="1:3">
      <c r="A39092" s="4">
        <v>2422004097</v>
      </c>
      <c r="B39092" s="5" t="s">
        <v>32096</v>
      </c>
      <c r="C39092" s="6" t="s">
        <v>66171</v>
      </c>
    </row>
    <row r="39093" spans="1:3">
      <c r="A39093" s="4">
        <v>2422004179</v>
      </c>
      <c r="B39093" s="5" t="s">
        <v>32096</v>
      </c>
      <c r="C39093" s="6" t="s">
        <v>66172</v>
      </c>
    </row>
    <row r="39094" spans="1:3">
      <c r="A39094" s="4">
        <v>2422004208</v>
      </c>
      <c r="B39094" s="5" t="s">
        <v>32096</v>
      </c>
      <c r="C39094" s="6" t="s">
        <v>66173</v>
      </c>
    </row>
    <row r="39095" spans="1:3">
      <c r="A39095" s="4">
        <v>2422004039</v>
      </c>
      <c r="B39095" s="5" t="s">
        <v>32096</v>
      </c>
      <c r="C39095" s="6" t="s">
        <v>66174</v>
      </c>
    </row>
    <row r="39096" spans="1:3">
      <c r="A39096" s="4">
        <v>2422004040</v>
      </c>
      <c r="B39096" s="5" t="s">
        <v>32096</v>
      </c>
      <c r="C39096" s="6" t="s">
        <v>66175</v>
      </c>
    </row>
    <row r="39097" spans="1:3">
      <c r="A39097" s="4">
        <v>2422004212</v>
      </c>
      <c r="B39097" s="5" t="s">
        <v>32096</v>
      </c>
      <c r="C39097" s="6" t="s">
        <v>66176</v>
      </c>
    </row>
    <row r="39098" spans="1:3">
      <c r="A39098" s="4">
        <v>2422004213</v>
      </c>
      <c r="B39098" s="5" t="s">
        <v>32096</v>
      </c>
      <c r="C39098" s="6" t="s">
        <v>66177</v>
      </c>
    </row>
    <row r="39099" spans="1:3">
      <c r="A39099" s="4">
        <v>2422004085</v>
      </c>
      <c r="B39099" s="5" t="s">
        <v>32096</v>
      </c>
      <c r="C39099" s="6" t="s">
        <v>66178</v>
      </c>
    </row>
    <row r="39100" spans="1:3">
      <c r="A39100" s="4">
        <v>2422004209</v>
      </c>
      <c r="B39100" s="5" t="s">
        <v>32096</v>
      </c>
      <c r="C39100" s="6" t="s">
        <v>66179</v>
      </c>
    </row>
    <row r="39101" spans="1:3">
      <c r="A39101" s="4">
        <v>2422004180</v>
      </c>
      <c r="B39101" s="5" t="s">
        <v>32096</v>
      </c>
      <c r="C39101" s="6" t="s">
        <v>66180</v>
      </c>
    </row>
    <row r="39102" spans="1:3">
      <c r="A39102" s="4">
        <v>2422004189</v>
      </c>
      <c r="B39102" s="5" t="s">
        <v>32096</v>
      </c>
      <c r="C39102" s="6" t="s">
        <v>66181</v>
      </c>
    </row>
    <row r="39103" spans="1:3">
      <c r="A39103" s="4">
        <v>2422003961</v>
      </c>
      <c r="B39103" s="5" t="s">
        <v>32096</v>
      </c>
      <c r="C39103" s="6" t="s">
        <v>66182</v>
      </c>
    </row>
    <row r="39104" spans="1:3">
      <c r="A39104" s="4">
        <v>2422003886</v>
      </c>
      <c r="B39104" s="5" t="s">
        <v>32096</v>
      </c>
      <c r="C39104" s="6" t="s">
        <v>66183</v>
      </c>
    </row>
    <row r="39105" spans="1:3">
      <c r="A39105" s="4">
        <v>2422004266</v>
      </c>
      <c r="B39105" s="5" t="s">
        <v>32096</v>
      </c>
      <c r="C39105" s="6" t="s">
        <v>66184</v>
      </c>
    </row>
    <row r="39106" spans="1:3">
      <c r="A39106" s="4">
        <v>2422003962</v>
      </c>
      <c r="B39106" s="5" t="s">
        <v>32096</v>
      </c>
      <c r="C39106" s="6" t="s">
        <v>66185</v>
      </c>
    </row>
    <row r="39107" spans="1:3">
      <c r="A39107" s="4">
        <v>2422004223</v>
      </c>
      <c r="B39107" s="5" t="s">
        <v>32096</v>
      </c>
      <c r="C39107" s="6" t="s">
        <v>66186</v>
      </c>
    </row>
    <row r="39108" spans="1:3">
      <c r="A39108" s="4">
        <v>2422004359</v>
      </c>
      <c r="B39108" s="5" t="s">
        <v>32096</v>
      </c>
      <c r="C39108" s="6" t="s">
        <v>66187</v>
      </c>
    </row>
    <row r="39109" spans="1:3">
      <c r="A39109" s="4">
        <v>2422004214</v>
      </c>
      <c r="B39109" s="5" t="s">
        <v>32096</v>
      </c>
      <c r="C39109" s="6" t="s">
        <v>66188</v>
      </c>
    </row>
    <row r="39110" spans="1:3">
      <c r="A39110" s="4">
        <v>2422004215</v>
      </c>
      <c r="B39110" s="5" t="s">
        <v>32096</v>
      </c>
      <c r="C39110" s="6" t="s">
        <v>66189</v>
      </c>
    </row>
    <row r="39111" spans="1:3">
      <c r="A39111" s="4">
        <v>2422910182</v>
      </c>
      <c r="B39111" s="5" t="s">
        <v>32096</v>
      </c>
      <c r="C39111" s="6" t="s">
        <v>66190</v>
      </c>
    </row>
    <row r="39112" spans="1:3">
      <c r="A39112" s="4">
        <v>2422701200</v>
      </c>
      <c r="B39112" s="5" t="s">
        <v>32096</v>
      </c>
      <c r="C39112" s="6" t="s">
        <v>66191</v>
      </c>
    </row>
    <row r="39113" spans="1:3">
      <c r="A39113" s="4">
        <v>2422003888</v>
      </c>
      <c r="B39113" s="5" t="s">
        <v>32096</v>
      </c>
      <c r="C39113" s="6" t="s">
        <v>66192</v>
      </c>
    </row>
    <row r="39114" spans="1:3">
      <c r="A39114" s="4">
        <v>2422907608</v>
      </c>
      <c r="B39114" s="5" t="s">
        <v>32096</v>
      </c>
      <c r="C39114" s="6" t="s">
        <v>66193</v>
      </c>
    </row>
    <row r="39115" spans="1:3">
      <c r="A39115" s="4">
        <v>2421402886</v>
      </c>
      <c r="B39115" s="5" t="s">
        <v>32096</v>
      </c>
      <c r="C39115" s="6" t="s">
        <v>66194</v>
      </c>
    </row>
    <row r="39116" spans="1:3">
      <c r="A39116" s="4">
        <v>2422906455</v>
      </c>
      <c r="B39116" s="5" t="s">
        <v>32096</v>
      </c>
      <c r="C39116" s="6" t="s">
        <v>66195</v>
      </c>
    </row>
    <row r="39117" spans="1:3">
      <c r="A39117" s="4">
        <v>2422002142</v>
      </c>
      <c r="B39117" s="5" t="s">
        <v>32096</v>
      </c>
      <c r="C39117" s="6" t="s">
        <v>66196</v>
      </c>
    </row>
    <row r="39118" spans="1:3">
      <c r="A39118" s="4">
        <v>2422911166</v>
      </c>
      <c r="B39118" s="5" t="s">
        <v>32096</v>
      </c>
      <c r="C39118" s="6" t="s">
        <v>66197</v>
      </c>
    </row>
    <row r="39119" spans="1:3">
      <c r="A39119" s="4">
        <v>2422911096</v>
      </c>
      <c r="B39119" s="5" t="s">
        <v>32096</v>
      </c>
      <c r="C39119" s="6" t="s">
        <v>66198</v>
      </c>
    </row>
    <row r="39120" spans="1:3">
      <c r="A39120" s="4">
        <v>2422001872</v>
      </c>
      <c r="B39120" s="5" t="s">
        <v>32096</v>
      </c>
      <c r="C39120" s="6" t="s">
        <v>66199</v>
      </c>
    </row>
    <row r="39121" spans="1:3">
      <c r="A39121" s="4">
        <v>2422001886</v>
      </c>
      <c r="B39121" s="5" t="s">
        <v>32096</v>
      </c>
      <c r="C39121" s="6" t="s">
        <v>66200</v>
      </c>
    </row>
    <row r="39122" spans="1:3">
      <c r="A39122" s="4">
        <v>2422910787</v>
      </c>
      <c r="B39122" s="5" t="s">
        <v>32096</v>
      </c>
      <c r="C39122" s="6" t="s">
        <v>66201</v>
      </c>
    </row>
    <row r="39123" spans="1:3">
      <c r="A39123" s="4">
        <v>2422004312</v>
      </c>
      <c r="B39123" s="5" t="s">
        <v>32096</v>
      </c>
      <c r="C39123" s="6" t="s">
        <v>66202</v>
      </c>
    </row>
    <row r="39124" spans="1:3">
      <c r="A39124" s="4">
        <v>2422004323</v>
      </c>
      <c r="B39124" s="5" t="s">
        <v>32096</v>
      </c>
      <c r="C39124" s="6" t="s">
        <v>66203</v>
      </c>
    </row>
    <row r="39125" spans="1:3">
      <c r="A39125" s="4">
        <v>2422004060</v>
      </c>
      <c r="B39125" s="5" t="s">
        <v>32096</v>
      </c>
      <c r="C39125" s="6" t="s">
        <v>66204</v>
      </c>
    </row>
    <row r="39126" spans="1:3">
      <c r="A39126" s="4">
        <v>2422004206</v>
      </c>
      <c r="B39126" s="5" t="s">
        <v>32096</v>
      </c>
      <c r="C39126" s="6" t="s">
        <v>66205</v>
      </c>
    </row>
    <row r="39127" spans="1:3">
      <c r="A39127" s="4">
        <v>2422002088</v>
      </c>
      <c r="B39127" s="5" t="s">
        <v>32096</v>
      </c>
      <c r="C39127" s="6" t="s">
        <v>66206</v>
      </c>
    </row>
    <row r="39128" spans="1:3">
      <c r="A39128" s="4">
        <v>2422004310</v>
      </c>
      <c r="B39128" s="5" t="s">
        <v>32096</v>
      </c>
      <c r="C39128" s="6" t="s">
        <v>66207</v>
      </c>
    </row>
    <row r="39129" spans="1:3">
      <c r="A39129" s="4">
        <v>2422004160</v>
      </c>
      <c r="B39129" s="5" t="s">
        <v>32096</v>
      </c>
      <c r="C39129" s="6" t="s">
        <v>66208</v>
      </c>
    </row>
    <row r="39130" spans="1:3">
      <c r="A39130" s="4">
        <v>2422003846</v>
      </c>
      <c r="B39130" s="5" t="s">
        <v>32096</v>
      </c>
      <c r="C39130" s="6" t="s">
        <v>66209</v>
      </c>
    </row>
    <row r="39131" spans="1:3">
      <c r="A39131" s="4">
        <v>2422003847</v>
      </c>
      <c r="B39131" s="5" t="s">
        <v>32096</v>
      </c>
      <c r="C39131" s="6" t="s">
        <v>66210</v>
      </c>
    </row>
    <row r="39132" spans="1:3">
      <c r="A39132" s="4">
        <v>2422000630</v>
      </c>
      <c r="B39132" s="5" t="s">
        <v>32096</v>
      </c>
      <c r="C39132" s="6" t="s">
        <v>66211</v>
      </c>
    </row>
    <row r="39133" spans="1:3">
      <c r="A39133" s="4">
        <v>2423201775</v>
      </c>
      <c r="B39133" s="5" t="s">
        <v>32096</v>
      </c>
      <c r="C39133" s="6" t="s">
        <v>66212</v>
      </c>
    </row>
    <row r="39134" spans="1:3">
      <c r="A39134" s="4">
        <v>2423201055</v>
      </c>
      <c r="B39134" s="5" t="s">
        <v>32096</v>
      </c>
      <c r="C39134" s="6" t="s">
        <v>66213</v>
      </c>
    </row>
    <row r="39135" spans="1:3">
      <c r="A39135" s="4">
        <v>2422004041</v>
      </c>
      <c r="B39135" s="5" t="s">
        <v>32096</v>
      </c>
      <c r="C39135" s="6" t="s">
        <v>66214</v>
      </c>
    </row>
    <row r="39136" spans="1:3">
      <c r="A39136" s="4">
        <v>2422003963</v>
      </c>
      <c r="B39136" s="5" t="s">
        <v>32096</v>
      </c>
      <c r="C39136" s="6" t="s">
        <v>66215</v>
      </c>
    </row>
    <row r="39137" spans="1:3">
      <c r="A39137" s="4">
        <v>2422004086</v>
      </c>
      <c r="B39137" s="5" t="s">
        <v>32096</v>
      </c>
      <c r="C39137" s="6" t="s">
        <v>66216</v>
      </c>
    </row>
    <row r="39138" spans="1:3">
      <c r="A39138" s="4">
        <v>2422004100</v>
      </c>
      <c r="B39138" s="5" t="s">
        <v>32096</v>
      </c>
      <c r="C39138" s="6" t="s">
        <v>66217</v>
      </c>
    </row>
    <row r="39139" spans="1:3">
      <c r="A39139" s="4">
        <v>2423201761</v>
      </c>
      <c r="B39139" s="5" t="s">
        <v>32096</v>
      </c>
      <c r="C39139" s="6" t="s">
        <v>66218</v>
      </c>
    </row>
    <row r="39140" spans="1:3">
      <c r="A39140" s="4">
        <v>2423201879</v>
      </c>
      <c r="B39140" s="5" t="s">
        <v>32096</v>
      </c>
      <c r="C39140" s="6" t="s">
        <v>66219</v>
      </c>
    </row>
    <row r="39141" spans="1:3">
      <c r="A39141" s="4">
        <v>2423203088</v>
      </c>
      <c r="B39141" s="5" t="s">
        <v>32096</v>
      </c>
      <c r="C39141" s="6" t="s">
        <v>66220</v>
      </c>
    </row>
    <row r="39142" spans="1:3">
      <c r="A39142" s="4">
        <v>2423203090</v>
      </c>
      <c r="B39142" s="5" t="s">
        <v>32096</v>
      </c>
      <c r="C39142" s="6" t="s">
        <v>66221</v>
      </c>
    </row>
    <row r="39143" spans="1:3">
      <c r="A39143" s="4">
        <v>2422200768</v>
      </c>
      <c r="B39143" s="5" t="s">
        <v>32096</v>
      </c>
      <c r="C39143" s="6" t="s">
        <v>66222</v>
      </c>
    </row>
    <row r="39144" spans="1:3">
      <c r="A39144" s="4">
        <v>2421400744</v>
      </c>
      <c r="B39144" s="5" t="s">
        <v>32096</v>
      </c>
      <c r="C39144" s="6" t="s">
        <v>66223</v>
      </c>
    </row>
    <row r="39145" spans="1:3">
      <c r="A39145" s="4">
        <v>2422000364</v>
      </c>
      <c r="B39145" s="5" t="s">
        <v>32096</v>
      </c>
      <c r="C39145" s="6" t="s">
        <v>66224</v>
      </c>
    </row>
    <row r="39146" spans="1:3">
      <c r="A39146" s="4">
        <v>2422000365</v>
      </c>
      <c r="B39146" s="5" t="s">
        <v>32096</v>
      </c>
      <c r="C39146" s="6" t="s">
        <v>66225</v>
      </c>
    </row>
    <row r="39147" spans="1:3">
      <c r="A39147" s="4">
        <v>2422001672</v>
      </c>
      <c r="B39147" s="5" t="s">
        <v>32096</v>
      </c>
      <c r="C39147" s="6" t="s">
        <v>66226</v>
      </c>
    </row>
    <row r="39148" spans="1:3">
      <c r="A39148" s="4">
        <v>2422002282</v>
      </c>
      <c r="B39148" s="5" t="s">
        <v>32096</v>
      </c>
      <c r="C39148" s="6" t="s">
        <v>66227</v>
      </c>
    </row>
    <row r="39149" spans="1:3">
      <c r="A39149" s="4">
        <v>2422000366</v>
      </c>
      <c r="B39149" s="5" t="s">
        <v>32096</v>
      </c>
      <c r="C39149" s="6" t="s">
        <v>66228</v>
      </c>
    </row>
    <row r="39150" spans="1:3">
      <c r="A39150" s="4">
        <v>2422001673</v>
      </c>
      <c r="B39150" s="5" t="s">
        <v>32096</v>
      </c>
      <c r="C39150" s="6" t="s">
        <v>66229</v>
      </c>
    </row>
    <row r="39151" spans="1:3">
      <c r="A39151" s="4">
        <v>2422000367</v>
      </c>
      <c r="B39151" s="5" t="s">
        <v>32096</v>
      </c>
      <c r="C39151" s="6" t="s">
        <v>66230</v>
      </c>
    </row>
    <row r="39152" spans="1:3">
      <c r="A39152" s="4">
        <v>2422000892</v>
      </c>
      <c r="B39152" s="5" t="s">
        <v>32096</v>
      </c>
      <c r="C39152" s="6" t="s">
        <v>66231</v>
      </c>
    </row>
    <row r="39153" spans="1:3">
      <c r="A39153" s="4">
        <v>2422001456</v>
      </c>
      <c r="B39153" s="5" t="s">
        <v>32096</v>
      </c>
      <c r="C39153" s="6" t="s">
        <v>66232</v>
      </c>
    </row>
    <row r="39154" spans="1:3">
      <c r="A39154" s="4">
        <v>2422000368</v>
      </c>
      <c r="B39154" s="5" t="s">
        <v>32096</v>
      </c>
      <c r="C39154" s="6" t="s">
        <v>66233</v>
      </c>
    </row>
    <row r="39155" spans="1:3">
      <c r="A39155" s="4">
        <v>2422001457</v>
      </c>
      <c r="B39155" s="5" t="s">
        <v>32096</v>
      </c>
      <c r="C39155" s="6" t="s">
        <v>66234</v>
      </c>
    </row>
    <row r="39156" spans="1:3">
      <c r="A39156" s="4">
        <v>2422000370</v>
      </c>
      <c r="B39156" s="5" t="s">
        <v>32096</v>
      </c>
      <c r="C39156" s="6" t="s">
        <v>66235</v>
      </c>
    </row>
    <row r="39157" spans="1:3">
      <c r="A39157" s="4">
        <v>2422000371</v>
      </c>
      <c r="B39157" s="5" t="s">
        <v>32096</v>
      </c>
      <c r="C39157" s="6" t="s">
        <v>66236</v>
      </c>
    </row>
    <row r="39158" spans="1:3">
      <c r="A39158" s="4">
        <v>2422000886</v>
      </c>
      <c r="B39158" s="5" t="s">
        <v>32096</v>
      </c>
      <c r="C39158" s="6" t="s">
        <v>66237</v>
      </c>
    </row>
    <row r="39159" spans="1:3">
      <c r="A39159" s="4">
        <v>2422000794</v>
      </c>
      <c r="B39159" s="5" t="s">
        <v>32096</v>
      </c>
      <c r="C39159" s="6" t="s">
        <v>66238</v>
      </c>
    </row>
    <row r="39160" spans="1:3">
      <c r="A39160" s="4">
        <v>2422001460</v>
      </c>
      <c r="B39160" s="5" t="s">
        <v>32096</v>
      </c>
      <c r="C39160" s="6" t="s">
        <v>66239</v>
      </c>
    </row>
    <row r="39161" spans="1:3">
      <c r="A39161" s="4">
        <v>2422000372</v>
      </c>
      <c r="B39161" s="5" t="s">
        <v>32096</v>
      </c>
      <c r="C39161" s="6" t="s">
        <v>66240</v>
      </c>
    </row>
    <row r="39162" spans="1:3">
      <c r="A39162" s="4">
        <v>2422000373</v>
      </c>
      <c r="B39162" s="5" t="s">
        <v>32096</v>
      </c>
      <c r="C39162" s="6" t="s">
        <v>66241</v>
      </c>
    </row>
    <row r="39163" spans="1:3">
      <c r="A39163" s="4">
        <v>2422000374</v>
      </c>
      <c r="B39163" s="5" t="s">
        <v>32096</v>
      </c>
      <c r="C39163" s="6" t="s">
        <v>66242</v>
      </c>
    </row>
    <row r="39164" spans="1:3">
      <c r="A39164" s="4">
        <v>2422000376</v>
      </c>
      <c r="B39164" s="5" t="s">
        <v>32096</v>
      </c>
      <c r="C39164" s="6" t="s">
        <v>66243</v>
      </c>
    </row>
    <row r="39165" spans="1:3">
      <c r="A39165" s="4">
        <v>2422000884</v>
      </c>
      <c r="B39165" s="5" t="s">
        <v>32096</v>
      </c>
      <c r="C39165" s="6" t="s">
        <v>66244</v>
      </c>
    </row>
    <row r="39166" spans="1:3">
      <c r="A39166" s="4">
        <v>2422001517</v>
      </c>
      <c r="B39166" s="5" t="s">
        <v>32096</v>
      </c>
      <c r="C39166" s="6" t="s">
        <v>66245</v>
      </c>
    </row>
    <row r="39167" spans="1:3">
      <c r="A39167" s="4">
        <v>2422001751</v>
      </c>
      <c r="B39167" s="5" t="s">
        <v>32096</v>
      </c>
      <c r="C39167" s="6" t="s">
        <v>66246</v>
      </c>
    </row>
    <row r="39168" spans="1:3">
      <c r="A39168" s="4">
        <v>2422000377</v>
      </c>
      <c r="B39168" s="5" t="s">
        <v>32096</v>
      </c>
      <c r="C39168" s="6" t="s">
        <v>66247</v>
      </c>
    </row>
    <row r="39169" spans="1:3">
      <c r="A39169" s="4">
        <v>2422001462</v>
      </c>
      <c r="B39169" s="5" t="s">
        <v>32096</v>
      </c>
      <c r="C39169" s="6" t="s">
        <v>66248</v>
      </c>
    </row>
    <row r="39170" spans="1:3">
      <c r="A39170" s="4">
        <v>2422001707</v>
      </c>
      <c r="B39170" s="5" t="s">
        <v>32096</v>
      </c>
      <c r="C39170" s="6" t="s">
        <v>66249</v>
      </c>
    </row>
    <row r="39171" spans="1:3">
      <c r="A39171" s="4">
        <v>2422002115</v>
      </c>
      <c r="B39171" s="5" t="s">
        <v>32096</v>
      </c>
      <c r="C39171" s="6" t="s">
        <v>66250</v>
      </c>
    </row>
    <row r="39172" spans="1:3">
      <c r="A39172" s="4">
        <v>2422911346</v>
      </c>
      <c r="B39172" s="5" t="s">
        <v>32096</v>
      </c>
      <c r="C39172" s="6" t="s">
        <v>66251</v>
      </c>
    </row>
    <row r="39173" spans="1:3">
      <c r="A39173" s="4">
        <v>2422901652</v>
      </c>
      <c r="B39173" s="5" t="s">
        <v>32096</v>
      </c>
      <c r="C39173" s="6" t="s">
        <v>66252</v>
      </c>
    </row>
    <row r="39174" spans="1:3">
      <c r="A39174" s="4">
        <v>2422908405</v>
      </c>
      <c r="B39174" s="5" t="s">
        <v>32096</v>
      </c>
      <c r="C39174" s="6" t="s">
        <v>66253</v>
      </c>
    </row>
    <row r="39175" spans="1:3">
      <c r="A39175" s="4">
        <v>2422910813</v>
      </c>
      <c r="B39175" s="5" t="s">
        <v>32096</v>
      </c>
      <c r="C39175" s="6" t="s">
        <v>66254</v>
      </c>
    </row>
    <row r="39176" spans="1:3">
      <c r="A39176" s="4">
        <v>2422910812</v>
      </c>
      <c r="B39176" s="5" t="s">
        <v>32096</v>
      </c>
      <c r="C39176" s="6" t="s">
        <v>66255</v>
      </c>
    </row>
    <row r="39177" spans="1:3">
      <c r="A39177" s="4">
        <v>2422000378</v>
      </c>
      <c r="B39177" s="5" t="s">
        <v>32096</v>
      </c>
      <c r="C39177" s="6" t="s">
        <v>66256</v>
      </c>
    </row>
    <row r="39178" spans="1:3">
      <c r="A39178" s="4">
        <v>2422001833</v>
      </c>
      <c r="B39178" s="5" t="s">
        <v>32096</v>
      </c>
      <c r="C39178" s="6" t="s">
        <v>66257</v>
      </c>
    </row>
    <row r="39179" spans="1:3">
      <c r="A39179" s="4">
        <v>2411102785</v>
      </c>
      <c r="B39179" s="5" t="s">
        <v>32096</v>
      </c>
      <c r="C39179" s="6" t="s">
        <v>66258</v>
      </c>
    </row>
    <row r="39180" spans="1:3">
      <c r="A39180" s="4">
        <v>2422001993</v>
      </c>
      <c r="B39180" s="5" t="s">
        <v>32096</v>
      </c>
      <c r="C39180" s="6" t="s">
        <v>66259</v>
      </c>
    </row>
    <row r="39181" spans="1:3">
      <c r="A39181" s="4">
        <v>2422002056</v>
      </c>
      <c r="B39181" s="5" t="s">
        <v>32096</v>
      </c>
      <c r="C39181" s="6" t="s">
        <v>66260</v>
      </c>
    </row>
    <row r="39182" spans="1:3">
      <c r="A39182" s="4">
        <v>2422002057</v>
      </c>
      <c r="B39182" s="5" t="s">
        <v>32096</v>
      </c>
      <c r="C39182" s="6" t="s">
        <v>66261</v>
      </c>
    </row>
    <row r="39183" spans="1:3">
      <c r="A39183" s="4">
        <v>2422002411</v>
      </c>
      <c r="B39183" s="5" t="s">
        <v>32096</v>
      </c>
      <c r="C39183" s="6" t="s">
        <v>66262</v>
      </c>
    </row>
    <row r="39184" spans="1:3">
      <c r="A39184" s="4">
        <v>2422920570</v>
      </c>
      <c r="B39184" s="5" t="s">
        <v>32096</v>
      </c>
      <c r="C39184" s="6" t="s">
        <v>66263</v>
      </c>
    </row>
    <row r="39185" spans="1:3">
      <c r="A39185" s="4">
        <v>2422924878</v>
      </c>
      <c r="B39185" s="5" t="s">
        <v>32096</v>
      </c>
      <c r="C39185" s="6" t="s">
        <v>66264</v>
      </c>
    </row>
    <row r="39186" spans="1:3">
      <c r="A39186" s="4">
        <v>2422925351</v>
      </c>
      <c r="B39186" s="5" t="s">
        <v>32096</v>
      </c>
      <c r="C39186" s="6" t="s">
        <v>66265</v>
      </c>
    </row>
    <row r="39187" spans="1:3">
      <c r="A39187" s="4">
        <v>2422921800</v>
      </c>
      <c r="B39187" s="5" t="s">
        <v>32096</v>
      </c>
      <c r="C39187" s="6" t="s">
        <v>66266</v>
      </c>
    </row>
    <row r="39188" spans="1:3">
      <c r="A39188" s="4">
        <v>2422921802</v>
      </c>
      <c r="B39188" s="5" t="s">
        <v>32096</v>
      </c>
      <c r="C39188" s="6" t="s">
        <v>66267</v>
      </c>
    </row>
    <row r="39189" spans="1:3">
      <c r="A39189" s="4">
        <v>2422921798</v>
      </c>
      <c r="B39189" s="5" t="s">
        <v>32096</v>
      </c>
      <c r="C39189" s="6" t="s">
        <v>66268</v>
      </c>
    </row>
    <row r="39190" spans="1:3">
      <c r="A39190" s="4">
        <v>2422908026</v>
      </c>
      <c r="B39190" s="5" t="s">
        <v>32096</v>
      </c>
      <c r="C39190" s="6" t="s">
        <v>66269</v>
      </c>
    </row>
    <row r="39191" spans="1:3">
      <c r="A39191" s="4">
        <v>2422908174</v>
      </c>
      <c r="B39191" s="5" t="s">
        <v>32096</v>
      </c>
      <c r="C39191" s="6" t="s">
        <v>66270</v>
      </c>
    </row>
    <row r="39192" spans="1:3">
      <c r="A39192" s="4">
        <v>2422003521</v>
      </c>
      <c r="B39192" s="5" t="s">
        <v>32096</v>
      </c>
      <c r="C39192" s="6" t="s">
        <v>66271</v>
      </c>
    </row>
    <row r="39193" spans="1:3">
      <c r="A39193" s="4">
        <v>2422909377</v>
      </c>
      <c r="B39193" s="5" t="s">
        <v>32096</v>
      </c>
      <c r="C39193" s="6" t="s">
        <v>66272</v>
      </c>
    </row>
    <row r="39194" spans="1:3">
      <c r="A39194" s="4">
        <v>2421402531</v>
      </c>
      <c r="B39194" s="5" t="s">
        <v>32096</v>
      </c>
      <c r="C39194" s="6" t="s">
        <v>66273</v>
      </c>
    </row>
    <row r="39195" spans="1:3">
      <c r="A39195" s="4">
        <v>2422003612</v>
      </c>
      <c r="B39195" s="5" t="s">
        <v>32096</v>
      </c>
      <c r="C39195" s="6" t="s">
        <v>66274</v>
      </c>
    </row>
    <row r="39196" spans="1:3">
      <c r="A39196" s="4">
        <v>2423102532</v>
      </c>
      <c r="B39196" s="5" t="s">
        <v>32096</v>
      </c>
      <c r="C39196" s="6" t="s">
        <v>66275</v>
      </c>
    </row>
    <row r="39197" spans="1:3">
      <c r="A39197" s="4">
        <v>2422003634</v>
      </c>
      <c r="B39197" s="5" t="s">
        <v>32096</v>
      </c>
      <c r="C39197" s="6" t="s">
        <v>66276</v>
      </c>
    </row>
    <row r="39198" spans="1:3">
      <c r="A39198" s="4">
        <v>2422003651</v>
      </c>
      <c r="B39198" s="5" t="s">
        <v>32096</v>
      </c>
      <c r="C39198" s="6" t="s">
        <v>66277</v>
      </c>
    </row>
    <row r="39199" spans="1:3">
      <c r="A39199" s="4">
        <v>2422909719</v>
      </c>
      <c r="B39199" s="5" t="s">
        <v>32096</v>
      </c>
      <c r="C39199" s="6" t="s">
        <v>66278</v>
      </c>
    </row>
    <row r="39200" spans="1:3">
      <c r="A39200" s="4">
        <v>2422909720</v>
      </c>
      <c r="B39200" s="5" t="s">
        <v>32096</v>
      </c>
      <c r="C39200" s="6" t="s">
        <v>66279</v>
      </c>
    </row>
    <row r="39201" spans="1:3">
      <c r="A39201" s="4">
        <v>2422909721</v>
      </c>
      <c r="B39201" s="5" t="s">
        <v>32096</v>
      </c>
      <c r="C39201" s="6" t="s">
        <v>66280</v>
      </c>
    </row>
    <row r="39202" spans="1:3">
      <c r="A39202" s="4">
        <v>2422909843</v>
      </c>
      <c r="B39202" s="5" t="s">
        <v>32096</v>
      </c>
      <c r="C39202" s="6" t="s">
        <v>66281</v>
      </c>
    </row>
    <row r="39203" spans="1:3">
      <c r="A39203" s="4">
        <v>2422702125</v>
      </c>
      <c r="B39203" s="5" t="s">
        <v>32096</v>
      </c>
      <c r="C39203" s="6" t="s">
        <v>66282</v>
      </c>
    </row>
    <row r="39204" spans="1:3">
      <c r="A39204" s="4">
        <v>2422702126</v>
      </c>
      <c r="B39204" s="5" t="s">
        <v>32096</v>
      </c>
      <c r="C39204" s="6" t="s">
        <v>66283</v>
      </c>
    </row>
    <row r="39205" spans="1:3">
      <c r="A39205" s="4">
        <v>2422909910</v>
      </c>
      <c r="B39205" s="5" t="s">
        <v>32096</v>
      </c>
      <c r="C39205" s="6" t="s">
        <v>66284</v>
      </c>
    </row>
    <row r="39206" spans="1:3">
      <c r="A39206" s="4">
        <v>2471300137</v>
      </c>
      <c r="B39206" s="5" t="s">
        <v>32096</v>
      </c>
      <c r="C39206" s="6" t="s">
        <v>66285</v>
      </c>
    </row>
    <row r="39207" spans="1:3">
      <c r="A39207" s="4">
        <v>2422909914</v>
      </c>
      <c r="B39207" s="5" t="s">
        <v>32096</v>
      </c>
      <c r="C39207" s="6" t="s">
        <v>66286</v>
      </c>
    </row>
    <row r="39208" spans="1:3">
      <c r="A39208" s="4">
        <v>2422910532</v>
      </c>
      <c r="B39208" s="5" t="s">
        <v>32096</v>
      </c>
      <c r="C39208" s="6" t="s">
        <v>66287</v>
      </c>
    </row>
    <row r="39209" spans="1:3">
      <c r="A39209" s="4">
        <v>2422910533</v>
      </c>
      <c r="B39209" s="5" t="s">
        <v>32096</v>
      </c>
      <c r="C39209" s="6" t="s">
        <v>66288</v>
      </c>
    </row>
    <row r="39210" spans="1:3">
      <c r="A39210" s="4">
        <v>2422924861</v>
      </c>
      <c r="B39210" s="5" t="s">
        <v>32096</v>
      </c>
      <c r="C39210" s="6" t="s">
        <v>66289</v>
      </c>
    </row>
    <row r="39211" spans="1:3">
      <c r="A39211" s="4">
        <v>2422901671</v>
      </c>
      <c r="B39211" s="5" t="s">
        <v>32096</v>
      </c>
      <c r="C39211" s="6" t="s">
        <v>66290</v>
      </c>
    </row>
    <row r="39212" spans="1:3">
      <c r="A39212" s="4">
        <v>2422004181</v>
      </c>
      <c r="B39212" s="5" t="s">
        <v>32096</v>
      </c>
      <c r="C39212" s="6" t="s">
        <v>66291</v>
      </c>
    </row>
    <row r="39213" spans="1:3">
      <c r="A39213" s="4">
        <v>2422002965</v>
      </c>
      <c r="B39213" s="5" t="s">
        <v>32096</v>
      </c>
      <c r="C39213" s="6" t="s">
        <v>66292</v>
      </c>
    </row>
    <row r="39214" spans="1:3">
      <c r="A39214" s="4">
        <v>2422003956</v>
      </c>
      <c r="B39214" s="5" t="s">
        <v>32096</v>
      </c>
      <c r="C39214" s="6" t="s">
        <v>66293</v>
      </c>
    </row>
    <row r="39215" spans="1:3">
      <c r="A39215" s="4">
        <v>2422004082</v>
      </c>
      <c r="B39215" s="5" t="s">
        <v>32096</v>
      </c>
      <c r="C39215" s="6" t="s">
        <v>66294</v>
      </c>
    </row>
    <row r="39216" spans="1:3">
      <c r="A39216" s="4">
        <v>2422002145</v>
      </c>
      <c r="B39216" s="5" t="s">
        <v>32096</v>
      </c>
      <c r="C39216" s="6" t="s">
        <v>66295</v>
      </c>
    </row>
    <row r="39217" spans="1:3">
      <c r="A39217" s="4">
        <v>2422001933</v>
      </c>
      <c r="B39217" s="5" t="s">
        <v>32096</v>
      </c>
      <c r="C39217" s="6" t="s">
        <v>66296</v>
      </c>
    </row>
    <row r="39218" spans="1:3">
      <c r="A39218" s="4">
        <v>2422001954</v>
      </c>
      <c r="B39218" s="5" t="s">
        <v>32096</v>
      </c>
      <c r="C39218" s="6" t="s">
        <v>66297</v>
      </c>
    </row>
    <row r="39219" spans="1:3">
      <c r="A39219" s="4">
        <v>2422003974</v>
      </c>
      <c r="B39219" s="5" t="s">
        <v>32096</v>
      </c>
      <c r="C39219" s="6" t="s">
        <v>66298</v>
      </c>
    </row>
    <row r="39220" spans="1:3">
      <c r="A39220" s="4">
        <v>2422004161</v>
      </c>
      <c r="B39220" s="5" t="s">
        <v>32096</v>
      </c>
      <c r="C39220" s="6" t="s">
        <v>66299</v>
      </c>
    </row>
    <row r="39221" spans="1:3">
      <c r="A39221" s="4">
        <v>2422002146</v>
      </c>
      <c r="B39221" s="5" t="s">
        <v>32096</v>
      </c>
      <c r="C39221" s="6" t="s">
        <v>66300</v>
      </c>
    </row>
    <row r="39222" spans="1:3">
      <c r="A39222" s="4">
        <v>2422002154</v>
      </c>
      <c r="B39222" s="5" t="s">
        <v>32096</v>
      </c>
      <c r="C39222" s="6" t="s">
        <v>66301</v>
      </c>
    </row>
    <row r="39223" spans="1:3">
      <c r="A39223" s="4">
        <v>2422002099</v>
      </c>
      <c r="B39223" s="5" t="s">
        <v>32096</v>
      </c>
      <c r="C39223" s="6" t="s">
        <v>66302</v>
      </c>
    </row>
    <row r="39224" spans="1:3">
      <c r="A39224" s="4">
        <v>2422004243</v>
      </c>
      <c r="B39224" s="5" t="s">
        <v>32096</v>
      </c>
      <c r="C39224" s="6" t="s">
        <v>66303</v>
      </c>
    </row>
    <row r="39225" spans="1:3">
      <c r="A39225" s="4">
        <v>2422004167</v>
      </c>
      <c r="B39225" s="5" t="s">
        <v>32096</v>
      </c>
      <c r="C39225" s="6" t="s">
        <v>66304</v>
      </c>
    </row>
    <row r="39226" spans="1:3">
      <c r="A39226" s="4">
        <v>2422004151</v>
      </c>
      <c r="B39226" s="5" t="s">
        <v>32096</v>
      </c>
      <c r="C39226" s="6" t="s">
        <v>66305</v>
      </c>
    </row>
    <row r="39227" spans="1:3">
      <c r="A39227" s="4">
        <v>2422002066</v>
      </c>
      <c r="B39227" s="5" t="s">
        <v>32096</v>
      </c>
      <c r="C39227" s="6" t="s">
        <v>66306</v>
      </c>
    </row>
    <row r="39228" spans="1:3">
      <c r="A39228" s="4">
        <v>2422004033</v>
      </c>
      <c r="B39228" s="5" t="s">
        <v>32096</v>
      </c>
      <c r="C39228" s="6" t="s">
        <v>66307</v>
      </c>
    </row>
    <row r="39229" spans="1:3">
      <c r="A39229" s="4">
        <v>2422002033</v>
      </c>
      <c r="B39229" s="5" t="s">
        <v>32096</v>
      </c>
      <c r="C39229" s="6" t="s">
        <v>66308</v>
      </c>
    </row>
    <row r="39230" spans="1:3">
      <c r="A39230" s="4">
        <v>2422003973</v>
      </c>
      <c r="B39230" s="5" t="s">
        <v>32096</v>
      </c>
      <c r="C39230" s="6" t="s">
        <v>66309</v>
      </c>
    </row>
    <row r="39231" spans="1:3">
      <c r="A39231" s="4">
        <v>2422002065</v>
      </c>
      <c r="B39231" s="5" t="s">
        <v>32096</v>
      </c>
      <c r="C39231" s="6" t="s">
        <v>66310</v>
      </c>
    </row>
    <row r="39232" spans="1:3">
      <c r="A39232" s="4">
        <v>2422002121</v>
      </c>
      <c r="B39232" s="5" t="s">
        <v>32096</v>
      </c>
      <c r="C39232" s="6" t="s">
        <v>66311</v>
      </c>
    </row>
    <row r="39233" spans="1:3">
      <c r="A39233" s="4">
        <v>2422002064</v>
      </c>
      <c r="B39233" s="5" t="s">
        <v>32096</v>
      </c>
      <c r="C39233" s="6" t="s">
        <v>66312</v>
      </c>
    </row>
    <row r="39234" spans="1:3">
      <c r="A39234" s="4">
        <v>2422004171</v>
      </c>
      <c r="B39234" s="5" t="s">
        <v>32096</v>
      </c>
      <c r="C39234" s="6" t="s">
        <v>66313</v>
      </c>
    </row>
    <row r="39235" spans="1:3">
      <c r="A39235" s="4">
        <v>2422002139</v>
      </c>
      <c r="B39235" s="5" t="s">
        <v>32096</v>
      </c>
      <c r="C39235" s="6" t="s">
        <v>66314</v>
      </c>
    </row>
    <row r="39236" spans="1:3">
      <c r="A39236" s="4">
        <v>2422002157</v>
      </c>
      <c r="B39236" s="5" t="s">
        <v>32096</v>
      </c>
      <c r="C39236" s="6" t="s">
        <v>66315</v>
      </c>
    </row>
    <row r="39237" spans="1:3">
      <c r="A39237" s="4">
        <v>2422004240</v>
      </c>
      <c r="B39237" s="5" t="s">
        <v>32096</v>
      </c>
      <c r="C39237" s="6" t="s">
        <v>66316</v>
      </c>
    </row>
    <row r="39238" spans="1:3">
      <c r="A39238" s="4">
        <v>2422004172</v>
      </c>
      <c r="B39238" s="5" t="s">
        <v>32096</v>
      </c>
      <c r="C39238" s="6" t="s">
        <v>66317</v>
      </c>
    </row>
    <row r="39239" spans="1:3">
      <c r="A39239" s="4">
        <v>2422002105</v>
      </c>
      <c r="B39239" s="5" t="s">
        <v>32096</v>
      </c>
      <c r="C39239" s="6" t="s">
        <v>66318</v>
      </c>
    </row>
    <row r="39240" spans="1:3">
      <c r="A39240" s="4">
        <v>2422004330</v>
      </c>
      <c r="B39240" s="5" t="s">
        <v>32096</v>
      </c>
      <c r="C39240" s="6" t="s">
        <v>66319</v>
      </c>
    </row>
    <row r="39241" spans="1:3">
      <c r="A39241" s="4">
        <v>2422004309</v>
      </c>
      <c r="B39241" s="5" t="s">
        <v>32096</v>
      </c>
      <c r="C39241" s="6" t="s">
        <v>66320</v>
      </c>
    </row>
    <row r="39242" spans="1:3">
      <c r="A39242" s="4">
        <v>2422004187</v>
      </c>
      <c r="B39242" s="5" t="s">
        <v>32096</v>
      </c>
      <c r="C39242" s="6" t="s">
        <v>66321</v>
      </c>
    </row>
    <row r="39243" spans="1:3">
      <c r="A39243" s="4">
        <v>2422910826</v>
      </c>
      <c r="B39243" s="5" t="s">
        <v>32096</v>
      </c>
      <c r="C39243" s="6" t="s">
        <v>66322</v>
      </c>
    </row>
    <row r="39244" spans="1:3">
      <c r="A39244" s="4">
        <v>2422910828</v>
      </c>
      <c r="B39244" s="5" t="s">
        <v>32096</v>
      </c>
      <c r="C39244" s="6" t="s">
        <v>66323</v>
      </c>
    </row>
    <row r="39245" spans="1:3">
      <c r="A39245" s="4">
        <v>2422910827</v>
      </c>
      <c r="B39245" s="5" t="s">
        <v>32096</v>
      </c>
      <c r="C39245" s="6" t="s">
        <v>66324</v>
      </c>
    </row>
    <row r="39246" spans="1:3">
      <c r="A39246" s="4">
        <v>2422911153</v>
      </c>
      <c r="B39246" s="5" t="s">
        <v>32096</v>
      </c>
      <c r="C39246" s="6" t="s">
        <v>66325</v>
      </c>
    </row>
    <row r="39247" spans="1:3">
      <c r="A39247" s="4">
        <v>2421400060</v>
      </c>
      <c r="B39247" s="5" t="s">
        <v>32096</v>
      </c>
      <c r="C39247" s="6" t="s">
        <v>66326</v>
      </c>
    </row>
    <row r="39248" spans="1:3">
      <c r="A39248" s="4">
        <v>2422004300</v>
      </c>
      <c r="B39248" s="5" t="s">
        <v>32096</v>
      </c>
      <c r="C39248" s="6" t="s">
        <v>66327</v>
      </c>
    </row>
    <row r="39249" spans="1:3">
      <c r="A39249" s="4">
        <v>2422004301</v>
      </c>
      <c r="B39249" s="5" t="s">
        <v>32096</v>
      </c>
      <c r="C39249" s="6" t="s">
        <v>66328</v>
      </c>
    </row>
    <row r="39250" spans="1:3">
      <c r="A39250" s="4">
        <v>2423204707</v>
      </c>
      <c r="B39250" s="5" t="s">
        <v>32096</v>
      </c>
      <c r="C39250" s="6" t="s">
        <v>66329</v>
      </c>
    </row>
    <row r="39251" spans="1:3">
      <c r="A39251" s="4">
        <v>2422003277</v>
      </c>
      <c r="B39251" s="5" t="s">
        <v>32096</v>
      </c>
      <c r="C39251" s="6" t="s">
        <v>66330</v>
      </c>
    </row>
    <row r="39252" spans="1:3">
      <c r="A39252" s="4">
        <v>2422003001</v>
      </c>
      <c r="B39252" s="5" t="s">
        <v>32096</v>
      </c>
      <c r="C39252" s="6" t="s">
        <v>66331</v>
      </c>
    </row>
    <row r="39253" spans="1:3">
      <c r="A39253" s="4">
        <v>2422002910</v>
      </c>
      <c r="B39253" s="5" t="s">
        <v>32096</v>
      </c>
      <c r="C39253" s="6" t="s">
        <v>66332</v>
      </c>
    </row>
    <row r="39254" spans="1:3">
      <c r="A39254" s="4">
        <v>2422003000</v>
      </c>
      <c r="B39254" s="5" t="s">
        <v>32096</v>
      </c>
      <c r="C39254" s="6" t="s">
        <v>66333</v>
      </c>
    </row>
    <row r="39255" spans="1:3">
      <c r="A39255" s="4">
        <v>2422004025</v>
      </c>
      <c r="B39255" s="5" t="s">
        <v>32096</v>
      </c>
      <c r="C39255" s="6" t="s">
        <v>66334</v>
      </c>
    </row>
    <row r="39256" spans="1:3">
      <c r="A39256" s="4">
        <v>2422004302</v>
      </c>
      <c r="B39256" s="5" t="s">
        <v>32096</v>
      </c>
      <c r="C39256" s="6" t="s">
        <v>66335</v>
      </c>
    </row>
    <row r="39257" spans="1:3">
      <c r="A39257" s="4">
        <v>2422004216</v>
      </c>
      <c r="B39257" s="5" t="s">
        <v>32096</v>
      </c>
      <c r="C39257" s="6" t="s">
        <v>66336</v>
      </c>
    </row>
    <row r="39258" spans="1:3">
      <c r="A39258" s="4">
        <v>2422004149</v>
      </c>
      <c r="B39258" s="5" t="s">
        <v>32096</v>
      </c>
      <c r="C39258" s="6" t="s">
        <v>66337</v>
      </c>
    </row>
    <row r="39259" spans="1:3">
      <c r="A39259" s="4">
        <v>2422004130</v>
      </c>
      <c r="B39259" s="5" t="s">
        <v>32096</v>
      </c>
      <c r="C39259" s="6" t="s">
        <v>66338</v>
      </c>
    </row>
    <row r="39260" spans="1:3">
      <c r="A39260" s="4">
        <v>2422004131</v>
      </c>
      <c r="B39260" s="5" t="s">
        <v>32096</v>
      </c>
      <c r="C39260" s="6" t="s">
        <v>66339</v>
      </c>
    </row>
    <row r="39261" spans="1:3">
      <c r="A39261" s="4">
        <v>2422004217</v>
      </c>
      <c r="B39261" s="5" t="s">
        <v>32096</v>
      </c>
      <c r="C39261" s="6" t="s">
        <v>66340</v>
      </c>
    </row>
    <row r="39262" spans="1:3">
      <c r="A39262" s="4">
        <v>2422004218</v>
      </c>
      <c r="B39262" s="5" t="s">
        <v>32096</v>
      </c>
      <c r="C39262" s="6" t="s">
        <v>66341</v>
      </c>
    </row>
    <row r="39263" spans="1:3">
      <c r="A39263" s="4">
        <v>2422003964</v>
      </c>
      <c r="B39263" s="5" t="s">
        <v>32096</v>
      </c>
      <c r="C39263" s="6" t="s">
        <v>66342</v>
      </c>
    </row>
    <row r="39264" spans="1:3">
      <c r="A39264" s="4">
        <v>2422004132</v>
      </c>
      <c r="B39264" s="5" t="s">
        <v>32096</v>
      </c>
      <c r="C39264" s="6" t="s">
        <v>66343</v>
      </c>
    </row>
    <row r="39265" spans="1:3">
      <c r="A39265" s="4">
        <v>2422910183</v>
      </c>
      <c r="B39265" s="5" t="s">
        <v>32096</v>
      </c>
      <c r="C39265" s="6" t="s">
        <v>66344</v>
      </c>
    </row>
    <row r="39266" spans="1:3">
      <c r="A39266" s="4">
        <v>2422004099</v>
      </c>
      <c r="B39266" s="5" t="s">
        <v>32096</v>
      </c>
      <c r="C39266" s="6" t="s">
        <v>66345</v>
      </c>
    </row>
    <row r="39267" spans="1:3">
      <c r="A39267" s="4">
        <v>2422004087</v>
      </c>
      <c r="B39267" s="5" t="s">
        <v>32096</v>
      </c>
      <c r="C39267" s="6" t="s">
        <v>66346</v>
      </c>
    </row>
    <row r="39268" spans="1:3">
      <c r="A39268" s="4">
        <v>2422003943</v>
      </c>
      <c r="B39268" s="5" t="s">
        <v>32096</v>
      </c>
      <c r="C39268" s="6" t="s">
        <v>66347</v>
      </c>
    </row>
    <row r="39269" spans="1:3">
      <c r="A39269" s="4">
        <v>2422001898</v>
      </c>
      <c r="B39269" s="5" t="s">
        <v>32096</v>
      </c>
      <c r="C39269" s="6" t="s">
        <v>66348</v>
      </c>
    </row>
    <row r="39270" spans="1:3">
      <c r="A39270" s="4">
        <v>2422002089</v>
      </c>
      <c r="B39270" s="5" t="s">
        <v>32096</v>
      </c>
      <c r="C39270" s="6" t="s">
        <v>66349</v>
      </c>
    </row>
    <row r="39271" spans="1:3">
      <c r="A39271" s="4">
        <v>2422002062</v>
      </c>
      <c r="B39271" s="5" t="s">
        <v>32096</v>
      </c>
      <c r="C39271" s="6" t="s">
        <v>66350</v>
      </c>
    </row>
    <row r="39272" spans="1:3">
      <c r="A39272" s="4">
        <v>2422002214</v>
      </c>
      <c r="B39272" s="5" t="s">
        <v>32096</v>
      </c>
      <c r="C39272" s="6" t="s">
        <v>66351</v>
      </c>
    </row>
    <row r="39273" spans="1:3">
      <c r="A39273" s="4">
        <v>2422002310</v>
      </c>
      <c r="B39273" s="5" t="s">
        <v>32096</v>
      </c>
      <c r="C39273" s="6" t="s">
        <v>66352</v>
      </c>
    </row>
    <row r="39274" spans="1:3">
      <c r="A39274" s="4">
        <v>2422002061</v>
      </c>
      <c r="B39274" s="5" t="s">
        <v>32096</v>
      </c>
      <c r="C39274" s="6" t="s">
        <v>66353</v>
      </c>
    </row>
    <row r="39275" spans="1:3">
      <c r="A39275" s="4">
        <v>2422002612</v>
      </c>
      <c r="B39275" s="5" t="s">
        <v>32096</v>
      </c>
      <c r="C39275" s="6" t="s">
        <v>66354</v>
      </c>
    </row>
    <row r="39276" spans="1:3">
      <c r="A39276" s="4">
        <v>2422002747</v>
      </c>
      <c r="B39276" s="5" t="s">
        <v>32096</v>
      </c>
      <c r="C39276" s="6" t="s">
        <v>66355</v>
      </c>
    </row>
    <row r="39277" spans="1:3">
      <c r="A39277" s="4">
        <v>2422002752</v>
      </c>
      <c r="B39277" s="5" t="s">
        <v>32096</v>
      </c>
      <c r="C39277" s="6" t="s">
        <v>66356</v>
      </c>
    </row>
    <row r="39278" spans="1:3">
      <c r="A39278" s="4">
        <v>2422002651</v>
      </c>
      <c r="B39278" s="5" t="s">
        <v>32096</v>
      </c>
      <c r="C39278" s="6" t="s">
        <v>66357</v>
      </c>
    </row>
    <row r="39279" spans="1:3">
      <c r="A39279" s="4">
        <v>2422002759</v>
      </c>
      <c r="B39279" s="5" t="s">
        <v>32096</v>
      </c>
      <c r="C39279" s="6" t="s">
        <v>66358</v>
      </c>
    </row>
    <row r="39280" spans="1:3">
      <c r="A39280" s="4">
        <v>2422002679</v>
      </c>
      <c r="B39280" s="5" t="s">
        <v>32096</v>
      </c>
      <c r="C39280" s="6" t="s">
        <v>66359</v>
      </c>
    </row>
    <row r="39281" spans="1:3">
      <c r="A39281" s="4">
        <v>2422002652</v>
      </c>
      <c r="B39281" s="5" t="s">
        <v>32096</v>
      </c>
      <c r="C39281" s="6" t="s">
        <v>66360</v>
      </c>
    </row>
    <row r="39282" spans="1:3">
      <c r="A39282" s="4">
        <v>2422002866</v>
      </c>
      <c r="B39282" s="5" t="s">
        <v>32096</v>
      </c>
      <c r="C39282" s="6" t="s">
        <v>66361</v>
      </c>
    </row>
    <row r="39283" spans="1:3">
      <c r="A39283" s="4">
        <v>2422001817</v>
      </c>
      <c r="B39283" s="5" t="s">
        <v>32096</v>
      </c>
      <c r="C39283" s="6" t="s">
        <v>66362</v>
      </c>
    </row>
    <row r="39284" spans="1:3">
      <c r="A39284" s="4">
        <v>2422001904</v>
      </c>
      <c r="B39284" s="5" t="s">
        <v>32096</v>
      </c>
      <c r="C39284" s="6" t="s">
        <v>66363</v>
      </c>
    </row>
    <row r="39285" spans="1:3">
      <c r="A39285" s="4">
        <v>2422001866</v>
      </c>
      <c r="B39285" s="5" t="s">
        <v>32096</v>
      </c>
      <c r="C39285" s="6" t="s">
        <v>66364</v>
      </c>
    </row>
    <row r="39286" spans="1:3">
      <c r="A39286" s="4">
        <v>2422002060</v>
      </c>
      <c r="B39286" s="5" t="s">
        <v>32096</v>
      </c>
      <c r="C39286" s="6" t="s">
        <v>66365</v>
      </c>
    </row>
    <row r="39287" spans="1:3">
      <c r="A39287" s="4">
        <v>2422002391</v>
      </c>
      <c r="B39287" s="5" t="s">
        <v>32096</v>
      </c>
      <c r="C39287" s="6" t="s">
        <v>66366</v>
      </c>
    </row>
    <row r="39288" spans="1:3">
      <c r="A39288" s="4">
        <v>2422004056</v>
      </c>
      <c r="B39288" s="5" t="s">
        <v>32096</v>
      </c>
      <c r="C39288" s="6" t="s">
        <v>66367</v>
      </c>
    </row>
    <row r="39289" spans="1:3">
      <c r="A39289" s="4">
        <v>2422001883</v>
      </c>
      <c r="B39289" s="5" t="s">
        <v>32096</v>
      </c>
      <c r="C39289" s="6" t="s">
        <v>66368</v>
      </c>
    </row>
    <row r="39290" spans="1:3">
      <c r="A39290" s="4">
        <v>2422001903</v>
      </c>
      <c r="B39290" s="5" t="s">
        <v>32096</v>
      </c>
      <c r="C39290" s="6" t="s">
        <v>66369</v>
      </c>
    </row>
    <row r="39291" spans="1:3">
      <c r="A39291" s="4">
        <v>2422001810</v>
      </c>
      <c r="B39291" s="5" t="s">
        <v>32096</v>
      </c>
      <c r="C39291" s="6" t="s">
        <v>66370</v>
      </c>
    </row>
    <row r="39292" spans="1:3">
      <c r="A39292" s="4">
        <v>2422002680</v>
      </c>
      <c r="B39292" s="5" t="s">
        <v>32096</v>
      </c>
      <c r="C39292" s="6" t="s">
        <v>66371</v>
      </c>
    </row>
    <row r="39293" spans="1:3">
      <c r="A39293" s="4">
        <v>2422001852</v>
      </c>
      <c r="B39293" s="5" t="s">
        <v>32096</v>
      </c>
      <c r="C39293" s="6" t="s">
        <v>66372</v>
      </c>
    </row>
    <row r="39294" spans="1:3">
      <c r="A39294" s="4">
        <v>2422003113</v>
      </c>
      <c r="B39294" s="5" t="s">
        <v>32096</v>
      </c>
      <c r="C39294" s="6" t="s">
        <v>66373</v>
      </c>
    </row>
    <row r="39295" spans="1:3">
      <c r="A39295" s="4">
        <v>2422002728</v>
      </c>
      <c r="B39295" s="5" t="s">
        <v>32096</v>
      </c>
      <c r="C39295" s="6" t="s">
        <v>66374</v>
      </c>
    </row>
    <row r="39296" spans="1:3">
      <c r="A39296" s="4">
        <v>2422001880</v>
      </c>
      <c r="B39296" s="5" t="s">
        <v>32096</v>
      </c>
      <c r="C39296" s="6" t="s">
        <v>66375</v>
      </c>
    </row>
    <row r="39297" spans="1:3">
      <c r="A39297" s="4">
        <v>2422001816</v>
      </c>
      <c r="B39297" s="5" t="s">
        <v>32096</v>
      </c>
      <c r="C39297" s="6" t="s">
        <v>66376</v>
      </c>
    </row>
    <row r="39298" spans="1:3">
      <c r="A39298" s="4">
        <v>2422001977</v>
      </c>
      <c r="B39298" s="5" t="s">
        <v>32096</v>
      </c>
      <c r="C39298" s="6" t="s">
        <v>66377</v>
      </c>
    </row>
    <row r="39299" spans="1:3">
      <c r="A39299" s="4">
        <v>2422004046</v>
      </c>
      <c r="B39299" s="5" t="s">
        <v>32096</v>
      </c>
      <c r="C39299" s="6" t="s">
        <v>66378</v>
      </c>
    </row>
    <row r="39300" spans="1:3">
      <c r="A39300" s="4">
        <v>2422001899</v>
      </c>
      <c r="B39300" s="5" t="s">
        <v>32096</v>
      </c>
      <c r="C39300" s="6" t="s">
        <v>66379</v>
      </c>
    </row>
    <row r="39301" spans="1:3">
      <c r="A39301" s="4">
        <v>2422002730</v>
      </c>
      <c r="B39301" s="5" t="s">
        <v>32096</v>
      </c>
      <c r="C39301" s="6" t="s">
        <v>66380</v>
      </c>
    </row>
    <row r="39302" spans="1:3">
      <c r="A39302" s="4">
        <v>2422001882</v>
      </c>
      <c r="B39302" s="5" t="s">
        <v>32096</v>
      </c>
      <c r="C39302" s="6" t="s">
        <v>66381</v>
      </c>
    </row>
    <row r="39303" spans="1:3">
      <c r="A39303" s="4">
        <v>2422002215</v>
      </c>
      <c r="B39303" s="5" t="s">
        <v>32096</v>
      </c>
      <c r="C39303" s="6" t="s">
        <v>66382</v>
      </c>
    </row>
    <row r="39304" spans="1:3">
      <c r="A39304" s="4">
        <v>2422003071</v>
      </c>
      <c r="B39304" s="5" t="s">
        <v>32096</v>
      </c>
      <c r="C39304" s="6" t="s">
        <v>66383</v>
      </c>
    </row>
    <row r="39305" spans="1:3">
      <c r="A39305" s="4">
        <v>2422001834</v>
      </c>
      <c r="B39305" s="5" t="s">
        <v>32096</v>
      </c>
      <c r="C39305" s="6" t="s">
        <v>66384</v>
      </c>
    </row>
    <row r="39306" spans="1:3">
      <c r="A39306" s="4">
        <v>2422002692</v>
      </c>
      <c r="B39306" s="5" t="s">
        <v>32096</v>
      </c>
      <c r="C39306" s="6" t="s">
        <v>66385</v>
      </c>
    </row>
    <row r="39307" spans="1:3">
      <c r="A39307" s="4">
        <v>2422002338</v>
      </c>
      <c r="B39307" s="5" t="s">
        <v>32096</v>
      </c>
      <c r="C39307" s="6" t="s">
        <v>66386</v>
      </c>
    </row>
    <row r="39308" spans="1:3">
      <c r="A39308" s="4">
        <v>2422002034</v>
      </c>
      <c r="B39308" s="5" t="s">
        <v>32096</v>
      </c>
      <c r="C39308" s="6" t="s">
        <v>66387</v>
      </c>
    </row>
    <row r="39309" spans="1:3">
      <c r="A39309" s="4">
        <v>2422002723</v>
      </c>
      <c r="B39309" s="5" t="s">
        <v>32096</v>
      </c>
      <c r="C39309" s="6" t="s">
        <v>66388</v>
      </c>
    </row>
    <row r="39310" spans="1:3">
      <c r="A39310" s="4">
        <v>2422908090</v>
      </c>
      <c r="B39310" s="5" t="s">
        <v>32096</v>
      </c>
      <c r="C39310" s="6" t="s">
        <v>66389</v>
      </c>
    </row>
    <row r="39311" spans="1:3">
      <c r="A39311" s="4">
        <v>2422004061</v>
      </c>
      <c r="B39311" s="5" t="s">
        <v>32096</v>
      </c>
      <c r="C39311" s="6" t="s">
        <v>66390</v>
      </c>
    </row>
    <row r="39312" spans="1:3">
      <c r="A39312" s="4">
        <v>2422001846</v>
      </c>
      <c r="B39312" s="5" t="s">
        <v>32096</v>
      </c>
      <c r="C39312" s="6" t="s">
        <v>66391</v>
      </c>
    </row>
    <row r="39313" spans="1:3">
      <c r="A39313" s="4">
        <v>2422004142</v>
      </c>
      <c r="B39313" s="5" t="s">
        <v>32096</v>
      </c>
      <c r="C39313" s="6" t="s">
        <v>66392</v>
      </c>
    </row>
    <row r="39314" spans="1:3">
      <c r="A39314" s="4">
        <v>2422001845</v>
      </c>
      <c r="B39314" s="5" t="s">
        <v>32096</v>
      </c>
      <c r="C39314" s="6" t="s">
        <v>66393</v>
      </c>
    </row>
    <row r="39315" spans="1:3">
      <c r="A39315" s="4">
        <v>2422002765</v>
      </c>
      <c r="B39315" s="5" t="s">
        <v>32096</v>
      </c>
      <c r="C39315" s="6" t="s">
        <v>66394</v>
      </c>
    </row>
    <row r="39316" spans="1:3">
      <c r="A39316" s="4">
        <v>2422003978</v>
      </c>
      <c r="B39316" s="5" t="s">
        <v>32096</v>
      </c>
      <c r="C39316" s="6" t="s">
        <v>66395</v>
      </c>
    </row>
    <row r="39317" spans="1:3">
      <c r="A39317" s="4">
        <v>2422002961</v>
      </c>
      <c r="B39317" s="5" t="s">
        <v>32096</v>
      </c>
      <c r="C39317" s="6" t="s">
        <v>66396</v>
      </c>
    </row>
    <row r="39318" spans="1:3">
      <c r="A39318" s="4">
        <v>2422002106</v>
      </c>
      <c r="B39318" s="5" t="s">
        <v>32096</v>
      </c>
      <c r="C39318" s="6" t="s">
        <v>66397</v>
      </c>
    </row>
    <row r="39319" spans="1:3">
      <c r="A39319" s="4">
        <v>2422004174</v>
      </c>
      <c r="B39319" s="5" t="s">
        <v>32096</v>
      </c>
      <c r="C39319" s="6" t="s">
        <v>66398</v>
      </c>
    </row>
    <row r="39320" spans="1:3">
      <c r="A39320" s="4">
        <v>2422002911</v>
      </c>
      <c r="B39320" s="5" t="s">
        <v>32096</v>
      </c>
      <c r="C39320" s="6" t="s">
        <v>66399</v>
      </c>
    </row>
    <row r="39321" spans="1:3">
      <c r="A39321" s="4">
        <v>2422002947</v>
      </c>
      <c r="B39321" s="5" t="s">
        <v>32096</v>
      </c>
      <c r="C39321" s="6" t="s">
        <v>66400</v>
      </c>
    </row>
    <row r="39322" spans="1:3">
      <c r="A39322" s="4">
        <v>2422002184</v>
      </c>
      <c r="B39322" s="5" t="s">
        <v>32096</v>
      </c>
      <c r="C39322" s="6" t="s">
        <v>66401</v>
      </c>
    </row>
    <row r="39323" spans="1:3">
      <c r="A39323" s="4">
        <v>2422911138</v>
      </c>
      <c r="B39323" s="5" t="s">
        <v>32096</v>
      </c>
      <c r="C39323" s="6" t="s">
        <v>66402</v>
      </c>
    </row>
    <row r="39324" spans="1:3">
      <c r="A39324" s="4">
        <v>2422911095</v>
      </c>
      <c r="B39324" s="5" t="s">
        <v>32096</v>
      </c>
      <c r="C39324" s="6" t="s">
        <v>66403</v>
      </c>
    </row>
    <row r="39325" spans="1:3">
      <c r="A39325" s="4">
        <v>2422911303</v>
      </c>
      <c r="B39325" s="5" t="s">
        <v>32096</v>
      </c>
      <c r="C39325" s="6" t="s">
        <v>66404</v>
      </c>
    </row>
    <row r="39326" spans="1:3">
      <c r="A39326" s="4">
        <v>2422910719</v>
      </c>
      <c r="B39326" s="5" t="s">
        <v>32096</v>
      </c>
      <c r="C39326" s="6" t="s">
        <v>66405</v>
      </c>
    </row>
    <row r="39327" spans="1:3">
      <c r="A39327" s="4">
        <v>2422906014</v>
      </c>
      <c r="B39327" s="5" t="s">
        <v>32096</v>
      </c>
      <c r="C39327" s="6" t="s">
        <v>66406</v>
      </c>
    </row>
    <row r="39328" spans="1:3">
      <c r="A39328" s="4">
        <v>2422906408</v>
      </c>
      <c r="B39328" s="5" t="s">
        <v>32096</v>
      </c>
      <c r="C39328" s="6" t="s">
        <v>66407</v>
      </c>
    </row>
    <row r="39329" spans="1:3">
      <c r="A39329" s="4">
        <v>2423201138</v>
      </c>
      <c r="B39329" s="5" t="s">
        <v>32096</v>
      </c>
      <c r="C39329" s="6" t="s">
        <v>66408</v>
      </c>
    </row>
    <row r="39330" spans="1:3">
      <c r="A39330" s="4">
        <v>2422900953</v>
      </c>
      <c r="B39330" s="5" t="s">
        <v>32096</v>
      </c>
      <c r="C39330" s="6" t="s">
        <v>66409</v>
      </c>
    </row>
    <row r="39331" spans="1:3">
      <c r="A39331" s="4">
        <v>2422002023</v>
      </c>
      <c r="B39331" s="5" t="s">
        <v>32096</v>
      </c>
      <c r="C39331" s="6" t="s">
        <v>66410</v>
      </c>
    </row>
    <row r="39332" spans="1:3">
      <c r="A39332" s="4">
        <v>2422003901</v>
      </c>
      <c r="B39332" s="5" t="s">
        <v>32096</v>
      </c>
      <c r="C39332" s="6" t="s">
        <v>66411</v>
      </c>
    </row>
    <row r="39333" spans="1:3">
      <c r="A39333" s="4">
        <v>2422924393</v>
      </c>
      <c r="B39333" s="5" t="s">
        <v>32096</v>
      </c>
      <c r="C39333" s="6" t="s">
        <v>66412</v>
      </c>
    </row>
    <row r="39334" spans="1:3">
      <c r="A39334" s="4">
        <v>2422924394</v>
      </c>
      <c r="B39334" s="5" t="s">
        <v>32096</v>
      </c>
      <c r="C39334" s="6" t="s">
        <v>66413</v>
      </c>
    </row>
    <row r="39335" spans="1:3">
      <c r="A39335" s="4">
        <v>2422924856</v>
      </c>
      <c r="B39335" s="5" t="s">
        <v>32096</v>
      </c>
      <c r="C39335" s="6" t="s">
        <v>66414</v>
      </c>
    </row>
    <row r="39336" spans="1:3">
      <c r="A39336" s="4">
        <v>2422921044</v>
      </c>
      <c r="B39336" s="5" t="s">
        <v>32096</v>
      </c>
      <c r="C39336" s="6" t="s">
        <v>66415</v>
      </c>
    </row>
    <row r="39337" spans="1:3">
      <c r="A39337" s="4">
        <v>2422921045</v>
      </c>
      <c r="B39337" s="5" t="s">
        <v>32096</v>
      </c>
      <c r="C39337" s="6" t="s">
        <v>66416</v>
      </c>
    </row>
    <row r="39338" spans="1:3">
      <c r="A39338" s="4">
        <v>2422921046</v>
      </c>
      <c r="B39338" s="5" t="s">
        <v>32096</v>
      </c>
      <c r="C39338" s="6" t="s">
        <v>66417</v>
      </c>
    </row>
    <row r="39339" spans="1:3">
      <c r="A39339" s="4">
        <v>2411000353</v>
      </c>
      <c r="B39339" s="5" t="s">
        <v>32096</v>
      </c>
      <c r="C39339" s="6" t="s">
        <v>66418</v>
      </c>
    </row>
    <row r="39340" spans="1:3">
      <c r="A39340" s="4">
        <v>2411103190</v>
      </c>
      <c r="B39340" s="5" t="s">
        <v>32096</v>
      </c>
      <c r="C39340" s="6" t="s">
        <v>66419</v>
      </c>
    </row>
    <row r="39341" spans="1:3">
      <c r="A39341" s="4">
        <v>2411000239</v>
      </c>
      <c r="B39341" s="5" t="s">
        <v>32096</v>
      </c>
      <c r="C39341" s="6" t="s">
        <v>66420</v>
      </c>
    </row>
    <row r="39342" spans="1:3">
      <c r="A39342" s="4">
        <v>2411000345</v>
      </c>
      <c r="B39342" s="5" t="s">
        <v>32096</v>
      </c>
      <c r="C39342" s="6" t="s">
        <v>66421</v>
      </c>
    </row>
    <row r="39343" spans="1:3">
      <c r="A39343" s="4">
        <v>2411000391</v>
      </c>
      <c r="B39343" s="5" t="s">
        <v>32096</v>
      </c>
      <c r="C39343" s="6" t="s">
        <v>66422</v>
      </c>
    </row>
    <row r="39344" spans="1:3">
      <c r="A39344" s="4">
        <v>2411000243</v>
      </c>
      <c r="B39344" s="5" t="s">
        <v>32096</v>
      </c>
      <c r="C39344" s="6" t="s">
        <v>66423</v>
      </c>
    </row>
    <row r="39345" spans="1:3">
      <c r="A39345" s="4">
        <v>2411000524</v>
      </c>
      <c r="B39345" s="5" t="s">
        <v>32096</v>
      </c>
      <c r="C39345" s="6" t="s">
        <v>66424</v>
      </c>
    </row>
    <row r="39346" spans="1:3">
      <c r="A39346" s="4">
        <v>2411000244</v>
      </c>
      <c r="B39346" s="5" t="s">
        <v>32096</v>
      </c>
      <c r="C39346" s="6" t="s">
        <v>66425</v>
      </c>
    </row>
    <row r="39347" spans="1:3">
      <c r="A39347" s="4">
        <v>2411000245</v>
      </c>
      <c r="B39347" s="5" t="s">
        <v>32096</v>
      </c>
      <c r="C39347" s="6" t="s">
        <v>66426</v>
      </c>
    </row>
    <row r="39348" spans="1:3">
      <c r="A39348" s="4">
        <v>2411000246</v>
      </c>
      <c r="B39348" s="5" t="s">
        <v>32096</v>
      </c>
      <c r="C39348" s="6" t="s">
        <v>66427</v>
      </c>
    </row>
    <row r="39349" spans="1:3">
      <c r="A39349" s="4">
        <v>2411000331</v>
      </c>
      <c r="B39349" s="5" t="s">
        <v>32096</v>
      </c>
      <c r="C39349" s="6" t="s">
        <v>66428</v>
      </c>
    </row>
    <row r="39350" spans="1:3">
      <c r="A39350" s="4">
        <v>2411000332</v>
      </c>
      <c r="B39350" s="5" t="s">
        <v>32096</v>
      </c>
      <c r="C39350" s="6" t="s">
        <v>66429</v>
      </c>
    </row>
    <row r="39351" spans="1:3">
      <c r="A39351" s="4">
        <v>2411000982</v>
      </c>
      <c r="B39351" s="5" t="s">
        <v>32096</v>
      </c>
      <c r="C39351" s="6" t="s">
        <v>66430</v>
      </c>
    </row>
    <row r="39352" spans="1:3">
      <c r="A39352" s="4">
        <v>2411001000</v>
      </c>
      <c r="B39352" s="5" t="s">
        <v>32096</v>
      </c>
      <c r="C39352" s="6" t="s">
        <v>66431</v>
      </c>
    </row>
    <row r="39353" spans="1:3">
      <c r="A39353" s="4">
        <v>2411000248</v>
      </c>
      <c r="B39353" s="5" t="s">
        <v>32096</v>
      </c>
      <c r="C39353" s="6" t="s">
        <v>66432</v>
      </c>
    </row>
    <row r="39354" spans="1:3">
      <c r="A39354" s="4">
        <v>2411000249</v>
      </c>
      <c r="B39354" s="5" t="s">
        <v>32096</v>
      </c>
      <c r="C39354" s="6" t="s">
        <v>66433</v>
      </c>
    </row>
    <row r="39355" spans="1:3">
      <c r="A39355" s="4">
        <v>2411000250</v>
      </c>
      <c r="B39355" s="5" t="s">
        <v>32096</v>
      </c>
      <c r="C39355" s="6" t="s">
        <v>66434</v>
      </c>
    </row>
    <row r="39356" spans="1:3">
      <c r="A39356" s="4">
        <v>2411000252</v>
      </c>
      <c r="B39356" s="5" t="s">
        <v>32096</v>
      </c>
      <c r="C39356" s="6" t="s">
        <v>66435</v>
      </c>
    </row>
    <row r="39357" spans="1:3">
      <c r="A39357" s="4">
        <v>2411000337</v>
      </c>
      <c r="B39357" s="5" t="s">
        <v>32096</v>
      </c>
      <c r="C39357" s="6" t="s">
        <v>66436</v>
      </c>
    </row>
    <row r="39358" spans="1:3">
      <c r="A39358" s="4">
        <v>2411000296</v>
      </c>
      <c r="B39358" s="5" t="s">
        <v>32096</v>
      </c>
      <c r="C39358" s="6" t="s">
        <v>66437</v>
      </c>
    </row>
    <row r="39359" spans="1:3">
      <c r="A39359" s="4">
        <v>2411000662</v>
      </c>
      <c r="B39359" s="5" t="s">
        <v>32096</v>
      </c>
      <c r="C39359" s="6" t="s">
        <v>66438</v>
      </c>
    </row>
    <row r="39360" spans="1:3">
      <c r="A39360" s="4">
        <v>2411000271</v>
      </c>
      <c r="B39360" s="5" t="s">
        <v>32096</v>
      </c>
      <c r="C39360" s="6" t="s">
        <v>66439</v>
      </c>
    </row>
    <row r="39361" spans="1:3">
      <c r="A39361" s="4">
        <v>2411000268</v>
      </c>
      <c r="B39361" s="5" t="s">
        <v>32096</v>
      </c>
      <c r="C39361" s="6" t="s">
        <v>66440</v>
      </c>
    </row>
    <row r="39362" spans="1:3">
      <c r="A39362" s="4">
        <v>2411000333</v>
      </c>
      <c r="B39362" s="5" t="s">
        <v>32096</v>
      </c>
      <c r="C39362" s="6" t="s">
        <v>66441</v>
      </c>
    </row>
    <row r="39363" spans="1:3">
      <c r="A39363" s="4">
        <v>2123500012</v>
      </c>
      <c r="B39363" s="5" t="s">
        <v>32096</v>
      </c>
      <c r="C39363" s="6" t="s">
        <v>66442</v>
      </c>
    </row>
    <row r="39364" spans="1:3">
      <c r="A39364" s="4">
        <v>2411000255</v>
      </c>
      <c r="B39364" s="5" t="s">
        <v>32096</v>
      </c>
      <c r="C39364" s="6" t="s">
        <v>66443</v>
      </c>
    </row>
    <row r="39365" spans="1:3">
      <c r="A39365" s="4">
        <v>2411000256</v>
      </c>
      <c r="B39365" s="5" t="s">
        <v>32096</v>
      </c>
      <c r="C39365" s="6" t="s">
        <v>66444</v>
      </c>
    </row>
    <row r="39366" spans="1:3">
      <c r="A39366" s="4">
        <v>2411000258</v>
      </c>
      <c r="B39366" s="5" t="s">
        <v>32096</v>
      </c>
      <c r="C39366" s="6" t="s">
        <v>66445</v>
      </c>
    </row>
    <row r="39367" spans="1:3">
      <c r="A39367" s="4">
        <v>2411000259</v>
      </c>
      <c r="B39367" s="5" t="s">
        <v>32096</v>
      </c>
      <c r="C39367" s="6" t="s">
        <v>66446</v>
      </c>
    </row>
    <row r="39368" spans="1:3">
      <c r="A39368" s="4">
        <v>2411000387</v>
      </c>
      <c r="B39368" s="5" t="s">
        <v>32096</v>
      </c>
      <c r="C39368" s="6" t="s">
        <v>66447</v>
      </c>
    </row>
    <row r="39369" spans="1:3">
      <c r="A39369" s="4">
        <v>2411000260</v>
      </c>
      <c r="B39369" s="5" t="s">
        <v>32096</v>
      </c>
      <c r="C39369" s="6" t="s">
        <v>66448</v>
      </c>
    </row>
    <row r="39370" spans="1:3">
      <c r="A39370" s="4">
        <v>2411000261</v>
      </c>
      <c r="B39370" s="5" t="s">
        <v>32096</v>
      </c>
      <c r="C39370" s="6" t="s">
        <v>66449</v>
      </c>
    </row>
    <row r="39371" spans="1:3">
      <c r="A39371" s="4">
        <v>2411000262</v>
      </c>
      <c r="B39371" s="5" t="s">
        <v>32096</v>
      </c>
      <c r="C39371" s="6" t="s">
        <v>66450</v>
      </c>
    </row>
    <row r="39372" spans="1:3">
      <c r="A39372" s="4">
        <v>2411000269</v>
      </c>
      <c r="B39372" s="5" t="s">
        <v>32096</v>
      </c>
      <c r="C39372" s="6" t="s">
        <v>66451</v>
      </c>
    </row>
    <row r="39373" spans="1:3">
      <c r="A39373" s="4">
        <v>2411000751</v>
      </c>
      <c r="B39373" s="5" t="s">
        <v>32096</v>
      </c>
      <c r="C39373" s="6" t="s">
        <v>66452</v>
      </c>
    </row>
    <row r="39374" spans="1:3">
      <c r="A39374" s="4">
        <v>2411000264</v>
      </c>
      <c r="B39374" s="5" t="s">
        <v>32096</v>
      </c>
      <c r="C39374" s="6" t="s">
        <v>66453</v>
      </c>
    </row>
    <row r="39375" spans="1:3">
      <c r="A39375" s="4">
        <v>2411000265</v>
      </c>
      <c r="B39375" s="5" t="s">
        <v>32096</v>
      </c>
      <c r="C39375" s="6" t="s">
        <v>66454</v>
      </c>
    </row>
    <row r="39376" spans="1:3">
      <c r="A39376" s="4">
        <v>2411000210</v>
      </c>
      <c r="B39376" s="5" t="s">
        <v>32096</v>
      </c>
      <c r="C39376" s="6" t="s">
        <v>66455</v>
      </c>
    </row>
    <row r="39377" spans="1:3">
      <c r="A39377" s="4">
        <v>2411000212</v>
      </c>
      <c r="B39377" s="5" t="s">
        <v>32096</v>
      </c>
      <c r="C39377" s="6" t="s">
        <v>66456</v>
      </c>
    </row>
    <row r="39378" spans="1:3">
      <c r="A39378" s="4">
        <v>2411000392</v>
      </c>
      <c r="B39378" s="5" t="s">
        <v>32096</v>
      </c>
      <c r="C39378" s="6" t="s">
        <v>66457</v>
      </c>
    </row>
    <row r="39379" spans="1:3">
      <c r="A39379" s="4">
        <v>2411000214</v>
      </c>
      <c r="B39379" s="5" t="s">
        <v>32096</v>
      </c>
      <c r="C39379" s="6" t="s">
        <v>66458</v>
      </c>
    </row>
    <row r="39380" spans="1:3">
      <c r="A39380" s="4">
        <v>2411000393</v>
      </c>
      <c r="B39380" s="5" t="s">
        <v>32096</v>
      </c>
      <c r="C39380" s="6" t="s">
        <v>66459</v>
      </c>
    </row>
    <row r="39381" spans="1:3">
      <c r="A39381" s="4">
        <v>2411000215</v>
      </c>
      <c r="B39381" s="5" t="s">
        <v>32096</v>
      </c>
      <c r="C39381" s="6" t="s">
        <v>66460</v>
      </c>
    </row>
    <row r="39382" spans="1:3">
      <c r="A39382" s="4">
        <v>2411000216</v>
      </c>
      <c r="B39382" s="5" t="s">
        <v>32096</v>
      </c>
      <c r="C39382" s="6" t="s">
        <v>66461</v>
      </c>
    </row>
    <row r="39383" spans="1:3">
      <c r="A39383" s="4">
        <v>2411000217</v>
      </c>
      <c r="B39383" s="5" t="s">
        <v>32096</v>
      </c>
      <c r="C39383" s="6" t="s">
        <v>66462</v>
      </c>
    </row>
    <row r="39384" spans="1:3">
      <c r="A39384" s="4">
        <v>2411000219</v>
      </c>
      <c r="B39384" s="5" t="s">
        <v>32096</v>
      </c>
      <c r="C39384" s="6" t="s">
        <v>66463</v>
      </c>
    </row>
    <row r="39385" spans="1:3">
      <c r="A39385" s="4">
        <v>2411000395</v>
      </c>
      <c r="B39385" s="5" t="s">
        <v>32096</v>
      </c>
      <c r="C39385" s="6" t="s">
        <v>66464</v>
      </c>
    </row>
    <row r="39386" spans="1:3">
      <c r="A39386" s="4">
        <v>2411000221</v>
      </c>
      <c r="B39386" s="5" t="s">
        <v>32096</v>
      </c>
      <c r="C39386" s="6" t="s">
        <v>66465</v>
      </c>
    </row>
    <row r="39387" spans="1:3">
      <c r="A39387" s="4">
        <v>2411000394</v>
      </c>
      <c r="B39387" s="5" t="s">
        <v>32096</v>
      </c>
      <c r="C39387" s="6" t="s">
        <v>66466</v>
      </c>
    </row>
    <row r="39388" spans="1:3">
      <c r="A39388" s="4">
        <v>2411000222</v>
      </c>
      <c r="B39388" s="5" t="s">
        <v>32096</v>
      </c>
      <c r="C39388" s="6" t="s">
        <v>66467</v>
      </c>
    </row>
    <row r="39389" spans="1:3">
      <c r="A39389" s="4">
        <v>2411000224</v>
      </c>
      <c r="B39389" s="5" t="s">
        <v>32096</v>
      </c>
      <c r="C39389" s="6" t="s">
        <v>66468</v>
      </c>
    </row>
    <row r="39390" spans="1:3">
      <c r="A39390" s="4">
        <v>2411000225</v>
      </c>
      <c r="B39390" s="5" t="s">
        <v>32096</v>
      </c>
      <c r="C39390" s="6" t="s">
        <v>66469</v>
      </c>
    </row>
    <row r="39391" spans="1:3">
      <c r="A39391" s="4">
        <v>2411104670</v>
      </c>
      <c r="B39391" s="5" t="s">
        <v>32096</v>
      </c>
      <c r="C39391" s="6" t="s">
        <v>66470</v>
      </c>
    </row>
    <row r="39392" spans="1:3">
      <c r="A39392" s="4">
        <v>2411104671</v>
      </c>
      <c r="B39392" s="5" t="s">
        <v>32096</v>
      </c>
      <c r="C39392" s="6" t="s">
        <v>66471</v>
      </c>
    </row>
    <row r="39393" spans="1:3">
      <c r="A39393" s="4">
        <v>2411000991</v>
      </c>
      <c r="B39393" s="5" t="s">
        <v>32096</v>
      </c>
      <c r="C39393" s="6" t="s">
        <v>66472</v>
      </c>
    </row>
    <row r="39394" spans="1:3">
      <c r="A39394" s="4">
        <v>2411000266</v>
      </c>
      <c r="B39394" s="5" t="s">
        <v>32096</v>
      </c>
      <c r="C39394" s="6" t="s">
        <v>66473</v>
      </c>
    </row>
    <row r="39395" spans="1:3">
      <c r="A39395" s="4">
        <v>2422921964</v>
      </c>
      <c r="B39395" s="5" t="s">
        <v>32096</v>
      </c>
      <c r="C39395" s="6" t="s">
        <v>66474</v>
      </c>
    </row>
    <row r="39396" spans="1:3">
      <c r="A39396" s="4">
        <v>2422921965</v>
      </c>
      <c r="B39396" s="5" t="s">
        <v>32096</v>
      </c>
      <c r="C39396" s="6" t="s">
        <v>66475</v>
      </c>
    </row>
    <row r="39397" spans="1:3">
      <c r="A39397" s="4">
        <v>2422921958</v>
      </c>
      <c r="B39397" s="5" t="s">
        <v>32096</v>
      </c>
      <c r="C39397" s="6" t="s">
        <v>66476</v>
      </c>
    </row>
    <row r="39398" spans="1:3">
      <c r="A39398" s="4">
        <v>2411000733</v>
      </c>
      <c r="B39398" s="5" t="s">
        <v>32096</v>
      </c>
      <c r="C39398" s="6" t="s">
        <v>66477</v>
      </c>
    </row>
    <row r="39399" spans="1:3">
      <c r="A39399" s="4">
        <v>2411104508</v>
      </c>
      <c r="B39399" s="5" t="s">
        <v>32096</v>
      </c>
      <c r="C39399" s="6" t="s">
        <v>66478</v>
      </c>
    </row>
    <row r="39400" spans="1:3">
      <c r="A39400" s="4">
        <v>2411101417</v>
      </c>
      <c r="B39400" s="5" t="s">
        <v>32096</v>
      </c>
      <c r="C39400" s="6" t="s">
        <v>66479</v>
      </c>
    </row>
    <row r="39401" spans="1:3">
      <c r="A39401" s="4">
        <v>2411101573</v>
      </c>
      <c r="B39401" s="5" t="s">
        <v>32096</v>
      </c>
      <c r="C39401" s="6" t="s">
        <v>66480</v>
      </c>
    </row>
    <row r="39402" spans="1:3">
      <c r="A39402" s="4">
        <v>2411103185</v>
      </c>
      <c r="B39402" s="5" t="s">
        <v>32096</v>
      </c>
      <c r="C39402" s="6" t="s">
        <v>66481</v>
      </c>
    </row>
    <row r="39403" spans="1:3">
      <c r="A39403" s="4">
        <v>2411101420</v>
      </c>
      <c r="B39403" s="5" t="s">
        <v>32096</v>
      </c>
      <c r="C39403" s="6" t="s">
        <v>66482</v>
      </c>
    </row>
    <row r="39404" spans="1:3">
      <c r="A39404" s="4">
        <v>2411101421</v>
      </c>
      <c r="B39404" s="5" t="s">
        <v>32096</v>
      </c>
      <c r="C39404" s="6" t="s">
        <v>66483</v>
      </c>
    </row>
    <row r="39405" spans="1:3">
      <c r="A39405" s="4">
        <v>2411101422</v>
      </c>
      <c r="B39405" s="5" t="s">
        <v>32096</v>
      </c>
      <c r="C39405" s="6" t="s">
        <v>66484</v>
      </c>
    </row>
    <row r="39406" spans="1:3">
      <c r="A39406" s="4">
        <v>2411102209</v>
      </c>
      <c r="B39406" s="5" t="s">
        <v>32096</v>
      </c>
      <c r="C39406" s="6" t="s">
        <v>66485</v>
      </c>
    </row>
    <row r="39407" spans="1:3">
      <c r="A39407" s="4">
        <v>2421540276</v>
      </c>
      <c r="B39407" s="5" t="s">
        <v>32096</v>
      </c>
      <c r="C39407" s="6" t="s">
        <v>66486</v>
      </c>
    </row>
    <row r="39408" spans="1:3">
      <c r="A39408" s="4">
        <v>2421540278</v>
      </c>
      <c r="B39408" s="5" t="s">
        <v>32096</v>
      </c>
      <c r="C39408" s="6" t="s">
        <v>66487</v>
      </c>
    </row>
    <row r="39409" spans="1:3">
      <c r="A39409" s="4">
        <v>2421540281</v>
      </c>
      <c r="B39409" s="5" t="s">
        <v>32096</v>
      </c>
      <c r="C39409" s="6" t="s">
        <v>66488</v>
      </c>
    </row>
    <row r="39410" spans="1:3" ht="24">
      <c r="A39410" s="4" t="s">
        <v>66489</v>
      </c>
      <c r="B39410" s="5" t="s">
        <v>32096</v>
      </c>
      <c r="C39410" s="6" t="s">
        <v>66490</v>
      </c>
    </row>
    <row r="39411" spans="1:3">
      <c r="A39411" s="4">
        <v>2421509109</v>
      </c>
      <c r="B39411" s="5" t="s">
        <v>32096</v>
      </c>
      <c r="C39411" s="6" t="s">
        <v>66491</v>
      </c>
    </row>
    <row r="39412" spans="1:3">
      <c r="A39412" s="4">
        <v>2421509400</v>
      </c>
      <c r="B39412" s="5" t="s">
        <v>32096</v>
      </c>
      <c r="C39412" s="6" t="s">
        <v>66492</v>
      </c>
    </row>
    <row r="39413" spans="1:3">
      <c r="A39413" s="4">
        <v>2421509416</v>
      </c>
      <c r="B39413" s="5" t="s">
        <v>32096</v>
      </c>
      <c r="C39413" s="6" t="s">
        <v>66493</v>
      </c>
    </row>
    <row r="39414" spans="1:3">
      <c r="A39414" s="2" t="s">
        <v>66494</v>
      </c>
      <c r="B39414" s="5" t="s">
        <v>66495</v>
      </c>
      <c r="C39414" s="6" t="s">
        <v>66496</v>
      </c>
    </row>
    <row r="39415" spans="1:3">
      <c r="A39415" s="2" t="s">
        <v>66497</v>
      </c>
      <c r="B39415" s="5" t="s">
        <v>66495</v>
      </c>
      <c r="C39415" s="6" t="s">
        <v>66498</v>
      </c>
    </row>
    <row r="39416" spans="1:3">
      <c r="A39416" s="2" t="s">
        <v>66499</v>
      </c>
      <c r="B39416" s="5" t="s">
        <v>66495</v>
      </c>
      <c r="C39416" s="6" t="s">
        <v>66500</v>
      </c>
    </row>
    <row r="39417" spans="1:3">
      <c r="A39417" s="2" t="s">
        <v>66501</v>
      </c>
      <c r="B39417" s="5" t="s">
        <v>66495</v>
      </c>
      <c r="C39417" s="6" t="s">
        <v>66502</v>
      </c>
    </row>
    <row r="39418" spans="1:3">
      <c r="A39418" s="2" t="s">
        <v>66503</v>
      </c>
      <c r="B39418" s="5" t="s">
        <v>66495</v>
      </c>
      <c r="C39418" s="6" t="s">
        <v>66504</v>
      </c>
    </row>
    <row r="39419" spans="1:3">
      <c r="A39419" s="2" t="s">
        <v>66505</v>
      </c>
      <c r="B39419" s="5" t="s">
        <v>66495</v>
      </c>
      <c r="C39419" s="6" t="s">
        <v>66506</v>
      </c>
    </row>
    <row r="39420" spans="1:3">
      <c r="A39420" s="2" t="s">
        <v>66507</v>
      </c>
      <c r="B39420" s="5" t="s">
        <v>66495</v>
      </c>
      <c r="C39420" s="6" t="s">
        <v>66508</v>
      </c>
    </row>
    <row r="39421" spans="1:3">
      <c r="A39421" s="2" t="s">
        <v>66509</v>
      </c>
      <c r="B39421" s="5" t="s">
        <v>66495</v>
      </c>
      <c r="C39421" s="6" t="s">
        <v>66510</v>
      </c>
    </row>
    <row r="39422" spans="1:3">
      <c r="A39422" s="2" t="s">
        <v>66511</v>
      </c>
      <c r="B39422" s="5" t="s">
        <v>66495</v>
      </c>
      <c r="C39422" s="6" t="s">
        <v>66512</v>
      </c>
    </row>
    <row r="39423" spans="1:3">
      <c r="A39423" s="2" t="s">
        <v>66513</v>
      </c>
      <c r="B39423" s="5" t="s">
        <v>66495</v>
      </c>
      <c r="C39423" s="6" t="s">
        <v>66514</v>
      </c>
    </row>
    <row r="39424" spans="1:3">
      <c r="A39424" s="2" t="s">
        <v>66515</v>
      </c>
      <c r="B39424" s="5" t="s">
        <v>66495</v>
      </c>
      <c r="C39424" s="6" t="s">
        <v>66516</v>
      </c>
    </row>
    <row r="39425" spans="1:3">
      <c r="A39425" s="2" t="s">
        <v>66517</v>
      </c>
      <c r="B39425" s="5" t="s">
        <v>40500</v>
      </c>
      <c r="C39425" s="6" t="s">
        <v>66495</v>
      </c>
    </row>
    <row r="39426" spans="1:3">
      <c r="A39426" s="4">
        <v>2421510009</v>
      </c>
      <c r="B39426" s="5" t="s">
        <v>32096</v>
      </c>
      <c r="C39426" s="6" t="s">
        <v>66518</v>
      </c>
    </row>
    <row r="39427" spans="1:3">
      <c r="A39427" s="4">
        <v>2421510010</v>
      </c>
      <c r="B39427" s="5" t="s">
        <v>32096</v>
      </c>
      <c r="C39427" s="6" t="s">
        <v>66519</v>
      </c>
    </row>
    <row r="39428" spans="1:3">
      <c r="A39428" s="4">
        <v>2421508798</v>
      </c>
      <c r="B39428" s="5" t="s">
        <v>32096</v>
      </c>
      <c r="C39428" s="6" t="s">
        <v>66520</v>
      </c>
    </row>
    <row r="39429" spans="1:3">
      <c r="A39429" s="4">
        <v>2421508799</v>
      </c>
      <c r="B39429" s="5" t="s">
        <v>32096</v>
      </c>
      <c r="C39429" s="6" t="s">
        <v>66521</v>
      </c>
    </row>
    <row r="39430" spans="1:3">
      <c r="A39430" s="4">
        <v>2421508800</v>
      </c>
      <c r="B39430" s="5" t="s">
        <v>32096</v>
      </c>
      <c r="C39430" s="6" t="s">
        <v>66522</v>
      </c>
    </row>
    <row r="39431" spans="1:3">
      <c r="A39431" s="4">
        <v>2421508801</v>
      </c>
      <c r="B39431" s="5" t="s">
        <v>32096</v>
      </c>
      <c r="C39431" s="6" t="s">
        <v>66523</v>
      </c>
    </row>
    <row r="39432" spans="1:3">
      <c r="A39432" s="4">
        <v>2421508804</v>
      </c>
      <c r="B39432" s="5" t="s">
        <v>32096</v>
      </c>
      <c r="C39432" s="6" t="s">
        <v>66524</v>
      </c>
    </row>
    <row r="39433" spans="1:3">
      <c r="A39433" s="4">
        <v>2421508805</v>
      </c>
      <c r="B39433" s="5" t="s">
        <v>32096</v>
      </c>
      <c r="C39433" s="6" t="s">
        <v>66525</v>
      </c>
    </row>
    <row r="39434" spans="1:3">
      <c r="A39434" s="4">
        <v>2421508807</v>
      </c>
      <c r="B39434" s="5" t="s">
        <v>32096</v>
      </c>
      <c r="C39434" s="6" t="s">
        <v>66526</v>
      </c>
    </row>
    <row r="39435" spans="1:3">
      <c r="A39435" s="4">
        <v>2421508808</v>
      </c>
      <c r="B39435" s="5" t="s">
        <v>32096</v>
      </c>
      <c r="C39435" s="6" t="s">
        <v>66527</v>
      </c>
    </row>
    <row r="39436" spans="1:3">
      <c r="A39436" s="4">
        <v>2461800353</v>
      </c>
      <c r="B39436" s="5" t="s">
        <v>32096</v>
      </c>
      <c r="C39436" s="6" t="s">
        <v>66528</v>
      </c>
    </row>
    <row r="39437" spans="1:3">
      <c r="A39437" s="4">
        <v>2422910520</v>
      </c>
      <c r="B39437" s="5" t="s">
        <v>32096</v>
      </c>
      <c r="C39437" s="6" t="s">
        <v>66529</v>
      </c>
    </row>
    <row r="39438" spans="1:3">
      <c r="A39438" s="4">
        <v>2422907307</v>
      </c>
      <c r="B39438" s="5" t="s">
        <v>32096</v>
      </c>
      <c r="C39438" s="6" t="s">
        <v>66530</v>
      </c>
    </row>
    <row r="39439" spans="1:3">
      <c r="A39439" s="4">
        <v>2422911249</v>
      </c>
      <c r="B39439" s="5" t="s">
        <v>32096</v>
      </c>
      <c r="C39439" s="6" t="s">
        <v>66531</v>
      </c>
    </row>
    <row r="39440" spans="1:3">
      <c r="A39440" s="4">
        <v>2422911392</v>
      </c>
      <c r="B39440" s="5" t="s">
        <v>32096</v>
      </c>
      <c r="C39440" s="6" t="s">
        <v>66532</v>
      </c>
    </row>
    <row r="39441" spans="1:3">
      <c r="A39441" s="4">
        <v>2422910789</v>
      </c>
      <c r="B39441" s="5" t="s">
        <v>32096</v>
      </c>
      <c r="C39441" s="6" t="s">
        <v>66533</v>
      </c>
    </row>
    <row r="39442" spans="1:3">
      <c r="A39442" s="4">
        <v>2422907226</v>
      </c>
      <c r="B39442" s="5" t="s">
        <v>32096</v>
      </c>
      <c r="C39442" s="6" t="s">
        <v>66534</v>
      </c>
    </row>
    <row r="39443" spans="1:3">
      <c r="A39443" s="4">
        <v>2422910595</v>
      </c>
      <c r="B39443" s="5" t="s">
        <v>32096</v>
      </c>
      <c r="C39443" s="6" t="s">
        <v>66535</v>
      </c>
    </row>
    <row r="39444" spans="1:3">
      <c r="A39444" s="4">
        <v>2422911027</v>
      </c>
      <c r="B39444" s="5" t="s">
        <v>32096</v>
      </c>
      <c r="C39444" s="6" t="s">
        <v>66536</v>
      </c>
    </row>
    <row r="39445" spans="1:3">
      <c r="A39445" s="4">
        <v>2422911093</v>
      </c>
      <c r="B39445" s="5" t="s">
        <v>32096</v>
      </c>
      <c r="C39445" s="6" t="s">
        <v>66537</v>
      </c>
    </row>
    <row r="39446" spans="1:3">
      <c r="A39446" s="4">
        <v>2422908107</v>
      </c>
      <c r="B39446" s="5" t="s">
        <v>32096</v>
      </c>
      <c r="C39446" s="6" t="s">
        <v>66538</v>
      </c>
    </row>
    <row r="39447" spans="1:3">
      <c r="A39447" s="4">
        <v>2422908256</v>
      </c>
      <c r="B39447" s="5" t="s">
        <v>32096</v>
      </c>
      <c r="C39447" s="6" t="s">
        <v>66539</v>
      </c>
    </row>
    <row r="39448" spans="1:3">
      <c r="A39448" s="4">
        <v>2422910485</v>
      </c>
      <c r="B39448" s="5" t="s">
        <v>32096</v>
      </c>
      <c r="C39448" s="6" t="s">
        <v>66540</v>
      </c>
    </row>
    <row r="39449" spans="1:3">
      <c r="A39449" s="4">
        <v>2422907747</v>
      </c>
      <c r="B39449" s="5" t="s">
        <v>32096</v>
      </c>
      <c r="C39449" s="6" t="s">
        <v>66541</v>
      </c>
    </row>
    <row r="39450" spans="1:3">
      <c r="A39450" s="4">
        <v>2422910387</v>
      </c>
      <c r="B39450" s="5" t="s">
        <v>32096</v>
      </c>
      <c r="C39450" s="6" t="s">
        <v>66542</v>
      </c>
    </row>
    <row r="39451" spans="1:3">
      <c r="A39451" s="4">
        <v>2422908560</v>
      </c>
      <c r="B39451" s="5" t="s">
        <v>32096</v>
      </c>
      <c r="C39451" s="6" t="s">
        <v>66543</v>
      </c>
    </row>
    <row r="39452" spans="1:3">
      <c r="A39452" s="4">
        <v>2422910626</v>
      </c>
      <c r="B39452" s="5" t="s">
        <v>32096</v>
      </c>
      <c r="C39452" s="6" t="s">
        <v>66544</v>
      </c>
    </row>
    <row r="39453" spans="1:3">
      <c r="A39453" s="4">
        <v>2422910328</v>
      </c>
      <c r="B39453" s="5" t="s">
        <v>32096</v>
      </c>
      <c r="C39453" s="6" t="s">
        <v>66545</v>
      </c>
    </row>
    <row r="39454" spans="1:3">
      <c r="A39454" s="4">
        <v>2422908111</v>
      </c>
      <c r="B39454" s="5" t="s">
        <v>32096</v>
      </c>
      <c r="C39454" s="6" t="s">
        <v>66546</v>
      </c>
    </row>
    <row r="39455" spans="1:3">
      <c r="A39455" s="4">
        <v>2422911039</v>
      </c>
      <c r="B39455" s="5" t="s">
        <v>32096</v>
      </c>
      <c r="C39455" s="6" t="s">
        <v>66547</v>
      </c>
    </row>
    <row r="39456" spans="1:3">
      <c r="A39456" s="4">
        <v>2422908112</v>
      </c>
      <c r="B39456" s="5" t="s">
        <v>32096</v>
      </c>
      <c r="C39456" s="6" t="s">
        <v>66548</v>
      </c>
    </row>
    <row r="39457" spans="1:3">
      <c r="A39457" s="4">
        <v>2422910627</v>
      </c>
      <c r="B39457" s="5" t="s">
        <v>32096</v>
      </c>
      <c r="C39457" s="6" t="s">
        <v>66549</v>
      </c>
    </row>
    <row r="39458" spans="1:3">
      <c r="A39458" s="4">
        <v>2422908289</v>
      </c>
      <c r="B39458" s="5" t="s">
        <v>32096</v>
      </c>
      <c r="C39458" s="6" t="s">
        <v>66550</v>
      </c>
    </row>
    <row r="39459" spans="1:3">
      <c r="A39459" s="4">
        <v>2422910887</v>
      </c>
      <c r="B39459" s="5" t="s">
        <v>32096</v>
      </c>
      <c r="C39459" s="6" t="s">
        <v>66551</v>
      </c>
    </row>
    <row r="39460" spans="1:3">
      <c r="A39460" s="4">
        <v>2422911184</v>
      </c>
      <c r="B39460" s="5" t="s">
        <v>32096</v>
      </c>
      <c r="C39460" s="6" t="s">
        <v>66552</v>
      </c>
    </row>
    <row r="39461" spans="1:3">
      <c r="A39461" s="4">
        <v>2422910901</v>
      </c>
      <c r="B39461" s="5" t="s">
        <v>32096</v>
      </c>
      <c r="C39461" s="6" t="s">
        <v>66553</v>
      </c>
    </row>
    <row r="39462" spans="1:3">
      <c r="A39462" s="4">
        <v>2422903677</v>
      </c>
      <c r="B39462" s="5" t="s">
        <v>32096</v>
      </c>
      <c r="C39462" s="6" t="s">
        <v>66554</v>
      </c>
    </row>
    <row r="39463" spans="1:3">
      <c r="A39463" s="4">
        <v>2422906168</v>
      </c>
      <c r="B39463" s="5" t="s">
        <v>32096</v>
      </c>
      <c r="C39463" s="6" t="s">
        <v>66555</v>
      </c>
    </row>
    <row r="39464" spans="1:3">
      <c r="A39464" s="4">
        <v>2422906478</v>
      </c>
      <c r="B39464" s="5" t="s">
        <v>32096</v>
      </c>
      <c r="C39464" s="6" t="s">
        <v>66556</v>
      </c>
    </row>
    <row r="39465" spans="1:3">
      <c r="A39465" s="4">
        <v>2422906642</v>
      </c>
      <c r="B39465" s="5" t="s">
        <v>32096</v>
      </c>
      <c r="C39465" s="6" t="s">
        <v>66557</v>
      </c>
    </row>
    <row r="39466" spans="1:3">
      <c r="A39466" s="4">
        <v>2422905636</v>
      </c>
      <c r="B39466" s="5" t="s">
        <v>32096</v>
      </c>
      <c r="C39466" s="6" t="s">
        <v>66558</v>
      </c>
    </row>
    <row r="39467" spans="1:3">
      <c r="A39467" s="4">
        <v>2422907331</v>
      </c>
      <c r="B39467" s="5" t="s">
        <v>32096</v>
      </c>
      <c r="C39467" s="6" t="s">
        <v>66559</v>
      </c>
    </row>
    <row r="39468" spans="1:3">
      <c r="A39468" s="4">
        <v>2422911431</v>
      </c>
      <c r="B39468" s="5" t="s">
        <v>32096</v>
      </c>
      <c r="C39468" s="6" t="s">
        <v>66560</v>
      </c>
    </row>
    <row r="39469" spans="1:3">
      <c r="A39469" s="4">
        <v>2422910697</v>
      </c>
      <c r="B39469" s="5" t="s">
        <v>32096</v>
      </c>
      <c r="C39469" s="6" t="s">
        <v>66561</v>
      </c>
    </row>
    <row r="39470" spans="1:3">
      <c r="A39470" s="4">
        <v>2422911025</v>
      </c>
      <c r="B39470" s="5" t="s">
        <v>32096</v>
      </c>
      <c r="C39470" s="6" t="s">
        <v>66562</v>
      </c>
    </row>
    <row r="39471" spans="1:3">
      <c r="A39471" s="4">
        <v>2422911314</v>
      </c>
      <c r="B39471" s="5" t="s">
        <v>32096</v>
      </c>
      <c r="C39471" s="6" t="s">
        <v>66563</v>
      </c>
    </row>
    <row r="39472" spans="1:3">
      <c r="A39472" s="4">
        <v>2422940664</v>
      </c>
      <c r="B39472" s="5" t="s">
        <v>32096</v>
      </c>
      <c r="C39472" s="6" t="s">
        <v>66564</v>
      </c>
    </row>
    <row r="39473" spans="1:3">
      <c r="A39473" s="4">
        <v>2422940666</v>
      </c>
      <c r="B39473" s="5" t="s">
        <v>32096</v>
      </c>
      <c r="C39473" s="6" t="s">
        <v>66565</v>
      </c>
    </row>
    <row r="39474" spans="1:3">
      <c r="A39474" s="4">
        <v>2422940667</v>
      </c>
      <c r="B39474" s="5" t="s">
        <v>32096</v>
      </c>
      <c r="C39474" s="6" t="s">
        <v>66566</v>
      </c>
    </row>
    <row r="39475" spans="1:3">
      <c r="A39475" s="4">
        <v>2422940676</v>
      </c>
      <c r="B39475" s="5" t="s">
        <v>32096</v>
      </c>
      <c r="C39475" s="6" t="s">
        <v>66567</v>
      </c>
    </row>
    <row r="39476" spans="1:3">
      <c r="A39476" s="4">
        <v>2422908004</v>
      </c>
      <c r="B39476" s="5" t="s">
        <v>32096</v>
      </c>
      <c r="C39476" s="6" t="s">
        <v>66568</v>
      </c>
    </row>
    <row r="39477" spans="1:3">
      <c r="A39477" s="4">
        <v>2422908483</v>
      </c>
      <c r="B39477" s="5" t="s">
        <v>32096</v>
      </c>
      <c r="C39477" s="6" t="s">
        <v>66569</v>
      </c>
    </row>
    <row r="39478" spans="1:3">
      <c r="A39478" s="4">
        <v>2422909283</v>
      </c>
      <c r="B39478" s="5" t="s">
        <v>32096</v>
      </c>
      <c r="C39478" s="6" t="s">
        <v>66570</v>
      </c>
    </row>
    <row r="39479" spans="1:3">
      <c r="A39479" s="4">
        <v>2422909300</v>
      </c>
      <c r="B39479" s="5" t="s">
        <v>32096</v>
      </c>
      <c r="C39479" s="6" t="s">
        <v>66571</v>
      </c>
    </row>
    <row r="39480" spans="1:3">
      <c r="A39480" s="4">
        <v>2422909398</v>
      </c>
      <c r="B39480" s="5" t="s">
        <v>32096</v>
      </c>
      <c r="C39480" s="6" t="s">
        <v>66572</v>
      </c>
    </row>
    <row r="39481" spans="1:3">
      <c r="A39481" s="4">
        <v>2422909406</v>
      </c>
      <c r="B39481" s="5" t="s">
        <v>32096</v>
      </c>
      <c r="C39481" s="6" t="s">
        <v>66573</v>
      </c>
    </row>
    <row r="39482" spans="1:3">
      <c r="A39482" s="4">
        <v>2422909415</v>
      </c>
      <c r="B39482" s="5" t="s">
        <v>32096</v>
      </c>
      <c r="C39482" s="6" t="s">
        <v>66574</v>
      </c>
    </row>
    <row r="39483" spans="1:3">
      <c r="A39483" s="4">
        <v>2422909467</v>
      </c>
      <c r="B39483" s="5" t="s">
        <v>32096</v>
      </c>
      <c r="C39483" s="6" t="s">
        <v>66575</v>
      </c>
    </row>
    <row r="39484" spans="1:3">
      <c r="A39484" s="4">
        <v>2422909516</v>
      </c>
      <c r="B39484" s="5" t="s">
        <v>32096</v>
      </c>
      <c r="C39484" s="6" t="s">
        <v>66576</v>
      </c>
    </row>
    <row r="39485" spans="1:3">
      <c r="A39485" s="4">
        <v>2422909854</v>
      </c>
      <c r="B39485" s="5" t="s">
        <v>32096</v>
      </c>
      <c r="C39485" s="6" t="s">
        <v>66577</v>
      </c>
    </row>
    <row r="39486" spans="1:3">
      <c r="A39486" s="4">
        <v>2422909878</v>
      </c>
      <c r="B39486" s="5" t="s">
        <v>32096</v>
      </c>
      <c r="C39486" s="6" t="s">
        <v>66578</v>
      </c>
    </row>
    <row r="39487" spans="1:3">
      <c r="A39487" s="4">
        <v>2422909891</v>
      </c>
      <c r="B39487" s="5" t="s">
        <v>32096</v>
      </c>
      <c r="C39487" s="6" t="s">
        <v>66579</v>
      </c>
    </row>
    <row r="39488" spans="1:3">
      <c r="A39488" s="4">
        <v>2422909908</v>
      </c>
      <c r="B39488" s="5" t="s">
        <v>32096</v>
      </c>
      <c r="C39488" s="6" t="s">
        <v>66580</v>
      </c>
    </row>
    <row r="39489" spans="1:3">
      <c r="A39489" s="4">
        <v>2422909998</v>
      </c>
      <c r="B39489" s="5" t="s">
        <v>32096</v>
      </c>
      <c r="C39489" s="6" t="s">
        <v>66581</v>
      </c>
    </row>
    <row r="39490" spans="1:3">
      <c r="A39490" s="4">
        <v>2422908698</v>
      </c>
      <c r="B39490" s="5" t="s">
        <v>32096</v>
      </c>
      <c r="C39490" s="6" t="s">
        <v>66582</v>
      </c>
    </row>
    <row r="39491" spans="1:3">
      <c r="A39491" s="4">
        <v>2422910294</v>
      </c>
      <c r="B39491" s="5" t="s">
        <v>32096</v>
      </c>
      <c r="C39491" s="6" t="s">
        <v>66583</v>
      </c>
    </row>
    <row r="39492" spans="1:3">
      <c r="A39492" s="4">
        <v>2422908699</v>
      </c>
      <c r="B39492" s="5" t="s">
        <v>32096</v>
      </c>
      <c r="C39492" s="6" t="s">
        <v>66584</v>
      </c>
    </row>
    <row r="39493" spans="1:3">
      <c r="A39493" s="4">
        <v>2422907115</v>
      </c>
      <c r="B39493" s="5" t="s">
        <v>32096</v>
      </c>
      <c r="C39493" s="6" t="s">
        <v>66585</v>
      </c>
    </row>
    <row r="39494" spans="1:3">
      <c r="A39494" s="4">
        <v>2422905780</v>
      </c>
      <c r="B39494" s="5" t="s">
        <v>32096</v>
      </c>
      <c r="C39494" s="6" t="s">
        <v>66586</v>
      </c>
    </row>
    <row r="39495" spans="1:3">
      <c r="A39495" s="4">
        <v>2422905637</v>
      </c>
      <c r="B39495" s="5" t="s">
        <v>32096</v>
      </c>
      <c r="C39495" s="6" t="s">
        <v>66587</v>
      </c>
    </row>
    <row r="39496" spans="1:3">
      <c r="A39496" s="4">
        <v>2422908700</v>
      </c>
      <c r="B39496" s="5" t="s">
        <v>32096</v>
      </c>
      <c r="C39496" s="6" t="s">
        <v>66588</v>
      </c>
    </row>
    <row r="39497" spans="1:3">
      <c r="A39497" s="4">
        <v>2422906643</v>
      </c>
      <c r="B39497" s="5" t="s">
        <v>32096</v>
      </c>
      <c r="C39497" s="6" t="s">
        <v>66589</v>
      </c>
    </row>
    <row r="39498" spans="1:3">
      <c r="A39498" s="4">
        <v>2422910900</v>
      </c>
      <c r="B39498" s="5" t="s">
        <v>32096</v>
      </c>
      <c r="C39498" s="6" t="s">
        <v>66590</v>
      </c>
    </row>
    <row r="39499" spans="1:3">
      <c r="A39499" s="4">
        <v>2422911332</v>
      </c>
      <c r="B39499" s="5" t="s">
        <v>32096</v>
      </c>
      <c r="C39499" s="6" t="s">
        <v>66591</v>
      </c>
    </row>
    <row r="39500" spans="1:3">
      <c r="A39500" s="4">
        <v>2422911030</v>
      </c>
      <c r="B39500" s="5" t="s">
        <v>32096</v>
      </c>
      <c r="C39500" s="6" t="s">
        <v>66592</v>
      </c>
    </row>
    <row r="39501" spans="1:3">
      <c r="A39501" s="4">
        <v>2422911117</v>
      </c>
      <c r="B39501" s="5" t="s">
        <v>32096</v>
      </c>
      <c r="C39501" s="6" t="s">
        <v>66593</v>
      </c>
    </row>
    <row r="39502" spans="1:3">
      <c r="A39502" s="4">
        <v>2422911164</v>
      </c>
      <c r="B39502" s="5" t="s">
        <v>32096</v>
      </c>
      <c r="C39502" s="6" t="s">
        <v>66594</v>
      </c>
    </row>
    <row r="39503" spans="1:3">
      <c r="A39503" s="4">
        <v>2422911161</v>
      </c>
      <c r="B39503" s="5" t="s">
        <v>32096</v>
      </c>
      <c r="C39503" s="6" t="s">
        <v>66595</v>
      </c>
    </row>
    <row r="39504" spans="1:3">
      <c r="A39504" s="4">
        <v>2422911162</v>
      </c>
      <c r="B39504" s="5" t="s">
        <v>32096</v>
      </c>
      <c r="C39504" s="6" t="s">
        <v>66596</v>
      </c>
    </row>
    <row r="39505" spans="1:3">
      <c r="A39505" s="4">
        <v>2411102158</v>
      </c>
      <c r="B39505" s="5" t="s">
        <v>32096</v>
      </c>
      <c r="C39505" s="6" t="s">
        <v>66597</v>
      </c>
    </row>
    <row r="39506" spans="1:3">
      <c r="A39506" s="4">
        <v>2411101674</v>
      </c>
      <c r="B39506" s="5" t="s">
        <v>32096</v>
      </c>
      <c r="C39506" s="6" t="s">
        <v>66598</v>
      </c>
    </row>
    <row r="39507" spans="1:3">
      <c r="A39507" s="2" t="s">
        <v>66599</v>
      </c>
      <c r="B39507" s="5" t="s">
        <v>47324</v>
      </c>
      <c r="C39507" s="6" t="s">
        <v>66600</v>
      </c>
    </row>
    <row r="39508" spans="1:3">
      <c r="A39508" s="2" t="s">
        <v>66601</v>
      </c>
      <c r="B39508" s="5" t="s">
        <v>47324</v>
      </c>
      <c r="C39508" s="6" t="s">
        <v>66602</v>
      </c>
    </row>
    <row r="39509" spans="1:3">
      <c r="A39509" s="2" t="s">
        <v>66603</v>
      </c>
      <c r="B39509" s="5" t="s">
        <v>47324</v>
      </c>
      <c r="C39509" s="6" t="s">
        <v>66604</v>
      </c>
    </row>
    <row r="39510" spans="1:3">
      <c r="A39510" s="2" t="s">
        <v>66605</v>
      </c>
      <c r="B39510" s="5" t="s">
        <v>47324</v>
      </c>
      <c r="C39510" s="6" t="s">
        <v>66606</v>
      </c>
    </row>
    <row r="39511" spans="1:3">
      <c r="A39511" s="2" t="s">
        <v>66607</v>
      </c>
      <c r="B39511" s="5" t="s">
        <v>47324</v>
      </c>
      <c r="C39511" s="6" t="s">
        <v>66608</v>
      </c>
    </row>
    <row r="39512" spans="1:3">
      <c r="A39512" s="2" t="s">
        <v>66609</v>
      </c>
      <c r="B39512" s="5" t="s">
        <v>47324</v>
      </c>
      <c r="C39512" s="6" t="s">
        <v>66610</v>
      </c>
    </row>
    <row r="39513" spans="1:3">
      <c r="A39513" s="2" t="s">
        <v>66611</v>
      </c>
      <c r="B39513" s="5" t="s">
        <v>47324</v>
      </c>
      <c r="C39513" s="6" t="s">
        <v>66612</v>
      </c>
    </row>
    <row r="39514" spans="1:3">
      <c r="A39514" s="2" t="s">
        <v>66613</v>
      </c>
      <c r="B39514" s="5" t="s">
        <v>63633</v>
      </c>
      <c r="C39514" s="6" t="s">
        <v>66614</v>
      </c>
    </row>
    <row r="39515" spans="1:3">
      <c r="A39515" s="2" t="s">
        <v>66615</v>
      </c>
      <c r="B39515" s="5" t="s">
        <v>63633</v>
      </c>
      <c r="C39515" s="6" t="s">
        <v>66616</v>
      </c>
    </row>
    <row r="39516" spans="1:3">
      <c r="A39516" s="2" t="s">
        <v>66617</v>
      </c>
      <c r="B39516" s="5" t="s">
        <v>63714</v>
      </c>
      <c r="C39516" s="6" t="s">
        <v>66618</v>
      </c>
    </row>
    <row r="39517" spans="1:3">
      <c r="A39517" s="2" t="s">
        <v>66619</v>
      </c>
      <c r="B39517" s="5" t="s">
        <v>63714</v>
      </c>
      <c r="C39517" s="6" t="s">
        <v>66620</v>
      </c>
    </row>
    <row r="39518" spans="1:3">
      <c r="A39518" s="2" t="s">
        <v>66621</v>
      </c>
      <c r="B39518" s="5" t="s">
        <v>63714</v>
      </c>
      <c r="C39518" s="6" t="s">
        <v>66622</v>
      </c>
    </row>
    <row r="39519" spans="1:3">
      <c r="A39519" s="2" t="s">
        <v>66623</v>
      </c>
      <c r="B39519" s="5" t="s">
        <v>63714</v>
      </c>
      <c r="C39519" s="6" t="s">
        <v>66624</v>
      </c>
    </row>
    <row r="39520" spans="1:3">
      <c r="A39520" s="2" t="s">
        <v>66625</v>
      </c>
      <c r="B39520" s="5" t="s">
        <v>63714</v>
      </c>
      <c r="C39520" s="6" t="s">
        <v>66626</v>
      </c>
    </row>
    <row r="39521" spans="1:3">
      <c r="A39521" s="2" t="s">
        <v>66627</v>
      </c>
      <c r="B39521" s="5" t="s">
        <v>63714</v>
      </c>
      <c r="C39521" s="6" t="s">
        <v>66628</v>
      </c>
    </row>
    <row r="39522" spans="1:3">
      <c r="A39522" s="2" t="s">
        <v>66629</v>
      </c>
      <c r="B39522" s="5" t="s">
        <v>63714</v>
      </c>
      <c r="C39522" s="6" t="s">
        <v>66630</v>
      </c>
    </row>
    <row r="39523" spans="1:3">
      <c r="A39523" s="2" t="s">
        <v>66631</v>
      </c>
      <c r="B39523" s="5" t="s">
        <v>63714</v>
      </c>
      <c r="C39523" s="6" t="s">
        <v>66632</v>
      </c>
    </row>
    <row r="39524" spans="1:3">
      <c r="A39524" s="2" t="s">
        <v>66633</v>
      </c>
      <c r="B39524" s="5" t="s">
        <v>63714</v>
      </c>
      <c r="C39524" s="6" t="s">
        <v>66634</v>
      </c>
    </row>
    <row r="39525" spans="1:3">
      <c r="A39525" s="2" t="s">
        <v>66635</v>
      </c>
      <c r="B39525" s="5" t="s">
        <v>63714</v>
      </c>
      <c r="C39525" s="6" t="s">
        <v>66636</v>
      </c>
    </row>
    <row r="39526" spans="1:3">
      <c r="A39526" s="2" t="s">
        <v>66637</v>
      </c>
      <c r="B39526" s="5" t="s">
        <v>63714</v>
      </c>
      <c r="C39526" s="6" t="s">
        <v>66638</v>
      </c>
    </row>
    <row r="39527" spans="1:3">
      <c r="A39527" s="2" t="s">
        <v>66639</v>
      </c>
      <c r="B39527" s="5" t="s">
        <v>63714</v>
      </c>
      <c r="C39527" s="6" t="s">
        <v>66640</v>
      </c>
    </row>
    <row r="39528" spans="1:3">
      <c r="A39528" s="2" t="s">
        <v>66641</v>
      </c>
      <c r="B39528" s="5" t="s">
        <v>63714</v>
      </c>
      <c r="C39528" s="6" t="s">
        <v>66642</v>
      </c>
    </row>
    <row r="39529" spans="1:3">
      <c r="A39529" s="2" t="s">
        <v>66643</v>
      </c>
      <c r="B39529" s="5" t="s">
        <v>63714</v>
      </c>
      <c r="C39529" s="6" t="s">
        <v>66644</v>
      </c>
    </row>
    <row r="39530" spans="1:3">
      <c r="A39530" s="2" t="s">
        <v>66645</v>
      </c>
      <c r="B39530" s="5" t="s">
        <v>63714</v>
      </c>
      <c r="C39530" s="6" t="s">
        <v>66646</v>
      </c>
    </row>
    <row r="39531" spans="1:3">
      <c r="A39531" s="2" t="s">
        <v>66647</v>
      </c>
      <c r="B39531" s="5" t="s">
        <v>63714</v>
      </c>
      <c r="C39531" s="6" t="s">
        <v>66648</v>
      </c>
    </row>
    <row r="39532" spans="1:3">
      <c r="A39532" s="2" t="s">
        <v>66649</v>
      </c>
      <c r="B39532" s="5" t="s">
        <v>63714</v>
      </c>
      <c r="C39532" s="6" t="s">
        <v>66650</v>
      </c>
    </row>
    <row r="39533" spans="1:3">
      <c r="A39533" s="2" t="s">
        <v>66651</v>
      </c>
      <c r="B39533" s="5" t="s">
        <v>63714</v>
      </c>
      <c r="C39533" s="6" t="s">
        <v>66652</v>
      </c>
    </row>
    <row r="39534" spans="1:3">
      <c r="A39534" s="4">
        <v>2411100020</v>
      </c>
      <c r="B39534" s="5" t="s">
        <v>32096</v>
      </c>
      <c r="C39534" s="6" t="s">
        <v>66653</v>
      </c>
    </row>
    <row r="39535" spans="1:3">
      <c r="A39535" s="4">
        <v>2411100685</v>
      </c>
      <c r="B39535" s="5" t="s">
        <v>32096</v>
      </c>
      <c r="C39535" s="6" t="s">
        <v>66654</v>
      </c>
    </row>
    <row r="39536" spans="1:3">
      <c r="A39536" s="4">
        <v>2411100686</v>
      </c>
      <c r="B39536" s="5" t="s">
        <v>32096</v>
      </c>
      <c r="C39536" s="6" t="s">
        <v>66655</v>
      </c>
    </row>
    <row r="39537" spans="1:3">
      <c r="A39537" s="4">
        <v>2422702204</v>
      </c>
      <c r="B39537" s="5" t="s">
        <v>32096</v>
      </c>
      <c r="C39537" s="6" t="s">
        <v>66656</v>
      </c>
    </row>
    <row r="39538" spans="1:3">
      <c r="A39538" s="4">
        <v>2422702205</v>
      </c>
      <c r="B39538" s="5" t="s">
        <v>32096</v>
      </c>
      <c r="C39538" s="6" t="s">
        <v>66657</v>
      </c>
    </row>
    <row r="39539" spans="1:3">
      <c r="A39539" s="4">
        <v>2422702203</v>
      </c>
      <c r="B39539" s="5" t="s">
        <v>32096</v>
      </c>
      <c r="C39539" s="6" t="s">
        <v>66658</v>
      </c>
    </row>
    <row r="39540" spans="1:3">
      <c r="A39540" s="4">
        <v>2521200030</v>
      </c>
      <c r="B39540" s="5" t="s">
        <v>32096</v>
      </c>
      <c r="C39540" s="6" t="s">
        <v>66659</v>
      </c>
    </row>
    <row r="39541" spans="1:3">
      <c r="A39541" s="4">
        <v>2422700849</v>
      </c>
      <c r="B39541" s="5" t="s">
        <v>32096</v>
      </c>
      <c r="C39541" s="6" t="s">
        <v>66660</v>
      </c>
    </row>
    <row r="39542" spans="1:3">
      <c r="A39542" s="4">
        <v>2521200045</v>
      </c>
      <c r="B39542" s="5" t="s">
        <v>32096</v>
      </c>
      <c r="C39542" s="6" t="s">
        <v>66661</v>
      </c>
    </row>
    <row r="39543" spans="1:3">
      <c r="A39543" s="4">
        <v>2422702122</v>
      </c>
      <c r="B39543" s="5" t="s">
        <v>32096</v>
      </c>
      <c r="C39543" s="6" t="s">
        <v>66662</v>
      </c>
    </row>
    <row r="39544" spans="1:3">
      <c r="A39544" s="4">
        <v>2422702123</v>
      </c>
      <c r="B39544" s="5" t="s">
        <v>32096</v>
      </c>
      <c r="C39544" s="6" t="s">
        <v>66663</v>
      </c>
    </row>
    <row r="39545" spans="1:3">
      <c r="A39545" s="4">
        <v>2411103693</v>
      </c>
      <c r="B39545" s="5" t="s">
        <v>32096</v>
      </c>
      <c r="C39545" s="6" t="s">
        <v>66664</v>
      </c>
    </row>
    <row r="39546" spans="1:3">
      <c r="A39546" s="4">
        <v>2411000514</v>
      </c>
      <c r="B39546" s="5" t="s">
        <v>32096</v>
      </c>
      <c r="C39546" s="6" t="s">
        <v>66665</v>
      </c>
    </row>
    <row r="39547" spans="1:3">
      <c r="A39547" s="4">
        <v>2411101156</v>
      </c>
      <c r="B39547" s="5" t="s">
        <v>32096</v>
      </c>
      <c r="C39547" s="6" t="s">
        <v>66666</v>
      </c>
    </row>
    <row r="39548" spans="1:3">
      <c r="A39548" s="4">
        <v>2422003934</v>
      </c>
      <c r="B39548" s="5" t="s">
        <v>32096</v>
      </c>
      <c r="C39548" s="6" t="s">
        <v>66667</v>
      </c>
    </row>
    <row r="39549" spans="1:3">
      <c r="A39549" s="4">
        <v>2422003165</v>
      </c>
      <c r="B39549" s="5" t="s">
        <v>32096</v>
      </c>
      <c r="C39549" s="6" t="s">
        <v>66668</v>
      </c>
    </row>
    <row r="39550" spans="1:3">
      <c r="A39550" s="4">
        <v>2422004119</v>
      </c>
      <c r="B39550" s="5" t="s">
        <v>32096</v>
      </c>
      <c r="C39550" s="6" t="s">
        <v>66669</v>
      </c>
    </row>
    <row r="39551" spans="1:3">
      <c r="A39551" s="4">
        <v>2422001992</v>
      </c>
      <c r="B39551" s="5" t="s">
        <v>32096</v>
      </c>
      <c r="C39551" s="6" t="s">
        <v>66670</v>
      </c>
    </row>
    <row r="39552" spans="1:3">
      <c r="A39552" s="4">
        <v>2422003502</v>
      </c>
      <c r="B39552" s="5" t="s">
        <v>32096</v>
      </c>
      <c r="C39552" s="6" t="s">
        <v>66671</v>
      </c>
    </row>
    <row r="39553" spans="1:3">
      <c r="A39553" s="4">
        <v>2422003553</v>
      </c>
      <c r="B39553" s="5" t="s">
        <v>32096</v>
      </c>
      <c r="C39553" s="6" t="s">
        <v>66672</v>
      </c>
    </row>
    <row r="39554" spans="1:3">
      <c r="A39554" s="4">
        <v>2422003568</v>
      </c>
      <c r="B39554" s="5" t="s">
        <v>32096</v>
      </c>
      <c r="C39554" s="6" t="s">
        <v>66673</v>
      </c>
    </row>
    <row r="39555" spans="1:3">
      <c r="A39555" s="4">
        <v>2422003637</v>
      </c>
      <c r="B39555" s="5" t="s">
        <v>32096</v>
      </c>
      <c r="C39555" s="6" t="s">
        <v>66674</v>
      </c>
    </row>
    <row r="39556" spans="1:3">
      <c r="A39556" s="4">
        <v>2422002668</v>
      </c>
      <c r="B39556" s="5" t="s">
        <v>32096</v>
      </c>
      <c r="C39556" s="6" t="s">
        <v>66675</v>
      </c>
    </row>
    <row r="39557" spans="1:3">
      <c r="A39557" s="4">
        <v>2422003031</v>
      </c>
      <c r="B39557" s="5" t="s">
        <v>32096</v>
      </c>
      <c r="C39557" s="6" t="s">
        <v>66676</v>
      </c>
    </row>
    <row r="39558" spans="1:3">
      <c r="A39558" s="4">
        <v>2422002011</v>
      </c>
      <c r="B39558" s="5" t="s">
        <v>32096</v>
      </c>
      <c r="C39558" s="6" t="s">
        <v>66677</v>
      </c>
    </row>
    <row r="39559" spans="1:3">
      <c r="A39559" s="4">
        <v>2422002032</v>
      </c>
      <c r="B39559" s="5" t="s">
        <v>32096</v>
      </c>
      <c r="C39559" s="6" t="s">
        <v>66678</v>
      </c>
    </row>
    <row r="39560" spans="1:3">
      <c r="A39560" s="4">
        <v>2422002092</v>
      </c>
      <c r="B39560" s="5" t="s">
        <v>32096</v>
      </c>
      <c r="C39560" s="6" t="s">
        <v>66679</v>
      </c>
    </row>
    <row r="39561" spans="1:3">
      <c r="A39561" s="4">
        <v>2422002980</v>
      </c>
      <c r="B39561" s="5" t="s">
        <v>32096</v>
      </c>
      <c r="C39561" s="6" t="s">
        <v>66680</v>
      </c>
    </row>
    <row r="39562" spans="1:3">
      <c r="A39562" s="4">
        <v>2422003030</v>
      </c>
      <c r="B39562" s="5" t="s">
        <v>32096</v>
      </c>
      <c r="C39562" s="6" t="s">
        <v>66681</v>
      </c>
    </row>
    <row r="39563" spans="1:3">
      <c r="A39563" s="4">
        <v>2423208899</v>
      </c>
      <c r="B39563" s="5" t="s">
        <v>32096</v>
      </c>
      <c r="C39563" s="6" t="s">
        <v>66682</v>
      </c>
    </row>
    <row r="39564" spans="1:3">
      <c r="A39564" s="4">
        <v>2422003877</v>
      </c>
      <c r="B39564" s="5" t="s">
        <v>32096</v>
      </c>
      <c r="C39564" s="6" t="s">
        <v>66683</v>
      </c>
    </row>
    <row r="39565" spans="1:3">
      <c r="A39565" s="4">
        <v>2422003110</v>
      </c>
      <c r="B39565" s="5" t="s">
        <v>32096</v>
      </c>
      <c r="C39565" s="6" t="s">
        <v>66684</v>
      </c>
    </row>
    <row r="39566" spans="1:3">
      <c r="A39566" s="4">
        <v>2422003111</v>
      </c>
      <c r="B39566" s="5" t="s">
        <v>32096</v>
      </c>
      <c r="C39566" s="6" t="s">
        <v>66685</v>
      </c>
    </row>
    <row r="39567" spans="1:3">
      <c r="A39567" s="4">
        <v>2422003108</v>
      </c>
      <c r="B39567" s="5" t="s">
        <v>32096</v>
      </c>
      <c r="C39567" s="6" t="s">
        <v>66686</v>
      </c>
    </row>
    <row r="39568" spans="1:3">
      <c r="A39568" s="4">
        <v>2422003469</v>
      </c>
      <c r="B39568" s="5" t="s">
        <v>32096</v>
      </c>
      <c r="C39568" s="6" t="s">
        <v>66687</v>
      </c>
    </row>
    <row r="39569" spans="1:3">
      <c r="A39569" s="4">
        <v>2422925348</v>
      </c>
      <c r="B39569" s="5" t="s">
        <v>32096</v>
      </c>
      <c r="C39569" s="6" t="s">
        <v>66688</v>
      </c>
    </row>
    <row r="39570" spans="1:3">
      <c r="A39570" s="4">
        <v>2421402781</v>
      </c>
      <c r="B39570" s="5" t="s">
        <v>32096</v>
      </c>
      <c r="C39570" s="6" t="s">
        <v>66689</v>
      </c>
    </row>
    <row r="39571" spans="1:3">
      <c r="A39571" s="4">
        <v>2422910327</v>
      </c>
      <c r="B39571" s="5" t="s">
        <v>32096</v>
      </c>
      <c r="C39571" s="6" t="s">
        <v>66690</v>
      </c>
    </row>
    <row r="39572" spans="1:3">
      <c r="A39572" s="4">
        <v>2422925346</v>
      </c>
      <c r="B39572" s="5" t="s">
        <v>32096</v>
      </c>
      <c r="C39572" s="6" t="s">
        <v>66691</v>
      </c>
    </row>
    <row r="39573" spans="1:3">
      <c r="A39573" s="4">
        <v>2422909715</v>
      </c>
      <c r="B39573" s="5" t="s">
        <v>32096</v>
      </c>
      <c r="C39573" s="6" t="s">
        <v>66692</v>
      </c>
    </row>
    <row r="39574" spans="1:3">
      <c r="A39574" s="4">
        <v>2422925324</v>
      </c>
      <c r="B39574" s="5" t="s">
        <v>32096</v>
      </c>
      <c r="C39574" s="6" t="s">
        <v>66693</v>
      </c>
    </row>
    <row r="39575" spans="1:3">
      <c r="A39575" s="4">
        <v>2422925328</v>
      </c>
      <c r="B39575" s="5" t="s">
        <v>32096</v>
      </c>
      <c r="C39575" s="6" t="s">
        <v>66694</v>
      </c>
    </row>
    <row r="39576" spans="1:3">
      <c r="A39576" s="4">
        <v>2422925325</v>
      </c>
      <c r="B39576" s="5" t="s">
        <v>32096</v>
      </c>
      <c r="C39576" s="6" t="s">
        <v>66695</v>
      </c>
    </row>
    <row r="39577" spans="1:3">
      <c r="A39577" s="4">
        <v>2422925326</v>
      </c>
      <c r="B39577" s="5" t="s">
        <v>32096</v>
      </c>
      <c r="C39577" s="6" t="s">
        <v>66696</v>
      </c>
    </row>
    <row r="39578" spans="1:3">
      <c r="A39578" s="4">
        <v>2422925329</v>
      </c>
      <c r="B39578" s="5" t="s">
        <v>32096</v>
      </c>
      <c r="C39578" s="6" t="s">
        <v>66697</v>
      </c>
    </row>
    <row r="39579" spans="1:3">
      <c r="A39579" s="4">
        <v>2422925330</v>
      </c>
      <c r="B39579" s="5" t="s">
        <v>32096</v>
      </c>
      <c r="C39579" s="6" t="s">
        <v>66698</v>
      </c>
    </row>
    <row r="39580" spans="1:3">
      <c r="A39580" s="4">
        <v>2422925341</v>
      </c>
      <c r="B39580" s="5" t="s">
        <v>32096</v>
      </c>
      <c r="C39580" s="6" t="s">
        <v>66699</v>
      </c>
    </row>
    <row r="39581" spans="1:3">
      <c r="A39581" s="4">
        <v>2422922941</v>
      </c>
      <c r="B39581" s="5" t="s">
        <v>32096</v>
      </c>
      <c r="C39581" s="6" t="s">
        <v>66700</v>
      </c>
    </row>
    <row r="39582" spans="1:3">
      <c r="A39582" s="4">
        <v>2422911417</v>
      </c>
      <c r="B39582" s="5" t="s">
        <v>32096</v>
      </c>
      <c r="C39582" s="6" t="s">
        <v>66701</v>
      </c>
    </row>
    <row r="39583" spans="1:3">
      <c r="A39583" s="4">
        <v>2421400314</v>
      </c>
      <c r="B39583" s="5" t="s">
        <v>32096</v>
      </c>
      <c r="C39583" s="6" t="s">
        <v>66702</v>
      </c>
    </row>
    <row r="39584" spans="1:3">
      <c r="A39584" s="4">
        <v>2422003467</v>
      </c>
      <c r="B39584" s="5" t="s">
        <v>32096</v>
      </c>
      <c r="C39584" s="6" t="s">
        <v>66703</v>
      </c>
    </row>
    <row r="39585" spans="1:3">
      <c r="A39585" s="4">
        <v>2422003468</v>
      </c>
      <c r="B39585" s="5" t="s">
        <v>32096</v>
      </c>
      <c r="C39585" s="6" t="s">
        <v>66704</v>
      </c>
    </row>
    <row r="39586" spans="1:3">
      <c r="A39586" s="4">
        <v>2422200742</v>
      </c>
      <c r="B39586" s="5" t="s">
        <v>32096</v>
      </c>
      <c r="C39586" s="6" t="s">
        <v>66705</v>
      </c>
    </row>
    <row r="39587" spans="1:3">
      <c r="A39587" s="4">
        <v>2422200779</v>
      </c>
      <c r="B39587" s="5" t="s">
        <v>32096</v>
      </c>
      <c r="C39587" s="6" t="s">
        <v>66706</v>
      </c>
    </row>
    <row r="39588" spans="1:3">
      <c r="A39588" s="4">
        <v>2422200615</v>
      </c>
      <c r="B39588" s="5" t="s">
        <v>32096</v>
      </c>
      <c r="C39588" s="6" t="s">
        <v>66707</v>
      </c>
    </row>
    <row r="39589" spans="1:3">
      <c r="A39589" s="4">
        <v>2422200614</v>
      </c>
      <c r="B39589" s="5" t="s">
        <v>32096</v>
      </c>
      <c r="C39589" s="6" t="s">
        <v>66708</v>
      </c>
    </row>
    <row r="39590" spans="1:3">
      <c r="A39590" s="4">
        <v>2423208887</v>
      </c>
      <c r="B39590" s="5" t="s">
        <v>32096</v>
      </c>
      <c r="C39590" s="6" t="s">
        <v>66709</v>
      </c>
    </row>
    <row r="39591" spans="1:3">
      <c r="A39591" s="4">
        <v>2512400104</v>
      </c>
      <c r="B39591" s="5" t="s">
        <v>32096</v>
      </c>
      <c r="C39591" s="6" t="s">
        <v>66710</v>
      </c>
    </row>
    <row r="39592" spans="1:3">
      <c r="A39592" s="4">
        <v>2512400112</v>
      </c>
      <c r="B39592" s="5" t="s">
        <v>32096</v>
      </c>
      <c r="C39592" s="6" t="s">
        <v>66711</v>
      </c>
    </row>
    <row r="39593" spans="1:3">
      <c r="A39593" s="4">
        <v>2422923729</v>
      </c>
      <c r="B39593" s="5" t="s">
        <v>32096</v>
      </c>
      <c r="C39593" s="6" t="s">
        <v>66712</v>
      </c>
    </row>
    <row r="39594" spans="1:3">
      <c r="A39594" s="4">
        <v>2531300671</v>
      </c>
      <c r="B39594" s="5" t="s">
        <v>32096</v>
      </c>
      <c r="C39594" s="6" t="s">
        <v>66713</v>
      </c>
    </row>
    <row r="39595" spans="1:3">
      <c r="A39595" s="4">
        <v>2531300742</v>
      </c>
      <c r="B39595" s="5" t="s">
        <v>32096</v>
      </c>
      <c r="C39595" s="6" t="s">
        <v>66714</v>
      </c>
    </row>
    <row r="39596" spans="1:3">
      <c r="A39596" s="4">
        <v>2512400576</v>
      </c>
      <c r="B39596" s="5" t="s">
        <v>32096</v>
      </c>
      <c r="C39596" s="6" t="s">
        <v>66715</v>
      </c>
    </row>
    <row r="39597" spans="1:3">
      <c r="A39597" s="4">
        <v>2512440275</v>
      </c>
      <c r="B39597" s="5" t="s">
        <v>32096</v>
      </c>
      <c r="C39597" s="6" t="s">
        <v>66716</v>
      </c>
    </row>
    <row r="39598" spans="1:3">
      <c r="A39598" s="4">
        <v>2512440276</v>
      </c>
      <c r="B39598" s="5" t="s">
        <v>32096</v>
      </c>
      <c r="C39598" s="6" t="s">
        <v>66717</v>
      </c>
    </row>
    <row r="39599" spans="1:3">
      <c r="A39599" s="4">
        <v>2512440277</v>
      </c>
      <c r="B39599" s="5" t="s">
        <v>32096</v>
      </c>
      <c r="C39599" s="6" t="s">
        <v>66718</v>
      </c>
    </row>
    <row r="39600" spans="1:3">
      <c r="A39600" s="4">
        <v>2512440278</v>
      </c>
      <c r="B39600" s="5" t="s">
        <v>32096</v>
      </c>
      <c r="C39600" s="6" t="s">
        <v>66719</v>
      </c>
    </row>
    <row r="39601" spans="1:3">
      <c r="A39601" s="4">
        <v>2512440279</v>
      </c>
      <c r="B39601" s="5" t="s">
        <v>32096</v>
      </c>
      <c r="C39601" s="6" t="s">
        <v>66720</v>
      </c>
    </row>
    <row r="39602" spans="1:3">
      <c r="A39602" s="4">
        <v>2512400629</v>
      </c>
      <c r="B39602" s="5" t="s">
        <v>32096</v>
      </c>
      <c r="C39602" s="6" t="s">
        <v>66721</v>
      </c>
    </row>
    <row r="39603" spans="1:3">
      <c r="A39603" s="4">
        <v>2512400630</v>
      </c>
      <c r="B39603" s="5" t="s">
        <v>32096</v>
      </c>
      <c r="C39603" s="6" t="s">
        <v>66722</v>
      </c>
    </row>
    <row r="39604" spans="1:3">
      <c r="A39604" s="4">
        <v>2512400631</v>
      </c>
      <c r="B39604" s="5" t="s">
        <v>32096</v>
      </c>
      <c r="C39604" s="6" t="s">
        <v>66723</v>
      </c>
    </row>
    <row r="39605" spans="1:3">
      <c r="A39605" s="4">
        <v>2531301018</v>
      </c>
      <c r="B39605" s="5" t="s">
        <v>32096</v>
      </c>
      <c r="C39605" s="6" t="s">
        <v>66724</v>
      </c>
    </row>
    <row r="39606" spans="1:3">
      <c r="A39606" s="4">
        <v>2531301017</v>
      </c>
      <c r="B39606" s="5" t="s">
        <v>32096</v>
      </c>
      <c r="C39606" s="6" t="s">
        <v>66725</v>
      </c>
    </row>
    <row r="39607" spans="1:3">
      <c r="A39607" s="4">
        <v>2421401711</v>
      </c>
      <c r="B39607" s="5" t="s">
        <v>32096</v>
      </c>
      <c r="C39607" s="6" t="s">
        <v>66726</v>
      </c>
    </row>
    <row r="39608" spans="1:3">
      <c r="A39608" s="4">
        <v>2512400189</v>
      </c>
      <c r="B39608" s="5" t="s">
        <v>32096</v>
      </c>
      <c r="C39608" s="6" t="s">
        <v>66727</v>
      </c>
    </row>
    <row r="39609" spans="1:3">
      <c r="A39609" s="4">
        <v>2421402505</v>
      </c>
      <c r="B39609" s="5" t="s">
        <v>32096</v>
      </c>
      <c r="C39609" s="6" t="s">
        <v>66728</v>
      </c>
    </row>
    <row r="39610" spans="1:3">
      <c r="A39610" s="4">
        <v>2512400574</v>
      </c>
      <c r="B39610" s="5" t="s">
        <v>32096</v>
      </c>
      <c r="C39610" s="6" t="s">
        <v>66729</v>
      </c>
    </row>
    <row r="39611" spans="1:3">
      <c r="A39611" s="4">
        <v>2421505728</v>
      </c>
      <c r="B39611" s="5" t="s">
        <v>32096</v>
      </c>
      <c r="C39611" s="6" t="s">
        <v>66730</v>
      </c>
    </row>
    <row r="39612" spans="1:3">
      <c r="A39612" s="4">
        <v>2421501205</v>
      </c>
      <c r="B39612" s="5" t="s">
        <v>32096</v>
      </c>
      <c r="C39612" s="6" t="s">
        <v>66731</v>
      </c>
    </row>
    <row r="39613" spans="1:3">
      <c r="A39613" s="4">
        <v>2421501206</v>
      </c>
      <c r="B39613" s="5" t="s">
        <v>32096</v>
      </c>
      <c r="C39613" s="6" t="s">
        <v>66732</v>
      </c>
    </row>
    <row r="39614" spans="1:3">
      <c r="A39614" s="4">
        <v>2421501209</v>
      </c>
      <c r="B39614" s="5" t="s">
        <v>32096</v>
      </c>
      <c r="C39614" s="6" t="s">
        <v>66733</v>
      </c>
    </row>
    <row r="39615" spans="1:3">
      <c r="A39615" s="4">
        <v>2421501210</v>
      </c>
      <c r="B39615" s="5" t="s">
        <v>32096</v>
      </c>
      <c r="C39615" s="6" t="s">
        <v>66734</v>
      </c>
    </row>
    <row r="39616" spans="1:3">
      <c r="A39616" s="4">
        <v>2421501268</v>
      </c>
      <c r="B39616" s="5" t="s">
        <v>32096</v>
      </c>
      <c r="C39616" s="6" t="s">
        <v>66735</v>
      </c>
    </row>
    <row r="39617" spans="1:3">
      <c r="A39617" s="4">
        <v>2421501207</v>
      </c>
      <c r="B39617" s="5" t="s">
        <v>32096</v>
      </c>
      <c r="C39617" s="6" t="s">
        <v>66736</v>
      </c>
    </row>
    <row r="39618" spans="1:3">
      <c r="A39618" s="4">
        <v>2421501138</v>
      </c>
      <c r="B39618" s="5" t="s">
        <v>32096</v>
      </c>
      <c r="C39618" s="6" t="s">
        <v>66737</v>
      </c>
    </row>
    <row r="39619" spans="1:3">
      <c r="A39619" s="4">
        <v>2421501139</v>
      </c>
      <c r="B39619" s="5" t="s">
        <v>32096</v>
      </c>
      <c r="C39619" s="6" t="s">
        <v>66738</v>
      </c>
    </row>
    <row r="39620" spans="1:3">
      <c r="A39620" s="4">
        <v>2421501140</v>
      </c>
      <c r="B39620" s="5" t="s">
        <v>32096</v>
      </c>
      <c r="C39620" s="6" t="s">
        <v>66739</v>
      </c>
    </row>
    <row r="39621" spans="1:3">
      <c r="A39621" s="4">
        <v>2421501142</v>
      </c>
      <c r="B39621" s="5" t="s">
        <v>32096</v>
      </c>
      <c r="C39621" s="6" t="s">
        <v>66740</v>
      </c>
    </row>
    <row r="39622" spans="1:3">
      <c r="A39622" s="4">
        <v>2421501143</v>
      </c>
      <c r="B39622" s="5" t="s">
        <v>32096</v>
      </c>
      <c r="C39622" s="6" t="s">
        <v>66741</v>
      </c>
    </row>
    <row r="39623" spans="1:3">
      <c r="A39623" s="4">
        <v>2421501144</v>
      </c>
      <c r="B39623" s="5" t="s">
        <v>32096</v>
      </c>
      <c r="C39623" s="6" t="s">
        <v>66742</v>
      </c>
    </row>
    <row r="39624" spans="1:3">
      <c r="A39624" s="4">
        <v>2421501145</v>
      </c>
      <c r="B39624" s="5" t="s">
        <v>32096</v>
      </c>
      <c r="C39624" s="6" t="s">
        <v>66743</v>
      </c>
    </row>
    <row r="39625" spans="1:3">
      <c r="A39625" s="4">
        <v>2421501146</v>
      </c>
      <c r="B39625" s="5" t="s">
        <v>32096</v>
      </c>
      <c r="C39625" s="6" t="s">
        <v>66744</v>
      </c>
    </row>
    <row r="39626" spans="1:3">
      <c r="A39626" s="4">
        <v>2421501147</v>
      </c>
      <c r="B39626" s="5" t="s">
        <v>32096</v>
      </c>
      <c r="C39626" s="6" t="s">
        <v>66745</v>
      </c>
    </row>
    <row r="39627" spans="1:3">
      <c r="A39627" s="4">
        <v>2421501204</v>
      </c>
      <c r="B39627" s="5" t="s">
        <v>32096</v>
      </c>
      <c r="C39627" s="6" t="s">
        <v>66746</v>
      </c>
    </row>
    <row r="39628" spans="1:3">
      <c r="A39628" s="4">
        <v>2421501508</v>
      </c>
      <c r="B39628" s="5" t="s">
        <v>32096</v>
      </c>
      <c r="C39628" s="6" t="s">
        <v>66747</v>
      </c>
    </row>
    <row r="39629" spans="1:3">
      <c r="A39629" s="4">
        <v>2421501509</v>
      </c>
      <c r="B39629" s="5" t="s">
        <v>32096</v>
      </c>
      <c r="C39629" s="6" t="s">
        <v>66748</v>
      </c>
    </row>
    <row r="39630" spans="1:3">
      <c r="A39630" s="4">
        <v>2422800082</v>
      </c>
      <c r="B39630" s="5" t="s">
        <v>32096</v>
      </c>
      <c r="C39630" s="6" t="s">
        <v>66749</v>
      </c>
    </row>
    <row r="39631" spans="1:3">
      <c r="A39631" s="4">
        <v>2421502980</v>
      </c>
      <c r="B39631" s="5" t="s">
        <v>32096</v>
      </c>
      <c r="C39631" s="6" t="s">
        <v>66750</v>
      </c>
    </row>
    <row r="39632" spans="1:3">
      <c r="A39632" s="4">
        <v>2421503773</v>
      </c>
      <c r="B39632" s="5" t="s">
        <v>32096</v>
      </c>
      <c r="C39632" s="6" t="s">
        <v>66751</v>
      </c>
    </row>
    <row r="39633" spans="1:3">
      <c r="A39633" s="4">
        <v>2421505544</v>
      </c>
      <c r="B39633" s="5" t="s">
        <v>32096</v>
      </c>
      <c r="C39633" s="6" t="s">
        <v>66752</v>
      </c>
    </row>
    <row r="39634" spans="1:3">
      <c r="A39634" s="4">
        <v>2421505610</v>
      </c>
      <c r="B39634" s="5" t="s">
        <v>32096</v>
      </c>
      <c r="C39634" s="6" t="s">
        <v>66753</v>
      </c>
    </row>
    <row r="39635" spans="1:3">
      <c r="A39635" s="4">
        <v>2422923762</v>
      </c>
      <c r="B39635" s="5" t="s">
        <v>32096</v>
      </c>
      <c r="C39635" s="6" t="s">
        <v>66754</v>
      </c>
    </row>
    <row r="39636" spans="1:3">
      <c r="A39636" s="4">
        <v>2422923763</v>
      </c>
      <c r="B39636" s="5" t="s">
        <v>32096</v>
      </c>
      <c r="C39636" s="6" t="s">
        <v>66755</v>
      </c>
    </row>
    <row r="39637" spans="1:3">
      <c r="A39637" s="4">
        <v>2422923774</v>
      </c>
      <c r="B39637" s="5" t="s">
        <v>32096</v>
      </c>
      <c r="C39637" s="6" t="s">
        <v>66756</v>
      </c>
    </row>
    <row r="39638" spans="1:3">
      <c r="A39638" s="4">
        <v>2421540116</v>
      </c>
      <c r="B39638" s="5" t="s">
        <v>32096</v>
      </c>
      <c r="C39638" s="6" t="s">
        <v>66757</v>
      </c>
    </row>
    <row r="39639" spans="1:3">
      <c r="A39639" s="4">
        <v>2421402802</v>
      </c>
      <c r="B39639" s="5" t="s">
        <v>32096</v>
      </c>
      <c r="C39639" s="6" t="s">
        <v>66758</v>
      </c>
    </row>
    <row r="39640" spans="1:3">
      <c r="A39640" s="4">
        <v>2421402808</v>
      </c>
      <c r="B39640" s="5" t="s">
        <v>32096</v>
      </c>
      <c r="C39640" s="6" t="s">
        <v>66759</v>
      </c>
    </row>
    <row r="39641" spans="1:3">
      <c r="A39641" s="4">
        <v>2421402289</v>
      </c>
      <c r="B39641" s="5" t="s">
        <v>32096</v>
      </c>
      <c r="C39641" s="6" t="s">
        <v>66760</v>
      </c>
    </row>
    <row r="39642" spans="1:3">
      <c r="A39642" s="4">
        <v>2421401620</v>
      </c>
      <c r="B39642" s="5" t="s">
        <v>32096</v>
      </c>
      <c r="C39642" s="6" t="s">
        <v>66761</v>
      </c>
    </row>
    <row r="39643" spans="1:3">
      <c r="A39643" s="4">
        <v>2421401619</v>
      </c>
      <c r="B39643" s="5" t="s">
        <v>32096</v>
      </c>
      <c r="C39643" s="6" t="s">
        <v>66762</v>
      </c>
    </row>
    <row r="39644" spans="1:3">
      <c r="A39644" s="4">
        <v>2421401614</v>
      </c>
      <c r="B39644" s="5" t="s">
        <v>32096</v>
      </c>
      <c r="C39644" s="6" t="s">
        <v>66763</v>
      </c>
    </row>
    <row r="39645" spans="1:3">
      <c r="A39645" s="4">
        <v>2421401616</v>
      </c>
      <c r="B39645" s="5" t="s">
        <v>32096</v>
      </c>
      <c r="C39645" s="6" t="s">
        <v>66764</v>
      </c>
    </row>
    <row r="39646" spans="1:3">
      <c r="A39646" s="4">
        <v>2421401617</v>
      </c>
      <c r="B39646" s="5" t="s">
        <v>32096</v>
      </c>
      <c r="C39646" s="6" t="s">
        <v>66765</v>
      </c>
    </row>
    <row r="39647" spans="1:3">
      <c r="A39647" s="4">
        <v>2421401618</v>
      </c>
      <c r="B39647" s="5" t="s">
        <v>32096</v>
      </c>
      <c r="C39647" s="6" t="s">
        <v>66766</v>
      </c>
    </row>
    <row r="39648" spans="1:3">
      <c r="A39648" s="4">
        <v>2421401692</v>
      </c>
      <c r="B39648" s="5" t="s">
        <v>32096</v>
      </c>
      <c r="C39648" s="6" t="s">
        <v>66767</v>
      </c>
    </row>
    <row r="39649" spans="1:3">
      <c r="A39649" s="4">
        <v>2421402222</v>
      </c>
      <c r="B39649" s="5" t="s">
        <v>32096</v>
      </c>
      <c r="C39649" s="6" t="s">
        <v>66768</v>
      </c>
    </row>
    <row r="39650" spans="1:3">
      <c r="A39650" s="4">
        <v>2421402372</v>
      </c>
      <c r="B39650" s="5" t="s">
        <v>32096</v>
      </c>
      <c r="C39650" s="6" t="s">
        <v>66769</v>
      </c>
    </row>
    <row r="39651" spans="1:3">
      <c r="A39651" s="4">
        <v>2421402610</v>
      </c>
      <c r="B39651" s="5" t="s">
        <v>32096</v>
      </c>
      <c r="C39651" s="6" t="s">
        <v>66770</v>
      </c>
    </row>
    <row r="39652" spans="1:3">
      <c r="A39652" s="4">
        <v>2422800673</v>
      </c>
      <c r="B39652" s="5" t="s">
        <v>32096</v>
      </c>
      <c r="C39652" s="6" t="s">
        <v>66771</v>
      </c>
    </row>
    <row r="39653" spans="1:3">
      <c r="A39653" s="4">
        <v>2422800674</v>
      </c>
      <c r="B39653" s="5" t="s">
        <v>32096</v>
      </c>
      <c r="C39653" s="6" t="s">
        <v>66772</v>
      </c>
    </row>
    <row r="39654" spans="1:3">
      <c r="A39654" s="4">
        <v>2422800083</v>
      </c>
      <c r="B39654" s="5" t="s">
        <v>32096</v>
      </c>
      <c r="C39654" s="6" t="s">
        <v>66773</v>
      </c>
    </row>
    <row r="39655" spans="1:3">
      <c r="A39655" s="4">
        <v>2422800084</v>
      </c>
      <c r="B39655" s="5" t="s">
        <v>32096</v>
      </c>
      <c r="C39655" s="6" t="s">
        <v>66774</v>
      </c>
    </row>
    <row r="39656" spans="1:3">
      <c r="A39656" s="4">
        <v>2471300067</v>
      </c>
      <c r="B39656" s="5" t="s">
        <v>32096</v>
      </c>
      <c r="C39656" s="6" t="s">
        <v>66775</v>
      </c>
    </row>
    <row r="39657" spans="1:3">
      <c r="A39657" s="4">
        <v>2422800666</v>
      </c>
      <c r="B39657" s="5" t="s">
        <v>32096</v>
      </c>
      <c r="C39657" s="6" t="s">
        <v>66776</v>
      </c>
    </row>
    <row r="39658" spans="1:3">
      <c r="A39658" s="4">
        <v>2422800904</v>
      </c>
      <c r="B39658" s="5" t="s">
        <v>32096</v>
      </c>
      <c r="C39658" s="6" t="s">
        <v>66777</v>
      </c>
    </row>
    <row r="39659" spans="1:3">
      <c r="A39659" s="4">
        <v>2422800412</v>
      </c>
      <c r="B39659" s="5" t="s">
        <v>32096</v>
      </c>
      <c r="C39659" s="6" t="s">
        <v>66778</v>
      </c>
    </row>
    <row r="39660" spans="1:3">
      <c r="A39660" s="4">
        <v>2422800068</v>
      </c>
      <c r="B39660" s="5" t="s">
        <v>32096</v>
      </c>
      <c r="C39660" s="6" t="s">
        <v>66779</v>
      </c>
    </row>
    <row r="39661" spans="1:3">
      <c r="A39661" s="4">
        <v>2422800069</v>
      </c>
      <c r="B39661" s="5" t="s">
        <v>32096</v>
      </c>
      <c r="C39661" s="6" t="s">
        <v>66780</v>
      </c>
    </row>
    <row r="39662" spans="1:3">
      <c r="A39662" s="4">
        <v>2422800411</v>
      </c>
      <c r="B39662" s="5" t="s">
        <v>32096</v>
      </c>
      <c r="C39662" s="6" t="s">
        <v>66781</v>
      </c>
    </row>
    <row r="39663" spans="1:3">
      <c r="A39663" s="4">
        <v>2422800253</v>
      </c>
      <c r="B39663" s="5" t="s">
        <v>32096</v>
      </c>
      <c r="C39663" s="6" t="s">
        <v>66782</v>
      </c>
    </row>
    <row r="39664" spans="1:3">
      <c r="A39664" s="4">
        <v>2461800015</v>
      </c>
      <c r="B39664" s="5" t="s">
        <v>32096</v>
      </c>
      <c r="C39664" s="6" t="s">
        <v>66783</v>
      </c>
    </row>
    <row r="39665" spans="1:3">
      <c r="A39665" s="4">
        <v>2422800599</v>
      </c>
      <c r="B39665" s="5" t="s">
        <v>32096</v>
      </c>
      <c r="C39665" s="6" t="s">
        <v>66784</v>
      </c>
    </row>
    <row r="39666" spans="1:3">
      <c r="A39666" s="4">
        <v>2422911154</v>
      </c>
      <c r="B39666" s="5" t="s">
        <v>32096</v>
      </c>
      <c r="C39666" s="6" t="s">
        <v>66785</v>
      </c>
    </row>
    <row r="39667" spans="1:3">
      <c r="A39667" s="4">
        <v>2422911376</v>
      </c>
      <c r="B39667" s="5" t="s">
        <v>32096</v>
      </c>
      <c r="C39667" s="6" t="s">
        <v>66786</v>
      </c>
    </row>
    <row r="39668" spans="1:3">
      <c r="A39668" s="4">
        <v>2422910801</v>
      </c>
      <c r="B39668" s="5" t="s">
        <v>32096</v>
      </c>
      <c r="C39668" s="6" t="s">
        <v>66787</v>
      </c>
    </row>
    <row r="39669" spans="1:3">
      <c r="A39669" s="4">
        <v>2422910726</v>
      </c>
      <c r="B39669" s="5" t="s">
        <v>32096</v>
      </c>
      <c r="C39669" s="6" t="s">
        <v>66788</v>
      </c>
    </row>
    <row r="39670" spans="1:3">
      <c r="A39670" s="4">
        <v>2421801234</v>
      </c>
      <c r="B39670" s="5" t="s">
        <v>32096</v>
      </c>
      <c r="C39670" s="6" t="s">
        <v>66789</v>
      </c>
    </row>
    <row r="39671" spans="1:3">
      <c r="A39671" s="4">
        <v>2421900239</v>
      </c>
      <c r="B39671" s="5" t="s">
        <v>32096</v>
      </c>
      <c r="C39671" s="6" t="s">
        <v>66790</v>
      </c>
    </row>
    <row r="39672" spans="1:3">
      <c r="A39672" s="4">
        <v>2422701057</v>
      </c>
      <c r="B39672" s="5" t="s">
        <v>32096</v>
      </c>
      <c r="C39672" s="6" t="s">
        <v>66791</v>
      </c>
    </row>
    <row r="39673" spans="1:3">
      <c r="A39673" s="4">
        <v>2422701058</v>
      </c>
      <c r="B39673" s="5" t="s">
        <v>32096</v>
      </c>
      <c r="C39673" s="6" t="s">
        <v>66792</v>
      </c>
    </row>
    <row r="39674" spans="1:3">
      <c r="A39674" s="4">
        <v>2422701059</v>
      </c>
      <c r="B39674" s="5" t="s">
        <v>32096</v>
      </c>
      <c r="C39674" s="6" t="s">
        <v>66793</v>
      </c>
    </row>
    <row r="39675" spans="1:3">
      <c r="A39675" s="4">
        <v>2422700852</v>
      </c>
      <c r="B39675" s="5" t="s">
        <v>32096</v>
      </c>
      <c r="C39675" s="6" t="s">
        <v>66794</v>
      </c>
    </row>
    <row r="39676" spans="1:3">
      <c r="A39676" s="4">
        <v>2422700851</v>
      </c>
      <c r="B39676" s="5" t="s">
        <v>32096</v>
      </c>
      <c r="C39676" s="6" t="s">
        <v>66795</v>
      </c>
    </row>
    <row r="39677" spans="1:3">
      <c r="A39677" s="4">
        <v>2411104976</v>
      </c>
      <c r="B39677" s="5" t="s">
        <v>32096</v>
      </c>
      <c r="C39677" s="6" t="s">
        <v>66796</v>
      </c>
    </row>
    <row r="39678" spans="1:3">
      <c r="A39678" s="4">
        <v>2411104982</v>
      </c>
      <c r="B39678" s="5" t="s">
        <v>32096</v>
      </c>
      <c r="C39678" s="6" t="s">
        <v>66797</v>
      </c>
    </row>
    <row r="39679" spans="1:3">
      <c r="A39679" s="4">
        <v>2411104975</v>
      </c>
      <c r="B39679" s="5" t="s">
        <v>32096</v>
      </c>
      <c r="C39679" s="6" t="s">
        <v>66798</v>
      </c>
    </row>
    <row r="39680" spans="1:3">
      <c r="A39680" s="4">
        <v>2531300794</v>
      </c>
      <c r="B39680" s="5" t="s">
        <v>32096</v>
      </c>
      <c r="C39680" s="6" t="s">
        <v>66799</v>
      </c>
    </row>
    <row r="39681" spans="1:3">
      <c r="A39681" s="4">
        <v>2411101152</v>
      </c>
      <c r="B39681" s="5" t="s">
        <v>32096</v>
      </c>
      <c r="C39681" s="6" t="s">
        <v>66800</v>
      </c>
    </row>
    <row r="39682" spans="1:3">
      <c r="A39682" s="4">
        <v>2421801261</v>
      </c>
      <c r="B39682" s="5" t="s">
        <v>32096</v>
      </c>
      <c r="C39682" s="6" t="s">
        <v>66801</v>
      </c>
    </row>
    <row r="39683" spans="1:3">
      <c r="A39683" s="4">
        <v>2422200250</v>
      </c>
      <c r="B39683" s="5" t="s">
        <v>32096</v>
      </c>
      <c r="C39683" s="6" t="s">
        <v>66802</v>
      </c>
    </row>
    <row r="39684" spans="1:3">
      <c r="A39684" s="4">
        <v>2422200542</v>
      </c>
      <c r="B39684" s="5" t="s">
        <v>32096</v>
      </c>
      <c r="C39684" s="6" t="s">
        <v>66803</v>
      </c>
    </row>
    <row r="39685" spans="1:3">
      <c r="A39685" s="4">
        <v>2422924634</v>
      </c>
      <c r="B39685" s="5" t="s">
        <v>32096</v>
      </c>
      <c r="C39685" s="6" t="s">
        <v>66804</v>
      </c>
    </row>
    <row r="39686" spans="1:3">
      <c r="A39686" s="4">
        <v>2422940519</v>
      </c>
      <c r="B39686" s="5" t="s">
        <v>32096</v>
      </c>
      <c r="C39686" s="6" t="s">
        <v>66805</v>
      </c>
    </row>
    <row r="39687" spans="1:3">
      <c r="A39687" s="4">
        <v>2422922602</v>
      </c>
      <c r="B39687" s="5" t="s">
        <v>32096</v>
      </c>
      <c r="C39687" s="6" t="s">
        <v>66806</v>
      </c>
    </row>
    <row r="39688" spans="1:3">
      <c r="A39688" s="4">
        <v>2422922603</v>
      </c>
      <c r="B39688" s="5" t="s">
        <v>32096</v>
      </c>
      <c r="C39688" s="6" t="s">
        <v>66807</v>
      </c>
    </row>
    <row r="39689" spans="1:3">
      <c r="A39689" s="4">
        <v>2514400019</v>
      </c>
      <c r="B39689" s="5" t="s">
        <v>32096</v>
      </c>
      <c r="C39689" s="6" t="s">
        <v>66808</v>
      </c>
    </row>
    <row r="39690" spans="1:3">
      <c r="A39690" s="4">
        <v>2411104515</v>
      </c>
      <c r="B39690" s="5" t="s">
        <v>32096</v>
      </c>
      <c r="C39690" s="6" t="s">
        <v>66809</v>
      </c>
    </row>
    <row r="39691" spans="1:3">
      <c r="A39691" s="4">
        <v>2411104669</v>
      </c>
      <c r="B39691" s="5" t="s">
        <v>32096</v>
      </c>
      <c r="C39691" s="6" t="s">
        <v>66810</v>
      </c>
    </row>
    <row r="39692" spans="1:3">
      <c r="A39692" s="4">
        <v>2411103676</v>
      </c>
      <c r="B39692" s="5" t="s">
        <v>32096</v>
      </c>
      <c r="C39692" s="6" t="s">
        <v>66811</v>
      </c>
    </row>
    <row r="39693" spans="1:3">
      <c r="A39693" s="4">
        <v>2411103313</v>
      </c>
      <c r="B39693" s="5" t="s">
        <v>32096</v>
      </c>
      <c r="C39693" s="6" t="s">
        <v>66812</v>
      </c>
    </row>
    <row r="39694" spans="1:3">
      <c r="A39694" s="4">
        <v>2411103476</v>
      </c>
      <c r="B39694" s="5" t="s">
        <v>32096</v>
      </c>
      <c r="C39694" s="6" t="s">
        <v>66813</v>
      </c>
    </row>
    <row r="39695" spans="1:3">
      <c r="A39695" s="4">
        <v>2411103047</v>
      </c>
      <c r="B39695" s="5" t="s">
        <v>32096</v>
      </c>
      <c r="C39695" s="6" t="s">
        <v>66814</v>
      </c>
    </row>
    <row r="39696" spans="1:3">
      <c r="A39696" s="4">
        <v>2411104067</v>
      </c>
      <c r="B39696" s="5" t="s">
        <v>32096</v>
      </c>
      <c r="C39696" s="6" t="s">
        <v>66815</v>
      </c>
    </row>
    <row r="39697" spans="1:3">
      <c r="A39697" s="4">
        <v>2411102977</v>
      </c>
      <c r="B39697" s="5" t="s">
        <v>32096</v>
      </c>
      <c r="C39697" s="6" t="s">
        <v>66816</v>
      </c>
    </row>
    <row r="39698" spans="1:3">
      <c r="A39698" s="4">
        <v>2411103197</v>
      </c>
      <c r="B39698" s="5" t="s">
        <v>32096</v>
      </c>
      <c r="C39698" s="6" t="s">
        <v>66817</v>
      </c>
    </row>
    <row r="39699" spans="1:3">
      <c r="A39699" s="4">
        <v>2411103198</v>
      </c>
      <c r="B39699" s="5" t="s">
        <v>32096</v>
      </c>
      <c r="C39699" s="6" t="s">
        <v>66818</v>
      </c>
    </row>
    <row r="39700" spans="1:3">
      <c r="A39700" s="4">
        <v>2411103066</v>
      </c>
      <c r="B39700" s="5" t="s">
        <v>32096</v>
      </c>
      <c r="C39700" s="6" t="s">
        <v>66819</v>
      </c>
    </row>
    <row r="39701" spans="1:3">
      <c r="A39701" s="4">
        <v>2421507264</v>
      </c>
      <c r="B39701" s="5" t="s">
        <v>32096</v>
      </c>
      <c r="C39701" s="6" t="s">
        <v>66820</v>
      </c>
    </row>
    <row r="39702" spans="1:3">
      <c r="A39702" s="2" t="s">
        <v>66821</v>
      </c>
      <c r="B39702" s="5" t="s">
        <v>40169</v>
      </c>
      <c r="C39702" s="6"/>
    </row>
    <row r="39703" spans="1:3">
      <c r="A39703" s="2" t="s">
        <v>66822</v>
      </c>
      <c r="B39703" s="5" t="s">
        <v>40169</v>
      </c>
      <c r="C39703" s="6"/>
    </row>
    <row r="39704" spans="1:3">
      <c r="A39704" s="2" t="s">
        <v>66823</v>
      </c>
      <c r="B39704" s="5" t="s">
        <v>40922</v>
      </c>
      <c r="C39704" s="6" t="s">
        <v>66823</v>
      </c>
    </row>
    <row r="39705" spans="1:3">
      <c r="A39705" s="2" t="s">
        <v>66824</v>
      </c>
      <c r="B39705" s="5" t="s">
        <v>66823</v>
      </c>
      <c r="C39705" s="6" t="s">
        <v>66825</v>
      </c>
    </row>
    <row r="39706" spans="1:3">
      <c r="A39706" s="2" t="s">
        <v>66826</v>
      </c>
      <c r="B39706" s="5" t="s">
        <v>66823</v>
      </c>
      <c r="C39706" s="6" t="s">
        <v>66827</v>
      </c>
    </row>
    <row r="39707" spans="1:3">
      <c r="A39707" s="2" t="s">
        <v>66828</v>
      </c>
      <c r="B39707" s="5" t="s">
        <v>66823</v>
      </c>
      <c r="C39707" s="6" t="s">
        <v>66829</v>
      </c>
    </row>
    <row r="39708" spans="1:3">
      <c r="A39708" s="2" t="s">
        <v>66830</v>
      </c>
      <c r="B39708" s="5" t="s">
        <v>66823</v>
      </c>
      <c r="C39708" s="6" t="s">
        <v>66831</v>
      </c>
    </row>
    <row r="39709" spans="1:3">
      <c r="A39709" s="2" t="s">
        <v>66832</v>
      </c>
      <c r="B39709" s="5" t="s">
        <v>66823</v>
      </c>
      <c r="C39709" s="6" t="s">
        <v>66833</v>
      </c>
    </row>
    <row r="39710" spans="1:3">
      <c r="A39710" s="2" t="s">
        <v>66834</v>
      </c>
      <c r="B39710" s="5" t="s">
        <v>66823</v>
      </c>
      <c r="C39710" s="6" t="s">
        <v>66835</v>
      </c>
    </row>
    <row r="39711" spans="1:3">
      <c r="A39711" s="2" t="s">
        <v>66836</v>
      </c>
      <c r="B39711" s="5" t="s">
        <v>66823</v>
      </c>
      <c r="C39711" s="6" t="s">
        <v>66837</v>
      </c>
    </row>
    <row r="39712" spans="1:3">
      <c r="A39712" s="2" t="s">
        <v>66838</v>
      </c>
      <c r="B39712" s="5" t="s">
        <v>66823</v>
      </c>
      <c r="C39712" s="6" t="s">
        <v>66839</v>
      </c>
    </row>
    <row r="39713" spans="1:3">
      <c r="A39713" s="2" t="s">
        <v>66840</v>
      </c>
      <c r="B39713" s="5" t="s">
        <v>66823</v>
      </c>
      <c r="C39713" s="6" t="s">
        <v>66840</v>
      </c>
    </row>
    <row r="39714" spans="1:3">
      <c r="A39714" s="4">
        <v>2411000591</v>
      </c>
      <c r="B39714" s="5" t="s">
        <v>32096</v>
      </c>
      <c r="C39714" s="6" t="s">
        <v>66841</v>
      </c>
    </row>
    <row r="39715" spans="1:3">
      <c r="A39715" s="4">
        <v>2421800990</v>
      </c>
      <c r="B39715" s="5" t="s">
        <v>32096</v>
      </c>
      <c r="C39715" s="6" t="s">
        <v>66842</v>
      </c>
    </row>
    <row r="39716" spans="1:3">
      <c r="A39716" s="4">
        <v>2421507135</v>
      </c>
      <c r="B39716" s="5" t="s">
        <v>32096</v>
      </c>
      <c r="C39716" s="6" t="s">
        <v>66843</v>
      </c>
    </row>
    <row r="39717" spans="1:3">
      <c r="A39717" s="4">
        <v>2421540128</v>
      </c>
      <c r="B39717" s="5" t="s">
        <v>32096</v>
      </c>
      <c r="C39717" s="6" t="s">
        <v>66844</v>
      </c>
    </row>
    <row r="39718" spans="1:3">
      <c r="A39718" s="4">
        <v>2421507875</v>
      </c>
      <c r="B39718" s="5" t="s">
        <v>32096</v>
      </c>
      <c r="C39718" s="6" t="s">
        <v>66845</v>
      </c>
    </row>
    <row r="39719" spans="1:3">
      <c r="A39719" s="4">
        <v>2421507967</v>
      </c>
      <c r="B39719" s="5" t="s">
        <v>32096</v>
      </c>
      <c r="C39719" s="6" t="s">
        <v>66846</v>
      </c>
    </row>
    <row r="39720" spans="1:3">
      <c r="A39720" s="4">
        <v>2421509021</v>
      </c>
      <c r="B39720" s="5" t="s">
        <v>32096</v>
      </c>
      <c r="C39720" s="6" t="s">
        <v>66847</v>
      </c>
    </row>
    <row r="39721" spans="1:3">
      <c r="A39721" s="4">
        <v>2421509130</v>
      </c>
      <c r="B39721" s="5" t="s">
        <v>32096</v>
      </c>
      <c r="C39721" s="6" t="s">
        <v>66848</v>
      </c>
    </row>
    <row r="39722" spans="1:3">
      <c r="A39722" s="4">
        <v>2423208093</v>
      </c>
      <c r="B39722" s="5" t="s">
        <v>32096</v>
      </c>
      <c r="C39722" s="6" t="s">
        <v>66849</v>
      </c>
    </row>
    <row r="39723" spans="1:3">
      <c r="A39723" s="4">
        <v>2423208090</v>
      </c>
      <c r="B39723" s="5" t="s">
        <v>32096</v>
      </c>
      <c r="C39723" s="6" t="s">
        <v>66850</v>
      </c>
    </row>
    <row r="39724" spans="1:3">
      <c r="A39724" s="4">
        <v>2423208348</v>
      </c>
      <c r="B39724" s="5" t="s">
        <v>32096</v>
      </c>
      <c r="C39724" s="6" t="s">
        <v>66851</v>
      </c>
    </row>
    <row r="39725" spans="1:3">
      <c r="A39725" s="4">
        <v>2422910942</v>
      </c>
      <c r="B39725" s="5" t="s">
        <v>32096</v>
      </c>
      <c r="C39725" s="6" t="s">
        <v>66852</v>
      </c>
    </row>
    <row r="39726" spans="1:3">
      <c r="A39726" s="4">
        <v>2422910839</v>
      </c>
      <c r="B39726" s="5" t="s">
        <v>32096</v>
      </c>
      <c r="C39726" s="6" t="s">
        <v>66853</v>
      </c>
    </row>
    <row r="39727" spans="1:3">
      <c r="A39727" s="4">
        <v>2422910886</v>
      </c>
      <c r="B39727" s="5" t="s">
        <v>32096</v>
      </c>
      <c r="C39727" s="6" t="s">
        <v>66854</v>
      </c>
    </row>
    <row r="39728" spans="1:3">
      <c r="A39728" s="4">
        <v>2421402847</v>
      </c>
      <c r="B39728" s="5" t="s">
        <v>32096</v>
      </c>
      <c r="C39728" s="6" t="s">
        <v>66855</v>
      </c>
    </row>
    <row r="39729" spans="1:3">
      <c r="A39729" s="4">
        <v>2423208547</v>
      </c>
      <c r="B39729" s="5" t="s">
        <v>32096</v>
      </c>
      <c r="C39729" s="6" t="s">
        <v>66856</v>
      </c>
    </row>
    <row r="39730" spans="1:3">
      <c r="A39730" s="4">
        <v>2423208565</v>
      </c>
      <c r="B39730" s="5" t="s">
        <v>32096</v>
      </c>
      <c r="C39730" s="6" t="s">
        <v>66857</v>
      </c>
    </row>
    <row r="39731" spans="1:3">
      <c r="A39731" s="4">
        <v>2423208548</v>
      </c>
      <c r="B39731" s="5" t="s">
        <v>32096</v>
      </c>
      <c r="C39731" s="6" t="s">
        <v>66858</v>
      </c>
    </row>
    <row r="39732" spans="1:3">
      <c r="A39732" s="4">
        <v>2423208567</v>
      </c>
      <c r="B39732" s="5" t="s">
        <v>32096</v>
      </c>
      <c r="C39732" s="6" t="s">
        <v>66859</v>
      </c>
    </row>
    <row r="39733" spans="1:3">
      <c r="A39733" s="4">
        <v>2423208572</v>
      </c>
      <c r="B39733" s="5" t="s">
        <v>32096</v>
      </c>
      <c r="C39733" s="6" t="s">
        <v>66860</v>
      </c>
    </row>
    <row r="39734" spans="1:3">
      <c r="A39734" s="4">
        <v>2423207140</v>
      </c>
      <c r="B39734" s="5" t="s">
        <v>32096</v>
      </c>
      <c r="C39734" s="6" t="s">
        <v>66861</v>
      </c>
    </row>
    <row r="39735" spans="1:3">
      <c r="A39735" s="4">
        <v>2423207992</v>
      </c>
      <c r="B39735" s="5" t="s">
        <v>32096</v>
      </c>
      <c r="C39735" s="6" t="s">
        <v>66862</v>
      </c>
    </row>
    <row r="39736" spans="1:3">
      <c r="A39736" s="4">
        <v>2423208035</v>
      </c>
      <c r="B39736" s="5" t="s">
        <v>32096</v>
      </c>
      <c r="C39736" s="6" t="s">
        <v>66863</v>
      </c>
    </row>
    <row r="39737" spans="1:3">
      <c r="A39737" s="4">
        <v>2423208490</v>
      </c>
      <c r="B39737" s="5" t="s">
        <v>32096</v>
      </c>
      <c r="C39737" s="6" t="s">
        <v>66864</v>
      </c>
    </row>
    <row r="39738" spans="1:3">
      <c r="A39738" s="4">
        <v>2423208092</v>
      </c>
      <c r="B39738" s="5" t="s">
        <v>32096</v>
      </c>
      <c r="C39738" s="6" t="s">
        <v>66865</v>
      </c>
    </row>
    <row r="39739" spans="1:3">
      <c r="A39739" s="4">
        <v>2423208347</v>
      </c>
      <c r="B39739" s="5" t="s">
        <v>32096</v>
      </c>
      <c r="C39739" s="6" t="s">
        <v>66866</v>
      </c>
    </row>
    <row r="39740" spans="1:3">
      <c r="A39740" s="4">
        <v>2423208091</v>
      </c>
      <c r="B39740" s="5" t="s">
        <v>32096</v>
      </c>
      <c r="C39740" s="6" t="s">
        <v>66867</v>
      </c>
    </row>
    <row r="39741" spans="1:3">
      <c r="A39741" s="4">
        <v>2423208346</v>
      </c>
      <c r="B39741" s="5" t="s">
        <v>32096</v>
      </c>
      <c r="C39741" s="6" t="s">
        <v>66868</v>
      </c>
    </row>
    <row r="39742" spans="1:3">
      <c r="A39742" s="4">
        <v>2423208748</v>
      </c>
      <c r="B39742" s="5" t="s">
        <v>32096</v>
      </c>
      <c r="C39742" s="6" t="s">
        <v>66869</v>
      </c>
    </row>
    <row r="39743" spans="1:3">
      <c r="A39743" s="4">
        <v>2423208034</v>
      </c>
      <c r="B39743" s="5" t="s">
        <v>32096</v>
      </c>
      <c r="C39743" s="6" t="s">
        <v>66870</v>
      </c>
    </row>
    <row r="39744" spans="1:3">
      <c r="A39744" s="4">
        <v>2423208566</v>
      </c>
      <c r="B39744" s="5" t="s">
        <v>32096</v>
      </c>
      <c r="C39744" s="6" t="s">
        <v>66871</v>
      </c>
    </row>
    <row r="39745" spans="1:3">
      <c r="A39745" s="4">
        <v>2423208489</v>
      </c>
      <c r="B39745" s="5" t="s">
        <v>32096</v>
      </c>
      <c r="C39745" s="6" t="s">
        <v>66872</v>
      </c>
    </row>
    <row r="39746" spans="1:3">
      <c r="A39746" s="4">
        <v>2423208089</v>
      </c>
      <c r="B39746" s="5" t="s">
        <v>32096</v>
      </c>
      <c r="C39746" s="6" t="s">
        <v>66873</v>
      </c>
    </row>
    <row r="39747" spans="1:3">
      <c r="A39747" s="4">
        <v>2423208088</v>
      </c>
      <c r="B39747" s="5" t="s">
        <v>32096</v>
      </c>
      <c r="C39747" s="6" t="s">
        <v>66874</v>
      </c>
    </row>
    <row r="39748" spans="1:3">
      <c r="A39748" s="4">
        <v>2423208342</v>
      </c>
      <c r="B39748" s="5" t="s">
        <v>32096</v>
      </c>
      <c r="C39748" s="6" t="s">
        <v>66875</v>
      </c>
    </row>
    <row r="39749" spans="1:3">
      <c r="A39749" s="4">
        <v>2423208568</v>
      </c>
      <c r="B39749" s="5" t="s">
        <v>32096</v>
      </c>
      <c r="C39749" s="6" t="s">
        <v>66876</v>
      </c>
    </row>
    <row r="39750" spans="1:3">
      <c r="A39750" s="4">
        <v>2423208036</v>
      </c>
      <c r="B39750" s="5" t="s">
        <v>32096</v>
      </c>
      <c r="C39750" s="6" t="s">
        <v>66877</v>
      </c>
    </row>
    <row r="39751" spans="1:3">
      <c r="A39751" s="4">
        <v>2423208473</v>
      </c>
      <c r="B39751" s="5" t="s">
        <v>32096</v>
      </c>
      <c r="C39751" s="6" t="s">
        <v>66878</v>
      </c>
    </row>
    <row r="39752" spans="1:3">
      <c r="A39752" s="4">
        <v>2422910441</v>
      </c>
      <c r="B39752" s="5" t="s">
        <v>32096</v>
      </c>
      <c r="C39752" s="6" t="s">
        <v>66879</v>
      </c>
    </row>
    <row r="39753" spans="1:3">
      <c r="A39753" s="4">
        <v>2423207684</v>
      </c>
      <c r="B39753" s="5" t="s">
        <v>32096</v>
      </c>
      <c r="C39753" s="6" t="s">
        <v>66880</v>
      </c>
    </row>
    <row r="39754" spans="1:3">
      <c r="A39754" s="4">
        <v>2423207685</v>
      </c>
      <c r="B39754" s="5" t="s">
        <v>32096</v>
      </c>
      <c r="C39754" s="6" t="s">
        <v>66881</v>
      </c>
    </row>
    <row r="39755" spans="1:3">
      <c r="A39755" s="4">
        <v>2423205229</v>
      </c>
      <c r="B39755" s="5" t="s">
        <v>32096</v>
      </c>
      <c r="C39755" s="6" t="s">
        <v>66882</v>
      </c>
    </row>
    <row r="39756" spans="1:3">
      <c r="A39756" s="4">
        <v>2423207139</v>
      </c>
      <c r="B39756" s="5" t="s">
        <v>32096</v>
      </c>
      <c r="C39756" s="6" t="s">
        <v>66883</v>
      </c>
    </row>
    <row r="39757" spans="1:3">
      <c r="A39757" s="4">
        <v>2423204734</v>
      </c>
      <c r="B39757" s="5" t="s">
        <v>32096</v>
      </c>
      <c r="C39757" s="6" t="s">
        <v>66884</v>
      </c>
    </row>
    <row r="39758" spans="1:3">
      <c r="A39758" s="4">
        <v>2423207050</v>
      </c>
      <c r="B39758" s="5" t="s">
        <v>32096</v>
      </c>
      <c r="C39758" s="6" t="s">
        <v>66885</v>
      </c>
    </row>
    <row r="39759" spans="1:3">
      <c r="A39759" s="4">
        <v>2423207407</v>
      </c>
      <c r="B39759" s="5" t="s">
        <v>32096</v>
      </c>
      <c r="C39759" s="6" t="s">
        <v>66886</v>
      </c>
    </row>
    <row r="39760" spans="1:3">
      <c r="A39760" s="4">
        <v>2423207408</v>
      </c>
      <c r="B39760" s="5" t="s">
        <v>32096</v>
      </c>
      <c r="C39760" s="6" t="s">
        <v>66887</v>
      </c>
    </row>
    <row r="39761" spans="1:3">
      <c r="A39761" s="4">
        <v>2423207254</v>
      </c>
      <c r="B39761" s="5" t="s">
        <v>32096</v>
      </c>
      <c r="C39761" s="6" t="s">
        <v>66888</v>
      </c>
    </row>
    <row r="39762" spans="1:3">
      <c r="A39762" s="4">
        <v>2423204736</v>
      </c>
      <c r="B39762" s="5" t="s">
        <v>32096</v>
      </c>
      <c r="C39762" s="6" t="s">
        <v>66889</v>
      </c>
    </row>
    <row r="39763" spans="1:3">
      <c r="A39763" s="4">
        <v>2423204932</v>
      </c>
      <c r="B39763" s="5" t="s">
        <v>32096</v>
      </c>
      <c r="C39763" s="6" t="s">
        <v>66890</v>
      </c>
    </row>
    <row r="39764" spans="1:3">
      <c r="A39764" s="4">
        <v>2423204735</v>
      </c>
      <c r="B39764" s="5" t="s">
        <v>32096</v>
      </c>
      <c r="C39764" s="6" t="s">
        <v>66891</v>
      </c>
    </row>
    <row r="39765" spans="1:3">
      <c r="A39765" s="4">
        <v>2423204931</v>
      </c>
      <c r="B39765" s="5" t="s">
        <v>32096</v>
      </c>
      <c r="C39765" s="6" t="s">
        <v>66892</v>
      </c>
    </row>
    <row r="39766" spans="1:3">
      <c r="A39766" s="4">
        <v>2423204737</v>
      </c>
      <c r="B39766" s="5" t="s">
        <v>32096</v>
      </c>
      <c r="C39766" s="6" t="s">
        <v>66893</v>
      </c>
    </row>
    <row r="39767" spans="1:3">
      <c r="A39767" s="4">
        <v>2423206099</v>
      </c>
      <c r="B39767" s="5" t="s">
        <v>32096</v>
      </c>
      <c r="C39767" s="6" t="s">
        <v>66894</v>
      </c>
    </row>
    <row r="39768" spans="1:3">
      <c r="A39768" s="4">
        <v>2423206337</v>
      </c>
      <c r="B39768" s="5" t="s">
        <v>32096</v>
      </c>
      <c r="C39768" s="6" t="s">
        <v>66895</v>
      </c>
    </row>
    <row r="39769" spans="1:3">
      <c r="A39769" s="4">
        <v>2423206573</v>
      </c>
      <c r="B39769" s="5" t="s">
        <v>32096</v>
      </c>
      <c r="C39769" s="6" t="s">
        <v>66896</v>
      </c>
    </row>
    <row r="39770" spans="1:3">
      <c r="A39770" s="4">
        <v>2423206625</v>
      </c>
      <c r="B39770" s="5" t="s">
        <v>32096</v>
      </c>
      <c r="C39770" s="6" t="s">
        <v>66897</v>
      </c>
    </row>
    <row r="39771" spans="1:3">
      <c r="A39771" s="4">
        <v>2422925360</v>
      </c>
      <c r="B39771" s="5" t="s">
        <v>32096</v>
      </c>
      <c r="C39771" s="6" t="s">
        <v>66898</v>
      </c>
    </row>
    <row r="39772" spans="1:3">
      <c r="A39772" s="4">
        <v>2422925361</v>
      </c>
      <c r="B39772" s="5" t="s">
        <v>32096</v>
      </c>
      <c r="C39772" s="6" t="s">
        <v>66899</v>
      </c>
    </row>
    <row r="39773" spans="1:3">
      <c r="A39773" s="4">
        <v>2422925362</v>
      </c>
      <c r="B39773" s="5" t="s">
        <v>32096</v>
      </c>
      <c r="C39773" s="6" t="s">
        <v>66900</v>
      </c>
    </row>
    <row r="39774" spans="1:3">
      <c r="A39774" s="4">
        <v>2423207683</v>
      </c>
      <c r="B39774" s="5" t="s">
        <v>32096</v>
      </c>
      <c r="C39774" s="6" t="s">
        <v>66901</v>
      </c>
    </row>
    <row r="39775" spans="1:3">
      <c r="A39775" s="4">
        <v>2423205228</v>
      </c>
      <c r="B39775" s="5" t="s">
        <v>32096</v>
      </c>
      <c r="C39775" s="6" t="s">
        <v>66902</v>
      </c>
    </row>
    <row r="39776" spans="1:3">
      <c r="A39776" s="4">
        <v>2423207699</v>
      </c>
      <c r="B39776" s="5" t="s">
        <v>32096</v>
      </c>
      <c r="C39776" s="6" t="s">
        <v>66903</v>
      </c>
    </row>
    <row r="39777" spans="1:3">
      <c r="A39777" s="4">
        <v>2411104607</v>
      </c>
      <c r="B39777" s="5" t="s">
        <v>32096</v>
      </c>
      <c r="C39777" s="6" t="s">
        <v>66904</v>
      </c>
    </row>
    <row r="39778" spans="1:3">
      <c r="A39778" s="4">
        <v>2531301006</v>
      </c>
      <c r="B39778" s="5" t="s">
        <v>32096</v>
      </c>
      <c r="C39778" s="6" t="s">
        <v>66905</v>
      </c>
    </row>
    <row r="39779" spans="1:3">
      <c r="A39779" s="4">
        <v>2421900106</v>
      </c>
      <c r="B39779" s="5" t="s">
        <v>32096</v>
      </c>
      <c r="C39779" s="6" t="s">
        <v>66906</v>
      </c>
    </row>
    <row r="39780" spans="1:3">
      <c r="A39780" s="4">
        <v>2421501452</v>
      </c>
      <c r="B39780" s="5" t="s">
        <v>32096</v>
      </c>
      <c r="C39780" s="6" t="s">
        <v>66907</v>
      </c>
    </row>
    <row r="39781" spans="1:3">
      <c r="A39781" s="4">
        <v>2411200167</v>
      </c>
      <c r="B39781" s="5" t="s">
        <v>32096</v>
      </c>
      <c r="C39781" s="6" t="s">
        <v>66908</v>
      </c>
    </row>
    <row r="39782" spans="1:3">
      <c r="A39782" s="4">
        <v>2421400008</v>
      </c>
      <c r="B39782" s="5" t="s">
        <v>32096</v>
      </c>
      <c r="C39782" s="6" t="s">
        <v>66909</v>
      </c>
    </row>
    <row r="39783" spans="1:3">
      <c r="A39783" s="4">
        <v>2421400347</v>
      </c>
      <c r="B39783" s="5" t="s">
        <v>32096</v>
      </c>
      <c r="C39783" s="6" t="s">
        <v>66910</v>
      </c>
    </row>
    <row r="39784" spans="1:3">
      <c r="A39784" s="4">
        <v>2421400373</v>
      </c>
      <c r="B39784" s="5" t="s">
        <v>32096</v>
      </c>
      <c r="C39784" s="6" t="s">
        <v>66911</v>
      </c>
    </row>
    <row r="39785" spans="1:3">
      <c r="A39785" s="4">
        <v>2411000052</v>
      </c>
      <c r="B39785" s="5" t="s">
        <v>32096</v>
      </c>
      <c r="C39785" s="6" t="s">
        <v>66912</v>
      </c>
    </row>
    <row r="39786" spans="1:3">
      <c r="A39786" s="4">
        <v>2421501432</v>
      </c>
      <c r="B39786" s="5" t="s">
        <v>32096</v>
      </c>
      <c r="C39786" s="6" t="s">
        <v>66913</v>
      </c>
    </row>
    <row r="39787" spans="1:3">
      <c r="A39787" s="4">
        <v>2422700062</v>
      </c>
      <c r="B39787" s="5" t="s">
        <v>32096</v>
      </c>
      <c r="C39787" s="6" t="s">
        <v>66914</v>
      </c>
    </row>
    <row r="39788" spans="1:3">
      <c r="A39788" s="4">
        <v>2422700063</v>
      </c>
      <c r="B39788" s="5" t="s">
        <v>32096</v>
      </c>
      <c r="C39788" s="6" t="s">
        <v>66915</v>
      </c>
    </row>
    <row r="39789" spans="1:3">
      <c r="A39789" s="4">
        <v>2422700064</v>
      </c>
      <c r="B39789" s="5" t="s">
        <v>32096</v>
      </c>
      <c r="C39789" s="6" t="s">
        <v>66916</v>
      </c>
    </row>
    <row r="39790" spans="1:3">
      <c r="A39790" s="4">
        <v>2422200134</v>
      </c>
      <c r="B39790" s="5" t="s">
        <v>32096</v>
      </c>
      <c r="C39790" s="6" t="s">
        <v>66917</v>
      </c>
    </row>
    <row r="39791" spans="1:3">
      <c r="A39791" s="4">
        <v>2422700408</v>
      </c>
      <c r="B39791" s="5" t="s">
        <v>32096</v>
      </c>
      <c r="C39791" s="6" t="s">
        <v>66918</v>
      </c>
    </row>
    <row r="39792" spans="1:3">
      <c r="A39792" s="4">
        <v>2422800116</v>
      </c>
      <c r="B39792" s="5" t="s">
        <v>32096</v>
      </c>
      <c r="C39792" s="6" t="s">
        <v>66919</v>
      </c>
    </row>
    <row r="39793" spans="1:3">
      <c r="A39793" s="4">
        <v>2422700055</v>
      </c>
      <c r="B39793" s="5" t="s">
        <v>32096</v>
      </c>
      <c r="C39793" s="6" t="s">
        <v>66920</v>
      </c>
    </row>
    <row r="39794" spans="1:3">
      <c r="A39794" s="4">
        <v>2423100095</v>
      </c>
      <c r="B39794" s="5" t="s">
        <v>32096</v>
      </c>
      <c r="C39794" s="6" t="s">
        <v>66921</v>
      </c>
    </row>
    <row r="39795" spans="1:3">
      <c r="A39795" s="4">
        <v>2423100097</v>
      </c>
      <c r="B39795" s="5" t="s">
        <v>32096</v>
      </c>
      <c r="C39795" s="6" t="s">
        <v>66922</v>
      </c>
    </row>
    <row r="39796" spans="1:3">
      <c r="A39796" s="4">
        <v>2471200002</v>
      </c>
      <c r="B39796" s="5" t="s">
        <v>32096</v>
      </c>
      <c r="C39796" s="6" t="s">
        <v>66923</v>
      </c>
    </row>
    <row r="39797" spans="1:3">
      <c r="A39797" s="4">
        <v>2423100001</v>
      </c>
      <c r="B39797" s="5" t="s">
        <v>32096</v>
      </c>
      <c r="C39797" s="6" t="s">
        <v>66924</v>
      </c>
    </row>
    <row r="39798" spans="1:3">
      <c r="A39798" s="4">
        <v>2421400808</v>
      </c>
      <c r="B39798" s="5" t="s">
        <v>32096</v>
      </c>
      <c r="C39798" s="6" t="s">
        <v>66925</v>
      </c>
    </row>
    <row r="39799" spans="1:3">
      <c r="A39799" s="4">
        <v>2421700029</v>
      </c>
      <c r="B39799" s="5" t="s">
        <v>32096</v>
      </c>
      <c r="C39799" s="6" t="s">
        <v>66926</v>
      </c>
    </row>
    <row r="39800" spans="1:3">
      <c r="A39800" s="4">
        <v>2421700030</v>
      </c>
      <c r="B39800" s="5" t="s">
        <v>32096</v>
      </c>
      <c r="C39800" s="6" t="s">
        <v>66927</v>
      </c>
    </row>
    <row r="39801" spans="1:3">
      <c r="A39801" s="4">
        <v>2421400773</v>
      </c>
      <c r="B39801" s="5" t="s">
        <v>32096</v>
      </c>
      <c r="C39801" s="6" t="s">
        <v>66928</v>
      </c>
    </row>
    <row r="39802" spans="1:3">
      <c r="A39802" s="4">
        <v>2422600003</v>
      </c>
      <c r="B39802" s="5" t="s">
        <v>32096</v>
      </c>
      <c r="C39802" s="6" t="s">
        <v>66929</v>
      </c>
    </row>
    <row r="39803" spans="1:3">
      <c r="A39803" s="4">
        <v>2421800497</v>
      </c>
      <c r="B39803" s="5" t="s">
        <v>32096</v>
      </c>
      <c r="C39803" s="6" t="s">
        <v>66930</v>
      </c>
    </row>
    <row r="39804" spans="1:3">
      <c r="A39804" s="4">
        <v>2421401205</v>
      </c>
      <c r="B39804" s="5" t="s">
        <v>32096</v>
      </c>
      <c r="C39804" s="6" t="s">
        <v>66931</v>
      </c>
    </row>
    <row r="39805" spans="1:3">
      <c r="A39805" s="4">
        <v>2423101051</v>
      </c>
      <c r="B39805" s="5" t="s">
        <v>32096</v>
      </c>
      <c r="C39805" s="6" t="s">
        <v>66932</v>
      </c>
    </row>
    <row r="39806" spans="1:3">
      <c r="A39806" s="4">
        <v>2423101052</v>
      </c>
      <c r="B39806" s="5" t="s">
        <v>32096</v>
      </c>
      <c r="C39806" s="6" t="s">
        <v>66933</v>
      </c>
    </row>
    <row r="39807" spans="1:3">
      <c r="A39807" s="4">
        <v>2423101053</v>
      </c>
      <c r="B39807" s="5" t="s">
        <v>32096</v>
      </c>
      <c r="C39807" s="6" t="s">
        <v>66934</v>
      </c>
    </row>
    <row r="39808" spans="1:3">
      <c r="A39808" s="4">
        <v>2422200275</v>
      </c>
      <c r="B39808" s="5" t="s">
        <v>32096</v>
      </c>
      <c r="C39808" s="6" t="s">
        <v>66935</v>
      </c>
    </row>
    <row r="39809" spans="1:3">
      <c r="A39809" s="4">
        <v>2421700069</v>
      </c>
      <c r="B39809" s="5" t="s">
        <v>32096</v>
      </c>
      <c r="C39809" s="6" t="s">
        <v>66936</v>
      </c>
    </row>
    <row r="39810" spans="1:3">
      <c r="A39810" s="4">
        <v>2411200263</v>
      </c>
      <c r="B39810" s="5" t="s">
        <v>32096</v>
      </c>
      <c r="C39810" s="6" t="s">
        <v>66937</v>
      </c>
    </row>
    <row r="39811" spans="1:3">
      <c r="A39811" s="4">
        <v>2421700098</v>
      </c>
      <c r="B39811" s="5" t="s">
        <v>32096</v>
      </c>
      <c r="C39811" s="6" t="s">
        <v>66938</v>
      </c>
    </row>
    <row r="39812" spans="1:3">
      <c r="A39812" s="4">
        <v>2422300195</v>
      </c>
      <c r="B39812" s="5" t="s">
        <v>32096</v>
      </c>
      <c r="C39812" s="6" t="s">
        <v>66939</v>
      </c>
    </row>
    <row r="39813" spans="1:3">
      <c r="A39813" s="4">
        <v>2421300754</v>
      </c>
      <c r="B39813" s="5" t="s">
        <v>32096</v>
      </c>
      <c r="C39813" s="6" t="s">
        <v>66940</v>
      </c>
    </row>
    <row r="39814" spans="1:3">
      <c r="A39814" s="4">
        <v>2421300959</v>
      </c>
      <c r="B39814" s="5" t="s">
        <v>32096</v>
      </c>
      <c r="C39814" s="6" t="s">
        <v>66941</v>
      </c>
    </row>
    <row r="39815" spans="1:3">
      <c r="A39815" s="4">
        <v>2422700406</v>
      </c>
      <c r="B39815" s="5" t="s">
        <v>32096</v>
      </c>
      <c r="C39815" s="6" t="s">
        <v>66942</v>
      </c>
    </row>
    <row r="39816" spans="1:3">
      <c r="A39816" s="4">
        <v>2422906521</v>
      </c>
      <c r="B39816" s="5" t="s">
        <v>32096</v>
      </c>
      <c r="C39816" s="6" t="s">
        <v>66943</v>
      </c>
    </row>
    <row r="39817" spans="1:3">
      <c r="A39817" s="4">
        <v>2422906523</v>
      </c>
      <c r="B39817" s="5" t="s">
        <v>32096</v>
      </c>
      <c r="C39817" s="6" t="s">
        <v>66944</v>
      </c>
    </row>
    <row r="39818" spans="1:3">
      <c r="A39818" s="4">
        <v>2422906606</v>
      </c>
      <c r="B39818" s="5" t="s">
        <v>32096</v>
      </c>
      <c r="C39818" s="6" t="s">
        <v>66945</v>
      </c>
    </row>
    <row r="39819" spans="1:3">
      <c r="A39819" s="4">
        <v>2423100623</v>
      </c>
      <c r="B39819" s="5" t="s">
        <v>32096</v>
      </c>
      <c r="C39819" s="6" t="s">
        <v>66946</v>
      </c>
    </row>
    <row r="39820" spans="1:3">
      <c r="A39820" s="4">
        <v>2421400654</v>
      </c>
      <c r="B39820" s="5" t="s">
        <v>32096</v>
      </c>
      <c r="C39820" s="6" t="s">
        <v>66947</v>
      </c>
    </row>
    <row r="39821" spans="1:3">
      <c r="A39821" s="4">
        <v>2422300042</v>
      </c>
      <c r="B39821" s="5" t="s">
        <v>32096</v>
      </c>
      <c r="C39821" s="6" t="s">
        <v>66948</v>
      </c>
    </row>
    <row r="39822" spans="1:3">
      <c r="A39822" s="4">
        <v>2422905402</v>
      </c>
      <c r="B39822" s="5" t="s">
        <v>32096</v>
      </c>
      <c r="C39822" s="6" t="s">
        <v>66949</v>
      </c>
    </row>
    <row r="39823" spans="1:3">
      <c r="A39823" s="4">
        <v>2421401447</v>
      </c>
      <c r="B39823" s="5" t="s">
        <v>32096</v>
      </c>
      <c r="C39823" s="6" t="s">
        <v>66950</v>
      </c>
    </row>
    <row r="39824" spans="1:3">
      <c r="A39824" s="4">
        <v>2421401449</v>
      </c>
      <c r="B39824" s="5" t="s">
        <v>32096</v>
      </c>
      <c r="C39824" s="6" t="s">
        <v>66951</v>
      </c>
    </row>
    <row r="39825" spans="1:3">
      <c r="A39825" s="4">
        <v>2421401133</v>
      </c>
      <c r="B39825" s="5" t="s">
        <v>32096</v>
      </c>
      <c r="C39825" s="6" t="s">
        <v>66952</v>
      </c>
    </row>
    <row r="39826" spans="1:3">
      <c r="A39826" s="4">
        <v>2421401134</v>
      </c>
      <c r="B39826" s="5" t="s">
        <v>32096</v>
      </c>
      <c r="C39826" s="6" t="s">
        <v>66953</v>
      </c>
    </row>
    <row r="39827" spans="1:3">
      <c r="A39827" s="4">
        <v>2421401135</v>
      </c>
      <c r="B39827" s="5" t="s">
        <v>32096</v>
      </c>
      <c r="C39827" s="6" t="s">
        <v>66954</v>
      </c>
    </row>
    <row r="39828" spans="1:3">
      <c r="A39828" s="4">
        <v>2411000521</v>
      </c>
      <c r="B39828" s="5" t="s">
        <v>32096</v>
      </c>
      <c r="C39828" s="6" t="s">
        <v>66955</v>
      </c>
    </row>
    <row r="39829" spans="1:3">
      <c r="A39829" s="4">
        <v>2422906210</v>
      </c>
      <c r="B39829" s="5" t="s">
        <v>32096</v>
      </c>
      <c r="C39829" s="6" t="s">
        <v>66956</v>
      </c>
    </row>
    <row r="39830" spans="1:3">
      <c r="A39830" s="4">
        <v>2423101407</v>
      </c>
      <c r="B39830" s="5" t="s">
        <v>32096</v>
      </c>
      <c r="C39830" s="6" t="s">
        <v>66957</v>
      </c>
    </row>
    <row r="39831" spans="1:3">
      <c r="A39831" s="4">
        <v>2422701118</v>
      </c>
      <c r="B39831" s="5" t="s">
        <v>32096</v>
      </c>
      <c r="C39831" s="6" t="s">
        <v>66958</v>
      </c>
    </row>
    <row r="39832" spans="1:3">
      <c r="A39832" s="4">
        <v>2421401182</v>
      </c>
      <c r="B39832" s="5" t="s">
        <v>32096</v>
      </c>
      <c r="C39832" s="6" t="s">
        <v>66959</v>
      </c>
    </row>
    <row r="39833" spans="1:3">
      <c r="A39833" s="4">
        <v>2423101472</v>
      </c>
      <c r="B39833" s="5" t="s">
        <v>32096</v>
      </c>
      <c r="C39833" s="6" t="s">
        <v>66960</v>
      </c>
    </row>
    <row r="39834" spans="1:3">
      <c r="A39834" s="4">
        <v>2423101473</v>
      </c>
      <c r="B39834" s="5" t="s">
        <v>32096</v>
      </c>
      <c r="C39834" s="6" t="s">
        <v>66961</v>
      </c>
    </row>
    <row r="39835" spans="1:3">
      <c r="A39835" s="4">
        <v>2423101474</v>
      </c>
      <c r="B39835" s="5" t="s">
        <v>32096</v>
      </c>
      <c r="C39835" s="6" t="s">
        <v>66962</v>
      </c>
    </row>
    <row r="39836" spans="1:3">
      <c r="A39836" s="4">
        <v>2422200459</v>
      </c>
      <c r="B39836" s="5" t="s">
        <v>32096</v>
      </c>
      <c r="C39836" s="6" t="s">
        <v>66963</v>
      </c>
    </row>
    <row r="39837" spans="1:3">
      <c r="A39837" s="4">
        <v>2421700121</v>
      </c>
      <c r="B39837" s="5" t="s">
        <v>32096</v>
      </c>
      <c r="C39837" s="6" t="s">
        <v>66964</v>
      </c>
    </row>
    <row r="39838" spans="1:3">
      <c r="A39838" s="4">
        <v>2422300139</v>
      </c>
      <c r="B39838" s="5" t="s">
        <v>32096</v>
      </c>
      <c r="C39838" s="6" t="s">
        <v>66965</v>
      </c>
    </row>
    <row r="39839" spans="1:3">
      <c r="A39839" s="4">
        <v>2422200475</v>
      </c>
      <c r="B39839" s="5" t="s">
        <v>32096</v>
      </c>
      <c r="C39839" s="6" t="s">
        <v>66966</v>
      </c>
    </row>
    <row r="39840" spans="1:3">
      <c r="A39840" s="4">
        <v>2421401765</v>
      </c>
      <c r="B39840" s="5" t="s">
        <v>32096</v>
      </c>
      <c r="C39840" s="6" t="s">
        <v>66967</v>
      </c>
    </row>
    <row r="39841" spans="1:3">
      <c r="A39841" s="4">
        <v>2423101770</v>
      </c>
      <c r="B39841" s="5" t="s">
        <v>32096</v>
      </c>
      <c r="C39841" s="6" t="s">
        <v>66968</v>
      </c>
    </row>
    <row r="39842" spans="1:3">
      <c r="A39842" s="4">
        <v>2421401766</v>
      </c>
      <c r="B39842" s="5" t="s">
        <v>32096</v>
      </c>
      <c r="C39842" s="6" t="s">
        <v>66969</v>
      </c>
    </row>
    <row r="39843" spans="1:3">
      <c r="A39843" s="4">
        <v>2423101771</v>
      </c>
      <c r="B39843" s="5" t="s">
        <v>32096</v>
      </c>
      <c r="C39843" s="6" t="s">
        <v>66970</v>
      </c>
    </row>
    <row r="39844" spans="1:3">
      <c r="A39844" s="4">
        <v>2421800887</v>
      </c>
      <c r="B39844" s="5" t="s">
        <v>32096</v>
      </c>
      <c r="C39844" s="6" t="s">
        <v>66971</v>
      </c>
    </row>
    <row r="39845" spans="1:3">
      <c r="A39845" s="4">
        <v>2422200488</v>
      </c>
      <c r="B39845" s="5" t="s">
        <v>32096</v>
      </c>
      <c r="C39845" s="6" t="s">
        <v>66972</v>
      </c>
    </row>
    <row r="39846" spans="1:3">
      <c r="A39846" s="4">
        <v>2422200489</v>
      </c>
      <c r="B39846" s="5" t="s">
        <v>32096</v>
      </c>
      <c r="C39846" s="6" t="s">
        <v>66973</v>
      </c>
    </row>
    <row r="39847" spans="1:3">
      <c r="A39847" s="4">
        <v>2422701343</v>
      </c>
      <c r="B39847" s="5" t="s">
        <v>32096</v>
      </c>
      <c r="C39847" s="6" t="s">
        <v>66974</v>
      </c>
    </row>
    <row r="39848" spans="1:3">
      <c r="A39848" s="4">
        <v>2411000667</v>
      </c>
      <c r="B39848" s="5" t="s">
        <v>32096</v>
      </c>
      <c r="C39848" s="6" t="s">
        <v>66975</v>
      </c>
    </row>
    <row r="39849" spans="1:3">
      <c r="A39849" s="4">
        <v>2411000668</v>
      </c>
      <c r="B39849" s="5" t="s">
        <v>32096</v>
      </c>
      <c r="C39849" s="6" t="s">
        <v>66976</v>
      </c>
    </row>
    <row r="39850" spans="1:3">
      <c r="A39850" s="4">
        <v>2422701354</v>
      </c>
      <c r="B39850" s="5" t="s">
        <v>32096</v>
      </c>
      <c r="C39850" s="6" t="s">
        <v>66977</v>
      </c>
    </row>
    <row r="39851" spans="1:3">
      <c r="A39851" s="4">
        <v>2421401857</v>
      </c>
      <c r="B39851" s="5" t="s">
        <v>32096</v>
      </c>
      <c r="C39851" s="6" t="s">
        <v>66978</v>
      </c>
    </row>
    <row r="39852" spans="1:3">
      <c r="A39852" s="4">
        <v>2421401860</v>
      </c>
      <c r="B39852" s="5" t="s">
        <v>32096</v>
      </c>
      <c r="C39852" s="6" t="s">
        <v>66979</v>
      </c>
    </row>
    <row r="39853" spans="1:3">
      <c r="A39853" s="4">
        <v>2421401864</v>
      </c>
      <c r="B39853" s="5" t="s">
        <v>32096</v>
      </c>
      <c r="C39853" s="6" t="s">
        <v>66980</v>
      </c>
    </row>
    <row r="39854" spans="1:3">
      <c r="A39854" s="4">
        <v>2421401866</v>
      </c>
      <c r="B39854" s="5" t="s">
        <v>32096</v>
      </c>
      <c r="C39854" s="6" t="s">
        <v>66981</v>
      </c>
    </row>
    <row r="39855" spans="1:3">
      <c r="A39855" s="4">
        <v>2423101875</v>
      </c>
      <c r="B39855" s="5" t="s">
        <v>32096</v>
      </c>
      <c r="C39855" s="6" t="s">
        <v>66982</v>
      </c>
    </row>
    <row r="39856" spans="1:3">
      <c r="A39856" s="4">
        <v>2423101876</v>
      </c>
      <c r="B39856" s="5" t="s">
        <v>32096</v>
      </c>
      <c r="C39856" s="6" t="s">
        <v>66983</v>
      </c>
    </row>
    <row r="39857" spans="1:3">
      <c r="A39857" s="4">
        <v>2423101877</v>
      </c>
      <c r="B39857" s="5" t="s">
        <v>32096</v>
      </c>
      <c r="C39857" s="6" t="s">
        <v>66984</v>
      </c>
    </row>
    <row r="39858" spans="1:3">
      <c r="A39858" s="4">
        <v>2421401869</v>
      </c>
      <c r="B39858" s="5" t="s">
        <v>32096</v>
      </c>
      <c r="C39858" s="6" t="s">
        <v>66985</v>
      </c>
    </row>
    <row r="39859" spans="1:3">
      <c r="A39859" s="4">
        <v>2423101878</v>
      </c>
      <c r="B39859" s="5" t="s">
        <v>32096</v>
      </c>
      <c r="C39859" s="6" t="s">
        <v>66986</v>
      </c>
    </row>
    <row r="39860" spans="1:3">
      <c r="A39860" s="4">
        <v>2422701366</v>
      </c>
      <c r="B39860" s="5" t="s">
        <v>32096</v>
      </c>
      <c r="C39860" s="6" t="s">
        <v>66987</v>
      </c>
    </row>
    <row r="39861" spans="1:3">
      <c r="A39861" s="4">
        <v>2422300159</v>
      </c>
      <c r="B39861" s="5" t="s">
        <v>32096</v>
      </c>
      <c r="C39861" s="6" t="s">
        <v>66988</v>
      </c>
    </row>
    <row r="39862" spans="1:3">
      <c r="A39862" s="4">
        <v>2421300541</v>
      </c>
      <c r="B39862" s="5" t="s">
        <v>32096</v>
      </c>
      <c r="C39862" s="6" t="s">
        <v>66989</v>
      </c>
    </row>
    <row r="39863" spans="1:3">
      <c r="A39863" s="4">
        <v>2421401934</v>
      </c>
      <c r="B39863" s="5" t="s">
        <v>32096</v>
      </c>
      <c r="C39863" s="6" t="s">
        <v>66990</v>
      </c>
    </row>
    <row r="39864" spans="1:3">
      <c r="A39864" s="4">
        <v>2422200525</v>
      </c>
      <c r="B39864" s="5" t="s">
        <v>32096</v>
      </c>
      <c r="C39864" s="6" t="s">
        <v>66991</v>
      </c>
    </row>
    <row r="39865" spans="1:3">
      <c r="A39865" s="4">
        <v>2421401943</v>
      </c>
      <c r="B39865" s="5" t="s">
        <v>32096</v>
      </c>
      <c r="C39865" s="6" t="s">
        <v>66992</v>
      </c>
    </row>
    <row r="39866" spans="1:3">
      <c r="A39866" s="4">
        <v>2422907583</v>
      </c>
      <c r="B39866" s="5" t="s">
        <v>32096</v>
      </c>
      <c r="C39866" s="6" t="s">
        <v>66993</v>
      </c>
    </row>
    <row r="39867" spans="1:3">
      <c r="A39867" s="4">
        <v>2423101974</v>
      </c>
      <c r="B39867" s="5" t="s">
        <v>32096</v>
      </c>
      <c r="C39867" s="6" t="s">
        <v>66994</v>
      </c>
    </row>
    <row r="39868" spans="1:3">
      <c r="A39868" s="4">
        <v>2423101975</v>
      </c>
      <c r="B39868" s="5" t="s">
        <v>32096</v>
      </c>
      <c r="C39868" s="6" t="s">
        <v>66995</v>
      </c>
    </row>
    <row r="39869" spans="1:3">
      <c r="A39869" s="4">
        <v>2422940213</v>
      </c>
      <c r="B39869" s="5" t="s">
        <v>32096</v>
      </c>
      <c r="C39869" s="6" t="s">
        <v>66996</v>
      </c>
    </row>
    <row r="39870" spans="1:3">
      <c r="A39870" s="4">
        <v>2422940214</v>
      </c>
      <c r="B39870" s="5" t="s">
        <v>32096</v>
      </c>
      <c r="C39870" s="6" t="s">
        <v>66997</v>
      </c>
    </row>
    <row r="39871" spans="1:3">
      <c r="A39871" s="4">
        <v>2422940215</v>
      </c>
      <c r="B39871" s="5" t="s">
        <v>32096</v>
      </c>
      <c r="C39871" s="6" t="s">
        <v>66998</v>
      </c>
    </row>
    <row r="39872" spans="1:3">
      <c r="A39872" s="4">
        <v>2241100072</v>
      </c>
      <c r="B39872" s="5" t="s">
        <v>32096</v>
      </c>
      <c r="C39872" s="6" t="s">
        <v>66999</v>
      </c>
    </row>
    <row r="39873" spans="1:3">
      <c r="A39873" s="4">
        <v>2422924330</v>
      </c>
      <c r="B39873" s="5" t="s">
        <v>32096</v>
      </c>
      <c r="C39873" s="6" t="s">
        <v>67000</v>
      </c>
    </row>
    <row r="39874" spans="1:3">
      <c r="A39874" s="4">
        <v>2422924348</v>
      </c>
      <c r="B39874" s="5" t="s">
        <v>32096</v>
      </c>
      <c r="C39874" s="6" t="s">
        <v>67001</v>
      </c>
    </row>
    <row r="39875" spans="1:3">
      <c r="A39875" s="4">
        <v>2422924366</v>
      </c>
      <c r="B39875" s="5" t="s">
        <v>32096</v>
      </c>
      <c r="C39875" s="6" t="s">
        <v>67002</v>
      </c>
    </row>
    <row r="39876" spans="1:3">
      <c r="A39876" s="4">
        <v>2422924378</v>
      </c>
      <c r="B39876" s="5" t="s">
        <v>32096</v>
      </c>
      <c r="C39876" s="6" t="s">
        <v>67003</v>
      </c>
    </row>
    <row r="39877" spans="1:3">
      <c r="A39877" s="4">
        <v>2421402044</v>
      </c>
      <c r="B39877" s="5" t="s">
        <v>32096</v>
      </c>
      <c r="C39877" s="6" t="s">
        <v>67004</v>
      </c>
    </row>
    <row r="39878" spans="1:3">
      <c r="A39878" s="4">
        <v>2422701618</v>
      </c>
      <c r="B39878" s="5" t="s">
        <v>32096</v>
      </c>
      <c r="C39878" s="6" t="s">
        <v>67005</v>
      </c>
    </row>
    <row r="39879" spans="1:3">
      <c r="A39879" s="4">
        <v>2422701619</v>
      </c>
      <c r="B39879" s="5" t="s">
        <v>32096</v>
      </c>
      <c r="C39879" s="6" t="s">
        <v>67006</v>
      </c>
    </row>
    <row r="39880" spans="1:3">
      <c r="A39880" s="4">
        <v>2422701644</v>
      </c>
      <c r="B39880" s="5" t="s">
        <v>32096</v>
      </c>
      <c r="C39880" s="6" t="s">
        <v>67007</v>
      </c>
    </row>
    <row r="39881" spans="1:3">
      <c r="A39881" s="4">
        <v>2422701643</v>
      </c>
      <c r="B39881" s="5" t="s">
        <v>32096</v>
      </c>
      <c r="C39881" s="6" t="s">
        <v>67008</v>
      </c>
    </row>
    <row r="39882" spans="1:3">
      <c r="A39882" s="4">
        <v>2421801085</v>
      </c>
      <c r="B39882" s="5" t="s">
        <v>32096</v>
      </c>
      <c r="C39882" s="6" t="s">
        <v>67009</v>
      </c>
    </row>
    <row r="39883" spans="1:3">
      <c r="A39883" s="4">
        <v>2422701741</v>
      </c>
      <c r="B39883" s="5" t="s">
        <v>32096</v>
      </c>
      <c r="C39883" s="6" t="s">
        <v>67010</v>
      </c>
    </row>
    <row r="39884" spans="1:3">
      <c r="A39884" s="4">
        <v>2421402395</v>
      </c>
      <c r="B39884" s="5" t="s">
        <v>32096</v>
      </c>
      <c r="C39884" s="6" t="s">
        <v>67011</v>
      </c>
    </row>
    <row r="39885" spans="1:3">
      <c r="A39885" s="4">
        <v>2422400714</v>
      </c>
      <c r="B39885" s="5" t="s">
        <v>32096</v>
      </c>
      <c r="C39885" s="6" t="s">
        <v>67012</v>
      </c>
    </row>
    <row r="39886" spans="1:3">
      <c r="A39886" s="4">
        <v>2423102396</v>
      </c>
      <c r="B39886" s="5" t="s">
        <v>32096</v>
      </c>
      <c r="C39886" s="6" t="s">
        <v>67013</v>
      </c>
    </row>
    <row r="39887" spans="1:3">
      <c r="A39887" s="4">
        <v>2423102397</v>
      </c>
      <c r="B39887" s="5" t="s">
        <v>32096</v>
      </c>
      <c r="C39887" s="6" t="s">
        <v>67014</v>
      </c>
    </row>
    <row r="39888" spans="1:3">
      <c r="A39888" s="4">
        <v>2423102398</v>
      </c>
      <c r="B39888" s="5" t="s">
        <v>32096</v>
      </c>
      <c r="C39888" s="6" t="s">
        <v>67015</v>
      </c>
    </row>
    <row r="39889" spans="1:3">
      <c r="A39889" s="4">
        <v>2421402490</v>
      </c>
      <c r="B39889" s="5" t="s">
        <v>32096</v>
      </c>
      <c r="C39889" s="6" t="s">
        <v>67016</v>
      </c>
    </row>
    <row r="39890" spans="1:3">
      <c r="A39890" s="4">
        <v>2421402503</v>
      </c>
      <c r="B39890" s="5" t="s">
        <v>32096</v>
      </c>
      <c r="C39890" s="6" t="s">
        <v>67017</v>
      </c>
    </row>
    <row r="39891" spans="1:3">
      <c r="A39891" s="4">
        <v>2421402574</v>
      </c>
      <c r="B39891" s="5" t="s">
        <v>32096</v>
      </c>
      <c r="C39891" s="6" t="s">
        <v>67018</v>
      </c>
    </row>
    <row r="39892" spans="1:3">
      <c r="A39892" s="4">
        <v>2422400740</v>
      </c>
      <c r="B39892" s="5" t="s">
        <v>32096</v>
      </c>
      <c r="C39892" s="6" t="s">
        <v>67019</v>
      </c>
    </row>
    <row r="39893" spans="1:3">
      <c r="A39893" s="4">
        <v>2421402648</v>
      </c>
      <c r="B39893" s="5" t="s">
        <v>32096</v>
      </c>
      <c r="C39893" s="6" t="s">
        <v>67020</v>
      </c>
    </row>
    <row r="39894" spans="1:3">
      <c r="A39894" s="4">
        <v>2421402649</v>
      </c>
      <c r="B39894" s="5" t="s">
        <v>32096</v>
      </c>
      <c r="C39894" s="6" t="s">
        <v>67021</v>
      </c>
    </row>
    <row r="39895" spans="1:3">
      <c r="A39895" s="4">
        <v>2423206241</v>
      </c>
      <c r="B39895" s="5" t="s">
        <v>32096</v>
      </c>
      <c r="C39895" s="6" t="s">
        <v>67022</v>
      </c>
    </row>
    <row r="39896" spans="1:3">
      <c r="A39896" s="4">
        <v>2422905654</v>
      </c>
      <c r="B39896" s="5" t="s">
        <v>32096</v>
      </c>
      <c r="C39896" s="6" t="s">
        <v>67023</v>
      </c>
    </row>
    <row r="39897" spans="1:3">
      <c r="A39897" s="4">
        <v>2421800457</v>
      </c>
      <c r="B39897" s="5" t="s">
        <v>32096</v>
      </c>
      <c r="C39897" s="6" t="s">
        <v>67024</v>
      </c>
    </row>
    <row r="39898" spans="1:3">
      <c r="A39898" s="4">
        <v>2422909455</v>
      </c>
      <c r="B39898" s="5" t="s">
        <v>32096</v>
      </c>
      <c r="C39898" s="6" t="s">
        <v>67025</v>
      </c>
    </row>
    <row r="39899" spans="1:3">
      <c r="A39899" s="4">
        <v>2423102942</v>
      </c>
      <c r="B39899" s="5" t="s">
        <v>32096</v>
      </c>
      <c r="C39899" s="6" t="s">
        <v>67026</v>
      </c>
    </row>
    <row r="39900" spans="1:3">
      <c r="A39900" s="4">
        <v>2423208100</v>
      </c>
      <c r="B39900" s="5" t="s">
        <v>32096</v>
      </c>
      <c r="C39900" s="6" t="s">
        <v>67027</v>
      </c>
    </row>
    <row r="39901" spans="1:3">
      <c r="A39901" s="4">
        <v>2422004088</v>
      </c>
      <c r="B39901" s="5" t="s">
        <v>32096</v>
      </c>
      <c r="C39901" s="6" t="s">
        <v>67028</v>
      </c>
    </row>
    <row r="39902" spans="1:3">
      <c r="A39902" s="4">
        <v>2422300117</v>
      </c>
      <c r="B39902" s="5" t="s">
        <v>32096</v>
      </c>
      <c r="C39902" s="6" t="s">
        <v>67029</v>
      </c>
    </row>
    <row r="39903" spans="1:3">
      <c r="A39903" s="4">
        <v>2422300194</v>
      </c>
      <c r="B39903" s="5" t="s">
        <v>32096</v>
      </c>
      <c r="C39903" s="6" t="s">
        <v>67030</v>
      </c>
    </row>
    <row r="39904" spans="1:3">
      <c r="A39904" s="2" t="s">
        <v>67031</v>
      </c>
      <c r="B39904" s="5" t="s">
        <v>67032</v>
      </c>
      <c r="C39904" s="6" t="s">
        <v>67033</v>
      </c>
    </row>
    <row r="39905" spans="1:3">
      <c r="A39905" s="2" t="s">
        <v>67034</v>
      </c>
      <c r="B39905" s="5" t="s">
        <v>67032</v>
      </c>
      <c r="C39905" s="6" t="s">
        <v>67035</v>
      </c>
    </row>
    <row r="39906" spans="1:3">
      <c r="A39906" s="2" t="s">
        <v>67036</v>
      </c>
      <c r="B39906" s="5" t="s">
        <v>67032</v>
      </c>
      <c r="C39906" s="6" t="s">
        <v>67037</v>
      </c>
    </row>
    <row r="39907" spans="1:3">
      <c r="A39907" s="2" t="s">
        <v>67038</v>
      </c>
      <c r="B39907" s="5" t="s">
        <v>67032</v>
      </c>
      <c r="C39907" s="6" t="s">
        <v>67039</v>
      </c>
    </row>
    <row r="39908" spans="1:3">
      <c r="A39908" s="2" t="s">
        <v>67040</v>
      </c>
      <c r="B39908" s="5" t="s">
        <v>67032</v>
      </c>
      <c r="C39908" s="6" t="s">
        <v>67041</v>
      </c>
    </row>
    <row r="39909" spans="1:3">
      <c r="A39909" s="2" t="s">
        <v>67042</v>
      </c>
      <c r="B39909" s="5" t="s">
        <v>67032</v>
      </c>
      <c r="C39909" s="6" t="s">
        <v>67043</v>
      </c>
    </row>
    <row r="39910" spans="1:3">
      <c r="A39910" s="2" t="s">
        <v>67044</v>
      </c>
      <c r="B39910" s="5" t="s">
        <v>67032</v>
      </c>
      <c r="C39910" s="6" t="s">
        <v>67045</v>
      </c>
    </row>
    <row r="39911" spans="1:3">
      <c r="A39911" s="2" t="s">
        <v>67046</v>
      </c>
      <c r="B39911" s="5" t="s">
        <v>67032</v>
      </c>
      <c r="C39911" s="6" t="s">
        <v>67047</v>
      </c>
    </row>
    <row r="39912" spans="1:3">
      <c r="A39912" s="2" t="s">
        <v>67048</v>
      </c>
      <c r="B39912" s="5" t="s">
        <v>67032</v>
      </c>
      <c r="C39912" s="6" t="s">
        <v>67049</v>
      </c>
    </row>
    <row r="39913" spans="1:3">
      <c r="A39913" s="2" t="s">
        <v>67050</v>
      </c>
      <c r="B39913" s="5" t="s">
        <v>67032</v>
      </c>
      <c r="C39913" s="6" t="s">
        <v>67051</v>
      </c>
    </row>
    <row r="39914" spans="1:3">
      <c r="A39914" s="2" t="s">
        <v>67052</v>
      </c>
      <c r="B39914" s="5" t="s">
        <v>67032</v>
      </c>
      <c r="C39914" s="6" t="s">
        <v>67053</v>
      </c>
    </row>
    <row r="39915" spans="1:3">
      <c r="A39915" s="2" t="s">
        <v>67054</v>
      </c>
      <c r="B39915" s="5" t="s">
        <v>67032</v>
      </c>
      <c r="C39915" s="6" t="s">
        <v>67055</v>
      </c>
    </row>
    <row r="39916" spans="1:3">
      <c r="A39916" s="2" t="s">
        <v>67056</v>
      </c>
      <c r="B39916" s="5" t="s">
        <v>67032</v>
      </c>
      <c r="C39916" s="6" t="s">
        <v>67057</v>
      </c>
    </row>
    <row r="39917" spans="1:3">
      <c r="A39917" s="2" t="s">
        <v>67058</v>
      </c>
      <c r="B39917" s="5" t="s">
        <v>67032</v>
      </c>
      <c r="C39917" s="6" t="s">
        <v>67059</v>
      </c>
    </row>
    <row r="39918" spans="1:3">
      <c r="A39918" s="2" t="s">
        <v>67060</v>
      </c>
      <c r="B39918" s="5" t="s">
        <v>67032</v>
      </c>
      <c r="C39918" s="6" t="s">
        <v>67061</v>
      </c>
    </row>
    <row r="39919" spans="1:3">
      <c r="A39919" s="2" t="s">
        <v>67062</v>
      </c>
      <c r="B39919" s="5" t="s">
        <v>67032</v>
      </c>
      <c r="C39919" s="6" t="s">
        <v>67063</v>
      </c>
    </row>
    <row r="39920" spans="1:3">
      <c r="A39920" s="2" t="s">
        <v>67064</v>
      </c>
      <c r="B39920" s="5" t="s">
        <v>67032</v>
      </c>
      <c r="C39920" s="6" t="s">
        <v>67065</v>
      </c>
    </row>
    <row r="39921" spans="1:3">
      <c r="A39921" s="2" t="s">
        <v>67066</v>
      </c>
      <c r="B39921" s="5" t="s">
        <v>67032</v>
      </c>
      <c r="C39921" s="6" t="s">
        <v>67067</v>
      </c>
    </row>
    <row r="39922" spans="1:3">
      <c r="A39922" s="2" t="s">
        <v>67068</v>
      </c>
      <c r="B39922" s="5" t="s">
        <v>67032</v>
      </c>
      <c r="C39922" s="6" t="s">
        <v>67069</v>
      </c>
    </row>
    <row r="39923" spans="1:3">
      <c r="A39923" s="2" t="s">
        <v>67070</v>
      </c>
      <c r="B39923" s="5" t="s">
        <v>67032</v>
      </c>
      <c r="C39923" s="6" t="s">
        <v>67071</v>
      </c>
    </row>
    <row r="39924" spans="1:3">
      <c r="A39924" s="2" t="s">
        <v>67072</v>
      </c>
      <c r="B39924" s="5" t="s">
        <v>67032</v>
      </c>
      <c r="C39924" s="6" t="s">
        <v>67073</v>
      </c>
    </row>
    <row r="39925" spans="1:3">
      <c r="A39925" s="2" t="s">
        <v>67074</v>
      </c>
      <c r="B39925" s="5" t="s">
        <v>67032</v>
      </c>
      <c r="C39925" s="6" t="s">
        <v>67075</v>
      </c>
    </row>
    <row r="39926" spans="1:3">
      <c r="A39926" s="2" t="s">
        <v>67076</v>
      </c>
      <c r="B39926" s="5" t="s">
        <v>67032</v>
      </c>
      <c r="C39926" s="6" t="s">
        <v>67077</v>
      </c>
    </row>
    <row r="39927" spans="1:3">
      <c r="A39927" s="2" t="s">
        <v>67078</v>
      </c>
      <c r="B39927" s="5" t="s">
        <v>67032</v>
      </c>
      <c r="C39927" s="6" t="s">
        <v>67079</v>
      </c>
    </row>
    <row r="39928" spans="1:3">
      <c r="A39928" s="2" t="s">
        <v>67080</v>
      </c>
      <c r="B39928" s="5" t="s">
        <v>67032</v>
      </c>
      <c r="C39928" s="6" t="s">
        <v>67081</v>
      </c>
    </row>
    <row r="39929" spans="1:3">
      <c r="A39929" s="2" t="s">
        <v>67082</v>
      </c>
      <c r="B39929" s="5" t="s">
        <v>67032</v>
      </c>
      <c r="C39929" s="6" t="s">
        <v>67083</v>
      </c>
    </row>
    <row r="39930" spans="1:3">
      <c r="A39930" s="2" t="s">
        <v>67084</v>
      </c>
      <c r="B39930" s="5" t="s">
        <v>67032</v>
      </c>
      <c r="C39930" s="6" t="s">
        <v>67085</v>
      </c>
    </row>
    <row r="39931" spans="1:3">
      <c r="A39931" s="2" t="s">
        <v>67086</v>
      </c>
      <c r="B39931" s="5" t="s">
        <v>67032</v>
      </c>
      <c r="C39931" s="6" t="s">
        <v>67087</v>
      </c>
    </row>
    <row r="39932" spans="1:3">
      <c r="A39932" s="2" t="s">
        <v>67088</v>
      </c>
      <c r="B39932" s="5" t="s">
        <v>67032</v>
      </c>
      <c r="C39932" s="6" t="s">
        <v>67089</v>
      </c>
    </row>
    <row r="39933" spans="1:3">
      <c r="A39933" s="2" t="s">
        <v>67090</v>
      </c>
      <c r="B39933" s="5" t="s">
        <v>67032</v>
      </c>
      <c r="C39933" s="6" t="s">
        <v>67091</v>
      </c>
    </row>
    <row r="39934" spans="1:3">
      <c r="A39934" s="2" t="s">
        <v>67092</v>
      </c>
      <c r="B39934" s="5" t="s">
        <v>67032</v>
      </c>
      <c r="C39934" s="6" t="s">
        <v>67093</v>
      </c>
    </row>
    <row r="39935" spans="1:3">
      <c r="A39935" s="2" t="s">
        <v>67094</v>
      </c>
      <c r="B39935" s="5" t="s">
        <v>37683</v>
      </c>
      <c r="C39935" s="6" t="s">
        <v>67095</v>
      </c>
    </row>
    <row r="39936" spans="1:3">
      <c r="A39936" s="2" t="s">
        <v>67096</v>
      </c>
      <c r="B39936" s="5" t="s">
        <v>47902</v>
      </c>
      <c r="C39936" s="6" t="s">
        <v>67097</v>
      </c>
    </row>
    <row r="39937" spans="1:3">
      <c r="A39937" s="4">
        <v>2422911406</v>
      </c>
      <c r="B39937" s="5" t="s">
        <v>32096</v>
      </c>
      <c r="C39937" s="6" t="s">
        <v>67098</v>
      </c>
    </row>
    <row r="39938" spans="1:3">
      <c r="A39938" s="4">
        <v>2421503673</v>
      </c>
      <c r="B39938" s="5" t="s">
        <v>32096</v>
      </c>
      <c r="C39938" s="6" t="s">
        <v>67099</v>
      </c>
    </row>
    <row r="39939" spans="1:3">
      <c r="A39939" s="2" t="s">
        <v>67100</v>
      </c>
      <c r="B39939" s="5" t="s">
        <v>67101</v>
      </c>
      <c r="C39939" s="6" t="s">
        <v>67102</v>
      </c>
    </row>
    <row r="39940" spans="1:3">
      <c r="A39940" s="4">
        <v>2411000050</v>
      </c>
      <c r="B39940" s="5" t="s">
        <v>32096</v>
      </c>
      <c r="C39940" s="6" t="s">
        <v>67103</v>
      </c>
    </row>
    <row r="39941" spans="1:3">
      <c r="A39941" s="4">
        <v>2411000303</v>
      </c>
      <c r="B39941" s="5" t="s">
        <v>32096</v>
      </c>
      <c r="C39941" s="6" t="s">
        <v>67104</v>
      </c>
    </row>
    <row r="39942" spans="1:3">
      <c r="A39942" s="4">
        <v>2411000155</v>
      </c>
      <c r="B39942" s="5" t="s">
        <v>32096</v>
      </c>
      <c r="C39942" s="6" t="s">
        <v>67105</v>
      </c>
    </row>
    <row r="39943" spans="1:3">
      <c r="A39943" s="4">
        <v>2411103113</v>
      </c>
      <c r="B39943" s="5" t="s">
        <v>32096</v>
      </c>
      <c r="C39943" s="6" t="s">
        <v>67106</v>
      </c>
    </row>
    <row r="39944" spans="1:3">
      <c r="A39944" s="4">
        <v>2411103170</v>
      </c>
      <c r="B39944" s="5" t="s">
        <v>32096</v>
      </c>
      <c r="C39944" s="6" t="s">
        <v>67107</v>
      </c>
    </row>
    <row r="39945" spans="1:3">
      <c r="A39945" s="4">
        <v>2411103171</v>
      </c>
      <c r="B39945" s="5" t="s">
        <v>32096</v>
      </c>
      <c r="C39945" s="6" t="s">
        <v>67108</v>
      </c>
    </row>
    <row r="39946" spans="1:3">
      <c r="A39946" s="4">
        <v>2411103484</v>
      </c>
      <c r="B39946" s="5" t="s">
        <v>32096</v>
      </c>
      <c r="C39946" s="6" t="s">
        <v>67109</v>
      </c>
    </row>
    <row r="39947" spans="1:3">
      <c r="A39947" s="4">
        <v>2411103111</v>
      </c>
      <c r="B39947" s="5" t="s">
        <v>32096</v>
      </c>
      <c r="C39947" s="6" t="s">
        <v>67110</v>
      </c>
    </row>
    <row r="39948" spans="1:3">
      <c r="A39948" s="4">
        <v>2411103112</v>
      </c>
      <c r="B39948" s="5" t="s">
        <v>32096</v>
      </c>
      <c r="C39948" s="6" t="s">
        <v>67111</v>
      </c>
    </row>
    <row r="39949" spans="1:3">
      <c r="A39949" s="4">
        <v>2411105026</v>
      </c>
      <c r="B39949" s="5" t="s">
        <v>32096</v>
      </c>
      <c r="C39949" s="6" t="s">
        <v>67112</v>
      </c>
    </row>
    <row r="39950" spans="1:3">
      <c r="A39950" s="4">
        <v>2411105027</v>
      </c>
      <c r="B39950" s="5" t="s">
        <v>32096</v>
      </c>
      <c r="C39950" s="6" t="s">
        <v>67113</v>
      </c>
    </row>
    <row r="39951" spans="1:3">
      <c r="A39951" s="4">
        <v>2411105028</v>
      </c>
      <c r="B39951" s="5" t="s">
        <v>32096</v>
      </c>
      <c r="C39951" s="6" t="s">
        <v>67114</v>
      </c>
    </row>
    <row r="39952" spans="1:3">
      <c r="A39952" s="4">
        <v>2411105029</v>
      </c>
      <c r="B39952" s="5" t="s">
        <v>32096</v>
      </c>
      <c r="C39952" s="6" t="s">
        <v>67115</v>
      </c>
    </row>
    <row r="39953" spans="1:3">
      <c r="A39953" s="4">
        <v>2411105147</v>
      </c>
      <c r="B39953" s="5" t="s">
        <v>32096</v>
      </c>
      <c r="C39953" s="6" t="s">
        <v>67116</v>
      </c>
    </row>
    <row r="39954" spans="1:3">
      <c r="A39954" s="4">
        <v>2411105148</v>
      </c>
      <c r="B39954" s="5" t="s">
        <v>32096</v>
      </c>
      <c r="C39954" s="6" t="s">
        <v>67117</v>
      </c>
    </row>
    <row r="39955" spans="1:3">
      <c r="A39955" s="4">
        <v>2411105025</v>
      </c>
      <c r="B39955" s="5" t="s">
        <v>32096</v>
      </c>
      <c r="C39955" s="6" t="s">
        <v>67118</v>
      </c>
    </row>
    <row r="39956" spans="1:3">
      <c r="A39956" s="4">
        <v>2411105019</v>
      </c>
      <c r="B39956" s="5" t="s">
        <v>32096</v>
      </c>
      <c r="C39956" s="6" t="s">
        <v>67119</v>
      </c>
    </row>
    <row r="39957" spans="1:3">
      <c r="A39957" s="4">
        <v>2411105020</v>
      </c>
      <c r="B39957" s="5" t="s">
        <v>32096</v>
      </c>
      <c r="C39957" s="6" t="s">
        <v>67120</v>
      </c>
    </row>
    <row r="39958" spans="1:3">
      <c r="A39958" s="4">
        <v>2411105021</v>
      </c>
      <c r="B39958" s="5" t="s">
        <v>32096</v>
      </c>
      <c r="C39958" s="6" t="s">
        <v>67121</v>
      </c>
    </row>
    <row r="39959" spans="1:3">
      <c r="A39959" s="4">
        <v>2411105024</v>
      </c>
      <c r="B39959" s="5" t="s">
        <v>32096</v>
      </c>
      <c r="C39959" s="6" t="s">
        <v>67122</v>
      </c>
    </row>
    <row r="39960" spans="1:3">
      <c r="A39960" s="4">
        <v>2411105022</v>
      </c>
      <c r="B39960" s="5" t="s">
        <v>32096</v>
      </c>
      <c r="C39960" s="6" t="s">
        <v>67123</v>
      </c>
    </row>
    <row r="39961" spans="1:3">
      <c r="A39961" s="4">
        <v>2411105023</v>
      </c>
      <c r="B39961" s="5" t="s">
        <v>32096</v>
      </c>
      <c r="C39961" s="6" t="s">
        <v>67124</v>
      </c>
    </row>
    <row r="39962" spans="1:3">
      <c r="A39962" s="4">
        <v>2411105015</v>
      </c>
      <c r="B39962" s="5" t="s">
        <v>32096</v>
      </c>
      <c r="C39962" s="6" t="s">
        <v>67125</v>
      </c>
    </row>
    <row r="39963" spans="1:3">
      <c r="A39963" s="4">
        <v>2411105016</v>
      </c>
      <c r="B39963" s="5" t="s">
        <v>32096</v>
      </c>
      <c r="C39963" s="6" t="s">
        <v>67126</v>
      </c>
    </row>
    <row r="39964" spans="1:3">
      <c r="A39964" s="4">
        <v>2411105018</v>
      </c>
      <c r="B39964" s="5" t="s">
        <v>32096</v>
      </c>
      <c r="C39964" s="6" t="s">
        <v>67127</v>
      </c>
    </row>
    <row r="39965" spans="1:3">
      <c r="A39965" s="4">
        <v>2411105017</v>
      </c>
      <c r="B39965" s="5" t="s">
        <v>32096</v>
      </c>
      <c r="C39965" s="6" t="s">
        <v>67128</v>
      </c>
    </row>
    <row r="39966" spans="1:3">
      <c r="A39966" s="4">
        <v>2411103268</v>
      </c>
      <c r="B39966" s="5" t="s">
        <v>32096</v>
      </c>
      <c r="C39966" s="6" t="s">
        <v>67129</v>
      </c>
    </row>
    <row r="39967" spans="1:3">
      <c r="A39967" s="2" t="s">
        <v>67130</v>
      </c>
      <c r="B39967" s="5" t="s">
        <v>67131</v>
      </c>
      <c r="C39967" s="6" t="s">
        <v>67130</v>
      </c>
    </row>
    <row r="39968" spans="1:3">
      <c r="A39968" s="2" t="s">
        <v>67132</v>
      </c>
      <c r="B39968" s="5" t="s">
        <v>67131</v>
      </c>
      <c r="C39968" s="6" t="s">
        <v>67132</v>
      </c>
    </row>
    <row r="39969" spans="1:3">
      <c r="A39969" s="2" t="s">
        <v>67133</v>
      </c>
      <c r="B39969" s="5" t="s">
        <v>67131</v>
      </c>
      <c r="C39969" s="6" t="s">
        <v>67134</v>
      </c>
    </row>
    <row r="39970" spans="1:3">
      <c r="A39970" s="2" t="s">
        <v>67135</v>
      </c>
      <c r="B39970" s="5" t="s">
        <v>67136</v>
      </c>
      <c r="C39970" s="6" t="s">
        <v>67137</v>
      </c>
    </row>
    <row r="39971" spans="1:3">
      <c r="A39971" s="2" t="s">
        <v>67138</v>
      </c>
      <c r="B39971" s="5" t="s">
        <v>67139</v>
      </c>
      <c r="C39971" s="6" t="s">
        <v>67140</v>
      </c>
    </row>
    <row r="39972" spans="1:3">
      <c r="A39972" s="2" t="s">
        <v>67141</v>
      </c>
      <c r="B39972" s="5" t="s">
        <v>67139</v>
      </c>
      <c r="C39972" s="6" t="s">
        <v>67142</v>
      </c>
    </row>
    <row r="39973" spans="1:3">
      <c r="A39973" s="2" t="s">
        <v>67143</v>
      </c>
      <c r="B39973" s="5" t="s">
        <v>67139</v>
      </c>
      <c r="C39973" s="6" t="s">
        <v>67144</v>
      </c>
    </row>
    <row r="39974" spans="1:3">
      <c r="A39974" s="2" t="s">
        <v>67145</v>
      </c>
      <c r="B39974" s="5" t="s">
        <v>67139</v>
      </c>
      <c r="C39974" s="6" t="s">
        <v>67146</v>
      </c>
    </row>
    <row r="39975" spans="1:3">
      <c r="A39975" s="2" t="s">
        <v>67147</v>
      </c>
      <c r="B39975" s="5" t="s">
        <v>67139</v>
      </c>
      <c r="C39975" s="6" t="s">
        <v>67148</v>
      </c>
    </row>
    <row r="39976" spans="1:3">
      <c r="A39976" s="2" t="s">
        <v>67149</v>
      </c>
      <c r="B39976" s="5" t="s">
        <v>67139</v>
      </c>
      <c r="C39976" s="6" t="s">
        <v>67150</v>
      </c>
    </row>
    <row r="39977" spans="1:3">
      <c r="A39977" s="2" t="s">
        <v>67151</v>
      </c>
      <c r="B39977" s="5" t="s">
        <v>67139</v>
      </c>
      <c r="C39977" s="6" t="s">
        <v>67152</v>
      </c>
    </row>
    <row r="39978" spans="1:3">
      <c r="A39978" s="2" t="s">
        <v>67153</v>
      </c>
      <c r="B39978" s="5" t="s">
        <v>67139</v>
      </c>
      <c r="C39978" s="6" t="s">
        <v>67154</v>
      </c>
    </row>
    <row r="39979" spans="1:3">
      <c r="A39979" s="2" t="s">
        <v>67155</v>
      </c>
      <c r="B39979" s="5" t="s">
        <v>67139</v>
      </c>
      <c r="C39979" s="6" t="s">
        <v>67156</v>
      </c>
    </row>
    <row r="39980" spans="1:3">
      <c r="A39980" s="2" t="s">
        <v>67157</v>
      </c>
      <c r="B39980" s="5" t="s">
        <v>67139</v>
      </c>
      <c r="C39980" s="6" t="s">
        <v>67158</v>
      </c>
    </row>
    <row r="39981" spans="1:3">
      <c r="A39981" s="2" t="s">
        <v>67159</v>
      </c>
      <c r="B39981" s="5" t="s">
        <v>67139</v>
      </c>
      <c r="C39981" s="6" t="s">
        <v>67160</v>
      </c>
    </row>
    <row r="39982" spans="1:3">
      <c r="A39982" s="2" t="s">
        <v>67161</v>
      </c>
      <c r="B39982" s="5" t="s">
        <v>67139</v>
      </c>
      <c r="C39982" s="6" t="s">
        <v>67162</v>
      </c>
    </row>
    <row r="39983" spans="1:3">
      <c r="A39983" s="2" t="s">
        <v>67163</v>
      </c>
      <c r="B39983" s="5" t="s">
        <v>67139</v>
      </c>
      <c r="C39983" s="6" t="s">
        <v>67164</v>
      </c>
    </row>
    <row r="39984" spans="1:3">
      <c r="A39984" s="2" t="s">
        <v>67165</v>
      </c>
      <c r="B39984" s="5" t="s">
        <v>67139</v>
      </c>
      <c r="C39984" s="6" t="s">
        <v>67166</v>
      </c>
    </row>
    <row r="39985" spans="1:3">
      <c r="A39985" s="2" t="s">
        <v>67167</v>
      </c>
      <c r="B39985" s="5" t="s">
        <v>67139</v>
      </c>
      <c r="C39985" s="6" t="s">
        <v>67168</v>
      </c>
    </row>
    <row r="39986" spans="1:3">
      <c r="A39986" s="2" t="s">
        <v>67169</v>
      </c>
      <c r="B39986" s="5" t="s">
        <v>67139</v>
      </c>
      <c r="C39986" s="6" t="s">
        <v>67170</v>
      </c>
    </row>
    <row r="39987" spans="1:3">
      <c r="A39987" s="2" t="s">
        <v>67171</v>
      </c>
      <c r="B39987" s="5" t="s">
        <v>67139</v>
      </c>
      <c r="C39987" s="6" t="s">
        <v>67172</v>
      </c>
    </row>
    <row r="39988" spans="1:3">
      <c r="A39988" s="2" t="s">
        <v>67173</v>
      </c>
      <c r="B39988" s="5" t="s">
        <v>67139</v>
      </c>
      <c r="C39988" s="6" t="s">
        <v>67174</v>
      </c>
    </row>
    <row r="39989" spans="1:3">
      <c r="A39989" s="2" t="s">
        <v>67175</v>
      </c>
      <c r="B39989" s="5" t="s">
        <v>67139</v>
      </c>
      <c r="C39989" s="6" t="s">
        <v>67176</v>
      </c>
    </row>
    <row r="39990" spans="1:3">
      <c r="A39990" s="2" t="s">
        <v>67177</v>
      </c>
      <c r="B39990" s="5" t="s">
        <v>67139</v>
      </c>
      <c r="C39990" s="6" t="s">
        <v>67178</v>
      </c>
    </row>
    <row r="39991" spans="1:3">
      <c r="A39991" s="2" t="s">
        <v>67179</v>
      </c>
      <c r="B39991" s="5" t="s">
        <v>67139</v>
      </c>
      <c r="C39991" s="6" t="s">
        <v>67180</v>
      </c>
    </row>
    <row r="39992" spans="1:3">
      <c r="A39992" s="2" t="s">
        <v>67181</v>
      </c>
      <c r="B39992" s="5" t="s">
        <v>67139</v>
      </c>
      <c r="C39992" s="6" t="s">
        <v>67182</v>
      </c>
    </row>
    <row r="39993" spans="1:3">
      <c r="A39993" s="2" t="s">
        <v>67183</v>
      </c>
      <c r="B39993" s="5" t="s">
        <v>67139</v>
      </c>
      <c r="C39993" s="6" t="s">
        <v>67184</v>
      </c>
    </row>
    <row r="39994" spans="1:3">
      <c r="A39994" s="2" t="s">
        <v>67185</v>
      </c>
      <c r="B39994" s="5" t="s">
        <v>67139</v>
      </c>
      <c r="C39994" s="6" t="s">
        <v>67186</v>
      </c>
    </row>
    <row r="39995" spans="1:3">
      <c r="A39995" s="2" t="s">
        <v>67187</v>
      </c>
      <c r="B39995" s="5" t="s">
        <v>67139</v>
      </c>
      <c r="C39995" s="6" t="s">
        <v>67188</v>
      </c>
    </row>
    <row r="39996" spans="1:3">
      <c r="A39996" s="2" t="s">
        <v>67189</v>
      </c>
      <c r="B39996" s="5" t="s">
        <v>67139</v>
      </c>
      <c r="C39996" s="6" t="s">
        <v>67190</v>
      </c>
    </row>
    <row r="39997" spans="1:3">
      <c r="A39997" s="2" t="s">
        <v>67191</v>
      </c>
      <c r="B39997" s="5" t="s">
        <v>67139</v>
      </c>
      <c r="C39997" s="6" t="s">
        <v>67192</v>
      </c>
    </row>
    <row r="39998" spans="1:3">
      <c r="A39998" s="2" t="s">
        <v>67193</v>
      </c>
      <c r="B39998" s="5" t="s">
        <v>67139</v>
      </c>
      <c r="C39998" s="6" t="s">
        <v>67194</v>
      </c>
    </row>
    <row r="39999" spans="1:3">
      <c r="A39999" s="2" t="s">
        <v>67195</v>
      </c>
      <c r="B39999" s="5" t="s">
        <v>67139</v>
      </c>
      <c r="C39999" s="6" t="s">
        <v>67196</v>
      </c>
    </row>
    <row r="40000" spans="1:3">
      <c r="A40000" s="2" t="s">
        <v>67197</v>
      </c>
      <c r="B40000" s="5" t="s">
        <v>67139</v>
      </c>
      <c r="C40000" s="6" t="s">
        <v>67198</v>
      </c>
    </row>
    <row r="40001" spans="1:3">
      <c r="A40001" s="2" t="s">
        <v>67199</v>
      </c>
      <c r="B40001" s="5" t="s">
        <v>67139</v>
      </c>
      <c r="C40001" s="6" t="s">
        <v>67200</v>
      </c>
    </row>
    <row r="40002" spans="1:3">
      <c r="A40002" s="2" t="s">
        <v>67201</v>
      </c>
      <c r="B40002" s="5" t="s">
        <v>67139</v>
      </c>
      <c r="C40002" s="6" t="s">
        <v>67202</v>
      </c>
    </row>
    <row r="40003" spans="1:3">
      <c r="A40003" s="2" t="s">
        <v>67203</v>
      </c>
      <c r="B40003" s="5" t="s">
        <v>67139</v>
      </c>
      <c r="C40003" s="6" t="s">
        <v>67204</v>
      </c>
    </row>
    <row r="40004" spans="1:3">
      <c r="A40004" s="2" t="s">
        <v>67205</v>
      </c>
      <c r="B40004" s="5" t="s">
        <v>67139</v>
      </c>
      <c r="C40004" s="6" t="s">
        <v>67206</v>
      </c>
    </row>
    <row r="40005" spans="1:3">
      <c r="A40005" s="2" t="s">
        <v>67207</v>
      </c>
      <c r="B40005" s="5" t="s">
        <v>67139</v>
      </c>
      <c r="C40005" s="6" t="s">
        <v>67208</v>
      </c>
    </row>
    <row r="40006" spans="1:3">
      <c r="A40006" s="2" t="s">
        <v>67209</v>
      </c>
      <c r="B40006" s="5" t="s">
        <v>67139</v>
      </c>
      <c r="C40006" s="6" t="s">
        <v>67210</v>
      </c>
    </row>
    <row r="40007" spans="1:3">
      <c r="A40007" s="2" t="s">
        <v>67211</v>
      </c>
      <c r="B40007" s="5" t="s">
        <v>67139</v>
      </c>
      <c r="C40007" s="6" t="s">
        <v>67212</v>
      </c>
    </row>
    <row r="40008" spans="1:3">
      <c r="A40008" s="2" t="s">
        <v>67213</v>
      </c>
      <c r="B40008" s="5" t="s">
        <v>67139</v>
      </c>
      <c r="C40008" s="6" t="s">
        <v>67214</v>
      </c>
    </row>
    <row r="40009" spans="1:3">
      <c r="A40009" s="2" t="s">
        <v>67215</v>
      </c>
      <c r="B40009" s="5" t="s">
        <v>67139</v>
      </c>
      <c r="C40009" s="6" t="s">
        <v>67216</v>
      </c>
    </row>
    <row r="40010" spans="1:3">
      <c r="A40010" s="2" t="s">
        <v>67217</v>
      </c>
      <c r="B40010" s="5" t="s">
        <v>67139</v>
      </c>
      <c r="C40010" s="6" t="s">
        <v>67218</v>
      </c>
    </row>
    <row r="40011" spans="1:3">
      <c r="A40011" s="2" t="s">
        <v>67219</v>
      </c>
      <c r="B40011" s="5" t="s">
        <v>67139</v>
      </c>
      <c r="C40011" s="6" t="s">
        <v>67220</v>
      </c>
    </row>
    <row r="40012" spans="1:3">
      <c r="A40012" s="2" t="s">
        <v>67221</v>
      </c>
      <c r="B40012" s="5" t="s">
        <v>67139</v>
      </c>
      <c r="C40012" s="6" t="s">
        <v>67222</v>
      </c>
    </row>
    <row r="40013" spans="1:3">
      <c r="A40013" s="2" t="s">
        <v>67223</v>
      </c>
      <c r="B40013" s="5" t="s">
        <v>67139</v>
      </c>
      <c r="C40013" s="6" t="s">
        <v>67224</v>
      </c>
    </row>
    <row r="40014" spans="1:3">
      <c r="A40014" s="2" t="s">
        <v>67225</v>
      </c>
      <c r="B40014" s="5" t="s">
        <v>67139</v>
      </c>
      <c r="C40014" s="6" t="s">
        <v>67226</v>
      </c>
    </row>
    <row r="40015" spans="1:3">
      <c r="A40015" s="2" t="s">
        <v>67227</v>
      </c>
      <c r="B40015" s="5" t="s">
        <v>67139</v>
      </c>
      <c r="C40015" s="6" t="s">
        <v>67228</v>
      </c>
    </row>
    <row r="40016" spans="1:3">
      <c r="A40016" s="2" t="s">
        <v>67229</v>
      </c>
      <c r="B40016" s="5" t="s">
        <v>67139</v>
      </c>
      <c r="C40016" s="6" t="s">
        <v>67230</v>
      </c>
    </row>
    <row r="40017" spans="1:3">
      <c r="A40017" s="2" t="s">
        <v>67231</v>
      </c>
      <c r="B40017" s="5" t="s">
        <v>67139</v>
      </c>
      <c r="C40017" s="6" t="s">
        <v>67232</v>
      </c>
    </row>
    <row r="40018" spans="1:3">
      <c r="A40018" s="2" t="s">
        <v>67233</v>
      </c>
      <c r="B40018" s="5" t="s">
        <v>67139</v>
      </c>
      <c r="C40018" s="6" t="s">
        <v>67234</v>
      </c>
    </row>
    <row r="40019" spans="1:3">
      <c r="A40019" s="2" t="s">
        <v>67235</v>
      </c>
      <c r="B40019" s="5" t="s">
        <v>67139</v>
      </c>
      <c r="C40019" s="6" t="s">
        <v>67236</v>
      </c>
    </row>
    <row r="40020" spans="1:3">
      <c r="A40020" s="2" t="s">
        <v>67139</v>
      </c>
      <c r="B40020" s="5" t="s">
        <v>67237</v>
      </c>
      <c r="C40020" s="6" t="s">
        <v>67238</v>
      </c>
    </row>
    <row r="40021" spans="1:3">
      <c r="A40021" s="2" t="s">
        <v>67131</v>
      </c>
      <c r="B40021" s="5" t="s">
        <v>67237</v>
      </c>
      <c r="C40021" s="6" t="s">
        <v>67131</v>
      </c>
    </row>
    <row r="40022" spans="1:3">
      <c r="A40022" s="2" t="s">
        <v>67136</v>
      </c>
      <c r="B40022" s="5" t="s">
        <v>67237</v>
      </c>
      <c r="C40022" s="6" t="s">
        <v>67136</v>
      </c>
    </row>
    <row r="40023" spans="1:3">
      <c r="A40023" s="2" t="s">
        <v>67237</v>
      </c>
      <c r="B40023" s="5" t="s">
        <v>37683</v>
      </c>
      <c r="C40023" s="6" t="s">
        <v>67237</v>
      </c>
    </row>
    <row r="40024" spans="1:3">
      <c r="A40024" s="4">
        <v>2512400637</v>
      </c>
      <c r="B40024" s="5" t="s">
        <v>32096</v>
      </c>
      <c r="C40024" s="6" t="s">
        <v>67239</v>
      </c>
    </row>
    <row r="40025" spans="1:3">
      <c r="A40025" s="4">
        <v>2512400638</v>
      </c>
      <c r="B40025" s="5" t="s">
        <v>32096</v>
      </c>
      <c r="C40025" s="6" t="s">
        <v>67240</v>
      </c>
    </row>
    <row r="40026" spans="1:3">
      <c r="A40026" s="4">
        <v>2512400639</v>
      </c>
      <c r="B40026" s="5" t="s">
        <v>32096</v>
      </c>
      <c r="C40026" s="6" t="s">
        <v>67241</v>
      </c>
    </row>
    <row r="40027" spans="1:3">
      <c r="A40027" s="4">
        <v>2512400636</v>
      </c>
      <c r="B40027" s="5" t="s">
        <v>32096</v>
      </c>
      <c r="C40027" s="6" t="s">
        <v>67242</v>
      </c>
    </row>
    <row r="40028" spans="1:3">
      <c r="A40028" s="4">
        <v>2512400620</v>
      </c>
      <c r="B40028" s="5" t="s">
        <v>32096</v>
      </c>
      <c r="C40028" s="6" t="s">
        <v>67243</v>
      </c>
    </row>
    <row r="40029" spans="1:3">
      <c r="A40029" s="4">
        <v>2512400622</v>
      </c>
      <c r="B40029" s="5" t="s">
        <v>32096</v>
      </c>
      <c r="C40029" s="6" t="s">
        <v>67244</v>
      </c>
    </row>
    <row r="40030" spans="1:3">
      <c r="A40030" s="4">
        <v>2512400621</v>
      </c>
      <c r="B40030" s="5" t="s">
        <v>32096</v>
      </c>
      <c r="C40030" s="6" t="s">
        <v>67245</v>
      </c>
    </row>
    <row r="40031" spans="1:3">
      <c r="A40031" s="4">
        <v>2512400619</v>
      </c>
      <c r="B40031" s="5" t="s">
        <v>32096</v>
      </c>
      <c r="C40031" s="6" t="s">
        <v>67246</v>
      </c>
    </row>
    <row r="40032" spans="1:3">
      <c r="A40032" s="4">
        <v>2421400996</v>
      </c>
      <c r="B40032" s="5" t="s">
        <v>32096</v>
      </c>
      <c r="C40032" s="6" t="s">
        <v>67247</v>
      </c>
    </row>
    <row r="40033" spans="1:3">
      <c r="A40033" s="4">
        <v>2422911118</v>
      </c>
      <c r="B40033" s="5" t="s">
        <v>32096</v>
      </c>
      <c r="C40033" s="6" t="s">
        <v>67248</v>
      </c>
    </row>
    <row r="40034" spans="1:3">
      <c r="A40034" s="4">
        <v>2422911119</v>
      </c>
      <c r="B40034" s="5" t="s">
        <v>32096</v>
      </c>
      <c r="C40034" s="6" t="s">
        <v>67249</v>
      </c>
    </row>
    <row r="40035" spans="1:3" ht="24">
      <c r="A40035" s="4" t="s">
        <v>67250</v>
      </c>
      <c r="B40035" s="5" t="s">
        <v>32096</v>
      </c>
      <c r="C40035" s="6" t="s">
        <v>67251</v>
      </c>
    </row>
    <row r="40036" spans="1:3">
      <c r="A40036" s="4">
        <v>2422909266</v>
      </c>
      <c r="B40036" s="5" t="s">
        <v>32096</v>
      </c>
      <c r="C40036" s="6" t="s">
        <v>67252</v>
      </c>
    </row>
    <row r="40037" spans="1:3">
      <c r="A40037" s="4">
        <v>2422909267</v>
      </c>
      <c r="B40037" s="5" t="s">
        <v>32096</v>
      </c>
      <c r="C40037" s="6" t="s">
        <v>67253</v>
      </c>
    </row>
    <row r="40038" spans="1:3">
      <c r="A40038" s="4">
        <v>2422905836</v>
      </c>
      <c r="B40038" s="5" t="s">
        <v>32096</v>
      </c>
      <c r="C40038" s="6" t="s">
        <v>67254</v>
      </c>
    </row>
    <row r="40039" spans="1:3">
      <c r="A40039" s="4">
        <v>2422906882</v>
      </c>
      <c r="B40039" s="5" t="s">
        <v>32096</v>
      </c>
      <c r="C40039" s="6" t="s">
        <v>67255</v>
      </c>
    </row>
    <row r="40040" spans="1:3">
      <c r="A40040" s="4">
        <v>2422906928</v>
      </c>
      <c r="B40040" s="5" t="s">
        <v>32096</v>
      </c>
      <c r="C40040" s="6" t="s">
        <v>67256</v>
      </c>
    </row>
    <row r="40041" spans="1:3">
      <c r="A40041" s="4">
        <v>2422906256</v>
      </c>
      <c r="B40041" s="5" t="s">
        <v>32096</v>
      </c>
      <c r="C40041" s="6" t="s">
        <v>67257</v>
      </c>
    </row>
    <row r="40042" spans="1:3">
      <c r="A40042" s="4">
        <v>2422905835</v>
      </c>
      <c r="B40042" s="5" t="s">
        <v>32096</v>
      </c>
      <c r="C40042" s="6" t="s">
        <v>67258</v>
      </c>
    </row>
    <row r="40043" spans="1:3">
      <c r="A40043" s="4">
        <v>2411102588</v>
      </c>
      <c r="B40043" s="5" t="s">
        <v>32096</v>
      </c>
      <c r="C40043" s="6" t="s">
        <v>67259</v>
      </c>
    </row>
    <row r="40044" spans="1:3">
      <c r="A40044" s="4">
        <v>2141100101</v>
      </c>
      <c r="B40044" s="5" t="s">
        <v>32096</v>
      </c>
      <c r="C40044" s="6" t="s">
        <v>67260</v>
      </c>
    </row>
    <row r="40045" spans="1:3">
      <c r="A40045" s="4">
        <v>2411105083</v>
      </c>
      <c r="B40045" s="5" t="s">
        <v>32096</v>
      </c>
      <c r="C40045" s="6" t="s">
        <v>67261</v>
      </c>
    </row>
    <row r="40046" spans="1:3">
      <c r="A40046" s="4">
        <v>2411102911</v>
      </c>
      <c r="B40046" s="5" t="s">
        <v>32096</v>
      </c>
      <c r="C40046" s="6" t="s">
        <v>67262</v>
      </c>
    </row>
    <row r="40047" spans="1:3">
      <c r="A40047" s="4">
        <v>2411102912</v>
      </c>
      <c r="B40047" s="5" t="s">
        <v>32096</v>
      </c>
      <c r="C40047" s="6" t="s">
        <v>67263</v>
      </c>
    </row>
    <row r="40048" spans="1:3">
      <c r="A40048" s="4">
        <v>2411104077</v>
      </c>
      <c r="B40048" s="5" t="s">
        <v>32096</v>
      </c>
      <c r="C40048" s="6" t="s">
        <v>67264</v>
      </c>
    </row>
    <row r="40049" spans="1:3">
      <c r="A40049" s="4">
        <v>2411104115</v>
      </c>
      <c r="B40049" s="5" t="s">
        <v>32096</v>
      </c>
      <c r="C40049" s="6" t="s">
        <v>67265</v>
      </c>
    </row>
    <row r="40050" spans="1:3">
      <c r="A40050" s="4">
        <v>2422902973</v>
      </c>
      <c r="B40050" s="5" t="s">
        <v>32096</v>
      </c>
      <c r="C40050" s="6" t="s">
        <v>67266</v>
      </c>
    </row>
    <row r="40051" spans="1:3">
      <c r="A40051" s="4">
        <v>2422902975</v>
      </c>
      <c r="B40051" s="5" t="s">
        <v>32096</v>
      </c>
      <c r="C40051" s="6" t="s">
        <v>67267</v>
      </c>
    </row>
    <row r="40052" spans="1:3">
      <c r="A40052" s="4">
        <v>2422902976</v>
      </c>
      <c r="B40052" s="5" t="s">
        <v>32096</v>
      </c>
      <c r="C40052" s="6" t="s">
        <v>67268</v>
      </c>
    </row>
    <row r="40053" spans="1:3">
      <c r="A40053" s="4">
        <v>2422902974</v>
      </c>
      <c r="B40053" s="5" t="s">
        <v>32096</v>
      </c>
      <c r="C40053" s="6" t="s">
        <v>67269</v>
      </c>
    </row>
    <row r="40054" spans="1:3">
      <c r="A40054" s="4">
        <v>2421400793</v>
      </c>
      <c r="B40054" s="5" t="s">
        <v>32096</v>
      </c>
      <c r="C40054" s="6" t="s">
        <v>67270</v>
      </c>
    </row>
    <row r="40055" spans="1:3">
      <c r="A40055" s="4">
        <v>2421400792</v>
      </c>
      <c r="B40055" s="5" t="s">
        <v>32096</v>
      </c>
      <c r="C40055" s="6" t="s">
        <v>67271</v>
      </c>
    </row>
    <row r="40056" spans="1:3">
      <c r="A40056" s="4">
        <v>2421400794</v>
      </c>
      <c r="B40056" s="5" t="s">
        <v>32096</v>
      </c>
      <c r="C40056" s="6" t="s">
        <v>67272</v>
      </c>
    </row>
    <row r="40057" spans="1:3">
      <c r="A40057" s="4">
        <v>2411000190</v>
      </c>
      <c r="B40057" s="5" t="s">
        <v>32096</v>
      </c>
      <c r="C40057" s="6" t="s">
        <v>67273</v>
      </c>
    </row>
    <row r="40058" spans="1:3">
      <c r="A40058" s="4">
        <v>2411000401</v>
      </c>
      <c r="B40058" s="5" t="s">
        <v>32096</v>
      </c>
      <c r="C40058" s="6" t="s">
        <v>67274</v>
      </c>
    </row>
    <row r="40059" spans="1:3">
      <c r="A40059" s="4">
        <v>2411000191</v>
      </c>
      <c r="B40059" s="5" t="s">
        <v>32096</v>
      </c>
      <c r="C40059" s="6" t="s">
        <v>67275</v>
      </c>
    </row>
    <row r="40060" spans="1:3">
      <c r="A40060" s="4">
        <v>2411000192</v>
      </c>
      <c r="B40060" s="5" t="s">
        <v>32096</v>
      </c>
      <c r="C40060" s="6" t="s">
        <v>67276</v>
      </c>
    </row>
    <row r="40061" spans="1:3">
      <c r="A40061" s="4">
        <v>2461800205</v>
      </c>
      <c r="B40061" s="5" t="s">
        <v>32096</v>
      </c>
      <c r="C40061" s="6" t="s">
        <v>67277</v>
      </c>
    </row>
    <row r="40062" spans="1:3">
      <c r="A40062" s="2" t="s">
        <v>67278</v>
      </c>
      <c r="B40062" s="5" t="s">
        <v>40922</v>
      </c>
      <c r="C40062" s="6" t="s">
        <v>67279</v>
      </c>
    </row>
    <row r="40063" spans="1:3">
      <c r="A40063" s="4">
        <v>2422400463</v>
      </c>
      <c r="B40063" s="5" t="s">
        <v>32096</v>
      </c>
      <c r="C40063" s="6" t="s">
        <v>67280</v>
      </c>
    </row>
    <row r="40064" spans="1:3">
      <c r="A40064" s="4">
        <v>2422907152</v>
      </c>
      <c r="B40064" s="5" t="s">
        <v>32096</v>
      </c>
      <c r="C40064" s="6" t="s">
        <v>67281</v>
      </c>
    </row>
    <row r="40065" spans="1:3">
      <c r="A40065" s="4">
        <v>2421300416</v>
      </c>
      <c r="B40065" s="5" t="s">
        <v>32096</v>
      </c>
      <c r="C40065" s="6" t="s">
        <v>67282</v>
      </c>
    </row>
    <row r="40066" spans="1:3">
      <c r="A40066" s="4">
        <v>2421300287</v>
      </c>
      <c r="B40066" s="5" t="s">
        <v>32096</v>
      </c>
      <c r="C40066" s="6" t="s">
        <v>67283</v>
      </c>
    </row>
    <row r="40067" spans="1:3">
      <c r="A40067" s="4">
        <v>2421300288</v>
      </c>
      <c r="B40067" s="5" t="s">
        <v>32096</v>
      </c>
      <c r="C40067" s="6" t="s">
        <v>67284</v>
      </c>
    </row>
    <row r="40068" spans="1:3">
      <c r="A40068" s="4">
        <v>2421300370</v>
      </c>
      <c r="B40068" s="5" t="s">
        <v>32096</v>
      </c>
      <c r="C40068" s="6" t="s">
        <v>67285</v>
      </c>
    </row>
    <row r="40069" spans="1:3">
      <c r="A40069" s="4">
        <v>2421300301</v>
      </c>
      <c r="B40069" s="5" t="s">
        <v>32096</v>
      </c>
      <c r="C40069" s="6" t="s">
        <v>67286</v>
      </c>
    </row>
    <row r="40070" spans="1:3">
      <c r="A40070" s="4">
        <v>2421300302</v>
      </c>
      <c r="B40070" s="5" t="s">
        <v>32096</v>
      </c>
      <c r="C40070" s="6" t="s">
        <v>67287</v>
      </c>
    </row>
    <row r="40071" spans="1:3">
      <c r="A40071" s="4">
        <v>2423102046</v>
      </c>
      <c r="B40071" s="5" t="s">
        <v>32096</v>
      </c>
      <c r="C40071" s="6" t="s">
        <v>67288</v>
      </c>
    </row>
    <row r="40072" spans="1:3">
      <c r="A40072" s="4">
        <v>2423102010</v>
      </c>
      <c r="B40072" s="5" t="s">
        <v>32096</v>
      </c>
      <c r="C40072" s="6" t="s">
        <v>67289</v>
      </c>
    </row>
    <row r="40073" spans="1:3">
      <c r="A40073" s="4">
        <v>2423102011</v>
      </c>
      <c r="B40073" s="5" t="s">
        <v>32096</v>
      </c>
      <c r="C40073" s="6" t="s">
        <v>67290</v>
      </c>
    </row>
    <row r="40074" spans="1:3">
      <c r="A40074" s="4">
        <v>2423102013</v>
      </c>
      <c r="B40074" s="5" t="s">
        <v>32096</v>
      </c>
      <c r="C40074" s="6" t="s">
        <v>67291</v>
      </c>
    </row>
    <row r="40075" spans="1:3">
      <c r="A40075" s="4">
        <v>2423100184</v>
      </c>
      <c r="B40075" s="5" t="s">
        <v>32096</v>
      </c>
      <c r="C40075" s="6" t="s">
        <v>67292</v>
      </c>
    </row>
    <row r="40076" spans="1:3">
      <c r="A40076" s="4">
        <v>2423100186</v>
      </c>
      <c r="B40076" s="5" t="s">
        <v>32096</v>
      </c>
      <c r="C40076" s="6" t="s">
        <v>67293</v>
      </c>
    </row>
    <row r="40077" spans="1:3">
      <c r="A40077" s="4">
        <v>2423100188</v>
      </c>
      <c r="B40077" s="5" t="s">
        <v>32096</v>
      </c>
      <c r="C40077" s="6" t="s">
        <v>67294</v>
      </c>
    </row>
    <row r="40078" spans="1:3">
      <c r="A40078" s="4">
        <v>2423100189</v>
      </c>
      <c r="B40078" s="5" t="s">
        <v>32096</v>
      </c>
      <c r="C40078" s="6" t="s">
        <v>67295</v>
      </c>
    </row>
    <row r="40079" spans="1:3">
      <c r="A40079" s="4">
        <v>2423102968</v>
      </c>
      <c r="B40079" s="5" t="s">
        <v>32096</v>
      </c>
      <c r="C40079" s="6" t="s">
        <v>67296</v>
      </c>
    </row>
    <row r="40080" spans="1:3">
      <c r="A40080" s="4">
        <v>2423102142</v>
      </c>
      <c r="B40080" s="5" t="s">
        <v>32096</v>
      </c>
      <c r="C40080" s="6" t="s">
        <v>67297</v>
      </c>
    </row>
    <row r="40081" spans="1:3">
      <c r="A40081" s="4">
        <v>2422700922</v>
      </c>
      <c r="B40081" s="5" t="s">
        <v>32096</v>
      </c>
      <c r="C40081" s="6" t="s">
        <v>67298</v>
      </c>
    </row>
    <row r="40082" spans="1:3">
      <c r="A40082" s="4">
        <v>2423102147</v>
      </c>
      <c r="B40082" s="5" t="s">
        <v>32096</v>
      </c>
      <c r="C40082" s="6" t="s">
        <v>67299</v>
      </c>
    </row>
    <row r="40083" spans="1:3">
      <c r="A40083" s="4">
        <v>2423102146</v>
      </c>
      <c r="B40083" s="5" t="s">
        <v>32096</v>
      </c>
      <c r="C40083" s="6" t="s">
        <v>67300</v>
      </c>
    </row>
    <row r="40084" spans="1:3">
      <c r="A40084" s="4">
        <v>2422906953</v>
      </c>
      <c r="B40084" s="5" t="s">
        <v>32096</v>
      </c>
      <c r="C40084" s="6" t="s">
        <v>67301</v>
      </c>
    </row>
    <row r="40085" spans="1:3">
      <c r="A40085" s="4">
        <v>2421300638</v>
      </c>
      <c r="B40085" s="5" t="s">
        <v>32096</v>
      </c>
      <c r="C40085" s="6" t="s">
        <v>67302</v>
      </c>
    </row>
    <row r="40086" spans="1:3">
      <c r="A40086" s="4">
        <v>2422908684</v>
      </c>
      <c r="B40086" s="5" t="s">
        <v>32096</v>
      </c>
      <c r="C40086" s="6" t="s">
        <v>67303</v>
      </c>
    </row>
    <row r="40087" spans="1:3">
      <c r="A40087" s="4">
        <v>2422910884</v>
      </c>
      <c r="B40087" s="5" t="s">
        <v>32096</v>
      </c>
      <c r="C40087" s="6" t="s">
        <v>67304</v>
      </c>
    </row>
    <row r="40088" spans="1:3">
      <c r="A40088" s="4">
        <v>2422907728</v>
      </c>
      <c r="B40088" s="5" t="s">
        <v>32096</v>
      </c>
      <c r="C40088" s="6" t="s">
        <v>67305</v>
      </c>
    </row>
    <row r="40089" spans="1:3">
      <c r="A40089" s="4">
        <v>2422921719</v>
      </c>
      <c r="B40089" s="5" t="s">
        <v>32096</v>
      </c>
      <c r="C40089" s="6" t="s">
        <v>67306</v>
      </c>
    </row>
    <row r="40090" spans="1:3">
      <c r="A40090" s="4">
        <v>2422921721</v>
      </c>
      <c r="B40090" s="5" t="s">
        <v>32096</v>
      </c>
      <c r="C40090" s="6" t="s">
        <v>67307</v>
      </c>
    </row>
    <row r="40091" spans="1:3">
      <c r="A40091" s="4">
        <v>2422921722</v>
      </c>
      <c r="B40091" s="5" t="s">
        <v>32096</v>
      </c>
      <c r="C40091" s="6" t="s">
        <v>67308</v>
      </c>
    </row>
    <row r="40092" spans="1:3">
      <c r="A40092" s="4">
        <v>2422921723</v>
      </c>
      <c r="B40092" s="5" t="s">
        <v>32096</v>
      </c>
      <c r="C40092" s="6" t="s">
        <v>67309</v>
      </c>
    </row>
    <row r="40093" spans="1:3">
      <c r="A40093" s="4">
        <v>2422923407</v>
      </c>
      <c r="B40093" s="5" t="s">
        <v>32096</v>
      </c>
      <c r="C40093" s="6" t="s">
        <v>67310</v>
      </c>
    </row>
    <row r="40094" spans="1:3">
      <c r="A40094" s="4">
        <v>2422921745</v>
      </c>
      <c r="B40094" s="5" t="s">
        <v>32096</v>
      </c>
      <c r="C40094" s="6" t="s">
        <v>67311</v>
      </c>
    </row>
    <row r="40095" spans="1:3">
      <c r="A40095" s="4">
        <v>2423205912</v>
      </c>
      <c r="B40095" s="5" t="s">
        <v>32096</v>
      </c>
      <c r="C40095" s="6" t="s">
        <v>67312</v>
      </c>
    </row>
    <row r="40096" spans="1:3">
      <c r="A40096" s="4">
        <v>2422909975</v>
      </c>
      <c r="B40096" s="5" t="s">
        <v>32096</v>
      </c>
      <c r="C40096" s="6" t="s">
        <v>67313</v>
      </c>
    </row>
    <row r="40097" spans="1:3">
      <c r="A40097" s="4">
        <v>2411101982</v>
      </c>
      <c r="B40097" s="5" t="s">
        <v>32096</v>
      </c>
      <c r="C40097" s="6" t="s">
        <v>67314</v>
      </c>
    </row>
    <row r="40098" spans="1:3">
      <c r="A40098" s="4">
        <v>2411102053</v>
      </c>
      <c r="B40098" s="5" t="s">
        <v>32096</v>
      </c>
      <c r="C40098" s="6" t="s">
        <v>67315</v>
      </c>
    </row>
    <row r="40099" spans="1:3">
      <c r="A40099" s="4">
        <v>2411102127</v>
      </c>
      <c r="B40099" s="5" t="s">
        <v>32096</v>
      </c>
      <c r="C40099" s="6" t="s">
        <v>67316</v>
      </c>
    </row>
    <row r="40100" spans="1:3">
      <c r="A40100" s="4">
        <v>2411102039</v>
      </c>
      <c r="B40100" s="5" t="s">
        <v>32096</v>
      </c>
      <c r="C40100" s="6" t="s">
        <v>67317</v>
      </c>
    </row>
    <row r="40101" spans="1:3">
      <c r="A40101" s="4">
        <v>2411102150</v>
      </c>
      <c r="B40101" s="5" t="s">
        <v>32096</v>
      </c>
      <c r="C40101" s="6" t="s">
        <v>67318</v>
      </c>
    </row>
    <row r="40102" spans="1:3">
      <c r="A40102" s="4">
        <v>2411101980</v>
      </c>
      <c r="B40102" s="5" t="s">
        <v>32096</v>
      </c>
      <c r="C40102" s="6" t="s">
        <v>67319</v>
      </c>
    </row>
    <row r="40103" spans="1:3">
      <c r="A40103" s="4">
        <v>2411101978</v>
      </c>
      <c r="B40103" s="5" t="s">
        <v>32096</v>
      </c>
      <c r="C40103" s="6" t="s">
        <v>67320</v>
      </c>
    </row>
    <row r="40104" spans="1:3">
      <c r="A40104" s="4">
        <v>2411000361</v>
      </c>
      <c r="B40104" s="5" t="s">
        <v>32096</v>
      </c>
      <c r="C40104" s="6" t="s">
        <v>67321</v>
      </c>
    </row>
    <row r="40105" spans="1:3">
      <c r="A40105" s="4">
        <v>2411102024</v>
      </c>
      <c r="B40105" s="5" t="s">
        <v>32096</v>
      </c>
      <c r="C40105" s="6" t="s">
        <v>67322</v>
      </c>
    </row>
    <row r="40106" spans="1:3">
      <c r="A40106" s="2" t="s">
        <v>67323</v>
      </c>
      <c r="B40106" s="5" t="s">
        <v>67324</v>
      </c>
      <c r="C40106" s="6" t="s">
        <v>67325</v>
      </c>
    </row>
    <row r="40107" spans="1:3">
      <c r="A40107" s="2" t="s">
        <v>67326</v>
      </c>
      <c r="B40107" s="5" t="s">
        <v>67324</v>
      </c>
      <c r="C40107" s="6" t="s">
        <v>67327</v>
      </c>
    </row>
    <row r="40108" spans="1:3">
      <c r="A40108" s="2" t="s">
        <v>67328</v>
      </c>
      <c r="B40108" s="5" t="s">
        <v>67324</v>
      </c>
      <c r="C40108" s="6" t="s">
        <v>67329</v>
      </c>
    </row>
    <row r="40109" spans="1:3">
      <c r="A40109" s="2" t="s">
        <v>67330</v>
      </c>
      <c r="B40109" s="5" t="s">
        <v>67324</v>
      </c>
      <c r="C40109" s="6" t="s">
        <v>67331</v>
      </c>
    </row>
    <row r="40110" spans="1:3">
      <c r="A40110" s="2" t="s">
        <v>67332</v>
      </c>
      <c r="B40110" s="5" t="s">
        <v>67324</v>
      </c>
      <c r="C40110" s="6" t="s">
        <v>67333</v>
      </c>
    </row>
    <row r="40111" spans="1:3">
      <c r="A40111" s="2" t="s">
        <v>67334</v>
      </c>
      <c r="B40111" s="5" t="s">
        <v>67324</v>
      </c>
      <c r="C40111" s="6" t="s">
        <v>67335</v>
      </c>
    </row>
    <row r="40112" spans="1:3">
      <c r="A40112" s="2" t="s">
        <v>67336</v>
      </c>
      <c r="B40112" s="5" t="s">
        <v>67324</v>
      </c>
      <c r="C40112" s="6" t="s">
        <v>67337</v>
      </c>
    </row>
    <row r="40113" spans="1:3">
      <c r="A40113" s="2" t="s">
        <v>67338</v>
      </c>
      <c r="B40113" s="5" t="s">
        <v>67324</v>
      </c>
      <c r="C40113" s="6" t="s">
        <v>67339</v>
      </c>
    </row>
    <row r="40114" spans="1:3">
      <c r="A40114" s="2" t="s">
        <v>67340</v>
      </c>
      <c r="B40114" s="5" t="s">
        <v>67324</v>
      </c>
      <c r="C40114" s="6" t="s">
        <v>67341</v>
      </c>
    </row>
    <row r="40115" spans="1:3">
      <c r="A40115" s="2" t="s">
        <v>67342</v>
      </c>
      <c r="B40115" s="5" t="s">
        <v>67324</v>
      </c>
      <c r="C40115" s="6" t="s">
        <v>67342</v>
      </c>
    </row>
    <row r="40116" spans="1:3">
      <c r="A40116" s="2" t="s">
        <v>67343</v>
      </c>
      <c r="B40116" s="5" t="s">
        <v>67324</v>
      </c>
      <c r="C40116" s="6" t="s">
        <v>67344</v>
      </c>
    </row>
    <row r="40117" spans="1:3">
      <c r="A40117" s="2" t="s">
        <v>67345</v>
      </c>
      <c r="B40117" s="5" t="s">
        <v>67324</v>
      </c>
      <c r="C40117" s="6" t="s">
        <v>67346</v>
      </c>
    </row>
    <row r="40118" spans="1:3">
      <c r="A40118" s="2" t="s">
        <v>67347</v>
      </c>
      <c r="B40118" s="5" t="s">
        <v>67324</v>
      </c>
      <c r="C40118" s="6" t="s">
        <v>67347</v>
      </c>
    </row>
    <row r="40119" spans="1:3">
      <c r="A40119" s="2" t="s">
        <v>67348</v>
      </c>
      <c r="B40119" s="5" t="s">
        <v>67324</v>
      </c>
      <c r="C40119" s="6" t="s">
        <v>67348</v>
      </c>
    </row>
    <row r="40120" spans="1:3">
      <c r="A40120" s="2" t="s">
        <v>67349</v>
      </c>
      <c r="B40120" s="5" t="s">
        <v>67324</v>
      </c>
      <c r="C40120" s="6" t="s">
        <v>67349</v>
      </c>
    </row>
    <row r="40121" spans="1:3">
      <c r="A40121" s="2" t="s">
        <v>67350</v>
      </c>
      <c r="B40121" s="5" t="s">
        <v>67324</v>
      </c>
      <c r="C40121" s="6" t="s">
        <v>67351</v>
      </c>
    </row>
    <row r="40122" spans="1:3">
      <c r="A40122" s="2" t="s">
        <v>67352</v>
      </c>
      <c r="B40122" s="5" t="s">
        <v>67324</v>
      </c>
      <c r="C40122" s="6" t="s">
        <v>67353</v>
      </c>
    </row>
    <row r="40123" spans="1:3">
      <c r="A40123" s="2" t="s">
        <v>67354</v>
      </c>
      <c r="B40123" s="5" t="s">
        <v>67324</v>
      </c>
      <c r="C40123" s="6" t="s">
        <v>67354</v>
      </c>
    </row>
    <row r="40124" spans="1:3">
      <c r="A40124" s="2" t="s">
        <v>67355</v>
      </c>
      <c r="B40124" s="5" t="s">
        <v>67324</v>
      </c>
      <c r="C40124" s="6" t="s">
        <v>67355</v>
      </c>
    </row>
    <row r="40125" spans="1:3">
      <c r="A40125" s="2" t="s">
        <v>67356</v>
      </c>
      <c r="B40125" s="5" t="s">
        <v>67324</v>
      </c>
      <c r="C40125" s="6" t="s">
        <v>67356</v>
      </c>
    </row>
    <row r="40126" spans="1:3">
      <c r="A40126" s="2" t="s">
        <v>67357</v>
      </c>
      <c r="B40126" s="5" t="s">
        <v>67324</v>
      </c>
      <c r="C40126" s="6" t="s">
        <v>67358</v>
      </c>
    </row>
    <row r="40127" spans="1:3">
      <c r="A40127" s="2" t="s">
        <v>67359</v>
      </c>
      <c r="B40127" s="5" t="s">
        <v>67324</v>
      </c>
      <c r="C40127" s="6" t="s">
        <v>67360</v>
      </c>
    </row>
    <row r="40128" spans="1:3">
      <c r="A40128" s="2" t="s">
        <v>67361</v>
      </c>
      <c r="B40128" s="5" t="s">
        <v>67324</v>
      </c>
      <c r="C40128" s="6" t="s">
        <v>67362</v>
      </c>
    </row>
    <row r="40129" spans="1:3">
      <c r="A40129" s="2" t="s">
        <v>67363</v>
      </c>
      <c r="B40129" s="5" t="s">
        <v>67324</v>
      </c>
      <c r="C40129" s="6" t="s">
        <v>67364</v>
      </c>
    </row>
    <row r="40130" spans="1:3">
      <c r="A40130" s="2" t="s">
        <v>67365</v>
      </c>
      <c r="B40130" s="5" t="s">
        <v>67324</v>
      </c>
      <c r="C40130" s="6" t="s">
        <v>67366</v>
      </c>
    </row>
    <row r="40131" spans="1:3">
      <c r="A40131" s="2" t="s">
        <v>67367</v>
      </c>
      <c r="B40131" s="5" t="s">
        <v>67324</v>
      </c>
      <c r="C40131" s="6" t="s">
        <v>67368</v>
      </c>
    </row>
    <row r="40132" spans="1:3">
      <c r="A40132" s="2" t="s">
        <v>67369</v>
      </c>
      <c r="B40132" s="5" t="s">
        <v>67370</v>
      </c>
      <c r="C40132" s="6" t="s">
        <v>67371</v>
      </c>
    </row>
    <row r="40133" spans="1:3">
      <c r="A40133" s="2" t="s">
        <v>67372</v>
      </c>
      <c r="B40133" s="5" t="s">
        <v>67370</v>
      </c>
      <c r="C40133" s="6" t="s">
        <v>67373</v>
      </c>
    </row>
    <row r="40134" spans="1:3">
      <c r="A40134" s="2" t="s">
        <v>67374</v>
      </c>
      <c r="B40134" s="5" t="s">
        <v>67370</v>
      </c>
      <c r="C40134" s="6" t="s">
        <v>67375</v>
      </c>
    </row>
    <row r="40135" spans="1:3">
      <c r="A40135" s="2" t="s">
        <v>67376</v>
      </c>
      <c r="B40135" s="5" t="s">
        <v>67370</v>
      </c>
      <c r="C40135" s="6" t="s">
        <v>67377</v>
      </c>
    </row>
    <row r="40136" spans="1:3">
      <c r="A40136" s="2" t="s">
        <v>67378</v>
      </c>
      <c r="B40136" s="5" t="s">
        <v>67370</v>
      </c>
      <c r="C40136" s="6" t="s">
        <v>67379</v>
      </c>
    </row>
    <row r="40137" spans="1:3">
      <c r="A40137" s="2" t="s">
        <v>67380</v>
      </c>
      <c r="B40137" s="5" t="s">
        <v>67370</v>
      </c>
      <c r="C40137" s="6" t="s">
        <v>67381</v>
      </c>
    </row>
    <row r="40138" spans="1:3">
      <c r="A40138" s="2" t="s">
        <v>67382</v>
      </c>
      <c r="B40138" s="5" t="s">
        <v>67370</v>
      </c>
      <c r="C40138" s="6" t="s">
        <v>67383</v>
      </c>
    </row>
    <row r="40139" spans="1:3">
      <c r="A40139" s="2" t="s">
        <v>67384</v>
      </c>
      <c r="B40139" s="5" t="s">
        <v>67370</v>
      </c>
      <c r="C40139" s="6" t="s">
        <v>67385</v>
      </c>
    </row>
    <row r="40140" spans="1:3">
      <c r="A40140" s="2" t="s">
        <v>67386</v>
      </c>
      <c r="B40140" s="5" t="s">
        <v>67370</v>
      </c>
      <c r="C40140" s="6" t="s">
        <v>67387</v>
      </c>
    </row>
    <row r="40141" spans="1:3">
      <c r="A40141" s="2" t="s">
        <v>67388</v>
      </c>
      <c r="B40141" s="5" t="s">
        <v>67370</v>
      </c>
      <c r="C40141" s="6" t="s">
        <v>67389</v>
      </c>
    </row>
    <row r="40142" spans="1:3">
      <c r="A40142" s="2" t="s">
        <v>67390</v>
      </c>
      <c r="B40142" s="5" t="s">
        <v>67370</v>
      </c>
      <c r="C40142" s="6" t="s">
        <v>67391</v>
      </c>
    </row>
    <row r="40143" spans="1:3">
      <c r="A40143" s="2" t="s">
        <v>67392</v>
      </c>
      <c r="B40143" s="5" t="s">
        <v>67370</v>
      </c>
      <c r="C40143" s="6" t="s">
        <v>67393</v>
      </c>
    </row>
    <row r="40144" spans="1:3">
      <c r="A40144" s="2" t="s">
        <v>67394</v>
      </c>
      <c r="B40144" s="5" t="s">
        <v>67370</v>
      </c>
      <c r="C40144" s="6" t="s">
        <v>67395</v>
      </c>
    </row>
    <row r="40145" spans="1:3">
      <c r="A40145" s="2" t="s">
        <v>67396</v>
      </c>
      <c r="B40145" s="5" t="s">
        <v>67370</v>
      </c>
      <c r="C40145" s="6" t="s">
        <v>67397</v>
      </c>
    </row>
    <row r="40146" spans="1:3">
      <c r="A40146" s="2" t="s">
        <v>67398</v>
      </c>
      <c r="B40146" s="5" t="s">
        <v>67370</v>
      </c>
      <c r="C40146" s="6" t="s">
        <v>67399</v>
      </c>
    </row>
    <row r="40147" spans="1:3">
      <c r="A40147" s="2" t="s">
        <v>67400</v>
      </c>
      <c r="B40147" s="5" t="s">
        <v>67370</v>
      </c>
      <c r="C40147" s="6" t="s">
        <v>67401</v>
      </c>
    </row>
    <row r="40148" spans="1:3">
      <c r="A40148" s="2" t="s">
        <v>67402</v>
      </c>
      <c r="B40148" s="5" t="s">
        <v>67370</v>
      </c>
      <c r="C40148" s="6" t="s">
        <v>67403</v>
      </c>
    </row>
    <row r="40149" spans="1:3">
      <c r="A40149" s="2" t="s">
        <v>67404</v>
      </c>
      <c r="B40149" s="5" t="s">
        <v>67370</v>
      </c>
      <c r="C40149" s="6" t="s">
        <v>67405</v>
      </c>
    </row>
    <row r="40150" spans="1:3">
      <c r="A40150" s="2" t="s">
        <v>67406</v>
      </c>
      <c r="B40150" s="5" t="s">
        <v>67370</v>
      </c>
      <c r="C40150" s="6" t="s">
        <v>67407</v>
      </c>
    </row>
    <row r="40151" spans="1:3">
      <c r="A40151" s="2" t="s">
        <v>67408</v>
      </c>
      <c r="B40151" s="5" t="s">
        <v>67370</v>
      </c>
      <c r="C40151" s="6" t="s">
        <v>67409</v>
      </c>
    </row>
    <row r="40152" spans="1:3">
      <c r="A40152" s="2" t="s">
        <v>67410</v>
      </c>
      <c r="B40152" s="5" t="s">
        <v>67370</v>
      </c>
      <c r="C40152" s="6" t="s">
        <v>67411</v>
      </c>
    </row>
    <row r="40153" spans="1:3">
      <c r="A40153" s="2" t="s">
        <v>67412</v>
      </c>
      <c r="B40153" s="5" t="s">
        <v>67370</v>
      </c>
      <c r="C40153" s="6" t="s">
        <v>67413</v>
      </c>
    </row>
    <row r="40154" spans="1:3">
      <c r="A40154" s="2" t="s">
        <v>67414</v>
      </c>
      <c r="B40154" s="5" t="s">
        <v>67370</v>
      </c>
      <c r="C40154" s="6" t="s">
        <v>67415</v>
      </c>
    </row>
    <row r="40155" spans="1:3">
      <c r="A40155" s="2" t="s">
        <v>67416</v>
      </c>
      <c r="B40155" s="5" t="s">
        <v>67370</v>
      </c>
      <c r="C40155" s="6" t="s">
        <v>67417</v>
      </c>
    </row>
    <row r="40156" spans="1:3">
      <c r="A40156" s="2" t="s">
        <v>67418</v>
      </c>
      <c r="B40156" s="5" t="s">
        <v>67370</v>
      </c>
      <c r="C40156" s="6" t="s">
        <v>67419</v>
      </c>
    </row>
    <row r="40157" spans="1:3">
      <c r="A40157" s="2" t="s">
        <v>67420</v>
      </c>
      <c r="B40157" s="5" t="s">
        <v>67370</v>
      </c>
      <c r="C40157" s="6" t="s">
        <v>67421</v>
      </c>
    </row>
    <row r="40158" spans="1:3">
      <c r="A40158" s="2" t="s">
        <v>67422</v>
      </c>
      <c r="B40158" s="5" t="s">
        <v>67370</v>
      </c>
      <c r="C40158" s="6" t="s">
        <v>67423</v>
      </c>
    </row>
    <row r="40159" spans="1:3">
      <c r="A40159" s="2" t="s">
        <v>67424</v>
      </c>
      <c r="B40159" s="5" t="s">
        <v>67370</v>
      </c>
      <c r="C40159" s="6" t="s">
        <v>67425</v>
      </c>
    </row>
    <row r="40160" spans="1:3">
      <c r="A40160" s="2" t="s">
        <v>67426</v>
      </c>
      <c r="B40160" s="5" t="s">
        <v>67370</v>
      </c>
      <c r="C40160" s="6" t="s">
        <v>67427</v>
      </c>
    </row>
    <row r="40161" spans="1:3">
      <c r="A40161" s="2" t="s">
        <v>67428</v>
      </c>
      <c r="B40161" s="5" t="s">
        <v>67370</v>
      </c>
      <c r="C40161" s="6" t="s">
        <v>67429</v>
      </c>
    </row>
    <row r="40162" spans="1:3">
      <c r="A40162" s="2" t="s">
        <v>67430</v>
      </c>
      <c r="B40162" s="5" t="s">
        <v>67370</v>
      </c>
      <c r="C40162" s="6" t="s">
        <v>67431</v>
      </c>
    </row>
    <row r="40163" spans="1:3">
      <c r="A40163" s="2" t="s">
        <v>67432</v>
      </c>
      <c r="B40163" s="5" t="s">
        <v>67370</v>
      </c>
      <c r="C40163" s="6" t="s">
        <v>67433</v>
      </c>
    </row>
    <row r="40164" spans="1:3">
      <c r="A40164" s="2" t="s">
        <v>67434</v>
      </c>
      <c r="B40164" s="5" t="s">
        <v>67370</v>
      </c>
      <c r="C40164" s="6" t="s">
        <v>67435</v>
      </c>
    </row>
    <row r="40165" spans="1:3">
      <c r="A40165" s="2" t="s">
        <v>67436</v>
      </c>
      <c r="B40165" s="5" t="s">
        <v>67370</v>
      </c>
      <c r="C40165" s="6" t="s">
        <v>67437</v>
      </c>
    </row>
    <row r="40166" spans="1:3">
      <c r="A40166" s="2" t="s">
        <v>67438</v>
      </c>
      <c r="B40166" s="5" t="s">
        <v>67370</v>
      </c>
      <c r="C40166" s="6" t="s">
        <v>67439</v>
      </c>
    </row>
    <row r="40167" spans="1:3">
      <c r="A40167" s="2" t="s">
        <v>67440</v>
      </c>
      <c r="B40167" s="5" t="s">
        <v>67370</v>
      </c>
      <c r="C40167" s="6" t="s">
        <v>67441</v>
      </c>
    </row>
    <row r="40168" spans="1:3">
      <c r="A40168" s="2" t="s">
        <v>67442</v>
      </c>
      <c r="B40168" s="5" t="s">
        <v>67370</v>
      </c>
      <c r="C40168" s="6" t="s">
        <v>67443</v>
      </c>
    </row>
    <row r="40169" spans="1:3">
      <c r="A40169" s="2" t="s">
        <v>67444</v>
      </c>
      <c r="B40169" s="5" t="s">
        <v>67370</v>
      </c>
      <c r="C40169" s="6" t="s">
        <v>67445</v>
      </c>
    </row>
    <row r="40170" spans="1:3">
      <c r="A40170" s="2" t="s">
        <v>67446</v>
      </c>
      <c r="B40170" s="5" t="s">
        <v>67370</v>
      </c>
      <c r="C40170" s="6" t="s">
        <v>67447</v>
      </c>
    </row>
    <row r="40171" spans="1:3">
      <c r="A40171" s="2" t="s">
        <v>67448</v>
      </c>
      <c r="B40171" s="5" t="s">
        <v>67370</v>
      </c>
      <c r="C40171" s="6" t="s">
        <v>67449</v>
      </c>
    </row>
    <row r="40172" spans="1:3">
      <c r="A40172" s="2" t="s">
        <v>67450</v>
      </c>
      <c r="B40172" s="5" t="s">
        <v>67370</v>
      </c>
      <c r="C40172" s="6" t="s">
        <v>67451</v>
      </c>
    </row>
    <row r="40173" spans="1:3">
      <c r="A40173" s="2" t="s">
        <v>67452</v>
      </c>
      <c r="B40173" s="5" t="s">
        <v>67370</v>
      </c>
      <c r="C40173" s="6" t="s">
        <v>67453</v>
      </c>
    </row>
    <row r="40174" spans="1:3">
      <c r="A40174" s="2" t="s">
        <v>67454</v>
      </c>
      <c r="B40174" s="5" t="s">
        <v>67370</v>
      </c>
      <c r="C40174" s="6" t="s">
        <v>67455</v>
      </c>
    </row>
    <row r="40175" spans="1:3">
      <c r="A40175" s="2" t="s">
        <v>67456</v>
      </c>
      <c r="B40175" s="5" t="s">
        <v>67370</v>
      </c>
      <c r="C40175" s="6" t="s">
        <v>67457</v>
      </c>
    </row>
    <row r="40176" spans="1:3">
      <c r="A40176" s="2" t="s">
        <v>67458</v>
      </c>
      <c r="B40176" s="5" t="s">
        <v>67370</v>
      </c>
      <c r="C40176" s="6" t="s">
        <v>67459</v>
      </c>
    </row>
    <row r="40177" spans="1:3">
      <c r="A40177" s="2" t="s">
        <v>67460</v>
      </c>
      <c r="B40177" s="5" t="s">
        <v>67370</v>
      </c>
      <c r="C40177" s="6" t="s">
        <v>67461</v>
      </c>
    </row>
    <row r="40178" spans="1:3">
      <c r="A40178" s="2" t="s">
        <v>67462</v>
      </c>
      <c r="B40178" s="5" t="s">
        <v>67370</v>
      </c>
      <c r="C40178" s="6" t="s">
        <v>67463</v>
      </c>
    </row>
    <row r="40179" spans="1:3">
      <c r="A40179" s="2" t="s">
        <v>67464</v>
      </c>
      <c r="B40179" s="5" t="s">
        <v>67370</v>
      </c>
      <c r="C40179" s="6" t="s">
        <v>67465</v>
      </c>
    </row>
    <row r="40180" spans="1:3">
      <c r="A40180" s="2" t="s">
        <v>67466</v>
      </c>
      <c r="B40180" s="5" t="s">
        <v>67370</v>
      </c>
      <c r="C40180" s="6" t="s">
        <v>67467</v>
      </c>
    </row>
    <row r="40181" spans="1:3">
      <c r="A40181" s="2" t="s">
        <v>67468</v>
      </c>
      <c r="B40181" s="5" t="s">
        <v>67370</v>
      </c>
      <c r="C40181" s="6" t="s">
        <v>67469</v>
      </c>
    </row>
    <row r="40182" spans="1:3">
      <c r="A40182" s="2" t="s">
        <v>67470</v>
      </c>
      <c r="B40182" s="5" t="s">
        <v>67370</v>
      </c>
      <c r="C40182" s="6" t="s">
        <v>67471</v>
      </c>
    </row>
    <row r="40183" spans="1:3">
      <c r="A40183" s="2" t="s">
        <v>67472</v>
      </c>
      <c r="B40183" s="5" t="s">
        <v>67370</v>
      </c>
      <c r="C40183" s="6" t="s">
        <v>67473</v>
      </c>
    </row>
    <row r="40184" spans="1:3">
      <c r="A40184" s="2" t="s">
        <v>67474</v>
      </c>
      <c r="B40184" s="5" t="s">
        <v>67370</v>
      </c>
      <c r="C40184" s="6" t="s">
        <v>67475</v>
      </c>
    </row>
    <row r="40185" spans="1:3">
      <c r="A40185" s="2" t="s">
        <v>67476</v>
      </c>
      <c r="B40185" s="5" t="s">
        <v>67370</v>
      </c>
      <c r="C40185" s="6" t="s">
        <v>67477</v>
      </c>
    </row>
    <row r="40186" spans="1:3">
      <c r="A40186" s="2" t="s">
        <v>67478</v>
      </c>
      <c r="B40186" s="5" t="s">
        <v>67370</v>
      </c>
      <c r="C40186" s="6" t="s">
        <v>67479</v>
      </c>
    </row>
    <row r="40187" spans="1:3">
      <c r="A40187" s="2" t="s">
        <v>67480</v>
      </c>
      <c r="B40187" s="5" t="s">
        <v>67370</v>
      </c>
      <c r="C40187" s="6" t="s">
        <v>67481</v>
      </c>
    </row>
    <row r="40188" spans="1:3">
      <c r="A40188" s="2" t="s">
        <v>67482</v>
      </c>
      <c r="B40188" s="5" t="s">
        <v>67370</v>
      </c>
      <c r="C40188" s="6" t="s">
        <v>67482</v>
      </c>
    </row>
    <row r="40189" spans="1:3">
      <c r="A40189" s="2" t="s">
        <v>67483</v>
      </c>
      <c r="B40189" s="5" t="s">
        <v>67370</v>
      </c>
      <c r="C40189" s="6" t="s">
        <v>67484</v>
      </c>
    </row>
    <row r="40190" spans="1:3">
      <c r="A40190" s="2" t="s">
        <v>67485</v>
      </c>
      <c r="B40190" s="5" t="s">
        <v>67370</v>
      </c>
      <c r="C40190" s="6" t="s">
        <v>67486</v>
      </c>
    </row>
    <row r="40191" spans="1:3">
      <c r="A40191" s="2" t="s">
        <v>67487</v>
      </c>
      <c r="B40191" s="5" t="s">
        <v>67370</v>
      </c>
      <c r="C40191" s="6" t="s">
        <v>67488</v>
      </c>
    </row>
    <row r="40192" spans="1:3">
      <c r="A40192" s="2" t="s">
        <v>67489</v>
      </c>
      <c r="B40192" s="5" t="s">
        <v>67370</v>
      </c>
      <c r="C40192" s="6" t="s">
        <v>67490</v>
      </c>
    </row>
    <row r="40193" spans="1:3">
      <c r="A40193" s="2" t="s">
        <v>67491</v>
      </c>
      <c r="B40193" s="5" t="s">
        <v>67370</v>
      </c>
      <c r="C40193" s="6" t="s">
        <v>67492</v>
      </c>
    </row>
    <row r="40194" spans="1:3">
      <c r="A40194" s="2" t="s">
        <v>67493</v>
      </c>
      <c r="B40194" s="5" t="s">
        <v>67370</v>
      </c>
      <c r="C40194" s="6" t="s">
        <v>67494</v>
      </c>
    </row>
    <row r="40195" spans="1:3">
      <c r="A40195" s="2" t="s">
        <v>67495</v>
      </c>
      <c r="B40195" s="5" t="s">
        <v>67370</v>
      </c>
      <c r="C40195" s="6" t="s">
        <v>67496</v>
      </c>
    </row>
    <row r="40196" spans="1:3">
      <c r="A40196" s="2" t="s">
        <v>67497</v>
      </c>
      <c r="B40196" s="5" t="s">
        <v>67370</v>
      </c>
      <c r="C40196" s="6" t="s">
        <v>67498</v>
      </c>
    </row>
    <row r="40197" spans="1:3">
      <c r="A40197" s="2" t="s">
        <v>67499</v>
      </c>
      <c r="B40197" s="5" t="s">
        <v>67370</v>
      </c>
      <c r="C40197" s="6" t="s">
        <v>67499</v>
      </c>
    </row>
    <row r="40198" spans="1:3">
      <c r="A40198" s="2" t="s">
        <v>67500</v>
      </c>
      <c r="B40198" s="5" t="s">
        <v>67370</v>
      </c>
      <c r="C40198" s="6" t="s">
        <v>67500</v>
      </c>
    </row>
    <row r="40199" spans="1:3">
      <c r="A40199" s="2" t="s">
        <v>67501</v>
      </c>
      <c r="B40199" s="5" t="s">
        <v>67370</v>
      </c>
      <c r="C40199" s="6" t="s">
        <v>67501</v>
      </c>
    </row>
    <row r="40200" spans="1:3">
      <c r="A40200" s="2" t="s">
        <v>67502</v>
      </c>
      <c r="B40200" s="5" t="s">
        <v>67370</v>
      </c>
      <c r="C40200" s="6" t="s">
        <v>67503</v>
      </c>
    </row>
    <row r="40201" spans="1:3">
      <c r="A40201" s="2" t="s">
        <v>67504</v>
      </c>
      <c r="B40201" s="5" t="s">
        <v>67370</v>
      </c>
      <c r="C40201" s="6" t="s">
        <v>67505</v>
      </c>
    </row>
    <row r="40202" spans="1:3">
      <c r="A40202" s="2" t="s">
        <v>67506</v>
      </c>
      <c r="B40202" s="5" t="s">
        <v>67370</v>
      </c>
      <c r="C40202" s="6" t="s">
        <v>67507</v>
      </c>
    </row>
    <row r="40203" spans="1:3">
      <c r="A40203" s="2" t="s">
        <v>67508</v>
      </c>
      <c r="B40203" s="5" t="s">
        <v>67370</v>
      </c>
      <c r="C40203" s="6" t="s">
        <v>67508</v>
      </c>
    </row>
    <row r="40204" spans="1:3">
      <c r="A40204" s="2" t="s">
        <v>67509</v>
      </c>
      <c r="B40204" s="5" t="s">
        <v>67510</v>
      </c>
      <c r="C40204" s="6" t="s">
        <v>67511</v>
      </c>
    </row>
    <row r="40205" spans="1:3">
      <c r="A40205" s="2" t="s">
        <v>67512</v>
      </c>
      <c r="B40205" s="5" t="s">
        <v>67510</v>
      </c>
      <c r="C40205" s="6" t="s">
        <v>67513</v>
      </c>
    </row>
    <row r="40206" spans="1:3">
      <c r="A40206" s="2" t="s">
        <v>67514</v>
      </c>
      <c r="B40206" s="5" t="s">
        <v>67510</v>
      </c>
      <c r="C40206" s="6" t="s">
        <v>67515</v>
      </c>
    </row>
    <row r="40207" spans="1:3">
      <c r="A40207" s="2" t="s">
        <v>67516</v>
      </c>
      <c r="B40207" s="5" t="s">
        <v>67510</v>
      </c>
      <c r="C40207" s="6" t="s">
        <v>67517</v>
      </c>
    </row>
    <row r="40208" spans="1:3">
      <c r="A40208" s="2" t="s">
        <v>67518</v>
      </c>
      <c r="B40208" s="5" t="s">
        <v>67510</v>
      </c>
      <c r="C40208" s="6" t="s">
        <v>67519</v>
      </c>
    </row>
    <row r="40209" spans="1:3">
      <c r="A40209" s="2" t="s">
        <v>67520</v>
      </c>
      <c r="B40209" s="5" t="s">
        <v>67510</v>
      </c>
      <c r="C40209" s="6" t="s">
        <v>67521</v>
      </c>
    </row>
    <row r="40210" spans="1:3">
      <c r="A40210" s="2" t="s">
        <v>67522</v>
      </c>
      <c r="B40210" s="5" t="s">
        <v>67510</v>
      </c>
      <c r="C40210" s="6" t="s">
        <v>67523</v>
      </c>
    </row>
    <row r="40211" spans="1:3">
      <c r="A40211" s="2" t="s">
        <v>67524</v>
      </c>
      <c r="B40211" s="5" t="s">
        <v>67510</v>
      </c>
      <c r="C40211" s="6" t="s">
        <v>67525</v>
      </c>
    </row>
    <row r="40212" spans="1:3">
      <c r="A40212" s="2" t="s">
        <v>67526</v>
      </c>
      <c r="B40212" s="5" t="s">
        <v>67510</v>
      </c>
      <c r="C40212" s="6" t="s">
        <v>67527</v>
      </c>
    </row>
    <row r="40213" spans="1:3">
      <c r="A40213" s="2" t="s">
        <v>67528</v>
      </c>
      <c r="B40213" s="5" t="s">
        <v>67510</v>
      </c>
      <c r="C40213" s="6" t="s">
        <v>67529</v>
      </c>
    </row>
    <row r="40214" spans="1:3">
      <c r="A40214" s="2" t="s">
        <v>67530</v>
      </c>
      <c r="B40214" s="5" t="s">
        <v>67510</v>
      </c>
      <c r="C40214" s="6" t="s">
        <v>67531</v>
      </c>
    </row>
    <row r="40215" spans="1:3">
      <c r="A40215" s="2" t="s">
        <v>67532</v>
      </c>
      <c r="B40215" s="5" t="s">
        <v>67510</v>
      </c>
      <c r="C40215" s="6" t="s">
        <v>67533</v>
      </c>
    </row>
    <row r="40216" spans="1:3">
      <c r="A40216" s="2" t="s">
        <v>67534</v>
      </c>
      <c r="B40216" s="5" t="s">
        <v>67510</v>
      </c>
      <c r="C40216" s="6" t="s">
        <v>67535</v>
      </c>
    </row>
    <row r="40217" spans="1:3">
      <c r="A40217" s="2" t="s">
        <v>67536</v>
      </c>
      <c r="B40217" s="5" t="s">
        <v>67510</v>
      </c>
      <c r="C40217" s="6" t="s">
        <v>67537</v>
      </c>
    </row>
    <row r="40218" spans="1:3">
      <c r="A40218" s="2" t="s">
        <v>67538</v>
      </c>
      <c r="B40218" s="5" t="s">
        <v>67510</v>
      </c>
      <c r="C40218" s="6" t="s">
        <v>67539</v>
      </c>
    </row>
    <row r="40219" spans="1:3">
      <c r="A40219" s="2" t="s">
        <v>67540</v>
      </c>
      <c r="B40219" s="5" t="s">
        <v>67510</v>
      </c>
      <c r="C40219" s="6" t="s">
        <v>67541</v>
      </c>
    </row>
    <row r="40220" spans="1:3">
      <c r="A40220" s="2" t="s">
        <v>67542</v>
      </c>
      <c r="B40220" s="5" t="s">
        <v>67510</v>
      </c>
      <c r="C40220" s="6" t="s">
        <v>67543</v>
      </c>
    </row>
    <row r="40221" spans="1:3">
      <c r="A40221" s="2" t="s">
        <v>67544</v>
      </c>
      <c r="B40221" s="5" t="s">
        <v>67510</v>
      </c>
      <c r="C40221" s="6" t="s">
        <v>67545</v>
      </c>
    </row>
    <row r="40222" spans="1:3">
      <c r="A40222" s="2" t="s">
        <v>67546</v>
      </c>
      <c r="B40222" s="5" t="s">
        <v>67510</v>
      </c>
      <c r="C40222" s="6" t="s">
        <v>67547</v>
      </c>
    </row>
    <row r="40223" spans="1:3">
      <c r="A40223" s="2" t="s">
        <v>67548</v>
      </c>
      <c r="B40223" s="5" t="s">
        <v>67510</v>
      </c>
      <c r="C40223" s="6" t="s">
        <v>67549</v>
      </c>
    </row>
    <row r="40224" spans="1:3">
      <c r="A40224" s="2" t="s">
        <v>67550</v>
      </c>
      <c r="B40224" s="5" t="s">
        <v>67510</v>
      </c>
      <c r="C40224" s="6" t="s">
        <v>67551</v>
      </c>
    </row>
    <row r="40225" spans="1:3">
      <c r="A40225" s="2" t="s">
        <v>67552</v>
      </c>
      <c r="B40225" s="5" t="s">
        <v>67510</v>
      </c>
      <c r="C40225" s="6" t="s">
        <v>67553</v>
      </c>
    </row>
    <row r="40226" spans="1:3">
      <c r="A40226" s="2" t="s">
        <v>67554</v>
      </c>
      <c r="B40226" s="5" t="s">
        <v>67510</v>
      </c>
      <c r="C40226" s="6" t="s">
        <v>67555</v>
      </c>
    </row>
    <row r="40227" spans="1:3">
      <c r="A40227" s="2" t="s">
        <v>67556</v>
      </c>
      <c r="B40227" s="5" t="s">
        <v>67510</v>
      </c>
      <c r="C40227" s="6" t="s">
        <v>67557</v>
      </c>
    </row>
    <row r="40228" spans="1:3">
      <c r="A40228" s="2" t="s">
        <v>67558</v>
      </c>
      <c r="B40228" s="5" t="s">
        <v>67510</v>
      </c>
      <c r="C40228" s="6" t="s">
        <v>67559</v>
      </c>
    </row>
    <row r="40229" spans="1:3">
      <c r="A40229" s="2" t="s">
        <v>67560</v>
      </c>
      <c r="B40229" s="5" t="s">
        <v>67510</v>
      </c>
      <c r="C40229" s="6" t="s">
        <v>67561</v>
      </c>
    </row>
    <row r="40230" spans="1:3">
      <c r="A40230" s="2" t="s">
        <v>67562</v>
      </c>
      <c r="B40230" s="5" t="s">
        <v>67510</v>
      </c>
      <c r="C40230" s="6" t="s">
        <v>67563</v>
      </c>
    </row>
    <row r="40231" spans="1:3">
      <c r="A40231" s="2" t="s">
        <v>67564</v>
      </c>
      <c r="B40231" s="5" t="s">
        <v>67510</v>
      </c>
      <c r="C40231" s="6" t="s">
        <v>67565</v>
      </c>
    </row>
    <row r="40232" spans="1:3">
      <c r="A40232" s="2" t="s">
        <v>67566</v>
      </c>
      <c r="B40232" s="5" t="s">
        <v>67510</v>
      </c>
      <c r="C40232" s="6" t="s">
        <v>67567</v>
      </c>
    </row>
    <row r="40233" spans="1:3">
      <c r="A40233" s="2" t="s">
        <v>67568</v>
      </c>
      <c r="B40233" s="5" t="s">
        <v>67510</v>
      </c>
      <c r="C40233" s="6" t="s">
        <v>67569</v>
      </c>
    </row>
    <row r="40234" spans="1:3">
      <c r="A40234" s="2" t="s">
        <v>67570</v>
      </c>
      <c r="B40234" s="5" t="s">
        <v>63606</v>
      </c>
      <c r="C40234" s="6" t="s">
        <v>67571</v>
      </c>
    </row>
    <row r="40235" spans="1:3">
      <c r="A40235" s="2" t="s">
        <v>67572</v>
      </c>
      <c r="B40235" s="5" t="s">
        <v>63606</v>
      </c>
      <c r="C40235" s="6" t="s">
        <v>67573</v>
      </c>
    </row>
    <row r="40236" spans="1:3">
      <c r="A40236" s="2" t="s">
        <v>67574</v>
      </c>
      <c r="B40236" s="5" t="s">
        <v>63606</v>
      </c>
      <c r="C40236" s="6" t="s">
        <v>67575</v>
      </c>
    </row>
    <row r="40237" spans="1:3">
      <c r="A40237" s="2" t="s">
        <v>67576</v>
      </c>
      <c r="B40237" s="5" t="s">
        <v>63606</v>
      </c>
      <c r="C40237" s="6" t="s">
        <v>67577</v>
      </c>
    </row>
    <row r="40238" spans="1:3">
      <c r="A40238" s="2" t="s">
        <v>67578</v>
      </c>
      <c r="B40238" s="5" t="s">
        <v>63606</v>
      </c>
      <c r="C40238" s="6" t="s">
        <v>67579</v>
      </c>
    </row>
    <row r="40239" spans="1:3">
      <c r="A40239" s="2" t="s">
        <v>67580</v>
      </c>
      <c r="B40239" s="5" t="s">
        <v>63606</v>
      </c>
      <c r="C40239" s="6" t="s">
        <v>67581</v>
      </c>
    </row>
    <row r="40240" spans="1:3">
      <c r="A40240" s="2" t="s">
        <v>67582</v>
      </c>
      <c r="B40240" s="5" t="s">
        <v>63606</v>
      </c>
      <c r="C40240" s="6" t="s">
        <v>67582</v>
      </c>
    </row>
    <row r="40241" spans="1:3">
      <c r="A40241" s="2" t="s">
        <v>67583</v>
      </c>
      <c r="B40241" s="5" t="s">
        <v>63606</v>
      </c>
      <c r="C40241" s="6" t="s">
        <v>67584</v>
      </c>
    </row>
    <row r="40242" spans="1:3">
      <c r="A40242" s="2" t="s">
        <v>67585</v>
      </c>
      <c r="B40242" s="5" t="s">
        <v>63606</v>
      </c>
      <c r="C40242" s="6" t="s">
        <v>67586</v>
      </c>
    </row>
    <row r="40243" spans="1:3">
      <c r="A40243" s="2" t="s">
        <v>67587</v>
      </c>
      <c r="B40243" s="5" t="s">
        <v>63606</v>
      </c>
      <c r="C40243" s="6" t="s">
        <v>67588</v>
      </c>
    </row>
    <row r="40244" spans="1:3">
      <c r="A40244" s="2" t="s">
        <v>67589</v>
      </c>
      <c r="B40244" s="5" t="s">
        <v>63606</v>
      </c>
      <c r="C40244" s="6" t="s">
        <v>67590</v>
      </c>
    </row>
    <row r="40245" spans="1:3">
      <c r="A40245" s="2" t="s">
        <v>67591</v>
      </c>
      <c r="B40245" s="5" t="s">
        <v>63606</v>
      </c>
      <c r="C40245" s="6" t="s">
        <v>67592</v>
      </c>
    </row>
    <row r="40246" spans="1:3">
      <c r="A40246" s="2" t="s">
        <v>67593</v>
      </c>
      <c r="B40246" s="5" t="s">
        <v>63606</v>
      </c>
      <c r="C40246" s="6" t="s">
        <v>67594</v>
      </c>
    </row>
    <row r="40247" spans="1:3">
      <c r="A40247" s="2" t="s">
        <v>67595</v>
      </c>
      <c r="B40247" s="5" t="s">
        <v>63606</v>
      </c>
      <c r="C40247" s="6" t="s">
        <v>67596</v>
      </c>
    </row>
    <row r="40248" spans="1:3">
      <c r="A40248" s="2" t="s">
        <v>67597</v>
      </c>
      <c r="B40248" s="5" t="s">
        <v>63606</v>
      </c>
      <c r="C40248" s="6" t="s">
        <v>67598</v>
      </c>
    </row>
    <row r="40249" spans="1:3">
      <c r="A40249" s="2" t="s">
        <v>67599</v>
      </c>
      <c r="B40249" s="5" t="s">
        <v>63606</v>
      </c>
      <c r="C40249" s="6" t="s">
        <v>67600</v>
      </c>
    </row>
    <row r="40250" spans="1:3">
      <c r="A40250" s="2" t="s">
        <v>67601</v>
      </c>
      <c r="B40250" s="5" t="s">
        <v>63606</v>
      </c>
      <c r="C40250" s="6" t="s">
        <v>67602</v>
      </c>
    </row>
    <row r="40251" spans="1:3">
      <c r="A40251" s="2" t="s">
        <v>67603</v>
      </c>
      <c r="B40251" s="5" t="s">
        <v>63606</v>
      </c>
      <c r="C40251" s="6" t="s">
        <v>67604</v>
      </c>
    </row>
    <row r="40252" spans="1:3">
      <c r="A40252" s="2" t="s">
        <v>67605</v>
      </c>
      <c r="B40252" s="5" t="s">
        <v>63606</v>
      </c>
      <c r="C40252" s="6" t="s">
        <v>67606</v>
      </c>
    </row>
    <row r="40253" spans="1:3">
      <c r="A40253" s="2" t="s">
        <v>67607</v>
      </c>
      <c r="B40253" s="5" t="s">
        <v>63606</v>
      </c>
      <c r="C40253" s="6" t="s">
        <v>67608</v>
      </c>
    </row>
    <row r="40254" spans="1:3">
      <c r="A40254" s="2" t="s">
        <v>67609</v>
      </c>
      <c r="B40254" s="5" t="s">
        <v>63606</v>
      </c>
      <c r="C40254" s="6" t="s">
        <v>67610</v>
      </c>
    </row>
    <row r="40255" spans="1:3">
      <c r="A40255" s="2" t="s">
        <v>67611</v>
      </c>
      <c r="B40255" s="5" t="s">
        <v>63606</v>
      </c>
      <c r="C40255" s="6" t="s">
        <v>67612</v>
      </c>
    </row>
    <row r="40256" spans="1:3">
      <c r="A40256" s="2" t="s">
        <v>67613</v>
      </c>
      <c r="B40256" s="5" t="s">
        <v>63606</v>
      </c>
      <c r="C40256" s="6" t="s">
        <v>67614</v>
      </c>
    </row>
    <row r="40257" spans="1:3">
      <c r="A40257" s="2" t="s">
        <v>67615</v>
      </c>
      <c r="B40257" s="5" t="s">
        <v>63606</v>
      </c>
      <c r="C40257" s="6" t="s">
        <v>67616</v>
      </c>
    </row>
    <row r="40258" spans="1:3">
      <c r="A40258" s="2" t="s">
        <v>67617</v>
      </c>
      <c r="B40258" s="5" t="s">
        <v>63606</v>
      </c>
      <c r="C40258" s="6" t="s">
        <v>67618</v>
      </c>
    </row>
    <row r="40259" spans="1:3">
      <c r="A40259" s="2" t="s">
        <v>67619</v>
      </c>
      <c r="B40259" s="5" t="s">
        <v>63606</v>
      </c>
      <c r="C40259" s="6" t="s">
        <v>67620</v>
      </c>
    </row>
    <row r="40260" spans="1:3">
      <c r="A40260" s="2" t="s">
        <v>67621</v>
      </c>
      <c r="B40260" s="5" t="s">
        <v>63606</v>
      </c>
      <c r="C40260" s="6" t="s">
        <v>67622</v>
      </c>
    </row>
    <row r="40261" spans="1:3">
      <c r="A40261" s="2" t="s">
        <v>67623</v>
      </c>
      <c r="B40261" s="5" t="s">
        <v>63606</v>
      </c>
      <c r="C40261" s="6" t="s">
        <v>67624</v>
      </c>
    </row>
    <row r="40262" spans="1:3">
      <c r="A40262" s="2" t="s">
        <v>67625</v>
      </c>
      <c r="B40262" s="5" t="s">
        <v>63606</v>
      </c>
      <c r="C40262" s="6" t="s">
        <v>67626</v>
      </c>
    </row>
    <row r="40263" spans="1:3">
      <c r="A40263" s="2" t="s">
        <v>67627</v>
      </c>
      <c r="B40263" s="5" t="s">
        <v>63606</v>
      </c>
      <c r="C40263" s="6" t="s">
        <v>67628</v>
      </c>
    </row>
    <row r="40264" spans="1:3">
      <c r="A40264" s="2" t="s">
        <v>67629</v>
      </c>
      <c r="B40264" s="5" t="s">
        <v>63606</v>
      </c>
      <c r="C40264" s="6" t="s">
        <v>67630</v>
      </c>
    </row>
    <row r="40265" spans="1:3">
      <c r="A40265" s="2" t="s">
        <v>67631</v>
      </c>
      <c r="B40265" s="5" t="s">
        <v>63606</v>
      </c>
      <c r="C40265" s="6" t="s">
        <v>67632</v>
      </c>
    </row>
    <row r="40266" spans="1:3">
      <c r="A40266" s="2" t="s">
        <v>67633</v>
      </c>
      <c r="B40266" s="5" t="s">
        <v>63606</v>
      </c>
      <c r="C40266" s="6" t="s">
        <v>67634</v>
      </c>
    </row>
    <row r="40267" spans="1:3">
      <c r="A40267" s="2" t="s">
        <v>67635</v>
      </c>
      <c r="B40267" s="5" t="s">
        <v>63606</v>
      </c>
      <c r="C40267" s="6" t="s">
        <v>67636</v>
      </c>
    </row>
    <row r="40268" spans="1:3">
      <c r="A40268" s="2" t="s">
        <v>67637</v>
      </c>
      <c r="B40268" s="5" t="s">
        <v>63606</v>
      </c>
      <c r="C40268" s="6" t="s">
        <v>67638</v>
      </c>
    </row>
    <row r="40269" spans="1:3">
      <c r="A40269" s="2" t="s">
        <v>67639</v>
      </c>
      <c r="B40269" s="5" t="s">
        <v>63606</v>
      </c>
      <c r="C40269" s="6" t="s">
        <v>67640</v>
      </c>
    </row>
    <row r="40270" spans="1:3">
      <c r="A40270" s="2" t="s">
        <v>67641</v>
      </c>
      <c r="B40270" s="5" t="s">
        <v>63606</v>
      </c>
      <c r="C40270" s="6" t="s">
        <v>67642</v>
      </c>
    </row>
    <row r="40271" spans="1:3">
      <c r="A40271" s="2" t="s">
        <v>67643</v>
      </c>
      <c r="B40271" s="5" t="s">
        <v>63606</v>
      </c>
      <c r="C40271" s="6" t="s">
        <v>67644</v>
      </c>
    </row>
    <row r="40272" spans="1:3">
      <c r="A40272" s="2" t="s">
        <v>67645</v>
      </c>
      <c r="B40272" s="5" t="s">
        <v>63606</v>
      </c>
      <c r="C40272" s="6" t="s">
        <v>67646</v>
      </c>
    </row>
    <row r="40273" spans="1:3">
      <c r="A40273" s="2" t="s">
        <v>67647</v>
      </c>
      <c r="B40273" s="5" t="s">
        <v>63606</v>
      </c>
      <c r="C40273" s="6" t="s">
        <v>67648</v>
      </c>
    </row>
    <row r="40274" spans="1:3">
      <c r="A40274" s="2" t="s">
        <v>67649</v>
      </c>
      <c r="B40274" s="5" t="s">
        <v>63606</v>
      </c>
      <c r="C40274" s="6" t="s">
        <v>67650</v>
      </c>
    </row>
    <row r="40275" spans="1:3">
      <c r="A40275" s="2" t="s">
        <v>67651</v>
      </c>
      <c r="B40275" s="5" t="s">
        <v>63606</v>
      </c>
      <c r="C40275" s="6" t="s">
        <v>67652</v>
      </c>
    </row>
    <row r="40276" spans="1:3">
      <c r="A40276" s="2" t="s">
        <v>67653</v>
      </c>
      <c r="B40276" s="5" t="s">
        <v>63606</v>
      </c>
      <c r="C40276" s="6" t="s">
        <v>67654</v>
      </c>
    </row>
    <row r="40277" spans="1:3">
      <c r="A40277" s="2" t="s">
        <v>67655</v>
      </c>
      <c r="B40277" s="5" t="s">
        <v>63606</v>
      </c>
      <c r="C40277" s="6" t="s">
        <v>67656</v>
      </c>
    </row>
    <row r="40278" spans="1:3">
      <c r="A40278" s="2" t="s">
        <v>67657</v>
      </c>
      <c r="B40278" s="5" t="s">
        <v>63606</v>
      </c>
      <c r="C40278" s="6" t="s">
        <v>67658</v>
      </c>
    </row>
    <row r="40279" spans="1:3">
      <c r="A40279" s="2" t="s">
        <v>67659</v>
      </c>
      <c r="B40279" s="5" t="s">
        <v>63606</v>
      </c>
      <c r="C40279" s="6" t="s">
        <v>67660</v>
      </c>
    </row>
    <row r="40280" spans="1:3">
      <c r="A40280" s="2" t="s">
        <v>67661</v>
      </c>
      <c r="B40280" s="5" t="s">
        <v>63606</v>
      </c>
      <c r="C40280" s="6" t="s">
        <v>67662</v>
      </c>
    </row>
    <row r="40281" spans="1:3">
      <c r="A40281" s="2" t="s">
        <v>67663</v>
      </c>
      <c r="B40281" s="5" t="s">
        <v>63606</v>
      </c>
      <c r="C40281" s="6" t="s">
        <v>67664</v>
      </c>
    </row>
    <row r="40282" spans="1:3">
      <c r="A40282" s="2" t="s">
        <v>67665</v>
      </c>
      <c r="B40282" s="5" t="s">
        <v>63606</v>
      </c>
      <c r="C40282" s="6" t="s">
        <v>67666</v>
      </c>
    </row>
    <row r="40283" spans="1:3">
      <c r="A40283" s="2" t="s">
        <v>67667</v>
      </c>
      <c r="B40283" s="5" t="s">
        <v>63606</v>
      </c>
      <c r="C40283" s="6" t="s">
        <v>67668</v>
      </c>
    </row>
    <row r="40284" spans="1:3">
      <c r="A40284" s="2" t="s">
        <v>67669</v>
      </c>
      <c r="B40284" s="5" t="s">
        <v>63606</v>
      </c>
      <c r="C40284" s="6" t="s">
        <v>67670</v>
      </c>
    </row>
    <row r="40285" spans="1:3">
      <c r="A40285" s="2" t="s">
        <v>67671</v>
      </c>
      <c r="B40285" s="5" t="s">
        <v>63606</v>
      </c>
      <c r="C40285" s="6" t="s">
        <v>67672</v>
      </c>
    </row>
    <row r="40286" spans="1:3">
      <c r="A40286" s="2" t="s">
        <v>67673</v>
      </c>
      <c r="B40286" s="5" t="s">
        <v>63606</v>
      </c>
      <c r="C40286" s="6" t="s">
        <v>67674</v>
      </c>
    </row>
    <row r="40287" spans="1:3">
      <c r="A40287" s="2" t="s">
        <v>67675</v>
      </c>
      <c r="B40287" s="5" t="s">
        <v>63606</v>
      </c>
      <c r="C40287" s="6" t="s">
        <v>67676</v>
      </c>
    </row>
    <row r="40288" spans="1:3">
      <c r="A40288" s="2" t="s">
        <v>67677</v>
      </c>
      <c r="B40288" s="5" t="s">
        <v>63606</v>
      </c>
      <c r="C40288" s="6" t="s">
        <v>67678</v>
      </c>
    </row>
    <row r="40289" spans="1:3">
      <c r="A40289" s="2" t="s">
        <v>67679</v>
      </c>
      <c r="B40289" s="5" t="s">
        <v>63606</v>
      </c>
      <c r="C40289" s="6" t="s">
        <v>67680</v>
      </c>
    </row>
    <row r="40290" spans="1:3">
      <c r="A40290" s="2" t="s">
        <v>67681</v>
      </c>
      <c r="B40290" s="5" t="s">
        <v>63606</v>
      </c>
      <c r="C40290" s="6" t="s">
        <v>67682</v>
      </c>
    </row>
    <row r="40291" spans="1:3">
      <c r="A40291" s="2" t="s">
        <v>67683</v>
      </c>
      <c r="B40291" s="5" t="s">
        <v>63606</v>
      </c>
      <c r="C40291" s="6" t="s">
        <v>67684</v>
      </c>
    </row>
    <row r="40292" spans="1:3">
      <c r="A40292" s="2" t="s">
        <v>67685</v>
      </c>
      <c r="B40292" s="5" t="s">
        <v>63606</v>
      </c>
      <c r="C40292" s="6" t="s">
        <v>67686</v>
      </c>
    </row>
    <row r="40293" spans="1:3">
      <c r="A40293" s="2" t="s">
        <v>67687</v>
      </c>
      <c r="B40293" s="5" t="s">
        <v>63606</v>
      </c>
      <c r="C40293" s="6" t="s">
        <v>67688</v>
      </c>
    </row>
    <row r="40294" spans="1:3">
      <c r="A40294" s="2" t="s">
        <v>67689</v>
      </c>
      <c r="B40294" s="5" t="s">
        <v>63606</v>
      </c>
      <c r="C40294" s="6" t="s">
        <v>67690</v>
      </c>
    </row>
    <row r="40295" spans="1:3">
      <c r="A40295" s="2" t="s">
        <v>67691</v>
      </c>
      <c r="B40295" s="5" t="s">
        <v>63606</v>
      </c>
      <c r="C40295" s="6" t="s">
        <v>67692</v>
      </c>
    </row>
    <row r="40296" spans="1:3">
      <c r="A40296" s="2" t="s">
        <v>67693</v>
      </c>
      <c r="B40296" s="5" t="s">
        <v>63606</v>
      </c>
      <c r="C40296" s="6" t="s">
        <v>67694</v>
      </c>
    </row>
    <row r="40297" spans="1:3">
      <c r="A40297" s="2" t="s">
        <v>67695</v>
      </c>
      <c r="B40297" s="5" t="s">
        <v>63606</v>
      </c>
      <c r="C40297" s="6" t="s">
        <v>67696</v>
      </c>
    </row>
    <row r="40298" spans="1:3">
      <c r="A40298" s="2" t="s">
        <v>67697</v>
      </c>
      <c r="B40298" s="5" t="s">
        <v>63606</v>
      </c>
      <c r="C40298" s="6" t="s">
        <v>67698</v>
      </c>
    </row>
    <row r="40299" spans="1:3">
      <c r="A40299" s="2" t="s">
        <v>67699</v>
      </c>
      <c r="B40299" s="5" t="s">
        <v>63606</v>
      </c>
      <c r="C40299" s="6" t="s">
        <v>67700</v>
      </c>
    </row>
    <row r="40300" spans="1:3">
      <c r="A40300" s="2" t="s">
        <v>67701</v>
      </c>
      <c r="B40300" s="5" t="s">
        <v>63606</v>
      </c>
      <c r="C40300" s="6" t="s">
        <v>67702</v>
      </c>
    </row>
    <row r="40301" spans="1:3">
      <c r="A40301" s="2" t="s">
        <v>67703</v>
      </c>
      <c r="B40301" s="5" t="s">
        <v>63606</v>
      </c>
      <c r="C40301" s="6" t="s">
        <v>67704</v>
      </c>
    </row>
    <row r="40302" spans="1:3">
      <c r="A40302" s="2" t="s">
        <v>67705</v>
      </c>
      <c r="B40302" s="5" t="s">
        <v>63606</v>
      </c>
      <c r="C40302" s="6" t="s">
        <v>67706</v>
      </c>
    </row>
    <row r="40303" spans="1:3">
      <c r="A40303" s="2" t="s">
        <v>67707</v>
      </c>
      <c r="B40303" s="5" t="s">
        <v>63606</v>
      </c>
      <c r="C40303" s="6" t="s">
        <v>67708</v>
      </c>
    </row>
    <row r="40304" spans="1:3">
      <c r="A40304" s="2" t="s">
        <v>67709</v>
      </c>
      <c r="B40304" s="5" t="s">
        <v>63606</v>
      </c>
      <c r="C40304" s="6" t="s">
        <v>67710</v>
      </c>
    </row>
    <row r="40305" spans="1:3">
      <c r="A40305" s="2" t="s">
        <v>67711</v>
      </c>
      <c r="B40305" s="5" t="s">
        <v>63606</v>
      </c>
      <c r="C40305" s="6" t="s">
        <v>67712</v>
      </c>
    </row>
    <row r="40306" spans="1:3">
      <c r="A40306" s="2" t="s">
        <v>67713</v>
      </c>
      <c r="B40306" s="5" t="s">
        <v>63606</v>
      </c>
      <c r="C40306" s="6" t="s">
        <v>67714</v>
      </c>
    </row>
    <row r="40307" spans="1:3">
      <c r="A40307" s="2" t="s">
        <v>67715</v>
      </c>
      <c r="B40307" s="5" t="s">
        <v>63606</v>
      </c>
      <c r="C40307" s="6" t="s">
        <v>67716</v>
      </c>
    </row>
    <row r="40308" spans="1:3">
      <c r="A40308" s="2" t="s">
        <v>67717</v>
      </c>
      <c r="B40308" s="5" t="s">
        <v>63606</v>
      </c>
      <c r="C40308" s="6" t="s">
        <v>67718</v>
      </c>
    </row>
    <row r="40309" spans="1:3">
      <c r="A40309" s="2" t="s">
        <v>67719</v>
      </c>
      <c r="B40309" s="5" t="s">
        <v>63606</v>
      </c>
      <c r="C40309" s="6" t="s">
        <v>67720</v>
      </c>
    </row>
    <row r="40310" spans="1:3">
      <c r="A40310" s="2" t="s">
        <v>67721</v>
      </c>
      <c r="B40310" s="5" t="s">
        <v>63606</v>
      </c>
      <c r="C40310" s="6" t="s">
        <v>67722</v>
      </c>
    </row>
    <row r="40311" spans="1:3">
      <c r="A40311" s="2" t="s">
        <v>67723</v>
      </c>
      <c r="B40311" s="5" t="s">
        <v>63606</v>
      </c>
      <c r="C40311" s="6" t="s">
        <v>67724</v>
      </c>
    </row>
    <row r="40312" spans="1:3">
      <c r="A40312" s="2" t="s">
        <v>67725</v>
      </c>
      <c r="B40312" s="5" t="s">
        <v>63606</v>
      </c>
      <c r="C40312" s="6" t="s">
        <v>67726</v>
      </c>
    </row>
    <row r="40313" spans="1:3">
      <c r="A40313" s="2" t="s">
        <v>67727</v>
      </c>
      <c r="B40313" s="5" t="s">
        <v>63606</v>
      </c>
      <c r="C40313" s="6" t="s">
        <v>67728</v>
      </c>
    </row>
    <row r="40314" spans="1:3">
      <c r="A40314" s="2" t="s">
        <v>67729</v>
      </c>
      <c r="B40314" s="5" t="s">
        <v>63606</v>
      </c>
      <c r="C40314" s="6" t="s">
        <v>67730</v>
      </c>
    </row>
    <row r="40315" spans="1:3">
      <c r="A40315" s="2" t="s">
        <v>67731</v>
      </c>
      <c r="B40315" s="5" t="s">
        <v>63606</v>
      </c>
      <c r="C40315" s="6" t="s">
        <v>67732</v>
      </c>
    </row>
    <row r="40316" spans="1:3">
      <c r="A40316" s="2" t="s">
        <v>67733</v>
      </c>
      <c r="B40316" s="5" t="s">
        <v>63606</v>
      </c>
      <c r="C40316" s="6" t="s">
        <v>67734</v>
      </c>
    </row>
    <row r="40317" spans="1:3">
      <c r="A40317" s="2" t="s">
        <v>67735</v>
      </c>
      <c r="B40317" s="5" t="s">
        <v>63606</v>
      </c>
      <c r="C40317" s="6" t="s">
        <v>67736</v>
      </c>
    </row>
    <row r="40318" spans="1:3">
      <c r="A40318" s="2" t="s">
        <v>67737</v>
      </c>
      <c r="B40318" s="5" t="s">
        <v>63606</v>
      </c>
      <c r="C40318" s="6" t="s">
        <v>67738</v>
      </c>
    </row>
    <row r="40319" spans="1:3">
      <c r="A40319" s="2" t="s">
        <v>67739</v>
      </c>
      <c r="B40319" s="5" t="s">
        <v>63606</v>
      </c>
      <c r="C40319" s="6" t="s">
        <v>67740</v>
      </c>
    </row>
    <row r="40320" spans="1:3">
      <c r="A40320" s="2" t="s">
        <v>67741</v>
      </c>
      <c r="B40320" s="5" t="s">
        <v>63606</v>
      </c>
      <c r="C40320" s="6" t="s">
        <v>67742</v>
      </c>
    </row>
    <row r="40321" spans="1:3">
      <c r="A40321" s="2" t="s">
        <v>67743</v>
      </c>
      <c r="B40321" s="5" t="s">
        <v>63606</v>
      </c>
      <c r="C40321" s="6" t="s">
        <v>67744</v>
      </c>
    </row>
    <row r="40322" spans="1:3">
      <c r="A40322" s="2" t="s">
        <v>67745</v>
      </c>
      <c r="B40322" s="5" t="s">
        <v>63606</v>
      </c>
      <c r="C40322" s="6" t="s">
        <v>67746</v>
      </c>
    </row>
    <row r="40323" spans="1:3">
      <c r="A40323" s="2" t="s">
        <v>67747</v>
      </c>
      <c r="B40323" s="5" t="s">
        <v>63606</v>
      </c>
      <c r="C40323" s="6" t="s">
        <v>67748</v>
      </c>
    </row>
    <row r="40324" spans="1:3">
      <c r="A40324" s="2" t="s">
        <v>67749</v>
      </c>
      <c r="B40324" s="5" t="s">
        <v>63606</v>
      </c>
      <c r="C40324" s="6" t="s">
        <v>67750</v>
      </c>
    </row>
    <row r="40325" spans="1:3">
      <c r="A40325" s="2" t="s">
        <v>67751</v>
      </c>
      <c r="B40325" s="5" t="s">
        <v>63606</v>
      </c>
      <c r="C40325" s="6" t="s">
        <v>67752</v>
      </c>
    </row>
    <row r="40326" spans="1:3">
      <c r="A40326" s="2" t="s">
        <v>67753</v>
      </c>
      <c r="B40326" s="5" t="s">
        <v>63606</v>
      </c>
      <c r="C40326" s="6" t="s">
        <v>67754</v>
      </c>
    </row>
    <row r="40327" spans="1:3">
      <c r="A40327" s="2" t="s">
        <v>67755</v>
      </c>
      <c r="B40327" s="5" t="s">
        <v>63606</v>
      </c>
      <c r="C40327" s="6" t="s">
        <v>67756</v>
      </c>
    </row>
    <row r="40328" spans="1:3">
      <c r="A40328" s="2" t="s">
        <v>67757</v>
      </c>
      <c r="B40328" s="5" t="s">
        <v>63606</v>
      </c>
      <c r="C40328" s="6" t="s">
        <v>67758</v>
      </c>
    </row>
    <row r="40329" spans="1:3">
      <c r="A40329" s="2" t="s">
        <v>67759</v>
      </c>
      <c r="B40329" s="5" t="s">
        <v>63606</v>
      </c>
      <c r="C40329" s="6" t="s">
        <v>67760</v>
      </c>
    </row>
    <row r="40330" spans="1:3">
      <c r="A40330" s="2" t="s">
        <v>67761</v>
      </c>
      <c r="B40330" s="5" t="s">
        <v>63606</v>
      </c>
      <c r="C40330" s="6" t="s">
        <v>67762</v>
      </c>
    </row>
    <row r="40331" spans="1:3">
      <c r="A40331" s="2" t="s">
        <v>67763</v>
      </c>
      <c r="B40331" s="5" t="s">
        <v>63606</v>
      </c>
      <c r="C40331" s="6" t="s">
        <v>67764</v>
      </c>
    </row>
    <row r="40332" spans="1:3">
      <c r="A40332" s="2" t="s">
        <v>67765</v>
      </c>
      <c r="B40332" s="5" t="s">
        <v>63606</v>
      </c>
      <c r="C40332" s="6" t="s">
        <v>67766</v>
      </c>
    </row>
    <row r="40333" spans="1:3">
      <c r="A40333" s="2" t="s">
        <v>67767</v>
      </c>
      <c r="B40333" s="5" t="s">
        <v>63606</v>
      </c>
      <c r="C40333" s="6" t="s">
        <v>67768</v>
      </c>
    </row>
    <row r="40334" spans="1:3">
      <c r="A40334" s="2" t="s">
        <v>67324</v>
      </c>
      <c r="B40334" s="5" t="s">
        <v>63606</v>
      </c>
      <c r="C40334" s="6" t="s">
        <v>67324</v>
      </c>
    </row>
    <row r="40335" spans="1:3">
      <c r="A40335" s="2" t="s">
        <v>67370</v>
      </c>
      <c r="B40335" s="5" t="s">
        <v>63606</v>
      </c>
      <c r="C40335" s="6" t="s">
        <v>67370</v>
      </c>
    </row>
    <row r="40336" spans="1:3">
      <c r="A40336" s="2" t="s">
        <v>67769</v>
      </c>
      <c r="B40336" s="5" t="s">
        <v>63606</v>
      </c>
      <c r="C40336" s="6" t="s">
        <v>67510</v>
      </c>
    </row>
    <row r="40337" spans="1:3">
      <c r="A40337" s="2" t="s">
        <v>67770</v>
      </c>
      <c r="B40337" s="5" t="s">
        <v>63606</v>
      </c>
      <c r="C40337" s="6" t="s">
        <v>67771</v>
      </c>
    </row>
    <row r="40338" spans="1:3">
      <c r="A40338" s="2" t="s">
        <v>67772</v>
      </c>
      <c r="B40338" s="5" t="s">
        <v>63606</v>
      </c>
      <c r="C40338" s="6" t="s">
        <v>67773</v>
      </c>
    </row>
    <row r="40339" spans="1:3">
      <c r="A40339" s="2" t="s">
        <v>67774</v>
      </c>
      <c r="B40339" s="5" t="s">
        <v>63606</v>
      </c>
      <c r="C40339" s="6" t="s">
        <v>67775</v>
      </c>
    </row>
    <row r="40340" spans="1:3">
      <c r="A40340" s="2" t="s">
        <v>67776</v>
      </c>
      <c r="B40340" s="5" t="s">
        <v>63606</v>
      </c>
      <c r="C40340" s="6" t="s">
        <v>67777</v>
      </c>
    </row>
    <row r="40341" spans="1:3">
      <c r="A40341" s="2" t="s">
        <v>67778</v>
      </c>
      <c r="B40341" s="5" t="s">
        <v>63606</v>
      </c>
      <c r="C40341" s="6" t="s">
        <v>67779</v>
      </c>
    </row>
    <row r="40342" spans="1:3">
      <c r="A40342" s="2" t="s">
        <v>67780</v>
      </c>
      <c r="B40342" s="5" t="s">
        <v>63606</v>
      </c>
      <c r="C40342" s="6" t="s">
        <v>67781</v>
      </c>
    </row>
    <row r="40343" spans="1:3">
      <c r="A40343" s="2" t="s">
        <v>67782</v>
      </c>
      <c r="B40343" s="5" t="s">
        <v>63606</v>
      </c>
      <c r="C40343" s="6" t="s">
        <v>67783</v>
      </c>
    </row>
    <row r="40344" spans="1:3">
      <c r="A40344" s="2" t="s">
        <v>67784</v>
      </c>
      <c r="B40344" s="5" t="s">
        <v>63606</v>
      </c>
      <c r="C40344" s="6" t="s">
        <v>67785</v>
      </c>
    </row>
    <row r="40345" spans="1:3">
      <c r="A40345" s="2" t="s">
        <v>67786</v>
      </c>
      <c r="B40345" s="5" t="s">
        <v>63606</v>
      </c>
      <c r="C40345" s="6" t="s">
        <v>67787</v>
      </c>
    </row>
    <row r="40346" spans="1:3">
      <c r="A40346" s="2" t="s">
        <v>67788</v>
      </c>
      <c r="B40346" s="5" t="s">
        <v>63606</v>
      </c>
      <c r="C40346" s="6" t="s">
        <v>67789</v>
      </c>
    </row>
    <row r="40347" spans="1:3">
      <c r="A40347" s="2" t="s">
        <v>67790</v>
      </c>
      <c r="B40347" s="5" t="s">
        <v>63606</v>
      </c>
      <c r="C40347" s="6" t="s">
        <v>67791</v>
      </c>
    </row>
    <row r="40348" spans="1:3">
      <c r="A40348" s="2" t="s">
        <v>67792</v>
      </c>
      <c r="B40348" s="5" t="s">
        <v>63606</v>
      </c>
      <c r="C40348" s="6" t="s">
        <v>67793</v>
      </c>
    </row>
    <row r="40349" spans="1:3">
      <c r="A40349" s="2" t="s">
        <v>67794</v>
      </c>
      <c r="B40349" s="5" t="s">
        <v>63606</v>
      </c>
      <c r="C40349" s="6" t="s">
        <v>67795</v>
      </c>
    </row>
    <row r="40350" spans="1:3">
      <c r="A40350" s="2" t="s">
        <v>67796</v>
      </c>
      <c r="B40350" s="5" t="s">
        <v>63606</v>
      </c>
      <c r="C40350" s="6" t="s">
        <v>67797</v>
      </c>
    </row>
    <row r="40351" spans="1:3">
      <c r="A40351" s="2" t="s">
        <v>67798</v>
      </c>
      <c r="B40351" s="5" t="s">
        <v>63606</v>
      </c>
      <c r="C40351" s="6" t="s">
        <v>67799</v>
      </c>
    </row>
    <row r="40352" spans="1:3">
      <c r="A40352" s="2" t="s">
        <v>67800</v>
      </c>
      <c r="B40352" s="5" t="s">
        <v>63606</v>
      </c>
      <c r="C40352" s="6" t="s">
        <v>67801</v>
      </c>
    </row>
    <row r="40353" spans="1:3">
      <c r="A40353" s="2" t="s">
        <v>67802</v>
      </c>
      <c r="B40353" s="5" t="s">
        <v>63606</v>
      </c>
      <c r="C40353" s="6" t="s">
        <v>67803</v>
      </c>
    </row>
    <row r="40354" spans="1:3">
      <c r="A40354" s="2" t="s">
        <v>67804</v>
      </c>
      <c r="B40354" s="5" t="s">
        <v>63606</v>
      </c>
      <c r="C40354" s="6" t="s">
        <v>67805</v>
      </c>
    </row>
    <row r="40355" spans="1:3">
      <c r="A40355" s="2" t="s">
        <v>67806</v>
      </c>
      <c r="B40355" s="5" t="s">
        <v>63606</v>
      </c>
      <c r="C40355" s="6" t="s">
        <v>67807</v>
      </c>
    </row>
    <row r="40356" spans="1:3">
      <c r="A40356" s="2" t="s">
        <v>67808</v>
      </c>
      <c r="B40356" s="5" t="s">
        <v>63606</v>
      </c>
      <c r="C40356" s="6" t="s">
        <v>67809</v>
      </c>
    </row>
    <row r="40357" spans="1:3">
      <c r="A40357" s="2" t="s">
        <v>67810</v>
      </c>
      <c r="B40357" s="5" t="s">
        <v>63606</v>
      </c>
      <c r="C40357" s="6" t="s">
        <v>67811</v>
      </c>
    </row>
    <row r="40358" spans="1:3">
      <c r="A40358" s="2" t="s">
        <v>67812</v>
      </c>
      <c r="B40358" s="5" t="s">
        <v>63606</v>
      </c>
      <c r="C40358" s="6" t="s">
        <v>67813</v>
      </c>
    </row>
    <row r="40359" spans="1:3">
      <c r="A40359" s="2" t="s">
        <v>67814</v>
      </c>
      <c r="B40359" s="5" t="s">
        <v>63606</v>
      </c>
      <c r="C40359" s="6" t="s">
        <v>67815</v>
      </c>
    </row>
    <row r="40360" spans="1:3">
      <c r="A40360" s="2" t="s">
        <v>67816</v>
      </c>
      <c r="B40360" s="5" t="s">
        <v>63606</v>
      </c>
      <c r="C40360" s="6" t="s">
        <v>67817</v>
      </c>
    </row>
    <row r="40361" spans="1:3">
      <c r="A40361" s="2" t="s">
        <v>67818</v>
      </c>
      <c r="B40361" s="5" t="s">
        <v>63606</v>
      </c>
      <c r="C40361" s="6" t="s">
        <v>67819</v>
      </c>
    </row>
    <row r="40362" spans="1:3">
      <c r="A40362" s="2" t="s">
        <v>67820</v>
      </c>
      <c r="B40362" s="5" t="s">
        <v>63606</v>
      </c>
      <c r="C40362" s="6" t="s">
        <v>67821</v>
      </c>
    </row>
    <row r="40363" spans="1:3">
      <c r="A40363" s="2" t="s">
        <v>67822</v>
      </c>
      <c r="B40363" s="5" t="s">
        <v>63606</v>
      </c>
      <c r="C40363" s="6" t="s">
        <v>67823</v>
      </c>
    </row>
    <row r="40364" spans="1:3">
      <c r="A40364" s="2" t="s">
        <v>67824</v>
      </c>
      <c r="B40364" s="5" t="s">
        <v>63606</v>
      </c>
      <c r="C40364" s="6" t="s">
        <v>67825</v>
      </c>
    </row>
    <row r="40365" spans="1:3">
      <c r="A40365" s="2" t="s">
        <v>67826</v>
      </c>
      <c r="B40365" s="5" t="s">
        <v>63606</v>
      </c>
      <c r="C40365" s="6" t="s">
        <v>67827</v>
      </c>
    </row>
    <row r="40366" spans="1:3">
      <c r="A40366" s="2" t="s">
        <v>67828</v>
      </c>
      <c r="B40366" s="5" t="s">
        <v>63606</v>
      </c>
      <c r="C40366" s="6" t="s">
        <v>67829</v>
      </c>
    </row>
    <row r="40367" spans="1:3">
      <c r="A40367" s="2" t="s">
        <v>67830</v>
      </c>
      <c r="B40367" s="5" t="s">
        <v>63606</v>
      </c>
      <c r="C40367" s="6" t="s">
        <v>67831</v>
      </c>
    </row>
    <row r="40368" spans="1:3">
      <c r="A40368" s="2" t="s">
        <v>67832</v>
      </c>
      <c r="B40368" s="5" t="s">
        <v>63606</v>
      </c>
      <c r="C40368" s="6" t="s">
        <v>67833</v>
      </c>
    </row>
    <row r="40369" spans="1:3">
      <c r="A40369" s="2" t="s">
        <v>67834</v>
      </c>
      <c r="B40369" s="5" t="s">
        <v>63606</v>
      </c>
      <c r="C40369" s="6" t="s">
        <v>67835</v>
      </c>
    </row>
    <row r="40370" spans="1:3">
      <c r="A40370" s="2" t="s">
        <v>67836</v>
      </c>
      <c r="B40370" s="5" t="s">
        <v>63606</v>
      </c>
      <c r="C40370" s="6" t="s">
        <v>67837</v>
      </c>
    </row>
    <row r="40371" spans="1:3">
      <c r="A40371" s="2" t="s">
        <v>67838</v>
      </c>
      <c r="B40371" s="5" t="s">
        <v>63606</v>
      </c>
      <c r="C40371" s="6" t="s">
        <v>67839</v>
      </c>
    </row>
    <row r="40372" spans="1:3">
      <c r="A40372" s="2" t="s">
        <v>67840</v>
      </c>
      <c r="B40372" s="5" t="s">
        <v>63606</v>
      </c>
      <c r="C40372" s="6" t="s">
        <v>67841</v>
      </c>
    </row>
    <row r="40373" spans="1:3">
      <c r="A40373" s="2" t="s">
        <v>67842</v>
      </c>
      <c r="B40373" s="5" t="s">
        <v>63606</v>
      </c>
      <c r="C40373" s="6" t="s">
        <v>67843</v>
      </c>
    </row>
    <row r="40374" spans="1:3">
      <c r="A40374" s="2" t="s">
        <v>67844</v>
      </c>
      <c r="B40374" s="5" t="s">
        <v>63606</v>
      </c>
      <c r="C40374" s="6" t="s">
        <v>67845</v>
      </c>
    </row>
    <row r="40375" spans="1:3">
      <c r="A40375" s="2" t="s">
        <v>67846</v>
      </c>
      <c r="B40375" s="5" t="s">
        <v>63606</v>
      </c>
      <c r="C40375" s="6" t="s">
        <v>67847</v>
      </c>
    </row>
    <row r="40376" spans="1:3">
      <c r="A40376" s="2" t="s">
        <v>67848</v>
      </c>
      <c r="B40376" s="5" t="s">
        <v>63606</v>
      </c>
      <c r="C40376" s="6" t="s">
        <v>67849</v>
      </c>
    </row>
    <row r="40377" spans="1:3">
      <c r="A40377" s="2" t="s">
        <v>67850</v>
      </c>
      <c r="B40377" s="5" t="s">
        <v>63606</v>
      </c>
      <c r="C40377" s="6" t="s">
        <v>67851</v>
      </c>
    </row>
    <row r="40378" spans="1:3">
      <c r="A40378" s="2" t="s">
        <v>67852</v>
      </c>
      <c r="B40378" s="5" t="s">
        <v>63606</v>
      </c>
      <c r="C40378" s="6" t="s">
        <v>67853</v>
      </c>
    </row>
    <row r="40379" spans="1:3">
      <c r="A40379" s="2" t="s">
        <v>67854</v>
      </c>
      <c r="B40379" s="5" t="s">
        <v>63606</v>
      </c>
      <c r="C40379" s="6" t="s">
        <v>67855</v>
      </c>
    </row>
    <row r="40380" spans="1:3">
      <c r="A40380" s="2" t="s">
        <v>67856</v>
      </c>
      <c r="B40380" s="5" t="s">
        <v>63606</v>
      </c>
      <c r="C40380" s="6" t="s">
        <v>67857</v>
      </c>
    </row>
    <row r="40381" spans="1:3">
      <c r="A40381" s="2" t="s">
        <v>67858</v>
      </c>
      <c r="B40381" s="5" t="s">
        <v>63606</v>
      </c>
      <c r="C40381" s="6" t="s">
        <v>67859</v>
      </c>
    </row>
    <row r="40382" spans="1:3">
      <c r="A40382" s="2" t="s">
        <v>67860</v>
      </c>
      <c r="B40382" s="5" t="s">
        <v>63606</v>
      </c>
      <c r="C40382" s="6" t="s">
        <v>67861</v>
      </c>
    </row>
    <row r="40383" spans="1:3">
      <c r="A40383" s="2" t="s">
        <v>67862</v>
      </c>
      <c r="B40383" s="5" t="s">
        <v>63606</v>
      </c>
      <c r="C40383" s="6" t="s">
        <v>67863</v>
      </c>
    </row>
    <row r="40384" spans="1:3">
      <c r="A40384" s="2" t="s">
        <v>67864</v>
      </c>
      <c r="B40384" s="5" t="s">
        <v>63606</v>
      </c>
      <c r="C40384" s="6" t="s">
        <v>67865</v>
      </c>
    </row>
    <row r="40385" spans="1:3">
      <c r="A40385" s="2" t="s">
        <v>67866</v>
      </c>
      <c r="B40385" s="5" t="s">
        <v>63606</v>
      </c>
      <c r="C40385" s="6" t="s">
        <v>67867</v>
      </c>
    </row>
    <row r="40386" spans="1:3">
      <c r="A40386" s="2" t="s">
        <v>67868</v>
      </c>
      <c r="B40386" s="5" t="s">
        <v>63606</v>
      </c>
      <c r="C40386" s="6" t="s">
        <v>67869</v>
      </c>
    </row>
    <row r="40387" spans="1:3">
      <c r="A40387" s="2" t="s">
        <v>67870</v>
      </c>
      <c r="B40387" s="5" t="s">
        <v>63606</v>
      </c>
      <c r="C40387" s="6" t="s">
        <v>67871</v>
      </c>
    </row>
    <row r="40388" spans="1:3">
      <c r="A40388" s="2" t="s">
        <v>67872</v>
      </c>
      <c r="B40388" s="5" t="s">
        <v>63606</v>
      </c>
      <c r="C40388" s="6" t="s">
        <v>67873</v>
      </c>
    </row>
    <row r="40389" spans="1:3">
      <c r="A40389" s="2" t="s">
        <v>67874</v>
      </c>
      <c r="B40389" s="5" t="s">
        <v>63606</v>
      </c>
      <c r="C40389" s="6" t="s">
        <v>67875</v>
      </c>
    </row>
    <row r="40390" spans="1:3">
      <c r="A40390" s="2" t="s">
        <v>67876</v>
      </c>
      <c r="B40390" s="5" t="s">
        <v>63606</v>
      </c>
      <c r="C40390" s="6" t="s">
        <v>67877</v>
      </c>
    </row>
    <row r="40391" spans="1:3">
      <c r="A40391" s="2" t="s">
        <v>67878</v>
      </c>
      <c r="B40391" s="5" t="s">
        <v>63606</v>
      </c>
      <c r="C40391" s="6" t="s">
        <v>67879</v>
      </c>
    </row>
    <row r="40392" spans="1:3">
      <c r="A40392" s="2" t="s">
        <v>67880</v>
      </c>
      <c r="B40392" s="5" t="s">
        <v>63606</v>
      </c>
      <c r="C40392" s="6" t="s">
        <v>67881</v>
      </c>
    </row>
    <row r="40393" spans="1:3">
      <c r="A40393" s="2" t="s">
        <v>67882</v>
      </c>
      <c r="B40393" s="5" t="s">
        <v>63606</v>
      </c>
      <c r="C40393" s="6" t="s">
        <v>67883</v>
      </c>
    </row>
    <row r="40394" spans="1:3">
      <c r="A40394" s="2" t="s">
        <v>67884</v>
      </c>
      <c r="B40394" s="5" t="s">
        <v>63606</v>
      </c>
      <c r="C40394" s="6" t="s">
        <v>67885</v>
      </c>
    </row>
    <row r="40395" spans="1:3">
      <c r="A40395" s="2" t="s">
        <v>67886</v>
      </c>
      <c r="B40395" s="5" t="s">
        <v>63606</v>
      </c>
      <c r="C40395" s="6" t="s">
        <v>67887</v>
      </c>
    </row>
    <row r="40396" spans="1:3">
      <c r="A40396" s="2" t="s">
        <v>67888</v>
      </c>
      <c r="B40396" s="5" t="s">
        <v>63606</v>
      </c>
      <c r="C40396" s="6" t="s">
        <v>67889</v>
      </c>
    </row>
    <row r="40397" spans="1:3">
      <c r="A40397" s="2" t="s">
        <v>67890</v>
      </c>
      <c r="B40397" s="5" t="s">
        <v>63606</v>
      </c>
      <c r="C40397" s="6" t="s">
        <v>67891</v>
      </c>
    </row>
    <row r="40398" spans="1:3">
      <c r="A40398" s="2" t="s">
        <v>67892</v>
      </c>
      <c r="B40398" s="5" t="s">
        <v>67893</v>
      </c>
      <c r="C40398" s="6" t="s">
        <v>67894</v>
      </c>
    </row>
    <row r="40399" spans="1:3">
      <c r="A40399" s="2" t="s">
        <v>63606</v>
      </c>
      <c r="B40399" s="5" t="s">
        <v>37683</v>
      </c>
      <c r="C40399" s="6" t="s">
        <v>63606</v>
      </c>
    </row>
    <row r="40400" spans="1:3">
      <c r="A40400" s="4">
        <v>2421801233</v>
      </c>
      <c r="B40400" s="5" t="s">
        <v>32096</v>
      </c>
      <c r="C40400" s="6" t="s">
        <v>67895</v>
      </c>
    </row>
    <row r="40401" spans="1:3">
      <c r="A40401" s="4">
        <v>2422910741</v>
      </c>
      <c r="B40401" s="5" t="s">
        <v>32096</v>
      </c>
      <c r="C40401" s="6" t="s">
        <v>67896</v>
      </c>
    </row>
    <row r="40402" spans="1:3">
      <c r="A40402" s="4">
        <v>2422701454</v>
      </c>
      <c r="B40402" s="5" t="s">
        <v>32096</v>
      </c>
      <c r="C40402" s="6" t="s">
        <v>67897</v>
      </c>
    </row>
    <row r="40403" spans="1:3">
      <c r="A40403" s="4">
        <v>2141100170</v>
      </c>
      <c r="B40403" s="5" t="s">
        <v>32096</v>
      </c>
      <c r="C40403" s="6" t="s">
        <v>67898</v>
      </c>
    </row>
    <row r="40404" spans="1:3">
      <c r="A40404" s="4">
        <v>2422702144</v>
      </c>
      <c r="B40404" s="5" t="s">
        <v>32096</v>
      </c>
      <c r="C40404" s="6" t="s">
        <v>67899</v>
      </c>
    </row>
    <row r="40405" spans="1:3">
      <c r="A40405" s="4">
        <v>2422702145</v>
      </c>
      <c r="B40405" s="5" t="s">
        <v>32096</v>
      </c>
      <c r="C40405" s="6" t="s">
        <v>67900</v>
      </c>
    </row>
    <row r="40406" spans="1:3">
      <c r="A40406" s="4">
        <v>2422702029</v>
      </c>
      <c r="B40406" s="5" t="s">
        <v>32096</v>
      </c>
      <c r="C40406" s="6" t="s">
        <v>67901</v>
      </c>
    </row>
    <row r="40407" spans="1:3">
      <c r="A40407" s="4">
        <v>2423208243</v>
      </c>
      <c r="B40407" s="5" t="s">
        <v>32096</v>
      </c>
      <c r="C40407" s="6" t="s">
        <v>67902</v>
      </c>
    </row>
    <row r="40408" spans="1:3">
      <c r="A40408" s="4">
        <v>2422940510</v>
      </c>
      <c r="B40408" s="5" t="s">
        <v>32096</v>
      </c>
      <c r="C40408" s="6" t="s">
        <v>67903</v>
      </c>
    </row>
    <row r="40409" spans="1:3">
      <c r="A40409" s="4">
        <v>2422940512</v>
      </c>
      <c r="B40409" s="5" t="s">
        <v>32096</v>
      </c>
      <c r="C40409" s="6" t="s">
        <v>67904</v>
      </c>
    </row>
    <row r="40410" spans="1:3">
      <c r="A40410" s="4">
        <v>2422940516</v>
      </c>
      <c r="B40410" s="5" t="s">
        <v>32096</v>
      </c>
      <c r="C40410" s="6" t="s">
        <v>67905</v>
      </c>
    </row>
    <row r="40411" spans="1:3">
      <c r="A40411" s="4">
        <v>2422001338</v>
      </c>
      <c r="B40411" s="5" t="s">
        <v>32096</v>
      </c>
      <c r="C40411" s="6" t="s">
        <v>67906</v>
      </c>
    </row>
    <row r="40412" spans="1:3">
      <c r="A40412" s="4">
        <v>2422004198</v>
      </c>
      <c r="B40412" s="5" t="s">
        <v>32096</v>
      </c>
      <c r="C40412" s="6" t="s">
        <v>67907</v>
      </c>
    </row>
    <row r="40413" spans="1:3">
      <c r="A40413" s="4">
        <v>2422003814</v>
      </c>
      <c r="B40413" s="5" t="s">
        <v>32096</v>
      </c>
      <c r="C40413" s="6" t="s">
        <v>67908</v>
      </c>
    </row>
    <row r="40414" spans="1:3">
      <c r="A40414" s="4">
        <v>2422003789</v>
      </c>
      <c r="B40414" s="5" t="s">
        <v>32096</v>
      </c>
      <c r="C40414" s="6" t="s">
        <v>67909</v>
      </c>
    </row>
    <row r="40415" spans="1:3">
      <c r="A40415" s="4">
        <v>2422002165</v>
      </c>
      <c r="B40415" s="5" t="s">
        <v>32096</v>
      </c>
      <c r="C40415" s="6" t="s">
        <v>67910</v>
      </c>
    </row>
    <row r="40416" spans="1:3">
      <c r="A40416" s="4">
        <v>2422002334</v>
      </c>
      <c r="B40416" s="5" t="s">
        <v>32096</v>
      </c>
      <c r="C40416" s="6" t="s">
        <v>67911</v>
      </c>
    </row>
    <row r="40417" spans="1:3">
      <c r="A40417" s="4">
        <v>2422002262</v>
      </c>
      <c r="B40417" s="5" t="s">
        <v>32096</v>
      </c>
      <c r="C40417" s="6" t="s">
        <v>67912</v>
      </c>
    </row>
    <row r="40418" spans="1:3">
      <c r="A40418" s="4">
        <v>2422002031</v>
      </c>
      <c r="B40418" s="5" t="s">
        <v>32096</v>
      </c>
      <c r="C40418" s="6" t="s">
        <v>67913</v>
      </c>
    </row>
    <row r="40419" spans="1:3">
      <c r="A40419" s="4">
        <v>2422002573</v>
      </c>
      <c r="B40419" s="5" t="s">
        <v>32096</v>
      </c>
      <c r="C40419" s="6" t="s">
        <v>67914</v>
      </c>
    </row>
    <row r="40420" spans="1:3">
      <c r="A40420" s="4">
        <v>2422004077</v>
      </c>
      <c r="B40420" s="5" t="s">
        <v>32096</v>
      </c>
      <c r="C40420" s="6" t="s">
        <v>67915</v>
      </c>
    </row>
    <row r="40421" spans="1:3">
      <c r="A40421" s="4">
        <v>2422002171</v>
      </c>
      <c r="B40421" s="5" t="s">
        <v>32096</v>
      </c>
      <c r="C40421" s="6" t="s">
        <v>67916</v>
      </c>
    </row>
    <row r="40422" spans="1:3">
      <c r="A40422" s="4">
        <v>2422002421</v>
      </c>
      <c r="B40422" s="5" t="s">
        <v>32096</v>
      </c>
      <c r="C40422" s="6" t="s">
        <v>67917</v>
      </c>
    </row>
    <row r="40423" spans="1:3">
      <c r="A40423" s="4">
        <v>2422003573</v>
      </c>
      <c r="B40423" s="5" t="s">
        <v>32096</v>
      </c>
      <c r="C40423" s="6" t="s">
        <v>67918</v>
      </c>
    </row>
    <row r="40424" spans="1:3">
      <c r="A40424" s="4">
        <v>2422003574</v>
      </c>
      <c r="B40424" s="5" t="s">
        <v>32096</v>
      </c>
      <c r="C40424" s="6" t="s">
        <v>67919</v>
      </c>
    </row>
    <row r="40425" spans="1:3">
      <c r="A40425" s="4">
        <v>2422003599</v>
      </c>
      <c r="B40425" s="5" t="s">
        <v>32096</v>
      </c>
      <c r="C40425" s="6" t="s">
        <v>67920</v>
      </c>
    </row>
    <row r="40426" spans="1:3">
      <c r="A40426" s="4">
        <v>2422003604</v>
      </c>
      <c r="B40426" s="5" t="s">
        <v>32096</v>
      </c>
      <c r="C40426" s="6" t="s">
        <v>67921</v>
      </c>
    </row>
    <row r="40427" spans="1:3">
      <c r="A40427" s="4">
        <v>2422003685</v>
      </c>
      <c r="B40427" s="5" t="s">
        <v>32096</v>
      </c>
      <c r="C40427" s="6" t="s">
        <v>67922</v>
      </c>
    </row>
    <row r="40428" spans="1:3">
      <c r="A40428" s="4">
        <v>2422003689</v>
      </c>
      <c r="B40428" s="5" t="s">
        <v>32096</v>
      </c>
      <c r="C40428" s="6" t="s">
        <v>67923</v>
      </c>
    </row>
    <row r="40429" spans="1:3">
      <c r="A40429" s="4">
        <v>2422003759</v>
      </c>
      <c r="B40429" s="5" t="s">
        <v>32096</v>
      </c>
      <c r="C40429" s="6" t="s">
        <v>67924</v>
      </c>
    </row>
    <row r="40430" spans="1:3">
      <c r="A40430" s="4">
        <v>2422800635</v>
      </c>
      <c r="B40430" s="5" t="s">
        <v>32096</v>
      </c>
      <c r="C40430" s="6" t="s">
        <v>67925</v>
      </c>
    </row>
    <row r="40431" spans="1:3">
      <c r="A40431" s="4">
        <v>2422500091</v>
      </c>
      <c r="B40431" s="5" t="s">
        <v>32096</v>
      </c>
      <c r="C40431" s="6" t="s">
        <v>67926</v>
      </c>
    </row>
    <row r="40432" spans="1:3">
      <c r="A40432" s="4">
        <v>2422500090</v>
      </c>
      <c r="B40432" s="5" t="s">
        <v>32096</v>
      </c>
      <c r="C40432" s="6" t="s">
        <v>67927</v>
      </c>
    </row>
    <row r="40433" spans="1:3">
      <c r="A40433" s="4">
        <v>2422921852</v>
      </c>
      <c r="B40433" s="5" t="s">
        <v>32096</v>
      </c>
      <c r="C40433" s="6" t="s">
        <v>67928</v>
      </c>
    </row>
    <row r="40434" spans="1:3">
      <c r="A40434" s="4">
        <v>2422921853</v>
      </c>
      <c r="B40434" s="5" t="s">
        <v>32096</v>
      </c>
      <c r="C40434" s="6" t="s">
        <v>67929</v>
      </c>
    </row>
    <row r="40435" spans="1:3">
      <c r="A40435" s="4">
        <v>2422921854</v>
      </c>
      <c r="B40435" s="5" t="s">
        <v>32096</v>
      </c>
      <c r="C40435" s="6" t="s">
        <v>67930</v>
      </c>
    </row>
    <row r="40436" spans="1:3">
      <c r="A40436" s="4">
        <v>2422921855</v>
      </c>
      <c r="B40436" s="5" t="s">
        <v>32096</v>
      </c>
      <c r="C40436" s="6" t="s">
        <v>67931</v>
      </c>
    </row>
    <row r="40437" spans="1:3">
      <c r="A40437" s="4">
        <v>2422900913</v>
      </c>
      <c r="B40437" s="5" t="s">
        <v>32096</v>
      </c>
      <c r="C40437" s="6" t="s">
        <v>67932</v>
      </c>
    </row>
    <row r="40438" spans="1:3">
      <c r="A40438" s="4">
        <v>2423208514</v>
      </c>
      <c r="B40438" s="5" t="s">
        <v>32096</v>
      </c>
      <c r="C40438" s="6" t="s">
        <v>67933</v>
      </c>
    </row>
    <row r="40439" spans="1:3">
      <c r="A40439" s="4">
        <v>2422702046</v>
      </c>
      <c r="B40439" s="5" t="s">
        <v>32096</v>
      </c>
      <c r="C40439" s="6" t="s">
        <v>67934</v>
      </c>
    </row>
    <row r="40440" spans="1:3">
      <c r="A40440" s="4">
        <v>2423206239</v>
      </c>
      <c r="B40440" s="5" t="s">
        <v>32096</v>
      </c>
      <c r="C40440" s="6" t="s">
        <v>67935</v>
      </c>
    </row>
    <row r="40441" spans="1:3">
      <c r="A40441" s="4">
        <v>2422950191</v>
      </c>
      <c r="B40441" s="5" t="s">
        <v>32096</v>
      </c>
      <c r="C40441" s="6" t="s">
        <v>67936</v>
      </c>
    </row>
    <row r="40442" spans="1:3">
      <c r="A40442" s="4">
        <v>2421600066</v>
      </c>
      <c r="B40442" s="5" t="s">
        <v>32096</v>
      </c>
      <c r="C40442" s="6" t="s">
        <v>67937</v>
      </c>
    </row>
    <row r="40443" spans="1:3">
      <c r="A40443" s="4">
        <v>2422902697</v>
      </c>
      <c r="B40443" s="5" t="s">
        <v>32096</v>
      </c>
      <c r="C40443" s="6" t="s">
        <v>67938</v>
      </c>
    </row>
    <row r="40444" spans="1:3">
      <c r="A40444" s="4">
        <v>2422902696</v>
      </c>
      <c r="B40444" s="5" t="s">
        <v>32096</v>
      </c>
      <c r="C40444" s="6" t="s">
        <v>67939</v>
      </c>
    </row>
    <row r="40445" spans="1:3">
      <c r="A40445" s="4">
        <v>2422901713</v>
      </c>
      <c r="B40445" s="5" t="s">
        <v>32096</v>
      </c>
      <c r="C40445" s="6" t="s">
        <v>67940</v>
      </c>
    </row>
    <row r="40446" spans="1:3">
      <c r="A40446" s="4">
        <v>2422902942</v>
      </c>
      <c r="B40446" s="5" t="s">
        <v>32096</v>
      </c>
      <c r="C40446" s="6" t="s">
        <v>67941</v>
      </c>
    </row>
    <row r="40447" spans="1:3">
      <c r="A40447" s="4">
        <v>2422901714</v>
      </c>
      <c r="B40447" s="5" t="s">
        <v>32096</v>
      </c>
      <c r="C40447" s="6" t="s">
        <v>67942</v>
      </c>
    </row>
    <row r="40448" spans="1:3">
      <c r="A40448" s="4">
        <v>2422906681</v>
      </c>
      <c r="B40448" s="5" t="s">
        <v>32096</v>
      </c>
      <c r="C40448" s="6" t="s">
        <v>67943</v>
      </c>
    </row>
    <row r="40449" spans="1:3">
      <c r="A40449" s="4">
        <v>2422906680</v>
      </c>
      <c r="B40449" s="5" t="s">
        <v>32096</v>
      </c>
      <c r="C40449" s="6" t="s">
        <v>67944</v>
      </c>
    </row>
    <row r="40450" spans="1:3">
      <c r="A40450" s="4">
        <v>2422907073</v>
      </c>
      <c r="B40450" s="5" t="s">
        <v>32096</v>
      </c>
      <c r="C40450" s="6" t="s">
        <v>67945</v>
      </c>
    </row>
    <row r="40451" spans="1:3">
      <c r="A40451" s="4">
        <v>2422907792</v>
      </c>
      <c r="B40451" s="5" t="s">
        <v>32096</v>
      </c>
      <c r="C40451" s="6" t="s">
        <v>67946</v>
      </c>
    </row>
    <row r="40452" spans="1:3">
      <c r="A40452" s="4">
        <v>2422906683</v>
      </c>
      <c r="B40452" s="5" t="s">
        <v>32096</v>
      </c>
      <c r="C40452" s="6" t="s">
        <v>67947</v>
      </c>
    </row>
    <row r="40453" spans="1:3">
      <c r="A40453" s="4">
        <v>2422907145</v>
      </c>
      <c r="B40453" s="5" t="s">
        <v>32096</v>
      </c>
      <c r="C40453" s="6" t="s">
        <v>67948</v>
      </c>
    </row>
    <row r="40454" spans="1:3">
      <c r="A40454" s="4">
        <v>2421401575</v>
      </c>
      <c r="B40454" s="5" t="s">
        <v>32096</v>
      </c>
      <c r="C40454" s="6" t="s">
        <v>67949</v>
      </c>
    </row>
    <row r="40455" spans="1:3">
      <c r="A40455" s="4">
        <v>2422907906</v>
      </c>
      <c r="B40455" s="5" t="s">
        <v>32096</v>
      </c>
      <c r="C40455" s="6" t="s">
        <v>67950</v>
      </c>
    </row>
    <row r="40456" spans="1:3">
      <c r="A40456" s="4">
        <v>2422906826</v>
      </c>
      <c r="B40456" s="5" t="s">
        <v>32096</v>
      </c>
      <c r="C40456" s="6" t="s">
        <v>67951</v>
      </c>
    </row>
    <row r="40457" spans="1:3">
      <c r="A40457" s="4">
        <v>2422907884</v>
      </c>
      <c r="B40457" s="5" t="s">
        <v>32096</v>
      </c>
      <c r="C40457" s="6" t="s">
        <v>67952</v>
      </c>
    </row>
    <row r="40458" spans="1:3">
      <c r="A40458" s="4">
        <v>2422907883</v>
      </c>
      <c r="B40458" s="5" t="s">
        <v>32096</v>
      </c>
      <c r="C40458" s="6" t="s">
        <v>67953</v>
      </c>
    </row>
    <row r="40459" spans="1:3">
      <c r="A40459" s="4">
        <v>2422906679</v>
      </c>
      <c r="B40459" s="5" t="s">
        <v>32096</v>
      </c>
      <c r="C40459" s="6" t="s">
        <v>67954</v>
      </c>
    </row>
    <row r="40460" spans="1:3">
      <c r="A40460" s="4">
        <v>2422906674</v>
      </c>
      <c r="B40460" s="5" t="s">
        <v>32096</v>
      </c>
      <c r="C40460" s="6" t="s">
        <v>67955</v>
      </c>
    </row>
    <row r="40461" spans="1:3">
      <c r="A40461" s="4">
        <v>2422906678</v>
      </c>
      <c r="B40461" s="5" t="s">
        <v>32096</v>
      </c>
      <c r="C40461" s="6" t="s">
        <v>67956</v>
      </c>
    </row>
    <row r="40462" spans="1:3">
      <c r="A40462" s="4">
        <v>2422908810</v>
      </c>
      <c r="B40462" s="5" t="s">
        <v>32096</v>
      </c>
      <c r="C40462" s="6" t="s">
        <v>67957</v>
      </c>
    </row>
    <row r="40463" spans="1:3">
      <c r="A40463" s="4">
        <v>2422908042</v>
      </c>
      <c r="B40463" s="5" t="s">
        <v>32096</v>
      </c>
      <c r="C40463" s="6" t="s">
        <v>67958</v>
      </c>
    </row>
    <row r="40464" spans="1:3">
      <c r="A40464" s="4">
        <v>2422907793</v>
      </c>
      <c r="B40464" s="5" t="s">
        <v>32096</v>
      </c>
      <c r="C40464" s="6" t="s">
        <v>67959</v>
      </c>
    </row>
    <row r="40465" spans="1:3">
      <c r="A40465" s="4">
        <v>2422910490</v>
      </c>
      <c r="B40465" s="5" t="s">
        <v>32096</v>
      </c>
      <c r="C40465" s="6" t="s">
        <v>67960</v>
      </c>
    </row>
    <row r="40466" spans="1:3">
      <c r="A40466" s="4">
        <v>2422909569</v>
      </c>
      <c r="B40466" s="5" t="s">
        <v>32096</v>
      </c>
      <c r="C40466" s="6" t="s">
        <v>67961</v>
      </c>
    </row>
    <row r="40467" spans="1:3">
      <c r="A40467" s="4">
        <v>2422909566</v>
      </c>
      <c r="B40467" s="5" t="s">
        <v>32096</v>
      </c>
      <c r="C40467" s="6" t="s">
        <v>67962</v>
      </c>
    </row>
    <row r="40468" spans="1:3">
      <c r="A40468" s="4">
        <v>2531301039</v>
      </c>
      <c r="B40468" s="5" t="s">
        <v>32096</v>
      </c>
      <c r="C40468" s="6" t="s">
        <v>67963</v>
      </c>
    </row>
    <row r="40469" spans="1:3">
      <c r="A40469" s="4">
        <v>2531300701</v>
      </c>
      <c r="B40469" s="5" t="s">
        <v>32096</v>
      </c>
      <c r="C40469" s="6" t="s">
        <v>67964</v>
      </c>
    </row>
    <row r="40470" spans="1:3">
      <c r="A40470" s="4">
        <v>2531300823</v>
      </c>
      <c r="B40470" s="5" t="s">
        <v>32096</v>
      </c>
      <c r="C40470" s="6" t="s">
        <v>67965</v>
      </c>
    </row>
    <row r="40471" spans="1:3">
      <c r="A40471" s="4">
        <v>2531300975</v>
      </c>
      <c r="B40471" s="5" t="s">
        <v>32096</v>
      </c>
      <c r="C40471" s="6" t="s">
        <v>67966</v>
      </c>
    </row>
    <row r="40472" spans="1:3">
      <c r="A40472" s="4">
        <v>2531300997</v>
      </c>
      <c r="B40472" s="5" t="s">
        <v>32096</v>
      </c>
      <c r="C40472" s="6" t="s">
        <v>67967</v>
      </c>
    </row>
    <row r="40473" spans="1:3">
      <c r="A40473" s="4">
        <v>2411001004</v>
      </c>
      <c r="B40473" s="5" t="s">
        <v>32096</v>
      </c>
      <c r="C40473" s="6" t="s">
        <v>67968</v>
      </c>
    </row>
    <row r="40474" spans="1:3">
      <c r="A40474" s="4">
        <v>2411105146</v>
      </c>
      <c r="B40474" s="5" t="s">
        <v>32096</v>
      </c>
      <c r="C40474" s="6" t="s">
        <v>67969</v>
      </c>
    </row>
    <row r="40475" spans="1:3">
      <c r="A40475" s="4">
        <v>2512400452</v>
      </c>
      <c r="B40475" s="5" t="s">
        <v>32096</v>
      </c>
      <c r="C40475" s="6" t="s">
        <v>67970</v>
      </c>
    </row>
    <row r="40476" spans="1:3">
      <c r="A40476" s="4">
        <v>2512400453</v>
      </c>
      <c r="B40476" s="5" t="s">
        <v>32096</v>
      </c>
      <c r="C40476" s="6" t="s">
        <v>67971</v>
      </c>
    </row>
    <row r="40477" spans="1:3">
      <c r="A40477" s="4">
        <v>2422400161</v>
      </c>
      <c r="B40477" s="5" t="s">
        <v>32096</v>
      </c>
      <c r="C40477" s="6" t="s">
        <v>67972</v>
      </c>
    </row>
    <row r="40478" spans="1:3">
      <c r="A40478" s="4">
        <v>2422400162</v>
      </c>
      <c r="B40478" s="5" t="s">
        <v>32096</v>
      </c>
      <c r="C40478" s="6" t="s">
        <v>67973</v>
      </c>
    </row>
    <row r="40479" spans="1:3">
      <c r="A40479" s="4">
        <v>2421510056</v>
      </c>
      <c r="B40479" s="5" t="s">
        <v>32096</v>
      </c>
      <c r="C40479" s="6" t="s">
        <v>67974</v>
      </c>
    </row>
    <row r="40480" spans="1:3">
      <c r="A40480" s="4">
        <v>2421510057</v>
      </c>
      <c r="B40480" s="5" t="s">
        <v>32096</v>
      </c>
      <c r="C40480" s="6" t="s">
        <v>67975</v>
      </c>
    </row>
    <row r="40481" spans="1:3">
      <c r="A40481" s="4">
        <v>2421510058</v>
      </c>
      <c r="B40481" s="5" t="s">
        <v>32096</v>
      </c>
      <c r="C40481" s="6" t="s">
        <v>67976</v>
      </c>
    </row>
    <row r="40482" spans="1:3">
      <c r="A40482" s="4">
        <v>2421510059</v>
      </c>
      <c r="B40482" s="5" t="s">
        <v>32096</v>
      </c>
      <c r="C40482" s="6" t="s">
        <v>67977</v>
      </c>
    </row>
    <row r="40483" spans="1:3">
      <c r="A40483" s="4">
        <v>2421510060</v>
      </c>
      <c r="B40483" s="5" t="s">
        <v>32096</v>
      </c>
      <c r="C40483" s="6" t="s">
        <v>67978</v>
      </c>
    </row>
    <row r="40484" spans="1:3">
      <c r="A40484" s="4">
        <v>2421510061</v>
      </c>
      <c r="B40484" s="5" t="s">
        <v>32096</v>
      </c>
      <c r="C40484" s="6" t="s">
        <v>67979</v>
      </c>
    </row>
    <row r="40485" spans="1:3">
      <c r="A40485" s="4">
        <v>2421600064</v>
      </c>
      <c r="B40485" s="5" t="s">
        <v>32096</v>
      </c>
      <c r="C40485" s="6" t="s">
        <v>67980</v>
      </c>
    </row>
    <row r="40486" spans="1:3">
      <c r="A40486" s="4">
        <v>2421509732</v>
      </c>
      <c r="B40486" s="5" t="s">
        <v>32096</v>
      </c>
      <c r="C40486" s="6" t="s">
        <v>67981</v>
      </c>
    </row>
    <row r="40487" spans="1:3">
      <c r="A40487" s="4">
        <v>2421509738</v>
      </c>
      <c r="B40487" s="5" t="s">
        <v>32096</v>
      </c>
      <c r="C40487" s="6" t="s">
        <v>67982</v>
      </c>
    </row>
    <row r="40488" spans="1:3">
      <c r="A40488" s="4">
        <v>2421509735</v>
      </c>
      <c r="B40488" s="5" t="s">
        <v>32096</v>
      </c>
      <c r="C40488" s="6" t="s">
        <v>67983</v>
      </c>
    </row>
    <row r="40489" spans="1:3">
      <c r="A40489" s="4">
        <v>2421509734</v>
      </c>
      <c r="B40489" s="5" t="s">
        <v>32096</v>
      </c>
      <c r="C40489" s="6" t="s">
        <v>67984</v>
      </c>
    </row>
    <row r="40490" spans="1:3">
      <c r="A40490" s="4">
        <v>2421509733</v>
      </c>
      <c r="B40490" s="5" t="s">
        <v>32096</v>
      </c>
      <c r="C40490" s="6" t="s">
        <v>67985</v>
      </c>
    </row>
    <row r="40491" spans="1:3">
      <c r="A40491" s="4">
        <v>2421509722</v>
      </c>
      <c r="B40491" s="5" t="s">
        <v>32096</v>
      </c>
      <c r="C40491" s="6" t="s">
        <v>67986</v>
      </c>
    </row>
    <row r="40492" spans="1:3">
      <c r="A40492" s="4">
        <v>2421509723</v>
      </c>
      <c r="B40492" s="5" t="s">
        <v>32096</v>
      </c>
      <c r="C40492" s="6" t="s">
        <v>67987</v>
      </c>
    </row>
    <row r="40493" spans="1:3">
      <c r="A40493" s="4">
        <v>2421509724</v>
      </c>
      <c r="B40493" s="5" t="s">
        <v>32096</v>
      </c>
      <c r="C40493" s="6" t="s">
        <v>67988</v>
      </c>
    </row>
    <row r="40494" spans="1:3">
      <c r="A40494" s="4">
        <v>2421509517</v>
      </c>
      <c r="B40494" s="5" t="s">
        <v>32096</v>
      </c>
      <c r="C40494" s="6" t="s">
        <v>67989</v>
      </c>
    </row>
    <row r="40495" spans="1:3">
      <c r="A40495" s="4">
        <v>2421509518</v>
      </c>
      <c r="B40495" s="5" t="s">
        <v>32096</v>
      </c>
      <c r="C40495" s="6" t="s">
        <v>67990</v>
      </c>
    </row>
    <row r="40496" spans="1:3">
      <c r="A40496" s="4">
        <v>2421509515</v>
      </c>
      <c r="B40496" s="5" t="s">
        <v>32096</v>
      </c>
      <c r="C40496" s="6" t="s">
        <v>67991</v>
      </c>
    </row>
    <row r="40497" spans="1:3">
      <c r="A40497" s="4">
        <v>2421506062</v>
      </c>
      <c r="B40497" s="5" t="s">
        <v>32096</v>
      </c>
      <c r="C40497" s="6" t="s">
        <v>67992</v>
      </c>
    </row>
    <row r="40498" spans="1:3">
      <c r="A40498" s="4">
        <v>2421506065</v>
      </c>
      <c r="B40498" s="5" t="s">
        <v>32096</v>
      </c>
      <c r="C40498" s="6" t="s">
        <v>67993</v>
      </c>
    </row>
    <row r="40499" spans="1:3">
      <c r="A40499" s="4">
        <v>2421506067</v>
      </c>
      <c r="B40499" s="5" t="s">
        <v>32096</v>
      </c>
      <c r="C40499" s="6" t="s">
        <v>67994</v>
      </c>
    </row>
    <row r="40500" spans="1:3">
      <c r="A40500" s="4">
        <v>2421508708</v>
      </c>
      <c r="B40500" s="5" t="s">
        <v>32096</v>
      </c>
      <c r="C40500" s="6" t="s">
        <v>67995</v>
      </c>
    </row>
    <row r="40501" spans="1:3">
      <c r="A40501" s="4">
        <v>2421508710</v>
      </c>
      <c r="B40501" s="5" t="s">
        <v>32096</v>
      </c>
      <c r="C40501" s="6" t="s">
        <v>67996</v>
      </c>
    </row>
    <row r="40502" spans="1:3">
      <c r="A40502" s="4">
        <v>2421509025</v>
      </c>
      <c r="B40502" s="5" t="s">
        <v>32096</v>
      </c>
      <c r="C40502" s="6" t="s">
        <v>67997</v>
      </c>
    </row>
    <row r="40503" spans="1:3">
      <c r="A40503" s="4">
        <v>2421509026</v>
      </c>
      <c r="B40503" s="5" t="s">
        <v>32096</v>
      </c>
      <c r="C40503" s="6" t="s">
        <v>67998</v>
      </c>
    </row>
    <row r="40504" spans="1:3">
      <c r="A40504" s="4">
        <v>2421509136</v>
      </c>
      <c r="B40504" s="5" t="s">
        <v>32096</v>
      </c>
      <c r="C40504" s="6" t="s">
        <v>67999</v>
      </c>
    </row>
    <row r="40505" spans="1:3">
      <c r="A40505" s="4">
        <v>2421509137</v>
      </c>
      <c r="B40505" s="5" t="s">
        <v>32096</v>
      </c>
      <c r="C40505" s="6" t="s">
        <v>68000</v>
      </c>
    </row>
    <row r="40506" spans="1:3">
      <c r="A40506" s="4">
        <v>2421509138</v>
      </c>
      <c r="B40506" s="5" t="s">
        <v>32096</v>
      </c>
      <c r="C40506" s="6" t="s">
        <v>68001</v>
      </c>
    </row>
    <row r="40507" spans="1:3">
      <c r="A40507" s="4">
        <v>2421509252</v>
      </c>
      <c r="B40507" s="5" t="s">
        <v>32096</v>
      </c>
      <c r="C40507" s="6" t="s">
        <v>68002</v>
      </c>
    </row>
    <row r="40508" spans="1:3">
      <c r="A40508" s="4">
        <v>2421509443</v>
      </c>
      <c r="B40508" s="5" t="s">
        <v>32096</v>
      </c>
      <c r="C40508" s="6" t="s">
        <v>68003</v>
      </c>
    </row>
    <row r="40509" spans="1:3">
      <c r="A40509" s="4">
        <v>2421509736</v>
      </c>
      <c r="B40509" s="5" t="s">
        <v>32096</v>
      </c>
      <c r="C40509" s="6" t="s">
        <v>68004</v>
      </c>
    </row>
    <row r="40510" spans="1:3">
      <c r="A40510" s="4">
        <v>2421509737</v>
      </c>
      <c r="B40510" s="5" t="s">
        <v>32096</v>
      </c>
      <c r="C40510" s="6" t="s">
        <v>68005</v>
      </c>
    </row>
    <row r="40511" spans="1:3">
      <c r="A40511" s="4">
        <v>2421509727</v>
      </c>
      <c r="B40511" s="5" t="s">
        <v>32096</v>
      </c>
      <c r="C40511" s="6" t="s">
        <v>68006</v>
      </c>
    </row>
    <row r="40512" spans="1:3">
      <c r="A40512" s="4">
        <v>2421509725</v>
      </c>
      <c r="B40512" s="5" t="s">
        <v>32096</v>
      </c>
      <c r="C40512" s="6" t="s">
        <v>68007</v>
      </c>
    </row>
    <row r="40513" spans="1:3">
      <c r="A40513" s="4">
        <v>2421509728</v>
      </c>
      <c r="B40513" s="5" t="s">
        <v>32096</v>
      </c>
      <c r="C40513" s="6" t="s">
        <v>68008</v>
      </c>
    </row>
    <row r="40514" spans="1:3">
      <c r="A40514" s="4">
        <v>2421509726</v>
      </c>
      <c r="B40514" s="5" t="s">
        <v>32096</v>
      </c>
      <c r="C40514" s="6" t="s">
        <v>68009</v>
      </c>
    </row>
    <row r="40515" spans="1:3">
      <c r="A40515" s="4">
        <v>2421509729</v>
      </c>
      <c r="B40515" s="5" t="s">
        <v>32096</v>
      </c>
      <c r="C40515" s="6" t="s">
        <v>68010</v>
      </c>
    </row>
    <row r="40516" spans="1:3">
      <c r="A40516" s="4">
        <v>2421509730</v>
      </c>
      <c r="B40516" s="5" t="s">
        <v>32096</v>
      </c>
      <c r="C40516" s="6" t="s">
        <v>68011</v>
      </c>
    </row>
    <row r="40517" spans="1:3">
      <c r="A40517" s="4">
        <v>2421509731</v>
      </c>
      <c r="B40517" s="5" t="s">
        <v>32096</v>
      </c>
      <c r="C40517" s="6" t="s">
        <v>68012</v>
      </c>
    </row>
    <row r="40518" spans="1:3">
      <c r="A40518" s="4">
        <v>2422908366</v>
      </c>
      <c r="B40518" s="5" t="s">
        <v>32096</v>
      </c>
      <c r="C40518" s="6" t="s">
        <v>68013</v>
      </c>
    </row>
    <row r="40519" spans="1:3">
      <c r="A40519" s="4">
        <v>2421301011</v>
      </c>
      <c r="B40519" s="5" t="s">
        <v>32096</v>
      </c>
      <c r="C40519" s="6" t="s">
        <v>68014</v>
      </c>
    </row>
    <row r="40520" spans="1:3">
      <c r="A40520" s="4">
        <v>2421301013</v>
      </c>
      <c r="B40520" s="5" t="s">
        <v>32096</v>
      </c>
      <c r="C40520" s="6" t="s">
        <v>68015</v>
      </c>
    </row>
    <row r="40521" spans="1:3">
      <c r="A40521" s="4">
        <v>2421301022</v>
      </c>
      <c r="B40521" s="5" t="s">
        <v>32096</v>
      </c>
      <c r="C40521" s="6" t="s">
        <v>68016</v>
      </c>
    </row>
    <row r="40522" spans="1:3">
      <c r="A40522" s="4">
        <v>2421301021</v>
      </c>
      <c r="B40522" s="5" t="s">
        <v>32096</v>
      </c>
      <c r="C40522" s="6" t="s">
        <v>68017</v>
      </c>
    </row>
    <row r="40523" spans="1:3">
      <c r="A40523" s="4">
        <v>2421801295</v>
      </c>
      <c r="B40523" s="5" t="s">
        <v>32096</v>
      </c>
      <c r="C40523" s="6" t="s">
        <v>68018</v>
      </c>
    </row>
    <row r="40524" spans="1:3">
      <c r="A40524" s="4">
        <v>2421301040</v>
      </c>
      <c r="B40524" s="5" t="s">
        <v>32096</v>
      </c>
      <c r="C40524" s="6" t="s">
        <v>68019</v>
      </c>
    </row>
    <row r="40525" spans="1:3">
      <c r="A40525" s="4">
        <v>2423103005</v>
      </c>
      <c r="B40525" s="5" t="s">
        <v>32096</v>
      </c>
      <c r="C40525" s="6" t="s">
        <v>68020</v>
      </c>
    </row>
    <row r="40526" spans="1:3">
      <c r="A40526" s="4">
        <v>2421801296</v>
      </c>
      <c r="B40526" s="5" t="s">
        <v>32096</v>
      </c>
      <c r="C40526" s="6" t="s">
        <v>68021</v>
      </c>
    </row>
    <row r="40527" spans="1:3">
      <c r="A40527" s="4">
        <v>2421401768</v>
      </c>
      <c r="B40527" s="5" t="s">
        <v>32096</v>
      </c>
      <c r="C40527" s="6" t="s">
        <v>68022</v>
      </c>
    </row>
    <row r="40528" spans="1:3">
      <c r="A40528" s="4">
        <v>2421402072</v>
      </c>
      <c r="B40528" s="5" t="s">
        <v>32096</v>
      </c>
      <c r="C40528" s="6" t="s">
        <v>68023</v>
      </c>
    </row>
    <row r="40529" spans="1:3">
      <c r="A40529" s="4">
        <v>2421402080</v>
      </c>
      <c r="B40529" s="5" t="s">
        <v>32096</v>
      </c>
      <c r="C40529" s="6" t="s">
        <v>68024</v>
      </c>
    </row>
    <row r="40530" spans="1:3">
      <c r="A40530" s="4">
        <v>2423101810</v>
      </c>
      <c r="B40530" s="5" t="s">
        <v>32096</v>
      </c>
      <c r="C40530" s="6" t="s">
        <v>68025</v>
      </c>
    </row>
    <row r="40531" spans="1:3">
      <c r="A40531" s="4">
        <v>2422907580</v>
      </c>
      <c r="B40531" s="5" t="s">
        <v>32096</v>
      </c>
      <c r="C40531" s="6" t="s">
        <v>68026</v>
      </c>
    </row>
    <row r="40532" spans="1:3">
      <c r="A40532" s="4">
        <v>2421300626</v>
      </c>
      <c r="B40532" s="5" t="s">
        <v>32096</v>
      </c>
      <c r="C40532" s="6" t="s">
        <v>68027</v>
      </c>
    </row>
    <row r="40533" spans="1:3">
      <c r="A40533" s="4">
        <v>2421300117</v>
      </c>
      <c r="B40533" s="5" t="s">
        <v>32096</v>
      </c>
      <c r="C40533" s="6" t="s">
        <v>68028</v>
      </c>
    </row>
    <row r="40534" spans="1:3">
      <c r="A40534" s="4">
        <v>2531000100</v>
      </c>
      <c r="B40534" s="5" t="s">
        <v>32096</v>
      </c>
      <c r="C40534" s="6" t="s">
        <v>68029</v>
      </c>
    </row>
    <row r="40535" spans="1:3">
      <c r="A40535" s="4">
        <v>2531000102</v>
      </c>
      <c r="B40535" s="5" t="s">
        <v>32096</v>
      </c>
      <c r="C40535" s="6" t="s">
        <v>68030</v>
      </c>
    </row>
    <row r="40536" spans="1:3">
      <c r="A40536" s="4">
        <v>2531000101</v>
      </c>
      <c r="B40536" s="5" t="s">
        <v>32096</v>
      </c>
      <c r="C40536" s="6" t="s">
        <v>68031</v>
      </c>
    </row>
    <row r="40537" spans="1:3">
      <c r="A40537" s="4">
        <v>2531000106</v>
      </c>
      <c r="B40537" s="5" t="s">
        <v>32096</v>
      </c>
      <c r="C40537" s="6" t="s">
        <v>68032</v>
      </c>
    </row>
    <row r="40538" spans="1:3">
      <c r="A40538" s="4">
        <v>2531000192</v>
      </c>
      <c r="B40538" s="5" t="s">
        <v>32096</v>
      </c>
      <c r="C40538" s="6" t="s">
        <v>68033</v>
      </c>
    </row>
    <row r="40539" spans="1:3">
      <c r="A40539" s="4">
        <v>2423100695</v>
      </c>
      <c r="B40539" s="5" t="s">
        <v>32096</v>
      </c>
      <c r="C40539" s="6" t="s">
        <v>68034</v>
      </c>
    </row>
    <row r="40540" spans="1:3">
      <c r="A40540" s="4">
        <v>2423100629</v>
      </c>
      <c r="B40540" s="5" t="s">
        <v>32096</v>
      </c>
      <c r="C40540" s="6" t="s">
        <v>68035</v>
      </c>
    </row>
    <row r="40541" spans="1:3">
      <c r="A40541" s="4">
        <v>2423100630</v>
      </c>
      <c r="B40541" s="5" t="s">
        <v>32096</v>
      </c>
      <c r="C40541" s="6" t="s">
        <v>68036</v>
      </c>
    </row>
    <row r="40542" spans="1:3">
      <c r="A40542" s="4">
        <v>2422921236</v>
      </c>
      <c r="B40542" s="5" t="s">
        <v>32096</v>
      </c>
      <c r="C40542" s="6" t="s">
        <v>68037</v>
      </c>
    </row>
    <row r="40543" spans="1:3">
      <c r="A40543" s="4">
        <v>2421506739</v>
      </c>
      <c r="B40543" s="5" t="s">
        <v>32096</v>
      </c>
      <c r="C40543" s="6" t="s">
        <v>68038</v>
      </c>
    </row>
    <row r="40544" spans="1:3">
      <c r="A40544" s="4">
        <v>2422923703</v>
      </c>
      <c r="B40544" s="5" t="s">
        <v>32096</v>
      </c>
      <c r="C40544" s="6" t="s">
        <v>68039</v>
      </c>
    </row>
    <row r="40545" spans="1:3">
      <c r="A40545" s="4">
        <v>2421506733</v>
      </c>
      <c r="B40545" s="5" t="s">
        <v>32096</v>
      </c>
      <c r="C40545" s="6" t="s">
        <v>68040</v>
      </c>
    </row>
    <row r="40546" spans="1:3">
      <c r="A40546" s="4">
        <v>2421506736</v>
      </c>
      <c r="B40546" s="5" t="s">
        <v>32096</v>
      </c>
      <c r="C40546" s="6" t="s">
        <v>68041</v>
      </c>
    </row>
    <row r="40547" spans="1:3">
      <c r="A40547" s="4">
        <v>2421506734</v>
      </c>
      <c r="B40547" s="5" t="s">
        <v>32096</v>
      </c>
      <c r="C40547" s="6" t="s">
        <v>68042</v>
      </c>
    </row>
    <row r="40548" spans="1:3">
      <c r="A40548" s="4">
        <v>2421506735</v>
      </c>
      <c r="B40548" s="5" t="s">
        <v>32096</v>
      </c>
      <c r="C40548" s="6" t="s">
        <v>68043</v>
      </c>
    </row>
    <row r="40549" spans="1:3">
      <c r="A40549" s="4">
        <v>2422700478</v>
      </c>
      <c r="B40549" s="5" t="s">
        <v>32096</v>
      </c>
      <c r="C40549" s="6" t="s">
        <v>68044</v>
      </c>
    </row>
    <row r="40550" spans="1:3">
      <c r="A40550" s="4">
        <v>2422700479</v>
      </c>
      <c r="B40550" s="5" t="s">
        <v>32096</v>
      </c>
      <c r="C40550" s="6" t="s">
        <v>68045</v>
      </c>
    </row>
    <row r="40551" spans="1:3">
      <c r="A40551" s="4">
        <v>2512400103</v>
      </c>
      <c r="B40551" s="5" t="s">
        <v>32096</v>
      </c>
      <c r="C40551" s="6" t="s">
        <v>68046</v>
      </c>
    </row>
    <row r="40552" spans="1:3">
      <c r="A40552" s="4">
        <v>2421506738</v>
      </c>
      <c r="B40552" s="5" t="s">
        <v>32096</v>
      </c>
      <c r="C40552" s="6" t="s">
        <v>68047</v>
      </c>
    </row>
    <row r="40553" spans="1:3">
      <c r="A40553" s="4">
        <v>2422921101</v>
      </c>
      <c r="B40553" s="5" t="s">
        <v>32096</v>
      </c>
      <c r="C40553" s="6" t="s">
        <v>68048</v>
      </c>
    </row>
    <row r="40554" spans="1:3">
      <c r="A40554" s="4">
        <v>2423101939</v>
      </c>
      <c r="B40554" s="5" t="s">
        <v>32096</v>
      </c>
      <c r="C40554" s="6" t="s">
        <v>68049</v>
      </c>
    </row>
    <row r="40555" spans="1:3">
      <c r="A40555" s="4">
        <v>2411000461</v>
      </c>
      <c r="B40555" s="5" t="s">
        <v>32096</v>
      </c>
      <c r="C40555" s="6" t="s">
        <v>68050</v>
      </c>
    </row>
    <row r="40556" spans="1:3">
      <c r="A40556" s="4">
        <v>2422000758</v>
      </c>
      <c r="B40556" s="5" t="s">
        <v>32096</v>
      </c>
      <c r="C40556" s="6" t="s">
        <v>68051</v>
      </c>
    </row>
    <row r="40557" spans="1:3">
      <c r="A40557" s="4">
        <v>2411000462</v>
      </c>
      <c r="B40557" s="5" t="s">
        <v>32096</v>
      </c>
      <c r="C40557" s="6" t="s">
        <v>68052</v>
      </c>
    </row>
    <row r="40558" spans="1:3">
      <c r="A40558" s="4">
        <v>2423101940</v>
      </c>
      <c r="B40558" s="5" t="s">
        <v>32096</v>
      </c>
      <c r="C40558" s="6" t="s">
        <v>68053</v>
      </c>
    </row>
    <row r="40559" spans="1:3">
      <c r="A40559" s="4">
        <v>2423101937</v>
      </c>
      <c r="B40559" s="5" t="s">
        <v>32096</v>
      </c>
      <c r="C40559" s="6" t="s">
        <v>68054</v>
      </c>
    </row>
    <row r="40560" spans="1:3">
      <c r="A40560" s="4">
        <v>2423101938</v>
      </c>
      <c r="B40560" s="5" t="s">
        <v>32096</v>
      </c>
      <c r="C40560" s="6" t="s">
        <v>68055</v>
      </c>
    </row>
    <row r="40561" spans="1:3">
      <c r="A40561" s="4">
        <v>2512440199</v>
      </c>
      <c r="B40561" s="5" t="s">
        <v>32096</v>
      </c>
      <c r="C40561" s="6" t="s">
        <v>68056</v>
      </c>
    </row>
    <row r="40562" spans="1:3">
      <c r="A40562" s="4">
        <v>2421400010</v>
      </c>
      <c r="B40562" s="5" t="s">
        <v>32096</v>
      </c>
      <c r="C40562" s="6" t="s">
        <v>68057</v>
      </c>
    </row>
    <row r="40563" spans="1:3">
      <c r="A40563" s="4">
        <v>2421400031</v>
      </c>
      <c r="B40563" s="5" t="s">
        <v>32096</v>
      </c>
      <c r="C40563" s="6" t="s">
        <v>68058</v>
      </c>
    </row>
    <row r="40564" spans="1:3">
      <c r="A40564" s="4">
        <v>2421400198</v>
      </c>
      <c r="B40564" s="5" t="s">
        <v>32096</v>
      </c>
      <c r="C40564" s="6" t="s">
        <v>68059</v>
      </c>
    </row>
    <row r="40565" spans="1:3">
      <c r="A40565" s="4">
        <v>2411101227</v>
      </c>
      <c r="B40565" s="5" t="s">
        <v>32096</v>
      </c>
      <c r="C40565" s="6" t="s">
        <v>68060</v>
      </c>
    </row>
    <row r="40566" spans="1:3">
      <c r="A40566" s="4">
        <v>2421800008</v>
      </c>
      <c r="B40566" s="5" t="s">
        <v>32096</v>
      </c>
      <c r="C40566" s="6" t="s">
        <v>68061</v>
      </c>
    </row>
    <row r="40567" spans="1:3">
      <c r="A40567" s="4">
        <v>2421500591</v>
      </c>
      <c r="B40567" s="5" t="s">
        <v>32096</v>
      </c>
      <c r="C40567" s="6" t="s">
        <v>68062</v>
      </c>
    </row>
    <row r="40568" spans="1:3">
      <c r="A40568" s="4">
        <v>2421501435</v>
      </c>
      <c r="B40568" s="5" t="s">
        <v>32096</v>
      </c>
      <c r="C40568" s="6" t="s">
        <v>68063</v>
      </c>
    </row>
    <row r="40569" spans="1:3">
      <c r="A40569" s="4">
        <v>2422900916</v>
      </c>
      <c r="B40569" s="5" t="s">
        <v>32096</v>
      </c>
      <c r="C40569" s="6" t="s">
        <v>68064</v>
      </c>
    </row>
    <row r="40570" spans="1:3">
      <c r="A40570" s="4">
        <v>2461800002</v>
      </c>
      <c r="B40570" s="5" t="s">
        <v>32096</v>
      </c>
      <c r="C40570" s="6" t="s">
        <v>68065</v>
      </c>
    </row>
    <row r="40571" spans="1:3">
      <c r="A40571" s="4">
        <v>2521200004</v>
      </c>
      <c r="B40571" s="5" t="s">
        <v>32096</v>
      </c>
      <c r="C40571" s="6" t="s">
        <v>68066</v>
      </c>
    </row>
    <row r="40572" spans="1:3">
      <c r="A40572" s="4">
        <v>2531300113</v>
      </c>
      <c r="B40572" s="5" t="s">
        <v>32096</v>
      </c>
      <c r="C40572" s="6" t="s">
        <v>68067</v>
      </c>
    </row>
    <row r="40573" spans="1:3">
      <c r="A40573" s="4">
        <v>2421502144</v>
      </c>
      <c r="B40573" s="5" t="s">
        <v>32096</v>
      </c>
      <c r="C40573" s="6" t="s">
        <v>68068</v>
      </c>
    </row>
    <row r="40574" spans="1:3">
      <c r="A40574" s="4">
        <v>2421502241</v>
      </c>
      <c r="B40574" s="5" t="s">
        <v>32096</v>
      </c>
      <c r="C40574" s="6" t="s">
        <v>68069</v>
      </c>
    </row>
    <row r="40575" spans="1:3">
      <c r="A40575" s="4">
        <v>2411101589</v>
      </c>
      <c r="B40575" s="5" t="s">
        <v>32096</v>
      </c>
      <c r="C40575" s="6" t="s">
        <v>68070</v>
      </c>
    </row>
    <row r="40576" spans="1:3">
      <c r="A40576" s="4">
        <v>2422400109</v>
      </c>
      <c r="B40576" s="5" t="s">
        <v>32096</v>
      </c>
      <c r="C40576" s="6" t="s">
        <v>68071</v>
      </c>
    </row>
    <row r="40577" spans="1:3">
      <c r="A40577" s="4">
        <v>2422400108</v>
      </c>
      <c r="B40577" s="5" t="s">
        <v>32096</v>
      </c>
      <c r="C40577" s="6" t="s">
        <v>68072</v>
      </c>
    </row>
    <row r="40578" spans="1:3">
      <c r="A40578" s="4">
        <v>2531300282</v>
      </c>
      <c r="B40578" s="5" t="s">
        <v>32096</v>
      </c>
      <c r="C40578" s="6" t="s">
        <v>68073</v>
      </c>
    </row>
    <row r="40579" spans="1:3">
      <c r="A40579" s="4">
        <v>2421503601</v>
      </c>
      <c r="B40579" s="5" t="s">
        <v>32096</v>
      </c>
      <c r="C40579" s="6" t="s">
        <v>68074</v>
      </c>
    </row>
    <row r="40580" spans="1:3" ht="24">
      <c r="A40580" s="4" t="s">
        <v>68075</v>
      </c>
      <c r="B40580" s="5" t="s">
        <v>32096</v>
      </c>
      <c r="C40580" s="6" t="s">
        <v>68076</v>
      </c>
    </row>
    <row r="40581" spans="1:3">
      <c r="A40581" s="4">
        <v>2411102771</v>
      </c>
      <c r="B40581" s="5" t="s">
        <v>32096</v>
      </c>
      <c r="C40581" s="6" t="s">
        <v>68077</v>
      </c>
    </row>
    <row r="40582" spans="1:3">
      <c r="A40582" s="4">
        <v>2421401517</v>
      </c>
      <c r="B40582" s="5" t="s">
        <v>32096</v>
      </c>
      <c r="C40582" s="6" t="s">
        <v>68078</v>
      </c>
    </row>
    <row r="40583" spans="1:3">
      <c r="A40583" s="4">
        <v>2422701165</v>
      </c>
      <c r="B40583" s="5" t="s">
        <v>32096</v>
      </c>
      <c r="C40583" s="6" t="s">
        <v>68079</v>
      </c>
    </row>
    <row r="40584" spans="1:3">
      <c r="A40584" s="4">
        <v>2421401522</v>
      </c>
      <c r="B40584" s="5" t="s">
        <v>32096</v>
      </c>
      <c r="C40584" s="6" t="s">
        <v>68080</v>
      </c>
    </row>
    <row r="40585" spans="1:3">
      <c r="A40585" s="4">
        <v>2422906437</v>
      </c>
      <c r="B40585" s="5" t="s">
        <v>32096</v>
      </c>
      <c r="C40585" s="6" t="s">
        <v>68081</v>
      </c>
    </row>
    <row r="40586" spans="1:3">
      <c r="A40586" s="4">
        <v>2422701166</v>
      </c>
      <c r="B40586" s="5" t="s">
        <v>32096</v>
      </c>
      <c r="C40586" s="6" t="s">
        <v>68082</v>
      </c>
    </row>
    <row r="40587" spans="1:3">
      <c r="A40587" s="4">
        <v>2422906430</v>
      </c>
      <c r="B40587" s="5" t="s">
        <v>32096</v>
      </c>
      <c r="C40587" s="6" t="s">
        <v>68083</v>
      </c>
    </row>
    <row r="40588" spans="1:3">
      <c r="A40588" s="4">
        <v>2421401521</v>
      </c>
      <c r="B40588" s="5" t="s">
        <v>32096</v>
      </c>
      <c r="C40588" s="6" t="s">
        <v>68084</v>
      </c>
    </row>
    <row r="40589" spans="1:3">
      <c r="A40589" s="4">
        <v>2411102770</v>
      </c>
      <c r="B40589" s="5" t="s">
        <v>32096</v>
      </c>
      <c r="C40589" s="6" t="s">
        <v>68085</v>
      </c>
    </row>
    <row r="40590" spans="1:3">
      <c r="A40590" s="4">
        <v>2421401518</v>
      </c>
      <c r="B40590" s="5" t="s">
        <v>32096</v>
      </c>
      <c r="C40590" s="6" t="s">
        <v>68086</v>
      </c>
    </row>
    <row r="40591" spans="1:3">
      <c r="A40591" s="4">
        <v>2422906424</v>
      </c>
      <c r="B40591" s="5" t="s">
        <v>32096</v>
      </c>
      <c r="C40591" s="6" t="s">
        <v>68087</v>
      </c>
    </row>
    <row r="40592" spans="1:3">
      <c r="A40592" s="4">
        <v>2422906425</v>
      </c>
      <c r="B40592" s="5" t="s">
        <v>32096</v>
      </c>
      <c r="C40592" s="6" t="s">
        <v>68088</v>
      </c>
    </row>
    <row r="40593" spans="1:3">
      <c r="A40593" s="4">
        <v>2421401512</v>
      </c>
      <c r="B40593" s="5" t="s">
        <v>32096</v>
      </c>
      <c r="C40593" s="6" t="s">
        <v>68089</v>
      </c>
    </row>
    <row r="40594" spans="1:3">
      <c r="A40594" s="4">
        <v>2421401526</v>
      </c>
      <c r="B40594" s="5" t="s">
        <v>32096</v>
      </c>
      <c r="C40594" s="6" t="s">
        <v>68090</v>
      </c>
    </row>
    <row r="40595" spans="1:3">
      <c r="A40595" s="4">
        <v>2421401528</v>
      </c>
      <c r="B40595" s="5" t="s">
        <v>32096</v>
      </c>
      <c r="C40595" s="6" t="s">
        <v>68091</v>
      </c>
    </row>
    <row r="40596" spans="1:3">
      <c r="A40596" s="4">
        <v>2421800828</v>
      </c>
      <c r="B40596" s="5" t="s">
        <v>32096</v>
      </c>
      <c r="C40596" s="6" t="s">
        <v>68092</v>
      </c>
    </row>
    <row r="40597" spans="1:3">
      <c r="A40597" s="4">
        <v>2423101485</v>
      </c>
      <c r="B40597" s="5" t="s">
        <v>32096</v>
      </c>
      <c r="C40597" s="6" t="s">
        <v>68093</v>
      </c>
    </row>
    <row r="40598" spans="1:3">
      <c r="A40598" s="4">
        <v>2422906436</v>
      </c>
      <c r="B40598" s="5" t="s">
        <v>32096</v>
      </c>
      <c r="C40598" s="6" t="s">
        <v>68094</v>
      </c>
    </row>
    <row r="40599" spans="1:3">
      <c r="A40599" s="4">
        <v>2422001955</v>
      </c>
      <c r="B40599" s="5" t="s">
        <v>32096</v>
      </c>
      <c r="C40599" s="6" t="s">
        <v>68095</v>
      </c>
    </row>
    <row r="40600" spans="1:3">
      <c r="A40600" s="4">
        <v>2141100135</v>
      </c>
      <c r="B40600" s="5" t="s">
        <v>32096</v>
      </c>
      <c r="C40600" s="6" t="s">
        <v>68096</v>
      </c>
    </row>
    <row r="40601" spans="1:3">
      <c r="A40601" s="4">
        <v>2422002755</v>
      </c>
      <c r="B40601" s="5" t="s">
        <v>32096</v>
      </c>
      <c r="C40601" s="6" t="s">
        <v>68097</v>
      </c>
    </row>
    <row r="40602" spans="1:3">
      <c r="A40602" s="4">
        <v>2422002756</v>
      </c>
      <c r="B40602" s="5" t="s">
        <v>32096</v>
      </c>
      <c r="C40602" s="6" t="s">
        <v>68098</v>
      </c>
    </row>
    <row r="40603" spans="1:3">
      <c r="A40603" s="4">
        <v>2422002757</v>
      </c>
      <c r="B40603" s="5" t="s">
        <v>32096</v>
      </c>
      <c r="C40603" s="6" t="s">
        <v>68099</v>
      </c>
    </row>
    <row r="40604" spans="1:3">
      <c r="A40604" s="4">
        <v>2422400506</v>
      </c>
      <c r="B40604" s="5" t="s">
        <v>32096</v>
      </c>
      <c r="C40604" s="6" t="s">
        <v>68100</v>
      </c>
    </row>
    <row r="40605" spans="1:3">
      <c r="A40605" s="4">
        <v>2422400507</v>
      </c>
      <c r="B40605" s="5" t="s">
        <v>32096</v>
      </c>
      <c r="C40605" s="6" t="s">
        <v>68101</v>
      </c>
    </row>
    <row r="40606" spans="1:3">
      <c r="A40606" s="4">
        <v>2422400514</v>
      </c>
      <c r="B40606" s="5" t="s">
        <v>32096</v>
      </c>
      <c r="C40606" s="6" t="s">
        <v>68102</v>
      </c>
    </row>
    <row r="40607" spans="1:3">
      <c r="A40607" s="4">
        <v>2423101934</v>
      </c>
      <c r="B40607" s="5" t="s">
        <v>32096</v>
      </c>
      <c r="C40607" s="6" t="s">
        <v>68103</v>
      </c>
    </row>
    <row r="40608" spans="1:3">
      <c r="A40608" s="4">
        <v>2423101935</v>
      </c>
      <c r="B40608" s="5" t="s">
        <v>32096</v>
      </c>
      <c r="C40608" s="6" t="s">
        <v>68104</v>
      </c>
    </row>
    <row r="40609" spans="1:3">
      <c r="A40609" s="4">
        <v>2423101936</v>
      </c>
      <c r="B40609" s="5" t="s">
        <v>32096</v>
      </c>
      <c r="C40609" s="6" t="s">
        <v>68105</v>
      </c>
    </row>
    <row r="40610" spans="1:3">
      <c r="A40610" s="4">
        <v>2422400493</v>
      </c>
      <c r="B40610" s="5" t="s">
        <v>32096</v>
      </c>
      <c r="C40610" s="6" t="s">
        <v>68106</v>
      </c>
    </row>
    <row r="40611" spans="1:3">
      <c r="A40611" s="4">
        <v>2422400494</v>
      </c>
      <c r="B40611" s="5" t="s">
        <v>32096</v>
      </c>
      <c r="C40611" s="6" t="s">
        <v>68107</v>
      </c>
    </row>
    <row r="40612" spans="1:3">
      <c r="A40612" s="4">
        <v>2422400495</v>
      </c>
      <c r="B40612" s="5" t="s">
        <v>32096</v>
      </c>
      <c r="C40612" s="6" t="s">
        <v>68108</v>
      </c>
    </row>
    <row r="40613" spans="1:3">
      <c r="A40613" s="4">
        <v>2422400496</v>
      </c>
      <c r="B40613" s="5" t="s">
        <v>32096</v>
      </c>
      <c r="C40613" s="6" t="s">
        <v>68109</v>
      </c>
    </row>
    <row r="40614" spans="1:3">
      <c r="A40614" s="4">
        <v>2422400497</v>
      </c>
      <c r="B40614" s="5" t="s">
        <v>32096</v>
      </c>
      <c r="C40614" s="6" t="s">
        <v>68110</v>
      </c>
    </row>
    <row r="40615" spans="1:3">
      <c r="A40615" s="4">
        <v>2422400498</v>
      </c>
      <c r="B40615" s="5" t="s">
        <v>32096</v>
      </c>
      <c r="C40615" s="6" t="s">
        <v>68111</v>
      </c>
    </row>
    <row r="40616" spans="1:3">
      <c r="A40616" s="4">
        <v>2422400489</v>
      </c>
      <c r="B40616" s="5" t="s">
        <v>32096</v>
      </c>
      <c r="C40616" s="6" t="s">
        <v>68112</v>
      </c>
    </row>
    <row r="40617" spans="1:3">
      <c r="A40617" s="4">
        <v>2422400490</v>
      </c>
      <c r="B40617" s="5" t="s">
        <v>32096</v>
      </c>
      <c r="C40617" s="6" t="s">
        <v>68113</v>
      </c>
    </row>
    <row r="40618" spans="1:3">
      <c r="A40618" s="4">
        <v>2422400491</v>
      </c>
      <c r="B40618" s="5" t="s">
        <v>32096</v>
      </c>
      <c r="C40618" s="6" t="s">
        <v>68114</v>
      </c>
    </row>
    <row r="40619" spans="1:3">
      <c r="A40619" s="4">
        <v>2422400492</v>
      </c>
      <c r="B40619" s="5" t="s">
        <v>32096</v>
      </c>
      <c r="C40619" s="6" t="s">
        <v>68115</v>
      </c>
    </row>
    <row r="40620" spans="1:3">
      <c r="A40620" s="4">
        <v>2422400499</v>
      </c>
      <c r="B40620" s="5" t="s">
        <v>32096</v>
      </c>
      <c r="C40620" s="6" t="s">
        <v>68116</v>
      </c>
    </row>
    <row r="40621" spans="1:3">
      <c r="A40621" s="4">
        <v>2422400500</v>
      </c>
      <c r="B40621" s="5" t="s">
        <v>32096</v>
      </c>
      <c r="C40621" s="6" t="s">
        <v>68117</v>
      </c>
    </row>
    <row r="40622" spans="1:3">
      <c r="A40622" s="4">
        <v>2422400501</v>
      </c>
      <c r="B40622" s="5" t="s">
        <v>32096</v>
      </c>
      <c r="C40622" s="6" t="s">
        <v>68118</v>
      </c>
    </row>
    <row r="40623" spans="1:3">
      <c r="A40623" s="4">
        <v>2422400503</v>
      </c>
      <c r="B40623" s="5" t="s">
        <v>32096</v>
      </c>
      <c r="C40623" s="6" t="s">
        <v>68119</v>
      </c>
    </row>
    <row r="40624" spans="1:3">
      <c r="A40624" s="4">
        <v>2422400504</v>
      </c>
      <c r="B40624" s="5" t="s">
        <v>32096</v>
      </c>
      <c r="C40624" s="6" t="s">
        <v>68120</v>
      </c>
    </row>
    <row r="40625" spans="1:3">
      <c r="A40625" s="4">
        <v>2422400505</v>
      </c>
      <c r="B40625" s="5" t="s">
        <v>32096</v>
      </c>
      <c r="C40625" s="6" t="s">
        <v>68121</v>
      </c>
    </row>
    <row r="40626" spans="1:3">
      <c r="A40626" s="4">
        <v>2422400511</v>
      </c>
      <c r="B40626" s="5" t="s">
        <v>32096</v>
      </c>
      <c r="C40626" s="6" t="s">
        <v>68122</v>
      </c>
    </row>
    <row r="40627" spans="1:3">
      <c r="A40627" s="4">
        <v>2423101941</v>
      </c>
      <c r="B40627" s="5" t="s">
        <v>32096</v>
      </c>
      <c r="C40627" s="6" t="s">
        <v>68123</v>
      </c>
    </row>
    <row r="40628" spans="1:3">
      <c r="A40628" s="4">
        <v>2423101942</v>
      </c>
      <c r="B40628" s="5" t="s">
        <v>32096</v>
      </c>
      <c r="C40628" s="6" t="s">
        <v>68124</v>
      </c>
    </row>
    <row r="40629" spans="1:3">
      <c r="A40629" s="4">
        <v>2541000080</v>
      </c>
      <c r="B40629" s="5" t="s">
        <v>32096</v>
      </c>
      <c r="C40629" s="6" t="s">
        <v>68125</v>
      </c>
    </row>
    <row r="40630" spans="1:3">
      <c r="A40630" s="4">
        <v>2422940369</v>
      </c>
      <c r="B40630" s="5" t="s">
        <v>32096</v>
      </c>
      <c r="C40630" s="6" t="s">
        <v>68126</v>
      </c>
    </row>
    <row r="40631" spans="1:3">
      <c r="A40631" s="4">
        <v>2422940382</v>
      </c>
      <c r="B40631" s="5" t="s">
        <v>32096</v>
      </c>
      <c r="C40631" s="6" t="s">
        <v>68127</v>
      </c>
    </row>
    <row r="40632" spans="1:3">
      <c r="A40632" s="4">
        <v>2422940383</v>
      </c>
      <c r="B40632" s="5" t="s">
        <v>32096</v>
      </c>
      <c r="C40632" s="6" t="s">
        <v>68128</v>
      </c>
    </row>
    <row r="40633" spans="1:3">
      <c r="A40633" s="4">
        <v>2422940384</v>
      </c>
      <c r="B40633" s="5" t="s">
        <v>32096</v>
      </c>
      <c r="C40633" s="6" t="s">
        <v>68129</v>
      </c>
    </row>
    <row r="40634" spans="1:3">
      <c r="A40634" s="4">
        <v>2422940385</v>
      </c>
      <c r="B40634" s="5" t="s">
        <v>32096</v>
      </c>
      <c r="C40634" s="6" t="s">
        <v>68130</v>
      </c>
    </row>
    <row r="40635" spans="1:3">
      <c r="A40635" s="4">
        <v>2422940458</v>
      </c>
      <c r="B40635" s="5" t="s">
        <v>32096</v>
      </c>
      <c r="C40635" s="6" t="s">
        <v>68131</v>
      </c>
    </row>
    <row r="40636" spans="1:3">
      <c r="A40636" s="4">
        <v>2422940523</v>
      </c>
      <c r="B40636" s="5" t="s">
        <v>32096</v>
      </c>
      <c r="C40636" s="6" t="s">
        <v>68132</v>
      </c>
    </row>
    <row r="40637" spans="1:3">
      <c r="A40637" s="4">
        <v>2422940524</v>
      </c>
      <c r="B40637" s="5" t="s">
        <v>32096</v>
      </c>
      <c r="C40637" s="6" t="s">
        <v>68133</v>
      </c>
    </row>
    <row r="40638" spans="1:3">
      <c r="A40638" s="4">
        <v>2422940525</v>
      </c>
      <c r="B40638" s="5" t="s">
        <v>32096</v>
      </c>
      <c r="C40638" s="6" t="s">
        <v>68134</v>
      </c>
    </row>
    <row r="40639" spans="1:3">
      <c r="A40639" s="4">
        <v>2422940526</v>
      </c>
      <c r="B40639" s="5" t="s">
        <v>32096</v>
      </c>
      <c r="C40639" s="6" t="s">
        <v>68135</v>
      </c>
    </row>
    <row r="40640" spans="1:3">
      <c r="A40640" s="4">
        <v>2422940690</v>
      </c>
      <c r="B40640" s="5" t="s">
        <v>32096</v>
      </c>
      <c r="C40640" s="6" t="s">
        <v>68136</v>
      </c>
    </row>
    <row r="40641" spans="1:3">
      <c r="A40641" s="4">
        <v>2422940696</v>
      </c>
      <c r="B40641" s="5" t="s">
        <v>32096</v>
      </c>
      <c r="C40641" s="6" t="s">
        <v>68137</v>
      </c>
    </row>
    <row r="40642" spans="1:3">
      <c r="A40642" s="4">
        <v>2422940742</v>
      </c>
      <c r="B40642" s="5" t="s">
        <v>32096</v>
      </c>
      <c r="C40642" s="6" t="s">
        <v>68138</v>
      </c>
    </row>
    <row r="40643" spans="1:3">
      <c r="A40643" s="4">
        <v>2422940743</v>
      </c>
      <c r="B40643" s="5" t="s">
        <v>32096</v>
      </c>
      <c r="C40643" s="6" t="s">
        <v>68139</v>
      </c>
    </row>
    <row r="40644" spans="1:3">
      <c r="A40644" s="4">
        <v>2411140007</v>
      </c>
      <c r="B40644" s="5" t="s">
        <v>32096</v>
      </c>
      <c r="C40644" s="6" t="s">
        <v>68140</v>
      </c>
    </row>
    <row r="40645" spans="1:3">
      <c r="A40645" s="4">
        <v>2411140008</v>
      </c>
      <c r="B40645" s="5" t="s">
        <v>32096</v>
      </c>
      <c r="C40645" s="6" t="s">
        <v>68141</v>
      </c>
    </row>
    <row r="40646" spans="1:3">
      <c r="A40646" s="4">
        <v>2411140009</v>
      </c>
      <c r="B40646" s="5" t="s">
        <v>32096</v>
      </c>
      <c r="C40646" s="6" t="s">
        <v>68142</v>
      </c>
    </row>
    <row r="40647" spans="1:3">
      <c r="A40647" s="4">
        <v>2411140012</v>
      </c>
      <c r="B40647" s="5" t="s">
        <v>32096</v>
      </c>
      <c r="C40647" s="6" t="s">
        <v>68143</v>
      </c>
    </row>
    <row r="40648" spans="1:3">
      <c r="A40648" s="4">
        <v>2411140028</v>
      </c>
      <c r="B40648" s="5" t="s">
        <v>32096</v>
      </c>
      <c r="C40648" s="6" t="s">
        <v>68144</v>
      </c>
    </row>
    <row r="40649" spans="1:3">
      <c r="A40649" s="4">
        <v>2411140038</v>
      </c>
      <c r="B40649" s="5" t="s">
        <v>32096</v>
      </c>
      <c r="C40649" s="6" t="s">
        <v>68145</v>
      </c>
    </row>
    <row r="40650" spans="1:3">
      <c r="A40650" s="4">
        <v>2411140039</v>
      </c>
      <c r="B40650" s="5" t="s">
        <v>32096</v>
      </c>
      <c r="C40650" s="6" t="s">
        <v>68146</v>
      </c>
    </row>
    <row r="40651" spans="1:3">
      <c r="A40651" s="4">
        <v>2411140031</v>
      </c>
      <c r="B40651" s="5" t="s">
        <v>32096</v>
      </c>
      <c r="C40651" s="6" t="s">
        <v>68147</v>
      </c>
    </row>
    <row r="40652" spans="1:3">
      <c r="A40652" s="4">
        <v>2411140036</v>
      </c>
      <c r="B40652" s="5" t="s">
        <v>32096</v>
      </c>
      <c r="C40652" s="6" t="s">
        <v>68148</v>
      </c>
    </row>
    <row r="40653" spans="1:3">
      <c r="A40653" s="4">
        <v>2411140046</v>
      </c>
      <c r="B40653" s="5" t="s">
        <v>32096</v>
      </c>
      <c r="C40653" s="6" t="s">
        <v>68149</v>
      </c>
    </row>
    <row r="40654" spans="1:3">
      <c r="A40654" s="4">
        <v>2411140069</v>
      </c>
      <c r="B40654" s="5" t="s">
        <v>32096</v>
      </c>
      <c r="C40654" s="6" t="s">
        <v>68150</v>
      </c>
    </row>
    <row r="40655" spans="1:3">
      <c r="A40655" s="4">
        <v>2411140070</v>
      </c>
      <c r="B40655" s="5" t="s">
        <v>32096</v>
      </c>
      <c r="C40655" s="6" t="s">
        <v>68151</v>
      </c>
    </row>
    <row r="40656" spans="1:3">
      <c r="A40656" s="4">
        <v>2411140062</v>
      </c>
      <c r="B40656" s="5" t="s">
        <v>32096</v>
      </c>
      <c r="C40656" s="6" t="s">
        <v>68152</v>
      </c>
    </row>
    <row r="40657" spans="1:3">
      <c r="A40657" s="4">
        <v>2411140139</v>
      </c>
      <c r="B40657" s="5" t="s">
        <v>32096</v>
      </c>
      <c r="C40657" s="6" t="s">
        <v>68153</v>
      </c>
    </row>
    <row r="40658" spans="1:3">
      <c r="A40658" s="4">
        <v>2411140140</v>
      </c>
      <c r="B40658" s="5" t="s">
        <v>32096</v>
      </c>
      <c r="C40658" s="6" t="s">
        <v>68154</v>
      </c>
    </row>
    <row r="40659" spans="1:3">
      <c r="A40659" s="4">
        <v>2421440000</v>
      </c>
      <c r="B40659" s="5" t="s">
        <v>32096</v>
      </c>
      <c r="C40659" s="6" t="s">
        <v>68155</v>
      </c>
    </row>
    <row r="40660" spans="1:3">
      <c r="A40660" s="4">
        <v>2421540025</v>
      </c>
      <c r="B40660" s="5" t="s">
        <v>32096</v>
      </c>
      <c r="C40660" s="6" t="s">
        <v>68156</v>
      </c>
    </row>
    <row r="40661" spans="1:3">
      <c r="A40661" s="4">
        <v>2421540096</v>
      </c>
      <c r="B40661" s="5" t="s">
        <v>32096</v>
      </c>
      <c r="C40661" s="6" t="s">
        <v>68157</v>
      </c>
    </row>
    <row r="40662" spans="1:3">
      <c r="A40662" s="4">
        <v>2421540100</v>
      </c>
      <c r="B40662" s="5" t="s">
        <v>32096</v>
      </c>
      <c r="C40662" s="6" t="s">
        <v>68158</v>
      </c>
    </row>
    <row r="40663" spans="1:3">
      <c r="A40663" s="4">
        <v>2421540237</v>
      </c>
      <c r="B40663" s="5" t="s">
        <v>32096</v>
      </c>
      <c r="C40663" s="6" t="s">
        <v>68159</v>
      </c>
    </row>
    <row r="40664" spans="1:3">
      <c r="A40664" s="4">
        <v>2421540239</v>
      </c>
      <c r="B40664" s="5" t="s">
        <v>32096</v>
      </c>
      <c r="C40664" s="6" t="s">
        <v>68160</v>
      </c>
    </row>
    <row r="40665" spans="1:3">
      <c r="A40665" s="4">
        <v>2421540240</v>
      </c>
      <c r="B40665" s="5" t="s">
        <v>32096</v>
      </c>
      <c r="C40665" s="6" t="s">
        <v>68161</v>
      </c>
    </row>
    <row r="40666" spans="1:3">
      <c r="A40666" s="4">
        <v>2421540264</v>
      </c>
      <c r="B40666" s="5" t="s">
        <v>32096</v>
      </c>
      <c r="C40666" s="6" t="s">
        <v>68162</v>
      </c>
    </row>
    <row r="40667" spans="1:3">
      <c r="A40667" s="4">
        <v>2422840000</v>
      </c>
      <c r="B40667" s="5" t="s">
        <v>32096</v>
      </c>
      <c r="C40667" s="6" t="s">
        <v>68163</v>
      </c>
    </row>
    <row r="40668" spans="1:3">
      <c r="A40668" s="4">
        <v>2422840009</v>
      </c>
      <c r="B40668" s="5" t="s">
        <v>32096</v>
      </c>
      <c r="C40668" s="6" t="s">
        <v>68164</v>
      </c>
    </row>
    <row r="40669" spans="1:3">
      <c r="A40669" s="4">
        <v>2422940003</v>
      </c>
      <c r="B40669" s="5" t="s">
        <v>32096</v>
      </c>
      <c r="C40669" s="6" t="s">
        <v>68165</v>
      </c>
    </row>
    <row r="40670" spans="1:3">
      <c r="A40670" s="4">
        <v>2422940004</v>
      </c>
      <c r="B40670" s="5" t="s">
        <v>32096</v>
      </c>
      <c r="C40670" s="6" t="s">
        <v>68166</v>
      </c>
    </row>
    <row r="40671" spans="1:3">
      <c r="A40671" s="4">
        <v>2422940103</v>
      </c>
      <c r="B40671" s="5" t="s">
        <v>32096</v>
      </c>
      <c r="C40671" s="6" t="s">
        <v>68167</v>
      </c>
    </row>
    <row r="40672" spans="1:3">
      <c r="A40672" s="4">
        <v>2422940008</v>
      </c>
      <c r="B40672" s="5" t="s">
        <v>32096</v>
      </c>
      <c r="C40672" s="6" t="s">
        <v>68168</v>
      </c>
    </row>
    <row r="40673" spans="1:3">
      <c r="A40673" s="4">
        <v>2422940131</v>
      </c>
      <c r="B40673" s="5" t="s">
        <v>32096</v>
      </c>
      <c r="C40673" s="6" t="s">
        <v>68169</v>
      </c>
    </row>
    <row r="40674" spans="1:3">
      <c r="A40674" s="4">
        <v>2422940132</v>
      </c>
      <c r="B40674" s="5" t="s">
        <v>32096</v>
      </c>
      <c r="C40674" s="6" t="s">
        <v>68170</v>
      </c>
    </row>
    <row r="40675" spans="1:3">
      <c r="A40675" s="4">
        <v>2422940133</v>
      </c>
      <c r="B40675" s="5" t="s">
        <v>32096</v>
      </c>
      <c r="C40675" s="6" t="s">
        <v>68171</v>
      </c>
    </row>
    <row r="40676" spans="1:3">
      <c r="A40676" s="4">
        <v>2422940144</v>
      </c>
      <c r="B40676" s="5" t="s">
        <v>32096</v>
      </c>
      <c r="C40676" s="6" t="s">
        <v>68172</v>
      </c>
    </row>
    <row r="40677" spans="1:3">
      <c r="A40677" s="4">
        <v>2422940172</v>
      </c>
      <c r="B40677" s="5" t="s">
        <v>32096</v>
      </c>
      <c r="C40677" s="6" t="s">
        <v>68173</v>
      </c>
    </row>
    <row r="40678" spans="1:3">
      <c r="A40678" s="4">
        <v>2422940154</v>
      </c>
      <c r="B40678" s="5" t="s">
        <v>32096</v>
      </c>
      <c r="C40678" s="6" t="s">
        <v>68174</v>
      </c>
    </row>
    <row r="40679" spans="1:3">
      <c r="A40679" s="4">
        <v>2422940157</v>
      </c>
      <c r="B40679" s="5" t="s">
        <v>32096</v>
      </c>
      <c r="C40679" s="6" t="s">
        <v>68175</v>
      </c>
    </row>
    <row r="40680" spans="1:3">
      <c r="A40680" s="4">
        <v>2422940162</v>
      </c>
      <c r="B40680" s="5" t="s">
        <v>32096</v>
      </c>
      <c r="C40680" s="6" t="s">
        <v>68176</v>
      </c>
    </row>
    <row r="40681" spans="1:3">
      <c r="A40681" s="4">
        <v>2422940174</v>
      </c>
      <c r="B40681" s="5" t="s">
        <v>32096</v>
      </c>
      <c r="C40681" s="6" t="s">
        <v>68177</v>
      </c>
    </row>
    <row r="40682" spans="1:3">
      <c r="A40682" s="4">
        <v>2422940182</v>
      </c>
      <c r="B40682" s="5" t="s">
        <v>32096</v>
      </c>
      <c r="C40682" s="6" t="s">
        <v>68178</v>
      </c>
    </row>
    <row r="40683" spans="1:3">
      <c r="A40683" s="4">
        <v>2422940183</v>
      </c>
      <c r="B40683" s="5" t="s">
        <v>32096</v>
      </c>
      <c r="C40683" s="6" t="s">
        <v>68179</v>
      </c>
    </row>
    <row r="40684" spans="1:3">
      <c r="A40684" s="4">
        <v>2422940187</v>
      </c>
      <c r="B40684" s="5" t="s">
        <v>32096</v>
      </c>
      <c r="C40684" s="6" t="s">
        <v>68180</v>
      </c>
    </row>
    <row r="40685" spans="1:3">
      <c r="A40685" s="4">
        <v>2422940200</v>
      </c>
      <c r="B40685" s="5" t="s">
        <v>32096</v>
      </c>
      <c r="C40685" s="6" t="s">
        <v>68181</v>
      </c>
    </row>
    <row r="40686" spans="1:3">
      <c r="A40686" s="4">
        <v>2422940201</v>
      </c>
      <c r="B40686" s="5" t="s">
        <v>32096</v>
      </c>
      <c r="C40686" s="6" t="s">
        <v>68182</v>
      </c>
    </row>
    <row r="40687" spans="1:3">
      <c r="A40687" s="4">
        <v>2422940202</v>
      </c>
      <c r="B40687" s="5" t="s">
        <v>32096</v>
      </c>
      <c r="C40687" s="6" t="s">
        <v>68183</v>
      </c>
    </row>
    <row r="40688" spans="1:3">
      <c r="A40688" s="4">
        <v>2422940208</v>
      </c>
      <c r="B40688" s="5" t="s">
        <v>32096</v>
      </c>
      <c r="C40688" s="6" t="s">
        <v>68184</v>
      </c>
    </row>
    <row r="40689" spans="1:3">
      <c r="A40689" s="4">
        <v>2422940312</v>
      </c>
      <c r="B40689" s="5" t="s">
        <v>32096</v>
      </c>
      <c r="C40689" s="6" t="s">
        <v>68185</v>
      </c>
    </row>
    <row r="40690" spans="1:3">
      <c r="A40690" s="4">
        <v>2512440138</v>
      </c>
      <c r="B40690" s="5" t="s">
        <v>32096</v>
      </c>
      <c r="C40690" s="6" t="s">
        <v>68186</v>
      </c>
    </row>
    <row r="40691" spans="1:3">
      <c r="A40691" s="4">
        <v>2512440179</v>
      </c>
      <c r="B40691" s="5" t="s">
        <v>32096</v>
      </c>
      <c r="C40691" s="6" t="s">
        <v>68187</v>
      </c>
    </row>
    <row r="40692" spans="1:3">
      <c r="A40692" s="4">
        <v>2512440178</v>
      </c>
      <c r="B40692" s="5" t="s">
        <v>32096</v>
      </c>
      <c r="C40692" s="6" t="s">
        <v>68188</v>
      </c>
    </row>
    <row r="40693" spans="1:3">
      <c r="A40693" s="4">
        <v>2512440190</v>
      </c>
      <c r="B40693" s="5" t="s">
        <v>32096</v>
      </c>
      <c r="C40693" s="6" t="s">
        <v>68189</v>
      </c>
    </row>
    <row r="40694" spans="1:3">
      <c r="A40694" s="4">
        <v>2512440197</v>
      </c>
      <c r="B40694" s="5" t="s">
        <v>32096</v>
      </c>
      <c r="C40694" s="6" t="s">
        <v>68190</v>
      </c>
    </row>
    <row r="40695" spans="1:3">
      <c r="A40695" s="4">
        <v>2512440191</v>
      </c>
      <c r="B40695" s="5" t="s">
        <v>32096</v>
      </c>
      <c r="C40695" s="6" t="s">
        <v>68191</v>
      </c>
    </row>
    <row r="40696" spans="1:3">
      <c r="A40696" s="4">
        <v>2512440192</v>
      </c>
      <c r="B40696" s="5" t="s">
        <v>32096</v>
      </c>
      <c r="C40696" s="6" t="s">
        <v>68192</v>
      </c>
    </row>
    <row r="40697" spans="1:3">
      <c r="A40697" s="4">
        <v>2512440193</v>
      </c>
      <c r="B40697" s="5" t="s">
        <v>32096</v>
      </c>
      <c r="C40697" s="6" t="s">
        <v>68193</v>
      </c>
    </row>
    <row r="40698" spans="1:3">
      <c r="A40698" s="4">
        <v>2512440194</v>
      </c>
      <c r="B40698" s="5" t="s">
        <v>32096</v>
      </c>
      <c r="C40698" s="6" t="s">
        <v>68194</v>
      </c>
    </row>
    <row r="40699" spans="1:3">
      <c r="A40699" s="4">
        <v>2512440195</v>
      </c>
      <c r="B40699" s="5" t="s">
        <v>32096</v>
      </c>
      <c r="C40699" s="6" t="s">
        <v>68195</v>
      </c>
    </row>
    <row r="40700" spans="1:3">
      <c r="A40700" s="4">
        <v>2512440200</v>
      </c>
      <c r="B40700" s="5" t="s">
        <v>32096</v>
      </c>
      <c r="C40700" s="6" t="s">
        <v>68196</v>
      </c>
    </row>
    <row r="40701" spans="1:3">
      <c r="A40701" s="4">
        <v>2512440204</v>
      </c>
      <c r="B40701" s="5" t="s">
        <v>32096</v>
      </c>
      <c r="C40701" s="6" t="s">
        <v>68197</v>
      </c>
    </row>
    <row r="40702" spans="1:3">
      <c r="A40702" s="4">
        <v>2512440205</v>
      </c>
      <c r="B40702" s="5" t="s">
        <v>32096</v>
      </c>
      <c r="C40702" s="6" t="s">
        <v>68198</v>
      </c>
    </row>
    <row r="40703" spans="1:3">
      <c r="A40703" s="4">
        <v>2512440215</v>
      </c>
      <c r="B40703" s="5" t="s">
        <v>32096</v>
      </c>
      <c r="C40703" s="6" t="s">
        <v>68199</v>
      </c>
    </row>
    <row r="40704" spans="1:3">
      <c r="A40704" s="4">
        <v>2512440225</v>
      </c>
      <c r="B40704" s="5" t="s">
        <v>32096</v>
      </c>
      <c r="C40704" s="6" t="s">
        <v>68200</v>
      </c>
    </row>
    <row r="40705" spans="1:3">
      <c r="A40705" s="4">
        <v>2512440230</v>
      </c>
      <c r="B40705" s="5" t="s">
        <v>32096</v>
      </c>
      <c r="C40705" s="6" t="s">
        <v>68201</v>
      </c>
    </row>
    <row r="40706" spans="1:3">
      <c r="A40706" s="4">
        <v>2512440234</v>
      </c>
      <c r="B40706" s="5" t="s">
        <v>32096</v>
      </c>
      <c r="C40706" s="6" t="s">
        <v>68202</v>
      </c>
    </row>
    <row r="40707" spans="1:3">
      <c r="A40707" s="4">
        <v>2512440235</v>
      </c>
      <c r="B40707" s="5" t="s">
        <v>32096</v>
      </c>
      <c r="C40707" s="6" t="s">
        <v>68203</v>
      </c>
    </row>
    <row r="40708" spans="1:3">
      <c r="A40708" s="4">
        <v>2512440336</v>
      </c>
      <c r="B40708" s="5" t="s">
        <v>32096</v>
      </c>
      <c r="C40708" s="6" t="s">
        <v>68204</v>
      </c>
    </row>
    <row r="40709" spans="1:3">
      <c r="A40709" s="4">
        <v>2512440372</v>
      </c>
      <c r="B40709" s="5" t="s">
        <v>32096</v>
      </c>
      <c r="C40709" s="6" t="s">
        <v>68205</v>
      </c>
    </row>
    <row r="40710" spans="1:3">
      <c r="A40710" s="4">
        <v>2512440373</v>
      </c>
      <c r="B40710" s="5" t="s">
        <v>32096</v>
      </c>
      <c r="C40710" s="6" t="s">
        <v>68206</v>
      </c>
    </row>
    <row r="40711" spans="1:3">
      <c r="A40711" s="4">
        <v>2512440374</v>
      </c>
      <c r="B40711" s="5" t="s">
        <v>32096</v>
      </c>
      <c r="C40711" s="6" t="s">
        <v>68207</v>
      </c>
    </row>
    <row r="40712" spans="1:3">
      <c r="A40712" s="4">
        <v>2512440375</v>
      </c>
      <c r="B40712" s="5" t="s">
        <v>32096</v>
      </c>
      <c r="C40712" s="6" t="s">
        <v>68208</v>
      </c>
    </row>
    <row r="40713" spans="1:3">
      <c r="A40713" s="4">
        <v>2512440383</v>
      </c>
      <c r="B40713" s="5" t="s">
        <v>32096</v>
      </c>
      <c r="C40713" s="6" t="s">
        <v>68209</v>
      </c>
    </row>
    <row r="40714" spans="1:3">
      <c r="A40714" s="4">
        <v>2512440384</v>
      </c>
      <c r="B40714" s="5" t="s">
        <v>32096</v>
      </c>
      <c r="C40714" s="6" t="s">
        <v>68210</v>
      </c>
    </row>
    <row r="40715" spans="1:3">
      <c r="A40715" s="4">
        <v>2512440385</v>
      </c>
      <c r="B40715" s="5" t="s">
        <v>32096</v>
      </c>
      <c r="C40715" s="6" t="s">
        <v>68211</v>
      </c>
    </row>
    <row r="40716" spans="1:3">
      <c r="A40716" s="4">
        <v>2512440387</v>
      </c>
      <c r="B40716" s="5" t="s">
        <v>32096</v>
      </c>
      <c r="C40716" s="6" t="s">
        <v>68212</v>
      </c>
    </row>
    <row r="40717" spans="1:3">
      <c r="A40717" s="4">
        <v>2512440392</v>
      </c>
      <c r="B40717" s="5" t="s">
        <v>32096</v>
      </c>
      <c r="C40717" s="6" t="s">
        <v>68213</v>
      </c>
    </row>
    <row r="40718" spans="1:3">
      <c r="A40718" s="4">
        <v>2512440419</v>
      </c>
      <c r="B40718" s="5" t="s">
        <v>32096</v>
      </c>
      <c r="C40718" s="6" t="s">
        <v>68214</v>
      </c>
    </row>
    <row r="40719" spans="1:3">
      <c r="A40719" s="4">
        <v>2422940722</v>
      </c>
      <c r="B40719" s="5" t="s">
        <v>32096</v>
      </c>
      <c r="C40719" s="6" t="s">
        <v>68215</v>
      </c>
    </row>
    <row r="40720" spans="1:3">
      <c r="A40720" s="4">
        <v>2423140005</v>
      </c>
      <c r="B40720" s="5" t="s">
        <v>32096</v>
      </c>
      <c r="C40720" s="6" t="s">
        <v>68216</v>
      </c>
    </row>
    <row r="40721" spans="1:3">
      <c r="A40721" s="4">
        <v>2512440007</v>
      </c>
      <c r="B40721" s="5" t="s">
        <v>32096</v>
      </c>
      <c r="C40721" s="6" t="s">
        <v>68217</v>
      </c>
    </row>
    <row r="40722" spans="1:3">
      <c r="A40722" s="4">
        <v>2512440011</v>
      </c>
      <c r="B40722" s="5" t="s">
        <v>32096</v>
      </c>
      <c r="C40722" s="6" t="s">
        <v>68218</v>
      </c>
    </row>
    <row r="40723" spans="1:3">
      <c r="A40723" s="4">
        <v>2512440006</v>
      </c>
      <c r="B40723" s="5" t="s">
        <v>32096</v>
      </c>
      <c r="C40723" s="6" t="s">
        <v>68219</v>
      </c>
    </row>
    <row r="40724" spans="1:3">
      <c r="A40724" s="4">
        <v>2512440010</v>
      </c>
      <c r="B40724" s="5" t="s">
        <v>32096</v>
      </c>
      <c r="C40724" s="6" t="s">
        <v>68220</v>
      </c>
    </row>
    <row r="40725" spans="1:3">
      <c r="A40725" s="4">
        <v>2512440012</v>
      </c>
      <c r="B40725" s="5" t="s">
        <v>32096</v>
      </c>
      <c r="C40725" s="6" t="s">
        <v>68221</v>
      </c>
    </row>
    <row r="40726" spans="1:3">
      <c r="A40726" s="4">
        <v>2512440013</v>
      </c>
      <c r="B40726" s="5" t="s">
        <v>32096</v>
      </c>
      <c r="C40726" s="6" t="s">
        <v>68222</v>
      </c>
    </row>
    <row r="40727" spans="1:3">
      <c r="A40727" s="4">
        <v>2512440014</v>
      </c>
      <c r="B40727" s="5" t="s">
        <v>32096</v>
      </c>
      <c r="C40727" s="6" t="s">
        <v>68223</v>
      </c>
    </row>
    <row r="40728" spans="1:3">
      <c r="A40728" s="4">
        <v>2512440016</v>
      </c>
      <c r="B40728" s="5" t="s">
        <v>32096</v>
      </c>
      <c r="C40728" s="6" t="s">
        <v>68224</v>
      </c>
    </row>
    <row r="40729" spans="1:3">
      <c r="A40729" s="4">
        <v>2512440017</v>
      </c>
      <c r="B40729" s="5" t="s">
        <v>32096</v>
      </c>
      <c r="C40729" s="6" t="s">
        <v>68225</v>
      </c>
    </row>
    <row r="40730" spans="1:3">
      <c r="A40730" s="4">
        <v>2512440024</v>
      </c>
      <c r="B40730" s="5" t="s">
        <v>32096</v>
      </c>
      <c r="C40730" s="6" t="s">
        <v>68226</v>
      </c>
    </row>
    <row r="40731" spans="1:3">
      <c r="A40731" s="4">
        <v>2512440032</v>
      </c>
      <c r="B40731" s="5" t="s">
        <v>32096</v>
      </c>
      <c r="C40731" s="6" t="s">
        <v>68227</v>
      </c>
    </row>
    <row r="40732" spans="1:3">
      <c r="A40732" s="4">
        <v>2422925167</v>
      </c>
      <c r="B40732" s="5" t="s">
        <v>32096</v>
      </c>
      <c r="C40732" s="6" t="s">
        <v>68228</v>
      </c>
    </row>
    <row r="40733" spans="1:3">
      <c r="A40733" s="4">
        <v>2422924715</v>
      </c>
      <c r="B40733" s="5" t="s">
        <v>32096</v>
      </c>
      <c r="C40733" s="6" t="s">
        <v>68229</v>
      </c>
    </row>
    <row r="40734" spans="1:3">
      <c r="A40734" s="4">
        <v>2422924716</v>
      </c>
      <c r="B40734" s="5" t="s">
        <v>32096</v>
      </c>
      <c r="C40734" s="6" t="s">
        <v>68230</v>
      </c>
    </row>
    <row r="40735" spans="1:3">
      <c r="A40735" s="4">
        <v>2422924726</v>
      </c>
      <c r="B40735" s="5" t="s">
        <v>32096</v>
      </c>
      <c r="C40735" s="6" t="s">
        <v>68231</v>
      </c>
    </row>
    <row r="40736" spans="1:3">
      <c r="A40736" s="4">
        <v>2422924984</v>
      </c>
      <c r="B40736" s="5" t="s">
        <v>32096</v>
      </c>
      <c r="C40736" s="6" t="s">
        <v>68232</v>
      </c>
    </row>
    <row r="40737" spans="1:3">
      <c r="A40737" s="4">
        <v>2422924981</v>
      </c>
      <c r="B40737" s="5" t="s">
        <v>32096</v>
      </c>
      <c r="C40737" s="6" t="s">
        <v>68233</v>
      </c>
    </row>
    <row r="40738" spans="1:3">
      <c r="A40738" s="4">
        <v>2422924982</v>
      </c>
      <c r="B40738" s="5" t="s">
        <v>32096</v>
      </c>
      <c r="C40738" s="6" t="s">
        <v>68234</v>
      </c>
    </row>
    <row r="40739" spans="1:3">
      <c r="A40739" s="4">
        <v>2422925006</v>
      </c>
      <c r="B40739" s="5" t="s">
        <v>32096</v>
      </c>
      <c r="C40739" s="6" t="s">
        <v>68235</v>
      </c>
    </row>
    <row r="40740" spans="1:3">
      <c r="A40740" s="4">
        <v>2422925031</v>
      </c>
      <c r="B40740" s="5" t="s">
        <v>32096</v>
      </c>
      <c r="C40740" s="6" t="s">
        <v>68236</v>
      </c>
    </row>
    <row r="40741" spans="1:3">
      <c r="A40741" s="4">
        <v>2422924959</v>
      </c>
      <c r="B40741" s="5" t="s">
        <v>32096</v>
      </c>
      <c r="C40741" s="6" t="s">
        <v>68237</v>
      </c>
    </row>
    <row r="40742" spans="1:3">
      <c r="A40742" s="4">
        <v>2422924961</v>
      </c>
      <c r="B40742" s="5" t="s">
        <v>32096</v>
      </c>
      <c r="C40742" s="6" t="s">
        <v>68238</v>
      </c>
    </row>
    <row r="40743" spans="1:3">
      <c r="A40743" s="4">
        <v>2422924886</v>
      </c>
      <c r="B40743" s="5" t="s">
        <v>32096</v>
      </c>
      <c r="C40743" s="6" t="s">
        <v>68239</v>
      </c>
    </row>
    <row r="40744" spans="1:3">
      <c r="A40744" s="4">
        <v>2422920539</v>
      </c>
      <c r="B40744" s="5" t="s">
        <v>32096</v>
      </c>
      <c r="C40744" s="6" t="s">
        <v>68240</v>
      </c>
    </row>
    <row r="40745" spans="1:3">
      <c r="A40745" s="4">
        <v>2422925309</v>
      </c>
      <c r="B40745" s="5" t="s">
        <v>32096</v>
      </c>
      <c r="C40745" s="6" t="s">
        <v>68241</v>
      </c>
    </row>
    <row r="40746" spans="1:3">
      <c r="A40746" s="4">
        <v>2422925205</v>
      </c>
      <c r="B40746" s="5" t="s">
        <v>32096</v>
      </c>
      <c r="C40746" s="6" t="s">
        <v>68242</v>
      </c>
    </row>
    <row r="40747" spans="1:3">
      <c r="A40747" s="4">
        <v>2422925233</v>
      </c>
      <c r="B40747" s="5" t="s">
        <v>32096</v>
      </c>
      <c r="C40747" s="6" t="s">
        <v>68243</v>
      </c>
    </row>
    <row r="40748" spans="1:3">
      <c r="A40748" s="4">
        <v>2422925234</v>
      </c>
      <c r="B40748" s="5" t="s">
        <v>32096</v>
      </c>
      <c r="C40748" s="6" t="s">
        <v>68244</v>
      </c>
    </row>
    <row r="40749" spans="1:3">
      <c r="A40749" s="4">
        <v>2422924463</v>
      </c>
      <c r="B40749" s="5" t="s">
        <v>32096</v>
      </c>
      <c r="C40749" s="6" t="s">
        <v>68245</v>
      </c>
    </row>
    <row r="40750" spans="1:3">
      <c r="A40750" s="4">
        <v>2422924400</v>
      </c>
      <c r="B40750" s="5" t="s">
        <v>32096</v>
      </c>
      <c r="C40750" s="6" t="s">
        <v>68246</v>
      </c>
    </row>
    <row r="40751" spans="1:3">
      <c r="A40751" s="4">
        <v>2422920569</v>
      </c>
      <c r="B40751" s="5" t="s">
        <v>32096</v>
      </c>
      <c r="C40751" s="6" t="s">
        <v>68247</v>
      </c>
    </row>
    <row r="40752" spans="1:3">
      <c r="A40752" s="4">
        <v>2422924332</v>
      </c>
      <c r="B40752" s="5" t="s">
        <v>32096</v>
      </c>
      <c r="C40752" s="6" t="s">
        <v>68248</v>
      </c>
    </row>
    <row r="40753" spans="1:3">
      <c r="A40753" s="4">
        <v>2422923982</v>
      </c>
      <c r="B40753" s="5" t="s">
        <v>32096</v>
      </c>
      <c r="C40753" s="6" t="s">
        <v>68249</v>
      </c>
    </row>
    <row r="40754" spans="1:3">
      <c r="A40754" s="4">
        <v>2422923978</v>
      </c>
      <c r="B40754" s="5" t="s">
        <v>32096</v>
      </c>
      <c r="C40754" s="6" t="s">
        <v>68250</v>
      </c>
    </row>
    <row r="40755" spans="1:3">
      <c r="A40755" s="4">
        <v>2422923979</v>
      </c>
      <c r="B40755" s="5" t="s">
        <v>32096</v>
      </c>
      <c r="C40755" s="6" t="s">
        <v>68251</v>
      </c>
    </row>
    <row r="40756" spans="1:3">
      <c r="A40756" s="4">
        <v>2422924377</v>
      </c>
      <c r="B40756" s="5" t="s">
        <v>32096</v>
      </c>
      <c r="C40756" s="6" t="s">
        <v>68252</v>
      </c>
    </row>
    <row r="40757" spans="1:3">
      <c r="A40757" s="4">
        <v>2422924376</v>
      </c>
      <c r="B40757" s="5" t="s">
        <v>32096</v>
      </c>
      <c r="C40757" s="6" t="s">
        <v>68253</v>
      </c>
    </row>
    <row r="40758" spans="1:3">
      <c r="A40758" s="4">
        <v>2422924235</v>
      </c>
      <c r="B40758" s="5" t="s">
        <v>32096</v>
      </c>
      <c r="C40758" s="6" t="s">
        <v>68254</v>
      </c>
    </row>
    <row r="40759" spans="1:3">
      <c r="A40759" s="4">
        <v>2422924257</v>
      </c>
      <c r="B40759" s="5" t="s">
        <v>32096</v>
      </c>
      <c r="C40759" s="6" t="s">
        <v>68255</v>
      </c>
    </row>
    <row r="40760" spans="1:3">
      <c r="A40760" s="4">
        <v>2422924099</v>
      </c>
      <c r="B40760" s="5" t="s">
        <v>32096</v>
      </c>
      <c r="C40760" s="6" t="s">
        <v>68256</v>
      </c>
    </row>
    <row r="40761" spans="1:3">
      <c r="A40761" s="4">
        <v>2422920641</v>
      </c>
      <c r="B40761" s="5" t="s">
        <v>32096</v>
      </c>
      <c r="C40761" s="6" t="s">
        <v>68257</v>
      </c>
    </row>
    <row r="40762" spans="1:3">
      <c r="A40762" s="4">
        <v>2422920009</v>
      </c>
      <c r="B40762" s="5" t="s">
        <v>32096</v>
      </c>
      <c r="C40762" s="6" t="s">
        <v>68258</v>
      </c>
    </row>
    <row r="40763" spans="1:3">
      <c r="A40763" s="4">
        <v>2422920010</v>
      </c>
      <c r="B40763" s="5" t="s">
        <v>32096</v>
      </c>
      <c r="C40763" s="6" t="s">
        <v>68259</v>
      </c>
    </row>
    <row r="40764" spans="1:3">
      <c r="A40764" s="4">
        <v>2422924161</v>
      </c>
      <c r="B40764" s="5" t="s">
        <v>32096</v>
      </c>
      <c r="C40764" s="6" t="s">
        <v>68260</v>
      </c>
    </row>
    <row r="40765" spans="1:3">
      <c r="A40765" s="4">
        <v>2422924173</v>
      </c>
      <c r="B40765" s="5" t="s">
        <v>32096</v>
      </c>
      <c r="C40765" s="6" t="s">
        <v>68261</v>
      </c>
    </row>
    <row r="40766" spans="1:3">
      <c r="A40766" s="4">
        <v>2422924664</v>
      </c>
      <c r="B40766" s="5" t="s">
        <v>32096</v>
      </c>
      <c r="C40766" s="6" t="s">
        <v>68262</v>
      </c>
    </row>
    <row r="40767" spans="1:3">
      <c r="A40767" s="4">
        <v>2422924667</v>
      </c>
      <c r="B40767" s="5" t="s">
        <v>32096</v>
      </c>
      <c r="C40767" s="6" t="s">
        <v>68263</v>
      </c>
    </row>
    <row r="40768" spans="1:3">
      <c r="A40768" s="4">
        <v>2422923736</v>
      </c>
      <c r="B40768" s="5" t="s">
        <v>32096</v>
      </c>
      <c r="C40768" s="6" t="s">
        <v>68264</v>
      </c>
    </row>
    <row r="40769" spans="1:3">
      <c r="A40769" s="4">
        <v>2422923618</v>
      </c>
      <c r="B40769" s="5" t="s">
        <v>32096</v>
      </c>
      <c r="C40769" s="6" t="s">
        <v>68265</v>
      </c>
    </row>
    <row r="40770" spans="1:3">
      <c r="A40770" s="4">
        <v>2422923551</v>
      </c>
      <c r="B40770" s="5" t="s">
        <v>32096</v>
      </c>
      <c r="C40770" s="6" t="s">
        <v>68266</v>
      </c>
    </row>
    <row r="40771" spans="1:3">
      <c r="A40771" s="4">
        <v>2422923609</v>
      </c>
      <c r="B40771" s="5" t="s">
        <v>32096</v>
      </c>
      <c r="C40771" s="6" t="s">
        <v>68267</v>
      </c>
    </row>
    <row r="40772" spans="1:3">
      <c r="A40772" s="4">
        <v>2422923249</v>
      </c>
      <c r="B40772" s="5" t="s">
        <v>32096</v>
      </c>
      <c r="C40772" s="6" t="s">
        <v>68268</v>
      </c>
    </row>
    <row r="40773" spans="1:3">
      <c r="A40773" s="4">
        <v>2422923408</v>
      </c>
      <c r="B40773" s="5" t="s">
        <v>32096</v>
      </c>
      <c r="C40773" s="6" t="s">
        <v>68269</v>
      </c>
    </row>
    <row r="40774" spans="1:3">
      <c r="A40774" s="4">
        <v>2422923195</v>
      </c>
      <c r="B40774" s="5" t="s">
        <v>32096</v>
      </c>
      <c r="C40774" s="6" t="s">
        <v>68270</v>
      </c>
    </row>
    <row r="40775" spans="1:3">
      <c r="A40775" s="4">
        <v>2422923710</v>
      </c>
      <c r="B40775" s="5" t="s">
        <v>32096</v>
      </c>
      <c r="C40775" s="6" t="s">
        <v>68271</v>
      </c>
    </row>
    <row r="40776" spans="1:3">
      <c r="A40776" s="4">
        <v>2422923662</v>
      </c>
      <c r="B40776" s="5" t="s">
        <v>32096</v>
      </c>
      <c r="C40776" s="6" t="s">
        <v>68272</v>
      </c>
    </row>
    <row r="40777" spans="1:3">
      <c r="A40777" s="4">
        <v>2422923674</v>
      </c>
      <c r="B40777" s="5" t="s">
        <v>32096</v>
      </c>
      <c r="C40777" s="6" t="s">
        <v>68273</v>
      </c>
    </row>
    <row r="40778" spans="1:3">
      <c r="A40778" s="4">
        <v>2422923930</v>
      </c>
      <c r="B40778" s="5" t="s">
        <v>32096</v>
      </c>
      <c r="C40778" s="6" t="s">
        <v>68274</v>
      </c>
    </row>
    <row r="40779" spans="1:3">
      <c r="A40779" s="4">
        <v>2422923939</v>
      </c>
      <c r="B40779" s="5" t="s">
        <v>32096</v>
      </c>
      <c r="C40779" s="6" t="s">
        <v>68275</v>
      </c>
    </row>
    <row r="40780" spans="1:3">
      <c r="A40780" s="4">
        <v>2422922959</v>
      </c>
      <c r="B40780" s="5" t="s">
        <v>32096</v>
      </c>
      <c r="C40780" s="6" t="s">
        <v>68276</v>
      </c>
    </row>
    <row r="40781" spans="1:3">
      <c r="A40781" s="4">
        <v>2422922986</v>
      </c>
      <c r="B40781" s="5" t="s">
        <v>32096</v>
      </c>
      <c r="C40781" s="6" t="s">
        <v>68277</v>
      </c>
    </row>
    <row r="40782" spans="1:3">
      <c r="A40782" s="4">
        <v>2422922951</v>
      </c>
      <c r="B40782" s="5" t="s">
        <v>32096</v>
      </c>
      <c r="C40782" s="6" t="s">
        <v>68278</v>
      </c>
    </row>
    <row r="40783" spans="1:3">
      <c r="A40783" s="4">
        <v>2422922950</v>
      </c>
      <c r="B40783" s="5" t="s">
        <v>32096</v>
      </c>
      <c r="C40783" s="6" t="s">
        <v>68279</v>
      </c>
    </row>
    <row r="40784" spans="1:3">
      <c r="A40784" s="4">
        <v>2422922774</v>
      </c>
      <c r="B40784" s="5" t="s">
        <v>32096</v>
      </c>
      <c r="C40784" s="6" t="s">
        <v>68280</v>
      </c>
    </row>
    <row r="40785" spans="1:3">
      <c r="A40785" s="4">
        <v>2422922783</v>
      </c>
      <c r="B40785" s="5" t="s">
        <v>32096</v>
      </c>
      <c r="C40785" s="6" t="s">
        <v>68281</v>
      </c>
    </row>
    <row r="40786" spans="1:3">
      <c r="A40786" s="4">
        <v>2422922768</v>
      </c>
      <c r="B40786" s="5" t="s">
        <v>32096</v>
      </c>
      <c r="C40786" s="6" t="s">
        <v>68282</v>
      </c>
    </row>
    <row r="40787" spans="1:3">
      <c r="A40787" s="4">
        <v>2422920942</v>
      </c>
      <c r="B40787" s="5" t="s">
        <v>32096</v>
      </c>
      <c r="C40787" s="6" t="s">
        <v>68283</v>
      </c>
    </row>
    <row r="40788" spans="1:3">
      <c r="A40788" s="4">
        <v>2422922685</v>
      </c>
      <c r="B40788" s="5" t="s">
        <v>32096</v>
      </c>
      <c r="C40788" s="6" t="s">
        <v>68284</v>
      </c>
    </row>
    <row r="40789" spans="1:3">
      <c r="A40789" s="4">
        <v>2422922683</v>
      </c>
      <c r="B40789" s="5" t="s">
        <v>32096</v>
      </c>
      <c r="C40789" s="6" t="s">
        <v>68285</v>
      </c>
    </row>
    <row r="40790" spans="1:3">
      <c r="A40790" s="4">
        <v>2422922567</v>
      </c>
      <c r="B40790" s="5" t="s">
        <v>32096</v>
      </c>
      <c r="C40790" s="6" t="s">
        <v>68286</v>
      </c>
    </row>
    <row r="40791" spans="1:3">
      <c r="A40791" s="4">
        <v>2422922561</v>
      </c>
      <c r="B40791" s="5" t="s">
        <v>32096</v>
      </c>
      <c r="C40791" s="6" t="s">
        <v>68287</v>
      </c>
    </row>
    <row r="40792" spans="1:3">
      <c r="A40792" s="4">
        <v>2422922556</v>
      </c>
      <c r="B40792" s="5" t="s">
        <v>32096</v>
      </c>
      <c r="C40792" s="6" t="s">
        <v>68288</v>
      </c>
    </row>
    <row r="40793" spans="1:3">
      <c r="A40793" s="4">
        <v>2422922517</v>
      </c>
      <c r="B40793" s="5" t="s">
        <v>32096</v>
      </c>
      <c r="C40793" s="6" t="s">
        <v>68289</v>
      </c>
    </row>
    <row r="40794" spans="1:3">
      <c r="A40794" s="4">
        <v>2422922434</v>
      </c>
      <c r="B40794" s="5" t="s">
        <v>32096</v>
      </c>
      <c r="C40794" s="6" t="s">
        <v>68290</v>
      </c>
    </row>
    <row r="40795" spans="1:3">
      <c r="A40795" s="4">
        <v>2422922507</v>
      </c>
      <c r="B40795" s="5" t="s">
        <v>32096</v>
      </c>
      <c r="C40795" s="6" t="s">
        <v>68291</v>
      </c>
    </row>
    <row r="40796" spans="1:3">
      <c r="A40796" s="4">
        <v>2422922505</v>
      </c>
      <c r="B40796" s="5" t="s">
        <v>32096</v>
      </c>
      <c r="C40796" s="6" t="s">
        <v>68292</v>
      </c>
    </row>
    <row r="40797" spans="1:3">
      <c r="A40797" s="4">
        <v>2422922873</v>
      </c>
      <c r="B40797" s="5" t="s">
        <v>32096</v>
      </c>
      <c r="C40797" s="6" t="s">
        <v>68293</v>
      </c>
    </row>
    <row r="40798" spans="1:3">
      <c r="A40798" s="4">
        <v>2422922325</v>
      </c>
      <c r="B40798" s="5" t="s">
        <v>32096</v>
      </c>
      <c r="C40798" s="6" t="s">
        <v>68294</v>
      </c>
    </row>
    <row r="40799" spans="1:3">
      <c r="A40799" s="4">
        <v>2422922329</v>
      </c>
      <c r="B40799" s="5" t="s">
        <v>32096</v>
      </c>
      <c r="C40799" s="6" t="s">
        <v>68295</v>
      </c>
    </row>
    <row r="40800" spans="1:3">
      <c r="A40800" s="4">
        <v>2422922339</v>
      </c>
      <c r="B40800" s="5" t="s">
        <v>32096</v>
      </c>
      <c r="C40800" s="6" t="s">
        <v>68296</v>
      </c>
    </row>
    <row r="40801" spans="1:3">
      <c r="A40801" s="4">
        <v>2422922342</v>
      </c>
      <c r="B40801" s="5" t="s">
        <v>32096</v>
      </c>
      <c r="C40801" s="6" t="s">
        <v>68297</v>
      </c>
    </row>
    <row r="40802" spans="1:3">
      <c r="A40802" s="4">
        <v>2422922078</v>
      </c>
      <c r="B40802" s="5" t="s">
        <v>32096</v>
      </c>
      <c r="C40802" s="6" t="s">
        <v>68298</v>
      </c>
    </row>
    <row r="40803" spans="1:3">
      <c r="A40803" s="4">
        <v>2422922082</v>
      </c>
      <c r="B40803" s="5" t="s">
        <v>32096</v>
      </c>
      <c r="C40803" s="6" t="s">
        <v>68299</v>
      </c>
    </row>
    <row r="40804" spans="1:3">
      <c r="A40804" s="4">
        <v>2422922083</v>
      </c>
      <c r="B40804" s="5" t="s">
        <v>32096</v>
      </c>
      <c r="C40804" s="6" t="s">
        <v>68300</v>
      </c>
    </row>
    <row r="40805" spans="1:3">
      <c r="A40805" s="4">
        <v>2422922084</v>
      </c>
      <c r="B40805" s="5" t="s">
        <v>32096</v>
      </c>
      <c r="C40805" s="6" t="s">
        <v>68301</v>
      </c>
    </row>
    <row r="40806" spans="1:3">
      <c r="A40806" s="4">
        <v>2422922015</v>
      </c>
      <c r="B40806" s="5" t="s">
        <v>32096</v>
      </c>
      <c r="C40806" s="6" t="s">
        <v>68302</v>
      </c>
    </row>
    <row r="40807" spans="1:3">
      <c r="A40807" s="4">
        <v>2422921900</v>
      </c>
      <c r="B40807" s="5" t="s">
        <v>32096</v>
      </c>
      <c r="C40807" s="6" t="s">
        <v>68303</v>
      </c>
    </row>
    <row r="40808" spans="1:3">
      <c r="A40808" s="4">
        <v>2422921939</v>
      </c>
      <c r="B40808" s="5" t="s">
        <v>32096</v>
      </c>
      <c r="C40808" s="6" t="s">
        <v>68304</v>
      </c>
    </row>
    <row r="40809" spans="1:3">
      <c r="A40809" s="4">
        <v>2422921922</v>
      </c>
      <c r="B40809" s="5" t="s">
        <v>32096</v>
      </c>
      <c r="C40809" s="6" t="s">
        <v>68305</v>
      </c>
    </row>
    <row r="40810" spans="1:3">
      <c r="A40810" s="4">
        <v>2422921631</v>
      </c>
      <c r="B40810" s="5" t="s">
        <v>32096</v>
      </c>
      <c r="C40810" s="6" t="s">
        <v>68306</v>
      </c>
    </row>
    <row r="40811" spans="1:3">
      <c r="A40811" s="4">
        <v>2422921652</v>
      </c>
      <c r="B40811" s="5" t="s">
        <v>32096</v>
      </c>
      <c r="C40811" s="6" t="s">
        <v>68307</v>
      </c>
    </row>
    <row r="40812" spans="1:3">
      <c r="A40812" s="4">
        <v>2422921618</v>
      </c>
      <c r="B40812" s="5" t="s">
        <v>32096</v>
      </c>
      <c r="C40812" s="6" t="s">
        <v>68308</v>
      </c>
    </row>
    <row r="40813" spans="1:3">
      <c r="A40813" s="4">
        <v>2422921591</v>
      </c>
      <c r="B40813" s="5" t="s">
        <v>32096</v>
      </c>
      <c r="C40813" s="6" t="s">
        <v>68309</v>
      </c>
    </row>
    <row r="40814" spans="1:3">
      <c r="A40814" s="4">
        <v>2422921595</v>
      </c>
      <c r="B40814" s="5" t="s">
        <v>32096</v>
      </c>
      <c r="C40814" s="6" t="s">
        <v>68310</v>
      </c>
    </row>
    <row r="40815" spans="1:3">
      <c r="A40815" s="4">
        <v>2422921994</v>
      </c>
      <c r="B40815" s="5" t="s">
        <v>32096</v>
      </c>
      <c r="C40815" s="6" t="s">
        <v>68311</v>
      </c>
    </row>
    <row r="40816" spans="1:3">
      <c r="A40816" s="4">
        <v>2422921995</v>
      </c>
      <c r="B40816" s="5" t="s">
        <v>32096</v>
      </c>
      <c r="C40816" s="6" t="s">
        <v>68312</v>
      </c>
    </row>
    <row r="40817" spans="1:3">
      <c r="A40817" s="4">
        <v>2422921748</v>
      </c>
      <c r="B40817" s="5" t="s">
        <v>32096</v>
      </c>
      <c r="C40817" s="6" t="s">
        <v>68313</v>
      </c>
    </row>
    <row r="40818" spans="1:3">
      <c r="A40818" s="4">
        <v>2422921754</v>
      </c>
      <c r="B40818" s="5" t="s">
        <v>32096</v>
      </c>
      <c r="C40818" s="6" t="s">
        <v>68314</v>
      </c>
    </row>
    <row r="40819" spans="1:3">
      <c r="A40819" s="4">
        <v>2422921756</v>
      </c>
      <c r="B40819" s="5" t="s">
        <v>32096</v>
      </c>
      <c r="C40819" s="6" t="s">
        <v>68315</v>
      </c>
    </row>
    <row r="40820" spans="1:3">
      <c r="A40820" s="4">
        <v>2422921685</v>
      </c>
      <c r="B40820" s="5" t="s">
        <v>32096</v>
      </c>
      <c r="C40820" s="6" t="s">
        <v>68316</v>
      </c>
    </row>
    <row r="40821" spans="1:3">
      <c r="A40821" s="4">
        <v>2422922114</v>
      </c>
      <c r="B40821" s="5" t="s">
        <v>32096</v>
      </c>
      <c r="C40821" s="6" t="s">
        <v>68317</v>
      </c>
    </row>
    <row r="40822" spans="1:3">
      <c r="A40822" s="4">
        <v>2422922115</v>
      </c>
      <c r="B40822" s="5" t="s">
        <v>32096</v>
      </c>
      <c r="C40822" s="6" t="s">
        <v>68318</v>
      </c>
    </row>
    <row r="40823" spans="1:3">
      <c r="A40823" s="4">
        <v>2422922126</v>
      </c>
      <c r="B40823" s="5" t="s">
        <v>32096</v>
      </c>
      <c r="C40823" s="6" t="s">
        <v>68319</v>
      </c>
    </row>
    <row r="40824" spans="1:3">
      <c r="A40824" s="4">
        <v>2422922213</v>
      </c>
      <c r="B40824" s="5" t="s">
        <v>32096</v>
      </c>
      <c r="C40824" s="6" t="s">
        <v>68320</v>
      </c>
    </row>
    <row r="40825" spans="1:3">
      <c r="A40825" s="4">
        <v>2422922309</v>
      </c>
      <c r="B40825" s="5" t="s">
        <v>32096</v>
      </c>
      <c r="C40825" s="6" t="s">
        <v>68321</v>
      </c>
    </row>
    <row r="40826" spans="1:3">
      <c r="A40826" s="4">
        <v>2422920711</v>
      </c>
      <c r="B40826" s="5" t="s">
        <v>32096</v>
      </c>
      <c r="C40826" s="6" t="s">
        <v>68322</v>
      </c>
    </row>
    <row r="40827" spans="1:3">
      <c r="A40827" s="4">
        <v>2422921087</v>
      </c>
      <c r="B40827" s="5" t="s">
        <v>32096</v>
      </c>
      <c r="C40827" s="6" t="s">
        <v>68323</v>
      </c>
    </row>
    <row r="40828" spans="1:3">
      <c r="A40828" s="4">
        <v>2422921058</v>
      </c>
      <c r="B40828" s="5" t="s">
        <v>32096</v>
      </c>
      <c r="C40828" s="6" t="s">
        <v>68324</v>
      </c>
    </row>
    <row r="40829" spans="1:3">
      <c r="A40829" s="4">
        <v>2422921059</v>
      </c>
      <c r="B40829" s="5" t="s">
        <v>32096</v>
      </c>
      <c r="C40829" s="6" t="s">
        <v>68325</v>
      </c>
    </row>
    <row r="40830" spans="1:3">
      <c r="A40830" s="4">
        <v>2422920932</v>
      </c>
      <c r="B40830" s="5" t="s">
        <v>32096</v>
      </c>
      <c r="C40830" s="6" t="s">
        <v>68326</v>
      </c>
    </row>
    <row r="40831" spans="1:3">
      <c r="A40831" s="4">
        <v>2422921235</v>
      </c>
      <c r="B40831" s="5" t="s">
        <v>32096</v>
      </c>
      <c r="C40831" s="6" t="s">
        <v>68327</v>
      </c>
    </row>
    <row r="40832" spans="1:3">
      <c r="A40832" s="4">
        <v>2422921234</v>
      </c>
      <c r="B40832" s="5" t="s">
        <v>32096</v>
      </c>
      <c r="C40832" s="6" t="s">
        <v>68328</v>
      </c>
    </row>
    <row r="40833" spans="1:3">
      <c r="A40833" s="4">
        <v>2422921233</v>
      </c>
      <c r="B40833" s="5" t="s">
        <v>32096</v>
      </c>
      <c r="C40833" s="6" t="s">
        <v>68329</v>
      </c>
    </row>
    <row r="40834" spans="1:3">
      <c r="A40834" s="4">
        <v>2422921229</v>
      </c>
      <c r="B40834" s="5" t="s">
        <v>32096</v>
      </c>
      <c r="C40834" s="6" t="s">
        <v>68330</v>
      </c>
    </row>
    <row r="40835" spans="1:3">
      <c r="A40835" s="4">
        <v>2422921609</v>
      </c>
      <c r="B40835" s="5" t="s">
        <v>32096</v>
      </c>
      <c r="C40835" s="6" t="s">
        <v>68331</v>
      </c>
    </row>
    <row r="40836" spans="1:3">
      <c r="A40836" s="4">
        <v>2422921516</v>
      </c>
      <c r="B40836" s="5" t="s">
        <v>32096</v>
      </c>
      <c r="C40836" s="6" t="s">
        <v>68332</v>
      </c>
    </row>
    <row r="40837" spans="1:3">
      <c r="A40837" s="4">
        <v>2422921599</v>
      </c>
      <c r="B40837" s="5" t="s">
        <v>32096</v>
      </c>
      <c r="C40837" s="6" t="s">
        <v>68333</v>
      </c>
    </row>
    <row r="40838" spans="1:3">
      <c r="A40838" s="4">
        <v>2422921027</v>
      </c>
      <c r="B40838" s="5" t="s">
        <v>32096</v>
      </c>
      <c r="C40838" s="6" t="s">
        <v>68334</v>
      </c>
    </row>
    <row r="40839" spans="1:3">
      <c r="A40839" s="4">
        <v>2422921054</v>
      </c>
      <c r="B40839" s="5" t="s">
        <v>32096</v>
      </c>
      <c r="C40839" s="6" t="s">
        <v>68335</v>
      </c>
    </row>
    <row r="40840" spans="1:3">
      <c r="A40840" s="4">
        <v>2422940919</v>
      </c>
      <c r="B40840" s="5" t="s">
        <v>32096</v>
      </c>
      <c r="C40840" s="6" t="s">
        <v>68336</v>
      </c>
    </row>
    <row r="40841" spans="1:3">
      <c r="A40841" s="4">
        <v>2422940920</v>
      </c>
      <c r="B40841" s="5" t="s">
        <v>32096</v>
      </c>
      <c r="C40841" s="6" t="s">
        <v>68337</v>
      </c>
    </row>
    <row r="40842" spans="1:3">
      <c r="A40842" s="4">
        <v>2422950205</v>
      </c>
      <c r="B40842" s="5" t="s">
        <v>32096</v>
      </c>
      <c r="C40842" s="6" t="s">
        <v>16285</v>
      </c>
    </row>
    <row r="40843" spans="1:3">
      <c r="A40843" s="4">
        <v>2422921821</v>
      </c>
      <c r="B40843" s="5" t="s">
        <v>32096</v>
      </c>
      <c r="C40843" s="6" t="s">
        <v>68338</v>
      </c>
    </row>
    <row r="40844" spans="1:3">
      <c r="A40844" s="4">
        <v>2422922756</v>
      </c>
      <c r="B40844" s="5" t="s">
        <v>32096</v>
      </c>
      <c r="C40844" s="6" t="s">
        <v>68339</v>
      </c>
    </row>
    <row r="40845" spans="1:3">
      <c r="A40845" s="4">
        <v>2422921075</v>
      </c>
      <c r="B40845" s="5" t="s">
        <v>32096</v>
      </c>
      <c r="C40845" s="6" t="s">
        <v>68340</v>
      </c>
    </row>
    <row r="40846" spans="1:3">
      <c r="A40846" s="4">
        <v>2411103385</v>
      </c>
      <c r="B40846" s="5" t="s">
        <v>32096</v>
      </c>
      <c r="C40846" s="6" t="s">
        <v>68341</v>
      </c>
    </row>
    <row r="40847" spans="1:3">
      <c r="A40847" s="4">
        <v>2411103383</v>
      </c>
      <c r="B40847" s="5" t="s">
        <v>32096</v>
      </c>
      <c r="C40847" s="6" t="s">
        <v>68342</v>
      </c>
    </row>
    <row r="40848" spans="1:3">
      <c r="A40848" s="4">
        <v>2411103384</v>
      </c>
      <c r="B40848" s="5" t="s">
        <v>32096</v>
      </c>
      <c r="C40848" s="6" t="s">
        <v>68343</v>
      </c>
    </row>
    <row r="40849" spans="1:3">
      <c r="A40849" s="4">
        <v>2411103382</v>
      </c>
      <c r="B40849" s="5" t="s">
        <v>32096</v>
      </c>
      <c r="C40849" s="6" t="s">
        <v>68344</v>
      </c>
    </row>
    <row r="40850" spans="1:3">
      <c r="A40850" s="4">
        <v>2422400215</v>
      </c>
      <c r="B40850" s="5" t="s">
        <v>32096</v>
      </c>
      <c r="C40850" s="6" t="s">
        <v>68345</v>
      </c>
    </row>
    <row r="40851" spans="1:3">
      <c r="A40851" s="4">
        <v>2422902432</v>
      </c>
      <c r="B40851" s="5" t="s">
        <v>32096</v>
      </c>
      <c r="C40851" s="6" t="s">
        <v>68346</v>
      </c>
    </row>
    <row r="40852" spans="1:3">
      <c r="A40852" s="4">
        <v>2422902333</v>
      </c>
      <c r="B40852" s="5" t="s">
        <v>32096</v>
      </c>
      <c r="C40852" s="6" t="s">
        <v>68347</v>
      </c>
    </row>
    <row r="40853" spans="1:3">
      <c r="A40853" s="4">
        <v>2422000921</v>
      </c>
      <c r="B40853" s="5" t="s">
        <v>32096</v>
      </c>
      <c r="C40853" s="6" t="s">
        <v>68348</v>
      </c>
    </row>
    <row r="40854" spans="1:3">
      <c r="A40854" s="4">
        <v>2422000924</v>
      </c>
      <c r="B40854" s="5" t="s">
        <v>32096</v>
      </c>
      <c r="C40854" s="6" t="s">
        <v>68349</v>
      </c>
    </row>
    <row r="40855" spans="1:3">
      <c r="A40855" s="4">
        <v>2422700523</v>
      </c>
      <c r="B40855" s="5" t="s">
        <v>32096</v>
      </c>
      <c r="C40855" s="6" t="s">
        <v>68350</v>
      </c>
    </row>
    <row r="40856" spans="1:3">
      <c r="A40856" s="4">
        <v>2421502310</v>
      </c>
      <c r="B40856" s="5" t="s">
        <v>32096</v>
      </c>
      <c r="C40856" s="6" t="s">
        <v>68351</v>
      </c>
    </row>
    <row r="40857" spans="1:3">
      <c r="A40857" s="4">
        <v>2421400615</v>
      </c>
      <c r="B40857" s="5" t="s">
        <v>32096</v>
      </c>
      <c r="C40857" s="6" t="s">
        <v>68352</v>
      </c>
    </row>
    <row r="40858" spans="1:3">
      <c r="A40858" s="4">
        <v>2411200205</v>
      </c>
      <c r="B40858" s="5" t="s">
        <v>32096</v>
      </c>
      <c r="C40858" s="6" t="s">
        <v>68353</v>
      </c>
    </row>
    <row r="40859" spans="1:3">
      <c r="A40859" s="4">
        <v>2421502328</v>
      </c>
      <c r="B40859" s="5" t="s">
        <v>32096</v>
      </c>
      <c r="C40859" s="6" t="s">
        <v>68354</v>
      </c>
    </row>
    <row r="40860" spans="1:3">
      <c r="A40860" s="4">
        <v>2411200468</v>
      </c>
      <c r="B40860" s="5" t="s">
        <v>32096</v>
      </c>
      <c r="C40860" s="6" t="s">
        <v>68355</v>
      </c>
    </row>
    <row r="40861" spans="1:3">
      <c r="A40861" s="4">
        <v>2411200465</v>
      </c>
      <c r="B40861" s="5" t="s">
        <v>32096</v>
      </c>
      <c r="C40861" s="6" t="s">
        <v>68356</v>
      </c>
    </row>
    <row r="40862" spans="1:3">
      <c r="A40862" s="4">
        <v>2411200469</v>
      </c>
      <c r="B40862" s="5" t="s">
        <v>32096</v>
      </c>
      <c r="C40862" s="6" t="s">
        <v>68357</v>
      </c>
    </row>
    <row r="40863" spans="1:3">
      <c r="A40863" s="4">
        <v>2411200467</v>
      </c>
      <c r="B40863" s="5" t="s">
        <v>32096</v>
      </c>
      <c r="C40863" s="6" t="s">
        <v>68358</v>
      </c>
    </row>
    <row r="40864" spans="1:3">
      <c r="A40864" s="4">
        <v>2411200466</v>
      </c>
      <c r="B40864" s="5" t="s">
        <v>32096</v>
      </c>
      <c r="C40864" s="6" t="s">
        <v>68359</v>
      </c>
    </row>
    <row r="40865" spans="1:3">
      <c r="A40865" s="4">
        <v>2421900125</v>
      </c>
      <c r="B40865" s="5" t="s">
        <v>32096</v>
      </c>
      <c r="C40865" s="6" t="s">
        <v>68360</v>
      </c>
    </row>
    <row r="40866" spans="1:3">
      <c r="A40866" s="4">
        <v>2422902475</v>
      </c>
      <c r="B40866" s="5" t="s">
        <v>32096</v>
      </c>
      <c r="C40866" s="6" t="s">
        <v>68361</v>
      </c>
    </row>
    <row r="40867" spans="1:3">
      <c r="A40867" s="4">
        <v>2422902496</v>
      </c>
      <c r="B40867" s="5" t="s">
        <v>32096</v>
      </c>
      <c r="C40867" s="6" t="s">
        <v>68362</v>
      </c>
    </row>
    <row r="40868" spans="1:3">
      <c r="A40868" s="4">
        <v>2422902501</v>
      </c>
      <c r="B40868" s="5" t="s">
        <v>32096</v>
      </c>
      <c r="C40868" s="6" t="s">
        <v>68363</v>
      </c>
    </row>
    <row r="40869" spans="1:3">
      <c r="A40869" s="4">
        <v>2422903107</v>
      </c>
      <c r="B40869" s="5" t="s">
        <v>32096</v>
      </c>
      <c r="C40869" s="6" t="s">
        <v>68364</v>
      </c>
    </row>
    <row r="40870" spans="1:3">
      <c r="A40870" s="4">
        <v>2422800776</v>
      </c>
      <c r="B40870" s="5" t="s">
        <v>32096</v>
      </c>
      <c r="C40870" s="6" t="s">
        <v>68365</v>
      </c>
    </row>
    <row r="40871" spans="1:3">
      <c r="A40871" s="4">
        <v>2422400487</v>
      </c>
      <c r="B40871" s="5" t="s">
        <v>32096</v>
      </c>
      <c r="C40871" s="6" t="s">
        <v>68366</v>
      </c>
    </row>
    <row r="40872" spans="1:3">
      <c r="A40872" s="4">
        <v>2422400488</v>
      </c>
      <c r="B40872" s="5" t="s">
        <v>32096</v>
      </c>
      <c r="C40872" s="6" t="s">
        <v>68367</v>
      </c>
    </row>
    <row r="40873" spans="1:3">
      <c r="A40873" s="4">
        <v>2422924167</v>
      </c>
      <c r="B40873" s="5" t="s">
        <v>32096</v>
      </c>
      <c r="C40873" s="6" t="s">
        <v>68368</v>
      </c>
    </row>
    <row r="40874" spans="1:3">
      <c r="A40874" s="4">
        <v>2421400603</v>
      </c>
      <c r="B40874" s="5" t="s">
        <v>32096</v>
      </c>
      <c r="C40874" s="6" t="s">
        <v>68369</v>
      </c>
    </row>
    <row r="40875" spans="1:3">
      <c r="A40875" s="4">
        <v>2421400672</v>
      </c>
      <c r="B40875" s="5" t="s">
        <v>32096</v>
      </c>
      <c r="C40875" s="6" t="s">
        <v>68370</v>
      </c>
    </row>
    <row r="40876" spans="1:3">
      <c r="A40876" s="4">
        <v>2421700035</v>
      </c>
      <c r="B40876" s="5" t="s">
        <v>32096</v>
      </c>
      <c r="C40876" s="6" t="s">
        <v>68371</v>
      </c>
    </row>
    <row r="40877" spans="1:3">
      <c r="A40877" s="4">
        <v>2123500103</v>
      </c>
      <c r="B40877" s="5" t="s">
        <v>32096</v>
      </c>
      <c r="C40877" s="6" t="s">
        <v>68372</v>
      </c>
    </row>
    <row r="40878" spans="1:3">
      <c r="A40878" s="4">
        <v>2422925071</v>
      </c>
      <c r="B40878" s="5" t="s">
        <v>32096</v>
      </c>
      <c r="C40878" s="6" t="s">
        <v>68373</v>
      </c>
    </row>
    <row r="40879" spans="1:3">
      <c r="A40879" s="4">
        <v>2411101806</v>
      </c>
      <c r="B40879" s="5" t="s">
        <v>32096</v>
      </c>
      <c r="C40879" s="6" t="s">
        <v>68374</v>
      </c>
    </row>
    <row r="40880" spans="1:3">
      <c r="A40880" s="4">
        <v>2422400480</v>
      </c>
      <c r="B40880" s="5" t="s">
        <v>32096</v>
      </c>
      <c r="C40880" s="6" t="s">
        <v>68375</v>
      </c>
    </row>
    <row r="40881" spans="1:3">
      <c r="A40881" s="4">
        <v>2422400481</v>
      </c>
      <c r="B40881" s="5" t="s">
        <v>32096</v>
      </c>
      <c r="C40881" s="6" t="s">
        <v>68376</v>
      </c>
    </row>
    <row r="40882" spans="1:3">
      <c r="A40882" s="4">
        <v>2422400482</v>
      </c>
      <c r="B40882" s="5" t="s">
        <v>32096</v>
      </c>
      <c r="C40882" s="6" t="s">
        <v>68377</v>
      </c>
    </row>
    <row r="40883" spans="1:3">
      <c r="A40883" s="4">
        <v>2422905077</v>
      </c>
      <c r="B40883" s="5" t="s">
        <v>32096</v>
      </c>
      <c r="C40883" s="6" t="s">
        <v>68378</v>
      </c>
    </row>
    <row r="40884" spans="1:3">
      <c r="A40884" s="4">
        <v>2422800085</v>
      </c>
      <c r="B40884" s="5" t="s">
        <v>32096</v>
      </c>
      <c r="C40884" s="6" t="s">
        <v>68379</v>
      </c>
    </row>
    <row r="40885" spans="1:3">
      <c r="A40885" s="4">
        <v>2422400508</v>
      </c>
      <c r="B40885" s="5" t="s">
        <v>32096</v>
      </c>
      <c r="C40885" s="6" t="s">
        <v>68380</v>
      </c>
    </row>
    <row r="40886" spans="1:3">
      <c r="A40886" s="4">
        <v>2422400509</v>
      </c>
      <c r="B40886" s="5" t="s">
        <v>32096</v>
      </c>
      <c r="C40886" s="6" t="s">
        <v>68381</v>
      </c>
    </row>
    <row r="40887" spans="1:3">
      <c r="A40887" s="4">
        <v>2422400510</v>
      </c>
      <c r="B40887" s="5" t="s">
        <v>32096</v>
      </c>
      <c r="C40887" s="6" t="s">
        <v>68382</v>
      </c>
    </row>
    <row r="40888" spans="1:3">
      <c r="A40888" s="4">
        <v>2422902564</v>
      </c>
      <c r="B40888" s="5" t="s">
        <v>32096</v>
      </c>
      <c r="C40888" s="6" t="s">
        <v>68383</v>
      </c>
    </row>
    <row r="40889" spans="1:3">
      <c r="A40889" s="4">
        <v>2422902853</v>
      </c>
      <c r="B40889" s="5" t="s">
        <v>32096</v>
      </c>
      <c r="C40889" s="6" t="s">
        <v>68384</v>
      </c>
    </row>
    <row r="40890" spans="1:3">
      <c r="A40890" s="4">
        <v>2531000038</v>
      </c>
      <c r="B40890" s="5" t="s">
        <v>32096</v>
      </c>
      <c r="C40890" s="6" t="s">
        <v>68385</v>
      </c>
    </row>
    <row r="40891" spans="1:3">
      <c r="A40891" s="4">
        <v>2531000034</v>
      </c>
      <c r="B40891" s="5" t="s">
        <v>32096</v>
      </c>
      <c r="C40891" s="6" t="s">
        <v>68386</v>
      </c>
    </row>
    <row r="40892" spans="1:3">
      <c r="A40892" s="4">
        <v>2411103380</v>
      </c>
      <c r="B40892" s="5" t="s">
        <v>32096</v>
      </c>
      <c r="C40892" s="6" t="s">
        <v>68387</v>
      </c>
    </row>
    <row r="40893" spans="1:3">
      <c r="A40893" s="4">
        <v>2423100685</v>
      </c>
      <c r="B40893" s="5" t="s">
        <v>32096</v>
      </c>
      <c r="C40893" s="6" t="s">
        <v>68388</v>
      </c>
    </row>
    <row r="40894" spans="1:3">
      <c r="A40894" s="4">
        <v>2422950174</v>
      </c>
      <c r="B40894" s="5" t="s">
        <v>32096</v>
      </c>
      <c r="C40894" s="6" t="s">
        <v>68389</v>
      </c>
    </row>
    <row r="40895" spans="1:3">
      <c r="A40895" s="4">
        <v>2422950177</v>
      </c>
      <c r="B40895" s="5" t="s">
        <v>32096</v>
      </c>
      <c r="C40895" s="6" t="s">
        <v>68390</v>
      </c>
    </row>
    <row r="40896" spans="1:3">
      <c r="A40896" s="4">
        <v>2422950186</v>
      </c>
      <c r="B40896" s="5" t="s">
        <v>32096</v>
      </c>
      <c r="C40896" s="6" t="s">
        <v>68391</v>
      </c>
    </row>
    <row r="40897" spans="1:3">
      <c r="A40897" s="4">
        <v>2422950145</v>
      </c>
      <c r="B40897" s="5" t="s">
        <v>32096</v>
      </c>
      <c r="C40897" s="6" t="s">
        <v>68392</v>
      </c>
    </row>
    <row r="40898" spans="1:3">
      <c r="A40898" s="4">
        <v>2422950146</v>
      </c>
      <c r="B40898" s="5" t="s">
        <v>32096</v>
      </c>
      <c r="C40898" s="6" t="s">
        <v>68393</v>
      </c>
    </row>
    <row r="40899" spans="1:3">
      <c r="A40899" s="4">
        <v>2422950151</v>
      </c>
      <c r="B40899" s="5" t="s">
        <v>32096</v>
      </c>
      <c r="C40899" s="6" t="s">
        <v>68394</v>
      </c>
    </row>
    <row r="40900" spans="1:3">
      <c r="A40900" s="4">
        <v>2422950155</v>
      </c>
      <c r="B40900" s="5" t="s">
        <v>32096</v>
      </c>
      <c r="C40900" s="6" t="s">
        <v>68395</v>
      </c>
    </row>
    <row r="40901" spans="1:3">
      <c r="A40901" s="4">
        <v>2422950160</v>
      </c>
      <c r="B40901" s="5" t="s">
        <v>32096</v>
      </c>
      <c r="C40901" s="6" t="s">
        <v>68396</v>
      </c>
    </row>
    <row r="40902" spans="1:3">
      <c r="A40902" s="4">
        <v>2422950143</v>
      </c>
      <c r="B40902" s="5" t="s">
        <v>32096</v>
      </c>
      <c r="C40902" s="6" t="s">
        <v>68397</v>
      </c>
    </row>
    <row r="40903" spans="1:3">
      <c r="A40903" s="4">
        <v>2422950137</v>
      </c>
      <c r="B40903" s="5" t="s">
        <v>32096</v>
      </c>
      <c r="C40903" s="6" t="s">
        <v>68398</v>
      </c>
    </row>
    <row r="40904" spans="1:3">
      <c r="A40904" s="4">
        <v>2411104747</v>
      </c>
      <c r="B40904" s="5" t="s">
        <v>32096</v>
      </c>
      <c r="C40904" s="6" t="s">
        <v>68399</v>
      </c>
    </row>
    <row r="40905" spans="1:3">
      <c r="A40905" s="4">
        <v>2411103083</v>
      </c>
      <c r="B40905" s="5" t="s">
        <v>32096</v>
      </c>
      <c r="C40905" s="6" t="s">
        <v>68400</v>
      </c>
    </row>
    <row r="40906" spans="1:3">
      <c r="A40906" s="4">
        <v>2411104015</v>
      </c>
      <c r="B40906" s="5" t="s">
        <v>32096</v>
      </c>
      <c r="C40906" s="6" t="s">
        <v>68401</v>
      </c>
    </row>
    <row r="40907" spans="1:3">
      <c r="A40907" s="4">
        <v>2411104016</v>
      </c>
      <c r="B40907" s="5" t="s">
        <v>32096</v>
      </c>
      <c r="C40907" s="6" t="s">
        <v>68402</v>
      </c>
    </row>
    <row r="40908" spans="1:3">
      <c r="A40908" s="4">
        <v>2411102450</v>
      </c>
      <c r="B40908" s="5" t="s">
        <v>32096</v>
      </c>
      <c r="C40908" s="6" t="s">
        <v>68403</v>
      </c>
    </row>
    <row r="40909" spans="1:3">
      <c r="A40909" s="4">
        <v>2422925268</v>
      </c>
      <c r="B40909" s="5" t="s">
        <v>32096</v>
      </c>
      <c r="C40909" s="6" t="s">
        <v>68404</v>
      </c>
    </row>
    <row r="40910" spans="1:3">
      <c r="A40910" s="4">
        <v>2422925271</v>
      </c>
      <c r="B40910" s="5" t="s">
        <v>32096</v>
      </c>
      <c r="C40910" s="6" t="s">
        <v>68405</v>
      </c>
    </row>
    <row r="40911" spans="1:3">
      <c r="A40911" s="4">
        <v>2411000825</v>
      </c>
      <c r="B40911" s="5" t="s">
        <v>32096</v>
      </c>
      <c r="C40911" s="6" t="s">
        <v>68406</v>
      </c>
    </row>
    <row r="40912" spans="1:3">
      <c r="A40912" s="4">
        <v>2411104826</v>
      </c>
      <c r="B40912" s="5" t="s">
        <v>32096</v>
      </c>
      <c r="C40912" s="6" t="s">
        <v>68407</v>
      </c>
    </row>
    <row r="40913" spans="1:3">
      <c r="A40913" s="4">
        <v>2411104872</v>
      </c>
      <c r="B40913" s="5" t="s">
        <v>32096</v>
      </c>
      <c r="C40913" s="6" t="s">
        <v>68408</v>
      </c>
    </row>
    <row r="40914" spans="1:3">
      <c r="A40914" s="4">
        <v>2422924723</v>
      </c>
      <c r="B40914" s="5" t="s">
        <v>32096</v>
      </c>
      <c r="C40914" s="6" t="s">
        <v>68409</v>
      </c>
    </row>
    <row r="40915" spans="1:3">
      <c r="A40915" s="4">
        <v>2422923656</v>
      </c>
      <c r="B40915" s="5" t="s">
        <v>32096</v>
      </c>
      <c r="C40915" s="6" t="s">
        <v>68410</v>
      </c>
    </row>
    <row r="40916" spans="1:3">
      <c r="A40916" s="4">
        <v>2421400767</v>
      </c>
      <c r="B40916" s="5" t="s">
        <v>32096</v>
      </c>
      <c r="C40916" s="6" t="s">
        <v>68411</v>
      </c>
    </row>
    <row r="40917" spans="1:3">
      <c r="A40917" s="4">
        <v>2421800519</v>
      </c>
      <c r="B40917" s="5" t="s">
        <v>32096</v>
      </c>
      <c r="C40917" s="6" t="s">
        <v>68412</v>
      </c>
    </row>
    <row r="40918" spans="1:3">
      <c r="A40918" s="4">
        <v>2421800778</v>
      </c>
      <c r="B40918" s="5" t="s">
        <v>32096</v>
      </c>
      <c r="C40918" s="6" t="s">
        <v>68413</v>
      </c>
    </row>
    <row r="40919" spans="1:3">
      <c r="A40919" s="4">
        <v>2551200004</v>
      </c>
      <c r="B40919" s="5" t="s">
        <v>32096</v>
      </c>
      <c r="C40919" s="6" t="s">
        <v>68414</v>
      </c>
    </row>
    <row r="40920" spans="1:3">
      <c r="A40920" s="4">
        <v>2551200005</v>
      </c>
      <c r="B40920" s="5" t="s">
        <v>32096</v>
      </c>
      <c r="C40920" s="6" t="s">
        <v>68415</v>
      </c>
    </row>
    <row r="40921" spans="1:3">
      <c r="A40921" s="4">
        <v>2421400583</v>
      </c>
      <c r="B40921" s="5" t="s">
        <v>32096</v>
      </c>
      <c r="C40921" s="6" t="s">
        <v>68416</v>
      </c>
    </row>
    <row r="40922" spans="1:3">
      <c r="A40922" s="4">
        <v>2421400584</v>
      </c>
      <c r="B40922" s="5" t="s">
        <v>32096</v>
      </c>
      <c r="C40922" s="6" t="s">
        <v>68417</v>
      </c>
    </row>
    <row r="40923" spans="1:3">
      <c r="A40923" s="4">
        <v>2422001206</v>
      </c>
      <c r="B40923" s="5" t="s">
        <v>32096</v>
      </c>
      <c r="C40923" s="6" t="s">
        <v>68418</v>
      </c>
    </row>
    <row r="40924" spans="1:3">
      <c r="A40924" s="4">
        <v>2411000659</v>
      </c>
      <c r="B40924" s="5" t="s">
        <v>32096</v>
      </c>
      <c r="C40924" s="6" t="s">
        <v>68419</v>
      </c>
    </row>
    <row r="40925" spans="1:3">
      <c r="A40925" s="4">
        <v>2531300402</v>
      </c>
      <c r="B40925" s="5" t="s">
        <v>32096</v>
      </c>
      <c r="C40925" s="6" t="s">
        <v>68420</v>
      </c>
    </row>
    <row r="40926" spans="1:3">
      <c r="A40926" s="4">
        <v>2421801257</v>
      </c>
      <c r="B40926" s="5" t="s">
        <v>32096</v>
      </c>
      <c r="C40926" s="6" t="s">
        <v>68421</v>
      </c>
    </row>
    <row r="40927" spans="1:3">
      <c r="A40927" s="4">
        <v>2421800111</v>
      </c>
      <c r="B40927" s="5" t="s">
        <v>32096</v>
      </c>
      <c r="C40927" s="6" t="s">
        <v>68422</v>
      </c>
    </row>
    <row r="40928" spans="1:3">
      <c r="A40928" s="4">
        <v>2422300124</v>
      </c>
      <c r="B40928" s="5" t="s">
        <v>32096</v>
      </c>
      <c r="C40928" s="6" t="s">
        <v>68423</v>
      </c>
    </row>
    <row r="40929" spans="1:3">
      <c r="A40929" s="4">
        <v>2461800349</v>
      </c>
      <c r="B40929" s="5" t="s">
        <v>32096</v>
      </c>
      <c r="C40929" s="6" t="s">
        <v>68424</v>
      </c>
    </row>
    <row r="40930" spans="1:3">
      <c r="A40930" s="4">
        <v>2421801197</v>
      </c>
      <c r="B40930" s="5" t="s">
        <v>32096</v>
      </c>
      <c r="C40930" s="6" t="s">
        <v>68425</v>
      </c>
    </row>
    <row r="40931" spans="1:3">
      <c r="A40931" s="4">
        <v>2421801198</v>
      </c>
      <c r="B40931" s="5" t="s">
        <v>32096</v>
      </c>
      <c r="C40931" s="6" t="s">
        <v>68426</v>
      </c>
    </row>
    <row r="40932" spans="1:3">
      <c r="A40932" s="4">
        <v>2421801155</v>
      </c>
      <c r="B40932" s="5" t="s">
        <v>32096</v>
      </c>
      <c r="C40932" s="6" t="s">
        <v>68427</v>
      </c>
    </row>
    <row r="40933" spans="1:3">
      <c r="A40933" s="4">
        <v>2461800344</v>
      </c>
      <c r="B40933" s="5" t="s">
        <v>32096</v>
      </c>
      <c r="C40933" s="6" t="s">
        <v>68428</v>
      </c>
    </row>
    <row r="40934" spans="1:3">
      <c r="A40934" s="4">
        <v>2421800564</v>
      </c>
      <c r="B40934" s="5" t="s">
        <v>32096</v>
      </c>
      <c r="C40934" s="6" t="s">
        <v>68429</v>
      </c>
    </row>
    <row r="40935" spans="1:3">
      <c r="A40935" s="4">
        <v>2421800976</v>
      </c>
      <c r="B40935" s="5" t="s">
        <v>32096</v>
      </c>
      <c r="C40935" s="6" t="s">
        <v>68430</v>
      </c>
    </row>
    <row r="40936" spans="1:3">
      <c r="A40936" s="4">
        <v>2421800436</v>
      </c>
      <c r="B40936" s="5" t="s">
        <v>32096</v>
      </c>
      <c r="C40936" s="6" t="s">
        <v>68431</v>
      </c>
    </row>
    <row r="40937" spans="1:3">
      <c r="A40937" s="4">
        <v>2421800647</v>
      </c>
      <c r="B40937" s="5" t="s">
        <v>32096</v>
      </c>
      <c r="C40937" s="6" t="s">
        <v>68432</v>
      </c>
    </row>
    <row r="40938" spans="1:3">
      <c r="A40938" s="4">
        <v>2421800406</v>
      </c>
      <c r="B40938" s="5" t="s">
        <v>32096</v>
      </c>
      <c r="C40938" s="6" t="s">
        <v>68433</v>
      </c>
    </row>
    <row r="40939" spans="1:3">
      <c r="A40939" s="4">
        <v>2422911427</v>
      </c>
      <c r="B40939" s="5" t="s">
        <v>32096</v>
      </c>
      <c r="C40939" s="6" t="s">
        <v>68434</v>
      </c>
    </row>
    <row r="40940" spans="1:3">
      <c r="A40940" s="4">
        <v>2512400625</v>
      </c>
      <c r="B40940" s="5" t="s">
        <v>32096</v>
      </c>
      <c r="C40940" s="6" t="s">
        <v>68435</v>
      </c>
    </row>
    <row r="40941" spans="1:3">
      <c r="A40941" s="4">
        <v>2512400127</v>
      </c>
      <c r="B40941" s="5" t="s">
        <v>32096</v>
      </c>
      <c r="C40941" s="6" t="s">
        <v>68436</v>
      </c>
    </row>
    <row r="40942" spans="1:3">
      <c r="A40942" s="4">
        <v>2423207869</v>
      </c>
      <c r="B40942" s="5" t="s">
        <v>32096</v>
      </c>
      <c r="C40942" s="6" t="s">
        <v>68437</v>
      </c>
    </row>
    <row r="40943" spans="1:3">
      <c r="A40943" s="4">
        <v>2423207870</v>
      </c>
      <c r="B40943" s="5" t="s">
        <v>32096</v>
      </c>
      <c r="C40943" s="6" t="s">
        <v>68438</v>
      </c>
    </row>
    <row r="40944" spans="1:3">
      <c r="A40944" s="4">
        <v>2423207875</v>
      </c>
      <c r="B40944" s="5" t="s">
        <v>32096</v>
      </c>
      <c r="C40944" s="6" t="s">
        <v>68439</v>
      </c>
    </row>
    <row r="40945" spans="1:3">
      <c r="A40945" s="4">
        <v>2423207877</v>
      </c>
      <c r="B40945" s="5" t="s">
        <v>32096</v>
      </c>
      <c r="C40945" s="6" t="s">
        <v>68440</v>
      </c>
    </row>
    <row r="40946" spans="1:3">
      <c r="A40946" s="4">
        <v>2423207878</v>
      </c>
      <c r="B40946" s="5" t="s">
        <v>32096</v>
      </c>
      <c r="C40946" s="6" t="s">
        <v>68441</v>
      </c>
    </row>
    <row r="40947" spans="1:3">
      <c r="A40947" s="4">
        <v>2423207871</v>
      </c>
      <c r="B40947" s="5" t="s">
        <v>32096</v>
      </c>
      <c r="C40947" s="6" t="s">
        <v>68442</v>
      </c>
    </row>
    <row r="40948" spans="1:3">
      <c r="A40948" s="4">
        <v>2423207872</v>
      </c>
      <c r="B40948" s="5" t="s">
        <v>32096</v>
      </c>
      <c r="C40948" s="6" t="s">
        <v>68443</v>
      </c>
    </row>
    <row r="40949" spans="1:3">
      <c r="A40949" s="4">
        <v>2423207876</v>
      </c>
      <c r="B40949" s="5" t="s">
        <v>32096</v>
      </c>
      <c r="C40949" s="6" t="s">
        <v>68444</v>
      </c>
    </row>
    <row r="40950" spans="1:3">
      <c r="A40950" s="4">
        <v>2423207874</v>
      </c>
      <c r="B40950" s="5" t="s">
        <v>32096</v>
      </c>
      <c r="C40950" s="6" t="s">
        <v>68445</v>
      </c>
    </row>
    <row r="40951" spans="1:3">
      <c r="A40951" s="4">
        <v>2423207873</v>
      </c>
      <c r="B40951" s="5" t="s">
        <v>32096</v>
      </c>
      <c r="C40951" s="6" t="s">
        <v>68446</v>
      </c>
    </row>
    <row r="40952" spans="1:3" ht="24">
      <c r="A40952" s="4" t="s">
        <v>68447</v>
      </c>
      <c r="B40952" s="5" t="s">
        <v>32096</v>
      </c>
      <c r="C40952" s="6" t="s">
        <v>68448</v>
      </c>
    </row>
    <row r="40953" spans="1:3">
      <c r="A40953" s="4">
        <v>2411200620</v>
      </c>
      <c r="B40953" s="5" t="s">
        <v>32096</v>
      </c>
      <c r="C40953" s="6" t="s">
        <v>68449</v>
      </c>
    </row>
    <row r="40954" spans="1:3">
      <c r="A40954" s="4">
        <v>2421800123</v>
      </c>
      <c r="B40954" s="5" t="s">
        <v>32096</v>
      </c>
      <c r="C40954" s="6" t="s">
        <v>68450</v>
      </c>
    </row>
    <row r="40955" spans="1:3">
      <c r="A40955" s="4">
        <v>2471300028</v>
      </c>
      <c r="B40955" s="5" t="s">
        <v>32096</v>
      </c>
      <c r="C40955" s="6" t="s">
        <v>68451</v>
      </c>
    </row>
    <row r="40956" spans="1:3">
      <c r="A40956" s="4">
        <v>2421508617</v>
      </c>
      <c r="B40956" s="5" t="s">
        <v>32096</v>
      </c>
      <c r="C40956" s="6" t="s">
        <v>68452</v>
      </c>
    </row>
    <row r="40957" spans="1:3">
      <c r="A40957" s="4">
        <v>2421508619</v>
      </c>
      <c r="B40957" s="5" t="s">
        <v>32096</v>
      </c>
      <c r="C40957" s="6" t="s">
        <v>68453</v>
      </c>
    </row>
    <row r="40958" spans="1:3">
      <c r="A40958" s="4">
        <v>2421508620</v>
      </c>
      <c r="B40958" s="5" t="s">
        <v>32096</v>
      </c>
      <c r="C40958" s="6" t="s">
        <v>68454</v>
      </c>
    </row>
    <row r="40959" spans="1:3">
      <c r="A40959" s="4">
        <v>2421508621</v>
      </c>
      <c r="B40959" s="5" t="s">
        <v>32096</v>
      </c>
      <c r="C40959" s="6" t="s">
        <v>68455</v>
      </c>
    </row>
    <row r="40960" spans="1:3">
      <c r="A40960" s="4">
        <v>2421508622</v>
      </c>
      <c r="B40960" s="5" t="s">
        <v>32096</v>
      </c>
      <c r="C40960" s="6" t="s">
        <v>68456</v>
      </c>
    </row>
    <row r="40961" spans="1:3">
      <c r="A40961" s="4">
        <v>2421508623</v>
      </c>
      <c r="B40961" s="5" t="s">
        <v>32096</v>
      </c>
      <c r="C40961" s="6" t="s">
        <v>68457</v>
      </c>
    </row>
    <row r="40962" spans="1:3">
      <c r="A40962" s="4">
        <v>2421508624</v>
      </c>
      <c r="B40962" s="5" t="s">
        <v>32096</v>
      </c>
      <c r="C40962" s="6" t="s">
        <v>68458</v>
      </c>
    </row>
    <row r="40963" spans="1:3">
      <c r="A40963" s="4">
        <v>2421508625</v>
      </c>
      <c r="B40963" s="5" t="s">
        <v>32096</v>
      </c>
      <c r="C40963" s="6" t="s">
        <v>68459</v>
      </c>
    </row>
    <row r="40964" spans="1:3">
      <c r="A40964" s="4">
        <v>2421508614</v>
      </c>
      <c r="B40964" s="5" t="s">
        <v>32096</v>
      </c>
      <c r="C40964" s="6" t="s">
        <v>68460</v>
      </c>
    </row>
    <row r="40965" spans="1:3">
      <c r="A40965" s="4">
        <v>2421508615</v>
      </c>
      <c r="B40965" s="5" t="s">
        <v>32096</v>
      </c>
      <c r="C40965" s="6" t="s">
        <v>68461</v>
      </c>
    </row>
    <row r="40966" spans="1:3">
      <c r="A40966" s="4">
        <v>2421508616</v>
      </c>
      <c r="B40966" s="5" t="s">
        <v>32096</v>
      </c>
      <c r="C40966" s="6" t="s">
        <v>68462</v>
      </c>
    </row>
    <row r="40967" spans="1:3">
      <c r="A40967" s="4">
        <v>2421508590</v>
      </c>
      <c r="B40967" s="5" t="s">
        <v>32096</v>
      </c>
      <c r="C40967" s="6" t="s">
        <v>68463</v>
      </c>
    </row>
    <row r="40968" spans="1:3">
      <c r="A40968" s="4">
        <v>2421508591</v>
      </c>
      <c r="B40968" s="5" t="s">
        <v>32096</v>
      </c>
      <c r="C40968" s="6" t="s">
        <v>68464</v>
      </c>
    </row>
    <row r="40969" spans="1:3">
      <c r="A40969" s="4">
        <v>2421508592</v>
      </c>
      <c r="B40969" s="5" t="s">
        <v>32096</v>
      </c>
      <c r="C40969" s="6" t="s">
        <v>68465</v>
      </c>
    </row>
    <row r="40970" spans="1:3">
      <c r="A40970" s="4">
        <v>2421508593</v>
      </c>
      <c r="B40970" s="5" t="s">
        <v>32096</v>
      </c>
      <c r="C40970" s="6" t="s">
        <v>68466</v>
      </c>
    </row>
    <row r="40971" spans="1:3">
      <c r="A40971" s="4">
        <v>2421508600</v>
      </c>
      <c r="B40971" s="5" t="s">
        <v>32096</v>
      </c>
      <c r="C40971" s="6" t="s">
        <v>68467</v>
      </c>
    </row>
    <row r="40972" spans="1:3">
      <c r="A40972" s="4">
        <v>2421508601</v>
      </c>
      <c r="B40972" s="5" t="s">
        <v>32096</v>
      </c>
      <c r="C40972" s="6" t="s">
        <v>68468</v>
      </c>
    </row>
    <row r="40973" spans="1:3">
      <c r="A40973" s="4">
        <v>2421508602</v>
      </c>
      <c r="B40973" s="5" t="s">
        <v>32096</v>
      </c>
      <c r="C40973" s="6" t="s">
        <v>68469</v>
      </c>
    </row>
    <row r="40974" spans="1:3">
      <c r="A40974" s="4">
        <v>2421508603</v>
      </c>
      <c r="B40974" s="5" t="s">
        <v>32096</v>
      </c>
      <c r="C40974" s="6" t="s">
        <v>68470</v>
      </c>
    </row>
    <row r="40975" spans="1:3">
      <c r="A40975" s="4">
        <v>2421508604</v>
      </c>
      <c r="B40975" s="5" t="s">
        <v>32096</v>
      </c>
      <c r="C40975" s="6" t="s">
        <v>68471</v>
      </c>
    </row>
    <row r="40976" spans="1:3">
      <c r="A40976" s="4">
        <v>2421508605</v>
      </c>
      <c r="B40976" s="5" t="s">
        <v>32096</v>
      </c>
      <c r="C40976" s="6" t="s">
        <v>68472</v>
      </c>
    </row>
    <row r="40977" spans="1:3">
      <c r="A40977" s="4">
        <v>2421508594</v>
      </c>
      <c r="B40977" s="5" t="s">
        <v>32096</v>
      </c>
      <c r="C40977" s="6" t="s">
        <v>68473</v>
      </c>
    </row>
    <row r="40978" spans="1:3">
      <c r="A40978" s="4">
        <v>2421508595</v>
      </c>
      <c r="B40978" s="5" t="s">
        <v>32096</v>
      </c>
      <c r="C40978" s="6" t="s">
        <v>68474</v>
      </c>
    </row>
    <row r="40979" spans="1:3">
      <c r="A40979" s="4">
        <v>2421508596</v>
      </c>
      <c r="B40979" s="5" t="s">
        <v>32096</v>
      </c>
      <c r="C40979" s="6" t="s">
        <v>68475</v>
      </c>
    </row>
    <row r="40980" spans="1:3">
      <c r="A40980" s="4">
        <v>2421508597</v>
      </c>
      <c r="B40980" s="5" t="s">
        <v>32096</v>
      </c>
      <c r="C40980" s="6" t="s">
        <v>68476</v>
      </c>
    </row>
    <row r="40981" spans="1:3">
      <c r="A40981" s="4">
        <v>2421508598</v>
      </c>
      <c r="B40981" s="5" t="s">
        <v>32096</v>
      </c>
      <c r="C40981" s="6" t="s">
        <v>68477</v>
      </c>
    </row>
    <row r="40982" spans="1:3">
      <c r="A40982" s="4">
        <v>2421508599</v>
      </c>
      <c r="B40982" s="5" t="s">
        <v>32096</v>
      </c>
      <c r="C40982" s="6" t="s">
        <v>68478</v>
      </c>
    </row>
    <row r="40983" spans="1:3">
      <c r="A40983" s="4">
        <v>2421508618</v>
      </c>
      <c r="B40983" s="5" t="s">
        <v>32096</v>
      </c>
      <c r="C40983" s="6" t="s">
        <v>68479</v>
      </c>
    </row>
    <row r="40984" spans="1:3">
      <c r="A40984" s="4">
        <v>2421508612</v>
      </c>
      <c r="B40984" s="5" t="s">
        <v>32096</v>
      </c>
      <c r="C40984" s="6" t="s">
        <v>68480</v>
      </c>
    </row>
    <row r="40985" spans="1:3">
      <c r="A40985" s="4">
        <v>2421508610</v>
      </c>
      <c r="B40985" s="5" t="s">
        <v>32096</v>
      </c>
      <c r="C40985" s="6" t="s">
        <v>68481</v>
      </c>
    </row>
    <row r="40986" spans="1:3">
      <c r="A40986" s="4">
        <v>2421508613</v>
      </c>
      <c r="B40986" s="5" t="s">
        <v>32096</v>
      </c>
      <c r="C40986" s="6" t="s">
        <v>68482</v>
      </c>
    </row>
    <row r="40987" spans="1:3">
      <c r="A40987" s="4">
        <v>2421508611</v>
      </c>
      <c r="B40987" s="5" t="s">
        <v>32096</v>
      </c>
      <c r="C40987" s="6" t="s">
        <v>68483</v>
      </c>
    </row>
    <row r="40988" spans="1:3">
      <c r="A40988" s="4">
        <v>2421508606</v>
      </c>
      <c r="B40988" s="5" t="s">
        <v>32096</v>
      </c>
      <c r="C40988" s="6" t="s">
        <v>68484</v>
      </c>
    </row>
    <row r="40989" spans="1:3">
      <c r="A40989" s="4">
        <v>2421508607</v>
      </c>
      <c r="B40989" s="5" t="s">
        <v>32096</v>
      </c>
      <c r="C40989" s="6" t="s">
        <v>68485</v>
      </c>
    </row>
    <row r="40990" spans="1:3">
      <c r="A40990" s="4">
        <v>2421508608</v>
      </c>
      <c r="B40990" s="5" t="s">
        <v>32096</v>
      </c>
      <c r="C40990" s="6" t="s">
        <v>68486</v>
      </c>
    </row>
    <row r="40991" spans="1:3">
      <c r="A40991" s="4">
        <v>2421508609</v>
      </c>
      <c r="B40991" s="5" t="s">
        <v>32096</v>
      </c>
      <c r="C40991" s="6" t="s">
        <v>68487</v>
      </c>
    </row>
    <row r="40992" spans="1:3">
      <c r="A40992" s="4">
        <v>2512400379</v>
      </c>
      <c r="B40992" s="5" t="s">
        <v>32096</v>
      </c>
      <c r="C40992" s="6" t="s">
        <v>68488</v>
      </c>
    </row>
    <row r="40993" spans="1:3">
      <c r="A40993" s="4">
        <v>2423202901</v>
      </c>
      <c r="B40993" s="5" t="s">
        <v>32096</v>
      </c>
      <c r="C40993" s="6" t="s">
        <v>68489</v>
      </c>
    </row>
    <row r="40994" spans="1:3">
      <c r="A40994" s="4">
        <v>2421801156</v>
      </c>
      <c r="B40994" s="5" t="s">
        <v>32096</v>
      </c>
      <c r="C40994" s="6" t="s">
        <v>68490</v>
      </c>
    </row>
    <row r="40995" spans="1:3">
      <c r="A40995" s="4">
        <v>2421505248</v>
      </c>
      <c r="B40995" s="5" t="s">
        <v>32096</v>
      </c>
      <c r="C40995" s="6" t="s">
        <v>68491</v>
      </c>
    </row>
    <row r="40996" spans="1:3">
      <c r="A40996" s="4">
        <v>2421504942</v>
      </c>
      <c r="B40996" s="5" t="s">
        <v>32096</v>
      </c>
      <c r="C40996" s="6" t="s">
        <v>68492</v>
      </c>
    </row>
    <row r="40997" spans="1:3">
      <c r="A40997" s="4">
        <v>2421505243</v>
      </c>
      <c r="B40997" s="5" t="s">
        <v>32096</v>
      </c>
      <c r="C40997" s="6" t="s">
        <v>68493</v>
      </c>
    </row>
    <row r="40998" spans="1:3">
      <c r="A40998" s="4">
        <v>2421505873</v>
      </c>
      <c r="B40998" s="5" t="s">
        <v>32096</v>
      </c>
      <c r="C40998" s="6" t="s">
        <v>68494</v>
      </c>
    </row>
    <row r="40999" spans="1:3">
      <c r="A40999" s="4">
        <v>2512400610</v>
      </c>
      <c r="B40999" s="5" t="s">
        <v>32096</v>
      </c>
      <c r="C40999" s="6" t="s">
        <v>68495</v>
      </c>
    </row>
    <row r="41000" spans="1:3">
      <c r="A41000" s="4">
        <v>2512400611</v>
      </c>
      <c r="B41000" s="5" t="s">
        <v>32096</v>
      </c>
      <c r="C41000" s="6" t="s">
        <v>68496</v>
      </c>
    </row>
    <row r="41001" spans="1:3">
      <c r="A41001" s="4">
        <v>2512400612</v>
      </c>
      <c r="B41001" s="5" t="s">
        <v>32096</v>
      </c>
      <c r="C41001" s="6" t="s">
        <v>68497</v>
      </c>
    </row>
    <row r="41002" spans="1:3">
      <c r="A41002" s="4">
        <v>2512400603</v>
      </c>
      <c r="B41002" s="5" t="s">
        <v>32096</v>
      </c>
      <c r="C41002" s="6" t="s">
        <v>68498</v>
      </c>
    </row>
    <row r="41003" spans="1:3">
      <c r="A41003" s="4">
        <v>2512400613</v>
      </c>
      <c r="B41003" s="5" t="s">
        <v>32096</v>
      </c>
      <c r="C41003" s="6" t="s">
        <v>68499</v>
      </c>
    </row>
    <row r="41004" spans="1:3">
      <c r="A41004" s="4">
        <v>2512400093</v>
      </c>
      <c r="B41004" s="5" t="s">
        <v>32096</v>
      </c>
      <c r="C41004" s="6" t="s">
        <v>68500</v>
      </c>
    </row>
    <row r="41005" spans="1:3">
      <c r="A41005" s="4">
        <v>2422925296</v>
      </c>
      <c r="B41005" s="5" t="s">
        <v>32096</v>
      </c>
      <c r="C41005" s="6" t="s">
        <v>68501</v>
      </c>
    </row>
    <row r="41006" spans="1:3">
      <c r="A41006" s="4">
        <v>2421400799</v>
      </c>
      <c r="B41006" s="5" t="s">
        <v>32096</v>
      </c>
      <c r="C41006" s="6" t="s">
        <v>68502</v>
      </c>
    </row>
    <row r="41007" spans="1:3">
      <c r="A41007" s="4">
        <v>2421400731</v>
      </c>
      <c r="B41007" s="5" t="s">
        <v>32096</v>
      </c>
      <c r="C41007" s="6" t="s">
        <v>68503</v>
      </c>
    </row>
    <row r="41008" spans="1:3">
      <c r="A41008" s="4">
        <v>2421800923</v>
      </c>
      <c r="B41008" s="5" t="s">
        <v>32096</v>
      </c>
      <c r="C41008" s="6" t="s">
        <v>68504</v>
      </c>
    </row>
    <row r="41009" spans="1:3">
      <c r="A41009" s="4">
        <v>2422200315</v>
      </c>
      <c r="B41009" s="5" t="s">
        <v>32096</v>
      </c>
      <c r="C41009" s="6" t="s">
        <v>68505</v>
      </c>
    </row>
    <row r="41010" spans="1:3">
      <c r="A41010" s="4">
        <v>2422700724</v>
      </c>
      <c r="B41010" s="5" t="s">
        <v>32096</v>
      </c>
      <c r="C41010" s="6" t="s">
        <v>68506</v>
      </c>
    </row>
    <row r="41011" spans="1:3">
      <c r="A41011" s="4">
        <v>2422700725</v>
      </c>
      <c r="B41011" s="5" t="s">
        <v>32096</v>
      </c>
      <c r="C41011" s="6" t="s">
        <v>68507</v>
      </c>
    </row>
    <row r="41012" spans="1:3">
      <c r="A41012" s="4">
        <v>2422700726</v>
      </c>
      <c r="B41012" s="5" t="s">
        <v>32096</v>
      </c>
      <c r="C41012" s="6" t="s">
        <v>68508</v>
      </c>
    </row>
    <row r="41013" spans="1:3">
      <c r="A41013" s="4">
        <v>2422902453</v>
      </c>
      <c r="B41013" s="5" t="s">
        <v>32096</v>
      </c>
      <c r="C41013" s="6" t="s">
        <v>68509</v>
      </c>
    </row>
    <row r="41014" spans="1:3">
      <c r="A41014" s="4">
        <v>2422700727</v>
      </c>
      <c r="B41014" s="5" t="s">
        <v>32096</v>
      </c>
      <c r="C41014" s="6" t="s">
        <v>68510</v>
      </c>
    </row>
    <row r="41015" spans="1:3">
      <c r="A41015" s="4">
        <v>2422700728</v>
      </c>
      <c r="B41015" s="5" t="s">
        <v>32096</v>
      </c>
      <c r="C41015" s="6" t="s">
        <v>68511</v>
      </c>
    </row>
    <row r="41016" spans="1:3">
      <c r="A41016" s="4">
        <v>2461800077</v>
      </c>
      <c r="B41016" s="5" t="s">
        <v>32096</v>
      </c>
      <c r="C41016" s="6" t="s">
        <v>68512</v>
      </c>
    </row>
    <row r="41017" spans="1:3">
      <c r="A41017" s="4">
        <v>2461800078</v>
      </c>
      <c r="B41017" s="5" t="s">
        <v>32096</v>
      </c>
      <c r="C41017" s="6" t="s">
        <v>68513</v>
      </c>
    </row>
    <row r="41018" spans="1:3">
      <c r="A41018" s="4">
        <v>2461800079</v>
      </c>
      <c r="B41018" s="5" t="s">
        <v>32096</v>
      </c>
      <c r="C41018" s="6" t="s">
        <v>68514</v>
      </c>
    </row>
    <row r="41019" spans="1:3">
      <c r="A41019" s="4">
        <v>2421800285</v>
      </c>
      <c r="B41019" s="5" t="s">
        <v>32096</v>
      </c>
      <c r="C41019" s="6" t="s">
        <v>68515</v>
      </c>
    </row>
    <row r="41020" spans="1:3">
      <c r="A41020" s="4">
        <v>2421800824</v>
      </c>
      <c r="B41020" s="5" t="s">
        <v>32096</v>
      </c>
      <c r="C41020" s="6" t="s">
        <v>68516</v>
      </c>
    </row>
    <row r="41021" spans="1:3">
      <c r="A41021" s="4">
        <v>2422908977</v>
      </c>
      <c r="B41021" s="5" t="s">
        <v>32096</v>
      </c>
      <c r="C41021" s="6" t="s">
        <v>68517</v>
      </c>
    </row>
    <row r="41022" spans="1:3">
      <c r="A41022" s="4">
        <v>2422922363</v>
      </c>
      <c r="B41022" s="5" t="s">
        <v>32096</v>
      </c>
      <c r="C41022" s="6" t="s">
        <v>68518</v>
      </c>
    </row>
    <row r="41023" spans="1:3">
      <c r="A41023" s="4">
        <v>2411104953</v>
      </c>
      <c r="B41023" s="5" t="s">
        <v>32096</v>
      </c>
      <c r="C41023" s="6" t="s">
        <v>68519</v>
      </c>
    </row>
    <row r="41024" spans="1:3">
      <c r="A41024" s="4">
        <v>2411103007</v>
      </c>
      <c r="B41024" s="5" t="s">
        <v>32096</v>
      </c>
      <c r="C41024" s="6" t="s">
        <v>68520</v>
      </c>
    </row>
    <row r="41025" spans="1:3">
      <c r="A41025" s="4">
        <v>2411103008</v>
      </c>
      <c r="B41025" s="5" t="s">
        <v>32096</v>
      </c>
      <c r="C41025" s="6" t="s">
        <v>68521</v>
      </c>
    </row>
    <row r="41026" spans="1:3">
      <c r="A41026" s="4">
        <v>2411103009</v>
      </c>
      <c r="B41026" s="5" t="s">
        <v>32096</v>
      </c>
      <c r="C41026" s="6" t="s">
        <v>68522</v>
      </c>
    </row>
    <row r="41027" spans="1:3">
      <c r="A41027" s="4">
        <v>2411103010</v>
      </c>
      <c r="B41027" s="5" t="s">
        <v>32096</v>
      </c>
      <c r="C41027" s="6" t="s">
        <v>68523</v>
      </c>
    </row>
    <row r="41028" spans="1:3">
      <c r="A41028" s="4">
        <v>2411103053</v>
      </c>
      <c r="B41028" s="5" t="s">
        <v>32096</v>
      </c>
      <c r="C41028" s="6" t="s">
        <v>68524</v>
      </c>
    </row>
    <row r="41029" spans="1:3">
      <c r="A41029" s="4">
        <v>2411103054</v>
      </c>
      <c r="B41029" s="5" t="s">
        <v>32096</v>
      </c>
      <c r="C41029" s="6" t="s">
        <v>68525</v>
      </c>
    </row>
    <row r="41030" spans="1:3">
      <c r="A41030" s="4">
        <v>2422300152</v>
      </c>
      <c r="B41030" s="5" t="s">
        <v>32096</v>
      </c>
      <c r="C41030" s="6" t="s">
        <v>68526</v>
      </c>
    </row>
    <row r="41031" spans="1:3">
      <c r="A41031" s="4">
        <v>2505000132</v>
      </c>
      <c r="B41031" s="5" t="s">
        <v>32096</v>
      </c>
      <c r="C41031" s="6" t="s">
        <v>68527</v>
      </c>
    </row>
    <row r="41032" spans="1:3">
      <c r="A41032" s="4">
        <v>2505000133</v>
      </c>
      <c r="B41032" s="5" t="s">
        <v>32096</v>
      </c>
      <c r="C41032" s="6" t="s">
        <v>68528</v>
      </c>
    </row>
    <row r="41033" spans="1:3">
      <c r="A41033" s="4">
        <v>2505000016</v>
      </c>
      <c r="B41033" s="5" t="s">
        <v>32096</v>
      </c>
      <c r="C41033" s="6" t="s">
        <v>68529</v>
      </c>
    </row>
    <row r="41034" spans="1:3">
      <c r="A41034" s="4">
        <v>2505000020</v>
      </c>
      <c r="B41034" s="5" t="s">
        <v>32096</v>
      </c>
      <c r="C41034" s="6" t="s">
        <v>68530</v>
      </c>
    </row>
    <row r="41035" spans="1:3">
      <c r="A41035" s="4">
        <v>2505000022</v>
      </c>
      <c r="B41035" s="5" t="s">
        <v>32096</v>
      </c>
      <c r="C41035" s="6" t="s">
        <v>68531</v>
      </c>
    </row>
    <row r="41036" spans="1:3">
      <c r="A41036" s="4">
        <v>2505000023</v>
      </c>
      <c r="B41036" s="5" t="s">
        <v>32096</v>
      </c>
      <c r="C41036" s="6" t="s">
        <v>68532</v>
      </c>
    </row>
    <row r="41037" spans="1:3">
      <c r="A41037" s="4">
        <v>2505000029</v>
      </c>
      <c r="B41037" s="5" t="s">
        <v>32096</v>
      </c>
      <c r="C41037" s="6" t="s">
        <v>68533</v>
      </c>
    </row>
    <row r="41038" spans="1:3">
      <c r="A41038" s="4">
        <v>2505000030</v>
      </c>
      <c r="B41038" s="5" t="s">
        <v>32096</v>
      </c>
      <c r="C41038" s="6" t="s">
        <v>68534</v>
      </c>
    </row>
    <row r="41039" spans="1:3">
      <c r="A41039" s="4">
        <v>2505000034</v>
      </c>
      <c r="B41039" s="5" t="s">
        <v>32096</v>
      </c>
      <c r="C41039" s="6" t="s">
        <v>68535</v>
      </c>
    </row>
    <row r="41040" spans="1:3">
      <c r="A41040" s="4">
        <v>2505000041</v>
      </c>
      <c r="B41040" s="5" t="s">
        <v>32096</v>
      </c>
      <c r="C41040" s="6" t="s">
        <v>68536</v>
      </c>
    </row>
    <row r="41041" spans="1:3">
      <c r="A41041" s="4">
        <v>2505000073</v>
      </c>
      <c r="B41041" s="5" t="s">
        <v>32096</v>
      </c>
      <c r="C41041" s="6" t="s">
        <v>68537</v>
      </c>
    </row>
    <row r="41042" spans="1:3">
      <c r="A41042" s="4">
        <v>2505000074</v>
      </c>
      <c r="B41042" s="5" t="s">
        <v>32096</v>
      </c>
      <c r="C41042" s="6" t="s">
        <v>68538</v>
      </c>
    </row>
    <row r="41043" spans="1:3">
      <c r="A41043" s="4">
        <v>2422922392</v>
      </c>
      <c r="B41043" s="5" t="s">
        <v>32096</v>
      </c>
      <c r="C41043" s="6" t="s">
        <v>68539</v>
      </c>
    </row>
    <row r="41044" spans="1:3">
      <c r="A41044" s="4">
        <v>2505000045</v>
      </c>
      <c r="B41044" s="5" t="s">
        <v>32096</v>
      </c>
      <c r="C41044" s="6" t="s">
        <v>68540</v>
      </c>
    </row>
    <row r="41045" spans="1:3">
      <c r="A41045" s="4">
        <v>2505000127</v>
      </c>
      <c r="B41045" s="5" t="s">
        <v>32096</v>
      </c>
      <c r="C41045" s="6" t="s">
        <v>68541</v>
      </c>
    </row>
    <row r="41046" spans="1:3">
      <c r="A41046" s="4">
        <v>2505000091</v>
      </c>
      <c r="B41046" s="5" t="s">
        <v>32096</v>
      </c>
      <c r="C41046" s="6" t="s">
        <v>68542</v>
      </c>
    </row>
    <row r="41047" spans="1:3">
      <c r="A41047" s="4">
        <v>2505000120</v>
      </c>
      <c r="B41047" s="5" t="s">
        <v>32096</v>
      </c>
      <c r="C41047" s="6" t="s">
        <v>68543</v>
      </c>
    </row>
    <row r="41048" spans="1:3">
      <c r="A41048" s="4">
        <v>2505000100</v>
      </c>
      <c r="B41048" s="5" t="s">
        <v>32096</v>
      </c>
      <c r="C41048" s="6" t="s">
        <v>68544</v>
      </c>
    </row>
    <row r="41049" spans="1:3">
      <c r="A41049" s="4">
        <v>2505000131</v>
      </c>
      <c r="B41049" s="5" t="s">
        <v>32096</v>
      </c>
      <c r="C41049" s="6" t="s">
        <v>68545</v>
      </c>
    </row>
    <row r="41050" spans="1:3">
      <c r="A41050" s="4">
        <v>2422921076</v>
      </c>
      <c r="B41050" s="5" t="s">
        <v>32096</v>
      </c>
      <c r="C41050" s="6" t="s">
        <v>68546</v>
      </c>
    </row>
    <row r="41051" spans="1:3">
      <c r="A41051" s="4">
        <v>2422921090</v>
      </c>
      <c r="B41051" s="5" t="s">
        <v>32096</v>
      </c>
      <c r="C41051" s="6" t="s">
        <v>68547</v>
      </c>
    </row>
    <row r="41052" spans="1:3">
      <c r="A41052" s="4">
        <v>2422908437</v>
      </c>
      <c r="B41052" s="5" t="s">
        <v>32096</v>
      </c>
      <c r="C41052" s="6" t="s">
        <v>68548</v>
      </c>
    </row>
    <row r="41053" spans="1:3">
      <c r="A41053" s="4">
        <v>2422921066</v>
      </c>
      <c r="B41053" s="5" t="s">
        <v>32096</v>
      </c>
      <c r="C41053" s="6" t="s">
        <v>68549</v>
      </c>
    </row>
    <row r="41054" spans="1:3">
      <c r="A41054" s="4">
        <v>2421402911</v>
      </c>
      <c r="B41054" s="5" t="s">
        <v>32096</v>
      </c>
      <c r="C41054" s="6" t="s">
        <v>68550</v>
      </c>
    </row>
    <row r="41055" spans="1:3">
      <c r="A41055" s="4">
        <v>2421402871</v>
      </c>
      <c r="B41055" s="5" t="s">
        <v>32096</v>
      </c>
      <c r="C41055" s="6" t="s">
        <v>68551</v>
      </c>
    </row>
    <row r="41056" spans="1:3">
      <c r="A41056" s="4">
        <v>2141100143</v>
      </c>
      <c r="B41056" s="5" t="s">
        <v>32096</v>
      </c>
      <c r="C41056" s="6" t="s">
        <v>68552</v>
      </c>
    </row>
    <row r="41057" spans="1:3">
      <c r="A41057" s="4">
        <v>2421801260</v>
      </c>
      <c r="B41057" s="5" t="s">
        <v>32096</v>
      </c>
      <c r="C41057" s="6" t="s">
        <v>68553</v>
      </c>
    </row>
    <row r="41058" spans="1:3">
      <c r="A41058" s="4">
        <v>2421801238</v>
      </c>
      <c r="B41058" s="5" t="s">
        <v>32096</v>
      </c>
      <c r="C41058" s="6" t="s">
        <v>68554</v>
      </c>
    </row>
    <row r="41059" spans="1:3">
      <c r="A41059" s="4">
        <v>2421801271</v>
      </c>
      <c r="B41059" s="5" t="s">
        <v>32096</v>
      </c>
      <c r="C41059" s="6" t="s">
        <v>68555</v>
      </c>
    </row>
    <row r="41060" spans="1:3">
      <c r="A41060" s="4">
        <v>2421801241</v>
      </c>
      <c r="B41060" s="5" t="s">
        <v>32096</v>
      </c>
      <c r="C41060" s="6" t="s">
        <v>68556</v>
      </c>
    </row>
    <row r="41061" spans="1:3">
      <c r="A41061" s="4">
        <v>2422702032</v>
      </c>
      <c r="B41061" s="5" t="s">
        <v>32096</v>
      </c>
      <c r="C41061" s="6" t="s">
        <v>68557</v>
      </c>
    </row>
    <row r="41062" spans="1:3">
      <c r="A41062" s="4">
        <v>2422702115</v>
      </c>
      <c r="B41062" s="5" t="s">
        <v>32096</v>
      </c>
      <c r="C41062" s="6" t="s">
        <v>68558</v>
      </c>
    </row>
    <row r="41063" spans="1:3">
      <c r="A41063" s="4">
        <v>2422702116</v>
      </c>
      <c r="B41063" s="5" t="s">
        <v>32096</v>
      </c>
      <c r="C41063" s="6" t="s">
        <v>68559</v>
      </c>
    </row>
    <row r="41064" spans="1:3">
      <c r="A41064" s="4">
        <v>2422702117</v>
      </c>
      <c r="B41064" s="5" t="s">
        <v>32096</v>
      </c>
      <c r="C41064" s="6" t="s">
        <v>68560</v>
      </c>
    </row>
    <row r="41065" spans="1:3">
      <c r="A41065" s="4">
        <v>2422702118</v>
      </c>
      <c r="B41065" s="5" t="s">
        <v>32096</v>
      </c>
      <c r="C41065" s="6" t="s">
        <v>68561</v>
      </c>
    </row>
    <row r="41066" spans="1:3">
      <c r="A41066" s="4">
        <v>2422702310</v>
      </c>
      <c r="B41066" s="5" t="s">
        <v>32096</v>
      </c>
      <c r="C41066" s="6" t="s">
        <v>68562</v>
      </c>
    </row>
    <row r="41067" spans="1:3">
      <c r="A41067" s="4">
        <v>2423208178</v>
      </c>
      <c r="B41067" s="5" t="s">
        <v>32096</v>
      </c>
      <c r="C41067" s="6" t="s">
        <v>68563</v>
      </c>
    </row>
    <row r="41068" spans="1:3">
      <c r="A41068" s="4">
        <v>2423208175</v>
      </c>
      <c r="B41068" s="5" t="s">
        <v>32096</v>
      </c>
      <c r="C41068" s="6" t="s">
        <v>68564</v>
      </c>
    </row>
    <row r="41069" spans="1:3">
      <c r="A41069" s="4">
        <v>2423205330</v>
      </c>
      <c r="B41069" s="5" t="s">
        <v>32096</v>
      </c>
      <c r="C41069" s="6" t="s">
        <v>68565</v>
      </c>
    </row>
    <row r="41070" spans="1:3">
      <c r="A41070" s="4">
        <v>2423208177</v>
      </c>
      <c r="B41070" s="5" t="s">
        <v>32096</v>
      </c>
      <c r="C41070" s="6" t="s">
        <v>68566</v>
      </c>
    </row>
    <row r="41071" spans="1:3">
      <c r="A41071" s="4">
        <v>2423205328</v>
      </c>
      <c r="B41071" s="5" t="s">
        <v>32096</v>
      </c>
      <c r="C41071" s="6" t="s">
        <v>68567</v>
      </c>
    </row>
    <row r="41072" spans="1:3">
      <c r="A41072" s="4">
        <v>2423206023</v>
      </c>
      <c r="B41072" s="5" t="s">
        <v>32096</v>
      </c>
      <c r="C41072" s="6" t="s">
        <v>68568</v>
      </c>
    </row>
    <row r="41073" spans="1:3">
      <c r="A41073" s="4">
        <v>2423206024</v>
      </c>
      <c r="B41073" s="5" t="s">
        <v>32096</v>
      </c>
      <c r="C41073" s="6" t="s">
        <v>68569</v>
      </c>
    </row>
    <row r="41074" spans="1:3">
      <c r="A41074" s="4">
        <v>2423208176</v>
      </c>
      <c r="B41074" s="5" t="s">
        <v>32096</v>
      </c>
      <c r="C41074" s="6" t="s">
        <v>68570</v>
      </c>
    </row>
    <row r="41075" spans="1:3">
      <c r="A41075" s="4">
        <v>2423208174</v>
      </c>
      <c r="B41075" s="5" t="s">
        <v>32096</v>
      </c>
      <c r="C41075" s="6" t="s">
        <v>68571</v>
      </c>
    </row>
    <row r="41076" spans="1:3">
      <c r="A41076" s="4">
        <v>2512700039</v>
      </c>
      <c r="B41076" s="5" t="s">
        <v>32096</v>
      </c>
      <c r="C41076" s="6" t="s">
        <v>68572</v>
      </c>
    </row>
    <row r="41077" spans="1:3">
      <c r="A41077" s="4">
        <v>2512700046</v>
      </c>
      <c r="B41077" s="5" t="s">
        <v>32096</v>
      </c>
      <c r="C41077" s="6" t="s">
        <v>68573</v>
      </c>
    </row>
    <row r="41078" spans="1:3">
      <c r="A41078" s="4">
        <v>2422003769</v>
      </c>
      <c r="B41078" s="5" t="s">
        <v>32096</v>
      </c>
      <c r="C41078" s="6" t="s">
        <v>68574</v>
      </c>
    </row>
    <row r="41079" spans="1:3">
      <c r="A41079" s="4">
        <v>2422003770</v>
      </c>
      <c r="B41079" s="5" t="s">
        <v>32096</v>
      </c>
      <c r="C41079" s="6" t="s">
        <v>68575</v>
      </c>
    </row>
    <row r="41080" spans="1:3">
      <c r="A41080" s="4">
        <v>2422003881</v>
      </c>
      <c r="B41080" s="5" t="s">
        <v>32096</v>
      </c>
      <c r="C41080" s="6" t="s">
        <v>68576</v>
      </c>
    </row>
    <row r="41081" spans="1:3">
      <c r="A41081" s="4">
        <v>2422001766</v>
      </c>
      <c r="B41081" s="5" t="s">
        <v>32096</v>
      </c>
      <c r="C41081" s="6" t="s">
        <v>68577</v>
      </c>
    </row>
    <row r="41082" spans="1:3">
      <c r="A41082" s="4">
        <v>2422003408</v>
      </c>
      <c r="B41082" s="5" t="s">
        <v>32096</v>
      </c>
      <c r="C41082" s="6" t="s">
        <v>68578</v>
      </c>
    </row>
    <row r="41083" spans="1:3">
      <c r="A41083" s="4">
        <v>2422003280</v>
      </c>
      <c r="B41083" s="5" t="s">
        <v>32096</v>
      </c>
      <c r="C41083" s="6" t="s">
        <v>68579</v>
      </c>
    </row>
    <row r="41084" spans="1:3">
      <c r="A41084" s="4">
        <v>2422004083</v>
      </c>
      <c r="B41084" s="5" t="s">
        <v>32096</v>
      </c>
      <c r="C41084" s="6" t="s">
        <v>68580</v>
      </c>
    </row>
    <row r="41085" spans="1:3">
      <c r="A41085" s="4">
        <v>2422003433</v>
      </c>
      <c r="B41085" s="5" t="s">
        <v>32096</v>
      </c>
      <c r="C41085" s="6" t="s">
        <v>68581</v>
      </c>
    </row>
    <row r="41086" spans="1:3">
      <c r="A41086" s="4">
        <v>2421401034</v>
      </c>
      <c r="B41086" s="5" t="s">
        <v>32096</v>
      </c>
      <c r="C41086" s="6" t="s">
        <v>68582</v>
      </c>
    </row>
    <row r="41087" spans="1:3">
      <c r="A41087" s="4">
        <v>2422904740</v>
      </c>
      <c r="B41087" s="5" t="s">
        <v>32096</v>
      </c>
      <c r="C41087" s="6" t="s">
        <v>68583</v>
      </c>
    </row>
    <row r="41088" spans="1:3">
      <c r="A41088" s="4">
        <v>2422907762</v>
      </c>
      <c r="B41088" s="5" t="s">
        <v>32096</v>
      </c>
      <c r="C41088" s="6" t="s">
        <v>68584</v>
      </c>
    </row>
    <row r="41089" spans="1:3">
      <c r="A41089" s="4">
        <v>2422911197</v>
      </c>
      <c r="B41089" s="5" t="s">
        <v>32096</v>
      </c>
      <c r="C41089" s="6" t="s">
        <v>68585</v>
      </c>
    </row>
    <row r="41090" spans="1:3">
      <c r="A41090" s="4">
        <v>2422702280</v>
      </c>
      <c r="B41090" s="5" t="s">
        <v>32096</v>
      </c>
      <c r="C41090" s="6" t="s">
        <v>68586</v>
      </c>
    </row>
    <row r="41091" spans="1:3">
      <c r="A41091" s="4">
        <v>2422702281</v>
      </c>
      <c r="B41091" s="5" t="s">
        <v>32096</v>
      </c>
      <c r="C41091" s="6" t="s">
        <v>68587</v>
      </c>
    </row>
    <row r="41092" spans="1:3">
      <c r="A41092" s="4">
        <v>2422702282</v>
      </c>
      <c r="B41092" s="5" t="s">
        <v>32096</v>
      </c>
      <c r="C41092" s="6" t="s">
        <v>68588</v>
      </c>
    </row>
    <row r="41093" spans="1:3">
      <c r="A41093" s="4">
        <v>2422702283</v>
      </c>
      <c r="B41093" s="5" t="s">
        <v>32096</v>
      </c>
      <c r="C41093" s="6" t="s">
        <v>68589</v>
      </c>
    </row>
    <row r="41094" spans="1:3">
      <c r="A41094" s="4">
        <v>2422702284</v>
      </c>
      <c r="B41094" s="5" t="s">
        <v>32096</v>
      </c>
      <c r="C41094" s="6" t="s">
        <v>68590</v>
      </c>
    </row>
    <row r="41095" spans="1:3">
      <c r="A41095" s="4">
        <v>2422702285</v>
      </c>
      <c r="B41095" s="5" t="s">
        <v>32096</v>
      </c>
      <c r="C41095" s="6" t="s">
        <v>68591</v>
      </c>
    </row>
    <row r="41096" spans="1:3">
      <c r="A41096" s="4">
        <v>2422702286</v>
      </c>
      <c r="B41096" s="5" t="s">
        <v>32096</v>
      </c>
      <c r="C41096" s="6" t="s">
        <v>68592</v>
      </c>
    </row>
    <row r="41097" spans="1:3">
      <c r="A41097" s="4">
        <v>2141100121</v>
      </c>
      <c r="B41097" s="5" t="s">
        <v>32096</v>
      </c>
      <c r="C41097" s="6" t="s">
        <v>68593</v>
      </c>
    </row>
    <row r="41098" spans="1:3" ht="24">
      <c r="A41098" s="4" t="s">
        <v>68594</v>
      </c>
      <c r="B41098" s="5" t="s">
        <v>32096</v>
      </c>
      <c r="C41098" s="6" t="s">
        <v>68595</v>
      </c>
    </row>
    <row r="41099" spans="1:3" ht="24">
      <c r="A41099" s="4" t="s">
        <v>68596</v>
      </c>
      <c r="B41099" s="5" t="s">
        <v>32096</v>
      </c>
      <c r="C41099" s="6" t="s">
        <v>68597</v>
      </c>
    </row>
    <row r="41100" spans="1:3" ht="24">
      <c r="A41100" s="4" t="s">
        <v>68598</v>
      </c>
      <c r="B41100" s="5" t="s">
        <v>32096</v>
      </c>
      <c r="C41100" s="6" t="s">
        <v>68599</v>
      </c>
    </row>
    <row r="41101" spans="1:3" ht="24">
      <c r="A41101" s="4" t="s">
        <v>68600</v>
      </c>
      <c r="B41101" s="5" t="s">
        <v>32096</v>
      </c>
      <c r="C41101" s="6" t="s">
        <v>68601</v>
      </c>
    </row>
    <row r="41102" spans="1:3" ht="24">
      <c r="A41102" s="4" t="s">
        <v>68602</v>
      </c>
      <c r="B41102" s="5" t="s">
        <v>32096</v>
      </c>
      <c r="C41102" s="6" t="s">
        <v>68603</v>
      </c>
    </row>
    <row r="41103" spans="1:3">
      <c r="A41103" s="4">
        <v>2421400486</v>
      </c>
      <c r="B41103" s="5" t="s">
        <v>32096</v>
      </c>
      <c r="C41103" s="6" t="s">
        <v>68604</v>
      </c>
    </row>
    <row r="41104" spans="1:3">
      <c r="A41104" s="4">
        <v>2421400481</v>
      </c>
      <c r="B41104" s="5" t="s">
        <v>32096</v>
      </c>
      <c r="C41104" s="6" t="s">
        <v>68605</v>
      </c>
    </row>
    <row r="41105" spans="1:3">
      <c r="A41105" s="4">
        <v>2421400488</v>
      </c>
      <c r="B41105" s="5" t="s">
        <v>32096</v>
      </c>
      <c r="C41105" s="6" t="s">
        <v>68606</v>
      </c>
    </row>
    <row r="41106" spans="1:3">
      <c r="A41106" s="4">
        <v>2421400511</v>
      </c>
      <c r="B41106" s="5" t="s">
        <v>32096</v>
      </c>
      <c r="C41106" s="6" t="s">
        <v>68607</v>
      </c>
    </row>
    <row r="41107" spans="1:3">
      <c r="A41107" s="4">
        <v>2422902179</v>
      </c>
      <c r="B41107" s="5" t="s">
        <v>32096</v>
      </c>
      <c r="C41107" s="6" t="s">
        <v>68608</v>
      </c>
    </row>
    <row r="41108" spans="1:3">
      <c r="A41108" s="4">
        <v>2421400710</v>
      </c>
      <c r="B41108" s="5" t="s">
        <v>32096</v>
      </c>
      <c r="C41108" s="6" t="s">
        <v>68609</v>
      </c>
    </row>
    <row r="41109" spans="1:3">
      <c r="A41109" s="4">
        <v>2421401259</v>
      </c>
      <c r="B41109" s="5" t="s">
        <v>32096</v>
      </c>
      <c r="C41109" s="6" t="s">
        <v>68610</v>
      </c>
    </row>
    <row r="41110" spans="1:3">
      <c r="A41110" s="4">
        <v>2421400464</v>
      </c>
      <c r="B41110" s="5" t="s">
        <v>32096</v>
      </c>
      <c r="C41110" s="6" t="s">
        <v>68611</v>
      </c>
    </row>
    <row r="41111" spans="1:3">
      <c r="A41111" s="4">
        <v>2141100209</v>
      </c>
      <c r="B41111" s="5" t="s">
        <v>32096</v>
      </c>
      <c r="C41111" s="6" t="s">
        <v>68612</v>
      </c>
    </row>
    <row r="41112" spans="1:3">
      <c r="A41112" s="4">
        <v>2141100242</v>
      </c>
      <c r="B41112" s="5" t="s">
        <v>32096</v>
      </c>
      <c r="C41112" s="6" t="s">
        <v>68613</v>
      </c>
    </row>
    <row r="41113" spans="1:3">
      <c r="A41113" s="4">
        <v>2421801269</v>
      </c>
      <c r="B41113" s="5" t="s">
        <v>32096</v>
      </c>
      <c r="C41113" s="6" t="s">
        <v>68614</v>
      </c>
    </row>
    <row r="41114" spans="1:3">
      <c r="A41114" s="4">
        <v>2421801096</v>
      </c>
      <c r="B41114" s="5" t="s">
        <v>32096</v>
      </c>
      <c r="C41114" s="6" t="s">
        <v>68615</v>
      </c>
    </row>
    <row r="41115" spans="1:3">
      <c r="A41115" s="4">
        <v>2411101593</v>
      </c>
      <c r="B41115" s="5" t="s">
        <v>32096</v>
      </c>
      <c r="C41115" s="6" t="s">
        <v>68616</v>
      </c>
    </row>
    <row r="41116" spans="1:3">
      <c r="A41116" s="4">
        <v>2411101594</v>
      </c>
      <c r="B41116" s="5" t="s">
        <v>32096</v>
      </c>
      <c r="C41116" s="6" t="s">
        <v>68617</v>
      </c>
    </row>
    <row r="41117" spans="1:3">
      <c r="A41117" s="4">
        <v>2411101595</v>
      </c>
      <c r="B41117" s="5" t="s">
        <v>32096</v>
      </c>
      <c r="C41117" s="6" t="s">
        <v>68618</v>
      </c>
    </row>
    <row r="41118" spans="1:3">
      <c r="A41118" s="4">
        <v>2411100939</v>
      </c>
      <c r="B41118" s="5" t="s">
        <v>32096</v>
      </c>
      <c r="C41118" s="6" t="s">
        <v>68619</v>
      </c>
    </row>
    <row r="41119" spans="1:3">
      <c r="A41119" s="4">
        <v>2411102652</v>
      </c>
      <c r="B41119" s="5" t="s">
        <v>32096</v>
      </c>
      <c r="C41119" s="6" t="s">
        <v>68620</v>
      </c>
    </row>
    <row r="41120" spans="1:3">
      <c r="A41120" s="4">
        <v>2411101596</v>
      </c>
      <c r="B41120" s="5" t="s">
        <v>32096</v>
      </c>
      <c r="C41120" s="6" t="s">
        <v>68621</v>
      </c>
    </row>
    <row r="41121" spans="1:3">
      <c r="A41121" s="4">
        <v>2411101597</v>
      </c>
      <c r="B41121" s="5" t="s">
        <v>32096</v>
      </c>
      <c r="C41121" s="6" t="s">
        <v>68622</v>
      </c>
    </row>
    <row r="41122" spans="1:3">
      <c r="A41122" s="4">
        <v>2411102519</v>
      </c>
      <c r="B41122" s="5" t="s">
        <v>32096</v>
      </c>
      <c r="C41122" s="6" t="s">
        <v>68623</v>
      </c>
    </row>
    <row r="41123" spans="1:3">
      <c r="A41123" s="4">
        <v>2411102520</v>
      </c>
      <c r="B41123" s="5" t="s">
        <v>32096</v>
      </c>
      <c r="C41123" s="6" t="s">
        <v>68624</v>
      </c>
    </row>
    <row r="41124" spans="1:3">
      <c r="A41124" s="4">
        <v>2422800499</v>
      </c>
      <c r="B41124" s="5" t="s">
        <v>32096</v>
      </c>
      <c r="C41124" s="6" t="s">
        <v>68625</v>
      </c>
    </row>
    <row r="41125" spans="1:3">
      <c r="A41125" s="4">
        <v>2422800500</v>
      </c>
      <c r="B41125" s="5" t="s">
        <v>32096</v>
      </c>
      <c r="C41125" s="6" t="s">
        <v>68626</v>
      </c>
    </row>
    <row r="41126" spans="1:3">
      <c r="A41126" s="4">
        <v>2422800264</v>
      </c>
      <c r="B41126" s="5" t="s">
        <v>32096</v>
      </c>
      <c r="C41126" s="6" t="s">
        <v>68627</v>
      </c>
    </row>
    <row r="41127" spans="1:3">
      <c r="A41127" s="4">
        <v>2141100136</v>
      </c>
      <c r="B41127" s="5" t="s">
        <v>32096</v>
      </c>
      <c r="C41127" s="6" t="s">
        <v>68628</v>
      </c>
    </row>
    <row r="41128" spans="1:3">
      <c r="A41128" s="4">
        <v>2421700180</v>
      </c>
      <c r="B41128" s="5" t="s">
        <v>32096</v>
      </c>
      <c r="C41128" s="6" t="s">
        <v>68629</v>
      </c>
    </row>
    <row r="41129" spans="1:3">
      <c r="A41129" s="4">
        <v>2421700169</v>
      </c>
      <c r="B41129" s="5" t="s">
        <v>32096</v>
      </c>
      <c r="C41129" s="6" t="s">
        <v>68630</v>
      </c>
    </row>
    <row r="41130" spans="1:3">
      <c r="A41130" s="4">
        <v>2421801272</v>
      </c>
      <c r="B41130" s="5" t="s">
        <v>32096</v>
      </c>
      <c r="C41130" s="6" t="s">
        <v>68631</v>
      </c>
    </row>
    <row r="41131" spans="1:3">
      <c r="A41131" s="4">
        <v>2421801273</v>
      </c>
      <c r="B41131" s="5" t="s">
        <v>32096</v>
      </c>
      <c r="C41131" s="6" t="s">
        <v>68632</v>
      </c>
    </row>
    <row r="41132" spans="1:3">
      <c r="A41132" s="4">
        <v>2421801274</v>
      </c>
      <c r="B41132" s="5" t="s">
        <v>32096</v>
      </c>
      <c r="C41132" s="6" t="s">
        <v>68633</v>
      </c>
    </row>
    <row r="41133" spans="1:3">
      <c r="A41133" s="4">
        <v>2421801275</v>
      </c>
      <c r="B41133" s="5" t="s">
        <v>32096</v>
      </c>
      <c r="C41133" s="6" t="s">
        <v>68634</v>
      </c>
    </row>
    <row r="41134" spans="1:3">
      <c r="A41134" s="4">
        <v>2411200671</v>
      </c>
      <c r="B41134" s="5" t="s">
        <v>32096</v>
      </c>
      <c r="C41134" s="6" t="s">
        <v>68635</v>
      </c>
    </row>
    <row r="41135" spans="1:3">
      <c r="A41135" s="4">
        <v>2531300775</v>
      </c>
      <c r="B41135" s="5" t="s">
        <v>32096</v>
      </c>
      <c r="C41135" s="6" t="s">
        <v>68636</v>
      </c>
    </row>
    <row r="41136" spans="1:3">
      <c r="A41136" s="4">
        <v>2531300765</v>
      </c>
      <c r="B41136" s="5" t="s">
        <v>32096</v>
      </c>
      <c r="C41136" s="6" t="s">
        <v>68637</v>
      </c>
    </row>
    <row r="41137" spans="1:3">
      <c r="A41137" s="4">
        <v>2512400021</v>
      </c>
      <c r="B41137" s="5" t="s">
        <v>32096</v>
      </c>
      <c r="C41137" s="6" t="s">
        <v>68638</v>
      </c>
    </row>
    <row r="41138" spans="1:3">
      <c r="A41138" s="4">
        <v>2422923726</v>
      </c>
      <c r="B41138" s="5" t="s">
        <v>32096</v>
      </c>
      <c r="C41138" s="6" t="s">
        <v>68639</v>
      </c>
    </row>
    <row r="41139" spans="1:3">
      <c r="A41139" s="4">
        <v>2531300816</v>
      </c>
      <c r="B41139" s="5" t="s">
        <v>32096</v>
      </c>
      <c r="C41139" s="6" t="s">
        <v>68640</v>
      </c>
    </row>
    <row r="41140" spans="1:3">
      <c r="A41140" s="4">
        <v>2531300903</v>
      </c>
      <c r="B41140" s="5" t="s">
        <v>32096</v>
      </c>
      <c r="C41140" s="6" t="s">
        <v>68641</v>
      </c>
    </row>
    <row r="41141" spans="1:3">
      <c r="A41141" s="4">
        <v>2422923753</v>
      </c>
      <c r="B41141" s="5" t="s">
        <v>32096</v>
      </c>
      <c r="C41141" s="6" t="s">
        <v>68642</v>
      </c>
    </row>
    <row r="41142" spans="1:3">
      <c r="A41142" s="4">
        <v>2512440286</v>
      </c>
      <c r="B41142" s="5" t="s">
        <v>32096</v>
      </c>
      <c r="C41142" s="6" t="s">
        <v>68643</v>
      </c>
    </row>
    <row r="41143" spans="1:3">
      <c r="A41143" s="4">
        <v>2512440290</v>
      </c>
      <c r="B41143" s="5" t="s">
        <v>32096</v>
      </c>
      <c r="C41143" s="6" t="s">
        <v>68644</v>
      </c>
    </row>
    <row r="41144" spans="1:3">
      <c r="A41144" s="4">
        <v>2512440291</v>
      </c>
      <c r="B41144" s="5" t="s">
        <v>32096</v>
      </c>
      <c r="C41144" s="6" t="s">
        <v>68645</v>
      </c>
    </row>
    <row r="41145" spans="1:3">
      <c r="A41145" s="4">
        <v>2512440311</v>
      </c>
      <c r="B41145" s="5" t="s">
        <v>32096</v>
      </c>
      <c r="C41145" s="6" t="s">
        <v>68646</v>
      </c>
    </row>
    <row r="41146" spans="1:3">
      <c r="A41146" s="4">
        <v>2512440312</v>
      </c>
      <c r="B41146" s="5" t="s">
        <v>32096</v>
      </c>
      <c r="C41146" s="6" t="s">
        <v>68647</v>
      </c>
    </row>
    <row r="41147" spans="1:3">
      <c r="A41147" s="4">
        <v>2512440317</v>
      </c>
      <c r="B41147" s="5" t="s">
        <v>32096</v>
      </c>
      <c r="C41147" s="6" t="s">
        <v>68648</v>
      </c>
    </row>
    <row r="41148" spans="1:3">
      <c r="A41148" s="4">
        <v>2512440327</v>
      </c>
      <c r="B41148" s="5" t="s">
        <v>32096</v>
      </c>
      <c r="C41148" s="6" t="s">
        <v>68649</v>
      </c>
    </row>
    <row r="41149" spans="1:3">
      <c r="A41149" s="4">
        <v>2512440301</v>
      </c>
      <c r="B41149" s="5" t="s">
        <v>32096</v>
      </c>
      <c r="C41149" s="6" t="s">
        <v>68650</v>
      </c>
    </row>
    <row r="41150" spans="1:3">
      <c r="A41150" s="4">
        <v>2512440333</v>
      </c>
      <c r="B41150" s="5" t="s">
        <v>32096</v>
      </c>
      <c r="C41150" s="6" t="s">
        <v>68651</v>
      </c>
    </row>
    <row r="41151" spans="1:3">
      <c r="A41151" s="4">
        <v>2531300239</v>
      </c>
      <c r="B41151" s="5" t="s">
        <v>32096</v>
      </c>
      <c r="C41151" s="6" t="s">
        <v>68652</v>
      </c>
    </row>
    <row r="41152" spans="1:3">
      <c r="A41152" s="4">
        <v>2531300764</v>
      </c>
      <c r="B41152" s="5" t="s">
        <v>32096</v>
      </c>
      <c r="C41152" s="6" t="s">
        <v>68653</v>
      </c>
    </row>
    <row r="41153" spans="1:3">
      <c r="A41153" s="4">
        <v>2531300378</v>
      </c>
      <c r="B41153" s="5" t="s">
        <v>32096</v>
      </c>
      <c r="C41153" s="6" t="s">
        <v>68654</v>
      </c>
    </row>
    <row r="41154" spans="1:3">
      <c r="A41154" s="4">
        <v>2521200066</v>
      </c>
      <c r="B41154" s="5" t="s">
        <v>32096</v>
      </c>
      <c r="C41154" s="6" t="s">
        <v>68655</v>
      </c>
    </row>
    <row r="41155" spans="1:3">
      <c r="A41155" s="4">
        <v>2423101001</v>
      </c>
      <c r="B41155" s="5" t="s">
        <v>32096</v>
      </c>
      <c r="C41155" s="6" t="s">
        <v>68656</v>
      </c>
    </row>
    <row r="41156" spans="1:3">
      <c r="A41156" s="4">
        <v>2423101002</v>
      </c>
      <c r="B41156" s="5" t="s">
        <v>32096</v>
      </c>
      <c r="C41156" s="6" t="s">
        <v>68657</v>
      </c>
    </row>
    <row r="41157" spans="1:3">
      <c r="A41157" s="4">
        <v>2423101019</v>
      </c>
      <c r="B41157" s="5" t="s">
        <v>32096</v>
      </c>
      <c r="C41157" s="6" t="s">
        <v>68658</v>
      </c>
    </row>
    <row r="41158" spans="1:3">
      <c r="A41158" s="4">
        <v>2423101003</v>
      </c>
      <c r="B41158" s="5" t="s">
        <v>32096</v>
      </c>
      <c r="C41158" s="6" t="s">
        <v>68659</v>
      </c>
    </row>
    <row r="41159" spans="1:3">
      <c r="A41159" s="4">
        <v>2423100098</v>
      </c>
      <c r="B41159" s="5" t="s">
        <v>32096</v>
      </c>
      <c r="C41159" s="6" t="s">
        <v>68660</v>
      </c>
    </row>
    <row r="41160" spans="1:3">
      <c r="A41160" s="4">
        <v>2521200005</v>
      </c>
      <c r="B41160" s="5" t="s">
        <v>32096</v>
      </c>
      <c r="C41160" s="6" t="s">
        <v>68661</v>
      </c>
    </row>
    <row r="41161" spans="1:3">
      <c r="A41161" s="4">
        <v>2521200006</v>
      </c>
      <c r="B41161" s="5" t="s">
        <v>32096</v>
      </c>
      <c r="C41161" s="6" t="s">
        <v>68662</v>
      </c>
    </row>
    <row r="41162" spans="1:3">
      <c r="A41162" s="4">
        <v>2521200007</v>
      </c>
      <c r="B41162" s="5" t="s">
        <v>32096</v>
      </c>
      <c r="C41162" s="6" t="s">
        <v>68663</v>
      </c>
    </row>
    <row r="41163" spans="1:3">
      <c r="A41163" s="4">
        <v>2423100762</v>
      </c>
      <c r="B41163" s="5" t="s">
        <v>32096</v>
      </c>
      <c r="C41163" s="6" t="s">
        <v>68664</v>
      </c>
    </row>
    <row r="41164" spans="1:3">
      <c r="A41164" s="4">
        <v>2421402024</v>
      </c>
      <c r="B41164" s="5" t="s">
        <v>32096</v>
      </c>
      <c r="C41164" s="6" t="s">
        <v>68665</v>
      </c>
    </row>
    <row r="41165" spans="1:3">
      <c r="A41165" s="4">
        <v>2421400063</v>
      </c>
      <c r="B41165" s="5" t="s">
        <v>32096</v>
      </c>
      <c r="C41165" s="6" t="s">
        <v>68666</v>
      </c>
    </row>
    <row r="41166" spans="1:3">
      <c r="A41166" s="2" t="s">
        <v>68667</v>
      </c>
      <c r="B41166" s="5" t="s">
        <v>37683</v>
      </c>
      <c r="C41166" s="6" t="s">
        <v>68668</v>
      </c>
    </row>
    <row r="41167" spans="1:3">
      <c r="A41167" s="2" t="s">
        <v>68669</v>
      </c>
      <c r="B41167" s="5" t="s">
        <v>68668</v>
      </c>
      <c r="C41167" s="6" t="s">
        <v>68670</v>
      </c>
    </row>
    <row r="41168" spans="1:3">
      <c r="A41168" s="4">
        <v>2411200590</v>
      </c>
      <c r="B41168" s="5" t="s">
        <v>32096</v>
      </c>
      <c r="C41168" s="6" t="s">
        <v>68671</v>
      </c>
    </row>
    <row r="41169" spans="1:3">
      <c r="A41169" s="4">
        <v>2411200255</v>
      </c>
      <c r="B41169" s="5" t="s">
        <v>32096</v>
      </c>
      <c r="C41169" s="6" t="s">
        <v>68672</v>
      </c>
    </row>
    <row r="41170" spans="1:3">
      <c r="A41170" s="4">
        <v>2411200346</v>
      </c>
      <c r="B41170" s="5" t="s">
        <v>32096</v>
      </c>
      <c r="C41170" s="6" t="s">
        <v>68673</v>
      </c>
    </row>
    <row r="41171" spans="1:3">
      <c r="A41171" s="4">
        <v>2422924428</v>
      </c>
      <c r="B41171" s="5" t="s">
        <v>32096</v>
      </c>
      <c r="C41171" s="6" t="s">
        <v>68674</v>
      </c>
    </row>
    <row r="41172" spans="1:3">
      <c r="A41172" s="4">
        <v>2422924431</v>
      </c>
      <c r="B41172" s="5" t="s">
        <v>32096</v>
      </c>
      <c r="C41172" s="6" t="s">
        <v>68675</v>
      </c>
    </row>
    <row r="41173" spans="1:3">
      <c r="A41173" s="4">
        <v>2422924430</v>
      </c>
      <c r="B41173" s="5" t="s">
        <v>32096</v>
      </c>
      <c r="C41173" s="6" t="s">
        <v>68676</v>
      </c>
    </row>
    <row r="41174" spans="1:3">
      <c r="A41174" s="4">
        <v>2422923898</v>
      </c>
      <c r="B41174" s="5" t="s">
        <v>32096</v>
      </c>
      <c r="C41174" s="6" t="s">
        <v>68677</v>
      </c>
    </row>
    <row r="41175" spans="1:3">
      <c r="A41175" s="4">
        <v>2411200622</v>
      </c>
      <c r="B41175" s="5" t="s">
        <v>32096</v>
      </c>
      <c r="C41175" s="6" t="s">
        <v>68678</v>
      </c>
    </row>
    <row r="41176" spans="1:3">
      <c r="A41176" s="4">
        <v>2411200623</v>
      </c>
      <c r="B41176" s="5" t="s">
        <v>32096</v>
      </c>
      <c r="C41176" s="6" t="s">
        <v>68679</v>
      </c>
    </row>
    <row r="41177" spans="1:3">
      <c r="A41177" s="4">
        <v>2411200624</v>
      </c>
      <c r="B41177" s="5" t="s">
        <v>32096</v>
      </c>
      <c r="C41177" s="6" t="s">
        <v>68680</v>
      </c>
    </row>
    <row r="41178" spans="1:3">
      <c r="A41178" s="4">
        <v>2421402554</v>
      </c>
      <c r="B41178" s="5" t="s">
        <v>32096</v>
      </c>
      <c r="C41178" s="6" t="s">
        <v>68681</v>
      </c>
    </row>
    <row r="41179" spans="1:3">
      <c r="A41179" s="4">
        <v>2421600056</v>
      </c>
      <c r="B41179" s="5" t="s">
        <v>32096</v>
      </c>
      <c r="C41179" s="6" t="s">
        <v>36061</v>
      </c>
    </row>
    <row r="41180" spans="1:3">
      <c r="A41180" s="4">
        <v>2411200630</v>
      </c>
      <c r="B41180" s="5" t="s">
        <v>32096</v>
      </c>
      <c r="C41180" s="6" t="s">
        <v>68682</v>
      </c>
    </row>
    <row r="41181" spans="1:3">
      <c r="A41181" s="4">
        <v>2411200631</v>
      </c>
      <c r="B41181" s="5" t="s">
        <v>32096</v>
      </c>
      <c r="C41181" s="6" t="s">
        <v>68683</v>
      </c>
    </row>
    <row r="41182" spans="1:3">
      <c r="A41182" s="4">
        <v>2421402643</v>
      </c>
      <c r="B41182" s="5" t="s">
        <v>32096</v>
      </c>
      <c r="C41182" s="6" t="s">
        <v>68684</v>
      </c>
    </row>
    <row r="41183" spans="1:3">
      <c r="A41183" s="4">
        <v>2421402644</v>
      </c>
      <c r="B41183" s="5" t="s">
        <v>32096</v>
      </c>
      <c r="C41183" s="6" t="s">
        <v>68685</v>
      </c>
    </row>
    <row r="41184" spans="1:3">
      <c r="A41184" s="4">
        <v>2421600067</v>
      </c>
      <c r="B41184" s="5" t="s">
        <v>32096</v>
      </c>
      <c r="C41184" s="6" t="s">
        <v>68686</v>
      </c>
    </row>
    <row r="41185" spans="1:3">
      <c r="A41185" s="4">
        <v>2422200775</v>
      </c>
      <c r="B41185" s="5" t="s">
        <v>32096</v>
      </c>
      <c r="C41185" s="6" t="s">
        <v>68687</v>
      </c>
    </row>
    <row r="41186" spans="1:3">
      <c r="A41186" s="4">
        <v>2422200774</v>
      </c>
      <c r="B41186" s="5" t="s">
        <v>32096</v>
      </c>
      <c r="C41186" s="6" t="s">
        <v>68688</v>
      </c>
    </row>
    <row r="41187" spans="1:3">
      <c r="A41187" s="4">
        <v>2411101814</v>
      </c>
      <c r="B41187" s="5" t="s">
        <v>32096</v>
      </c>
      <c r="C41187" s="6" t="s">
        <v>68689</v>
      </c>
    </row>
    <row r="41188" spans="1:3">
      <c r="A41188" s="4">
        <v>2423100913</v>
      </c>
      <c r="B41188" s="5" t="s">
        <v>32096</v>
      </c>
      <c r="C41188" s="6" t="s">
        <v>68690</v>
      </c>
    </row>
    <row r="41189" spans="1:3">
      <c r="A41189" s="4">
        <v>2423100881</v>
      </c>
      <c r="B41189" s="5" t="s">
        <v>32096</v>
      </c>
      <c r="C41189" s="6" t="s">
        <v>68691</v>
      </c>
    </row>
    <row r="41190" spans="1:3">
      <c r="A41190" s="4">
        <v>2423100917</v>
      </c>
      <c r="B41190" s="5" t="s">
        <v>32096</v>
      </c>
      <c r="C41190" s="6" t="s">
        <v>68692</v>
      </c>
    </row>
    <row r="41191" spans="1:3">
      <c r="A41191" s="4">
        <v>2423102248</v>
      </c>
      <c r="B41191" s="5" t="s">
        <v>32096</v>
      </c>
      <c r="C41191" s="6" t="s">
        <v>68693</v>
      </c>
    </row>
    <row r="41192" spans="1:3">
      <c r="A41192" s="4">
        <v>2423102249</v>
      </c>
      <c r="B41192" s="5" t="s">
        <v>32096</v>
      </c>
      <c r="C41192" s="6" t="s">
        <v>68694</v>
      </c>
    </row>
    <row r="41193" spans="1:3">
      <c r="A41193" s="4">
        <v>2423102250</v>
      </c>
      <c r="B41193" s="5" t="s">
        <v>32096</v>
      </c>
      <c r="C41193" s="6" t="s">
        <v>68695</v>
      </c>
    </row>
    <row r="41194" spans="1:3">
      <c r="A41194" s="4">
        <v>2423102251</v>
      </c>
      <c r="B41194" s="5" t="s">
        <v>32096</v>
      </c>
      <c r="C41194" s="6" t="s">
        <v>68696</v>
      </c>
    </row>
    <row r="41195" spans="1:3">
      <c r="A41195" s="4">
        <v>2421508286</v>
      </c>
      <c r="B41195" s="5" t="s">
        <v>32096</v>
      </c>
      <c r="C41195" s="6" t="s">
        <v>68697</v>
      </c>
    </row>
    <row r="41196" spans="1:3">
      <c r="A41196" s="4">
        <v>2421508287</v>
      </c>
      <c r="B41196" s="5" t="s">
        <v>32096</v>
      </c>
      <c r="C41196" s="6" t="s">
        <v>68698</v>
      </c>
    </row>
    <row r="41197" spans="1:3">
      <c r="A41197" s="4">
        <v>2421508289</v>
      </c>
      <c r="B41197" s="5" t="s">
        <v>32096</v>
      </c>
      <c r="C41197" s="6" t="s">
        <v>68699</v>
      </c>
    </row>
    <row r="41198" spans="1:3">
      <c r="A41198" s="4">
        <v>2421507052</v>
      </c>
      <c r="B41198" s="5" t="s">
        <v>32096</v>
      </c>
      <c r="C41198" s="6" t="s">
        <v>68700</v>
      </c>
    </row>
    <row r="41199" spans="1:3">
      <c r="A41199" s="4">
        <v>2421508288</v>
      </c>
      <c r="B41199" s="5" t="s">
        <v>32096</v>
      </c>
      <c r="C41199" s="6" t="s">
        <v>68701</v>
      </c>
    </row>
    <row r="41200" spans="1:3">
      <c r="A41200" s="4">
        <v>2421508299</v>
      </c>
      <c r="B41200" s="5" t="s">
        <v>32096</v>
      </c>
      <c r="C41200" s="6" t="s">
        <v>68702</v>
      </c>
    </row>
    <row r="41201" spans="1:3">
      <c r="A41201" s="4">
        <v>2421509930</v>
      </c>
      <c r="B41201" s="5" t="s">
        <v>32096</v>
      </c>
      <c r="C41201" s="6" t="s">
        <v>68703</v>
      </c>
    </row>
    <row r="41202" spans="1:3">
      <c r="A41202" s="4">
        <v>2421509931</v>
      </c>
      <c r="B41202" s="5" t="s">
        <v>32096</v>
      </c>
      <c r="C41202" s="6" t="s">
        <v>68704</v>
      </c>
    </row>
    <row r="41203" spans="1:3">
      <c r="A41203" s="4">
        <v>2421508194</v>
      </c>
      <c r="B41203" s="5" t="s">
        <v>32096</v>
      </c>
      <c r="C41203" s="6" t="s">
        <v>68705</v>
      </c>
    </row>
    <row r="41204" spans="1:3">
      <c r="A41204" s="4">
        <v>2421508193</v>
      </c>
      <c r="B41204" s="5" t="s">
        <v>32096</v>
      </c>
      <c r="C41204" s="6" t="s">
        <v>68706</v>
      </c>
    </row>
    <row r="41205" spans="1:3">
      <c r="A41205" s="4">
        <v>2422910766</v>
      </c>
      <c r="B41205" s="5" t="s">
        <v>32096</v>
      </c>
      <c r="C41205" s="6" t="s">
        <v>68707</v>
      </c>
    </row>
    <row r="41206" spans="1:3">
      <c r="A41206" s="4">
        <v>2421508295</v>
      </c>
      <c r="B41206" s="5" t="s">
        <v>32096</v>
      </c>
      <c r="C41206" s="6" t="s">
        <v>68708</v>
      </c>
    </row>
    <row r="41207" spans="1:3">
      <c r="A41207" s="4">
        <v>2422908472</v>
      </c>
      <c r="B41207" s="5" t="s">
        <v>32096</v>
      </c>
      <c r="C41207" s="6" t="s">
        <v>68709</v>
      </c>
    </row>
    <row r="41208" spans="1:3">
      <c r="A41208" s="4">
        <v>2421508298</v>
      </c>
      <c r="B41208" s="5" t="s">
        <v>32096</v>
      </c>
      <c r="C41208" s="6" t="s">
        <v>68710</v>
      </c>
    </row>
    <row r="41209" spans="1:3">
      <c r="A41209" s="4">
        <v>2421509998</v>
      </c>
      <c r="B41209" s="5" t="s">
        <v>32096</v>
      </c>
      <c r="C41209" s="6" t="s">
        <v>68711</v>
      </c>
    </row>
    <row r="41210" spans="1:3">
      <c r="A41210" s="4">
        <v>2421509927</v>
      </c>
      <c r="B41210" s="5" t="s">
        <v>32096</v>
      </c>
      <c r="C41210" s="6" t="s">
        <v>68712</v>
      </c>
    </row>
    <row r="41211" spans="1:3">
      <c r="A41211" s="4">
        <v>2421508192</v>
      </c>
      <c r="B41211" s="5" t="s">
        <v>32096</v>
      </c>
      <c r="C41211" s="6" t="s">
        <v>68713</v>
      </c>
    </row>
    <row r="41212" spans="1:3">
      <c r="A41212" s="4">
        <v>2421507367</v>
      </c>
      <c r="B41212" s="5" t="s">
        <v>32096</v>
      </c>
      <c r="C41212" s="6" t="s">
        <v>68714</v>
      </c>
    </row>
    <row r="41213" spans="1:3">
      <c r="A41213" s="4">
        <v>2421509928</v>
      </c>
      <c r="B41213" s="5" t="s">
        <v>32096</v>
      </c>
      <c r="C41213" s="6" t="s">
        <v>68715</v>
      </c>
    </row>
    <row r="41214" spans="1:3">
      <c r="A41214" s="4">
        <v>2421507770</v>
      </c>
      <c r="B41214" s="5" t="s">
        <v>32096</v>
      </c>
      <c r="C41214" s="6" t="s">
        <v>68716</v>
      </c>
    </row>
    <row r="41215" spans="1:3">
      <c r="A41215" s="4">
        <v>2422910764</v>
      </c>
      <c r="B41215" s="5" t="s">
        <v>32096</v>
      </c>
      <c r="C41215" s="6" t="s">
        <v>68717</v>
      </c>
    </row>
    <row r="41216" spans="1:3">
      <c r="A41216" s="4">
        <v>2422910765</v>
      </c>
      <c r="B41216" s="5" t="s">
        <v>32096</v>
      </c>
      <c r="C41216" s="6" t="s">
        <v>68718</v>
      </c>
    </row>
    <row r="41217" spans="1:3">
      <c r="A41217" s="4">
        <v>2421509940</v>
      </c>
      <c r="B41217" s="5" t="s">
        <v>32096</v>
      </c>
      <c r="C41217" s="6" t="s">
        <v>68719</v>
      </c>
    </row>
    <row r="41218" spans="1:3">
      <c r="A41218" s="4">
        <v>2421509542</v>
      </c>
      <c r="B41218" s="5" t="s">
        <v>32096</v>
      </c>
      <c r="C41218" s="6" t="s">
        <v>68720</v>
      </c>
    </row>
    <row r="41219" spans="1:3">
      <c r="A41219" s="4">
        <v>2421509739</v>
      </c>
      <c r="B41219" s="5" t="s">
        <v>32096</v>
      </c>
      <c r="C41219" s="6" t="s">
        <v>68721</v>
      </c>
    </row>
    <row r="41220" spans="1:3">
      <c r="A41220" s="4">
        <v>2421509810</v>
      </c>
      <c r="B41220" s="5" t="s">
        <v>32096</v>
      </c>
      <c r="C41220" s="6" t="s">
        <v>68722</v>
      </c>
    </row>
    <row r="41221" spans="1:3">
      <c r="A41221" s="4">
        <v>2421510050</v>
      </c>
      <c r="B41221" s="5" t="s">
        <v>32096</v>
      </c>
      <c r="C41221" s="6" t="s">
        <v>68723</v>
      </c>
    </row>
    <row r="41222" spans="1:3">
      <c r="A41222" s="4">
        <v>2422908103</v>
      </c>
      <c r="B41222" s="5" t="s">
        <v>32096</v>
      </c>
      <c r="C41222" s="6" t="s">
        <v>68724</v>
      </c>
    </row>
    <row r="41223" spans="1:3">
      <c r="A41223" s="4">
        <v>2421507140</v>
      </c>
      <c r="B41223" s="5" t="s">
        <v>32096</v>
      </c>
      <c r="C41223" s="6" t="s">
        <v>68725</v>
      </c>
    </row>
    <row r="41224" spans="1:3">
      <c r="A41224" s="4">
        <v>2421507789</v>
      </c>
      <c r="B41224" s="5" t="s">
        <v>32096</v>
      </c>
      <c r="C41224" s="6" t="s">
        <v>68726</v>
      </c>
    </row>
    <row r="41225" spans="1:3">
      <c r="A41225" s="4">
        <v>2421507141</v>
      </c>
      <c r="B41225" s="5" t="s">
        <v>32096</v>
      </c>
      <c r="C41225" s="6" t="s">
        <v>68727</v>
      </c>
    </row>
    <row r="41226" spans="1:3">
      <c r="A41226" s="4">
        <v>2421510044</v>
      </c>
      <c r="B41226" s="5" t="s">
        <v>32096</v>
      </c>
      <c r="C41226" s="6" t="s">
        <v>68728</v>
      </c>
    </row>
    <row r="41227" spans="1:3">
      <c r="A41227" s="4">
        <v>2421510046</v>
      </c>
      <c r="B41227" s="5" t="s">
        <v>32096</v>
      </c>
      <c r="C41227" s="6" t="s">
        <v>68729</v>
      </c>
    </row>
    <row r="41228" spans="1:3">
      <c r="A41228" s="4">
        <v>2421507765</v>
      </c>
      <c r="B41228" s="5" t="s">
        <v>32096</v>
      </c>
      <c r="C41228" s="6" t="s">
        <v>68730</v>
      </c>
    </row>
    <row r="41229" spans="1:3">
      <c r="A41229" s="4">
        <v>2422908024</v>
      </c>
      <c r="B41229" s="5" t="s">
        <v>32096</v>
      </c>
      <c r="C41229" s="6" t="s">
        <v>68731</v>
      </c>
    </row>
    <row r="41230" spans="1:3">
      <c r="A41230" s="4">
        <v>2421509189</v>
      </c>
      <c r="B41230" s="5" t="s">
        <v>32096</v>
      </c>
      <c r="C41230" s="6" t="s">
        <v>68732</v>
      </c>
    </row>
    <row r="41231" spans="1:3">
      <c r="A41231" s="4">
        <v>2421509327</v>
      </c>
      <c r="B41231" s="5" t="s">
        <v>32096</v>
      </c>
      <c r="C41231" s="6" t="s">
        <v>68733</v>
      </c>
    </row>
    <row r="41232" spans="1:3">
      <c r="A41232" s="4">
        <v>2531000207</v>
      </c>
      <c r="B41232" s="5" t="s">
        <v>32096</v>
      </c>
      <c r="C41232" s="6" t="s">
        <v>68734</v>
      </c>
    </row>
    <row r="41233" spans="1:3">
      <c r="A41233" s="4">
        <v>2422702311</v>
      </c>
      <c r="B41233" s="5" t="s">
        <v>32096</v>
      </c>
      <c r="C41233" s="6" t="s">
        <v>68735</v>
      </c>
    </row>
    <row r="41234" spans="1:3">
      <c r="A41234" s="4">
        <v>2422702312</v>
      </c>
      <c r="B41234" s="5" t="s">
        <v>32096</v>
      </c>
      <c r="C41234" s="6" t="s">
        <v>68736</v>
      </c>
    </row>
    <row r="41235" spans="1:3">
      <c r="A41235" s="4">
        <v>2423207419</v>
      </c>
      <c r="B41235" s="5" t="s">
        <v>32096</v>
      </c>
      <c r="C41235" s="6" t="s">
        <v>68737</v>
      </c>
    </row>
    <row r="41236" spans="1:3">
      <c r="A41236" s="4">
        <v>2423207786</v>
      </c>
      <c r="B41236" s="5" t="s">
        <v>32096</v>
      </c>
      <c r="C41236" s="6" t="s">
        <v>68738</v>
      </c>
    </row>
    <row r="41237" spans="1:3">
      <c r="A41237" s="4">
        <v>2423207793</v>
      </c>
      <c r="B41237" s="5" t="s">
        <v>32096</v>
      </c>
      <c r="C41237" s="6" t="s">
        <v>68739</v>
      </c>
    </row>
    <row r="41238" spans="1:3">
      <c r="A41238" s="4">
        <v>2423207837</v>
      </c>
      <c r="B41238" s="5" t="s">
        <v>32096</v>
      </c>
      <c r="C41238" s="6" t="s">
        <v>68740</v>
      </c>
    </row>
    <row r="41239" spans="1:3">
      <c r="A41239" s="4">
        <v>2423207845</v>
      </c>
      <c r="B41239" s="5" t="s">
        <v>32096</v>
      </c>
      <c r="C41239" s="6" t="s">
        <v>68741</v>
      </c>
    </row>
    <row r="41240" spans="1:3">
      <c r="A41240" s="4">
        <v>2422910962</v>
      </c>
      <c r="B41240" s="5" t="s">
        <v>32096</v>
      </c>
      <c r="C41240" s="6" t="s">
        <v>68742</v>
      </c>
    </row>
    <row r="41241" spans="1:3">
      <c r="A41241" s="4">
        <v>2423208132</v>
      </c>
      <c r="B41241" s="5" t="s">
        <v>32096</v>
      </c>
      <c r="C41241" s="6" t="s">
        <v>68743</v>
      </c>
    </row>
    <row r="41242" spans="1:3">
      <c r="A41242" s="4">
        <v>2423208133</v>
      </c>
      <c r="B41242" s="5" t="s">
        <v>32096</v>
      </c>
      <c r="C41242" s="6" t="s">
        <v>68744</v>
      </c>
    </row>
    <row r="41243" spans="1:3">
      <c r="A41243" s="4">
        <v>2423208134</v>
      </c>
      <c r="B41243" s="5" t="s">
        <v>32096</v>
      </c>
      <c r="C41243" s="6" t="s">
        <v>68745</v>
      </c>
    </row>
    <row r="41244" spans="1:3">
      <c r="A41244" s="4">
        <v>2423208436</v>
      </c>
      <c r="B41244" s="5" t="s">
        <v>32096</v>
      </c>
      <c r="C41244" s="6" t="s">
        <v>68746</v>
      </c>
    </row>
    <row r="41245" spans="1:3">
      <c r="A41245" s="4">
        <v>2423208437</v>
      </c>
      <c r="B41245" s="5" t="s">
        <v>32096</v>
      </c>
      <c r="C41245" s="6" t="s">
        <v>68747</v>
      </c>
    </row>
    <row r="41246" spans="1:3">
      <c r="A41246" s="4">
        <v>2423207333</v>
      </c>
      <c r="B41246" s="5" t="s">
        <v>32096</v>
      </c>
      <c r="C41246" s="6" t="s">
        <v>68748</v>
      </c>
    </row>
    <row r="41247" spans="1:3">
      <c r="A41247" s="4">
        <v>2423208443</v>
      </c>
      <c r="B41247" s="5" t="s">
        <v>32096</v>
      </c>
      <c r="C41247" s="6" t="s">
        <v>68749</v>
      </c>
    </row>
    <row r="41248" spans="1:3">
      <c r="A41248" s="4">
        <v>2423207260</v>
      </c>
      <c r="B41248" s="5" t="s">
        <v>32096</v>
      </c>
      <c r="C41248" s="6" t="s">
        <v>68750</v>
      </c>
    </row>
    <row r="41249" spans="1:3">
      <c r="A41249" s="4">
        <v>2423208804</v>
      </c>
      <c r="B41249" s="5" t="s">
        <v>32096</v>
      </c>
      <c r="C41249" s="6" t="s">
        <v>68751</v>
      </c>
    </row>
    <row r="41250" spans="1:3">
      <c r="A41250" s="4">
        <v>2423207259</v>
      </c>
      <c r="B41250" s="5" t="s">
        <v>32096</v>
      </c>
      <c r="C41250" s="6" t="s">
        <v>68752</v>
      </c>
    </row>
    <row r="41251" spans="1:3">
      <c r="A41251" s="4">
        <v>2423207424</v>
      </c>
      <c r="B41251" s="5" t="s">
        <v>32096</v>
      </c>
      <c r="C41251" s="6" t="s">
        <v>68753</v>
      </c>
    </row>
    <row r="41252" spans="1:3">
      <c r="A41252" s="4">
        <v>2421502817</v>
      </c>
      <c r="B41252" s="5" t="s">
        <v>32096</v>
      </c>
      <c r="C41252" s="6" t="s">
        <v>68754</v>
      </c>
    </row>
    <row r="41253" spans="1:3">
      <c r="A41253" s="4">
        <v>2421507219</v>
      </c>
      <c r="B41253" s="5" t="s">
        <v>32096</v>
      </c>
      <c r="C41253" s="6" t="s">
        <v>68755</v>
      </c>
    </row>
    <row r="41254" spans="1:3">
      <c r="A41254" s="4">
        <v>2421507891</v>
      </c>
      <c r="B41254" s="5" t="s">
        <v>32096</v>
      </c>
      <c r="C41254" s="6" t="s">
        <v>68756</v>
      </c>
    </row>
    <row r="41255" spans="1:3">
      <c r="A41255" s="4">
        <v>2512400652</v>
      </c>
      <c r="B41255" s="5" t="s">
        <v>32096</v>
      </c>
      <c r="C41255" s="6" t="s">
        <v>68757</v>
      </c>
    </row>
    <row r="41256" spans="1:3">
      <c r="A41256" s="2" t="s">
        <v>68758</v>
      </c>
      <c r="B41256" s="5" t="s">
        <v>68759</v>
      </c>
      <c r="C41256" s="6" t="s">
        <v>68760</v>
      </c>
    </row>
    <row r="41257" spans="1:3">
      <c r="A41257" s="2" t="s">
        <v>68761</v>
      </c>
      <c r="B41257" s="5" t="s">
        <v>68759</v>
      </c>
      <c r="C41257" s="6" t="s">
        <v>68762</v>
      </c>
    </row>
    <row r="41258" spans="1:3">
      <c r="A41258" s="2" t="s">
        <v>68763</v>
      </c>
      <c r="B41258" s="5" t="s">
        <v>68759</v>
      </c>
      <c r="C41258" s="6" t="s">
        <v>68764</v>
      </c>
    </row>
    <row r="41259" spans="1:3">
      <c r="A41259" s="2" t="s">
        <v>68765</v>
      </c>
      <c r="B41259" s="5" t="s">
        <v>68759</v>
      </c>
      <c r="C41259" s="6" t="s">
        <v>68766</v>
      </c>
    </row>
    <row r="41260" spans="1:3">
      <c r="A41260" s="2" t="s">
        <v>68767</v>
      </c>
      <c r="B41260" s="5" t="s">
        <v>68759</v>
      </c>
      <c r="C41260" s="6" t="s">
        <v>68768</v>
      </c>
    </row>
    <row r="41261" spans="1:3">
      <c r="A41261" s="2" t="s">
        <v>68769</v>
      </c>
      <c r="B41261" s="5" t="s">
        <v>40167</v>
      </c>
      <c r="C41261" s="6" t="s">
        <v>37694</v>
      </c>
    </row>
    <row r="41262" spans="1:3">
      <c r="A41262" s="2" t="s">
        <v>68759</v>
      </c>
      <c r="B41262" s="5" t="s">
        <v>37694</v>
      </c>
      <c r="C41262" s="6" t="s">
        <v>68759</v>
      </c>
    </row>
    <row r="41263" spans="1:3">
      <c r="A41263" s="4">
        <v>2421700086</v>
      </c>
      <c r="B41263" s="5" t="s">
        <v>32096</v>
      </c>
      <c r="C41263" s="6" t="s">
        <v>68770</v>
      </c>
    </row>
    <row r="41264" spans="1:3">
      <c r="A41264" s="4">
        <v>2421402518</v>
      </c>
      <c r="B41264" s="5" t="s">
        <v>32096</v>
      </c>
      <c r="C41264" s="6" t="s">
        <v>68771</v>
      </c>
    </row>
    <row r="41265" spans="1:3">
      <c r="A41265" s="4">
        <v>2422909799</v>
      </c>
      <c r="B41265" s="5" t="s">
        <v>32096</v>
      </c>
      <c r="C41265" s="6" t="s">
        <v>68772</v>
      </c>
    </row>
    <row r="41266" spans="1:3">
      <c r="A41266" s="4">
        <v>2421402669</v>
      </c>
      <c r="B41266" s="5" t="s">
        <v>32096</v>
      </c>
      <c r="C41266" s="6" t="s">
        <v>68773</v>
      </c>
    </row>
    <row r="41267" spans="1:3">
      <c r="A41267" s="4">
        <v>2422909800</v>
      </c>
      <c r="B41267" s="5" t="s">
        <v>32096</v>
      </c>
      <c r="C41267" s="6" t="s">
        <v>68774</v>
      </c>
    </row>
    <row r="41268" spans="1:3">
      <c r="A41268" s="4">
        <v>2411102129</v>
      </c>
      <c r="B41268" s="5" t="s">
        <v>32096</v>
      </c>
      <c r="C41268" s="6" t="s">
        <v>68775</v>
      </c>
    </row>
    <row r="41269" spans="1:3">
      <c r="A41269" s="4">
        <v>2411105054</v>
      </c>
      <c r="B41269" s="5" t="s">
        <v>32096</v>
      </c>
      <c r="C41269" s="6" t="s">
        <v>68776</v>
      </c>
    </row>
    <row r="41270" spans="1:3">
      <c r="A41270" s="4">
        <v>2411105055</v>
      </c>
      <c r="B41270" s="5" t="s">
        <v>32096</v>
      </c>
      <c r="C41270" s="6" t="s">
        <v>68777</v>
      </c>
    </row>
    <row r="41271" spans="1:3">
      <c r="A41271" s="4">
        <v>2411104633</v>
      </c>
      <c r="B41271" s="5" t="s">
        <v>32096</v>
      </c>
      <c r="C41271" s="6" t="s">
        <v>68778</v>
      </c>
    </row>
    <row r="41272" spans="1:3">
      <c r="A41272" s="4">
        <v>2422907103</v>
      </c>
      <c r="B41272" s="5" t="s">
        <v>32096</v>
      </c>
      <c r="C41272" s="6" t="s">
        <v>68779</v>
      </c>
    </row>
    <row r="41273" spans="1:3">
      <c r="A41273" s="4">
        <v>2422908738</v>
      </c>
      <c r="B41273" s="5" t="s">
        <v>32096</v>
      </c>
      <c r="C41273" s="6" t="s">
        <v>68780</v>
      </c>
    </row>
    <row r="41274" spans="1:3">
      <c r="A41274" s="4">
        <v>2421401902</v>
      </c>
      <c r="B41274" s="5" t="s">
        <v>32096</v>
      </c>
      <c r="C41274" s="6" t="s">
        <v>68781</v>
      </c>
    </row>
    <row r="41275" spans="1:3">
      <c r="A41275" s="4">
        <v>2531300930</v>
      </c>
      <c r="B41275" s="5" t="s">
        <v>32096</v>
      </c>
      <c r="C41275" s="6" t="s">
        <v>68782</v>
      </c>
    </row>
    <row r="41276" spans="1:3">
      <c r="A41276" s="4">
        <v>2423208602</v>
      </c>
      <c r="B41276" s="5" t="s">
        <v>32096</v>
      </c>
      <c r="C41276" s="6" t="s">
        <v>68783</v>
      </c>
    </row>
    <row r="41277" spans="1:3">
      <c r="A41277" s="4">
        <v>2423208603</v>
      </c>
      <c r="B41277" s="5" t="s">
        <v>32096</v>
      </c>
      <c r="C41277" s="6" t="s">
        <v>68784</v>
      </c>
    </row>
    <row r="41278" spans="1:3">
      <c r="A41278" s="4">
        <v>2421401409</v>
      </c>
      <c r="B41278" s="5" t="s">
        <v>32096</v>
      </c>
      <c r="C41278" s="6" t="s">
        <v>68785</v>
      </c>
    </row>
    <row r="41279" spans="1:3">
      <c r="A41279" s="4">
        <v>2422950206</v>
      </c>
      <c r="B41279" s="5" t="s">
        <v>32096</v>
      </c>
      <c r="C41279" s="6" t="s">
        <v>21987</v>
      </c>
    </row>
    <row r="41280" spans="1:3">
      <c r="A41280" s="4">
        <v>2512700100</v>
      </c>
      <c r="B41280" s="5" t="s">
        <v>32096</v>
      </c>
      <c r="C41280" s="6" t="s">
        <v>68786</v>
      </c>
    </row>
    <row r="41281" spans="1:3">
      <c r="A41281" s="4">
        <v>2512700101</v>
      </c>
      <c r="B41281" s="5" t="s">
        <v>32096</v>
      </c>
      <c r="C41281" s="6" t="s">
        <v>68787</v>
      </c>
    </row>
    <row r="41282" spans="1:3">
      <c r="A41282" s="4">
        <v>2422702262</v>
      </c>
      <c r="B41282" s="5" t="s">
        <v>32096</v>
      </c>
      <c r="C41282" s="6" t="s">
        <v>68788</v>
      </c>
    </row>
    <row r="41283" spans="1:3">
      <c r="A41283" s="4">
        <v>2422801089</v>
      </c>
      <c r="B41283" s="5" t="s">
        <v>32096</v>
      </c>
      <c r="C41283" s="6" t="s">
        <v>68789</v>
      </c>
    </row>
    <row r="41284" spans="1:3" ht="24">
      <c r="A41284" s="4" t="s">
        <v>68790</v>
      </c>
      <c r="B41284" s="5" t="s">
        <v>32096</v>
      </c>
      <c r="C41284" s="6" t="s">
        <v>68791</v>
      </c>
    </row>
    <row r="41285" spans="1:3" ht="24">
      <c r="A41285" s="4" t="s">
        <v>68792</v>
      </c>
      <c r="B41285" s="5" t="s">
        <v>32096</v>
      </c>
      <c r="C41285" s="6" t="s">
        <v>68793</v>
      </c>
    </row>
    <row r="41286" spans="1:3">
      <c r="A41286" s="4">
        <v>2421509687</v>
      </c>
      <c r="B41286" s="5" t="s">
        <v>32096</v>
      </c>
      <c r="C41286" s="6" t="s">
        <v>68794</v>
      </c>
    </row>
    <row r="41287" spans="1:3">
      <c r="A41287" s="4">
        <v>2421500599</v>
      </c>
      <c r="B41287" s="5" t="s">
        <v>32096</v>
      </c>
      <c r="C41287" s="6" t="s">
        <v>68795</v>
      </c>
    </row>
    <row r="41288" spans="1:3">
      <c r="A41288" s="4">
        <v>2411000035</v>
      </c>
      <c r="B41288" s="5" t="s">
        <v>32096</v>
      </c>
      <c r="C41288" s="6" t="s">
        <v>68796</v>
      </c>
    </row>
    <row r="41289" spans="1:3">
      <c r="A41289" s="4">
        <v>2421502250</v>
      </c>
      <c r="B41289" s="5" t="s">
        <v>32096</v>
      </c>
      <c r="C41289" s="6" t="s">
        <v>68797</v>
      </c>
    </row>
    <row r="41290" spans="1:3">
      <c r="A41290" s="4">
        <v>2421502410</v>
      </c>
      <c r="B41290" s="5" t="s">
        <v>32096</v>
      </c>
      <c r="C41290" s="6" t="s">
        <v>68798</v>
      </c>
    </row>
    <row r="41291" spans="1:3">
      <c r="A41291" s="4">
        <v>2421503595</v>
      </c>
      <c r="B41291" s="5" t="s">
        <v>32096</v>
      </c>
      <c r="C41291" s="6" t="s">
        <v>68799</v>
      </c>
    </row>
    <row r="41292" spans="1:3">
      <c r="A41292" s="4">
        <v>2421507457</v>
      </c>
      <c r="B41292" s="5" t="s">
        <v>32096</v>
      </c>
      <c r="C41292" s="6" t="s">
        <v>68800</v>
      </c>
    </row>
    <row r="41293" spans="1:3">
      <c r="A41293" s="4">
        <v>2422909922</v>
      </c>
      <c r="B41293" s="5" t="s">
        <v>32096</v>
      </c>
      <c r="C41293" s="6" t="s">
        <v>68801</v>
      </c>
    </row>
    <row r="41294" spans="1:3">
      <c r="A41294" s="4">
        <v>2422909923</v>
      </c>
      <c r="B41294" s="5" t="s">
        <v>32096</v>
      </c>
      <c r="C41294" s="6" t="s">
        <v>68802</v>
      </c>
    </row>
    <row r="41295" spans="1:3">
      <c r="A41295" s="4">
        <v>2422911015</v>
      </c>
      <c r="B41295" s="5" t="s">
        <v>32096</v>
      </c>
      <c r="C41295" s="6" t="s">
        <v>68803</v>
      </c>
    </row>
    <row r="41296" spans="1:3">
      <c r="A41296" s="4">
        <v>2422911016</v>
      </c>
      <c r="B41296" s="5" t="s">
        <v>32096</v>
      </c>
      <c r="C41296" s="6" t="s">
        <v>68804</v>
      </c>
    </row>
    <row r="41297" spans="1:3">
      <c r="A41297" s="4">
        <v>2422911344</v>
      </c>
      <c r="B41297" s="5" t="s">
        <v>32096</v>
      </c>
      <c r="C41297" s="6" t="s">
        <v>68805</v>
      </c>
    </row>
    <row r="41298" spans="1:3">
      <c r="A41298" s="4">
        <v>2422907665</v>
      </c>
      <c r="B41298" s="5" t="s">
        <v>32096</v>
      </c>
      <c r="C41298" s="6" t="s">
        <v>68806</v>
      </c>
    </row>
    <row r="41299" spans="1:3">
      <c r="A41299" s="4">
        <v>2422911345</v>
      </c>
      <c r="B41299" s="5" t="s">
        <v>32096</v>
      </c>
      <c r="C41299" s="6" t="s">
        <v>68807</v>
      </c>
    </row>
    <row r="41300" spans="1:3">
      <c r="A41300" s="4">
        <v>2422906702</v>
      </c>
      <c r="B41300" s="5" t="s">
        <v>32096</v>
      </c>
      <c r="C41300" s="6" t="s">
        <v>68808</v>
      </c>
    </row>
    <row r="41301" spans="1:3">
      <c r="A41301" s="4">
        <v>2421503382</v>
      </c>
      <c r="B41301" s="5" t="s">
        <v>32096</v>
      </c>
      <c r="C41301" s="6" t="s">
        <v>68809</v>
      </c>
    </row>
    <row r="41302" spans="1:3">
      <c r="A41302" s="4">
        <v>2421500605</v>
      </c>
      <c r="B41302" s="5" t="s">
        <v>32096</v>
      </c>
      <c r="C41302" s="6" t="s">
        <v>68810</v>
      </c>
    </row>
    <row r="41303" spans="1:3" ht="24">
      <c r="A41303" s="4" t="s">
        <v>68811</v>
      </c>
      <c r="B41303" s="5" t="s">
        <v>32096</v>
      </c>
      <c r="C41303" s="6" t="s">
        <v>68812</v>
      </c>
    </row>
    <row r="41304" spans="1:3">
      <c r="A41304" s="4">
        <v>2421500606</v>
      </c>
      <c r="B41304" s="5" t="s">
        <v>32096</v>
      </c>
      <c r="C41304" s="6" t="s">
        <v>68813</v>
      </c>
    </row>
    <row r="41305" spans="1:3" ht="24">
      <c r="A41305" s="4" t="s">
        <v>68814</v>
      </c>
      <c r="B41305" s="5" t="s">
        <v>32096</v>
      </c>
      <c r="C41305" s="6" t="s">
        <v>68815</v>
      </c>
    </row>
    <row r="41306" spans="1:3">
      <c r="A41306" s="4">
        <v>2421504958</v>
      </c>
      <c r="B41306" s="5" t="s">
        <v>32096</v>
      </c>
      <c r="C41306" s="6" t="s">
        <v>68816</v>
      </c>
    </row>
    <row r="41307" spans="1:3">
      <c r="A41307" s="4">
        <v>2421504391</v>
      </c>
      <c r="B41307" s="5" t="s">
        <v>32096</v>
      </c>
      <c r="C41307" s="6" t="s">
        <v>68817</v>
      </c>
    </row>
    <row r="41308" spans="1:3">
      <c r="A41308" s="4">
        <v>2421503193</v>
      </c>
      <c r="B41308" s="5" t="s">
        <v>32096</v>
      </c>
      <c r="C41308" s="6" t="s">
        <v>68818</v>
      </c>
    </row>
    <row r="41309" spans="1:3">
      <c r="A41309" s="4">
        <v>2421503381</v>
      </c>
      <c r="B41309" s="5" t="s">
        <v>32096</v>
      </c>
      <c r="C41309" s="6" t="s">
        <v>68819</v>
      </c>
    </row>
    <row r="41310" spans="1:3">
      <c r="A41310" s="4">
        <v>2421506197</v>
      </c>
      <c r="B41310" s="5" t="s">
        <v>32096</v>
      </c>
      <c r="C41310" s="6" t="s">
        <v>68820</v>
      </c>
    </row>
    <row r="41311" spans="1:3">
      <c r="A41311" s="4">
        <v>2421506199</v>
      </c>
      <c r="B41311" s="5" t="s">
        <v>32096</v>
      </c>
      <c r="C41311" s="6" t="s">
        <v>68821</v>
      </c>
    </row>
    <row r="41312" spans="1:3">
      <c r="A41312" s="4">
        <v>2421506201</v>
      </c>
      <c r="B41312" s="5" t="s">
        <v>32096</v>
      </c>
      <c r="C41312" s="6" t="s">
        <v>68822</v>
      </c>
    </row>
    <row r="41313" spans="1:3">
      <c r="A41313" s="4">
        <v>2421506202</v>
      </c>
      <c r="B41313" s="5" t="s">
        <v>32096</v>
      </c>
      <c r="C41313" s="6" t="s">
        <v>68823</v>
      </c>
    </row>
    <row r="41314" spans="1:3">
      <c r="A41314" s="4">
        <v>2421504750</v>
      </c>
      <c r="B41314" s="5" t="s">
        <v>32096</v>
      </c>
      <c r="C41314" s="6" t="s">
        <v>68824</v>
      </c>
    </row>
    <row r="41315" spans="1:3">
      <c r="A41315" s="4">
        <v>2421509673</v>
      </c>
      <c r="B41315" s="5" t="s">
        <v>32096</v>
      </c>
      <c r="C41315" s="6" t="s">
        <v>68825</v>
      </c>
    </row>
    <row r="41316" spans="1:3">
      <c r="A41316" s="4">
        <v>2421504746</v>
      </c>
      <c r="B41316" s="5" t="s">
        <v>32096</v>
      </c>
      <c r="C41316" s="6" t="s">
        <v>68826</v>
      </c>
    </row>
    <row r="41317" spans="1:3">
      <c r="A41317" s="4">
        <v>2421509672</v>
      </c>
      <c r="B41317" s="5" t="s">
        <v>32096</v>
      </c>
      <c r="C41317" s="6" t="s">
        <v>68827</v>
      </c>
    </row>
    <row r="41318" spans="1:3">
      <c r="A41318" s="4">
        <v>2421504749</v>
      </c>
      <c r="B41318" s="5" t="s">
        <v>32096</v>
      </c>
      <c r="C41318" s="6" t="s">
        <v>68828</v>
      </c>
    </row>
    <row r="41319" spans="1:3">
      <c r="A41319" s="4">
        <v>2421504751</v>
      </c>
      <c r="B41319" s="5" t="s">
        <v>32096</v>
      </c>
      <c r="C41319" s="6" t="s">
        <v>68829</v>
      </c>
    </row>
    <row r="41320" spans="1:3">
      <c r="A41320" s="4">
        <v>2421509675</v>
      </c>
      <c r="B41320" s="5" t="s">
        <v>32096</v>
      </c>
      <c r="C41320" s="6" t="s">
        <v>68830</v>
      </c>
    </row>
    <row r="41321" spans="1:3">
      <c r="A41321" s="4">
        <v>2421504745</v>
      </c>
      <c r="B41321" s="5" t="s">
        <v>32096</v>
      </c>
      <c r="C41321" s="6" t="s">
        <v>68831</v>
      </c>
    </row>
    <row r="41322" spans="1:3">
      <c r="A41322" s="4">
        <v>2421509674</v>
      </c>
      <c r="B41322" s="5" t="s">
        <v>32096</v>
      </c>
      <c r="C41322" s="6" t="s">
        <v>68832</v>
      </c>
    </row>
    <row r="41323" spans="1:3">
      <c r="A41323" s="4">
        <v>2421504761</v>
      </c>
      <c r="B41323" s="5" t="s">
        <v>32096</v>
      </c>
      <c r="C41323" s="6" t="s">
        <v>68833</v>
      </c>
    </row>
    <row r="41324" spans="1:3">
      <c r="A41324" s="4">
        <v>2421504755</v>
      </c>
      <c r="B41324" s="5" t="s">
        <v>32096</v>
      </c>
      <c r="C41324" s="6" t="s">
        <v>68834</v>
      </c>
    </row>
    <row r="41325" spans="1:3">
      <c r="A41325" s="4">
        <v>2421504757</v>
      </c>
      <c r="B41325" s="5" t="s">
        <v>32096</v>
      </c>
      <c r="C41325" s="6" t="s">
        <v>68835</v>
      </c>
    </row>
    <row r="41326" spans="1:3">
      <c r="A41326" s="4">
        <v>2421504754</v>
      </c>
      <c r="B41326" s="5" t="s">
        <v>32096</v>
      </c>
      <c r="C41326" s="6" t="s">
        <v>68836</v>
      </c>
    </row>
    <row r="41327" spans="1:3">
      <c r="A41327" s="4">
        <v>2421504742</v>
      </c>
      <c r="B41327" s="5" t="s">
        <v>32096</v>
      </c>
      <c r="C41327" s="6" t="s">
        <v>68837</v>
      </c>
    </row>
    <row r="41328" spans="1:3">
      <c r="A41328" s="4">
        <v>2421504744</v>
      </c>
      <c r="B41328" s="5" t="s">
        <v>32096</v>
      </c>
      <c r="C41328" s="6" t="s">
        <v>68838</v>
      </c>
    </row>
    <row r="41329" spans="1:3">
      <c r="A41329" s="4">
        <v>2421301017</v>
      </c>
      <c r="B41329" s="5" t="s">
        <v>32096</v>
      </c>
      <c r="C41329" s="6" t="s">
        <v>68839</v>
      </c>
    </row>
    <row r="41330" spans="1:3">
      <c r="A41330" s="4">
        <v>2421301018</v>
      </c>
      <c r="B41330" s="5" t="s">
        <v>32096</v>
      </c>
      <c r="C41330" s="6" t="s">
        <v>68840</v>
      </c>
    </row>
    <row r="41331" spans="1:3">
      <c r="A41331" s="4">
        <v>2421301019</v>
      </c>
      <c r="B41331" s="5" t="s">
        <v>32096</v>
      </c>
      <c r="C41331" s="6" t="s">
        <v>68841</v>
      </c>
    </row>
    <row r="41332" spans="1:3">
      <c r="A41332" s="4">
        <v>2421301028</v>
      </c>
      <c r="B41332" s="5" t="s">
        <v>32096</v>
      </c>
      <c r="C41332" s="6" t="s">
        <v>68842</v>
      </c>
    </row>
    <row r="41333" spans="1:3">
      <c r="A41333" s="4">
        <v>2421801240</v>
      </c>
      <c r="B41333" s="5" t="s">
        <v>32096</v>
      </c>
      <c r="C41333" s="6" t="s">
        <v>68843</v>
      </c>
    </row>
    <row r="41334" spans="1:3">
      <c r="A41334" s="4">
        <v>2411000621</v>
      </c>
      <c r="B41334" s="5" t="s">
        <v>32096</v>
      </c>
      <c r="C41334" s="6" t="s">
        <v>68844</v>
      </c>
    </row>
    <row r="41335" spans="1:3">
      <c r="A41335" s="4">
        <v>2411000725</v>
      </c>
      <c r="B41335" s="5" t="s">
        <v>32096</v>
      </c>
      <c r="C41335" s="6" t="s">
        <v>68845</v>
      </c>
    </row>
    <row r="41336" spans="1:3">
      <c r="A41336" s="4">
        <v>2411000626</v>
      </c>
      <c r="B41336" s="5" t="s">
        <v>32096</v>
      </c>
      <c r="C41336" s="6" t="s">
        <v>68846</v>
      </c>
    </row>
    <row r="41337" spans="1:3">
      <c r="A41337" s="4">
        <v>2411000620</v>
      </c>
      <c r="B41337" s="5" t="s">
        <v>32096</v>
      </c>
      <c r="C41337" s="6" t="s">
        <v>68847</v>
      </c>
    </row>
    <row r="41338" spans="1:3">
      <c r="A41338" s="4">
        <v>2411200648</v>
      </c>
      <c r="B41338" s="5" t="s">
        <v>32096</v>
      </c>
      <c r="C41338" s="6" t="s">
        <v>68848</v>
      </c>
    </row>
    <row r="41339" spans="1:3">
      <c r="A41339" s="4">
        <v>2531300580</v>
      </c>
      <c r="B41339" s="5" t="s">
        <v>32096</v>
      </c>
      <c r="C41339" s="6" t="s">
        <v>68849</v>
      </c>
    </row>
    <row r="41340" spans="1:3">
      <c r="A41340" s="4">
        <v>2421300890</v>
      </c>
      <c r="B41340" s="5" t="s">
        <v>32096</v>
      </c>
      <c r="C41340" s="6" t="s">
        <v>68850</v>
      </c>
    </row>
    <row r="41341" spans="1:3">
      <c r="A41341" s="4">
        <v>2422909126</v>
      </c>
      <c r="B41341" s="5" t="s">
        <v>32096</v>
      </c>
      <c r="C41341" s="6" t="s">
        <v>68851</v>
      </c>
    </row>
    <row r="41342" spans="1:3">
      <c r="A41342" s="4">
        <v>2422909470</v>
      </c>
      <c r="B41342" s="5" t="s">
        <v>32096</v>
      </c>
      <c r="C41342" s="6" t="s">
        <v>68852</v>
      </c>
    </row>
    <row r="41343" spans="1:3">
      <c r="A41343" s="4">
        <v>2421505064</v>
      </c>
      <c r="B41343" s="5" t="s">
        <v>32096</v>
      </c>
      <c r="C41343" s="6" t="s">
        <v>68853</v>
      </c>
    </row>
    <row r="41344" spans="1:3">
      <c r="A41344" s="4">
        <v>2421503114</v>
      </c>
      <c r="B41344" s="5" t="s">
        <v>32096</v>
      </c>
      <c r="C41344" s="6" t="s">
        <v>68854</v>
      </c>
    </row>
    <row r="41345" spans="1:3">
      <c r="A41345" s="4">
        <v>2421503113</v>
      </c>
      <c r="B41345" s="5" t="s">
        <v>32096</v>
      </c>
      <c r="C41345" s="6" t="s">
        <v>68855</v>
      </c>
    </row>
    <row r="41346" spans="1:3">
      <c r="A41346" s="4">
        <v>2421502795</v>
      </c>
      <c r="B41346" s="5" t="s">
        <v>32096</v>
      </c>
      <c r="C41346" s="6" t="s">
        <v>68856</v>
      </c>
    </row>
    <row r="41347" spans="1:3">
      <c r="A41347" s="4">
        <v>2421502796</v>
      </c>
      <c r="B41347" s="5" t="s">
        <v>32096</v>
      </c>
      <c r="C41347" s="6" t="s">
        <v>68857</v>
      </c>
    </row>
    <row r="41348" spans="1:3">
      <c r="A41348" s="4">
        <v>2421502797</v>
      </c>
      <c r="B41348" s="5" t="s">
        <v>32096</v>
      </c>
      <c r="C41348" s="6" t="s">
        <v>68858</v>
      </c>
    </row>
    <row r="41349" spans="1:3">
      <c r="A41349" s="4">
        <v>2421502531</v>
      </c>
      <c r="B41349" s="5" t="s">
        <v>32096</v>
      </c>
      <c r="C41349" s="6" t="s">
        <v>68859</v>
      </c>
    </row>
    <row r="41350" spans="1:3">
      <c r="A41350" s="4">
        <v>2421502798</v>
      </c>
      <c r="B41350" s="5" t="s">
        <v>32096</v>
      </c>
      <c r="C41350" s="6" t="s">
        <v>68860</v>
      </c>
    </row>
    <row r="41351" spans="1:3">
      <c r="A41351" s="4">
        <v>2421502799</v>
      </c>
      <c r="B41351" s="5" t="s">
        <v>32096</v>
      </c>
      <c r="C41351" s="6" t="s">
        <v>68861</v>
      </c>
    </row>
    <row r="41352" spans="1:3">
      <c r="A41352" s="4">
        <v>2421505063</v>
      </c>
      <c r="B41352" s="5" t="s">
        <v>32096</v>
      </c>
      <c r="C41352" s="6" t="s">
        <v>68862</v>
      </c>
    </row>
    <row r="41353" spans="1:3">
      <c r="A41353" s="4">
        <v>2421505062</v>
      </c>
      <c r="B41353" s="5" t="s">
        <v>32096</v>
      </c>
      <c r="C41353" s="6" t="s">
        <v>68863</v>
      </c>
    </row>
    <row r="41354" spans="1:3">
      <c r="A41354" s="4">
        <v>2421505065</v>
      </c>
      <c r="B41354" s="5" t="s">
        <v>32096</v>
      </c>
      <c r="C41354" s="6" t="s">
        <v>68864</v>
      </c>
    </row>
    <row r="41355" spans="1:3">
      <c r="A41355" s="4">
        <v>2421504664</v>
      </c>
      <c r="B41355" s="5" t="s">
        <v>32096</v>
      </c>
      <c r="C41355" s="6" t="s">
        <v>68865</v>
      </c>
    </row>
    <row r="41356" spans="1:3">
      <c r="A41356" s="4">
        <v>2421504666</v>
      </c>
      <c r="B41356" s="5" t="s">
        <v>32096</v>
      </c>
      <c r="C41356" s="6" t="s">
        <v>68866</v>
      </c>
    </row>
    <row r="41357" spans="1:3">
      <c r="A41357" s="4">
        <v>2421504667</v>
      </c>
      <c r="B41357" s="5" t="s">
        <v>32096</v>
      </c>
      <c r="C41357" s="6" t="s">
        <v>68867</v>
      </c>
    </row>
    <row r="41358" spans="1:3">
      <c r="A41358" s="4">
        <v>2505000126</v>
      </c>
      <c r="B41358" s="5" t="s">
        <v>32096</v>
      </c>
      <c r="C41358" s="6" t="s">
        <v>68868</v>
      </c>
    </row>
    <row r="41359" spans="1:3">
      <c r="A41359" s="4">
        <v>2505000129</v>
      </c>
      <c r="B41359" s="5" t="s">
        <v>32096</v>
      </c>
      <c r="C41359" s="6" t="s">
        <v>68869</v>
      </c>
    </row>
    <row r="41360" spans="1:3">
      <c r="A41360" s="4">
        <v>2505000130</v>
      </c>
      <c r="B41360" s="5" t="s">
        <v>32096</v>
      </c>
      <c r="C41360" s="6" t="s">
        <v>68870</v>
      </c>
    </row>
    <row r="41361" spans="1:3">
      <c r="A41361" s="4">
        <v>2505000039</v>
      </c>
      <c r="B41361" s="5" t="s">
        <v>32096</v>
      </c>
      <c r="C41361" s="6" t="s">
        <v>68871</v>
      </c>
    </row>
    <row r="41362" spans="1:3">
      <c r="A41362" s="4">
        <v>2505000046</v>
      </c>
      <c r="B41362" s="5" t="s">
        <v>32096</v>
      </c>
      <c r="C41362" s="6" t="s">
        <v>68872</v>
      </c>
    </row>
    <row r="41363" spans="1:3">
      <c r="A41363" s="4">
        <v>2505000047</v>
      </c>
      <c r="B41363" s="5" t="s">
        <v>32096</v>
      </c>
      <c r="C41363" s="6" t="s">
        <v>68873</v>
      </c>
    </row>
    <row r="41364" spans="1:3">
      <c r="A41364" s="4">
        <v>2505000050</v>
      </c>
      <c r="B41364" s="5" t="s">
        <v>32096</v>
      </c>
      <c r="C41364" s="6" t="s">
        <v>68874</v>
      </c>
    </row>
    <row r="41365" spans="1:3">
      <c r="A41365" s="4">
        <v>2505000051</v>
      </c>
      <c r="B41365" s="5" t="s">
        <v>32096</v>
      </c>
      <c r="C41365" s="6" t="s">
        <v>68875</v>
      </c>
    </row>
    <row r="41366" spans="1:3">
      <c r="A41366" s="4">
        <v>2505000062</v>
      </c>
      <c r="B41366" s="5" t="s">
        <v>32096</v>
      </c>
      <c r="C41366" s="6" t="s">
        <v>68876</v>
      </c>
    </row>
    <row r="41367" spans="1:3">
      <c r="A41367" s="4">
        <v>2505000097</v>
      </c>
      <c r="B41367" s="5" t="s">
        <v>32096</v>
      </c>
      <c r="C41367" s="6" t="s">
        <v>68877</v>
      </c>
    </row>
    <row r="41368" spans="1:3">
      <c r="A41368" s="4">
        <v>2423208895</v>
      </c>
      <c r="B41368" s="5" t="s">
        <v>32096</v>
      </c>
      <c r="C41368" s="6" t="s">
        <v>68878</v>
      </c>
    </row>
    <row r="41369" spans="1:3">
      <c r="A41369" s="4">
        <v>2423208836</v>
      </c>
      <c r="B41369" s="5" t="s">
        <v>32096</v>
      </c>
      <c r="C41369" s="6" t="s">
        <v>68879</v>
      </c>
    </row>
    <row r="41370" spans="1:3">
      <c r="A41370" s="4">
        <v>2423208892</v>
      </c>
      <c r="B41370" s="5" t="s">
        <v>32096</v>
      </c>
      <c r="C41370" s="6" t="s">
        <v>68880</v>
      </c>
    </row>
    <row r="41371" spans="1:3">
      <c r="A41371" s="4">
        <v>2423208831</v>
      </c>
      <c r="B41371" s="5" t="s">
        <v>32096</v>
      </c>
      <c r="C41371" s="6" t="s">
        <v>68881</v>
      </c>
    </row>
    <row r="41372" spans="1:3">
      <c r="A41372" s="4">
        <v>2423208832</v>
      </c>
      <c r="B41372" s="5" t="s">
        <v>32096</v>
      </c>
      <c r="C41372" s="6" t="s">
        <v>68882</v>
      </c>
    </row>
    <row r="41373" spans="1:3">
      <c r="A41373" s="4">
        <v>2423208856</v>
      </c>
      <c r="B41373" s="5" t="s">
        <v>32096</v>
      </c>
      <c r="C41373" s="6" t="s">
        <v>68883</v>
      </c>
    </row>
    <row r="41374" spans="1:3">
      <c r="A41374" s="4">
        <v>2423208857</v>
      </c>
      <c r="B41374" s="5" t="s">
        <v>32096</v>
      </c>
      <c r="C41374" s="6" t="s">
        <v>68884</v>
      </c>
    </row>
    <row r="41375" spans="1:3">
      <c r="A41375" s="4">
        <v>2423208768</v>
      </c>
      <c r="B41375" s="5" t="s">
        <v>32096</v>
      </c>
      <c r="C41375" s="6" t="s">
        <v>68885</v>
      </c>
    </row>
    <row r="41376" spans="1:3">
      <c r="A41376" s="4">
        <v>2423208819</v>
      </c>
      <c r="B41376" s="5" t="s">
        <v>32096</v>
      </c>
      <c r="C41376" s="6" t="s">
        <v>68886</v>
      </c>
    </row>
    <row r="41377" spans="1:3">
      <c r="A41377" s="4">
        <v>2423208820</v>
      </c>
      <c r="B41377" s="5" t="s">
        <v>32096</v>
      </c>
      <c r="C41377" s="6" t="s">
        <v>68887</v>
      </c>
    </row>
    <row r="41378" spans="1:3">
      <c r="A41378" s="4">
        <v>2423208833</v>
      </c>
      <c r="B41378" s="5" t="s">
        <v>32096</v>
      </c>
      <c r="C41378" s="6" t="s">
        <v>68888</v>
      </c>
    </row>
    <row r="41379" spans="1:3">
      <c r="A41379" s="4">
        <v>2423208834</v>
      </c>
      <c r="B41379" s="5" t="s">
        <v>32096</v>
      </c>
      <c r="C41379" s="6" t="s">
        <v>68889</v>
      </c>
    </row>
    <row r="41380" spans="1:3">
      <c r="A41380" s="4">
        <v>2423208858</v>
      </c>
      <c r="B41380" s="5" t="s">
        <v>32096</v>
      </c>
      <c r="C41380" s="6" t="s">
        <v>68890</v>
      </c>
    </row>
    <row r="41381" spans="1:3">
      <c r="A41381" s="4">
        <v>2423208766</v>
      </c>
      <c r="B41381" s="5" t="s">
        <v>32096</v>
      </c>
      <c r="C41381" s="6" t="s">
        <v>68891</v>
      </c>
    </row>
    <row r="41382" spans="1:3">
      <c r="A41382" s="4">
        <v>2423208765</v>
      </c>
      <c r="B41382" s="5" t="s">
        <v>32096</v>
      </c>
      <c r="C41382" s="6" t="s">
        <v>68892</v>
      </c>
    </row>
    <row r="41383" spans="1:3">
      <c r="A41383" s="4">
        <v>2423208818</v>
      </c>
      <c r="B41383" s="5" t="s">
        <v>32096</v>
      </c>
      <c r="C41383" s="6" t="s">
        <v>68893</v>
      </c>
    </row>
    <row r="41384" spans="1:3">
      <c r="A41384" s="4">
        <v>2423208835</v>
      </c>
      <c r="B41384" s="5" t="s">
        <v>32096</v>
      </c>
      <c r="C41384" s="6" t="s">
        <v>68894</v>
      </c>
    </row>
    <row r="41385" spans="1:3">
      <c r="A41385" s="4">
        <v>2423208897</v>
      </c>
      <c r="B41385" s="5" t="s">
        <v>32096</v>
      </c>
      <c r="C41385" s="6" t="s">
        <v>68895</v>
      </c>
    </row>
    <row r="41386" spans="1:3">
      <c r="A41386" s="4">
        <v>2423208898</v>
      </c>
      <c r="B41386" s="5" t="s">
        <v>32096</v>
      </c>
      <c r="C41386" s="6" t="s">
        <v>68896</v>
      </c>
    </row>
    <row r="41387" spans="1:3">
      <c r="A41387" s="4">
        <v>2423208646</v>
      </c>
      <c r="B41387" s="5" t="s">
        <v>32096</v>
      </c>
      <c r="C41387" s="6" t="s">
        <v>68897</v>
      </c>
    </row>
    <row r="41388" spans="1:3">
      <c r="A41388" s="4">
        <v>2423208896</v>
      </c>
      <c r="B41388" s="5" t="s">
        <v>32096</v>
      </c>
      <c r="C41388" s="6" t="s">
        <v>68898</v>
      </c>
    </row>
    <row r="41389" spans="1:3">
      <c r="A41389" s="4">
        <v>2423208767</v>
      </c>
      <c r="B41389" s="5" t="s">
        <v>32096</v>
      </c>
      <c r="C41389" s="6" t="s">
        <v>68899</v>
      </c>
    </row>
    <row r="41390" spans="1:3">
      <c r="A41390" s="4">
        <v>2423208643</v>
      </c>
      <c r="B41390" s="5" t="s">
        <v>32096</v>
      </c>
      <c r="C41390" s="6" t="s">
        <v>68900</v>
      </c>
    </row>
    <row r="41391" spans="1:3">
      <c r="A41391" s="4">
        <v>2423208641</v>
      </c>
      <c r="B41391" s="5" t="s">
        <v>32096</v>
      </c>
      <c r="C41391" s="6" t="s">
        <v>68901</v>
      </c>
    </row>
    <row r="41392" spans="1:3">
      <c r="A41392" s="4">
        <v>2423208891</v>
      </c>
      <c r="B41392" s="5" t="s">
        <v>32096</v>
      </c>
      <c r="C41392" s="6" t="s">
        <v>68902</v>
      </c>
    </row>
    <row r="41393" spans="1:3">
      <c r="A41393" s="4">
        <v>2423208902</v>
      </c>
      <c r="B41393" s="5" t="s">
        <v>32096</v>
      </c>
      <c r="C41393" s="6" t="s">
        <v>68903</v>
      </c>
    </row>
    <row r="41394" spans="1:3">
      <c r="A41394" s="4">
        <v>2423208893</v>
      </c>
      <c r="B41394" s="5" t="s">
        <v>32096</v>
      </c>
      <c r="C41394" s="6" t="s">
        <v>68904</v>
      </c>
    </row>
    <row r="41395" spans="1:3">
      <c r="A41395" s="4">
        <v>2423208894</v>
      </c>
      <c r="B41395" s="5" t="s">
        <v>32096</v>
      </c>
      <c r="C41395" s="6" t="s">
        <v>68905</v>
      </c>
    </row>
    <row r="41396" spans="1:3">
      <c r="A41396" s="4">
        <v>2423208658</v>
      </c>
      <c r="B41396" s="5" t="s">
        <v>32096</v>
      </c>
      <c r="C41396" s="6" t="s">
        <v>68906</v>
      </c>
    </row>
    <row r="41397" spans="1:3">
      <c r="A41397" s="4">
        <v>2423208661</v>
      </c>
      <c r="B41397" s="5" t="s">
        <v>32096</v>
      </c>
      <c r="C41397" s="6" t="s">
        <v>68907</v>
      </c>
    </row>
    <row r="41398" spans="1:3">
      <c r="A41398" s="4">
        <v>2423208657</v>
      </c>
      <c r="B41398" s="5" t="s">
        <v>32096</v>
      </c>
      <c r="C41398" s="6" t="s">
        <v>68908</v>
      </c>
    </row>
    <row r="41399" spans="1:3">
      <c r="A41399" s="4">
        <v>2423208660</v>
      </c>
      <c r="B41399" s="5" t="s">
        <v>32096</v>
      </c>
      <c r="C41399" s="6" t="s">
        <v>68909</v>
      </c>
    </row>
    <row r="41400" spans="1:3">
      <c r="A41400" s="4">
        <v>2423208816</v>
      </c>
      <c r="B41400" s="5" t="s">
        <v>32096</v>
      </c>
      <c r="C41400" s="6" t="s">
        <v>68910</v>
      </c>
    </row>
    <row r="41401" spans="1:3">
      <c r="A41401" s="4">
        <v>2423208817</v>
      </c>
      <c r="B41401" s="5" t="s">
        <v>32096</v>
      </c>
      <c r="C41401" s="6" t="s">
        <v>68911</v>
      </c>
    </row>
    <row r="41402" spans="1:3">
      <c r="A41402" s="4">
        <v>2421509541</v>
      </c>
      <c r="B41402" s="5" t="s">
        <v>32096</v>
      </c>
      <c r="C41402" s="6" t="s">
        <v>68912</v>
      </c>
    </row>
    <row r="41403" spans="1:3">
      <c r="A41403" s="4">
        <v>2421508922</v>
      </c>
      <c r="B41403" s="5" t="s">
        <v>32096</v>
      </c>
      <c r="C41403" s="6" t="s">
        <v>68913</v>
      </c>
    </row>
    <row r="41404" spans="1:3">
      <c r="A41404" s="4">
        <v>2422911124</v>
      </c>
      <c r="B41404" s="5" t="s">
        <v>32096</v>
      </c>
      <c r="C41404" s="6" t="s">
        <v>68914</v>
      </c>
    </row>
    <row r="41405" spans="1:3">
      <c r="A41405" s="4">
        <v>2461800118</v>
      </c>
      <c r="B41405" s="5" t="s">
        <v>32096</v>
      </c>
      <c r="C41405" s="6" t="s">
        <v>68915</v>
      </c>
    </row>
    <row r="41406" spans="1:3">
      <c r="A41406" s="4">
        <v>2422907037</v>
      </c>
      <c r="B41406" s="5" t="s">
        <v>32096</v>
      </c>
      <c r="C41406" s="6" t="s">
        <v>68916</v>
      </c>
    </row>
    <row r="41407" spans="1:3">
      <c r="A41407" s="4">
        <v>2422910240</v>
      </c>
      <c r="B41407" s="5" t="s">
        <v>32096</v>
      </c>
      <c r="C41407" s="6" t="s">
        <v>68917</v>
      </c>
    </row>
    <row r="41408" spans="1:3">
      <c r="A41408" s="4">
        <v>2421801207</v>
      </c>
      <c r="B41408" s="5" t="s">
        <v>32096</v>
      </c>
      <c r="C41408" s="6" t="s">
        <v>68918</v>
      </c>
    </row>
    <row r="41409" spans="1:3">
      <c r="A41409" s="4">
        <v>2422910314</v>
      </c>
      <c r="B41409" s="5" t="s">
        <v>32096</v>
      </c>
      <c r="C41409" s="6" t="s">
        <v>68919</v>
      </c>
    </row>
    <row r="41410" spans="1:3">
      <c r="A41410" s="4">
        <v>2421509655</v>
      </c>
      <c r="B41410" s="5" t="s">
        <v>32096</v>
      </c>
      <c r="C41410" s="6" t="s">
        <v>68920</v>
      </c>
    </row>
    <row r="41411" spans="1:3">
      <c r="A41411" s="4">
        <v>2421509654</v>
      </c>
      <c r="B41411" s="5" t="s">
        <v>32096</v>
      </c>
      <c r="C41411" s="6" t="s">
        <v>68921</v>
      </c>
    </row>
    <row r="41412" spans="1:3">
      <c r="A41412" s="4">
        <v>2423102370</v>
      </c>
      <c r="B41412" s="5" t="s">
        <v>32096</v>
      </c>
      <c r="C41412" s="6" t="s">
        <v>68922</v>
      </c>
    </row>
    <row r="41413" spans="1:3">
      <c r="A41413" s="4">
        <v>2423102371</v>
      </c>
      <c r="B41413" s="5" t="s">
        <v>32096</v>
      </c>
      <c r="C41413" s="6" t="s">
        <v>68923</v>
      </c>
    </row>
    <row r="41414" spans="1:3">
      <c r="A41414" s="4">
        <v>2423102372</v>
      </c>
      <c r="B41414" s="5" t="s">
        <v>32096</v>
      </c>
      <c r="C41414" s="6" t="s">
        <v>68924</v>
      </c>
    </row>
    <row r="41415" spans="1:3">
      <c r="A41415" s="4">
        <v>2423102373</v>
      </c>
      <c r="B41415" s="5" t="s">
        <v>32096</v>
      </c>
      <c r="C41415" s="6" t="s">
        <v>68925</v>
      </c>
    </row>
    <row r="41416" spans="1:3">
      <c r="A41416" s="4">
        <v>2423102374</v>
      </c>
      <c r="B41416" s="5" t="s">
        <v>32096</v>
      </c>
      <c r="C41416" s="6" t="s">
        <v>68926</v>
      </c>
    </row>
    <row r="41417" spans="1:3">
      <c r="A41417" s="4">
        <v>2423102375</v>
      </c>
      <c r="B41417" s="5" t="s">
        <v>32096</v>
      </c>
      <c r="C41417" s="6" t="s">
        <v>68927</v>
      </c>
    </row>
    <row r="41418" spans="1:3">
      <c r="A41418" s="4">
        <v>2423102376</v>
      </c>
      <c r="B41418" s="5" t="s">
        <v>32096</v>
      </c>
      <c r="C41418" s="6" t="s">
        <v>68928</v>
      </c>
    </row>
    <row r="41419" spans="1:3">
      <c r="A41419" s="4">
        <v>2423102118</v>
      </c>
      <c r="B41419" s="5" t="s">
        <v>32096</v>
      </c>
      <c r="C41419" s="6" t="s">
        <v>68929</v>
      </c>
    </row>
    <row r="41420" spans="1:3">
      <c r="A41420" s="4">
        <v>2423102466</v>
      </c>
      <c r="B41420" s="5" t="s">
        <v>32096</v>
      </c>
      <c r="C41420" s="6" t="s">
        <v>68930</v>
      </c>
    </row>
    <row r="41421" spans="1:3">
      <c r="A41421" s="4">
        <v>2423102541</v>
      </c>
      <c r="B41421" s="5" t="s">
        <v>32096</v>
      </c>
      <c r="C41421" s="6" t="s">
        <v>68931</v>
      </c>
    </row>
    <row r="41422" spans="1:3">
      <c r="A41422" s="4">
        <v>2422911009</v>
      </c>
      <c r="B41422" s="5" t="s">
        <v>32096</v>
      </c>
      <c r="C41422" s="6" t="s">
        <v>68932</v>
      </c>
    </row>
    <row r="41423" spans="1:3">
      <c r="A41423" s="4">
        <v>2422910786</v>
      </c>
      <c r="B41423" s="5" t="s">
        <v>32096</v>
      </c>
      <c r="C41423" s="6" t="s">
        <v>68933</v>
      </c>
    </row>
    <row r="41424" spans="1:3">
      <c r="A41424" s="4">
        <v>2422911145</v>
      </c>
      <c r="B41424" s="5" t="s">
        <v>32096</v>
      </c>
      <c r="C41424" s="6" t="s">
        <v>68934</v>
      </c>
    </row>
    <row r="41425" spans="1:3">
      <c r="A41425" s="4">
        <v>2422905376</v>
      </c>
      <c r="B41425" s="5" t="s">
        <v>32096</v>
      </c>
      <c r="C41425" s="6" t="s">
        <v>68935</v>
      </c>
    </row>
    <row r="41426" spans="1:3">
      <c r="A41426" s="4">
        <v>2422910733</v>
      </c>
      <c r="B41426" s="5" t="s">
        <v>32096</v>
      </c>
      <c r="C41426" s="6" t="s">
        <v>68936</v>
      </c>
    </row>
    <row r="41427" spans="1:3">
      <c r="A41427" s="4">
        <v>2422908841</v>
      </c>
      <c r="B41427" s="5" t="s">
        <v>32096</v>
      </c>
      <c r="C41427" s="6" t="s">
        <v>68937</v>
      </c>
    </row>
    <row r="41428" spans="1:3">
      <c r="A41428" s="4">
        <v>2422906608</v>
      </c>
      <c r="B41428" s="5" t="s">
        <v>32096</v>
      </c>
      <c r="C41428" s="6" t="s">
        <v>68938</v>
      </c>
    </row>
    <row r="41429" spans="1:3">
      <c r="A41429" s="4">
        <v>2421800718</v>
      </c>
      <c r="B41429" s="5" t="s">
        <v>32096</v>
      </c>
      <c r="C41429" s="6" t="s">
        <v>68939</v>
      </c>
    </row>
    <row r="41430" spans="1:3">
      <c r="A41430" s="4">
        <v>2422905652</v>
      </c>
      <c r="B41430" s="5" t="s">
        <v>32096</v>
      </c>
      <c r="C41430" s="6" t="s">
        <v>68940</v>
      </c>
    </row>
    <row r="41431" spans="1:3">
      <c r="A41431" s="4">
        <v>2422800282</v>
      </c>
      <c r="B41431" s="5" t="s">
        <v>32096</v>
      </c>
      <c r="C41431" s="6" t="s">
        <v>68941</v>
      </c>
    </row>
    <row r="41432" spans="1:3">
      <c r="A41432" s="4">
        <v>2422800248</v>
      </c>
      <c r="B41432" s="5" t="s">
        <v>32096</v>
      </c>
      <c r="C41432" s="6" t="s">
        <v>68942</v>
      </c>
    </row>
    <row r="41433" spans="1:3">
      <c r="A41433" s="4">
        <v>2422904401</v>
      </c>
      <c r="B41433" s="5" t="s">
        <v>32096</v>
      </c>
      <c r="C41433" s="6" t="s">
        <v>68943</v>
      </c>
    </row>
    <row r="41434" spans="1:3">
      <c r="A41434" s="4">
        <v>2422906868</v>
      </c>
      <c r="B41434" s="5" t="s">
        <v>32096</v>
      </c>
      <c r="C41434" s="6" t="s">
        <v>68944</v>
      </c>
    </row>
    <row r="41435" spans="1:3">
      <c r="A41435" s="4">
        <v>2422908200</v>
      </c>
      <c r="B41435" s="5" t="s">
        <v>32096</v>
      </c>
      <c r="C41435" s="6" t="s">
        <v>68945</v>
      </c>
    </row>
    <row r="41436" spans="1:3">
      <c r="A41436" s="4">
        <v>2422911201</v>
      </c>
      <c r="B41436" s="5" t="s">
        <v>32096</v>
      </c>
      <c r="C41436" s="6" t="s">
        <v>68946</v>
      </c>
    </row>
    <row r="41437" spans="1:3">
      <c r="A41437" s="4">
        <v>2422911202</v>
      </c>
      <c r="B41437" s="5" t="s">
        <v>32096</v>
      </c>
      <c r="C41437" s="6" t="s">
        <v>68947</v>
      </c>
    </row>
    <row r="41438" spans="1:3">
      <c r="A41438" s="4">
        <v>2422906945</v>
      </c>
      <c r="B41438" s="5" t="s">
        <v>32096</v>
      </c>
      <c r="C41438" s="6" t="s">
        <v>68948</v>
      </c>
    </row>
    <row r="41439" spans="1:3">
      <c r="A41439" s="4">
        <v>2422906946</v>
      </c>
      <c r="B41439" s="5" t="s">
        <v>32096</v>
      </c>
      <c r="C41439" s="6" t="s">
        <v>68949</v>
      </c>
    </row>
    <row r="41440" spans="1:3">
      <c r="A41440" s="4">
        <v>2422901132</v>
      </c>
      <c r="B41440" s="5" t="s">
        <v>32096</v>
      </c>
      <c r="C41440" s="6" t="s">
        <v>68950</v>
      </c>
    </row>
    <row r="41441" spans="1:3">
      <c r="A41441" s="4">
        <v>2422907499</v>
      </c>
      <c r="B41441" s="5" t="s">
        <v>32096</v>
      </c>
      <c r="C41441" s="6" t="s">
        <v>68951</v>
      </c>
    </row>
    <row r="41442" spans="1:3">
      <c r="A41442" s="4">
        <v>2422906032</v>
      </c>
      <c r="B41442" s="5" t="s">
        <v>32096</v>
      </c>
      <c r="C41442" s="6" t="s">
        <v>68952</v>
      </c>
    </row>
    <row r="41443" spans="1:3">
      <c r="A41443" s="4">
        <v>2422905231</v>
      </c>
      <c r="B41443" s="5" t="s">
        <v>32096</v>
      </c>
      <c r="C41443" s="6" t="s">
        <v>68953</v>
      </c>
    </row>
    <row r="41444" spans="1:3">
      <c r="A41444" s="4">
        <v>2422906205</v>
      </c>
      <c r="B41444" s="5" t="s">
        <v>32096</v>
      </c>
      <c r="C41444" s="6" t="s">
        <v>68954</v>
      </c>
    </row>
    <row r="41445" spans="1:3">
      <c r="A41445" s="4">
        <v>2422911083</v>
      </c>
      <c r="B41445" s="5" t="s">
        <v>32096</v>
      </c>
      <c r="C41445" s="6" t="s">
        <v>68955</v>
      </c>
    </row>
    <row r="41446" spans="1:3">
      <c r="A41446" s="4">
        <v>2422911086</v>
      </c>
      <c r="B41446" s="5" t="s">
        <v>32096</v>
      </c>
      <c r="C41446" s="6" t="s">
        <v>68956</v>
      </c>
    </row>
    <row r="41447" spans="1:3">
      <c r="A41447" s="4">
        <v>2422906030</v>
      </c>
      <c r="B41447" s="5" t="s">
        <v>32096</v>
      </c>
      <c r="C41447" s="6" t="s">
        <v>68957</v>
      </c>
    </row>
    <row r="41448" spans="1:3">
      <c r="A41448" s="4">
        <v>2422906031</v>
      </c>
      <c r="B41448" s="5" t="s">
        <v>32096</v>
      </c>
      <c r="C41448" s="6" t="s">
        <v>68958</v>
      </c>
    </row>
    <row r="41449" spans="1:3">
      <c r="A41449" s="4">
        <v>2422923155</v>
      </c>
      <c r="B41449" s="5" t="s">
        <v>32096</v>
      </c>
      <c r="C41449" s="6" t="s">
        <v>68959</v>
      </c>
    </row>
    <row r="41450" spans="1:3">
      <c r="A41450" s="4">
        <v>2422906269</v>
      </c>
      <c r="B41450" s="5" t="s">
        <v>32096</v>
      </c>
      <c r="C41450" s="6" t="s">
        <v>68960</v>
      </c>
    </row>
    <row r="41451" spans="1:3">
      <c r="A41451" s="4">
        <v>2422907625</v>
      </c>
      <c r="B41451" s="5" t="s">
        <v>32096</v>
      </c>
      <c r="C41451" s="6" t="s">
        <v>68961</v>
      </c>
    </row>
    <row r="41452" spans="1:3">
      <c r="A41452" s="4">
        <v>2422906207</v>
      </c>
      <c r="B41452" s="5" t="s">
        <v>32096</v>
      </c>
      <c r="C41452" s="6" t="s">
        <v>68962</v>
      </c>
    </row>
    <row r="41453" spans="1:3">
      <c r="A41453" s="4">
        <v>2422910117</v>
      </c>
      <c r="B41453" s="5" t="s">
        <v>32096</v>
      </c>
      <c r="C41453" s="6" t="s">
        <v>68963</v>
      </c>
    </row>
    <row r="41454" spans="1:3">
      <c r="A41454" s="4">
        <v>2422911084</v>
      </c>
      <c r="B41454" s="5" t="s">
        <v>32096</v>
      </c>
      <c r="C41454" s="6" t="s">
        <v>68964</v>
      </c>
    </row>
    <row r="41455" spans="1:3">
      <c r="A41455" s="4">
        <v>2422911085</v>
      </c>
      <c r="B41455" s="5" t="s">
        <v>32096</v>
      </c>
      <c r="C41455" s="6" t="s">
        <v>68965</v>
      </c>
    </row>
    <row r="41456" spans="1:3">
      <c r="A41456" s="4">
        <v>2422906206</v>
      </c>
      <c r="B41456" s="5" t="s">
        <v>32096</v>
      </c>
      <c r="C41456" s="6" t="s">
        <v>68966</v>
      </c>
    </row>
    <row r="41457" spans="1:3">
      <c r="A41457" s="4">
        <v>2422907500</v>
      </c>
      <c r="B41457" s="5" t="s">
        <v>32096</v>
      </c>
      <c r="C41457" s="6" t="s">
        <v>68967</v>
      </c>
    </row>
    <row r="41458" spans="1:3">
      <c r="A41458" s="4">
        <v>2422910610</v>
      </c>
      <c r="B41458" s="5" t="s">
        <v>32096</v>
      </c>
      <c r="C41458" s="6" t="s">
        <v>68968</v>
      </c>
    </row>
    <row r="41459" spans="1:3">
      <c r="A41459" s="4">
        <v>2422907554</v>
      </c>
      <c r="B41459" s="5" t="s">
        <v>32096</v>
      </c>
      <c r="C41459" s="6" t="s">
        <v>68969</v>
      </c>
    </row>
    <row r="41460" spans="1:3">
      <c r="A41460" s="4">
        <v>2422907250</v>
      </c>
      <c r="B41460" s="5" t="s">
        <v>32096</v>
      </c>
      <c r="C41460" s="6" t="s">
        <v>68970</v>
      </c>
    </row>
    <row r="41461" spans="1:3">
      <c r="A41461" s="4">
        <v>2422800070</v>
      </c>
      <c r="B41461" s="5" t="s">
        <v>32096</v>
      </c>
      <c r="C41461" s="6" t="s">
        <v>68971</v>
      </c>
    </row>
    <row r="41462" spans="1:3">
      <c r="A41462" s="4">
        <v>2422800071</v>
      </c>
      <c r="B41462" s="5" t="s">
        <v>32096</v>
      </c>
      <c r="C41462" s="6" t="s">
        <v>68972</v>
      </c>
    </row>
    <row r="41463" spans="1:3">
      <c r="A41463" s="4">
        <v>2422800072</v>
      </c>
      <c r="B41463" s="5" t="s">
        <v>32096</v>
      </c>
      <c r="C41463" s="6" t="s">
        <v>68973</v>
      </c>
    </row>
    <row r="41464" spans="1:3">
      <c r="A41464" s="4">
        <v>2411200233</v>
      </c>
      <c r="B41464" s="5" t="s">
        <v>32096</v>
      </c>
      <c r="C41464" s="6" t="s">
        <v>68974</v>
      </c>
    </row>
    <row r="41465" spans="1:3">
      <c r="A41465" s="4">
        <v>2422923159</v>
      </c>
      <c r="B41465" s="5" t="s">
        <v>32096</v>
      </c>
      <c r="C41465" s="6" t="s">
        <v>68975</v>
      </c>
    </row>
    <row r="41466" spans="1:3">
      <c r="A41466" s="4">
        <v>2422923164</v>
      </c>
      <c r="B41466" s="5" t="s">
        <v>32096</v>
      </c>
      <c r="C41466" s="6" t="s">
        <v>68976</v>
      </c>
    </row>
    <row r="41467" spans="1:3">
      <c r="A41467" s="4">
        <v>2422923213</v>
      </c>
      <c r="B41467" s="5" t="s">
        <v>32096</v>
      </c>
      <c r="C41467" s="6" t="s">
        <v>68977</v>
      </c>
    </row>
    <row r="41468" spans="1:3">
      <c r="A41468" s="4">
        <v>2422909303</v>
      </c>
      <c r="B41468" s="5" t="s">
        <v>32096</v>
      </c>
      <c r="C41468" s="6" t="s">
        <v>68978</v>
      </c>
    </row>
    <row r="41469" spans="1:3">
      <c r="A41469" s="4">
        <v>2422909747</v>
      </c>
      <c r="B41469" s="5" t="s">
        <v>32096</v>
      </c>
      <c r="C41469" s="6" t="s">
        <v>68979</v>
      </c>
    </row>
    <row r="41470" spans="1:3">
      <c r="A41470" s="4">
        <v>2422909748</v>
      </c>
      <c r="B41470" s="5" t="s">
        <v>32096</v>
      </c>
      <c r="C41470" s="6" t="s">
        <v>68980</v>
      </c>
    </row>
    <row r="41471" spans="1:3">
      <c r="A41471" s="4">
        <v>2422909749</v>
      </c>
      <c r="B41471" s="5" t="s">
        <v>32096</v>
      </c>
      <c r="C41471" s="6" t="s">
        <v>68981</v>
      </c>
    </row>
    <row r="41472" spans="1:3">
      <c r="A41472" s="4">
        <v>2422909750</v>
      </c>
      <c r="B41472" s="5" t="s">
        <v>32096</v>
      </c>
      <c r="C41472" s="6" t="s">
        <v>68982</v>
      </c>
    </row>
    <row r="41473" spans="1:3">
      <c r="A41473" s="4">
        <v>2422909751</v>
      </c>
      <c r="B41473" s="5" t="s">
        <v>32096</v>
      </c>
      <c r="C41473" s="6" t="s">
        <v>68983</v>
      </c>
    </row>
    <row r="41474" spans="1:3">
      <c r="A41474" s="4">
        <v>2422909863</v>
      </c>
      <c r="B41474" s="5" t="s">
        <v>32096</v>
      </c>
      <c r="C41474" s="6" t="s">
        <v>68984</v>
      </c>
    </row>
    <row r="41475" spans="1:3">
      <c r="A41475" s="4">
        <v>2422923129</v>
      </c>
      <c r="B41475" s="5" t="s">
        <v>32096</v>
      </c>
      <c r="C41475" s="6" t="s">
        <v>68985</v>
      </c>
    </row>
    <row r="41476" spans="1:3">
      <c r="A41476" s="4">
        <v>2422902637</v>
      </c>
      <c r="B41476" s="5" t="s">
        <v>32096</v>
      </c>
      <c r="C41476" s="6" t="s">
        <v>68986</v>
      </c>
    </row>
    <row r="41477" spans="1:3">
      <c r="A41477" s="4">
        <v>2422905931</v>
      </c>
      <c r="B41477" s="5" t="s">
        <v>32096</v>
      </c>
      <c r="C41477" s="6" t="s">
        <v>68987</v>
      </c>
    </row>
    <row r="41478" spans="1:3">
      <c r="A41478" s="4">
        <v>2422907746</v>
      </c>
      <c r="B41478" s="5" t="s">
        <v>32096</v>
      </c>
      <c r="C41478" s="6" t="s">
        <v>68988</v>
      </c>
    </row>
    <row r="41479" spans="1:3">
      <c r="A41479" s="4">
        <v>2422905236</v>
      </c>
      <c r="B41479" s="5" t="s">
        <v>32096</v>
      </c>
      <c r="C41479" s="6" t="s">
        <v>68989</v>
      </c>
    </row>
    <row r="41480" spans="1:3">
      <c r="A41480" s="4">
        <v>2411100721</v>
      </c>
      <c r="B41480" s="5" t="s">
        <v>32096</v>
      </c>
      <c r="C41480" s="6" t="s">
        <v>68990</v>
      </c>
    </row>
    <row r="41481" spans="1:3">
      <c r="A41481" s="4">
        <v>2411100722</v>
      </c>
      <c r="B41481" s="5" t="s">
        <v>32096</v>
      </c>
      <c r="C41481" s="6" t="s">
        <v>68991</v>
      </c>
    </row>
    <row r="41482" spans="1:3">
      <c r="A41482" s="4">
        <v>2411100723</v>
      </c>
      <c r="B41482" s="5" t="s">
        <v>32096</v>
      </c>
      <c r="C41482" s="6" t="s">
        <v>68992</v>
      </c>
    </row>
    <row r="41483" spans="1:3">
      <c r="A41483" s="4">
        <v>2411100724</v>
      </c>
      <c r="B41483" s="5" t="s">
        <v>32096</v>
      </c>
      <c r="C41483" s="6" t="s">
        <v>68993</v>
      </c>
    </row>
    <row r="41484" spans="1:3">
      <c r="A41484" s="4">
        <v>2411100725</v>
      </c>
      <c r="B41484" s="5" t="s">
        <v>32096</v>
      </c>
      <c r="C41484" s="6" t="s">
        <v>68994</v>
      </c>
    </row>
    <row r="41485" spans="1:3">
      <c r="A41485" s="4">
        <v>2411100727</v>
      </c>
      <c r="B41485" s="5" t="s">
        <v>32096</v>
      </c>
      <c r="C41485" s="6" t="s">
        <v>68995</v>
      </c>
    </row>
    <row r="41486" spans="1:3">
      <c r="A41486" s="4">
        <v>2411100728</v>
      </c>
      <c r="B41486" s="5" t="s">
        <v>32096</v>
      </c>
      <c r="C41486" s="6" t="s">
        <v>68996</v>
      </c>
    </row>
    <row r="41487" spans="1:3">
      <c r="A41487" s="4">
        <v>2411100729</v>
      </c>
      <c r="B41487" s="5" t="s">
        <v>32096</v>
      </c>
      <c r="C41487" s="6" t="s">
        <v>68997</v>
      </c>
    </row>
    <row r="41488" spans="1:3">
      <c r="A41488" s="4">
        <v>2411100731</v>
      </c>
      <c r="B41488" s="5" t="s">
        <v>32096</v>
      </c>
      <c r="C41488" s="6" t="s">
        <v>68998</v>
      </c>
    </row>
    <row r="41489" spans="1:3">
      <c r="A41489" s="4">
        <v>2411100732</v>
      </c>
      <c r="B41489" s="5" t="s">
        <v>32096</v>
      </c>
      <c r="C41489" s="6" t="s">
        <v>68999</v>
      </c>
    </row>
    <row r="41490" spans="1:3">
      <c r="A41490" s="4">
        <v>2411100151</v>
      </c>
      <c r="B41490" s="5" t="s">
        <v>32096</v>
      </c>
      <c r="C41490" s="6" t="s">
        <v>69000</v>
      </c>
    </row>
    <row r="41491" spans="1:3">
      <c r="A41491" s="4">
        <v>2411100733</v>
      </c>
      <c r="B41491" s="5" t="s">
        <v>32096</v>
      </c>
      <c r="C41491" s="6" t="s">
        <v>69001</v>
      </c>
    </row>
    <row r="41492" spans="1:3">
      <c r="A41492" s="4">
        <v>2411100734</v>
      </c>
      <c r="B41492" s="5" t="s">
        <v>32096</v>
      </c>
      <c r="C41492" s="6" t="s">
        <v>69002</v>
      </c>
    </row>
    <row r="41493" spans="1:3">
      <c r="A41493" s="4">
        <v>2411101626</v>
      </c>
      <c r="B41493" s="5" t="s">
        <v>32096</v>
      </c>
      <c r="C41493" s="6" t="s">
        <v>69003</v>
      </c>
    </row>
    <row r="41494" spans="1:3">
      <c r="A41494" s="4">
        <v>2411100735</v>
      </c>
      <c r="B41494" s="5" t="s">
        <v>32096</v>
      </c>
      <c r="C41494" s="6" t="s">
        <v>69004</v>
      </c>
    </row>
    <row r="41495" spans="1:3">
      <c r="A41495" s="4">
        <v>2411100737</v>
      </c>
      <c r="B41495" s="5" t="s">
        <v>32096</v>
      </c>
      <c r="C41495" s="6" t="s">
        <v>69005</v>
      </c>
    </row>
    <row r="41496" spans="1:3">
      <c r="A41496" s="4">
        <v>2411100152</v>
      </c>
      <c r="B41496" s="5" t="s">
        <v>32096</v>
      </c>
      <c r="C41496" s="6" t="s">
        <v>69006</v>
      </c>
    </row>
    <row r="41497" spans="1:3">
      <c r="A41497" s="4">
        <v>2411100739</v>
      </c>
      <c r="B41497" s="5" t="s">
        <v>32096</v>
      </c>
      <c r="C41497" s="6" t="s">
        <v>69007</v>
      </c>
    </row>
    <row r="41498" spans="1:3">
      <c r="A41498" s="4">
        <v>2411100153</v>
      </c>
      <c r="B41498" s="5" t="s">
        <v>32096</v>
      </c>
      <c r="C41498" s="6" t="s">
        <v>69008</v>
      </c>
    </row>
    <row r="41499" spans="1:3">
      <c r="A41499" s="4">
        <v>2411100154</v>
      </c>
      <c r="B41499" s="5" t="s">
        <v>32096</v>
      </c>
      <c r="C41499" s="6" t="s">
        <v>69009</v>
      </c>
    </row>
    <row r="41500" spans="1:3">
      <c r="A41500" s="4">
        <v>2411100740</v>
      </c>
      <c r="B41500" s="5" t="s">
        <v>32096</v>
      </c>
      <c r="C41500" s="6" t="s">
        <v>69010</v>
      </c>
    </row>
    <row r="41501" spans="1:3">
      <c r="A41501" s="4">
        <v>2411100741</v>
      </c>
      <c r="B41501" s="5" t="s">
        <v>32096</v>
      </c>
      <c r="C41501" s="6" t="s">
        <v>69011</v>
      </c>
    </row>
    <row r="41502" spans="1:3">
      <c r="A41502" s="4">
        <v>2411100742</v>
      </c>
      <c r="B41502" s="5" t="s">
        <v>32096</v>
      </c>
      <c r="C41502" s="6" t="s">
        <v>69012</v>
      </c>
    </row>
    <row r="41503" spans="1:3">
      <c r="A41503" s="4">
        <v>2411100743</v>
      </c>
      <c r="B41503" s="5" t="s">
        <v>32096</v>
      </c>
      <c r="C41503" s="6" t="s">
        <v>69013</v>
      </c>
    </row>
    <row r="41504" spans="1:3">
      <c r="A41504" s="4">
        <v>2411100668</v>
      </c>
      <c r="B41504" s="5" t="s">
        <v>32096</v>
      </c>
      <c r="C41504" s="6" t="s">
        <v>69014</v>
      </c>
    </row>
    <row r="41505" spans="1:3">
      <c r="A41505" s="4">
        <v>2411100155</v>
      </c>
      <c r="B41505" s="5" t="s">
        <v>32096</v>
      </c>
      <c r="C41505" s="6" t="s">
        <v>69015</v>
      </c>
    </row>
    <row r="41506" spans="1:3">
      <c r="A41506" s="4">
        <v>2411100159</v>
      </c>
      <c r="B41506" s="5" t="s">
        <v>32096</v>
      </c>
      <c r="C41506" s="6" t="s">
        <v>69016</v>
      </c>
    </row>
    <row r="41507" spans="1:3">
      <c r="A41507" s="4">
        <v>2411101841</v>
      </c>
      <c r="B41507" s="5" t="s">
        <v>32096</v>
      </c>
      <c r="C41507" s="6" t="s">
        <v>69017</v>
      </c>
    </row>
    <row r="41508" spans="1:3">
      <c r="A41508" s="4">
        <v>2411100160</v>
      </c>
      <c r="B41508" s="5" t="s">
        <v>32096</v>
      </c>
      <c r="C41508" s="6" t="s">
        <v>69018</v>
      </c>
    </row>
    <row r="41509" spans="1:3">
      <c r="A41509" s="4">
        <v>2411100161</v>
      </c>
      <c r="B41509" s="5" t="s">
        <v>32096</v>
      </c>
      <c r="C41509" s="6" t="s">
        <v>69019</v>
      </c>
    </row>
    <row r="41510" spans="1:3">
      <c r="A41510" s="4">
        <v>2411100162</v>
      </c>
      <c r="B41510" s="5" t="s">
        <v>32096</v>
      </c>
      <c r="C41510" s="6" t="s">
        <v>69020</v>
      </c>
    </row>
    <row r="41511" spans="1:3">
      <c r="A41511" s="4">
        <v>2411100164</v>
      </c>
      <c r="B41511" s="5" t="s">
        <v>32096</v>
      </c>
      <c r="C41511" s="6" t="s">
        <v>69021</v>
      </c>
    </row>
    <row r="41512" spans="1:3">
      <c r="A41512" s="4">
        <v>2411100165</v>
      </c>
      <c r="B41512" s="5" t="s">
        <v>32096</v>
      </c>
      <c r="C41512" s="6" t="s">
        <v>69022</v>
      </c>
    </row>
    <row r="41513" spans="1:3">
      <c r="A41513" s="4">
        <v>2411100166</v>
      </c>
      <c r="B41513" s="5" t="s">
        <v>32096</v>
      </c>
      <c r="C41513" s="6" t="s">
        <v>69023</v>
      </c>
    </row>
    <row r="41514" spans="1:3">
      <c r="A41514" s="4">
        <v>2411100167</v>
      </c>
      <c r="B41514" s="5" t="s">
        <v>32096</v>
      </c>
      <c r="C41514" s="6" t="s">
        <v>69024</v>
      </c>
    </row>
    <row r="41515" spans="1:3">
      <c r="A41515" s="4">
        <v>2411100169</v>
      </c>
      <c r="B41515" s="5" t="s">
        <v>32096</v>
      </c>
      <c r="C41515" s="6" t="s">
        <v>69025</v>
      </c>
    </row>
    <row r="41516" spans="1:3">
      <c r="A41516" s="4">
        <v>2411100170</v>
      </c>
      <c r="B41516" s="5" t="s">
        <v>32096</v>
      </c>
      <c r="C41516" s="6" t="s">
        <v>69026</v>
      </c>
    </row>
    <row r="41517" spans="1:3">
      <c r="A41517" s="4">
        <v>2411100172</v>
      </c>
      <c r="B41517" s="5" t="s">
        <v>32096</v>
      </c>
      <c r="C41517" s="6" t="s">
        <v>69027</v>
      </c>
    </row>
    <row r="41518" spans="1:3">
      <c r="A41518" s="4">
        <v>2411100173</v>
      </c>
      <c r="B41518" s="5" t="s">
        <v>32096</v>
      </c>
      <c r="C41518" s="6" t="s">
        <v>69028</v>
      </c>
    </row>
    <row r="41519" spans="1:3">
      <c r="A41519" s="4">
        <v>2411100174</v>
      </c>
      <c r="B41519" s="5" t="s">
        <v>32096</v>
      </c>
      <c r="C41519" s="6" t="s">
        <v>69029</v>
      </c>
    </row>
    <row r="41520" spans="1:3">
      <c r="A41520" s="4">
        <v>2411100175</v>
      </c>
      <c r="B41520" s="5" t="s">
        <v>32096</v>
      </c>
      <c r="C41520" s="6" t="s">
        <v>69030</v>
      </c>
    </row>
    <row r="41521" spans="1:3">
      <c r="A41521" s="4">
        <v>2411100176</v>
      </c>
      <c r="B41521" s="5" t="s">
        <v>32096</v>
      </c>
      <c r="C41521" s="6" t="s">
        <v>69031</v>
      </c>
    </row>
    <row r="41522" spans="1:3">
      <c r="A41522" s="4">
        <v>2411100177</v>
      </c>
      <c r="B41522" s="5" t="s">
        <v>32096</v>
      </c>
      <c r="C41522" s="6" t="s">
        <v>69032</v>
      </c>
    </row>
    <row r="41523" spans="1:3">
      <c r="A41523" s="4">
        <v>2411100178</v>
      </c>
      <c r="B41523" s="5" t="s">
        <v>32096</v>
      </c>
      <c r="C41523" s="6" t="s">
        <v>69033</v>
      </c>
    </row>
    <row r="41524" spans="1:3">
      <c r="A41524" s="4">
        <v>2411100180</v>
      </c>
      <c r="B41524" s="5" t="s">
        <v>32096</v>
      </c>
      <c r="C41524" s="6" t="s">
        <v>69034</v>
      </c>
    </row>
    <row r="41525" spans="1:3">
      <c r="A41525" s="4">
        <v>2411100181</v>
      </c>
      <c r="B41525" s="5" t="s">
        <v>32096</v>
      </c>
      <c r="C41525" s="6" t="s">
        <v>69035</v>
      </c>
    </row>
    <row r="41526" spans="1:3">
      <c r="A41526" s="4">
        <v>2411100182</v>
      </c>
      <c r="B41526" s="5" t="s">
        <v>32096</v>
      </c>
      <c r="C41526" s="6" t="s">
        <v>69036</v>
      </c>
    </row>
    <row r="41527" spans="1:3">
      <c r="A41527" s="4">
        <v>2411100183</v>
      </c>
      <c r="B41527" s="5" t="s">
        <v>32096</v>
      </c>
      <c r="C41527" s="6" t="s">
        <v>69037</v>
      </c>
    </row>
    <row r="41528" spans="1:3">
      <c r="A41528" s="4">
        <v>2411100187</v>
      </c>
      <c r="B41528" s="5" t="s">
        <v>32096</v>
      </c>
      <c r="C41528" s="6" t="s">
        <v>69038</v>
      </c>
    </row>
    <row r="41529" spans="1:3">
      <c r="A41529" s="4">
        <v>2411100189</v>
      </c>
      <c r="B41529" s="5" t="s">
        <v>32096</v>
      </c>
      <c r="C41529" s="6" t="s">
        <v>69039</v>
      </c>
    </row>
    <row r="41530" spans="1:3">
      <c r="A41530" s="4">
        <v>2411100190</v>
      </c>
      <c r="B41530" s="5" t="s">
        <v>32096</v>
      </c>
      <c r="C41530" s="6" t="s">
        <v>69040</v>
      </c>
    </row>
    <row r="41531" spans="1:3">
      <c r="A41531" s="4">
        <v>2411100191</v>
      </c>
      <c r="B41531" s="5" t="s">
        <v>32096</v>
      </c>
      <c r="C41531" s="6" t="s">
        <v>69041</v>
      </c>
    </row>
    <row r="41532" spans="1:3">
      <c r="A41532" s="4">
        <v>2411100192</v>
      </c>
      <c r="B41532" s="5" t="s">
        <v>32096</v>
      </c>
      <c r="C41532" s="6" t="s">
        <v>69042</v>
      </c>
    </row>
    <row r="41533" spans="1:3">
      <c r="A41533" s="4">
        <v>2411100193</v>
      </c>
      <c r="B41533" s="5" t="s">
        <v>32096</v>
      </c>
      <c r="C41533" s="6" t="s">
        <v>69043</v>
      </c>
    </row>
    <row r="41534" spans="1:3">
      <c r="A41534" s="4">
        <v>2411100195</v>
      </c>
      <c r="B41534" s="5" t="s">
        <v>32096</v>
      </c>
      <c r="C41534" s="6" t="s">
        <v>69044</v>
      </c>
    </row>
    <row r="41535" spans="1:3">
      <c r="A41535" s="4">
        <v>2411100196</v>
      </c>
      <c r="B41535" s="5" t="s">
        <v>32096</v>
      </c>
      <c r="C41535" s="6" t="s">
        <v>69045</v>
      </c>
    </row>
    <row r="41536" spans="1:3">
      <c r="A41536" s="4">
        <v>2411101620</v>
      </c>
      <c r="B41536" s="5" t="s">
        <v>32096</v>
      </c>
      <c r="C41536" s="6" t="s">
        <v>69046</v>
      </c>
    </row>
    <row r="41537" spans="1:3">
      <c r="A41537" s="4">
        <v>2411100201</v>
      </c>
      <c r="B41537" s="5" t="s">
        <v>32096</v>
      </c>
      <c r="C41537" s="6" t="s">
        <v>69047</v>
      </c>
    </row>
    <row r="41538" spans="1:3">
      <c r="A41538" s="4">
        <v>2422905479</v>
      </c>
      <c r="B41538" s="5" t="s">
        <v>32096</v>
      </c>
      <c r="C41538" s="6" t="s">
        <v>69048</v>
      </c>
    </row>
    <row r="41539" spans="1:3">
      <c r="A41539" s="4">
        <v>2421501450</v>
      </c>
      <c r="B41539" s="5" t="s">
        <v>32096</v>
      </c>
      <c r="C41539" s="6" t="s">
        <v>69049</v>
      </c>
    </row>
    <row r="41540" spans="1:3">
      <c r="A41540" s="4">
        <v>2421540168</v>
      </c>
      <c r="B41540" s="5" t="s">
        <v>32096</v>
      </c>
      <c r="C41540" s="6" t="s">
        <v>69050</v>
      </c>
    </row>
    <row r="41541" spans="1:3">
      <c r="A41541" s="4">
        <v>2421507192</v>
      </c>
      <c r="B41541" s="5" t="s">
        <v>32096</v>
      </c>
      <c r="C41541" s="6" t="s">
        <v>69051</v>
      </c>
    </row>
    <row r="41542" spans="1:3">
      <c r="A41542" s="4">
        <v>2421800715</v>
      </c>
      <c r="B41542" s="5" t="s">
        <v>32096</v>
      </c>
      <c r="C41542" s="6" t="s">
        <v>69052</v>
      </c>
    </row>
    <row r="41543" spans="1:3">
      <c r="A41543" s="4">
        <v>2422905224</v>
      </c>
      <c r="B41543" s="5" t="s">
        <v>32096</v>
      </c>
      <c r="C41543" s="6" t="s">
        <v>69053</v>
      </c>
    </row>
    <row r="41544" spans="1:3">
      <c r="A41544" s="4">
        <v>2411102744</v>
      </c>
      <c r="B41544" s="5" t="s">
        <v>32096</v>
      </c>
      <c r="C41544" s="6" t="s">
        <v>69054</v>
      </c>
    </row>
    <row r="41545" spans="1:3">
      <c r="A41545" s="4">
        <v>2411102745</v>
      </c>
      <c r="B41545" s="5" t="s">
        <v>32096</v>
      </c>
      <c r="C41545" s="6" t="s">
        <v>69055</v>
      </c>
    </row>
    <row r="41546" spans="1:3">
      <c r="A41546" s="4">
        <v>2422905272</v>
      </c>
      <c r="B41546" s="5" t="s">
        <v>32096</v>
      </c>
      <c r="C41546" s="6" t="s">
        <v>69056</v>
      </c>
    </row>
    <row r="41547" spans="1:3">
      <c r="A41547" s="4">
        <v>2422922590</v>
      </c>
      <c r="B41547" s="5" t="s">
        <v>32096</v>
      </c>
      <c r="C41547" s="6" t="s">
        <v>69057</v>
      </c>
    </row>
    <row r="41548" spans="1:3">
      <c r="A41548" s="2" t="s">
        <v>69058</v>
      </c>
      <c r="B41548" s="5" t="s">
        <v>40169</v>
      </c>
      <c r="C41548" s="6" t="s">
        <v>69058</v>
      </c>
    </row>
    <row r="41549" spans="1:3">
      <c r="A41549" s="2" t="s">
        <v>69059</v>
      </c>
      <c r="B41549" s="5" t="s">
        <v>40169</v>
      </c>
      <c r="C41549" s="6"/>
    </row>
    <row r="41550" spans="1:3">
      <c r="A41550" s="2" t="s">
        <v>69060</v>
      </c>
      <c r="B41550" s="5" t="s">
        <v>42830</v>
      </c>
      <c r="C41550" s="6" t="s">
        <v>69061</v>
      </c>
    </row>
    <row r="41551" spans="1:3">
      <c r="A41551" s="2" t="s">
        <v>69062</v>
      </c>
      <c r="B41551" s="5" t="s">
        <v>69063</v>
      </c>
      <c r="C41551" s="6" t="s">
        <v>69064</v>
      </c>
    </row>
    <row r="41552" spans="1:3">
      <c r="A41552" s="2" t="s">
        <v>69065</v>
      </c>
      <c r="B41552" s="5" t="s">
        <v>69063</v>
      </c>
      <c r="C41552" s="6" t="s">
        <v>69066</v>
      </c>
    </row>
    <row r="41553" spans="1:3">
      <c r="A41553" s="2" t="s">
        <v>69067</v>
      </c>
      <c r="B41553" s="5" t="s">
        <v>69063</v>
      </c>
      <c r="C41553" s="6" t="s">
        <v>69068</v>
      </c>
    </row>
    <row r="41554" spans="1:3">
      <c r="A41554" s="2" t="s">
        <v>69069</v>
      </c>
      <c r="B41554" s="5" t="s">
        <v>69063</v>
      </c>
      <c r="C41554" s="6" t="s">
        <v>69070</v>
      </c>
    </row>
    <row r="41555" spans="1:3">
      <c r="A41555" s="2" t="s">
        <v>69071</v>
      </c>
      <c r="B41555" s="5" t="s">
        <v>69072</v>
      </c>
      <c r="C41555" s="6" t="s">
        <v>69073</v>
      </c>
    </row>
    <row r="41556" spans="1:3">
      <c r="A41556" s="2" t="s">
        <v>69074</v>
      </c>
      <c r="B41556" s="5" t="s">
        <v>69072</v>
      </c>
      <c r="C41556" s="6" t="s">
        <v>69075</v>
      </c>
    </row>
    <row r="41557" spans="1:3">
      <c r="A41557" s="2" t="s">
        <v>69076</v>
      </c>
      <c r="B41557" s="5" t="s">
        <v>69072</v>
      </c>
      <c r="C41557" s="6" t="s">
        <v>69077</v>
      </c>
    </row>
    <row r="41558" spans="1:3">
      <c r="A41558" s="2" t="s">
        <v>69078</v>
      </c>
      <c r="B41558" s="5" t="s">
        <v>69072</v>
      </c>
      <c r="C41558" s="6" t="s">
        <v>69079</v>
      </c>
    </row>
    <row r="41559" spans="1:3">
      <c r="A41559" s="2" t="s">
        <v>69080</v>
      </c>
      <c r="B41559" s="5" t="s">
        <v>69072</v>
      </c>
      <c r="C41559" s="6" t="s">
        <v>69081</v>
      </c>
    </row>
    <row r="41560" spans="1:3">
      <c r="A41560" s="2" t="s">
        <v>69082</v>
      </c>
      <c r="B41560" s="5" t="s">
        <v>69072</v>
      </c>
      <c r="C41560" s="6" t="s">
        <v>69083</v>
      </c>
    </row>
    <row r="41561" spans="1:3">
      <c r="A41561" s="2" t="s">
        <v>69084</v>
      </c>
      <c r="B41561" s="5" t="s">
        <v>69072</v>
      </c>
      <c r="C41561" s="6" t="s">
        <v>69085</v>
      </c>
    </row>
    <row r="41562" spans="1:3">
      <c r="A41562" s="2" t="s">
        <v>69086</v>
      </c>
      <c r="B41562" s="5" t="s">
        <v>69072</v>
      </c>
      <c r="C41562" s="6" t="s">
        <v>69087</v>
      </c>
    </row>
    <row r="41563" spans="1:3">
      <c r="A41563" s="2" t="s">
        <v>69088</v>
      </c>
      <c r="B41563" s="5" t="s">
        <v>69072</v>
      </c>
      <c r="C41563" s="6" t="s">
        <v>69089</v>
      </c>
    </row>
    <row r="41564" spans="1:3">
      <c r="A41564" s="2" t="s">
        <v>69090</v>
      </c>
      <c r="B41564" s="5" t="s">
        <v>69072</v>
      </c>
      <c r="C41564" s="6" t="s">
        <v>69091</v>
      </c>
    </row>
    <row r="41565" spans="1:3">
      <c r="A41565" s="2" t="s">
        <v>69092</v>
      </c>
      <c r="B41565" s="5" t="s">
        <v>69072</v>
      </c>
      <c r="C41565" s="6" t="s">
        <v>69093</v>
      </c>
    </row>
    <row r="41566" spans="1:3">
      <c r="A41566" s="2" t="s">
        <v>69094</v>
      </c>
      <c r="B41566" s="5" t="s">
        <v>69072</v>
      </c>
      <c r="C41566" s="6" t="s">
        <v>69095</v>
      </c>
    </row>
    <row r="41567" spans="1:3">
      <c r="A41567" s="2" t="s">
        <v>69096</v>
      </c>
      <c r="B41567" s="5" t="s">
        <v>69072</v>
      </c>
      <c r="C41567" s="6" t="s">
        <v>69097</v>
      </c>
    </row>
    <row r="41568" spans="1:3">
      <c r="A41568" s="2" t="s">
        <v>69098</v>
      </c>
      <c r="B41568" s="5" t="s">
        <v>69072</v>
      </c>
      <c r="C41568" s="6" t="s">
        <v>69099</v>
      </c>
    </row>
    <row r="41569" spans="1:3">
      <c r="A41569" s="2" t="s">
        <v>69100</v>
      </c>
      <c r="B41569" s="5" t="s">
        <v>69072</v>
      </c>
      <c r="C41569" s="6" t="s">
        <v>69101</v>
      </c>
    </row>
    <row r="41570" spans="1:3">
      <c r="A41570" s="2" t="s">
        <v>69102</v>
      </c>
      <c r="B41570" s="5" t="s">
        <v>69072</v>
      </c>
      <c r="C41570" s="6" t="s">
        <v>69103</v>
      </c>
    </row>
    <row r="41571" spans="1:3">
      <c r="A41571" s="2" t="s">
        <v>69104</v>
      </c>
      <c r="B41571" s="5" t="s">
        <v>64448</v>
      </c>
      <c r="C41571" s="6" t="s">
        <v>69105</v>
      </c>
    </row>
    <row r="41572" spans="1:3">
      <c r="A41572" s="2" t="s">
        <v>69106</v>
      </c>
      <c r="B41572" s="5" t="s">
        <v>64448</v>
      </c>
      <c r="C41572" s="6" t="s">
        <v>69107</v>
      </c>
    </row>
    <row r="41573" spans="1:3">
      <c r="A41573" s="2" t="s">
        <v>69108</v>
      </c>
      <c r="B41573" s="5" t="s">
        <v>64448</v>
      </c>
      <c r="C41573" s="6" t="s">
        <v>69109</v>
      </c>
    </row>
    <row r="41574" spans="1:3">
      <c r="A41574" s="2" t="s">
        <v>69110</v>
      </c>
      <c r="B41574" s="5" t="s">
        <v>64448</v>
      </c>
      <c r="C41574" s="6" t="s">
        <v>69111</v>
      </c>
    </row>
    <row r="41575" spans="1:3">
      <c r="A41575" s="2" t="s">
        <v>69112</v>
      </c>
      <c r="B41575" s="5" t="s">
        <v>64448</v>
      </c>
      <c r="C41575" s="6" t="s">
        <v>69113</v>
      </c>
    </row>
    <row r="41576" spans="1:3">
      <c r="A41576" s="2" t="s">
        <v>69114</v>
      </c>
      <c r="B41576" s="5" t="s">
        <v>64448</v>
      </c>
      <c r="C41576" s="6" t="s">
        <v>69115</v>
      </c>
    </row>
    <row r="41577" spans="1:3">
      <c r="A41577" s="2" t="s">
        <v>69116</v>
      </c>
      <c r="B41577" s="5" t="s">
        <v>64448</v>
      </c>
      <c r="C41577" s="6" t="s">
        <v>69117</v>
      </c>
    </row>
    <row r="41578" spans="1:3">
      <c r="A41578" s="2" t="s">
        <v>69118</v>
      </c>
      <c r="B41578" s="5" t="s">
        <v>64448</v>
      </c>
      <c r="C41578" s="6" t="s">
        <v>69119</v>
      </c>
    </row>
    <row r="41579" spans="1:3">
      <c r="A41579" s="2" t="s">
        <v>69120</v>
      </c>
      <c r="B41579" s="5" t="s">
        <v>64448</v>
      </c>
      <c r="C41579" s="6" t="s">
        <v>69121</v>
      </c>
    </row>
    <row r="41580" spans="1:3">
      <c r="A41580" s="2" t="s">
        <v>69122</v>
      </c>
      <c r="B41580" s="5" t="s">
        <v>64448</v>
      </c>
      <c r="C41580" s="6" t="s">
        <v>69123</v>
      </c>
    </row>
    <row r="41581" spans="1:3">
      <c r="A41581" s="2" t="s">
        <v>69124</v>
      </c>
      <c r="B41581" s="5" t="s">
        <v>64448</v>
      </c>
      <c r="C41581" s="6" t="s">
        <v>69125</v>
      </c>
    </row>
    <row r="41582" spans="1:3">
      <c r="A41582" s="2" t="s">
        <v>69126</v>
      </c>
      <c r="B41582" s="5" t="s">
        <v>64448</v>
      </c>
      <c r="C41582" s="6" t="s">
        <v>69127</v>
      </c>
    </row>
    <row r="41583" spans="1:3">
      <c r="A41583" s="2" t="s">
        <v>69128</v>
      </c>
      <c r="B41583" s="5" t="s">
        <v>64448</v>
      </c>
      <c r="C41583" s="6" t="s">
        <v>69129</v>
      </c>
    </row>
    <row r="41584" spans="1:3">
      <c r="A41584" s="2" t="s">
        <v>69130</v>
      </c>
      <c r="B41584" s="5" t="s">
        <v>64448</v>
      </c>
      <c r="C41584" s="6" t="s">
        <v>69131</v>
      </c>
    </row>
    <row r="41585" spans="1:3">
      <c r="A41585" s="2" t="s">
        <v>69132</v>
      </c>
      <c r="B41585" s="5" t="s">
        <v>64448</v>
      </c>
      <c r="C41585" s="6" t="s">
        <v>69133</v>
      </c>
    </row>
    <row r="41586" spans="1:3">
      <c r="A41586" s="2" t="s">
        <v>69134</v>
      </c>
      <c r="B41586" s="5" t="s">
        <v>64448</v>
      </c>
      <c r="C41586" s="6" t="s">
        <v>69135</v>
      </c>
    </row>
    <row r="41587" spans="1:3">
      <c r="A41587" s="2" t="s">
        <v>69136</v>
      </c>
      <c r="B41587" s="5" t="s">
        <v>64448</v>
      </c>
      <c r="C41587" s="6" t="s">
        <v>69137</v>
      </c>
    </row>
    <row r="41588" spans="1:3">
      <c r="A41588" s="2" t="s">
        <v>69138</v>
      </c>
      <c r="B41588" s="5" t="s">
        <v>64448</v>
      </c>
      <c r="C41588" s="6" t="s">
        <v>69139</v>
      </c>
    </row>
    <row r="41589" spans="1:3">
      <c r="A41589" s="2" t="s">
        <v>69140</v>
      </c>
      <c r="B41589" s="5" t="s">
        <v>64448</v>
      </c>
      <c r="C41589" s="6" t="s">
        <v>69141</v>
      </c>
    </row>
    <row r="41590" spans="1:3">
      <c r="A41590" s="2" t="s">
        <v>69142</v>
      </c>
      <c r="B41590" s="5" t="s">
        <v>64448</v>
      </c>
      <c r="C41590" s="6" t="s">
        <v>69143</v>
      </c>
    </row>
    <row r="41591" spans="1:3">
      <c r="A41591" s="2" t="s">
        <v>69144</v>
      </c>
      <c r="B41591" s="5" t="s">
        <v>64448</v>
      </c>
      <c r="C41591" s="6" t="s">
        <v>69145</v>
      </c>
    </row>
    <row r="41592" spans="1:3">
      <c r="A41592" s="2" t="s">
        <v>69146</v>
      </c>
      <c r="B41592" s="5" t="s">
        <v>64448</v>
      </c>
      <c r="C41592" s="6" t="s">
        <v>69147</v>
      </c>
    </row>
    <row r="41593" spans="1:3">
      <c r="A41593" s="2" t="s">
        <v>69148</v>
      </c>
      <c r="B41593" s="5" t="s">
        <v>64448</v>
      </c>
      <c r="C41593" s="6" t="s">
        <v>69149</v>
      </c>
    </row>
    <row r="41594" spans="1:3">
      <c r="A41594" s="2" t="s">
        <v>69150</v>
      </c>
      <c r="B41594" s="5" t="s">
        <v>64448</v>
      </c>
      <c r="C41594" s="6" t="s">
        <v>69151</v>
      </c>
    </row>
    <row r="41595" spans="1:3">
      <c r="A41595" s="2" t="s">
        <v>69152</v>
      </c>
      <c r="B41595" s="5" t="s">
        <v>64448</v>
      </c>
      <c r="C41595" s="6" t="s">
        <v>69153</v>
      </c>
    </row>
    <row r="41596" spans="1:3">
      <c r="A41596" s="2" t="s">
        <v>69154</v>
      </c>
      <c r="B41596" s="5" t="s">
        <v>64448</v>
      </c>
      <c r="C41596" s="6" t="s">
        <v>69155</v>
      </c>
    </row>
    <row r="41597" spans="1:3">
      <c r="A41597" s="2" t="s">
        <v>69156</v>
      </c>
      <c r="B41597" s="5" t="s">
        <v>64448</v>
      </c>
      <c r="C41597" s="6" t="s">
        <v>69157</v>
      </c>
    </row>
    <row r="41598" spans="1:3">
      <c r="A41598" s="2" t="s">
        <v>69158</v>
      </c>
      <c r="B41598" s="5" t="s">
        <v>64448</v>
      </c>
      <c r="C41598" s="6" t="s">
        <v>69159</v>
      </c>
    </row>
    <row r="41599" spans="1:3">
      <c r="A41599" s="2" t="s">
        <v>69160</v>
      </c>
      <c r="B41599" s="5" t="s">
        <v>64448</v>
      </c>
      <c r="C41599" s="6" t="s">
        <v>69161</v>
      </c>
    </row>
    <row r="41600" spans="1:3">
      <c r="A41600" s="2" t="s">
        <v>69162</v>
      </c>
      <c r="B41600" s="5" t="s">
        <v>64448</v>
      </c>
      <c r="C41600" s="6" t="s">
        <v>69163</v>
      </c>
    </row>
    <row r="41601" spans="1:3">
      <c r="A41601" s="2" t="s">
        <v>69164</v>
      </c>
      <c r="B41601" s="5" t="s">
        <v>64448</v>
      </c>
      <c r="C41601" s="6" t="s">
        <v>69165</v>
      </c>
    </row>
    <row r="41602" spans="1:3">
      <c r="A41602" s="2" t="s">
        <v>69166</v>
      </c>
      <c r="B41602" s="5" t="s">
        <v>64448</v>
      </c>
      <c r="C41602" s="6" t="s">
        <v>69167</v>
      </c>
    </row>
    <row r="41603" spans="1:3">
      <c r="A41603" s="2" t="s">
        <v>69168</v>
      </c>
      <c r="B41603" s="5" t="s">
        <v>64448</v>
      </c>
      <c r="C41603" s="6" t="s">
        <v>69169</v>
      </c>
    </row>
    <row r="41604" spans="1:3">
      <c r="A41604" s="2" t="s">
        <v>69170</v>
      </c>
      <c r="B41604" s="5" t="s">
        <v>64448</v>
      </c>
      <c r="C41604" s="6" t="s">
        <v>69171</v>
      </c>
    </row>
    <row r="41605" spans="1:3">
      <c r="A41605" s="2" t="s">
        <v>69172</v>
      </c>
      <c r="B41605" s="5" t="s">
        <v>64448</v>
      </c>
      <c r="C41605" s="6" t="s">
        <v>69173</v>
      </c>
    </row>
    <row r="41606" spans="1:3">
      <c r="A41606" s="2" t="s">
        <v>69174</v>
      </c>
      <c r="B41606" s="5" t="s">
        <v>64448</v>
      </c>
      <c r="C41606" s="6" t="s">
        <v>69175</v>
      </c>
    </row>
    <row r="41607" spans="1:3">
      <c r="A41607" s="2" t="s">
        <v>69176</v>
      </c>
      <c r="B41607" s="5" t="s">
        <v>64448</v>
      </c>
      <c r="C41607" s="6" t="s">
        <v>69177</v>
      </c>
    </row>
    <row r="41608" spans="1:3">
      <c r="A41608" s="2" t="s">
        <v>69178</v>
      </c>
      <c r="B41608" s="5" t="s">
        <v>64448</v>
      </c>
      <c r="C41608" s="6" t="s">
        <v>69179</v>
      </c>
    </row>
    <row r="41609" spans="1:3">
      <c r="A41609" s="2" t="s">
        <v>69180</v>
      </c>
      <c r="B41609" s="5" t="s">
        <v>64448</v>
      </c>
      <c r="C41609" s="6" t="s">
        <v>69181</v>
      </c>
    </row>
    <row r="41610" spans="1:3">
      <c r="A41610" s="2" t="s">
        <v>69182</v>
      </c>
      <c r="B41610" s="5" t="s">
        <v>64448</v>
      </c>
      <c r="C41610" s="6" t="s">
        <v>69183</v>
      </c>
    </row>
    <row r="41611" spans="1:3">
      <c r="A41611" s="2" t="s">
        <v>69184</v>
      </c>
      <c r="B41611" s="5" t="s">
        <v>64448</v>
      </c>
      <c r="C41611" s="6" t="s">
        <v>69185</v>
      </c>
    </row>
    <row r="41612" spans="1:3">
      <c r="A41612" s="2" t="s">
        <v>69186</v>
      </c>
      <c r="B41612" s="5" t="s">
        <v>64448</v>
      </c>
      <c r="C41612" s="6" t="s">
        <v>69187</v>
      </c>
    </row>
    <row r="41613" spans="1:3">
      <c r="A41613" s="2" t="s">
        <v>69188</v>
      </c>
      <c r="B41613" s="5" t="s">
        <v>64448</v>
      </c>
      <c r="C41613" s="6" t="s">
        <v>69189</v>
      </c>
    </row>
    <row r="41614" spans="1:3">
      <c r="A41614" s="2" t="s">
        <v>69190</v>
      </c>
      <c r="B41614" s="5" t="s">
        <v>64448</v>
      </c>
      <c r="C41614" s="6" t="s">
        <v>69191</v>
      </c>
    </row>
    <row r="41615" spans="1:3">
      <c r="A41615" s="2" t="s">
        <v>69192</v>
      </c>
      <c r="B41615" s="5" t="s">
        <v>64448</v>
      </c>
      <c r="C41615" s="6" t="s">
        <v>69193</v>
      </c>
    </row>
    <row r="41616" spans="1:3">
      <c r="A41616" s="2" t="s">
        <v>69194</v>
      </c>
      <c r="B41616" s="5" t="s">
        <v>64448</v>
      </c>
      <c r="C41616" s="6" t="s">
        <v>69195</v>
      </c>
    </row>
    <row r="41617" spans="1:3">
      <c r="A41617" s="2" t="s">
        <v>69196</v>
      </c>
      <c r="B41617" s="5" t="s">
        <v>64448</v>
      </c>
      <c r="C41617" s="6" t="s">
        <v>69197</v>
      </c>
    </row>
    <row r="41618" spans="1:3">
      <c r="A41618" s="2" t="s">
        <v>69198</v>
      </c>
      <c r="B41618" s="5" t="s">
        <v>64448</v>
      </c>
      <c r="C41618" s="6" t="s">
        <v>69199</v>
      </c>
    </row>
    <row r="41619" spans="1:3">
      <c r="A41619" s="2" t="s">
        <v>69200</v>
      </c>
      <c r="B41619" s="5" t="s">
        <v>64448</v>
      </c>
      <c r="C41619" s="6" t="s">
        <v>69201</v>
      </c>
    </row>
    <row r="41620" spans="1:3">
      <c r="A41620" s="2" t="s">
        <v>69202</v>
      </c>
      <c r="B41620" s="5" t="s">
        <v>64448</v>
      </c>
      <c r="C41620" s="6" t="s">
        <v>69203</v>
      </c>
    </row>
    <row r="41621" spans="1:3">
      <c r="A41621" s="2" t="s">
        <v>69204</v>
      </c>
      <c r="B41621" s="5" t="s">
        <v>64448</v>
      </c>
      <c r="C41621" s="6" t="s">
        <v>69205</v>
      </c>
    </row>
    <row r="41622" spans="1:3">
      <c r="A41622" s="2" t="s">
        <v>69206</v>
      </c>
      <c r="B41622" s="5" t="s">
        <v>64448</v>
      </c>
      <c r="C41622" s="6" t="s">
        <v>69207</v>
      </c>
    </row>
    <row r="41623" spans="1:3">
      <c r="A41623" s="2" t="s">
        <v>69208</v>
      </c>
      <c r="B41623" s="5" t="s">
        <v>64448</v>
      </c>
      <c r="C41623" s="6" t="s">
        <v>69209</v>
      </c>
    </row>
    <row r="41624" spans="1:3">
      <c r="A41624" s="2" t="s">
        <v>69210</v>
      </c>
      <c r="B41624" s="5" t="s">
        <v>64448</v>
      </c>
      <c r="C41624" s="6" t="s">
        <v>69211</v>
      </c>
    </row>
    <row r="41625" spans="1:3">
      <c r="A41625" s="2" t="s">
        <v>69212</v>
      </c>
      <c r="B41625" s="5" t="s">
        <v>64448</v>
      </c>
      <c r="C41625" s="6" t="s">
        <v>69213</v>
      </c>
    </row>
    <row r="41626" spans="1:3">
      <c r="A41626" s="2" t="s">
        <v>69214</v>
      </c>
      <c r="B41626" s="5" t="s">
        <v>64448</v>
      </c>
      <c r="C41626" s="6" t="s">
        <v>69215</v>
      </c>
    </row>
    <row r="41627" spans="1:3">
      <c r="A41627" s="2" t="s">
        <v>69216</v>
      </c>
      <c r="B41627" s="5" t="s">
        <v>64448</v>
      </c>
      <c r="C41627" s="6" t="s">
        <v>69217</v>
      </c>
    </row>
    <row r="41628" spans="1:3">
      <c r="A41628" s="2" t="s">
        <v>69218</v>
      </c>
      <c r="B41628" s="5" t="s">
        <v>64448</v>
      </c>
      <c r="C41628" s="6" t="s">
        <v>69219</v>
      </c>
    </row>
    <row r="41629" spans="1:3">
      <c r="A41629" s="2" t="s">
        <v>69220</v>
      </c>
      <c r="B41629" s="5" t="s">
        <v>64448</v>
      </c>
      <c r="C41629" s="6" t="s">
        <v>69221</v>
      </c>
    </row>
    <row r="41630" spans="1:3">
      <c r="A41630" s="2" t="s">
        <v>69222</v>
      </c>
      <c r="B41630" s="5" t="s">
        <v>64448</v>
      </c>
      <c r="C41630" s="6" t="s">
        <v>69223</v>
      </c>
    </row>
    <row r="41631" spans="1:3">
      <c r="A41631" s="2" t="s">
        <v>69224</v>
      </c>
      <c r="B41631" s="5" t="s">
        <v>64448</v>
      </c>
      <c r="C41631" s="6" t="s">
        <v>69225</v>
      </c>
    </row>
    <row r="41632" spans="1:3">
      <c r="A41632" s="2" t="s">
        <v>69226</v>
      </c>
      <c r="B41632" s="5" t="s">
        <v>64448</v>
      </c>
      <c r="C41632" s="6" t="s">
        <v>69227</v>
      </c>
    </row>
    <row r="41633" spans="1:3">
      <c r="A41633" s="2" t="s">
        <v>69228</v>
      </c>
      <c r="B41633" s="5" t="s">
        <v>64448</v>
      </c>
      <c r="C41633" s="6" t="s">
        <v>69229</v>
      </c>
    </row>
    <row r="41634" spans="1:3">
      <c r="A41634" s="2" t="s">
        <v>69230</v>
      </c>
      <c r="B41634" s="5" t="s">
        <v>64448</v>
      </c>
      <c r="C41634" s="6" t="s">
        <v>69231</v>
      </c>
    </row>
    <row r="41635" spans="1:3">
      <c r="A41635" s="2" t="s">
        <v>69232</v>
      </c>
      <c r="B41635" s="5" t="s">
        <v>64448</v>
      </c>
      <c r="C41635" s="6" t="s">
        <v>69233</v>
      </c>
    </row>
    <row r="41636" spans="1:3">
      <c r="A41636" s="2" t="s">
        <v>69234</v>
      </c>
      <c r="B41636" s="5" t="s">
        <v>64448</v>
      </c>
      <c r="C41636" s="6" t="s">
        <v>69235</v>
      </c>
    </row>
    <row r="41637" spans="1:3">
      <c r="A41637" s="2" t="s">
        <v>69236</v>
      </c>
      <c r="B41637" s="5" t="s">
        <v>64448</v>
      </c>
      <c r="C41637" s="6" t="s">
        <v>69237</v>
      </c>
    </row>
    <row r="41638" spans="1:3">
      <c r="A41638" s="2" t="s">
        <v>69238</v>
      </c>
      <c r="B41638" s="5" t="s">
        <v>64448</v>
      </c>
      <c r="C41638" s="6" t="s">
        <v>69239</v>
      </c>
    </row>
    <row r="41639" spans="1:3">
      <c r="A41639" s="2" t="s">
        <v>69240</v>
      </c>
      <c r="B41639" s="5" t="s">
        <v>64448</v>
      </c>
      <c r="C41639" s="6" t="s">
        <v>69241</v>
      </c>
    </row>
    <row r="41640" spans="1:3">
      <c r="A41640" s="2" t="s">
        <v>69242</v>
      </c>
      <c r="B41640" s="5" t="s">
        <v>64448</v>
      </c>
      <c r="C41640" s="6" t="s">
        <v>69243</v>
      </c>
    </row>
    <row r="41641" spans="1:3">
      <c r="A41641" s="2" t="s">
        <v>69244</v>
      </c>
      <c r="B41641" s="5" t="s">
        <v>69245</v>
      </c>
      <c r="C41641" s="6" t="s">
        <v>69246</v>
      </c>
    </row>
    <row r="41642" spans="1:3">
      <c r="A41642" s="2" t="s">
        <v>69247</v>
      </c>
      <c r="B41642" s="5" t="s">
        <v>69086</v>
      </c>
      <c r="C41642" s="6" t="s">
        <v>69248</v>
      </c>
    </row>
    <row r="41643" spans="1:3">
      <c r="A41643" s="2" t="s">
        <v>69249</v>
      </c>
      <c r="B41643" s="5" t="s">
        <v>69086</v>
      </c>
      <c r="C41643" s="6" t="s">
        <v>69250</v>
      </c>
    </row>
    <row r="41644" spans="1:3">
      <c r="A41644" s="2" t="s">
        <v>69251</v>
      </c>
      <c r="B41644" s="5" t="s">
        <v>69086</v>
      </c>
      <c r="C41644" s="6" t="s">
        <v>69252</v>
      </c>
    </row>
    <row r="41645" spans="1:3">
      <c r="A41645" s="2" t="s">
        <v>69253</v>
      </c>
      <c r="B41645" s="5" t="s">
        <v>69086</v>
      </c>
      <c r="C41645" s="6" t="s">
        <v>69254</v>
      </c>
    </row>
    <row r="41646" spans="1:3">
      <c r="A41646" s="2" t="s">
        <v>69255</v>
      </c>
      <c r="B41646" s="5" t="s">
        <v>69086</v>
      </c>
      <c r="C41646" s="6" t="s">
        <v>69256</v>
      </c>
    </row>
    <row r="41647" spans="1:3">
      <c r="A41647" s="2" t="s">
        <v>69257</v>
      </c>
      <c r="B41647" s="5" t="s">
        <v>69086</v>
      </c>
      <c r="C41647" s="6" t="s">
        <v>69258</v>
      </c>
    </row>
    <row r="41648" spans="1:3">
      <c r="A41648" s="2" t="s">
        <v>69259</v>
      </c>
      <c r="B41648" s="5" t="s">
        <v>69260</v>
      </c>
      <c r="C41648" s="6" t="s">
        <v>69261</v>
      </c>
    </row>
    <row r="41649" spans="1:3">
      <c r="A41649" s="2" t="s">
        <v>69262</v>
      </c>
      <c r="B41649" s="5" t="s">
        <v>69260</v>
      </c>
      <c r="C41649" s="6" t="s">
        <v>69263</v>
      </c>
    </row>
    <row r="41650" spans="1:3">
      <c r="A41650" s="2" t="s">
        <v>69264</v>
      </c>
      <c r="B41650" s="5" t="s">
        <v>69260</v>
      </c>
      <c r="C41650" s="6" t="s">
        <v>69265</v>
      </c>
    </row>
    <row r="41651" spans="1:3">
      <c r="A41651" s="2" t="s">
        <v>69072</v>
      </c>
      <c r="B41651" s="5" t="s">
        <v>69266</v>
      </c>
      <c r="C41651" s="6" t="s">
        <v>69072</v>
      </c>
    </row>
    <row r="41652" spans="1:3">
      <c r="A41652" s="2" t="s">
        <v>69267</v>
      </c>
      <c r="B41652" s="5" t="s">
        <v>51895</v>
      </c>
      <c r="C41652" s="6" t="s">
        <v>69268</v>
      </c>
    </row>
    <row r="41653" spans="1:3">
      <c r="A41653" s="2" t="s">
        <v>69269</v>
      </c>
      <c r="B41653" s="5" t="s">
        <v>51895</v>
      </c>
      <c r="C41653" s="6" t="s">
        <v>69270</v>
      </c>
    </row>
    <row r="41654" spans="1:3">
      <c r="A41654" s="2" t="s">
        <v>69271</v>
      </c>
      <c r="B41654" s="5" t="s">
        <v>51895</v>
      </c>
      <c r="C41654" s="6" t="s">
        <v>69272</v>
      </c>
    </row>
    <row r="41655" spans="1:3">
      <c r="A41655" s="2" t="s">
        <v>69273</v>
      </c>
      <c r="B41655" s="5" t="s">
        <v>51895</v>
      </c>
      <c r="C41655" s="6" t="s">
        <v>69274</v>
      </c>
    </row>
    <row r="41656" spans="1:3">
      <c r="A41656" s="2" t="s">
        <v>69275</v>
      </c>
      <c r="B41656" s="5" t="s">
        <v>51895</v>
      </c>
      <c r="C41656" s="6" t="s">
        <v>69276</v>
      </c>
    </row>
    <row r="41657" spans="1:3">
      <c r="A41657" s="2" t="s">
        <v>69277</v>
      </c>
      <c r="B41657" s="5" t="s">
        <v>51895</v>
      </c>
      <c r="C41657" s="6" t="s">
        <v>69278</v>
      </c>
    </row>
    <row r="41658" spans="1:3">
      <c r="A41658" s="2" t="s">
        <v>69279</v>
      </c>
      <c r="B41658" s="5" t="s">
        <v>51895</v>
      </c>
      <c r="C41658" s="6" t="s">
        <v>69280</v>
      </c>
    </row>
    <row r="41659" spans="1:3">
      <c r="A41659" s="2" t="s">
        <v>69281</v>
      </c>
      <c r="B41659" s="5" t="s">
        <v>56044</v>
      </c>
      <c r="C41659" s="6" t="s">
        <v>69282</v>
      </c>
    </row>
    <row r="41660" spans="1:3">
      <c r="A41660" s="2" t="s">
        <v>69283</v>
      </c>
      <c r="B41660" s="5" t="s">
        <v>56044</v>
      </c>
      <c r="C41660" s="6" t="s">
        <v>69284</v>
      </c>
    </row>
    <row r="41661" spans="1:3">
      <c r="A41661" s="2" t="s">
        <v>69285</v>
      </c>
      <c r="B41661" s="5" t="s">
        <v>56044</v>
      </c>
      <c r="C41661" s="6" t="s">
        <v>69286</v>
      </c>
    </row>
    <row r="41662" spans="1:3">
      <c r="A41662" s="2" t="s">
        <v>69287</v>
      </c>
      <c r="B41662" s="5" t="s">
        <v>56044</v>
      </c>
      <c r="C41662" s="6" t="s">
        <v>69288</v>
      </c>
    </row>
    <row r="41663" spans="1:3">
      <c r="A41663" s="4">
        <v>2411105180</v>
      </c>
      <c r="B41663" s="5" t="s">
        <v>32096</v>
      </c>
      <c r="C41663" s="6" t="s">
        <v>69289</v>
      </c>
    </row>
    <row r="41664" spans="1:3">
      <c r="A41664" s="4">
        <v>2422400085</v>
      </c>
      <c r="B41664" s="5" t="s">
        <v>32096</v>
      </c>
      <c r="C41664" s="6" t="s">
        <v>69290</v>
      </c>
    </row>
    <row r="41665" spans="1:3">
      <c r="A41665" s="4">
        <v>2422400086</v>
      </c>
      <c r="B41665" s="5" t="s">
        <v>32096</v>
      </c>
      <c r="C41665" s="6" t="s">
        <v>69291</v>
      </c>
    </row>
    <row r="41666" spans="1:3">
      <c r="A41666" s="4">
        <v>2411101142</v>
      </c>
      <c r="B41666" s="5" t="s">
        <v>32096</v>
      </c>
      <c r="C41666" s="6" t="s">
        <v>69292</v>
      </c>
    </row>
    <row r="41667" spans="1:3">
      <c r="A41667" s="4">
        <v>2422911014</v>
      </c>
      <c r="B41667" s="5" t="s">
        <v>32096</v>
      </c>
      <c r="C41667" s="6" t="s">
        <v>69293</v>
      </c>
    </row>
    <row r="41668" spans="1:3">
      <c r="A41668" s="4">
        <v>2422911020</v>
      </c>
      <c r="B41668" s="5" t="s">
        <v>32096</v>
      </c>
      <c r="C41668" s="6" t="s">
        <v>69294</v>
      </c>
    </row>
    <row r="41669" spans="1:3">
      <c r="A41669" s="4">
        <v>2422911063</v>
      </c>
      <c r="B41669" s="5" t="s">
        <v>32096</v>
      </c>
      <c r="C41669" s="6" t="s">
        <v>69295</v>
      </c>
    </row>
    <row r="41670" spans="1:3">
      <c r="A41670" s="4">
        <v>2421801026</v>
      </c>
      <c r="B41670" s="5" t="s">
        <v>32096</v>
      </c>
      <c r="C41670" s="6" t="s">
        <v>69296</v>
      </c>
    </row>
    <row r="41671" spans="1:3">
      <c r="A41671" s="4">
        <v>2422400238</v>
      </c>
      <c r="B41671" s="5" t="s">
        <v>32096</v>
      </c>
      <c r="C41671" s="6" t="s">
        <v>69297</v>
      </c>
    </row>
    <row r="41672" spans="1:3">
      <c r="A41672" s="4">
        <v>2421801162</v>
      </c>
      <c r="B41672" s="5" t="s">
        <v>32096</v>
      </c>
      <c r="C41672" s="6" t="s">
        <v>69298</v>
      </c>
    </row>
    <row r="41673" spans="1:3">
      <c r="A41673" s="4">
        <v>2422003620</v>
      </c>
      <c r="B41673" s="5" t="s">
        <v>32096</v>
      </c>
      <c r="C41673" s="6" t="s">
        <v>69299</v>
      </c>
    </row>
    <row r="41674" spans="1:3">
      <c r="A41674" s="2" t="s">
        <v>69300</v>
      </c>
      <c r="B41674" s="5" t="s">
        <v>47902</v>
      </c>
      <c r="C41674" s="6" t="s">
        <v>69301</v>
      </c>
    </row>
    <row r="41675" spans="1:3">
      <c r="A41675" s="4">
        <v>2421900184</v>
      </c>
      <c r="B41675" s="5" t="s">
        <v>32096</v>
      </c>
      <c r="C41675" s="6" t="s">
        <v>69302</v>
      </c>
    </row>
    <row r="41676" spans="1:3" ht="24">
      <c r="A41676" s="4" t="s">
        <v>69303</v>
      </c>
      <c r="B41676" s="5" t="s">
        <v>32096</v>
      </c>
      <c r="C41676" s="6" t="s">
        <v>69304</v>
      </c>
    </row>
    <row r="41677" spans="1:3" ht="24">
      <c r="A41677" s="4" t="s">
        <v>69305</v>
      </c>
      <c r="B41677" s="5" t="s">
        <v>32096</v>
      </c>
      <c r="C41677" s="6" t="s">
        <v>69306</v>
      </c>
    </row>
    <row r="41678" spans="1:3" ht="24">
      <c r="A41678" s="4" t="s">
        <v>69307</v>
      </c>
      <c r="B41678" s="5" t="s">
        <v>32096</v>
      </c>
      <c r="C41678" s="6" t="s">
        <v>69308</v>
      </c>
    </row>
    <row r="41679" spans="1:3" ht="24">
      <c r="A41679" s="4" t="s">
        <v>69309</v>
      </c>
      <c r="B41679" s="5" t="s">
        <v>32096</v>
      </c>
      <c r="C41679" s="6" t="s">
        <v>69310</v>
      </c>
    </row>
    <row r="41680" spans="1:3">
      <c r="A41680" s="4">
        <v>2411200315</v>
      </c>
      <c r="B41680" s="5" t="s">
        <v>32096</v>
      </c>
      <c r="C41680" s="6" t="s">
        <v>69311</v>
      </c>
    </row>
    <row r="41681" spans="1:3">
      <c r="A41681" s="4">
        <v>2422910903</v>
      </c>
      <c r="B41681" s="5" t="s">
        <v>32096</v>
      </c>
      <c r="C41681" s="6" t="s">
        <v>69312</v>
      </c>
    </row>
    <row r="41682" spans="1:3">
      <c r="A41682" s="4">
        <v>2422910925</v>
      </c>
      <c r="B41682" s="5" t="s">
        <v>32096</v>
      </c>
      <c r="C41682" s="6" t="s">
        <v>69313</v>
      </c>
    </row>
    <row r="41683" spans="1:3">
      <c r="A41683" s="4">
        <v>2422911065</v>
      </c>
      <c r="B41683" s="5" t="s">
        <v>32096</v>
      </c>
      <c r="C41683" s="6" t="s">
        <v>69314</v>
      </c>
    </row>
    <row r="41684" spans="1:3">
      <c r="A41684" s="4">
        <v>2422910926</v>
      </c>
      <c r="B41684" s="5" t="s">
        <v>32096</v>
      </c>
      <c r="C41684" s="6" t="s">
        <v>69315</v>
      </c>
    </row>
    <row r="41685" spans="1:3">
      <c r="A41685" s="4">
        <v>2422910958</v>
      </c>
      <c r="B41685" s="5" t="s">
        <v>32096</v>
      </c>
      <c r="C41685" s="6" t="s">
        <v>69316</v>
      </c>
    </row>
    <row r="41686" spans="1:3">
      <c r="A41686" s="4">
        <v>2422910589</v>
      </c>
      <c r="B41686" s="5" t="s">
        <v>32096</v>
      </c>
      <c r="C41686" s="6" t="s">
        <v>69317</v>
      </c>
    </row>
    <row r="41687" spans="1:3">
      <c r="A41687" s="4">
        <v>2422911067</v>
      </c>
      <c r="B41687" s="5" t="s">
        <v>32096</v>
      </c>
      <c r="C41687" s="6" t="s">
        <v>69318</v>
      </c>
    </row>
    <row r="41688" spans="1:3">
      <c r="A41688" s="4">
        <v>2422910857</v>
      </c>
      <c r="B41688" s="5" t="s">
        <v>32096</v>
      </c>
      <c r="C41688" s="6" t="s">
        <v>69319</v>
      </c>
    </row>
    <row r="41689" spans="1:3">
      <c r="A41689" s="4">
        <v>2422910924</v>
      </c>
      <c r="B41689" s="5" t="s">
        <v>32096</v>
      </c>
      <c r="C41689" s="6" t="s">
        <v>69320</v>
      </c>
    </row>
    <row r="41690" spans="1:3">
      <c r="A41690" s="4">
        <v>2422911066</v>
      </c>
      <c r="B41690" s="5" t="s">
        <v>32096</v>
      </c>
      <c r="C41690" s="6" t="s">
        <v>69321</v>
      </c>
    </row>
    <row r="41691" spans="1:3">
      <c r="A41691" s="4">
        <v>2422910585</v>
      </c>
      <c r="B41691" s="5" t="s">
        <v>32096</v>
      </c>
      <c r="C41691" s="6" t="s">
        <v>69322</v>
      </c>
    </row>
    <row r="41692" spans="1:3">
      <c r="A41692" s="4">
        <v>2422400525</v>
      </c>
      <c r="B41692" s="5" t="s">
        <v>32096</v>
      </c>
      <c r="C41692" s="6" t="s">
        <v>69323</v>
      </c>
    </row>
    <row r="41693" spans="1:3">
      <c r="A41693" s="4">
        <v>2422400526</v>
      </c>
      <c r="B41693" s="5" t="s">
        <v>32096</v>
      </c>
      <c r="C41693" s="6" t="s">
        <v>69324</v>
      </c>
    </row>
    <row r="41694" spans="1:3">
      <c r="A41694" s="4">
        <v>2422004093</v>
      </c>
      <c r="B41694" s="5" t="s">
        <v>32096</v>
      </c>
      <c r="C41694" s="6" t="s">
        <v>69325</v>
      </c>
    </row>
    <row r="41695" spans="1:3">
      <c r="A41695" s="4">
        <v>2422004168</v>
      </c>
      <c r="B41695" s="5" t="s">
        <v>32096</v>
      </c>
      <c r="C41695" s="6" t="s">
        <v>69326</v>
      </c>
    </row>
    <row r="41696" spans="1:3">
      <c r="A41696" s="4">
        <v>2422004169</v>
      </c>
      <c r="B41696" s="5" t="s">
        <v>32096</v>
      </c>
      <c r="C41696" s="6" t="s">
        <v>69327</v>
      </c>
    </row>
    <row r="41697" spans="1:3">
      <c r="A41697" s="4">
        <v>2422004027</v>
      </c>
      <c r="B41697" s="5" t="s">
        <v>32096</v>
      </c>
      <c r="C41697" s="6" t="s">
        <v>69328</v>
      </c>
    </row>
    <row r="41698" spans="1:3">
      <c r="A41698" s="4">
        <v>2422004059</v>
      </c>
      <c r="B41698" s="5" t="s">
        <v>32096</v>
      </c>
      <c r="C41698" s="6" t="s">
        <v>69329</v>
      </c>
    </row>
    <row r="41699" spans="1:3">
      <c r="A41699" s="4">
        <v>2422004028</v>
      </c>
      <c r="B41699" s="5" t="s">
        <v>32096</v>
      </c>
      <c r="C41699" s="6" t="s">
        <v>69330</v>
      </c>
    </row>
    <row r="41700" spans="1:3">
      <c r="A41700" s="4">
        <v>2422003968</v>
      </c>
      <c r="B41700" s="5" t="s">
        <v>32096</v>
      </c>
      <c r="C41700" s="6" t="s">
        <v>69331</v>
      </c>
    </row>
    <row r="41701" spans="1:3">
      <c r="A41701" s="4">
        <v>2422004092</v>
      </c>
      <c r="B41701" s="5" t="s">
        <v>32096</v>
      </c>
      <c r="C41701" s="6" t="s">
        <v>69332</v>
      </c>
    </row>
    <row r="41702" spans="1:3">
      <c r="A41702" s="4">
        <v>2422002493</v>
      </c>
      <c r="B41702" s="5" t="s">
        <v>32096</v>
      </c>
      <c r="C41702" s="6" t="s">
        <v>69333</v>
      </c>
    </row>
    <row r="41703" spans="1:3">
      <c r="A41703" s="4">
        <v>2422004246</v>
      </c>
      <c r="B41703" s="5" t="s">
        <v>32096</v>
      </c>
      <c r="C41703" s="6" t="s">
        <v>69334</v>
      </c>
    </row>
    <row r="41704" spans="1:3">
      <c r="A41704" s="4">
        <v>2422004170</v>
      </c>
      <c r="B41704" s="5" t="s">
        <v>32096</v>
      </c>
      <c r="C41704" s="6" t="s">
        <v>69335</v>
      </c>
    </row>
    <row r="41705" spans="1:3">
      <c r="A41705" s="4">
        <v>2422909937</v>
      </c>
      <c r="B41705" s="5" t="s">
        <v>32096</v>
      </c>
      <c r="C41705" s="6" t="s">
        <v>69336</v>
      </c>
    </row>
    <row r="41706" spans="1:3">
      <c r="A41706" s="4">
        <v>2422909938</v>
      </c>
      <c r="B41706" s="5" t="s">
        <v>32096</v>
      </c>
      <c r="C41706" s="6" t="s">
        <v>69337</v>
      </c>
    </row>
    <row r="41707" spans="1:3">
      <c r="A41707" s="4">
        <v>2422004094</v>
      </c>
      <c r="B41707" s="5" t="s">
        <v>32096</v>
      </c>
      <c r="C41707" s="6" t="s">
        <v>69338</v>
      </c>
    </row>
    <row r="41708" spans="1:3">
      <c r="A41708" s="4">
        <v>2422004115</v>
      </c>
      <c r="B41708" s="5" t="s">
        <v>32096</v>
      </c>
      <c r="C41708" s="6" t="s">
        <v>69339</v>
      </c>
    </row>
    <row r="41709" spans="1:3">
      <c r="A41709" s="4">
        <v>2422004245</v>
      </c>
      <c r="B41709" s="5" t="s">
        <v>32096</v>
      </c>
      <c r="C41709" s="6" t="s">
        <v>69340</v>
      </c>
    </row>
    <row r="41710" spans="1:3">
      <c r="A41710" s="4">
        <v>2422004116</v>
      </c>
      <c r="B41710" s="5" t="s">
        <v>32096</v>
      </c>
      <c r="C41710" s="6" t="s">
        <v>69341</v>
      </c>
    </row>
    <row r="41711" spans="1:3">
      <c r="A41711" s="4">
        <v>2421801283</v>
      </c>
      <c r="B41711" s="5" t="s">
        <v>32096</v>
      </c>
      <c r="C41711" s="6" t="s">
        <v>69342</v>
      </c>
    </row>
    <row r="41712" spans="1:3">
      <c r="A41712" s="4">
        <v>2531300920</v>
      </c>
      <c r="B41712" s="5" t="s">
        <v>32096</v>
      </c>
      <c r="C41712" s="6" t="s">
        <v>69343</v>
      </c>
    </row>
    <row r="41713" spans="1:3">
      <c r="A41713" s="4">
        <v>2531300513</v>
      </c>
      <c r="B41713" s="5" t="s">
        <v>32096</v>
      </c>
      <c r="C41713" s="6" t="s">
        <v>69344</v>
      </c>
    </row>
    <row r="41714" spans="1:3">
      <c r="A41714" s="4">
        <v>2422004205</v>
      </c>
      <c r="B41714" s="5" t="s">
        <v>32096</v>
      </c>
      <c r="C41714" s="6" t="s">
        <v>69345</v>
      </c>
    </row>
    <row r="41715" spans="1:3">
      <c r="A41715" s="4">
        <v>2422002948</v>
      </c>
      <c r="B41715" s="5" t="s">
        <v>32096</v>
      </c>
      <c r="C41715" s="6" t="s">
        <v>69346</v>
      </c>
    </row>
    <row r="41716" spans="1:3">
      <c r="A41716" s="4">
        <v>2422004118</v>
      </c>
      <c r="B41716" s="5" t="s">
        <v>32096</v>
      </c>
      <c r="C41716" s="6" t="s">
        <v>69347</v>
      </c>
    </row>
    <row r="41717" spans="1:3">
      <c r="A41717" s="4">
        <v>2422922159</v>
      </c>
      <c r="B41717" s="5" t="s">
        <v>32096</v>
      </c>
      <c r="C41717" s="6" t="s">
        <v>69348</v>
      </c>
    </row>
    <row r="41718" spans="1:3">
      <c r="A41718" s="4">
        <v>2512400075</v>
      </c>
      <c r="B41718" s="5" t="s">
        <v>32096</v>
      </c>
      <c r="C41718" s="6" t="s">
        <v>69349</v>
      </c>
    </row>
    <row r="41719" spans="1:3">
      <c r="A41719" s="4">
        <v>2422909334</v>
      </c>
      <c r="B41719" s="5" t="s">
        <v>32096</v>
      </c>
      <c r="C41719" s="6" t="s">
        <v>69350</v>
      </c>
    </row>
    <row r="41720" spans="1:3">
      <c r="A41720" s="4">
        <v>2512400495</v>
      </c>
      <c r="B41720" s="5" t="s">
        <v>32096</v>
      </c>
      <c r="C41720" s="6" t="s">
        <v>69351</v>
      </c>
    </row>
    <row r="41721" spans="1:3">
      <c r="A41721" s="4">
        <v>2512400316</v>
      </c>
      <c r="B41721" s="5" t="s">
        <v>32096</v>
      </c>
      <c r="C41721" s="6" t="s">
        <v>69352</v>
      </c>
    </row>
    <row r="41722" spans="1:3">
      <c r="A41722" s="4">
        <v>2141100127</v>
      </c>
      <c r="B41722" s="5" t="s">
        <v>32096</v>
      </c>
      <c r="C41722" s="6" t="s">
        <v>69353</v>
      </c>
    </row>
    <row r="41723" spans="1:3">
      <c r="A41723" s="4">
        <v>2411103103</v>
      </c>
      <c r="B41723" s="5" t="s">
        <v>32096</v>
      </c>
      <c r="C41723" s="6" t="s">
        <v>69354</v>
      </c>
    </row>
    <row r="41724" spans="1:3">
      <c r="A41724" s="4">
        <v>2411103130</v>
      </c>
      <c r="B41724" s="5" t="s">
        <v>32096</v>
      </c>
      <c r="C41724" s="6" t="s">
        <v>69355</v>
      </c>
    </row>
    <row r="41725" spans="1:3">
      <c r="A41725" s="4">
        <v>2411103131</v>
      </c>
      <c r="B41725" s="5" t="s">
        <v>32096</v>
      </c>
      <c r="C41725" s="6" t="s">
        <v>69356</v>
      </c>
    </row>
    <row r="41726" spans="1:3">
      <c r="A41726" s="4">
        <v>2411103160</v>
      </c>
      <c r="B41726" s="5" t="s">
        <v>32096</v>
      </c>
      <c r="C41726" s="6" t="s">
        <v>69357</v>
      </c>
    </row>
    <row r="41727" spans="1:3">
      <c r="A41727" s="4">
        <v>2411103159</v>
      </c>
      <c r="B41727" s="5" t="s">
        <v>32096</v>
      </c>
      <c r="C41727" s="6" t="s">
        <v>69358</v>
      </c>
    </row>
    <row r="41728" spans="1:3">
      <c r="A41728" s="4">
        <v>2411103209</v>
      </c>
      <c r="B41728" s="5" t="s">
        <v>32096</v>
      </c>
      <c r="C41728" s="6" t="s">
        <v>69359</v>
      </c>
    </row>
    <row r="41729" spans="1:3">
      <c r="A41729" s="4">
        <v>2411102428</v>
      </c>
      <c r="B41729" s="5" t="s">
        <v>32096</v>
      </c>
      <c r="C41729" s="6" t="s">
        <v>69360</v>
      </c>
    </row>
    <row r="41730" spans="1:3">
      <c r="A41730" s="4">
        <v>2411102429</v>
      </c>
      <c r="B41730" s="5" t="s">
        <v>32096</v>
      </c>
      <c r="C41730" s="6" t="s">
        <v>69361</v>
      </c>
    </row>
    <row r="41731" spans="1:3">
      <c r="A41731" s="4">
        <v>2411103161</v>
      </c>
      <c r="B41731" s="5" t="s">
        <v>32096</v>
      </c>
      <c r="C41731" s="6" t="s">
        <v>69362</v>
      </c>
    </row>
    <row r="41732" spans="1:3">
      <c r="A41732" s="4">
        <v>2411105010</v>
      </c>
      <c r="B41732" s="5" t="s">
        <v>32096</v>
      </c>
      <c r="C41732" s="6" t="s">
        <v>69363</v>
      </c>
    </row>
    <row r="41733" spans="1:3">
      <c r="A41733" s="4">
        <v>2411103104</v>
      </c>
      <c r="B41733" s="5" t="s">
        <v>32096</v>
      </c>
      <c r="C41733" s="6" t="s">
        <v>69364</v>
      </c>
    </row>
    <row r="41734" spans="1:3">
      <c r="A41734" s="4">
        <v>2411105013</v>
      </c>
      <c r="B41734" s="5" t="s">
        <v>32096</v>
      </c>
      <c r="C41734" s="6" t="s">
        <v>69365</v>
      </c>
    </row>
    <row r="41735" spans="1:3">
      <c r="A41735" s="4">
        <v>2411103388</v>
      </c>
      <c r="B41735" s="5" t="s">
        <v>32096</v>
      </c>
      <c r="C41735" s="6" t="s">
        <v>69366</v>
      </c>
    </row>
    <row r="41736" spans="1:3">
      <c r="A41736" s="4">
        <v>2411103389</v>
      </c>
      <c r="B41736" s="5" t="s">
        <v>32096</v>
      </c>
      <c r="C41736" s="6" t="s">
        <v>69367</v>
      </c>
    </row>
    <row r="41737" spans="1:3">
      <c r="A41737" s="4">
        <v>2411105014</v>
      </c>
      <c r="B41737" s="5" t="s">
        <v>32096</v>
      </c>
      <c r="C41737" s="6" t="s">
        <v>69368</v>
      </c>
    </row>
    <row r="41738" spans="1:3">
      <c r="A41738" s="4">
        <v>2411105012</v>
      </c>
      <c r="B41738" s="5" t="s">
        <v>32096</v>
      </c>
      <c r="C41738" s="6" t="s">
        <v>69369</v>
      </c>
    </row>
    <row r="41739" spans="1:3">
      <c r="A41739" s="4">
        <v>2411103498</v>
      </c>
      <c r="B41739" s="5" t="s">
        <v>32096</v>
      </c>
      <c r="C41739" s="6" t="s">
        <v>69370</v>
      </c>
    </row>
    <row r="41740" spans="1:3">
      <c r="A41740" s="4">
        <v>2411103499</v>
      </c>
      <c r="B41740" s="5" t="s">
        <v>32096</v>
      </c>
      <c r="C41740" s="6" t="s">
        <v>69371</v>
      </c>
    </row>
    <row r="41741" spans="1:3">
      <c r="A41741" s="4">
        <v>2411102427</v>
      </c>
      <c r="B41741" s="5" t="s">
        <v>32096</v>
      </c>
      <c r="C41741" s="6" t="s">
        <v>69372</v>
      </c>
    </row>
    <row r="41742" spans="1:3">
      <c r="A41742" s="4">
        <v>2411103208</v>
      </c>
      <c r="B41742" s="5" t="s">
        <v>32096</v>
      </c>
      <c r="C41742" s="6" t="s">
        <v>69373</v>
      </c>
    </row>
    <row r="41743" spans="1:3">
      <c r="A41743" s="4">
        <v>2411103414</v>
      </c>
      <c r="B41743" s="5" t="s">
        <v>32096</v>
      </c>
      <c r="C41743" s="6" t="s">
        <v>69374</v>
      </c>
    </row>
    <row r="41744" spans="1:3">
      <c r="A41744" s="4">
        <v>2411103288</v>
      </c>
      <c r="B41744" s="5" t="s">
        <v>32096</v>
      </c>
      <c r="C41744" s="6" t="s">
        <v>69375</v>
      </c>
    </row>
    <row r="41745" spans="1:3">
      <c r="A41745" s="4">
        <v>2411102409</v>
      </c>
      <c r="B41745" s="5" t="s">
        <v>32096</v>
      </c>
      <c r="C41745" s="6" t="s">
        <v>69376</v>
      </c>
    </row>
    <row r="41746" spans="1:3">
      <c r="A41746" s="4">
        <v>2411102408</v>
      </c>
      <c r="B41746" s="5" t="s">
        <v>32096</v>
      </c>
      <c r="C41746" s="6" t="s">
        <v>69377</v>
      </c>
    </row>
    <row r="41747" spans="1:3">
      <c r="A41747" s="4">
        <v>2411102423</v>
      </c>
      <c r="B41747" s="5" t="s">
        <v>32096</v>
      </c>
      <c r="C41747" s="6" t="s">
        <v>69378</v>
      </c>
    </row>
    <row r="41748" spans="1:3">
      <c r="A41748" s="4">
        <v>2411102518</v>
      </c>
      <c r="B41748" s="5" t="s">
        <v>32096</v>
      </c>
      <c r="C41748" s="6" t="s">
        <v>69379</v>
      </c>
    </row>
    <row r="41749" spans="1:3">
      <c r="A41749" s="4">
        <v>2411102516</v>
      </c>
      <c r="B41749" s="5" t="s">
        <v>32096</v>
      </c>
      <c r="C41749" s="6" t="s">
        <v>69380</v>
      </c>
    </row>
    <row r="41750" spans="1:3">
      <c r="A41750" s="4">
        <v>2411102517</v>
      </c>
      <c r="B41750" s="5" t="s">
        <v>32096</v>
      </c>
      <c r="C41750" s="6" t="s">
        <v>69381</v>
      </c>
    </row>
    <row r="41751" spans="1:3">
      <c r="A41751" s="4">
        <v>2411102410</v>
      </c>
      <c r="B41751" s="5" t="s">
        <v>32096</v>
      </c>
      <c r="C41751" s="6" t="s">
        <v>69382</v>
      </c>
    </row>
    <row r="41752" spans="1:3">
      <c r="A41752" s="2" t="s">
        <v>69383</v>
      </c>
      <c r="B41752" s="5" t="s">
        <v>40169</v>
      </c>
      <c r="C41752" s="6" t="s">
        <v>69384</v>
      </c>
    </row>
    <row r="41753" spans="1:3">
      <c r="A41753" s="2" t="s">
        <v>69385</v>
      </c>
      <c r="B41753" s="5" t="s">
        <v>40169</v>
      </c>
      <c r="C41753" s="6"/>
    </row>
    <row r="41754" spans="1:3">
      <c r="A41754" s="2" t="s">
        <v>69386</v>
      </c>
      <c r="B41754" s="5" t="s">
        <v>40169</v>
      </c>
      <c r="C41754" s="6" t="s">
        <v>69387</v>
      </c>
    </row>
    <row r="41755" spans="1:3">
      <c r="A41755" s="2" t="s">
        <v>69388</v>
      </c>
      <c r="B41755" s="5" t="s">
        <v>69389</v>
      </c>
      <c r="C41755" s="6" t="s">
        <v>69390</v>
      </c>
    </row>
    <row r="41756" spans="1:3">
      <c r="A41756" s="2" t="s">
        <v>69391</v>
      </c>
      <c r="B41756" s="5" t="s">
        <v>69389</v>
      </c>
      <c r="C41756" s="6" t="s">
        <v>69392</v>
      </c>
    </row>
    <row r="41757" spans="1:3">
      <c r="A41757" s="2" t="s">
        <v>69393</v>
      </c>
      <c r="B41757" s="5" t="s">
        <v>69389</v>
      </c>
      <c r="C41757" s="6" t="s">
        <v>69394</v>
      </c>
    </row>
    <row r="41758" spans="1:3">
      <c r="A41758" s="2" t="s">
        <v>69395</v>
      </c>
      <c r="B41758" s="5" t="s">
        <v>69389</v>
      </c>
      <c r="C41758" s="6" t="s">
        <v>69396</v>
      </c>
    </row>
    <row r="41759" spans="1:3">
      <c r="A41759" s="2" t="s">
        <v>69397</v>
      </c>
      <c r="B41759" s="5" t="s">
        <v>69389</v>
      </c>
      <c r="C41759" s="6" t="s">
        <v>69398</v>
      </c>
    </row>
    <row r="41760" spans="1:3">
      <c r="A41760" s="2" t="s">
        <v>69399</v>
      </c>
      <c r="B41760" s="5" t="s">
        <v>69389</v>
      </c>
      <c r="C41760" s="6" t="s">
        <v>69400</v>
      </c>
    </row>
    <row r="41761" spans="1:3">
      <c r="A41761" s="2" t="s">
        <v>69401</v>
      </c>
      <c r="B41761" s="5" t="s">
        <v>69389</v>
      </c>
      <c r="C41761" s="6" t="s">
        <v>69402</v>
      </c>
    </row>
    <row r="41762" spans="1:3">
      <c r="A41762" s="2" t="s">
        <v>69403</v>
      </c>
      <c r="B41762" s="5" t="s">
        <v>69404</v>
      </c>
      <c r="C41762" s="6" t="s">
        <v>69405</v>
      </c>
    </row>
    <row r="41763" spans="1:3">
      <c r="A41763" s="2" t="s">
        <v>69406</v>
      </c>
      <c r="B41763" s="5" t="s">
        <v>69404</v>
      </c>
      <c r="C41763" s="6" t="s">
        <v>69407</v>
      </c>
    </row>
    <row r="41764" spans="1:3">
      <c r="A41764" s="2" t="s">
        <v>69408</v>
      </c>
      <c r="B41764" s="5" t="s">
        <v>69404</v>
      </c>
      <c r="C41764" s="6" t="s">
        <v>69409</v>
      </c>
    </row>
    <row r="41765" spans="1:3">
      <c r="A41765" s="2" t="s">
        <v>69410</v>
      </c>
      <c r="B41765" s="5" t="s">
        <v>69404</v>
      </c>
      <c r="C41765" s="6" t="s">
        <v>69411</v>
      </c>
    </row>
    <row r="41766" spans="1:3">
      <c r="A41766" s="2" t="s">
        <v>69412</v>
      </c>
      <c r="B41766" s="5" t="s">
        <v>69404</v>
      </c>
      <c r="C41766" s="6" t="s">
        <v>69413</v>
      </c>
    </row>
    <row r="41767" spans="1:3">
      <c r="A41767" s="2" t="s">
        <v>69414</v>
      </c>
      <c r="B41767" s="5" t="s">
        <v>69404</v>
      </c>
      <c r="C41767" s="6" t="s">
        <v>69415</v>
      </c>
    </row>
    <row r="41768" spans="1:3">
      <c r="A41768" s="2" t="s">
        <v>69416</v>
      </c>
      <c r="B41768" s="5" t="s">
        <v>69404</v>
      </c>
      <c r="C41768" s="6" t="s">
        <v>69417</v>
      </c>
    </row>
    <row r="41769" spans="1:3">
      <c r="A41769" s="2" t="s">
        <v>69418</v>
      </c>
      <c r="B41769" s="5" t="s">
        <v>69404</v>
      </c>
      <c r="C41769" s="6" t="s">
        <v>69419</v>
      </c>
    </row>
    <row r="41770" spans="1:3">
      <c r="A41770" s="2" t="s">
        <v>69420</v>
      </c>
      <c r="B41770" s="5" t="s">
        <v>69404</v>
      </c>
      <c r="C41770" s="6" t="s">
        <v>69421</v>
      </c>
    </row>
    <row r="41771" spans="1:3">
      <c r="A41771" s="2" t="s">
        <v>69422</v>
      </c>
      <c r="B41771" s="5" t="s">
        <v>69404</v>
      </c>
      <c r="C41771" s="6" t="s">
        <v>69423</v>
      </c>
    </row>
    <row r="41772" spans="1:3">
      <c r="A41772" s="2" t="s">
        <v>69424</v>
      </c>
      <c r="B41772" s="5" t="s">
        <v>69404</v>
      </c>
      <c r="C41772" s="6" t="s">
        <v>69425</v>
      </c>
    </row>
    <row r="41773" spans="1:3">
      <c r="A41773" s="2" t="s">
        <v>69426</v>
      </c>
      <c r="B41773" s="5" t="s">
        <v>69404</v>
      </c>
      <c r="C41773" s="6" t="s">
        <v>69427</v>
      </c>
    </row>
    <row r="41774" spans="1:3">
      <c r="A41774" s="2" t="s">
        <v>69428</v>
      </c>
      <c r="B41774" s="5" t="s">
        <v>69404</v>
      </c>
      <c r="C41774" s="6" t="s">
        <v>69429</v>
      </c>
    </row>
    <row r="41775" spans="1:3">
      <c r="A41775" s="2" t="s">
        <v>69430</v>
      </c>
      <c r="B41775" s="5" t="s">
        <v>69404</v>
      </c>
      <c r="C41775" s="6" t="s">
        <v>69431</v>
      </c>
    </row>
    <row r="41776" spans="1:3">
      <c r="A41776" s="2" t="s">
        <v>69432</v>
      </c>
      <c r="B41776" s="5" t="s">
        <v>69404</v>
      </c>
      <c r="C41776" s="6" t="s">
        <v>69433</v>
      </c>
    </row>
    <row r="41777" spans="1:3">
      <c r="A41777" s="2" t="s">
        <v>69434</v>
      </c>
      <c r="B41777" s="5" t="s">
        <v>69404</v>
      </c>
      <c r="C41777" s="6" t="s">
        <v>69435</v>
      </c>
    </row>
    <row r="41778" spans="1:3">
      <c r="A41778" s="2" t="s">
        <v>69436</v>
      </c>
      <c r="B41778" s="5" t="s">
        <v>69404</v>
      </c>
      <c r="C41778" s="6" t="s">
        <v>69437</v>
      </c>
    </row>
    <row r="41779" spans="1:3">
      <c r="A41779" s="2" t="s">
        <v>69438</v>
      </c>
      <c r="B41779" s="5" t="s">
        <v>69404</v>
      </c>
      <c r="C41779" s="6" t="s">
        <v>69439</v>
      </c>
    </row>
    <row r="41780" spans="1:3">
      <c r="A41780" s="2" t="s">
        <v>69440</v>
      </c>
      <c r="B41780" s="5" t="s">
        <v>69404</v>
      </c>
      <c r="C41780" s="6" t="s">
        <v>69441</v>
      </c>
    </row>
    <row r="41781" spans="1:3">
      <c r="A41781" s="2" t="s">
        <v>69442</v>
      </c>
      <c r="B41781" s="5" t="s">
        <v>69404</v>
      </c>
      <c r="C41781" s="6" t="s">
        <v>69443</v>
      </c>
    </row>
    <row r="41782" spans="1:3">
      <c r="A41782" s="2" t="s">
        <v>69444</v>
      </c>
      <c r="B41782" s="5" t="s">
        <v>69404</v>
      </c>
      <c r="C41782" s="6" t="s">
        <v>69445</v>
      </c>
    </row>
    <row r="41783" spans="1:3">
      <c r="A41783" s="2" t="s">
        <v>69446</v>
      </c>
      <c r="B41783" s="5" t="s">
        <v>69404</v>
      </c>
      <c r="C41783" s="6" t="s">
        <v>69447</v>
      </c>
    </row>
    <row r="41784" spans="1:3">
      <c r="A41784" s="2" t="s">
        <v>69448</v>
      </c>
      <c r="B41784" s="5" t="s">
        <v>69404</v>
      </c>
      <c r="C41784" s="6" t="s">
        <v>69449</v>
      </c>
    </row>
    <row r="41785" spans="1:3">
      <c r="A41785" s="2" t="s">
        <v>69450</v>
      </c>
      <c r="B41785" s="5" t="s">
        <v>69404</v>
      </c>
      <c r="C41785" s="6" t="s">
        <v>69451</v>
      </c>
    </row>
    <row r="41786" spans="1:3">
      <c r="A41786" s="2" t="s">
        <v>69452</v>
      </c>
      <c r="B41786" s="5" t="s">
        <v>69404</v>
      </c>
      <c r="C41786" s="6" t="s">
        <v>69453</v>
      </c>
    </row>
    <row r="41787" spans="1:3">
      <c r="A41787" s="2" t="s">
        <v>69454</v>
      </c>
      <c r="B41787" s="5" t="s">
        <v>69404</v>
      </c>
      <c r="C41787" s="6" t="s">
        <v>69455</v>
      </c>
    </row>
    <row r="41788" spans="1:3">
      <c r="A41788" s="2" t="s">
        <v>69456</v>
      </c>
      <c r="B41788" s="5" t="s">
        <v>69404</v>
      </c>
      <c r="C41788" s="6" t="s">
        <v>69457</v>
      </c>
    </row>
    <row r="41789" spans="1:3">
      <c r="A41789" s="2" t="s">
        <v>69458</v>
      </c>
      <c r="B41789" s="5" t="s">
        <v>69404</v>
      </c>
      <c r="C41789" s="6" t="s">
        <v>69459</v>
      </c>
    </row>
    <row r="41790" spans="1:3">
      <c r="A41790" s="2" t="s">
        <v>69460</v>
      </c>
      <c r="B41790" s="5" t="s">
        <v>69404</v>
      </c>
      <c r="C41790" s="6" t="s">
        <v>69461</v>
      </c>
    </row>
    <row r="41791" spans="1:3">
      <c r="A41791" s="2" t="s">
        <v>69462</v>
      </c>
      <c r="B41791" s="5" t="s">
        <v>69404</v>
      </c>
      <c r="C41791" s="6" t="s">
        <v>69463</v>
      </c>
    </row>
    <row r="41792" spans="1:3">
      <c r="A41792" s="2" t="s">
        <v>69464</v>
      </c>
      <c r="B41792" s="5" t="s">
        <v>69404</v>
      </c>
      <c r="C41792" s="6" t="s">
        <v>69465</v>
      </c>
    </row>
    <row r="41793" spans="1:3">
      <c r="A41793" s="2" t="s">
        <v>69466</v>
      </c>
      <c r="B41793" s="5" t="s">
        <v>69404</v>
      </c>
      <c r="C41793" s="6" t="s">
        <v>69467</v>
      </c>
    </row>
    <row r="41794" spans="1:3">
      <c r="A41794" s="2" t="s">
        <v>69468</v>
      </c>
      <c r="B41794" s="5" t="s">
        <v>69404</v>
      </c>
      <c r="C41794" s="6" t="s">
        <v>69469</v>
      </c>
    </row>
    <row r="41795" spans="1:3">
      <c r="A41795" s="2" t="s">
        <v>69470</v>
      </c>
      <c r="B41795" s="5" t="s">
        <v>69404</v>
      </c>
      <c r="C41795" s="6" t="s">
        <v>69471</v>
      </c>
    </row>
    <row r="41796" spans="1:3">
      <c r="A41796" s="2" t="s">
        <v>69472</v>
      </c>
      <c r="B41796" s="5" t="s">
        <v>69404</v>
      </c>
      <c r="C41796" s="6" t="s">
        <v>69473</v>
      </c>
    </row>
    <row r="41797" spans="1:3">
      <c r="A41797" s="2" t="s">
        <v>69474</v>
      </c>
      <c r="B41797" s="5" t="s">
        <v>69404</v>
      </c>
      <c r="C41797" s="6" t="s">
        <v>69475</v>
      </c>
    </row>
    <row r="41798" spans="1:3">
      <c r="A41798" s="2" t="s">
        <v>69476</v>
      </c>
      <c r="B41798" s="5" t="s">
        <v>69404</v>
      </c>
      <c r="C41798" s="6" t="s">
        <v>69477</v>
      </c>
    </row>
    <row r="41799" spans="1:3">
      <c r="A41799" s="2" t="s">
        <v>69478</v>
      </c>
      <c r="B41799" s="5" t="s">
        <v>69404</v>
      </c>
      <c r="C41799" s="6" t="s">
        <v>69479</v>
      </c>
    </row>
    <row r="41800" spans="1:3">
      <c r="A41800" s="2" t="s">
        <v>69480</v>
      </c>
      <c r="B41800" s="5" t="s">
        <v>69404</v>
      </c>
      <c r="C41800" s="6" t="s">
        <v>69481</v>
      </c>
    </row>
    <row r="41801" spans="1:3">
      <c r="A41801" s="2" t="s">
        <v>69482</v>
      </c>
      <c r="B41801" s="5" t="s">
        <v>69404</v>
      </c>
      <c r="C41801" s="6" t="s">
        <v>69483</v>
      </c>
    </row>
    <row r="41802" spans="1:3">
      <c r="A41802" s="2" t="s">
        <v>69484</v>
      </c>
      <c r="B41802" s="5" t="s">
        <v>69404</v>
      </c>
      <c r="C41802" s="6" t="s">
        <v>69485</v>
      </c>
    </row>
    <row r="41803" spans="1:3">
      <c r="A41803" s="2" t="s">
        <v>69486</v>
      </c>
      <c r="B41803" s="5" t="s">
        <v>69404</v>
      </c>
      <c r="C41803" s="6" t="s">
        <v>69487</v>
      </c>
    </row>
    <row r="41804" spans="1:3">
      <c r="A41804" s="2" t="s">
        <v>69488</v>
      </c>
      <c r="B41804" s="5" t="s">
        <v>69404</v>
      </c>
      <c r="C41804" s="6" t="s">
        <v>69489</v>
      </c>
    </row>
    <row r="41805" spans="1:3">
      <c r="A41805" s="2" t="s">
        <v>69490</v>
      </c>
      <c r="B41805" s="5" t="s">
        <v>69404</v>
      </c>
      <c r="C41805" s="6" t="s">
        <v>69491</v>
      </c>
    </row>
    <row r="41806" spans="1:3">
      <c r="A41806" s="2" t="s">
        <v>69492</v>
      </c>
      <c r="B41806" s="5" t="s">
        <v>69404</v>
      </c>
      <c r="C41806" s="6" t="s">
        <v>69493</v>
      </c>
    </row>
    <row r="41807" spans="1:3">
      <c r="A41807" s="2" t="s">
        <v>69494</v>
      </c>
      <c r="B41807" s="5" t="s">
        <v>69404</v>
      </c>
      <c r="C41807" s="6" t="s">
        <v>69495</v>
      </c>
    </row>
    <row r="41808" spans="1:3">
      <c r="A41808" s="2" t="s">
        <v>69496</v>
      </c>
      <c r="B41808" s="5" t="s">
        <v>69404</v>
      </c>
      <c r="C41808" s="6" t="s">
        <v>69497</v>
      </c>
    </row>
    <row r="41809" spans="1:3">
      <c r="A41809" s="2" t="s">
        <v>69498</v>
      </c>
      <c r="B41809" s="5" t="s">
        <v>69404</v>
      </c>
      <c r="C41809" s="6" t="s">
        <v>69499</v>
      </c>
    </row>
    <row r="41810" spans="1:3">
      <c r="A41810" s="2" t="s">
        <v>69500</v>
      </c>
      <c r="B41810" s="5" t="s">
        <v>69404</v>
      </c>
      <c r="C41810" s="6" t="s">
        <v>69501</v>
      </c>
    </row>
    <row r="41811" spans="1:3">
      <c r="A41811" s="2" t="s">
        <v>69502</v>
      </c>
      <c r="B41811" s="5" t="s">
        <v>69404</v>
      </c>
      <c r="C41811" s="6" t="s">
        <v>69503</v>
      </c>
    </row>
    <row r="41812" spans="1:3">
      <c r="A41812" s="2" t="s">
        <v>69504</v>
      </c>
      <c r="B41812" s="5" t="s">
        <v>69404</v>
      </c>
      <c r="C41812" s="6" t="s">
        <v>69505</v>
      </c>
    </row>
    <row r="41813" spans="1:3">
      <c r="A41813" s="2" t="s">
        <v>69506</v>
      </c>
      <c r="B41813" s="5" t="s">
        <v>69404</v>
      </c>
      <c r="C41813" s="6" t="s">
        <v>69507</v>
      </c>
    </row>
    <row r="41814" spans="1:3">
      <c r="A41814" s="2" t="s">
        <v>69508</v>
      </c>
      <c r="B41814" s="5" t="s">
        <v>69404</v>
      </c>
      <c r="C41814" s="6" t="s">
        <v>69509</v>
      </c>
    </row>
    <row r="41815" spans="1:3">
      <c r="A41815" s="2" t="s">
        <v>69510</v>
      </c>
      <c r="B41815" s="5" t="s">
        <v>69404</v>
      </c>
      <c r="C41815" s="6" t="s">
        <v>69511</v>
      </c>
    </row>
    <row r="41816" spans="1:3">
      <c r="A41816" s="2" t="s">
        <v>69512</v>
      </c>
      <c r="B41816" s="5" t="s">
        <v>69404</v>
      </c>
      <c r="C41816" s="6" t="s">
        <v>69513</v>
      </c>
    </row>
    <row r="41817" spans="1:3">
      <c r="A41817" s="2" t="s">
        <v>69514</v>
      </c>
      <c r="B41817" s="5" t="s">
        <v>69404</v>
      </c>
      <c r="C41817" s="6" t="s">
        <v>69515</v>
      </c>
    </row>
    <row r="41818" spans="1:3">
      <c r="A41818" s="2" t="s">
        <v>69516</v>
      </c>
      <c r="B41818" s="5" t="s">
        <v>69404</v>
      </c>
      <c r="C41818" s="6" t="s">
        <v>69517</v>
      </c>
    </row>
    <row r="41819" spans="1:3">
      <c r="A41819" s="2" t="s">
        <v>69518</v>
      </c>
      <c r="B41819" s="5" t="s">
        <v>69404</v>
      </c>
      <c r="C41819" s="6" t="s">
        <v>69519</v>
      </c>
    </row>
    <row r="41820" spans="1:3">
      <c r="A41820" s="2" t="s">
        <v>69520</v>
      </c>
      <c r="B41820" s="5" t="s">
        <v>69404</v>
      </c>
      <c r="C41820" s="6" t="s">
        <v>69521</v>
      </c>
    </row>
    <row r="41821" spans="1:3">
      <c r="A41821" s="2" t="s">
        <v>69522</v>
      </c>
      <c r="B41821" s="5" t="s">
        <v>69404</v>
      </c>
      <c r="C41821" s="6" t="s">
        <v>69523</v>
      </c>
    </row>
    <row r="41822" spans="1:3">
      <c r="A41822" s="2" t="s">
        <v>69524</v>
      </c>
      <c r="B41822" s="5" t="s">
        <v>69404</v>
      </c>
      <c r="C41822" s="6" t="s">
        <v>69525</v>
      </c>
    </row>
    <row r="41823" spans="1:3">
      <c r="A41823" s="2" t="s">
        <v>69526</v>
      </c>
      <c r="B41823" s="5" t="s">
        <v>69404</v>
      </c>
      <c r="C41823" s="6" t="s">
        <v>69527</v>
      </c>
    </row>
    <row r="41824" spans="1:3">
      <c r="A41824" s="2" t="s">
        <v>69528</v>
      </c>
      <c r="B41824" s="5" t="s">
        <v>69404</v>
      </c>
      <c r="C41824" s="6" t="s">
        <v>69529</v>
      </c>
    </row>
    <row r="41825" spans="1:3">
      <c r="A41825" s="2" t="s">
        <v>69530</v>
      </c>
      <c r="B41825" s="5" t="s">
        <v>69404</v>
      </c>
      <c r="C41825" s="6" t="s">
        <v>69531</v>
      </c>
    </row>
    <row r="41826" spans="1:3">
      <c r="A41826" s="2" t="s">
        <v>69532</v>
      </c>
      <c r="B41826" s="5" t="s">
        <v>69404</v>
      </c>
      <c r="C41826" s="6" t="s">
        <v>69533</v>
      </c>
    </row>
    <row r="41827" spans="1:3">
      <c r="A41827" s="2" t="s">
        <v>69534</v>
      </c>
      <c r="B41827" s="5" t="s">
        <v>69404</v>
      </c>
      <c r="C41827" s="6" t="s">
        <v>69535</v>
      </c>
    </row>
    <row r="41828" spans="1:3">
      <c r="A41828" s="2" t="s">
        <v>69536</v>
      </c>
      <c r="B41828" s="5" t="s">
        <v>69404</v>
      </c>
      <c r="C41828" s="6" t="s">
        <v>69537</v>
      </c>
    </row>
    <row r="41829" spans="1:3">
      <c r="A41829" s="2" t="s">
        <v>69538</v>
      </c>
      <c r="B41829" s="5" t="s">
        <v>69404</v>
      </c>
      <c r="C41829" s="6" t="s">
        <v>69539</v>
      </c>
    </row>
    <row r="41830" spans="1:3">
      <c r="A41830" s="2" t="s">
        <v>69540</v>
      </c>
      <c r="B41830" s="5" t="s">
        <v>69404</v>
      </c>
      <c r="C41830" s="6" t="s">
        <v>69541</v>
      </c>
    </row>
    <row r="41831" spans="1:3">
      <c r="A41831" s="2" t="s">
        <v>69542</v>
      </c>
      <c r="B41831" s="5" t="s">
        <v>69404</v>
      </c>
      <c r="C41831" s="6" t="s">
        <v>69543</v>
      </c>
    </row>
    <row r="41832" spans="1:3">
      <c r="A41832" s="2" t="s">
        <v>69544</v>
      </c>
      <c r="B41832" s="5" t="s">
        <v>69404</v>
      </c>
      <c r="C41832" s="6" t="s">
        <v>69545</v>
      </c>
    </row>
    <row r="41833" spans="1:3">
      <c r="A41833" s="2" t="s">
        <v>69546</v>
      </c>
      <c r="B41833" s="5" t="s">
        <v>69404</v>
      </c>
      <c r="C41833" s="6" t="s">
        <v>69547</v>
      </c>
    </row>
    <row r="41834" spans="1:3">
      <c r="A41834" s="2" t="s">
        <v>69548</v>
      </c>
      <c r="B41834" s="5" t="s">
        <v>69549</v>
      </c>
      <c r="C41834" s="6" t="s">
        <v>69550</v>
      </c>
    </row>
    <row r="41835" spans="1:3">
      <c r="A41835" s="2" t="s">
        <v>69551</v>
      </c>
      <c r="B41835" s="5" t="s">
        <v>69549</v>
      </c>
      <c r="C41835" s="6" t="s">
        <v>69552</v>
      </c>
    </row>
    <row r="41836" spans="1:3">
      <c r="A41836" s="2" t="s">
        <v>69553</v>
      </c>
      <c r="B41836" s="5" t="s">
        <v>69549</v>
      </c>
      <c r="C41836" s="6" t="s">
        <v>69554</v>
      </c>
    </row>
    <row r="41837" spans="1:3">
      <c r="A41837" s="2" t="s">
        <v>69555</v>
      </c>
      <c r="B41837" s="5" t="s">
        <v>69549</v>
      </c>
      <c r="C41837" s="6" t="s">
        <v>69556</v>
      </c>
    </row>
    <row r="41838" spans="1:3">
      <c r="A41838" s="2" t="s">
        <v>69557</v>
      </c>
      <c r="B41838" s="5" t="s">
        <v>69549</v>
      </c>
      <c r="C41838" s="6" t="s">
        <v>69558</v>
      </c>
    </row>
    <row r="41839" spans="1:3">
      <c r="A41839" s="2" t="s">
        <v>69559</v>
      </c>
      <c r="B41839" s="5" t="s">
        <v>69549</v>
      </c>
      <c r="C41839" s="6" t="s">
        <v>69560</v>
      </c>
    </row>
    <row r="41840" spans="1:3">
      <c r="A41840" s="2" t="s">
        <v>69561</v>
      </c>
      <c r="B41840" s="5" t="s">
        <v>69549</v>
      </c>
      <c r="C41840" s="6" t="s">
        <v>69562</v>
      </c>
    </row>
    <row r="41841" spans="1:3">
      <c r="A41841" s="2" t="s">
        <v>69563</v>
      </c>
      <c r="B41841" s="5" t="s">
        <v>69549</v>
      </c>
      <c r="C41841" s="6" t="s">
        <v>69564</v>
      </c>
    </row>
    <row r="41842" spans="1:3">
      <c r="A41842" s="2" t="s">
        <v>69565</v>
      </c>
      <c r="B41842" s="5" t="s">
        <v>69549</v>
      </c>
      <c r="C41842" s="6" t="s">
        <v>69566</v>
      </c>
    </row>
    <row r="41843" spans="1:3">
      <c r="A41843" s="2" t="s">
        <v>69567</v>
      </c>
      <c r="B41843" s="5" t="s">
        <v>69549</v>
      </c>
      <c r="C41843" s="6" t="s">
        <v>69568</v>
      </c>
    </row>
    <row r="41844" spans="1:3">
      <c r="A41844" s="2" t="s">
        <v>69569</v>
      </c>
      <c r="B41844" s="5" t="s">
        <v>69549</v>
      </c>
      <c r="C41844" s="6" t="s">
        <v>69570</v>
      </c>
    </row>
    <row r="41845" spans="1:3">
      <c r="A41845" s="2" t="s">
        <v>69571</v>
      </c>
      <c r="B41845" s="5" t="s">
        <v>69549</v>
      </c>
      <c r="C41845" s="6" t="s">
        <v>69572</v>
      </c>
    </row>
    <row r="41846" spans="1:3">
      <c r="A41846" s="2" t="s">
        <v>69573</v>
      </c>
      <c r="B41846" s="5" t="s">
        <v>69549</v>
      </c>
      <c r="C41846" s="6" t="s">
        <v>69574</v>
      </c>
    </row>
    <row r="41847" spans="1:3">
      <c r="A41847" s="2" t="s">
        <v>69575</v>
      </c>
      <c r="B41847" s="5" t="s">
        <v>69549</v>
      </c>
      <c r="C41847" s="6" t="s">
        <v>69576</v>
      </c>
    </row>
    <row r="41848" spans="1:3">
      <c r="A41848" s="2" t="s">
        <v>69577</v>
      </c>
      <c r="B41848" s="5" t="s">
        <v>69549</v>
      </c>
      <c r="C41848" s="6" t="s">
        <v>69578</v>
      </c>
    </row>
    <row r="41849" spans="1:3">
      <c r="A41849" s="2" t="s">
        <v>69579</v>
      </c>
      <c r="B41849" s="5" t="s">
        <v>69549</v>
      </c>
      <c r="C41849" s="6" t="s">
        <v>69580</v>
      </c>
    </row>
    <row r="41850" spans="1:3">
      <c r="A41850" s="2" t="s">
        <v>69581</v>
      </c>
      <c r="B41850" s="5" t="s">
        <v>69549</v>
      </c>
      <c r="C41850" s="6" t="s">
        <v>69582</v>
      </c>
    </row>
    <row r="41851" spans="1:3">
      <c r="A41851" s="2" t="s">
        <v>69583</v>
      </c>
      <c r="B41851" s="5" t="s">
        <v>69549</v>
      </c>
      <c r="C41851" s="6" t="s">
        <v>69584</v>
      </c>
    </row>
    <row r="41852" spans="1:3">
      <c r="A41852" s="2" t="s">
        <v>69585</v>
      </c>
      <c r="B41852" s="5" t="s">
        <v>69549</v>
      </c>
      <c r="C41852" s="6" t="s">
        <v>69586</v>
      </c>
    </row>
    <row r="41853" spans="1:3">
      <c r="A41853" s="2" t="s">
        <v>69587</v>
      </c>
      <c r="B41853" s="5" t="s">
        <v>69549</v>
      </c>
      <c r="C41853" s="6" t="s">
        <v>69588</v>
      </c>
    </row>
    <row r="41854" spans="1:3">
      <c r="A41854" s="2" t="s">
        <v>69589</v>
      </c>
      <c r="B41854" s="5" t="s">
        <v>69549</v>
      </c>
      <c r="C41854" s="6" t="s">
        <v>69590</v>
      </c>
    </row>
    <row r="41855" spans="1:3">
      <c r="A41855" s="2" t="s">
        <v>69591</v>
      </c>
      <c r="B41855" s="5" t="s">
        <v>69549</v>
      </c>
      <c r="C41855" s="6" t="s">
        <v>69592</v>
      </c>
    </row>
    <row r="41856" spans="1:3">
      <c r="A41856" s="2" t="s">
        <v>69593</v>
      </c>
      <c r="B41856" s="5" t="s">
        <v>69549</v>
      </c>
      <c r="C41856" s="6" t="s">
        <v>69594</v>
      </c>
    </row>
    <row r="41857" spans="1:3">
      <c r="A41857" s="2" t="s">
        <v>69595</v>
      </c>
      <c r="B41857" s="5" t="s">
        <v>69549</v>
      </c>
      <c r="C41857" s="6" t="s">
        <v>69596</v>
      </c>
    </row>
    <row r="41858" spans="1:3">
      <c r="A41858" s="2" t="s">
        <v>69597</v>
      </c>
      <c r="B41858" s="5" t="s">
        <v>69549</v>
      </c>
      <c r="C41858" s="6" t="s">
        <v>69598</v>
      </c>
    </row>
    <row r="41859" spans="1:3">
      <c r="A41859" s="2" t="s">
        <v>69599</v>
      </c>
      <c r="B41859" s="5" t="s">
        <v>69549</v>
      </c>
      <c r="C41859" s="6" t="s">
        <v>69600</v>
      </c>
    </row>
    <row r="41860" spans="1:3">
      <c r="A41860" s="2" t="s">
        <v>69601</v>
      </c>
      <c r="B41860" s="5" t="s">
        <v>69549</v>
      </c>
      <c r="C41860" s="6" t="s">
        <v>69602</v>
      </c>
    </row>
    <row r="41861" spans="1:3">
      <c r="A41861" s="2" t="s">
        <v>69603</v>
      </c>
      <c r="B41861" s="5" t="s">
        <v>69549</v>
      </c>
      <c r="C41861" s="6" t="s">
        <v>69604</v>
      </c>
    </row>
    <row r="41862" spans="1:3">
      <c r="A41862" s="2" t="s">
        <v>69605</v>
      </c>
      <c r="B41862" s="5" t="s">
        <v>69549</v>
      </c>
      <c r="C41862" s="6" t="s">
        <v>69606</v>
      </c>
    </row>
    <row r="41863" spans="1:3">
      <c r="A41863" s="2" t="s">
        <v>69607</v>
      </c>
      <c r="B41863" s="5" t="s">
        <v>69549</v>
      </c>
      <c r="C41863" s="6" t="s">
        <v>69608</v>
      </c>
    </row>
    <row r="41864" spans="1:3">
      <c r="A41864" s="2" t="s">
        <v>69609</v>
      </c>
      <c r="B41864" s="5" t="s">
        <v>69610</v>
      </c>
      <c r="C41864" s="6" t="s">
        <v>69611</v>
      </c>
    </row>
    <row r="41865" spans="1:3">
      <c r="A41865" s="2" t="s">
        <v>69612</v>
      </c>
      <c r="B41865" s="5" t="s">
        <v>69610</v>
      </c>
      <c r="C41865" s="6" t="s">
        <v>69613</v>
      </c>
    </row>
    <row r="41866" spans="1:3">
      <c r="A41866" s="2" t="s">
        <v>69614</v>
      </c>
      <c r="B41866" s="5" t="s">
        <v>69610</v>
      </c>
      <c r="C41866" s="6" t="s">
        <v>69615</v>
      </c>
    </row>
    <row r="41867" spans="1:3">
      <c r="A41867" s="2" t="s">
        <v>69616</v>
      </c>
      <c r="B41867" s="5" t="s">
        <v>69610</v>
      </c>
      <c r="C41867" s="6" t="s">
        <v>69617</v>
      </c>
    </row>
    <row r="41868" spans="1:3">
      <c r="A41868" s="2" t="s">
        <v>69618</v>
      </c>
      <c r="B41868" s="5" t="s">
        <v>69610</v>
      </c>
      <c r="C41868" s="6" t="s">
        <v>69619</v>
      </c>
    </row>
    <row r="41869" spans="1:3">
      <c r="A41869" s="2" t="s">
        <v>69620</v>
      </c>
      <c r="B41869" s="5" t="s">
        <v>69610</v>
      </c>
      <c r="C41869" s="6" t="s">
        <v>69621</v>
      </c>
    </row>
    <row r="41870" spans="1:3">
      <c r="A41870" s="2" t="s">
        <v>69622</v>
      </c>
      <c r="B41870" s="5" t="s">
        <v>69610</v>
      </c>
      <c r="C41870" s="6" t="s">
        <v>69623</v>
      </c>
    </row>
    <row r="41871" spans="1:3">
      <c r="A41871" s="2" t="s">
        <v>69624</v>
      </c>
      <c r="B41871" s="5" t="s">
        <v>69610</v>
      </c>
      <c r="C41871" s="6" t="s">
        <v>69625</v>
      </c>
    </row>
    <row r="41872" spans="1:3">
      <c r="A41872" s="2" t="s">
        <v>69626</v>
      </c>
      <c r="B41872" s="5" t="s">
        <v>69610</v>
      </c>
      <c r="C41872" s="6" t="s">
        <v>69627</v>
      </c>
    </row>
    <row r="41873" spans="1:3">
      <c r="A41873" s="2" t="s">
        <v>69628</v>
      </c>
      <c r="B41873" s="5" t="s">
        <v>69610</v>
      </c>
      <c r="C41873" s="6" t="s">
        <v>69629</v>
      </c>
    </row>
    <row r="41874" spans="1:3">
      <c r="A41874" s="2" t="s">
        <v>69630</v>
      </c>
      <c r="B41874" s="5" t="s">
        <v>69631</v>
      </c>
      <c r="C41874" s="6" t="s">
        <v>69632</v>
      </c>
    </row>
    <row r="41875" spans="1:3">
      <c r="A41875" s="2" t="s">
        <v>69633</v>
      </c>
      <c r="B41875" s="5" t="s">
        <v>69631</v>
      </c>
      <c r="C41875" s="6" t="s">
        <v>69634</v>
      </c>
    </row>
    <row r="41876" spans="1:3">
      <c r="A41876" s="2" t="s">
        <v>69635</v>
      </c>
      <c r="B41876" s="5" t="s">
        <v>69631</v>
      </c>
      <c r="C41876" s="6" t="s">
        <v>69636</v>
      </c>
    </row>
    <row r="41877" spans="1:3">
      <c r="A41877" s="2" t="s">
        <v>69637</v>
      </c>
      <c r="B41877" s="5" t="s">
        <v>69631</v>
      </c>
      <c r="C41877" s="6" t="s">
        <v>69638</v>
      </c>
    </row>
    <row r="41878" spans="1:3">
      <c r="A41878" s="2" t="s">
        <v>69639</v>
      </c>
      <c r="B41878" s="5" t="s">
        <v>69631</v>
      </c>
      <c r="C41878" s="6" t="s">
        <v>69640</v>
      </c>
    </row>
    <row r="41879" spans="1:3">
      <c r="A41879" s="2" t="s">
        <v>69641</v>
      </c>
      <c r="B41879" s="5" t="s">
        <v>69631</v>
      </c>
      <c r="C41879" s="6" t="s">
        <v>69642</v>
      </c>
    </row>
    <row r="41880" spans="1:3">
      <c r="A41880" s="2" t="s">
        <v>69643</v>
      </c>
      <c r="B41880" s="5" t="s">
        <v>69631</v>
      </c>
      <c r="C41880" s="6" t="s">
        <v>69644</v>
      </c>
    </row>
    <row r="41881" spans="1:3">
      <c r="A41881" s="2" t="s">
        <v>69645</v>
      </c>
      <c r="B41881" s="5" t="s">
        <v>69631</v>
      </c>
      <c r="C41881" s="6" t="s">
        <v>69646</v>
      </c>
    </row>
    <row r="41882" spans="1:3">
      <c r="A41882" s="2" t="s">
        <v>69647</v>
      </c>
      <c r="B41882" s="5" t="s">
        <v>69631</v>
      </c>
      <c r="C41882" s="6" t="s">
        <v>69648</v>
      </c>
    </row>
    <row r="41883" spans="1:3">
      <c r="A41883" s="2" t="s">
        <v>69649</v>
      </c>
      <c r="B41883" s="5" t="s">
        <v>69631</v>
      </c>
      <c r="C41883" s="6" t="s">
        <v>69650</v>
      </c>
    </row>
    <row r="41884" spans="1:3">
      <c r="A41884" s="2" t="s">
        <v>69651</v>
      </c>
      <c r="B41884" s="5" t="s">
        <v>69631</v>
      </c>
      <c r="C41884" s="6" t="s">
        <v>69652</v>
      </c>
    </row>
    <row r="41885" spans="1:3">
      <c r="A41885" s="2" t="s">
        <v>69653</v>
      </c>
      <c r="B41885" s="5" t="s">
        <v>69631</v>
      </c>
      <c r="C41885" s="6" t="s">
        <v>69654</v>
      </c>
    </row>
    <row r="41886" spans="1:3">
      <c r="A41886" s="2" t="s">
        <v>69655</v>
      </c>
      <c r="B41886" s="5" t="s">
        <v>69631</v>
      </c>
      <c r="C41886" s="6" t="s">
        <v>69656</v>
      </c>
    </row>
    <row r="41887" spans="1:3">
      <c r="A41887" s="2" t="s">
        <v>69657</v>
      </c>
      <c r="B41887" s="5" t="s">
        <v>69631</v>
      </c>
      <c r="C41887" s="6" t="s">
        <v>69658</v>
      </c>
    </row>
    <row r="41888" spans="1:3">
      <c r="A41888" s="2" t="s">
        <v>69659</v>
      </c>
      <c r="B41888" s="5" t="s">
        <v>69631</v>
      </c>
      <c r="C41888" s="6" t="s">
        <v>69660</v>
      </c>
    </row>
    <row r="41889" spans="1:3">
      <c r="A41889" s="2" t="s">
        <v>69661</v>
      </c>
      <c r="B41889" s="5" t="s">
        <v>69631</v>
      </c>
      <c r="C41889" s="6" t="s">
        <v>69662</v>
      </c>
    </row>
    <row r="41890" spans="1:3">
      <c r="A41890" s="2" t="s">
        <v>69663</v>
      </c>
      <c r="B41890" s="5" t="s">
        <v>69631</v>
      </c>
      <c r="C41890" s="6" t="s">
        <v>69664</v>
      </c>
    </row>
    <row r="41891" spans="1:3">
      <c r="A41891" s="2" t="s">
        <v>69665</v>
      </c>
      <c r="B41891" s="5" t="s">
        <v>69631</v>
      </c>
      <c r="C41891" s="6" t="s">
        <v>69666</v>
      </c>
    </row>
    <row r="41892" spans="1:3">
      <c r="A41892" s="2" t="s">
        <v>69667</v>
      </c>
      <c r="B41892" s="5" t="s">
        <v>69631</v>
      </c>
      <c r="C41892" s="6" t="s">
        <v>69668</v>
      </c>
    </row>
    <row r="41893" spans="1:3">
      <c r="A41893" s="2" t="s">
        <v>69669</v>
      </c>
      <c r="B41893" s="5" t="s">
        <v>69631</v>
      </c>
      <c r="C41893" s="6" t="s">
        <v>69670</v>
      </c>
    </row>
    <row r="41894" spans="1:3">
      <c r="A41894" s="2" t="s">
        <v>69671</v>
      </c>
      <c r="B41894" s="5" t="s">
        <v>69631</v>
      </c>
      <c r="C41894" s="6" t="s">
        <v>69672</v>
      </c>
    </row>
    <row r="41895" spans="1:3">
      <c r="A41895" s="2" t="s">
        <v>69673</v>
      </c>
      <c r="B41895" s="5" t="s">
        <v>69631</v>
      </c>
      <c r="C41895" s="6" t="s">
        <v>69674</v>
      </c>
    </row>
    <row r="41896" spans="1:3">
      <c r="A41896" s="2" t="s">
        <v>69675</v>
      </c>
      <c r="B41896" s="5" t="s">
        <v>69631</v>
      </c>
      <c r="C41896" s="6" t="s">
        <v>69676</v>
      </c>
    </row>
    <row r="41897" spans="1:3">
      <c r="A41897" s="2" t="s">
        <v>69677</v>
      </c>
      <c r="B41897" s="5" t="s">
        <v>69631</v>
      </c>
      <c r="C41897" s="6" t="s">
        <v>69678</v>
      </c>
    </row>
    <row r="41898" spans="1:3">
      <c r="A41898" s="2" t="s">
        <v>69679</v>
      </c>
      <c r="B41898" s="5" t="s">
        <v>69631</v>
      </c>
      <c r="C41898" s="6" t="s">
        <v>69680</v>
      </c>
    </row>
    <row r="41899" spans="1:3">
      <c r="A41899" s="2" t="s">
        <v>69681</v>
      </c>
      <c r="B41899" s="5" t="s">
        <v>69631</v>
      </c>
      <c r="C41899" s="6" t="s">
        <v>69682</v>
      </c>
    </row>
    <row r="41900" spans="1:3">
      <c r="A41900" s="2" t="s">
        <v>69683</v>
      </c>
      <c r="B41900" s="5" t="s">
        <v>69631</v>
      </c>
      <c r="C41900" s="6" t="s">
        <v>69684</v>
      </c>
    </row>
    <row r="41901" spans="1:3">
      <c r="A41901" s="2" t="s">
        <v>69685</v>
      </c>
      <c r="B41901" s="5" t="s">
        <v>69631</v>
      </c>
      <c r="C41901" s="6" t="s">
        <v>69686</v>
      </c>
    </row>
    <row r="41902" spans="1:3">
      <c r="A41902" s="2" t="s">
        <v>69687</v>
      </c>
      <c r="B41902" s="5" t="s">
        <v>69631</v>
      </c>
      <c r="C41902" s="6" t="s">
        <v>69688</v>
      </c>
    </row>
    <row r="41903" spans="1:3">
      <c r="A41903" s="2" t="s">
        <v>69689</v>
      </c>
      <c r="B41903" s="5" t="s">
        <v>69631</v>
      </c>
      <c r="C41903" s="6" t="s">
        <v>69690</v>
      </c>
    </row>
    <row r="41904" spans="1:3">
      <c r="A41904" s="2" t="s">
        <v>69691</v>
      </c>
      <c r="B41904" s="5" t="s">
        <v>69631</v>
      </c>
      <c r="C41904" s="6" t="s">
        <v>69692</v>
      </c>
    </row>
    <row r="41905" spans="1:3">
      <c r="A41905" s="2" t="s">
        <v>69693</v>
      </c>
      <c r="B41905" s="5" t="s">
        <v>69631</v>
      </c>
      <c r="C41905" s="6" t="s">
        <v>69694</v>
      </c>
    </row>
    <row r="41906" spans="1:3">
      <c r="A41906" s="2" t="s">
        <v>69695</v>
      </c>
      <c r="B41906" s="5" t="s">
        <v>69631</v>
      </c>
      <c r="C41906" s="6" t="s">
        <v>69696</v>
      </c>
    </row>
    <row r="41907" spans="1:3">
      <c r="A41907" s="2" t="s">
        <v>69697</v>
      </c>
      <c r="B41907" s="5" t="s">
        <v>69631</v>
      </c>
      <c r="C41907" s="6" t="s">
        <v>69698</v>
      </c>
    </row>
    <row r="41908" spans="1:3">
      <c r="A41908" s="2" t="s">
        <v>69699</v>
      </c>
      <c r="B41908" s="5" t="s">
        <v>69631</v>
      </c>
      <c r="C41908" s="6" t="s">
        <v>69700</v>
      </c>
    </row>
    <row r="41909" spans="1:3">
      <c r="A41909" s="2" t="s">
        <v>69701</v>
      </c>
      <c r="B41909" s="5" t="s">
        <v>69631</v>
      </c>
      <c r="C41909" s="6" t="s">
        <v>69702</v>
      </c>
    </row>
    <row r="41910" spans="1:3">
      <c r="A41910" s="2" t="s">
        <v>69703</v>
      </c>
      <c r="B41910" s="5" t="s">
        <v>69631</v>
      </c>
      <c r="C41910" s="6" t="s">
        <v>69704</v>
      </c>
    </row>
    <row r="41911" spans="1:3">
      <c r="A41911" s="2" t="s">
        <v>69705</v>
      </c>
      <c r="B41911" s="5" t="s">
        <v>69631</v>
      </c>
      <c r="C41911" s="6" t="s">
        <v>69706</v>
      </c>
    </row>
    <row r="41912" spans="1:3">
      <c r="A41912" s="2" t="s">
        <v>69707</v>
      </c>
      <c r="B41912" s="5" t="s">
        <v>69631</v>
      </c>
      <c r="C41912" s="6" t="s">
        <v>69708</v>
      </c>
    </row>
    <row r="41913" spans="1:3">
      <c r="A41913" s="2" t="s">
        <v>69709</v>
      </c>
      <c r="B41913" s="5" t="s">
        <v>69631</v>
      </c>
      <c r="C41913" s="6" t="s">
        <v>69710</v>
      </c>
    </row>
    <row r="41914" spans="1:3">
      <c r="A41914" s="2" t="s">
        <v>69711</v>
      </c>
      <c r="B41914" s="5" t="s">
        <v>69631</v>
      </c>
      <c r="C41914" s="6" t="s">
        <v>69712</v>
      </c>
    </row>
    <row r="41915" spans="1:3">
      <c r="A41915" s="2" t="s">
        <v>69713</v>
      </c>
      <c r="B41915" s="5" t="s">
        <v>69631</v>
      </c>
      <c r="C41915" s="6" t="s">
        <v>69714</v>
      </c>
    </row>
    <row r="41916" spans="1:3">
      <c r="A41916" s="2" t="s">
        <v>69715</v>
      </c>
      <c r="B41916" s="5" t="s">
        <v>69631</v>
      </c>
      <c r="C41916" s="6" t="s">
        <v>69716</v>
      </c>
    </row>
    <row r="41917" spans="1:3">
      <c r="A41917" s="2" t="s">
        <v>69717</v>
      </c>
      <c r="B41917" s="5" t="s">
        <v>69631</v>
      </c>
      <c r="C41917" s="6" t="s">
        <v>69718</v>
      </c>
    </row>
    <row r="41918" spans="1:3">
      <c r="A41918" s="2" t="s">
        <v>69719</v>
      </c>
      <c r="B41918" s="5" t="s">
        <v>69631</v>
      </c>
      <c r="C41918" s="6" t="s">
        <v>69720</v>
      </c>
    </row>
    <row r="41919" spans="1:3">
      <c r="A41919" s="2" t="s">
        <v>69721</v>
      </c>
      <c r="B41919" s="5" t="s">
        <v>69631</v>
      </c>
      <c r="C41919" s="6" t="s">
        <v>69722</v>
      </c>
    </row>
    <row r="41920" spans="1:3">
      <c r="A41920" s="2" t="s">
        <v>69723</v>
      </c>
      <c r="B41920" s="5" t="s">
        <v>69631</v>
      </c>
      <c r="C41920" s="6" t="s">
        <v>69724</v>
      </c>
    </row>
    <row r="41921" spans="1:3">
      <c r="A41921" s="2" t="s">
        <v>69725</v>
      </c>
      <c r="B41921" s="5" t="s">
        <v>69631</v>
      </c>
      <c r="C41921" s="6" t="s">
        <v>69726</v>
      </c>
    </row>
    <row r="41922" spans="1:3">
      <c r="A41922" s="2" t="s">
        <v>69727</v>
      </c>
      <c r="B41922" s="5" t="s">
        <v>69631</v>
      </c>
      <c r="C41922" s="6" t="s">
        <v>69728</v>
      </c>
    </row>
    <row r="41923" spans="1:3">
      <c r="A41923" s="2" t="s">
        <v>69729</v>
      </c>
      <c r="B41923" s="5" t="s">
        <v>69631</v>
      </c>
      <c r="C41923" s="6" t="s">
        <v>69730</v>
      </c>
    </row>
    <row r="41924" spans="1:3">
      <c r="A41924" s="2" t="s">
        <v>69731</v>
      </c>
      <c r="B41924" s="5" t="s">
        <v>69631</v>
      </c>
      <c r="C41924" s="6" t="s">
        <v>69732</v>
      </c>
    </row>
    <row r="41925" spans="1:3">
      <c r="A41925" s="2" t="s">
        <v>69733</v>
      </c>
      <c r="B41925" s="5" t="s">
        <v>69631</v>
      </c>
      <c r="C41925" s="6" t="s">
        <v>69734</v>
      </c>
    </row>
    <row r="41926" spans="1:3">
      <c r="A41926" s="2" t="s">
        <v>69735</v>
      </c>
      <c r="B41926" s="5" t="s">
        <v>69631</v>
      </c>
      <c r="C41926" s="6" t="s">
        <v>69736</v>
      </c>
    </row>
    <row r="41927" spans="1:3">
      <c r="A41927" s="2" t="s">
        <v>69737</v>
      </c>
      <c r="B41927" s="5" t="s">
        <v>69631</v>
      </c>
      <c r="C41927" s="6" t="s">
        <v>69738</v>
      </c>
    </row>
    <row r="41928" spans="1:3">
      <c r="A41928" s="2" t="s">
        <v>69739</v>
      </c>
      <c r="B41928" s="5" t="s">
        <v>69631</v>
      </c>
      <c r="C41928" s="6" t="s">
        <v>69740</v>
      </c>
    </row>
    <row r="41929" spans="1:3">
      <c r="A41929" s="2" t="s">
        <v>69741</v>
      </c>
      <c r="B41929" s="5" t="s">
        <v>69631</v>
      </c>
      <c r="C41929" s="6" t="s">
        <v>69742</v>
      </c>
    </row>
    <row r="41930" spans="1:3">
      <c r="A41930" s="2" t="s">
        <v>69743</v>
      </c>
      <c r="B41930" s="5" t="s">
        <v>69631</v>
      </c>
      <c r="C41930" s="6" t="s">
        <v>69744</v>
      </c>
    </row>
    <row r="41931" spans="1:3">
      <c r="A41931" s="2" t="s">
        <v>69745</v>
      </c>
      <c r="B41931" s="5" t="s">
        <v>69631</v>
      </c>
      <c r="C41931" s="6" t="s">
        <v>69746</v>
      </c>
    </row>
    <row r="41932" spans="1:3">
      <c r="A41932" s="2" t="s">
        <v>69747</v>
      </c>
      <c r="B41932" s="5" t="s">
        <v>69631</v>
      </c>
      <c r="C41932" s="6" t="s">
        <v>69748</v>
      </c>
    </row>
    <row r="41933" spans="1:3">
      <c r="A41933" s="2" t="s">
        <v>69749</v>
      </c>
      <c r="B41933" s="5" t="s">
        <v>69631</v>
      </c>
      <c r="C41933" s="6" t="s">
        <v>69750</v>
      </c>
    </row>
    <row r="41934" spans="1:3">
      <c r="A41934" s="2" t="s">
        <v>69751</v>
      </c>
      <c r="B41934" s="5" t="s">
        <v>69631</v>
      </c>
      <c r="C41934" s="6" t="s">
        <v>69752</v>
      </c>
    </row>
    <row r="41935" spans="1:3">
      <c r="A41935" s="2" t="s">
        <v>69753</v>
      </c>
      <c r="B41935" s="5" t="s">
        <v>69631</v>
      </c>
      <c r="C41935" s="6" t="s">
        <v>69753</v>
      </c>
    </row>
    <row r="41936" spans="1:3">
      <c r="A41936" s="2" t="s">
        <v>69754</v>
      </c>
      <c r="B41936" s="5" t="s">
        <v>69631</v>
      </c>
      <c r="C41936" s="6" t="s">
        <v>69755</v>
      </c>
    </row>
    <row r="41937" spans="1:3">
      <c r="A41937" s="2" t="s">
        <v>69756</v>
      </c>
      <c r="B41937" s="5" t="s">
        <v>69631</v>
      </c>
      <c r="C41937" s="6" t="s">
        <v>69757</v>
      </c>
    </row>
    <row r="41938" spans="1:3">
      <c r="A41938" s="2" t="s">
        <v>69758</v>
      </c>
      <c r="B41938" s="5" t="s">
        <v>69631</v>
      </c>
      <c r="C41938" s="6" t="s">
        <v>69759</v>
      </c>
    </row>
    <row r="41939" spans="1:3">
      <c r="A41939" s="2" t="s">
        <v>69760</v>
      </c>
      <c r="B41939" s="5" t="s">
        <v>69631</v>
      </c>
      <c r="C41939" s="6" t="s">
        <v>69761</v>
      </c>
    </row>
    <row r="41940" spans="1:3">
      <c r="A41940" s="2" t="s">
        <v>69762</v>
      </c>
      <c r="B41940" s="5" t="s">
        <v>69631</v>
      </c>
      <c r="C41940" s="6" t="s">
        <v>69763</v>
      </c>
    </row>
    <row r="41941" spans="1:3">
      <c r="A41941" s="2" t="s">
        <v>69764</v>
      </c>
      <c r="B41941" s="5" t="s">
        <v>69631</v>
      </c>
      <c r="C41941" s="6" t="s">
        <v>69765</v>
      </c>
    </row>
    <row r="41942" spans="1:3">
      <c r="A41942" s="2" t="s">
        <v>69766</v>
      </c>
      <c r="B41942" s="5" t="s">
        <v>69631</v>
      </c>
      <c r="C41942" s="6" t="s">
        <v>69767</v>
      </c>
    </row>
    <row r="41943" spans="1:3">
      <c r="A41943" s="2" t="s">
        <v>69768</v>
      </c>
      <c r="B41943" s="5" t="s">
        <v>69631</v>
      </c>
      <c r="C41943" s="6" t="s">
        <v>69769</v>
      </c>
    </row>
    <row r="41944" spans="1:3">
      <c r="A41944" s="2" t="s">
        <v>69770</v>
      </c>
      <c r="B41944" s="5" t="s">
        <v>69631</v>
      </c>
      <c r="C41944" s="6" t="s">
        <v>69771</v>
      </c>
    </row>
    <row r="41945" spans="1:3">
      <c r="A41945" s="2" t="s">
        <v>69772</v>
      </c>
      <c r="B41945" s="5" t="s">
        <v>69631</v>
      </c>
      <c r="C41945" s="6" t="s">
        <v>69773</v>
      </c>
    </row>
    <row r="41946" spans="1:3">
      <c r="A41946" s="2" t="s">
        <v>69774</v>
      </c>
      <c r="B41946" s="5" t="s">
        <v>69631</v>
      </c>
      <c r="C41946" s="6" t="s">
        <v>69775</v>
      </c>
    </row>
    <row r="41947" spans="1:3">
      <c r="A41947" s="2" t="s">
        <v>69776</v>
      </c>
      <c r="B41947" s="5" t="s">
        <v>69631</v>
      </c>
      <c r="C41947" s="6" t="s">
        <v>69777</v>
      </c>
    </row>
    <row r="41948" spans="1:3">
      <c r="A41948" s="2" t="s">
        <v>69778</v>
      </c>
      <c r="B41948" s="5" t="s">
        <v>69631</v>
      </c>
      <c r="C41948" s="6" t="s">
        <v>69779</v>
      </c>
    </row>
    <row r="41949" spans="1:3">
      <c r="A41949" s="2" t="s">
        <v>69780</v>
      </c>
      <c r="B41949" s="5" t="s">
        <v>69631</v>
      </c>
      <c r="C41949" s="6" t="s">
        <v>69781</v>
      </c>
    </row>
    <row r="41950" spans="1:3">
      <c r="A41950" s="2" t="s">
        <v>69782</v>
      </c>
      <c r="B41950" s="5" t="s">
        <v>69631</v>
      </c>
      <c r="C41950" s="6" t="s">
        <v>69783</v>
      </c>
    </row>
    <row r="41951" spans="1:3">
      <c r="A41951" s="2" t="s">
        <v>69784</v>
      </c>
      <c r="B41951" s="5" t="s">
        <v>69631</v>
      </c>
      <c r="C41951" s="6" t="s">
        <v>69785</v>
      </c>
    </row>
    <row r="41952" spans="1:3">
      <c r="A41952" s="2" t="s">
        <v>69786</v>
      </c>
      <c r="B41952" s="5" t="s">
        <v>69631</v>
      </c>
      <c r="C41952" s="6" t="s">
        <v>69787</v>
      </c>
    </row>
    <row r="41953" spans="1:3">
      <c r="A41953" s="2" t="s">
        <v>69788</v>
      </c>
      <c r="B41953" s="5" t="s">
        <v>69631</v>
      </c>
      <c r="C41953" s="6" t="s">
        <v>69789</v>
      </c>
    </row>
    <row r="41954" spans="1:3">
      <c r="A41954" s="2" t="s">
        <v>69790</v>
      </c>
      <c r="B41954" s="5" t="s">
        <v>69631</v>
      </c>
      <c r="C41954" s="6" t="s">
        <v>69791</v>
      </c>
    </row>
    <row r="41955" spans="1:3">
      <c r="A41955" s="2" t="s">
        <v>69792</v>
      </c>
      <c r="B41955" s="5" t="s">
        <v>69631</v>
      </c>
      <c r="C41955" s="6" t="s">
        <v>69793</v>
      </c>
    </row>
    <row r="41956" spans="1:3">
      <c r="A41956" s="2" t="s">
        <v>69794</v>
      </c>
      <c r="B41956" s="5" t="s">
        <v>69631</v>
      </c>
      <c r="C41956" s="6" t="s">
        <v>69795</v>
      </c>
    </row>
    <row r="41957" spans="1:3">
      <c r="A41957" s="2" t="s">
        <v>69796</v>
      </c>
      <c r="B41957" s="5" t="s">
        <v>69631</v>
      </c>
      <c r="C41957" s="6" t="s">
        <v>69797</v>
      </c>
    </row>
    <row r="41958" spans="1:3">
      <c r="A41958" s="2" t="s">
        <v>69798</v>
      </c>
      <c r="B41958" s="5" t="s">
        <v>69631</v>
      </c>
      <c r="C41958" s="6" t="s">
        <v>69799</v>
      </c>
    </row>
    <row r="41959" spans="1:3">
      <c r="A41959" s="2" t="s">
        <v>69800</v>
      </c>
      <c r="B41959" s="5" t="s">
        <v>69631</v>
      </c>
      <c r="C41959" s="6" t="s">
        <v>69801</v>
      </c>
    </row>
    <row r="41960" spans="1:3">
      <c r="A41960" s="2" t="s">
        <v>69802</v>
      </c>
      <c r="B41960" s="5" t="s">
        <v>69631</v>
      </c>
      <c r="C41960" s="6" t="s">
        <v>69803</v>
      </c>
    </row>
    <row r="41961" spans="1:3">
      <c r="A41961" s="2" t="s">
        <v>69804</v>
      </c>
      <c r="B41961" s="5" t="s">
        <v>69631</v>
      </c>
      <c r="C41961" s="6" t="s">
        <v>69805</v>
      </c>
    </row>
    <row r="41962" spans="1:3">
      <c r="A41962" s="2" t="s">
        <v>69806</v>
      </c>
      <c r="B41962" s="5" t="s">
        <v>69631</v>
      </c>
      <c r="C41962" s="6" t="s">
        <v>69807</v>
      </c>
    </row>
    <row r="41963" spans="1:3">
      <c r="A41963" s="2" t="s">
        <v>69808</v>
      </c>
      <c r="B41963" s="5" t="s">
        <v>69631</v>
      </c>
      <c r="C41963" s="6" t="s">
        <v>69809</v>
      </c>
    </row>
    <row r="41964" spans="1:3">
      <c r="A41964" s="2" t="s">
        <v>69810</v>
      </c>
      <c r="B41964" s="5" t="s">
        <v>69631</v>
      </c>
      <c r="C41964" s="6" t="s">
        <v>69811</v>
      </c>
    </row>
    <row r="41965" spans="1:3">
      <c r="A41965" s="2" t="s">
        <v>69812</v>
      </c>
      <c r="B41965" s="5" t="s">
        <v>69631</v>
      </c>
      <c r="C41965" s="6" t="s">
        <v>69813</v>
      </c>
    </row>
    <row r="41966" spans="1:3">
      <c r="A41966" s="2" t="s">
        <v>69631</v>
      </c>
      <c r="B41966" s="5" t="s">
        <v>69814</v>
      </c>
      <c r="C41966" s="6" t="s">
        <v>69631</v>
      </c>
    </row>
    <row r="41967" spans="1:3">
      <c r="A41967" s="2" t="s">
        <v>69815</v>
      </c>
      <c r="B41967" s="5" t="s">
        <v>69814</v>
      </c>
      <c r="C41967" s="6" t="s">
        <v>69815</v>
      </c>
    </row>
    <row r="41968" spans="1:3">
      <c r="A41968" s="2" t="s">
        <v>69816</v>
      </c>
      <c r="B41968" s="5" t="s">
        <v>69814</v>
      </c>
      <c r="C41968" s="6" t="s">
        <v>69549</v>
      </c>
    </row>
    <row r="41969" spans="1:3">
      <c r="A41969" s="2" t="s">
        <v>69389</v>
      </c>
      <c r="B41969" s="5" t="s">
        <v>69814</v>
      </c>
      <c r="C41969" s="6" t="s">
        <v>69389</v>
      </c>
    </row>
    <row r="41970" spans="1:3">
      <c r="A41970" s="2" t="s">
        <v>69817</v>
      </c>
      <c r="B41970" s="5" t="s">
        <v>69815</v>
      </c>
      <c r="C41970" s="6" t="s">
        <v>69818</v>
      </c>
    </row>
    <row r="41971" spans="1:3">
      <c r="A41971" s="2" t="s">
        <v>69819</v>
      </c>
      <c r="B41971" s="5" t="s">
        <v>69815</v>
      </c>
      <c r="C41971" s="6" t="s">
        <v>69820</v>
      </c>
    </row>
    <row r="41972" spans="1:3">
      <c r="A41972" s="2" t="s">
        <v>69821</v>
      </c>
      <c r="B41972" s="5" t="s">
        <v>69815</v>
      </c>
      <c r="C41972" s="6" t="s">
        <v>69822</v>
      </c>
    </row>
    <row r="41973" spans="1:3">
      <c r="A41973" s="2" t="s">
        <v>69823</v>
      </c>
      <c r="B41973" s="5" t="s">
        <v>69815</v>
      </c>
      <c r="C41973" s="6" t="s">
        <v>69824</v>
      </c>
    </row>
    <row r="41974" spans="1:3">
      <c r="A41974" s="2" t="s">
        <v>69825</v>
      </c>
      <c r="B41974" s="5" t="s">
        <v>69815</v>
      </c>
      <c r="C41974" s="6" t="s">
        <v>69826</v>
      </c>
    </row>
    <row r="41975" spans="1:3">
      <c r="A41975" s="2" t="s">
        <v>69827</v>
      </c>
      <c r="B41975" s="5" t="s">
        <v>69815</v>
      </c>
      <c r="C41975" s="6" t="s">
        <v>69828</v>
      </c>
    </row>
    <row r="41976" spans="1:3">
      <c r="A41976" s="2" t="s">
        <v>69829</v>
      </c>
      <c r="B41976" s="5" t="s">
        <v>69815</v>
      </c>
      <c r="C41976" s="6" t="s">
        <v>69668</v>
      </c>
    </row>
    <row r="41977" spans="1:3">
      <c r="A41977" s="2" t="s">
        <v>69830</v>
      </c>
      <c r="B41977" s="5" t="s">
        <v>69815</v>
      </c>
      <c r="C41977" s="6" t="s">
        <v>69831</v>
      </c>
    </row>
    <row r="41978" spans="1:3">
      <c r="A41978" s="2" t="s">
        <v>69832</v>
      </c>
      <c r="B41978" s="5" t="s">
        <v>69815</v>
      </c>
      <c r="C41978" s="6" t="s">
        <v>69833</v>
      </c>
    </row>
    <row r="41979" spans="1:3">
      <c r="A41979" s="2" t="s">
        <v>69834</v>
      </c>
      <c r="B41979" s="5" t="s">
        <v>69815</v>
      </c>
      <c r="C41979" s="6" t="s">
        <v>69835</v>
      </c>
    </row>
    <row r="41980" spans="1:3">
      <c r="A41980" s="2" t="s">
        <v>69836</v>
      </c>
      <c r="B41980" s="5" t="s">
        <v>69815</v>
      </c>
      <c r="C41980" s="6" t="s">
        <v>69837</v>
      </c>
    </row>
    <row r="41981" spans="1:3">
      <c r="A41981" s="2" t="s">
        <v>69838</v>
      </c>
      <c r="B41981" s="5" t="s">
        <v>69815</v>
      </c>
      <c r="C41981" s="6" t="s">
        <v>69838</v>
      </c>
    </row>
    <row r="41982" spans="1:3">
      <c r="A41982" s="2" t="s">
        <v>69839</v>
      </c>
      <c r="B41982" s="5" t="s">
        <v>69815</v>
      </c>
      <c r="C41982" s="6" t="s">
        <v>69839</v>
      </c>
    </row>
    <row r="41983" spans="1:3">
      <c r="A41983" s="2" t="s">
        <v>69840</v>
      </c>
      <c r="B41983" s="5" t="s">
        <v>69815</v>
      </c>
      <c r="C41983" s="6" t="s">
        <v>69841</v>
      </c>
    </row>
    <row r="41984" spans="1:3">
      <c r="A41984" s="2" t="s">
        <v>69842</v>
      </c>
      <c r="B41984" s="5" t="s">
        <v>69815</v>
      </c>
      <c r="C41984" s="6" t="s">
        <v>69843</v>
      </c>
    </row>
    <row r="41985" spans="1:3">
      <c r="A41985" s="2" t="s">
        <v>69844</v>
      </c>
      <c r="B41985" s="5" t="s">
        <v>69815</v>
      </c>
      <c r="C41985" s="6" t="s">
        <v>69845</v>
      </c>
    </row>
    <row r="41986" spans="1:3">
      <c r="A41986" s="2" t="s">
        <v>69846</v>
      </c>
      <c r="B41986" s="5" t="s">
        <v>69815</v>
      </c>
      <c r="C41986" s="6" t="s">
        <v>69847</v>
      </c>
    </row>
    <row r="41987" spans="1:3">
      <c r="A41987" s="2" t="s">
        <v>69848</v>
      </c>
      <c r="B41987" s="5" t="s">
        <v>69815</v>
      </c>
      <c r="C41987" s="6" t="s">
        <v>69849</v>
      </c>
    </row>
    <row r="41988" spans="1:3">
      <c r="A41988" s="2" t="s">
        <v>69850</v>
      </c>
      <c r="B41988" s="5" t="s">
        <v>69815</v>
      </c>
      <c r="C41988" s="6" t="s">
        <v>69851</v>
      </c>
    </row>
    <row r="41989" spans="1:3">
      <c r="A41989" s="2" t="s">
        <v>69852</v>
      </c>
      <c r="B41989" s="5" t="s">
        <v>69815</v>
      </c>
      <c r="C41989" s="6" t="s">
        <v>69853</v>
      </c>
    </row>
    <row r="41990" spans="1:3">
      <c r="A41990" s="2" t="s">
        <v>69854</v>
      </c>
      <c r="B41990" s="5" t="s">
        <v>69815</v>
      </c>
      <c r="C41990" s="6" t="s">
        <v>69855</v>
      </c>
    </row>
    <row r="41991" spans="1:3">
      <c r="A41991" s="2" t="s">
        <v>69856</v>
      </c>
      <c r="B41991" s="5" t="s">
        <v>69815</v>
      </c>
      <c r="C41991" s="6" t="s">
        <v>69857</v>
      </c>
    </row>
    <row r="41992" spans="1:3">
      <c r="A41992" s="2" t="s">
        <v>69858</v>
      </c>
      <c r="B41992" s="5" t="s">
        <v>69815</v>
      </c>
      <c r="C41992" s="6" t="s">
        <v>69859</v>
      </c>
    </row>
    <row r="41993" spans="1:3">
      <c r="A41993" s="2" t="s">
        <v>69860</v>
      </c>
      <c r="B41993" s="5" t="s">
        <v>69815</v>
      </c>
      <c r="C41993" s="6" t="s">
        <v>69861</v>
      </c>
    </row>
    <row r="41994" spans="1:3">
      <c r="A41994" s="2" t="s">
        <v>69862</v>
      </c>
      <c r="B41994" s="5" t="s">
        <v>69815</v>
      </c>
      <c r="C41994" s="6" t="s">
        <v>69863</v>
      </c>
    </row>
    <row r="41995" spans="1:3">
      <c r="A41995" s="2" t="s">
        <v>69864</v>
      </c>
      <c r="B41995" s="5" t="s">
        <v>69815</v>
      </c>
      <c r="C41995" s="6" t="s">
        <v>69865</v>
      </c>
    </row>
    <row r="41996" spans="1:3">
      <c r="A41996" s="2" t="s">
        <v>69866</v>
      </c>
      <c r="B41996" s="5" t="s">
        <v>69815</v>
      </c>
      <c r="C41996" s="6" t="s">
        <v>69867</v>
      </c>
    </row>
    <row r="41997" spans="1:3">
      <c r="A41997" s="2" t="s">
        <v>69868</v>
      </c>
      <c r="B41997" s="5" t="s">
        <v>69815</v>
      </c>
      <c r="C41997" s="6" t="s">
        <v>69869</v>
      </c>
    </row>
    <row r="41998" spans="1:3">
      <c r="A41998" s="2" t="s">
        <v>69870</v>
      </c>
      <c r="B41998" s="5" t="s">
        <v>69815</v>
      </c>
      <c r="C41998" s="6" t="s">
        <v>69871</v>
      </c>
    </row>
    <row r="41999" spans="1:3">
      <c r="A41999" s="2" t="s">
        <v>69872</v>
      </c>
      <c r="B41999" s="5" t="s">
        <v>69815</v>
      </c>
      <c r="C41999" s="6" t="s">
        <v>69873</v>
      </c>
    </row>
    <row r="42000" spans="1:3">
      <c r="A42000" s="2" t="s">
        <v>69874</v>
      </c>
      <c r="B42000" s="5" t="s">
        <v>69815</v>
      </c>
      <c r="C42000" s="6" t="s">
        <v>69875</v>
      </c>
    </row>
    <row r="42001" spans="1:3">
      <c r="A42001" s="2" t="s">
        <v>69876</v>
      </c>
      <c r="B42001" s="5" t="s">
        <v>69815</v>
      </c>
      <c r="C42001" s="6" t="s">
        <v>69877</v>
      </c>
    </row>
    <row r="42002" spans="1:3">
      <c r="A42002" s="2" t="s">
        <v>69878</v>
      </c>
      <c r="B42002" s="5" t="s">
        <v>69815</v>
      </c>
      <c r="C42002" s="6" t="s">
        <v>69879</v>
      </c>
    </row>
    <row r="42003" spans="1:3">
      <c r="A42003" s="2" t="s">
        <v>69880</v>
      </c>
      <c r="B42003" s="5" t="s">
        <v>69815</v>
      </c>
      <c r="C42003" s="6" t="s">
        <v>69881</v>
      </c>
    </row>
    <row r="42004" spans="1:3">
      <c r="A42004" s="2" t="s">
        <v>69882</v>
      </c>
      <c r="B42004" s="5" t="s">
        <v>69815</v>
      </c>
      <c r="C42004" s="6" t="s">
        <v>69883</v>
      </c>
    </row>
    <row r="42005" spans="1:3">
      <c r="A42005" s="2" t="s">
        <v>69884</v>
      </c>
      <c r="B42005" s="5" t="s">
        <v>69815</v>
      </c>
      <c r="C42005" s="6" t="s">
        <v>69885</v>
      </c>
    </row>
    <row r="42006" spans="1:3">
      <c r="A42006" s="2" t="s">
        <v>69886</v>
      </c>
      <c r="B42006" s="5" t="s">
        <v>69815</v>
      </c>
      <c r="C42006" s="6" t="s">
        <v>69887</v>
      </c>
    </row>
    <row r="42007" spans="1:3">
      <c r="A42007" s="2" t="s">
        <v>69888</v>
      </c>
      <c r="B42007" s="5" t="s">
        <v>69815</v>
      </c>
      <c r="C42007" s="6" t="s">
        <v>69889</v>
      </c>
    </row>
    <row r="42008" spans="1:3">
      <c r="A42008" s="2" t="s">
        <v>69890</v>
      </c>
      <c r="B42008" s="5" t="s">
        <v>69815</v>
      </c>
      <c r="C42008" s="6" t="s">
        <v>69891</v>
      </c>
    </row>
    <row r="42009" spans="1:3">
      <c r="A42009" s="2" t="s">
        <v>69892</v>
      </c>
      <c r="B42009" s="5" t="s">
        <v>69815</v>
      </c>
      <c r="C42009" s="6" t="s">
        <v>69893</v>
      </c>
    </row>
    <row r="42010" spans="1:3">
      <c r="A42010" s="2" t="s">
        <v>69894</v>
      </c>
      <c r="B42010" s="5" t="s">
        <v>69815</v>
      </c>
      <c r="C42010" s="6" t="s">
        <v>69895</v>
      </c>
    </row>
    <row r="42011" spans="1:3">
      <c r="A42011" s="2" t="s">
        <v>69896</v>
      </c>
      <c r="B42011" s="5" t="s">
        <v>69815</v>
      </c>
      <c r="C42011" s="6" t="s">
        <v>69897</v>
      </c>
    </row>
    <row r="42012" spans="1:3">
      <c r="A42012" s="2" t="s">
        <v>69898</v>
      </c>
      <c r="B42012" s="5" t="s">
        <v>69815</v>
      </c>
      <c r="C42012" s="6" t="s">
        <v>69899</v>
      </c>
    </row>
    <row r="42013" spans="1:3">
      <c r="A42013" s="2" t="s">
        <v>69900</v>
      </c>
      <c r="B42013" s="5" t="s">
        <v>69815</v>
      </c>
      <c r="C42013" s="6" t="s">
        <v>69901</v>
      </c>
    </row>
    <row r="42014" spans="1:3">
      <c r="A42014" s="2" t="s">
        <v>69902</v>
      </c>
      <c r="B42014" s="5" t="s">
        <v>69815</v>
      </c>
      <c r="C42014" s="6" t="s">
        <v>69903</v>
      </c>
    </row>
    <row r="42015" spans="1:3">
      <c r="A42015" s="2" t="s">
        <v>69904</v>
      </c>
      <c r="B42015" s="5" t="s">
        <v>69815</v>
      </c>
      <c r="C42015" s="6" t="s">
        <v>69905</v>
      </c>
    </row>
    <row r="42016" spans="1:3">
      <c r="A42016" s="2" t="s">
        <v>69906</v>
      </c>
      <c r="B42016" s="5" t="s">
        <v>69815</v>
      </c>
      <c r="C42016" s="6" t="s">
        <v>69907</v>
      </c>
    </row>
    <row r="42017" spans="1:3">
      <c r="A42017" s="2" t="s">
        <v>69908</v>
      </c>
      <c r="B42017" s="5" t="s">
        <v>69815</v>
      </c>
      <c r="C42017" s="6" t="s">
        <v>69909</v>
      </c>
    </row>
    <row r="42018" spans="1:3">
      <c r="A42018" s="2" t="s">
        <v>69910</v>
      </c>
      <c r="B42018" s="5" t="s">
        <v>69815</v>
      </c>
      <c r="C42018" s="6" t="s">
        <v>69911</v>
      </c>
    </row>
    <row r="42019" spans="1:3">
      <c r="A42019" s="2" t="s">
        <v>69912</v>
      </c>
      <c r="B42019" s="5" t="s">
        <v>69815</v>
      </c>
      <c r="C42019" s="6" t="s">
        <v>69913</v>
      </c>
    </row>
    <row r="42020" spans="1:3">
      <c r="A42020" s="2" t="s">
        <v>69914</v>
      </c>
      <c r="B42020" s="5" t="s">
        <v>69815</v>
      </c>
      <c r="C42020" s="6" t="s">
        <v>69915</v>
      </c>
    </row>
    <row r="42021" spans="1:3">
      <c r="A42021" s="2" t="s">
        <v>69916</v>
      </c>
      <c r="B42021" s="5" t="s">
        <v>69815</v>
      </c>
      <c r="C42021" s="6" t="s">
        <v>69917</v>
      </c>
    </row>
    <row r="42022" spans="1:3">
      <c r="A42022" s="2" t="s">
        <v>69918</v>
      </c>
      <c r="B42022" s="5" t="s">
        <v>69815</v>
      </c>
      <c r="C42022" s="6" t="s">
        <v>69919</v>
      </c>
    </row>
    <row r="42023" spans="1:3">
      <c r="A42023" s="2" t="s">
        <v>69920</v>
      </c>
      <c r="B42023" s="5" t="s">
        <v>69815</v>
      </c>
      <c r="C42023" s="6" t="s">
        <v>69921</v>
      </c>
    </row>
    <row r="42024" spans="1:3">
      <c r="A42024" s="2" t="s">
        <v>69922</v>
      </c>
      <c r="B42024" s="5" t="s">
        <v>69815</v>
      </c>
      <c r="C42024" s="6" t="s">
        <v>69923</v>
      </c>
    </row>
    <row r="42025" spans="1:3">
      <c r="A42025" s="2" t="s">
        <v>69924</v>
      </c>
      <c r="B42025" s="5" t="s">
        <v>69815</v>
      </c>
      <c r="C42025" s="6" t="s">
        <v>69925</v>
      </c>
    </row>
    <row r="42026" spans="1:3">
      <c r="A42026" s="2" t="s">
        <v>69926</v>
      </c>
      <c r="B42026" s="5" t="s">
        <v>69815</v>
      </c>
      <c r="C42026" s="6" t="s">
        <v>69927</v>
      </c>
    </row>
    <row r="42027" spans="1:3">
      <c r="A42027" s="2" t="s">
        <v>69928</v>
      </c>
      <c r="B42027" s="5" t="s">
        <v>69815</v>
      </c>
      <c r="C42027" s="6" t="s">
        <v>69929</v>
      </c>
    </row>
    <row r="42028" spans="1:3">
      <c r="A42028" s="2" t="s">
        <v>69930</v>
      </c>
      <c r="B42028" s="5" t="s">
        <v>69815</v>
      </c>
      <c r="C42028" s="6" t="s">
        <v>69931</v>
      </c>
    </row>
    <row r="42029" spans="1:3">
      <c r="A42029" s="2" t="s">
        <v>69932</v>
      </c>
      <c r="B42029" s="5" t="s">
        <v>69815</v>
      </c>
      <c r="C42029" s="6" t="s">
        <v>69933</v>
      </c>
    </row>
    <row r="42030" spans="1:3">
      <c r="A42030" s="2" t="s">
        <v>69934</v>
      </c>
      <c r="B42030" s="5" t="s">
        <v>69815</v>
      </c>
      <c r="C42030" s="6" t="s">
        <v>69935</v>
      </c>
    </row>
    <row r="42031" spans="1:3">
      <c r="A42031" s="2" t="s">
        <v>69936</v>
      </c>
      <c r="B42031" s="5" t="s">
        <v>69815</v>
      </c>
      <c r="C42031" s="6" t="s">
        <v>69937</v>
      </c>
    </row>
    <row r="42032" spans="1:3">
      <c r="A42032" s="2" t="s">
        <v>69938</v>
      </c>
      <c r="B42032" s="5" t="s">
        <v>69815</v>
      </c>
      <c r="C42032" s="6" t="s">
        <v>69939</v>
      </c>
    </row>
    <row r="42033" spans="1:3">
      <c r="A42033" s="2" t="s">
        <v>69940</v>
      </c>
      <c r="B42033" s="5" t="s">
        <v>69815</v>
      </c>
      <c r="C42033" s="6" t="s">
        <v>69941</v>
      </c>
    </row>
    <row r="42034" spans="1:3">
      <c r="A42034" s="2" t="s">
        <v>69942</v>
      </c>
      <c r="B42034" s="5" t="s">
        <v>69815</v>
      </c>
      <c r="C42034" s="6" t="s">
        <v>69943</v>
      </c>
    </row>
    <row r="42035" spans="1:3">
      <c r="A42035" s="2" t="s">
        <v>69944</v>
      </c>
      <c r="B42035" s="5" t="s">
        <v>69815</v>
      </c>
      <c r="C42035" s="6" t="s">
        <v>69945</v>
      </c>
    </row>
    <row r="42036" spans="1:3">
      <c r="A42036" s="2" t="s">
        <v>69946</v>
      </c>
      <c r="B42036" s="5" t="s">
        <v>69815</v>
      </c>
      <c r="C42036" s="6" t="s">
        <v>69947</v>
      </c>
    </row>
    <row r="42037" spans="1:3">
      <c r="A42037" s="2" t="s">
        <v>69948</v>
      </c>
      <c r="B42037" s="5" t="s">
        <v>69815</v>
      </c>
      <c r="C42037" s="6" t="s">
        <v>69949</v>
      </c>
    </row>
    <row r="42038" spans="1:3">
      <c r="A42038" s="2" t="s">
        <v>69950</v>
      </c>
      <c r="B42038" s="5" t="s">
        <v>69815</v>
      </c>
      <c r="C42038" s="6" t="s">
        <v>69951</v>
      </c>
    </row>
    <row r="42039" spans="1:3">
      <c r="A42039" s="2" t="s">
        <v>69952</v>
      </c>
      <c r="B42039" s="5" t="s">
        <v>69815</v>
      </c>
      <c r="C42039" s="6" t="s">
        <v>69953</v>
      </c>
    </row>
    <row r="42040" spans="1:3">
      <c r="A42040" s="2" t="s">
        <v>69954</v>
      </c>
      <c r="B42040" s="5" t="s">
        <v>69815</v>
      </c>
      <c r="C42040" s="6" t="s">
        <v>69955</v>
      </c>
    </row>
    <row r="42041" spans="1:3">
      <c r="A42041" s="2" t="s">
        <v>69956</v>
      </c>
      <c r="B42041" s="5" t="s">
        <v>69815</v>
      </c>
      <c r="C42041" s="6" t="s">
        <v>69957</v>
      </c>
    </row>
    <row r="42042" spans="1:3">
      <c r="A42042" s="2" t="s">
        <v>69958</v>
      </c>
      <c r="B42042" s="5" t="s">
        <v>69815</v>
      </c>
      <c r="C42042" s="6" t="s">
        <v>69959</v>
      </c>
    </row>
    <row r="42043" spans="1:3">
      <c r="A42043" s="2" t="s">
        <v>69960</v>
      </c>
      <c r="B42043" s="5" t="s">
        <v>69815</v>
      </c>
      <c r="C42043" s="6" t="s">
        <v>69961</v>
      </c>
    </row>
    <row r="42044" spans="1:3">
      <c r="A42044" s="2" t="s">
        <v>69962</v>
      </c>
      <c r="B42044" s="5" t="s">
        <v>69815</v>
      </c>
      <c r="C42044" s="6" t="s">
        <v>69963</v>
      </c>
    </row>
    <row r="42045" spans="1:3">
      <c r="A42045" s="2" t="s">
        <v>69964</v>
      </c>
      <c r="B42045" s="5" t="s">
        <v>69815</v>
      </c>
      <c r="C42045" s="6" t="s">
        <v>69965</v>
      </c>
    </row>
    <row r="42046" spans="1:3">
      <c r="A42046" s="2" t="s">
        <v>69966</v>
      </c>
      <c r="B42046" s="5" t="s">
        <v>69815</v>
      </c>
      <c r="C42046" s="6" t="s">
        <v>69967</v>
      </c>
    </row>
    <row r="42047" spans="1:3">
      <c r="A42047" s="2" t="s">
        <v>69968</v>
      </c>
      <c r="B42047" s="5" t="s">
        <v>69815</v>
      </c>
      <c r="C42047" s="6" t="s">
        <v>69969</v>
      </c>
    </row>
    <row r="42048" spans="1:3">
      <c r="A42048" s="2" t="s">
        <v>69970</v>
      </c>
      <c r="B42048" s="5" t="s">
        <v>69815</v>
      </c>
      <c r="C42048" s="6" t="s">
        <v>69970</v>
      </c>
    </row>
    <row r="42049" spans="1:3">
      <c r="A42049" s="2" t="s">
        <v>69971</v>
      </c>
      <c r="B42049" s="5" t="s">
        <v>69815</v>
      </c>
      <c r="C42049" s="6" t="s">
        <v>69972</v>
      </c>
    </row>
    <row r="42050" spans="1:3">
      <c r="A42050" s="2" t="s">
        <v>69973</v>
      </c>
      <c r="B42050" s="5" t="s">
        <v>69815</v>
      </c>
      <c r="C42050" s="6" t="s">
        <v>69974</v>
      </c>
    </row>
    <row r="42051" spans="1:3">
      <c r="A42051" s="2" t="s">
        <v>69975</v>
      </c>
      <c r="B42051" s="5" t="s">
        <v>69815</v>
      </c>
      <c r="C42051" s="6" t="s">
        <v>69976</v>
      </c>
    </row>
    <row r="42052" spans="1:3">
      <c r="A42052" s="2" t="s">
        <v>69977</v>
      </c>
      <c r="B42052" s="5" t="s">
        <v>69815</v>
      </c>
      <c r="C42052" s="6" t="s">
        <v>69978</v>
      </c>
    </row>
    <row r="42053" spans="1:3">
      <c r="A42053" s="2" t="s">
        <v>69979</v>
      </c>
      <c r="B42053" s="5" t="s">
        <v>69815</v>
      </c>
      <c r="C42053" s="6" t="s">
        <v>69980</v>
      </c>
    </row>
    <row r="42054" spans="1:3">
      <c r="A42054" s="2" t="s">
        <v>69981</v>
      </c>
      <c r="B42054" s="5" t="s">
        <v>69815</v>
      </c>
      <c r="C42054" s="6" t="s">
        <v>69982</v>
      </c>
    </row>
    <row r="42055" spans="1:3">
      <c r="A42055" s="2" t="s">
        <v>69983</v>
      </c>
      <c r="B42055" s="5" t="s">
        <v>69815</v>
      </c>
      <c r="C42055" s="6" t="s">
        <v>69984</v>
      </c>
    </row>
    <row r="42056" spans="1:3">
      <c r="A42056" s="2" t="s">
        <v>69985</v>
      </c>
      <c r="B42056" s="5" t="s">
        <v>69815</v>
      </c>
      <c r="C42056" s="6" t="s">
        <v>69986</v>
      </c>
    </row>
    <row r="42057" spans="1:3">
      <c r="A42057" s="2" t="s">
        <v>69987</v>
      </c>
      <c r="B42057" s="5" t="s">
        <v>69815</v>
      </c>
      <c r="C42057" s="6" t="s">
        <v>69988</v>
      </c>
    </row>
    <row r="42058" spans="1:3">
      <c r="A42058" s="2" t="s">
        <v>69989</v>
      </c>
      <c r="B42058" s="5" t="s">
        <v>69815</v>
      </c>
      <c r="C42058" s="6" t="s">
        <v>69990</v>
      </c>
    </row>
    <row r="42059" spans="1:3">
      <c r="A42059" s="2" t="s">
        <v>69991</v>
      </c>
      <c r="B42059" s="5" t="s">
        <v>69815</v>
      </c>
      <c r="C42059" s="6" t="s">
        <v>69992</v>
      </c>
    </row>
    <row r="42060" spans="1:3">
      <c r="A42060" s="2" t="s">
        <v>69993</v>
      </c>
      <c r="B42060" s="5" t="s">
        <v>69815</v>
      </c>
      <c r="C42060" s="6" t="s">
        <v>69994</v>
      </c>
    </row>
    <row r="42061" spans="1:3">
      <c r="A42061" s="2" t="s">
        <v>69995</v>
      </c>
      <c r="B42061" s="5" t="s">
        <v>69815</v>
      </c>
      <c r="C42061" s="6" t="s">
        <v>69996</v>
      </c>
    </row>
    <row r="42062" spans="1:3">
      <c r="A42062" s="2" t="s">
        <v>69997</v>
      </c>
      <c r="B42062" s="5" t="s">
        <v>69815</v>
      </c>
      <c r="C42062" s="6" t="s">
        <v>69998</v>
      </c>
    </row>
    <row r="42063" spans="1:3">
      <c r="A42063" s="2" t="s">
        <v>69999</v>
      </c>
      <c r="B42063" s="5" t="s">
        <v>69815</v>
      </c>
      <c r="C42063" s="6" t="s">
        <v>70000</v>
      </c>
    </row>
    <row r="42064" spans="1:3">
      <c r="A42064" s="2" t="s">
        <v>70001</v>
      </c>
      <c r="B42064" s="5" t="s">
        <v>69815</v>
      </c>
      <c r="C42064" s="6" t="s">
        <v>70002</v>
      </c>
    </row>
    <row r="42065" spans="1:3">
      <c r="A42065" s="2" t="s">
        <v>70003</v>
      </c>
      <c r="B42065" s="5" t="s">
        <v>69815</v>
      </c>
      <c r="C42065" s="6" t="s">
        <v>70004</v>
      </c>
    </row>
    <row r="42066" spans="1:3">
      <c r="A42066" s="2" t="s">
        <v>70005</v>
      </c>
      <c r="B42066" s="5" t="s">
        <v>69815</v>
      </c>
      <c r="C42066" s="6" t="s">
        <v>70006</v>
      </c>
    </row>
    <row r="42067" spans="1:3">
      <c r="A42067" s="2" t="s">
        <v>70007</v>
      </c>
      <c r="B42067" s="5" t="s">
        <v>69815</v>
      </c>
      <c r="C42067" s="6" t="s">
        <v>70008</v>
      </c>
    </row>
    <row r="42068" spans="1:3">
      <c r="A42068" s="2" t="s">
        <v>70009</v>
      </c>
      <c r="B42068" s="5" t="s">
        <v>69815</v>
      </c>
      <c r="C42068" s="6" t="s">
        <v>70010</v>
      </c>
    </row>
    <row r="42069" spans="1:3">
      <c r="A42069" s="2" t="s">
        <v>70011</v>
      </c>
      <c r="B42069" s="5" t="s">
        <v>69815</v>
      </c>
      <c r="C42069" s="6" t="s">
        <v>70012</v>
      </c>
    </row>
    <row r="42070" spans="1:3">
      <c r="A42070" s="2" t="s">
        <v>70013</v>
      </c>
      <c r="B42070" s="5" t="s">
        <v>69815</v>
      </c>
      <c r="C42070" s="6" t="s">
        <v>70014</v>
      </c>
    </row>
    <row r="42071" spans="1:3">
      <c r="A42071" s="2" t="s">
        <v>70015</v>
      </c>
      <c r="B42071" s="5" t="s">
        <v>69815</v>
      </c>
      <c r="C42071" s="6" t="s">
        <v>70016</v>
      </c>
    </row>
    <row r="42072" spans="1:3">
      <c r="A42072" s="2" t="s">
        <v>70017</v>
      </c>
      <c r="B42072" s="5" t="s">
        <v>69815</v>
      </c>
      <c r="C42072" s="6" t="s">
        <v>70018</v>
      </c>
    </row>
    <row r="42073" spans="1:3">
      <c r="A42073" s="2" t="s">
        <v>70019</v>
      </c>
      <c r="B42073" s="5" t="s">
        <v>69815</v>
      </c>
      <c r="C42073" s="6" t="s">
        <v>70020</v>
      </c>
    </row>
    <row r="42074" spans="1:3">
      <c r="A42074" s="2" t="s">
        <v>70021</v>
      </c>
      <c r="B42074" s="5" t="s">
        <v>69815</v>
      </c>
      <c r="C42074" s="6" t="s">
        <v>70022</v>
      </c>
    </row>
    <row r="42075" spans="1:3">
      <c r="A42075" s="2" t="s">
        <v>70023</v>
      </c>
      <c r="B42075" s="5" t="s">
        <v>69815</v>
      </c>
      <c r="C42075" s="6" t="s">
        <v>70024</v>
      </c>
    </row>
    <row r="42076" spans="1:3">
      <c r="A42076" s="2" t="s">
        <v>70025</v>
      </c>
      <c r="B42076" s="5" t="s">
        <v>69815</v>
      </c>
      <c r="C42076" s="6" t="s">
        <v>70026</v>
      </c>
    </row>
    <row r="42077" spans="1:3">
      <c r="A42077" s="2" t="s">
        <v>70027</v>
      </c>
      <c r="B42077" s="5" t="s">
        <v>69815</v>
      </c>
      <c r="C42077" s="6" t="s">
        <v>70028</v>
      </c>
    </row>
    <row r="42078" spans="1:3">
      <c r="A42078" s="2" t="s">
        <v>70029</v>
      </c>
      <c r="B42078" s="5" t="s">
        <v>69815</v>
      </c>
      <c r="C42078" s="6" t="s">
        <v>70030</v>
      </c>
    </row>
    <row r="42079" spans="1:3">
      <c r="A42079" s="2" t="s">
        <v>70031</v>
      </c>
      <c r="B42079" s="5" t="s">
        <v>69815</v>
      </c>
      <c r="C42079" s="6" t="s">
        <v>70032</v>
      </c>
    </row>
    <row r="42080" spans="1:3">
      <c r="A42080" s="2" t="s">
        <v>70033</v>
      </c>
      <c r="B42080" s="5" t="s">
        <v>69815</v>
      </c>
      <c r="C42080" s="6" t="s">
        <v>70034</v>
      </c>
    </row>
    <row r="42081" spans="1:3">
      <c r="A42081" s="2" t="s">
        <v>70035</v>
      </c>
      <c r="B42081" s="5" t="s">
        <v>69815</v>
      </c>
      <c r="C42081" s="6" t="s">
        <v>70036</v>
      </c>
    </row>
    <row r="42082" spans="1:3">
      <c r="A42082" s="2" t="s">
        <v>70037</v>
      </c>
      <c r="B42082" s="5" t="s">
        <v>69815</v>
      </c>
      <c r="C42082" s="6" t="s">
        <v>70038</v>
      </c>
    </row>
    <row r="42083" spans="1:3">
      <c r="A42083" s="2" t="s">
        <v>70039</v>
      </c>
      <c r="B42083" s="5" t="s">
        <v>69815</v>
      </c>
      <c r="C42083" s="6" t="s">
        <v>70040</v>
      </c>
    </row>
    <row r="42084" spans="1:3">
      <c r="A42084" s="2" t="s">
        <v>70041</v>
      </c>
      <c r="B42084" s="5" t="s">
        <v>69815</v>
      </c>
      <c r="C42084" s="6" t="s">
        <v>70042</v>
      </c>
    </row>
    <row r="42085" spans="1:3">
      <c r="A42085" s="2" t="s">
        <v>70043</v>
      </c>
      <c r="B42085" s="5" t="s">
        <v>69815</v>
      </c>
      <c r="C42085" s="6" t="s">
        <v>70044</v>
      </c>
    </row>
    <row r="42086" spans="1:3">
      <c r="A42086" s="2" t="s">
        <v>70045</v>
      </c>
      <c r="B42086" s="5" t="s">
        <v>69815</v>
      </c>
      <c r="C42086" s="6" t="s">
        <v>70046</v>
      </c>
    </row>
    <row r="42087" spans="1:3">
      <c r="A42087" s="2" t="s">
        <v>70047</v>
      </c>
      <c r="B42087" s="5" t="s">
        <v>69815</v>
      </c>
      <c r="C42087" s="6" t="s">
        <v>70048</v>
      </c>
    </row>
    <row r="42088" spans="1:3">
      <c r="A42088" s="2" t="s">
        <v>70049</v>
      </c>
      <c r="B42088" s="5" t="s">
        <v>69815</v>
      </c>
      <c r="C42088" s="6" t="s">
        <v>70050</v>
      </c>
    </row>
    <row r="42089" spans="1:3">
      <c r="A42089" s="2" t="s">
        <v>70051</v>
      </c>
      <c r="B42089" s="5" t="s">
        <v>69815</v>
      </c>
      <c r="C42089" s="6" t="s">
        <v>70052</v>
      </c>
    </row>
    <row r="42090" spans="1:3">
      <c r="A42090" s="2" t="s">
        <v>70053</v>
      </c>
      <c r="B42090" s="5" t="s">
        <v>69815</v>
      </c>
      <c r="C42090" s="6" t="s">
        <v>70054</v>
      </c>
    </row>
    <row r="42091" spans="1:3">
      <c r="A42091" s="2" t="s">
        <v>70055</v>
      </c>
      <c r="B42091" s="5" t="s">
        <v>69815</v>
      </c>
      <c r="C42091" s="6" t="s">
        <v>70056</v>
      </c>
    </row>
    <row r="42092" spans="1:3">
      <c r="A42092" s="2" t="s">
        <v>70057</v>
      </c>
      <c r="B42092" s="5" t="s">
        <v>69815</v>
      </c>
      <c r="C42092" s="6" t="s">
        <v>70058</v>
      </c>
    </row>
    <row r="42093" spans="1:3">
      <c r="A42093" s="2" t="s">
        <v>70059</v>
      </c>
      <c r="B42093" s="5" t="s">
        <v>69815</v>
      </c>
      <c r="C42093" s="6" t="s">
        <v>70060</v>
      </c>
    </row>
    <row r="42094" spans="1:3">
      <c r="A42094" s="2" t="s">
        <v>70061</v>
      </c>
      <c r="B42094" s="5" t="s">
        <v>69815</v>
      </c>
      <c r="C42094" s="6" t="s">
        <v>70062</v>
      </c>
    </row>
    <row r="42095" spans="1:3">
      <c r="A42095" s="2" t="s">
        <v>70063</v>
      </c>
      <c r="B42095" s="5" t="s">
        <v>69815</v>
      </c>
      <c r="C42095" s="6" t="s">
        <v>70064</v>
      </c>
    </row>
    <row r="42096" spans="1:3">
      <c r="A42096" s="2" t="s">
        <v>70065</v>
      </c>
      <c r="B42096" s="5" t="s">
        <v>69815</v>
      </c>
      <c r="C42096" s="6" t="s">
        <v>70066</v>
      </c>
    </row>
    <row r="42097" spans="1:3">
      <c r="A42097" s="2" t="s">
        <v>70067</v>
      </c>
      <c r="B42097" s="5" t="s">
        <v>69815</v>
      </c>
      <c r="C42097" s="6" t="s">
        <v>70068</v>
      </c>
    </row>
    <row r="42098" spans="1:3">
      <c r="A42098" s="2" t="s">
        <v>70069</v>
      </c>
      <c r="B42098" s="5" t="s">
        <v>69815</v>
      </c>
      <c r="C42098" s="6" t="s">
        <v>70070</v>
      </c>
    </row>
    <row r="42099" spans="1:3">
      <c r="A42099" s="2" t="s">
        <v>70071</v>
      </c>
      <c r="B42099" s="5" t="s">
        <v>69815</v>
      </c>
      <c r="C42099" s="6" t="s">
        <v>70072</v>
      </c>
    </row>
    <row r="42100" spans="1:3">
      <c r="A42100" s="2" t="s">
        <v>70073</v>
      </c>
      <c r="B42100" s="5" t="s">
        <v>69815</v>
      </c>
      <c r="C42100" s="6" t="s">
        <v>70074</v>
      </c>
    </row>
    <row r="42101" spans="1:3">
      <c r="A42101" s="2" t="s">
        <v>70075</v>
      </c>
      <c r="B42101" s="5" t="s">
        <v>69815</v>
      </c>
      <c r="C42101" s="6" t="s">
        <v>70076</v>
      </c>
    </row>
    <row r="42102" spans="1:3">
      <c r="A42102" s="2" t="s">
        <v>70077</v>
      </c>
      <c r="B42102" s="5" t="s">
        <v>69815</v>
      </c>
      <c r="C42102" s="6" t="s">
        <v>70078</v>
      </c>
    </row>
    <row r="42103" spans="1:3">
      <c r="A42103" s="2" t="s">
        <v>70079</v>
      </c>
      <c r="B42103" s="5" t="s">
        <v>69815</v>
      </c>
      <c r="C42103" s="6" t="s">
        <v>70080</v>
      </c>
    </row>
    <row r="42104" spans="1:3">
      <c r="A42104" s="2" t="s">
        <v>70081</v>
      </c>
      <c r="B42104" s="5" t="s">
        <v>69815</v>
      </c>
      <c r="C42104" s="6" t="s">
        <v>70082</v>
      </c>
    </row>
    <row r="42105" spans="1:3">
      <c r="A42105" s="2" t="s">
        <v>70083</v>
      </c>
      <c r="B42105" s="5" t="s">
        <v>69815</v>
      </c>
      <c r="C42105" s="6" t="s">
        <v>70084</v>
      </c>
    </row>
    <row r="42106" spans="1:3">
      <c r="A42106" s="2" t="s">
        <v>70085</v>
      </c>
      <c r="B42106" s="5" t="s">
        <v>69815</v>
      </c>
      <c r="C42106" s="6" t="s">
        <v>70086</v>
      </c>
    </row>
    <row r="42107" spans="1:3">
      <c r="A42107" s="2" t="s">
        <v>70087</v>
      </c>
      <c r="B42107" s="5" t="s">
        <v>69815</v>
      </c>
      <c r="C42107" s="6" t="s">
        <v>70088</v>
      </c>
    </row>
    <row r="42108" spans="1:3">
      <c r="A42108" s="2" t="s">
        <v>70089</v>
      </c>
      <c r="B42108" s="5" t="s">
        <v>69815</v>
      </c>
      <c r="C42108" s="6" t="s">
        <v>70090</v>
      </c>
    </row>
    <row r="42109" spans="1:3">
      <c r="A42109" s="2" t="s">
        <v>70091</v>
      </c>
      <c r="B42109" s="5" t="s">
        <v>69815</v>
      </c>
      <c r="C42109" s="6" t="s">
        <v>70092</v>
      </c>
    </row>
    <row r="42110" spans="1:3">
      <c r="A42110" s="2" t="s">
        <v>70093</v>
      </c>
      <c r="B42110" s="5" t="s">
        <v>69815</v>
      </c>
      <c r="C42110" s="6" t="s">
        <v>70094</v>
      </c>
    </row>
    <row r="42111" spans="1:3">
      <c r="A42111" s="2" t="s">
        <v>70095</v>
      </c>
      <c r="B42111" s="5" t="s">
        <v>69815</v>
      </c>
      <c r="C42111" s="6" t="s">
        <v>70096</v>
      </c>
    </row>
    <row r="42112" spans="1:3">
      <c r="A42112" s="2" t="s">
        <v>70097</v>
      </c>
      <c r="B42112" s="5" t="s">
        <v>69815</v>
      </c>
      <c r="C42112" s="6" t="s">
        <v>70098</v>
      </c>
    </row>
    <row r="42113" spans="1:3">
      <c r="A42113" s="2" t="s">
        <v>70099</v>
      </c>
      <c r="B42113" s="5" t="s">
        <v>69815</v>
      </c>
      <c r="C42113" s="6" t="s">
        <v>70100</v>
      </c>
    </row>
    <row r="42114" spans="1:3">
      <c r="A42114" s="2" t="s">
        <v>70101</v>
      </c>
      <c r="B42114" s="5" t="s">
        <v>69815</v>
      </c>
      <c r="C42114" s="6" t="s">
        <v>70102</v>
      </c>
    </row>
    <row r="42115" spans="1:3">
      <c r="A42115" s="2" t="s">
        <v>70103</v>
      </c>
      <c r="B42115" s="5" t="s">
        <v>69815</v>
      </c>
      <c r="C42115" s="6" t="s">
        <v>70104</v>
      </c>
    </row>
    <row r="42116" spans="1:3">
      <c r="A42116" s="2" t="s">
        <v>70105</v>
      </c>
      <c r="B42116" s="5" t="s">
        <v>69815</v>
      </c>
      <c r="C42116" s="6" t="s">
        <v>70106</v>
      </c>
    </row>
    <row r="42117" spans="1:3">
      <c r="A42117" s="2" t="s">
        <v>70107</v>
      </c>
      <c r="B42117" s="5" t="s">
        <v>69815</v>
      </c>
      <c r="C42117" s="6" t="s">
        <v>70108</v>
      </c>
    </row>
    <row r="42118" spans="1:3">
      <c r="A42118" s="2" t="s">
        <v>70109</v>
      </c>
      <c r="B42118" s="5" t="s">
        <v>69815</v>
      </c>
      <c r="C42118" s="6" t="s">
        <v>70110</v>
      </c>
    </row>
    <row r="42119" spans="1:3">
      <c r="A42119" s="2" t="s">
        <v>70111</v>
      </c>
      <c r="B42119" s="5" t="s">
        <v>69815</v>
      </c>
      <c r="C42119" s="6" t="s">
        <v>70112</v>
      </c>
    </row>
    <row r="42120" spans="1:3">
      <c r="A42120" s="2" t="s">
        <v>70113</v>
      </c>
      <c r="B42120" s="5" t="s">
        <v>69815</v>
      </c>
      <c r="C42120" s="6" t="s">
        <v>70114</v>
      </c>
    </row>
    <row r="42121" spans="1:3">
      <c r="A42121" s="2" t="s">
        <v>70115</v>
      </c>
      <c r="B42121" s="5" t="s">
        <v>69815</v>
      </c>
      <c r="C42121" s="6" t="s">
        <v>70116</v>
      </c>
    </row>
    <row r="42122" spans="1:3">
      <c r="A42122" s="2" t="s">
        <v>70117</v>
      </c>
      <c r="B42122" s="5" t="s">
        <v>69815</v>
      </c>
      <c r="C42122" s="6" t="s">
        <v>70118</v>
      </c>
    </row>
    <row r="42123" spans="1:3">
      <c r="A42123" s="2" t="s">
        <v>70119</v>
      </c>
      <c r="B42123" s="5" t="s">
        <v>69815</v>
      </c>
      <c r="C42123" s="6" t="s">
        <v>70120</v>
      </c>
    </row>
    <row r="42124" spans="1:3">
      <c r="A42124" s="2" t="s">
        <v>70121</v>
      </c>
      <c r="B42124" s="5" t="s">
        <v>69815</v>
      </c>
      <c r="C42124" s="6" t="s">
        <v>70122</v>
      </c>
    </row>
    <row r="42125" spans="1:3">
      <c r="A42125" s="2" t="s">
        <v>70123</v>
      </c>
      <c r="B42125" s="5" t="s">
        <v>69815</v>
      </c>
      <c r="C42125" s="6" t="s">
        <v>70124</v>
      </c>
    </row>
    <row r="42126" spans="1:3">
      <c r="A42126" s="2" t="s">
        <v>70125</v>
      </c>
      <c r="B42126" s="5" t="s">
        <v>69815</v>
      </c>
      <c r="C42126" s="6" t="s">
        <v>70126</v>
      </c>
    </row>
    <row r="42127" spans="1:3">
      <c r="A42127" s="2" t="s">
        <v>70127</v>
      </c>
      <c r="B42127" s="5" t="s">
        <v>69815</v>
      </c>
      <c r="C42127" s="6" t="s">
        <v>70128</v>
      </c>
    </row>
    <row r="42128" spans="1:3">
      <c r="A42128" s="2" t="s">
        <v>70129</v>
      </c>
      <c r="B42128" s="5" t="s">
        <v>69815</v>
      </c>
      <c r="C42128" s="6" t="s">
        <v>70130</v>
      </c>
    </row>
    <row r="42129" spans="1:3">
      <c r="A42129" s="2" t="s">
        <v>70131</v>
      </c>
      <c r="B42129" s="5" t="s">
        <v>69815</v>
      </c>
      <c r="C42129" s="6" t="s">
        <v>70132</v>
      </c>
    </row>
    <row r="42130" spans="1:3">
      <c r="A42130" s="2" t="s">
        <v>70133</v>
      </c>
      <c r="B42130" s="5" t="s">
        <v>69815</v>
      </c>
      <c r="C42130" s="6" t="s">
        <v>70134</v>
      </c>
    </row>
    <row r="42131" spans="1:3">
      <c r="A42131" s="2" t="s">
        <v>70135</v>
      </c>
      <c r="B42131" s="5" t="s">
        <v>69815</v>
      </c>
      <c r="C42131" s="6" t="s">
        <v>70136</v>
      </c>
    </row>
    <row r="42132" spans="1:3">
      <c r="A42132" s="2" t="s">
        <v>70137</v>
      </c>
      <c r="B42132" s="5" t="s">
        <v>69815</v>
      </c>
      <c r="C42132" s="6" t="s">
        <v>70138</v>
      </c>
    </row>
    <row r="42133" spans="1:3">
      <c r="A42133" s="2" t="s">
        <v>70139</v>
      </c>
      <c r="B42133" s="5" t="s">
        <v>69815</v>
      </c>
      <c r="C42133" s="6" t="s">
        <v>70140</v>
      </c>
    </row>
    <row r="42134" spans="1:3">
      <c r="A42134" s="2" t="s">
        <v>70141</v>
      </c>
      <c r="B42134" s="5" t="s">
        <v>69815</v>
      </c>
      <c r="C42134" s="6" t="s">
        <v>70142</v>
      </c>
    </row>
    <row r="42135" spans="1:3">
      <c r="A42135" s="2" t="s">
        <v>70143</v>
      </c>
      <c r="B42135" s="5" t="s">
        <v>69815</v>
      </c>
      <c r="C42135" s="6" t="s">
        <v>70144</v>
      </c>
    </row>
    <row r="42136" spans="1:3">
      <c r="A42136" s="2" t="s">
        <v>70145</v>
      </c>
      <c r="B42136" s="5" t="s">
        <v>69815</v>
      </c>
      <c r="C42136" s="6" t="s">
        <v>70146</v>
      </c>
    </row>
    <row r="42137" spans="1:3">
      <c r="A42137" s="2" t="s">
        <v>70147</v>
      </c>
      <c r="B42137" s="5" t="s">
        <v>69815</v>
      </c>
      <c r="C42137" s="6" t="s">
        <v>70148</v>
      </c>
    </row>
    <row r="42138" spans="1:3">
      <c r="A42138" s="2" t="s">
        <v>70149</v>
      </c>
      <c r="B42138" s="5" t="s">
        <v>69815</v>
      </c>
      <c r="C42138" s="6" t="s">
        <v>70150</v>
      </c>
    </row>
    <row r="42139" spans="1:3">
      <c r="A42139" s="2" t="s">
        <v>70151</v>
      </c>
      <c r="B42139" s="5" t="s">
        <v>69815</v>
      </c>
      <c r="C42139" s="6" t="s">
        <v>70152</v>
      </c>
    </row>
    <row r="42140" spans="1:3">
      <c r="A42140" s="2" t="s">
        <v>70153</v>
      </c>
      <c r="B42140" s="5" t="s">
        <v>69815</v>
      </c>
      <c r="C42140" s="6" t="s">
        <v>70154</v>
      </c>
    </row>
    <row r="42141" spans="1:3">
      <c r="A42141" s="2" t="s">
        <v>70155</v>
      </c>
      <c r="B42141" s="5" t="s">
        <v>69815</v>
      </c>
      <c r="C42141" s="6" t="s">
        <v>70156</v>
      </c>
    </row>
    <row r="42142" spans="1:3">
      <c r="A42142" s="2" t="s">
        <v>70157</v>
      </c>
      <c r="B42142" s="5" t="s">
        <v>69815</v>
      </c>
      <c r="C42142" s="6" t="s">
        <v>70158</v>
      </c>
    </row>
    <row r="42143" spans="1:3">
      <c r="A42143" s="2" t="s">
        <v>70159</v>
      </c>
      <c r="B42143" s="5" t="s">
        <v>69815</v>
      </c>
      <c r="C42143" s="6" t="s">
        <v>70160</v>
      </c>
    </row>
    <row r="42144" spans="1:3">
      <c r="A42144" s="2" t="s">
        <v>70161</v>
      </c>
      <c r="B42144" s="5" t="s">
        <v>69815</v>
      </c>
      <c r="C42144" s="6" t="s">
        <v>70162</v>
      </c>
    </row>
    <row r="42145" spans="1:3">
      <c r="A42145" s="2" t="s">
        <v>70163</v>
      </c>
      <c r="B42145" s="5" t="s">
        <v>69815</v>
      </c>
      <c r="C42145" s="6" t="s">
        <v>70164</v>
      </c>
    </row>
    <row r="42146" spans="1:3">
      <c r="A42146" s="2" t="s">
        <v>70165</v>
      </c>
      <c r="B42146" s="5" t="s">
        <v>69815</v>
      </c>
      <c r="C42146" s="6" t="s">
        <v>70166</v>
      </c>
    </row>
    <row r="42147" spans="1:3">
      <c r="A42147" s="2" t="s">
        <v>70167</v>
      </c>
      <c r="B42147" s="5" t="s">
        <v>69815</v>
      </c>
      <c r="C42147" s="6" t="s">
        <v>70168</v>
      </c>
    </row>
    <row r="42148" spans="1:3">
      <c r="A42148" s="2" t="s">
        <v>70169</v>
      </c>
      <c r="B42148" s="5" t="s">
        <v>69815</v>
      </c>
      <c r="C42148" s="6" t="s">
        <v>70170</v>
      </c>
    </row>
    <row r="42149" spans="1:3">
      <c r="A42149" s="2" t="s">
        <v>70171</v>
      </c>
      <c r="B42149" s="5" t="s">
        <v>69815</v>
      </c>
      <c r="C42149" s="6" t="s">
        <v>70172</v>
      </c>
    </row>
    <row r="42150" spans="1:3">
      <c r="A42150" s="2" t="s">
        <v>70173</v>
      </c>
      <c r="B42150" s="5" t="s">
        <v>69815</v>
      </c>
      <c r="C42150" s="6" t="s">
        <v>70174</v>
      </c>
    </row>
    <row r="42151" spans="1:3">
      <c r="A42151" s="2" t="s">
        <v>70175</v>
      </c>
      <c r="B42151" s="5" t="s">
        <v>69815</v>
      </c>
      <c r="C42151" s="6" t="s">
        <v>70176</v>
      </c>
    </row>
    <row r="42152" spans="1:3">
      <c r="A42152" s="2" t="s">
        <v>70177</v>
      </c>
      <c r="B42152" s="5" t="s">
        <v>69815</v>
      </c>
      <c r="C42152" s="6" t="s">
        <v>70178</v>
      </c>
    </row>
    <row r="42153" spans="1:3">
      <c r="A42153" s="2" t="s">
        <v>70179</v>
      </c>
      <c r="B42153" s="5" t="s">
        <v>69815</v>
      </c>
      <c r="C42153" s="6" t="s">
        <v>70180</v>
      </c>
    </row>
    <row r="42154" spans="1:3">
      <c r="A42154" s="2" t="s">
        <v>70181</v>
      </c>
      <c r="B42154" s="5" t="s">
        <v>69815</v>
      </c>
      <c r="C42154" s="6" t="s">
        <v>70182</v>
      </c>
    </row>
    <row r="42155" spans="1:3">
      <c r="A42155" s="2" t="s">
        <v>70183</v>
      </c>
      <c r="B42155" s="5" t="s">
        <v>69815</v>
      </c>
      <c r="C42155" s="6" t="s">
        <v>70184</v>
      </c>
    </row>
    <row r="42156" spans="1:3">
      <c r="A42156" s="2" t="s">
        <v>70185</v>
      </c>
      <c r="B42156" s="5" t="s">
        <v>69815</v>
      </c>
      <c r="C42156" s="6" t="s">
        <v>70186</v>
      </c>
    </row>
    <row r="42157" spans="1:3">
      <c r="A42157" s="2" t="s">
        <v>70187</v>
      </c>
      <c r="B42157" s="5" t="s">
        <v>69815</v>
      </c>
      <c r="C42157" s="6" t="s">
        <v>70188</v>
      </c>
    </row>
    <row r="42158" spans="1:3">
      <c r="A42158" s="2" t="s">
        <v>70189</v>
      </c>
      <c r="B42158" s="5" t="s">
        <v>69815</v>
      </c>
      <c r="C42158" s="6" t="s">
        <v>70190</v>
      </c>
    </row>
    <row r="42159" spans="1:3">
      <c r="A42159" s="2" t="s">
        <v>70191</v>
      </c>
      <c r="B42159" s="5" t="s">
        <v>69815</v>
      </c>
      <c r="C42159" s="6" t="s">
        <v>70192</v>
      </c>
    </row>
    <row r="42160" spans="1:3">
      <c r="A42160" s="2" t="s">
        <v>70193</v>
      </c>
      <c r="B42160" s="5" t="s">
        <v>69815</v>
      </c>
      <c r="C42160" s="6" t="s">
        <v>70194</v>
      </c>
    </row>
    <row r="42161" spans="1:3">
      <c r="A42161" s="2" t="s">
        <v>70195</v>
      </c>
      <c r="B42161" s="5" t="s">
        <v>69815</v>
      </c>
      <c r="C42161" s="6" t="s">
        <v>70196</v>
      </c>
    </row>
    <row r="42162" spans="1:3">
      <c r="A42162" s="2" t="s">
        <v>70197</v>
      </c>
      <c r="B42162" s="5" t="s">
        <v>69815</v>
      </c>
      <c r="C42162" s="6" t="s">
        <v>70198</v>
      </c>
    </row>
    <row r="42163" spans="1:3">
      <c r="A42163" s="2" t="s">
        <v>70199</v>
      </c>
      <c r="B42163" s="5" t="s">
        <v>69815</v>
      </c>
      <c r="C42163" s="6" t="s">
        <v>70200</v>
      </c>
    </row>
    <row r="42164" spans="1:3">
      <c r="A42164" s="2" t="s">
        <v>70201</v>
      </c>
      <c r="B42164" s="5" t="s">
        <v>69815</v>
      </c>
      <c r="C42164" s="6" t="s">
        <v>70202</v>
      </c>
    </row>
    <row r="42165" spans="1:3">
      <c r="A42165" s="2" t="s">
        <v>70203</v>
      </c>
      <c r="B42165" s="5" t="s">
        <v>69815</v>
      </c>
      <c r="C42165" s="6" t="s">
        <v>70204</v>
      </c>
    </row>
    <row r="42166" spans="1:3">
      <c r="A42166" s="2" t="s">
        <v>70205</v>
      </c>
      <c r="B42166" s="5" t="s">
        <v>69815</v>
      </c>
      <c r="C42166" s="6" t="s">
        <v>70206</v>
      </c>
    </row>
    <row r="42167" spans="1:3">
      <c r="A42167" s="2" t="s">
        <v>70207</v>
      </c>
      <c r="B42167" s="5" t="s">
        <v>69815</v>
      </c>
      <c r="C42167" s="6" t="s">
        <v>70208</v>
      </c>
    </row>
    <row r="42168" spans="1:3">
      <c r="A42168" s="2" t="s">
        <v>69610</v>
      </c>
      <c r="B42168" s="5" t="s">
        <v>70209</v>
      </c>
      <c r="C42168" s="6" t="s">
        <v>69610</v>
      </c>
    </row>
    <row r="42169" spans="1:3">
      <c r="A42169" s="2" t="s">
        <v>69814</v>
      </c>
      <c r="B42169" s="5" t="s">
        <v>70209</v>
      </c>
      <c r="C42169" s="6" t="s">
        <v>70210</v>
      </c>
    </row>
    <row r="42170" spans="1:3">
      <c r="A42170" s="2" t="s">
        <v>69404</v>
      </c>
      <c r="B42170" s="5" t="s">
        <v>70209</v>
      </c>
      <c r="C42170" s="6" t="s">
        <v>70211</v>
      </c>
    </row>
    <row r="42171" spans="1:3">
      <c r="A42171" s="2" t="s">
        <v>70212</v>
      </c>
      <c r="B42171" s="5" t="s">
        <v>70209</v>
      </c>
      <c r="C42171" s="6" t="s">
        <v>70212</v>
      </c>
    </row>
    <row r="42172" spans="1:3">
      <c r="A42172" s="2" t="s">
        <v>70213</v>
      </c>
      <c r="B42172" s="5" t="s">
        <v>70209</v>
      </c>
      <c r="C42172" s="6" t="s">
        <v>70214</v>
      </c>
    </row>
    <row r="42173" spans="1:3">
      <c r="A42173" s="2" t="s">
        <v>70209</v>
      </c>
      <c r="B42173" s="5" t="s">
        <v>37683</v>
      </c>
      <c r="C42173" s="6" t="s">
        <v>70215</v>
      </c>
    </row>
    <row r="42174" spans="1:3">
      <c r="A42174" s="4">
        <v>2411000692</v>
      </c>
      <c r="B42174" s="5" t="s">
        <v>32096</v>
      </c>
      <c r="C42174" s="6" t="s">
        <v>70216</v>
      </c>
    </row>
    <row r="42175" spans="1:3">
      <c r="A42175" s="4">
        <v>2411105095</v>
      </c>
      <c r="B42175" s="5" t="s">
        <v>32096</v>
      </c>
      <c r="C42175" s="6" t="s">
        <v>70217</v>
      </c>
    </row>
    <row r="42176" spans="1:3">
      <c r="A42176" s="4">
        <v>2411103275</v>
      </c>
      <c r="B42176" s="5" t="s">
        <v>32096</v>
      </c>
      <c r="C42176" s="6" t="s">
        <v>70218</v>
      </c>
    </row>
    <row r="42177" spans="1:3">
      <c r="A42177" s="4">
        <v>2411000738</v>
      </c>
      <c r="B42177" s="5" t="s">
        <v>32096</v>
      </c>
      <c r="C42177" s="6" t="s">
        <v>70219</v>
      </c>
    </row>
    <row r="42178" spans="1:3">
      <c r="A42178" s="4">
        <v>2411104646</v>
      </c>
      <c r="B42178" s="5" t="s">
        <v>32096</v>
      </c>
      <c r="C42178" s="6" t="s">
        <v>70220</v>
      </c>
    </row>
    <row r="42179" spans="1:3">
      <c r="A42179" s="4">
        <v>2422702274</v>
      </c>
      <c r="B42179" s="5" t="s">
        <v>32096</v>
      </c>
      <c r="C42179" s="6" t="s">
        <v>70221</v>
      </c>
    </row>
    <row r="42180" spans="1:3">
      <c r="A42180" s="4">
        <v>2411104345</v>
      </c>
      <c r="B42180" s="5" t="s">
        <v>32096</v>
      </c>
      <c r="C42180" s="6" t="s">
        <v>70222</v>
      </c>
    </row>
    <row r="42181" spans="1:3">
      <c r="A42181" s="4">
        <v>2411200723</v>
      </c>
      <c r="B42181" s="5" t="s">
        <v>32096</v>
      </c>
      <c r="C42181" s="6" t="s">
        <v>70223</v>
      </c>
    </row>
    <row r="42182" spans="1:3">
      <c r="A42182" s="4">
        <v>2411000803</v>
      </c>
      <c r="B42182" s="5" t="s">
        <v>32096</v>
      </c>
      <c r="C42182" s="6" t="s">
        <v>70224</v>
      </c>
    </row>
    <row r="42183" spans="1:3">
      <c r="A42183" s="4">
        <v>2411000831</v>
      </c>
      <c r="B42183" s="5" t="s">
        <v>32096</v>
      </c>
      <c r="C42183" s="6" t="s">
        <v>70225</v>
      </c>
    </row>
    <row r="42184" spans="1:3">
      <c r="A42184" s="4">
        <v>2411200476</v>
      </c>
      <c r="B42184" s="5" t="s">
        <v>32096</v>
      </c>
      <c r="C42184" s="6" t="s">
        <v>70226</v>
      </c>
    </row>
    <row r="42185" spans="1:3">
      <c r="A42185" s="4">
        <v>2411103072</v>
      </c>
      <c r="B42185" s="5" t="s">
        <v>32096</v>
      </c>
      <c r="C42185" s="6" t="s">
        <v>70227</v>
      </c>
    </row>
    <row r="42186" spans="1:3">
      <c r="A42186" s="4">
        <v>2411104835</v>
      </c>
      <c r="B42186" s="5" t="s">
        <v>32096</v>
      </c>
      <c r="C42186" s="6" t="s">
        <v>70228</v>
      </c>
    </row>
    <row r="42187" spans="1:3">
      <c r="A42187" s="4">
        <v>2411103055</v>
      </c>
      <c r="B42187" s="5" t="s">
        <v>32096</v>
      </c>
      <c r="C42187" s="6" t="s">
        <v>70229</v>
      </c>
    </row>
    <row r="42188" spans="1:3">
      <c r="A42188" s="4">
        <v>2411000642</v>
      </c>
      <c r="B42188" s="5" t="s">
        <v>32096</v>
      </c>
      <c r="C42188" s="6" t="s">
        <v>70230</v>
      </c>
    </row>
    <row r="42189" spans="1:3">
      <c r="A42189" s="4">
        <v>2422907737</v>
      </c>
      <c r="B42189" s="5" t="s">
        <v>32096</v>
      </c>
      <c r="C42189" s="6" t="s">
        <v>70231</v>
      </c>
    </row>
    <row r="42190" spans="1:3">
      <c r="A42190" s="4">
        <v>2411200384</v>
      </c>
      <c r="B42190" s="5" t="s">
        <v>32096</v>
      </c>
      <c r="C42190" s="6" t="s">
        <v>70232</v>
      </c>
    </row>
    <row r="42191" spans="1:3">
      <c r="A42191" s="4">
        <v>2411200766</v>
      </c>
      <c r="B42191" s="5" t="s">
        <v>32096</v>
      </c>
      <c r="C42191" s="6" t="s">
        <v>70233</v>
      </c>
    </row>
    <row r="42192" spans="1:3">
      <c r="A42192" s="4">
        <v>2411200764</v>
      </c>
      <c r="B42192" s="5" t="s">
        <v>32096</v>
      </c>
      <c r="C42192" s="6" t="s">
        <v>70234</v>
      </c>
    </row>
    <row r="42193" spans="1:3">
      <c r="A42193" s="4">
        <v>2411200765</v>
      </c>
      <c r="B42193" s="5" t="s">
        <v>32096</v>
      </c>
      <c r="C42193" s="6" t="s">
        <v>70235</v>
      </c>
    </row>
    <row r="42194" spans="1:3">
      <c r="A42194" s="4">
        <v>2411200383</v>
      </c>
      <c r="B42194" s="5" t="s">
        <v>32096</v>
      </c>
      <c r="C42194" s="6" t="s">
        <v>70236</v>
      </c>
    </row>
    <row r="42195" spans="1:3">
      <c r="A42195" s="4">
        <v>2411200470</v>
      </c>
      <c r="B42195" s="5" t="s">
        <v>32096</v>
      </c>
      <c r="C42195" s="6" t="s">
        <v>70237</v>
      </c>
    </row>
    <row r="42196" spans="1:3">
      <c r="A42196" s="4">
        <v>2411200458</v>
      </c>
      <c r="B42196" s="5" t="s">
        <v>32096</v>
      </c>
      <c r="C42196" s="6" t="s">
        <v>70238</v>
      </c>
    </row>
    <row r="42197" spans="1:3">
      <c r="A42197" s="4">
        <v>2422907640</v>
      </c>
      <c r="B42197" s="5" t="s">
        <v>32096</v>
      </c>
      <c r="C42197" s="6" t="s">
        <v>70239</v>
      </c>
    </row>
    <row r="42198" spans="1:3">
      <c r="A42198" s="4">
        <v>2411000878</v>
      </c>
      <c r="B42198" s="5" t="s">
        <v>32096</v>
      </c>
      <c r="C42198" s="6" t="s">
        <v>70240</v>
      </c>
    </row>
    <row r="42199" spans="1:3">
      <c r="A42199" s="4">
        <v>2411000930</v>
      </c>
      <c r="B42199" s="5" t="s">
        <v>32096</v>
      </c>
      <c r="C42199" s="6" t="s">
        <v>70241</v>
      </c>
    </row>
    <row r="42200" spans="1:3">
      <c r="A42200" s="4">
        <v>2411000931</v>
      </c>
      <c r="B42200" s="5" t="s">
        <v>32096</v>
      </c>
      <c r="C42200" s="6" t="s">
        <v>70242</v>
      </c>
    </row>
    <row r="42201" spans="1:3">
      <c r="A42201" s="4">
        <v>2411000932</v>
      </c>
      <c r="B42201" s="5" t="s">
        <v>32096</v>
      </c>
      <c r="C42201" s="6" t="s">
        <v>70243</v>
      </c>
    </row>
    <row r="42202" spans="1:3">
      <c r="A42202" s="4">
        <v>2411000933</v>
      </c>
      <c r="B42202" s="5" t="s">
        <v>32096</v>
      </c>
      <c r="C42202" s="6" t="s">
        <v>70244</v>
      </c>
    </row>
    <row r="42203" spans="1:3">
      <c r="A42203" s="4">
        <v>2411000934</v>
      </c>
      <c r="B42203" s="5" t="s">
        <v>32096</v>
      </c>
      <c r="C42203" s="6" t="s">
        <v>70245</v>
      </c>
    </row>
    <row r="42204" spans="1:3">
      <c r="A42204" s="4">
        <v>2411000935</v>
      </c>
      <c r="B42204" s="5" t="s">
        <v>32096</v>
      </c>
      <c r="C42204" s="6" t="s">
        <v>70246</v>
      </c>
    </row>
    <row r="42205" spans="1:3">
      <c r="A42205" s="4">
        <v>2411000936</v>
      </c>
      <c r="B42205" s="5" t="s">
        <v>32096</v>
      </c>
      <c r="C42205" s="6" t="s">
        <v>70247</v>
      </c>
    </row>
    <row r="42206" spans="1:3">
      <c r="A42206" s="4">
        <v>2411200363</v>
      </c>
      <c r="B42206" s="5" t="s">
        <v>32096</v>
      </c>
      <c r="C42206" s="6" t="s">
        <v>70248</v>
      </c>
    </row>
    <row r="42207" spans="1:3">
      <c r="A42207" s="4">
        <v>2411101428</v>
      </c>
      <c r="B42207" s="5" t="s">
        <v>32096</v>
      </c>
      <c r="C42207" s="6" t="s">
        <v>70249</v>
      </c>
    </row>
    <row r="42208" spans="1:3">
      <c r="A42208" s="4">
        <v>2421509950</v>
      </c>
      <c r="B42208" s="5" t="s">
        <v>32096</v>
      </c>
      <c r="C42208" s="6" t="s">
        <v>70250</v>
      </c>
    </row>
    <row r="42209" spans="1:3">
      <c r="A42209" s="4">
        <v>2421509951</v>
      </c>
      <c r="B42209" s="5" t="s">
        <v>32096</v>
      </c>
      <c r="C42209" s="6" t="s">
        <v>70251</v>
      </c>
    </row>
    <row r="42210" spans="1:3">
      <c r="A42210" s="4">
        <v>2421509952</v>
      </c>
      <c r="B42210" s="5" t="s">
        <v>32096</v>
      </c>
      <c r="C42210" s="6" t="s">
        <v>70252</v>
      </c>
    </row>
    <row r="42211" spans="1:3">
      <c r="A42211" s="4">
        <v>2421509953</v>
      </c>
      <c r="B42211" s="5" t="s">
        <v>32096</v>
      </c>
      <c r="C42211" s="6" t="s">
        <v>70253</v>
      </c>
    </row>
    <row r="42212" spans="1:3">
      <c r="A42212" s="4">
        <v>2421509954</v>
      </c>
      <c r="B42212" s="5" t="s">
        <v>32096</v>
      </c>
      <c r="C42212" s="6" t="s">
        <v>70254</v>
      </c>
    </row>
    <row r="42213" spans="1:3">
      <c r="A42213" s="4">
        <v>2421509955</v>
      </c>
      <c r="B42213" s="5" t="s">
        <v>32096</v>
      </c>
      <c r="C42213" s="6" t="s">
        <v>70255</v>
      </c>
    </row>
    <row r="42214" spans="1:3">
      <c r="A42214" s="4">
        <v>2421509956</v>
      </c>
      <c r="B42214" s="5" t="s">
        <v>32096</v>
      </c>
      <c r="C42214" s="6" t="s">
        <v>70256</v>
      </c>
    </row>
    <row r="42215" spans="1:3">
      <c r="A42215" s="4">
        <v>2421502068</v>
      </c>
      <c r="B42215" s="5" t="s">
        <v>32096</v>
      </c>
      <c r="C42215" s="6" t="s">
        <v>70257</v>
      </c>
    </row>
    <row r="42216" spans="1:3">
      <c r="A42216" s="4">
        <v>2421501908</v>
      </c>
      <c r="B42216" s="5" t="s">
        <v>32096</v>
      </c>
      <c r="C42216" s="6" t="s">
        <v>70258</v>
      </c>
    </row>
    <row r="42217" spans="1:3">
      <c r="A42217" s="4">
        <v>2421501910</v>
      </c>
      <c r="B42217" s="5" t="s">
        <v>32096</v>
      </c>
      <c r="C42217" s="6" t="s">
        <v>70259</v>
      </c>
    </row>
    <row r="42218" spans="1:3">
      <c r="A42218" s="4">
        <v>2421509721</v>
      </c>
      <c r="B42218" s="5" t="s">
        <v>32096</v>
      </c>
      <c r="C42218" s="6" t="s">
        <v>70260</v>
      </c>
    </row>
    <row r="42219" spans="1:3">
      <c r="A42219" s="4">
        <v>2421502927</v>
      </c>
      <c r="B42219" s="5" t="s">
        <v>32096</v>
      </c>
      <c r="C42219" s="6" t="s">
        <v>70261</v>
      </c>
    </row>
    <row r="42220" spans="1:3">
      <c r="A42220" s="4">
        <v>2421502926</v>
      </c>
      <c r="B42220" s="5" t="s">
        <v>32096</v>
      </c>
      <c r="C42220" s="6" t="s">
        <v>70262</v>
      </c>
    </row>
    <row r="42221" spans="1:3">
      <c r="A42221" s="4">
        <v>2421501914</v>
      </c>
      <c r="B42221" s="5" t="s">
        <v>32096</v>
      </c>
      <c r="C42221" s="6" t="s">
        <v>70263</v>
      </c>
    </row>
    <row r="42222" spans="1:3">
      <c r="A42222" s="4">
        <v>2421507501</v>
      </c>
      <c r="B42222" s="5" t="s">
        <v>32096</v>
      </c>
      <c r="C42222" s="6" t="s">
        <v>70264</v>
      </c>
    </row>
    <row r="42223" spans="1:3">
      <c r="A42223" s="4">
        <v>2421501915</v>
      </c>
      <c r="B42223" s="5" t="s">
        <v>32096</v>
      </c>
      <c r="C42223" s="6" t="s">
        <v>70265</v>
      </c>
    </row>
    <row r="42224" spans="1:3">
      <c r="A42224" s="4">
        <v>2421501916</v>
      </c>
      <c r="B42224" s="5" t="s">
        <v>32096</v>
      </c>
      <c r="C42224" s="6" t="s">
        <v>70266</v>
      </c>
    </row>
    <row r="42225" spans="1:3">
      <c r="A42225" s="4">
        <v>2421501917</v>
      </c>
      <c r="B42225" s="5" t="s">
        <v>32096</v>
      </c>
      <c r="C42225" s="6" t="s">
        <v>70267</v>
      </c>
    </row>
    <row r="42226" spans="1:3">
      <c r="A42226" s="4">
        <v>2421501922</v>
      </c>
      <c r="B42226" s="5" t="s">
        <v>32096</v>
      </c>
      <c r="C42226" s="6" t="s">
        <v>70268</v>
      </c>
    </row>
    <row r="42227" spans="1:3">
      <c r="A42227" s="4">
        <v>2421501923</v>
      </c>
      <c r="B42227" s="5" t="s">
        <v>32096</v>
      </c>
      <c r="C42227" s="6" t="s">
        <v>70269</v>
      </c>
    </row>
    <row r="42228" spans="1:3">
      <c r="A42228" s="4">
        <v>2421501924</v>
      </c>
      <c r="B42228" s="5" t="s">
        <v>32096</v>
      </c>
      <c r="C42228" s="6" t="s">
        <v>70270</v>
      </c>
    </row>
    <row r="42229" spans="1:3">
      <c r="A42229" s="4">
        <v>2421501925</v>
      </c>
      <c r="B42229" s="5" t="s">
        <v>32096</v>
      </c>
      <c r="C42229" s="6" t="s">
        <v>70271</v>
      </c>
    </row>
    <row r="42230" spans="1:3">
      <c r="A42230" s="4">
        <v>2421501926</v>
      </c>
      <c r="B42230" s="5" t="s">
        <v>32096</v>
      </c>
      <c r="C42230" s="6" t="s">
        <v>70272</v>
      </c>
    </row>
    <row r="42231" spans="1:3">
      <c r="A42231" s="4">
        <v>2421502804</v>
      </c>
      <c r="B42231" s="5" t="s">
        <v>32096</v>
      </c>
      <c r="C42231" s="6" t="s">
        <v>70273</v>
      </c>
    </row>
    <row r="42232" spans="1:3">
      <c r="A42232" s="4">
        <v>2421502488</v>
      </c>
      <c r="B42232" s="5" t="s">
        <v>32096</v>
      </c>
      <c r="C42232" s="6" t="s">
        <v>70274</v>
      </c>
    </row>
    <row r="42233" spans="1:3">
      <c r="A42233" s="4">
        <v>2421501927</v>
      </c>
      <c r="B42233" s="5" t="s">
        <v>32096</v>
      </c>
      <c r="C42233" s="6" t="s">
        <v>70275</v>
      </c>
    </row>
    <row r="42234" spans="1:3">
      <c r="A42234" s="4">
        <v>2421501930</v>
      </c>
      <c r="B42234" s="5" t="s">
        <v>32096</v>
      </c>
      <c r="C42234" s="6" t="s">
        <v>70276</v>
      </c>
    </row>
    <row r="42235" spans="1:3">
      <c r="A42235" s="4">
        <v>2421501932</v>
      </c>
      <c r="B42235" s="5" t="s">
        <v>32096</v>
      </c>
      <c r="C42235" s="6" t="s">
        <v>70277</v>
      </c>
    </row>
    <row r="42236" spans="1:3">
      <c r="A42236" s="4">
        <v>2421504555</v>
      </c>
      <c r="B42236" s="5" t="s">
        <v>32096</v>
      </c>
      <c r="C42236" s="6" t="s">
        <v>70278</v>
      </c>
    </row>
    <row r="42237" spans="1:3">
      <c r="A42237" s="4">
        <v>2421501933</v>
      </c>
      <c r="B42237" s="5" t="s">
        <v>32096</v>
      </c>
      <c r="C42237" s="6" t="s">
        <v>70279</v>
      </c>
    </row>
    <row r="42238" spans="1:3">
      <c r="A42238" s="4">
        <v>2421505601</v>
      </c>
      <c r="B42238" s="5" t="s">
        <v>32096</v>
      </c>
      <c r="C42238" s="6" t="s">
        <v>70280</v>
      </c>
    </row>
    <row r="42239" spans="1:3">
      <c r="A42239" s="4">
        <v>2421502376</v>
      </c>
      <c r="B42239" s="5" t="s">
        <v>32096</v>
      </c>
      <c r="C42239" s="6" t="s">
        <v>70281</v>
      </c>
    </row>
    <row r="42240" spans="1:3">
      <c r="A42240" s="4">
        <v>2421506184</v>
      </c>
      <c r="B42240" s="5" t="s">
        <v>32096</v>
      </c>
      <c r="C42240" s="6" t="s">
        <v>70282</v>
      </c>
    </row>
    <row r="42241" spans="1:3">
      <c r="A42241" s="4">
        <v>2421509889</v>
      </c>
      <c r="B42241" s="5" t="s">
        <v>32096</v>
      </c>
      <c r="C42241" s="6" t="s">
        <v>70283</v>
      </c>
    </row>
    <row r="42242" spans="1:3">
      <c r="A42242" s="4">
        <v>2421501939</v>
      </c>
      <c r="B42242" s="5" t="s">
        <v>32096</v>
      </c>
      <c r="C42242" s="6" t="s">
        <v>70284</v>
      </c>
    </row>
    <row r="42243" spans="1:3">
      <c r="A42243" s="4">
        <v>2421502424</v>
      </c>
      <c r="B42243" s="5" t="s">
        <v>32096</v>
      </c>
      <c r="C42243" s="6" t="s">
        <v>70285</v>
      </c>
    </row>
    <row r="42244" spans="1:3">
      <c r="A42244" s="4">
        <v>2421502489</v>
      </c>
      <c r="B42244" s="5" t="s">
        <v>32096</v>
      </c>
      <c r="C42244" s="6" t="s">
        <v>70286</v>
      </c>
    </row>
    <row r="42245" spans="1:3">
      <c r="A42245" s="4">
        <v>2421501941</v>
      </c>
      <c r="B42245" s="5" t="s">
        <v>32096</v>
      </c>
      <c r="C42245" s="6" t="s">
        <v>70287</v>
      </c>
    </row>
    <row r="42246" spans="1:3">
      <c r="A42246" s="4">
        <v>2421504556</v>
      </c>
      <c r="B42246" s="5" t="s">
        <v>32096</v>
      </c>
      <c r="C42246" s="6" t="s">
        <v>70288</v>
      </c>
    </row>
    <row r="42247" spans="1:3">
      <c r="A42247" s="4">
        <v>2421510048</v>
      </c>
      <c r="B42247" s="5" t="s">
        <v>32096</v>
      </c>
      <c r="C42247" s="6" t="s">
        <v>70289</v>
      </c>
    </row>
    <row r="42248" spans="1:3">
      <c r="A42248" s="4">
        <v>2421509890</v>
      </c>
      <c r="B42248" s="5" t="s">
        <v>32096</v>
      </c>
      <c r="C42248" s="6" t="s">
        <v>70290</v>
      </c>
    </row>
    <row r="42249" spans="1:3">
      <c r="A42249" s="4">
        <v>2421501948</v>
      </c>
      <c r="B42249" s="5" t="s">
        <v>32096</v>
      </c>
      <c r="C42249" s="6" t="s">
        <v>70291</v>
      </c>
    </row>
    <row r="42250" spans="1:3">
      <c r="A42250" s="4">
        <v>2421501952</v>
      </c>
      <c r="B42250" s="5" t="s">
        <v>32096</v>
      </c>
      <c r="C42250" s="6" t="s">
        <v>70292</v>
      </c>
    </row>
    <row r="42251" spans="1:3">
      <c r="A42251" s="4">
        <v>2421503738</v>
      </c>
      <c r="B42251" s="5" t="s">
        <v>32096</v>
      </c>
      <c r="C42251" s="6" t="s">
        <v>70293</v>
      </c>
    </row>
    <row r="42252" spans="1:3">
      <c r="A42252" s="4">
        <v>2421501745</v>
      </c>
      <c r="B42252" s="5" t="s">
        <v>32096</v>
      </c>
      <c r="C42252" s="6" t="s">
        <v>70294</v>
      </c>
    </row>
    <row r="42253" spans="1:3">
      <c r="A42253" s="4">
        <v>2421506241</v>
      </c>
      <c r="B42253" s="5" t="s">
        <v>32096</v>
      </c>
      <c r="C42253" s="6" t="s">
        <v>70295</v>
      </c>
    </row>
    <row r="42254" spans="1:3">
      <c r="A42254" s="4">
        <v>2421505023</v>
      </c>
      <c r="B42254" s="5" t="s">
        <v>32096</v>
      </c>
      <c r="C42254" s="6" t="s">
        <v>70296</v>
      </c>
    </row>
    <row r="42255" spans="1:3">
      <c r="A42255" s="4">
        <v>2421503125</v>
      </c>
      <c r="B42255" s="5" t="s">
        <v>32096</v>
      </c>
      <c r="C42255" s="6" t="s">
        <v>70297</v>
      </c>
    </row>
    <row r="42256" spans="1:3">
      <c r="A42256" s="4">
        <v>2421503080</v>
      </c>
      <c r="B42256" s="5" t="s">
        <v>32096</v>
      </c>
      <c r="C42256" s="6" t="s">
        <v>70298</v>
      </c>
    </row>
    <row r="42257" spans="1:3">
      <c r="A42257" s="4">
        <v>2421503075</v>
      </c>
      <c r="B42257" s="5" t="s">
        <v>32096</v>
      </c>
      <c r="C42257" s="6" t="s">
        <v>70299</v>
      </c>
    </row>
    <row r="42258" spans="1:3">
      <c r="A42258" s="4">
        <v>2421503076</v>
      </c>
      <c r="B42258" s="5" t="s">
        <v>32096</v>
      </c>
      <c r="C42258" s="6" t="s">
        <v>70300</v>
      </c>
    </row>
    <row r="42259" spans="1:3">
      <c r="A42259" s="4">
        <v>2421501957</v>
      </c>
      <c r="B42259" s="5" t="s">
        <v>32096</v>
      </c>
      <c r="C42259" s="6" t="s">
        <v>70301</v>
      </c>
    </row>
    <row r="42260" spans="1:3">
      <c r="A42260" s="4">
        <v>2421501958</v>
      </c>
      <c r="B42260" s="5" t="s">
        <v>32096</v>
      </c>
      <c r="C42260" s="6" t="s">
        <v>70302</v>
      </c>
    </row>
    <row r="42261" spans="1:3">
      <c r="A42261" s="4">
        <v>2421501960</v>
      </c>
      <c r="B42261" s="5" t="s">
        <v>32096</v>
      </c>
      <c r="C42261" s="6" t="s">
        <v>70303</v>
      </c>
    </row>
    <row r="42262" spans="1:3">
      <c r="A42262" s="4">
        <v>2421501961</v>
      </c>
      <c r="B42262" s="5" t="s">
        <v>32096</v>
      </c>
      <c r="C42262" s="6" t="s">
        <v>70304</v>
      </c>
    </row>
    <row r="42263" spans="1:3">
      <c r="A42263" s="4">
        <v>2421507062</v>
      </c>
      <c r="B42263" s="5" t="s">
        <v>32096</v>
      </c>
      <c r="C42263" s="6" t="s">
        <v>70305</v>
      </c>
    </row>
    <row r="42264" spans="1:3">
      <c r="A42264" s="4">
        <v>2421501964</v>
      </c>
      <c r="B42264" s="5" t="s">
        <v>32096</v>
      </c>
      <c r="C42264" s="6" t="s">
        <v>70306</v>
      </c>
    </row>
    <row r="42265" spans="1:3">
      <c r="A42265" s="4">
        <v>2421501966</v>
      </c>
      <c r="B42265" s="5" t="s">
        <v>32096</v>
      </c>
      <c r="C42265" s="6" t="s">
        <v>70307</v>
      </c>
    </row>
    <row r="42266" spans="1:3">
      <c r="A42266" s="4">
        <v>2421501967</v>
      </c>
      <c r="B42266" s="5" t="s">
        <v>32096</v>
      </c>
      <c r="C42266" s="6" t="s">
        <v>70308</v>
      </c>
    </row>
    <row r="42267" spans="1:3">
      <c r="A42267" s="4">
        <v>2421501968</v>
      </c>
      <c r="B42267" s="5" t="s">
        <v>32096</v>
      </c>
      <c r="C42267" s="6" t="s">
        <v>70309</v>
      </c>
    </row>
    <row r="42268" spans="1:3">
      <c r="A42268" s="4">
        <v>2421501969</v>
      </c>
      <c r="B42268" s="5" t="s">
        <v>32096</v>
      </c>
      <c r="C42268" s="6" t="s">
        <v>70310</v>
      </c>
    </row>
    <row r="42269" spans="1:3">
      <c r="A42269" s="4">
        <v>2421501971</v>
      </c>
      <c r="B42269" s="5" t="s">
        <v>32096</v>
      </c>
      <c r="C42269" s="6" t="s">
        <v>70311</v>
      </c>
    </row>
    <row r="42270" spans="1:3">
      <c r="A42270" s="4">
        <v>2421501972</v>
      </c>
      <c r="B42270" s="5" t="s">
        <v>32096</v>
      </c>
      <c r="C42270" s="6" t="s">
        <v>70312</v>
      </c>
    </row>
    <row r="42271" spans="1:3">
      <c r="A42271" s="4">
        <v>2421507499</v>
      </c>
      <c r="B42271" s="5" t="s">
        <v>32096</v>
      </c>
      <c r="C42271" s="6" t="s">
        <v>70313</v>
      </c>
    </row>
    <row r="42272" spans="1:3">
      <c r="A42272" s="4">
        <v>2421501975</v>
      </c>
      <c r="B42272" s="5" t="s">
        <v>32096</v>
      </c>
      <c r="C42272" s="6" t="s">
        <v>70314</v>
      </c>
    </row>
    <row r="42273" spans="1:3">
      <c r="A42273" s="4">
        <v>2421501977</v>
      </c>
      <c r="B42273" s="5" t="s">
        <v>32096</v>
      </c>
      <c r="C42273" s="6" t="s">
        <v>70315</v>
      </c>
    </row>
    <row r="42274" spans="1:3">
      <c r="A42274" s="4">
        <v>2421501978</v>
      </c>
      <c r="B42274" s="5" t="s">
        <v>32096</v>
      </c>
      <c r="C42274" s="6" t="s">
        <v>70316</v>
      </c>
    </row>
    <row r="42275" spans="1:3">
      <c r="A42275" s="4">
        <v>2421501979</v>
      </c>
      <c r="B42275" s="5" t="s">
        <v>32096</v>
      </c>
      <c r="C42275" s="6" t="s">
        <v>70317</v>
      </c>
    </row>
    <row r="42276" spans="1:3">
      <c r="A42276" s="4">
        <v>2421501980</v>
      </c>
      <c r="B42276" s="5" t="s">
        <v>32096</v>
      </c>
      <c r="C42276" s="6" t="s">
        <v>70318</v>
      </c>
    </row>
    <row r="42277" spans="1:3">
      <c r="A42277" s="4">
        <v>2421504554</v>
      </c>
      <c r="B42277" s="5" t="s">
        <v>32096</v>
      </c>
      <c r="C42277" s="6" t="s">
        <v>70319</v>
      </c>
    </row>
    <row r="42278" spans="1:3">
      <c r="A42278" s="4">
        <v>2421501992</v>
      </c>
      <c r="B42278" s="5" t="s">
        <v>32096</v>
      </c>
      <c r="C42278" s="6" t="s">
        <v>70320</v>
      </c>
    </row>
    <row r="42279" spans="1:3">
      <c r="A42279" s="4">
        <v>2421503007</v>
      </c>
      <c r="B42279" s="5" t="s">
        <v>32096</v>
      </c>
      <c r="C42279" s="6" t="s">
        <v>70321</v>
      </c>
    </row>
    <row r="42280" spans="1:3">
      <c r="A42280" s="4">
        <v>2421504553</v>
      </c>
      <c r="B42280" s="5" t="s">
        <v>32096</v>
      </c>
      <c r="C42280" s="6" t="s">
        <v>70322</v>
      </c>
    </row>
    <row r="42281" spans="1:3">
      <c r="A42281" s="4">
        <v>2421501994</v>
      </c>
      <c r="B42281" s="5" t="s">
        <v>32096</v>
      </c>
      <c r="C42281" s="6" t="s">
        <v>70323</v>
      </c>
    </row>
    <row r="42282" spans="1:3">
      <c r="A42282" s="4">
        <v>2421501995</v>
      </c>
      <c r="B42282" s="5" t="s">
        <v>32096</v>
      </c>
      <c r="C42282" s="6" t="s">
        <v>70324</v>
      </c>
    </row>
    <row r="42283" spans="1:3">
      <c r="A42283" s="4">
        <v>2421505663</v>
      </c>
      <c r="B42283" s="5" t="s">
        <v>32096</v>
      </c>
      <c r="C42283" s="6" t="s">
        <v>70325</v>
      </c>
    </row>
    <row r="42284" spans="1:3">
      <c r="A42284" s="4">
        <v>2421501997</v>
      </c>
      <c r="B42284" s="5" t="s">
        <v>32096</v>
      </c>
      <c r="C42284" s="6" t="s">
        <v>70326</v>
      </c>
    </row>
    <row r="42285" spans="1:3">
      <c r="A42285" s="4">
        <v>2421506107</v>
      </c>
      <c r="B42285" s="5" t="s">
        <v>32096</v>
      </c>
      <c r="C42285" s="6" t="s">
        <v>70327</v>
      </c>
    </row>
    <row r="42286" spans="1:3">
      <c r="A42286" s="4">
        <v>2421501999</v>
      </c>
      <c r="B42286" s="5" t="s">
        <v>32096</v>
      </c>
      <c r="C42286" s="6" t="s">
        <v>70328</v>
      </c>
    </row>
    <row r="42287" spans="1:3">
      <c r="A42287" s="4">
        <v>2421502000</v>
      </c>
      <c r="B42287" s="5" t="s">
        <v>32096</v>
      </c>
      <c r="C42287" s="6" t="s">
        <v>70329</v>
      </c>
    </row>
    <row r="42288" spans="1:3">
      <c r="A42288" s="4">
        <v>2421502002</v>
      </c>
      <c r="B42288" s="5" t="s">
        <v>32096</v>
      </c>
      <c r="C42288" s="6" t="s">
        <v>70330</v>
      </c>
    </row>
    <row r="42289" spans="1:3">
      <c r="A42289" s="4">
        <v>2421507502</v>
      </c>
      <c r="B42289" s="5" t="s">
        <v>32096</v>
      </c>
      <c r="C42289" s="6" t="s">
        <v>70331</v>
      </c>
    </row>
    <row r="42290" spans="1:3">
      <c r="A42290" s="4">
        <v>2421502003</v>
      </c>
      <c r="B42290" s="5" t="s">
        <v>32096</v>
      </c>
      <c r="C42290" s="6" t="s">
        <v>70332</v>
      </c>
    </row>
    <row r="42291" spans="1:3">
      <c r="A42291" s="4">
        <v>2421505151</v>
      </c>
      <c r="B42291" s="5" t="s">
        <v>32096</v>
      </c>
      <c r="C42291" s="6" t="s">
        <v>70333</v>
      </c>
    </row>
    <row r="42292" spans="1:3">
      <c r="A42292" s="4">
        <v>2421502005</v>
      </c>
      <c r="B42292" s="5" t="s">
        <v>32096</v>
      </c>
      <c r="C42292" s="6" t="s">
        <v>70334</v>
      </c>
    </row>
    <row r="42293" spans="1:3">
      <c r="A42293" s="4">
        <v>2421510049</v>
      </c>
      <c r="B42293" s="5" t="s">
        <v>32096</v>
      </c>
      <c r="C42293" s="6" t="s">
        <v>70335</v>
      </c>
    </row>
    <row r="42294" spans="1:3">
      <c r="A42294" s="4">
        <v>2421501505</v>
      </c>
      <c r="B42294" s="5" t="s">
        <v>32096</v>
      </c>
      <c r="C42294" s="6" t="s">
        <v>70336</v>
      </c>
    </row>
    <row r="42295" spans="1:3">
      <c r="A42295" s="4">
        <v>2421504052</v>
      </c>
      <c r="B42295" s="5" t="s">
        <v>32096</v>
      </c>
      <c r="C42295" s="6" t="s">
        <v>70337</v>
      </c>
    </row>
    <row r="42296" spans="1:3">
      <c r="A42296" s="4">
        <v>2421502385</v>
      </c>
      <c r="B42296" s="5" t="s">
        <v>32096</v>
      </c>
      <c r="C42296" s="6" t="s">
        <v>70338</v>
      </c>
    </row>
    <row r="42297" spans="1:3">
      <c r="A42297" s="4">
        <v>2421506109</v>
      </c>
      <c r="B42297" s="5" t="s">
        <v>32096</v>
      </c>
      <c r="C42297" s="6" t="s">
        <v>70339</v>
      </c>
    </row>
    <row r="42298" spans="1:3">
      <c r="A42298" s="4">
        <v>2421501601</v>
      </c>
      <c r="B42298" s="5" t="s">
        <v>32096</v>
      </c>
      <c r="C42298" s="6" t="s">
        <v>70340</v>
      </c>
    </row>
    <row r="42299" spans="1:3">
      <c r="A42299" s="4">
        <v>2421506442</v>
      </c>
      <c r="B42299" s="5" t="s">
        <v>32096</v>
      </c>
      <c r="C42299" s="6" t="s">
        <v>70341</v>
      </c>
    </row>
    <row r="42300" spans="1:3">
      <c r="A42300" s="4">
        <v>2421506441</v>
      </c>
      <c r="B42300" s="5" t="s">
        <v>32096</v>
      </c>
      <c r="C42300" s="6" t="s">
        <v>70342</v>
      </c>
    </row>
    <row r="42301" spans="1:3">
      <c r="A42301" s="4">
        <v>2421506443</v>
      </c>
      <c r="B42301" s="5" t="s">
        <v>32096</v>
      </c>
      <c r="C42301" s="6" t="s">
        <v>70343</v>
      </c>
    </row>
    <row r="42302" spans="1:3">
      <c r="A42302" s="4">
        <v>2421506444</v>
      </c>
      <c r="B42302" s="5" t="s">
        <v>32096</v>
      </c>
      <c r="C42302" s="6" t="s">
        <v>70344</v>
      </c>
    </row>
    <row r="42303" spans="1:3">
      <c r="A42303" s="4">
        <v>2421501729</v>
      </c>
      <c r="B42303" s="5" t="s">
        <v>32096</v>
      </c>
      <c r="C42303" s="6" t="s">
        <v>70345</v>
      </c>
    </row>
    <row r="42304" spans="1:3">
      <c r="A42304" s="4">
        <v>2421507497</v>
      </c>
      <c r="B42304" s="5" t="s">
        <v>32096</v>
      </c>
      <c r="C42304" s="6" t="s">
        <v>70346</v>
      </c>
    </row>
    <row r="42305" spans="1:3">
      <c r="A42305" s="4">
        <v>2421501730</v>
      </c>
      <c r="B42305" s="5" t="s">
        <v>32096</v>
      </c>
      <c r="C42305" s="6" t="s">
        <v>70347</v>
      </c>
    </row>
    <row r="42306" spans="1:3">
      <c r="A42306" s="4">
        <v>2421501731</v>
      </c>
      <c r="B42306" s="5" t="s">
        <v>32096</v>
      </c>
      <c r="C42306" s="6" t="s">
        <v>70348</v>
      </c>
    </row>
    <row r="42307" spans="1:3">
      <c r="A42307" s="4">
        <v>2421501732</v>
      </c>
      <c r="B42307" s="5" t="s">
        <v>32096</v>
      </c>
      <c r="C42307" s="6" t="s">
        <v>70349</v>
      </c>
    </row>
    <row r="42308" spans="1:3">
      <c r="A42308" s="4">
        <v>2421507104</v>
      </c>
      <c r="B42308" s="5" t="s">
        <v>32096</v>
      </c>
      <c r="C42308" s="6" t="s">
        <v>70350</v>
      </c>
    </row>
    <row r="42309" spans="1:3">
      <c r="A42309" s="4">
        <v>2421501734</v>
      </c>
      <c r="B42309" s="5" t="s">
        <v>32096</v>
      </c>
      <c r="C42309" s="6" t="s">
        <v>70351</v>
      </c>
    </row>
    <row r="42310" spans="1:3">
      <c r="A42310" s="4">
        <v>2421501735</v>
      </c>
      <c r="B42310" s="5" t="s">
        <v>32096</v>
      </c>
      <c r="C42310" s="6" t="s">
        <v>70352</v>
      </c>
    </row>
    <row r="42311" spans="1:3">
      <c r="A42311" s="4">
        <v>2421504559</v>
      </c>
      <c r="B42311" s="5" t="s">
        <v>32096</v>
      </c>
      <c r="C42311" s="6" t="s">
        <v>70353</v>
      </c>
    </row>
    <row r="42312" spans="1:3">
      <c r="A42312" s="4">
        <v>2421501752</v>
      </c>
      <c r="B42312" s="5" t="s">
        <v>32096</v>
      </c>
      <c r="C42312" s="6" t="s">
        <v>70354</v>
      </c>
    </row>
    <row r="42313" spans="1:3">
      <c r="A42313" s="4">
        <v>2421502110</v>
      </c>
      <c r="B42313" s="5" t="s">
        <v>32096</v>
      </c>
      <c r="C42313" s="6" t="s">
        <v>70355</v>
      </c>
    </row>
    <row r="42314" spans="1:3">
      <c r="A42314" s="4">
        <v>2421501621</v>
      </c>
      <c r="B42314" s="5" t="s">
        <v>32096</v>
      </c>
      <c r="C42314" s="6" t="s">
        <v>70356</v>
      </c>
    </row>
    <row r="42315" spans="1:3">
      <c r="A42315" s="4">
        <v>2421501622</v>
      </c>
      <c r="B42315" s="5" t="s">
        <v>32096</v>
      </c>
      <c r="C42315" s="6" t="s">
        <v>70357</v>
      </c>
    </row>
    <row r="42316" spans="1:3">
      <c r="A42316" s="4">
        <v>2421501624</v>
      </c>
      <c r="B42316" s="5" t="s">
        <v>32096</v>
      </c>
      <c r="C42316" s="6" t="s">
        <v>70358</v>
      </c>
    </row>
    <row r="42317" spans="1:3">
      <c r="A42317" s="4">
        <v>2421501625</v>
      </c>
      <c r="B42317" s="5" t="s">
        <v>32096</v>
      </c>
      <c r="C42317" s="6" t="s">
        <v>70359</v>
      </c>
    </row>
    <row r="42318" spans="1:3">
      <c r="A42318" s="4">
        <v>2421503213</v>
      </c>
      <c r="B42318" s="5" t="s">
        <v>32096</v>
      </c>
      <c r="C42318" s="6" t="s">
        <v>70360</v>
      </c>
    </row>
    <row r="42319" spans="1:3">
      <c r="A42319" s="4">
        <v>2421503214</v>
      </c>
      <c r="B42319" s="5" t="s">
        <v>32096</v>
      </c>
      <c r="C42319" s="6" t="s">
        <v>70361</v>
      </c>
    </row>
    <row r="42320" spans="1:3">
      <c r="A42320" s="4">
        <v>2421502454</v>
      </c>
      <c r="B42320" s="5" t="s">
        <v>32096</v>
      </c>
      <c r="C42320" s="6" t="s">
        <v>70362</v>
      </c>
    </row>
    <row r="42321" spans="1:3">
      <c r="A42321" s="4">
        <v>2421502455</v>
      </c>
      <c r="B42321" s="5" t="s">
        <v>32096</v>
      </c>
      <c r="C42321" s="6" t="s">
        <v>70363</v>
      </c>
    </row>
    <row r="42322" spans="1:3">
      <c r="A42322" s="4">
        <v>2421501626</v>
      </c>
      <c r="B42322" s="5" t="s">
        <v>32096</v>
      </c>
      <c r="C42322" s="6" t="s">
        <v>70364</v>
      </c>
    </row>
    <row r="42323" spans="1:3">
      <c r="A42323" s="4">
        <v>2421501627</v>
      </c>
      <c r="B42323" s="5" t="s">
        <v>32096</v>
      </c>
      <c r="C42323" s="6" t="s">
        <v>70365</v>
      </c>
    </row>
    <row r="42324" spans="1:3">
      <c r="A42324" s="4">
        <v>2421501628</v>
      </c>
      <c r="B42324" s="5" t="s">
        <v>32096</v>
      </c>
      <c r="C42324" s="6" t="s">
        <v>70366</v>
      </c>
    </row>
    <row r="42325" spans="1:3">
      <c r="A42325" s="4">
        <v>2421501629</v>
      </c>
      <c r="B42325" s="5" t="s">
        <v>32096</v>
      </c>
      <c r="C42325" s="6" t="s">
        <v>70367</v>
      </c>
    </row>
    <row r="42326" spans="1:3">
      <c r="A42326" s="4">
        <v>2421506952</v>
      </c>
      <c r="B42326" s="5" t="s">
        <v>32096</v>
      </c>
      <c r="C42326" s="6" t="s">
        <v>70368</v>
      </c>
    </row>
    <row r="42327" spans="1:3">
      <c r="A42327" s="4">
        <v>2421501736</v>
      </c>
      <c r="B42327" s="5" t="s">
        <v>32096</v>
      </c>
      <c r="C42327" s="6" t="s">
        <v>70369</v>
      </c>
    </row>
    <row r="42328" spans="1:3">
      <c r="A42328" s="4">
        <v>2421501630</v>
      </c>
      <c r="B42328" s="5" t="s">
        <v>32096</v>
      </c>
      <c r="C42328" s="6" t="s">
        <v>70370</v>
      </c>
    </row>
    <row r="42329" spans="1:3">
      <c r="A42329" s="4">
        <v>2421501631</v>
      </c>
      <c r="B42329" s="5" t="s">
        <v>32096</v>
      </c>
      <c r="C42329" s="6" t="s">
        <v>70371</v>
      </c>
    </row>
    <row r="42330" spans="1:3">
      <c r="A42330" s="4">
        <v>2421501632</v>
      </c>
      <c r="B42330" s="5" t="s">
        <v>32096</v>
      </c>
      <c r="C42330" s="6" t="s">
        <v>70372</v>
      </c>
    </row>
    <row r="42331" spans="1:3">
      <c r="A42331" s="4">
        <v>2421501633</v>
      </c>
      <c r="B42331" s="5" t="s">
        <v>32096</v>
      </c>
      <c r="C42331" s="6" t="s">
        <v>70373</v>
      </c>
    </row>
    <row r="42332" spans="1:3">
      <c r="A42332" s="4">
        <v>2421501634</v>
      </c>
      <c r="B42332" s="5" t="s">
        <v>32096</v>
      </c>
      <c r="C42332" s="6" t="s">
        <v>70374</v>
      </c>
    </row>
    <row r="42333" spans="1:3">
      <c r="A42333" s="4">
        <v>2421501635</v>
      </c>
      <c r="B42333" s="5" t="s">
        <v>32096</v>
      </c>
      <c r="C42333" s="6" t="s">
        <v>70375</v>
      </c>
    </row>
    <row r="42334" spans="1:3">
      <c r="A42334" s="4">
        <v>2421503375</v>
      </c>
      <c r="B42334" s="5" t="s">
        <v>32096</v>
      </c>
      <c r="C42334" s="6" t="s">
        <v>70376</v>
      </c>
    </row>
    <row r="42335" spans="1:3">
      <c r="A42335" s="4">
        <v>2421503376</v>
      </c>
      <c r="B42335" s="5" t="s">
        <v>32096</v>
      </c>
      <c r="C42335" s="6" t="s">
        <v>70377</v>
      </c>
    </row>
    <row r="42336" spans="1:3">
      <c r="A42336" s="4">
        <v>2421502452</v>
      </c>
      <c r="B42336" s="5" t="s">
        <v>32096</v>
      </c>
      <c r="C42336" s="6" t="s">
        <v>70378</v>
      </c>
    </row>
    <row r="42337" spans="1:3">
      <c r="A42337" s="4">
        <v>2421502453</v>
      </c>
      <c r="B42337" s="5" t="s">
        <v>32096</v>
      </c>
      <c r="C42337" s="6" t="s">
        <v>70379</v>
      </c>
    </row>
    <row r="42338" spans="1:3">
      <c r="A42338" s="4">
        <v>2421508482</v>
      </c>
      <c r="B42338" s="5" t="s">
        <v>32096</v>
      </c>
      <c r="C42338" s="6" t="s">
        <v>70380</v>
      </c>
    </row>
    <row r="42339" spans="1:3">
      <c r="A42339" s="4">
        <v>2421501645</v>
      </c>
      <c r="B42339" s="5" t="s">
        <v>32096</v>
      </c>
      <c r="C42339" s="6" t="s">
        <v>70381</v>
      </c>
    </row>
    <row r="42340" spans="1:3">
      <c r="A42340" s="4">
        <v>2421502341</v>
      </c>
      <c r="B42340" s="5" t="s">
        <v>32096</v>
      </c>
      <c r="C42340" s="6" t="s">
        <v>70382</v>
      </c>
    </row>
    <row r="42341" spans="1:3">
      <c r="A42341" s="4">
        <v>2421502342</v>
      </c>
      <c r="B42341" s="5" t="s">
        <v>32096</v>
      </c>
      <c r="C42341" s="6" t="s">
        <v>70383</v>
      </c>
    </row>
    <row r="42342" spans="1:3">
      <c r="A42342" s="4">
        <v>2421502343</v>
      </c>
      <c r="B42342" s="5" t="s">
        <v>32096</v>
      </c>
      <c r="C42342" s="6" t="s">
        <v>70384</v>
      </c>
    </row>
    <row r="42343" spans="1:3">
      <c r="A42343" s="4">
        <v>2421502344</v>
      </c>
      <c r="B42343" s="5" t="s">
        <v>32096</v>
      </c>
      <c r="C42343" s="6" t="s">
        <v>70385</v>
      </c>
    </row>
    <row r="42344" spans="1:3">
      <c r="A42344" s="4">
        <v>2421502282</v>
      </c>
      <c r="B42344" s="5" t="s">
        <v>32096</v>
      </c>
      <c r="C42344" s="6" t="s">
        <v>70386</v>
      </c>
    </row>
    <row r="42345" spans="1:3">
      <c r="A42345" s="4">
        <v>2421502283</v>
      </c>
      <c r="B42345" s="5" t="s">
        <v>32096</v>
      </c>
      <c r="C42345" s="6" t="s">
        <v>70387</v>
      </c>
    </row>
    <row r="42346" spans="1:3">
      <c r="A42346" s="4">
        <v>2421502284</v>
      </c>
      <c r="B42346" s="5" t="s">
        <v>32096</v>
      </c>
      <c r="C42346" s="6" t="s">
        <v>70388</v>
      </c>
    </row>
    <row r="42347" spans="1:3">
      <c r="A42347" s="4">
        <v>2421502285</v>
      </c>
      <c r="B42347" s="5" t="s">
        <v>32096</v>
      </c>
      <c r="C42347" s="6" t="s">
        <v>70389</v>
      </c>
    </row>
    <row r="42348" spans="1:3">
      <c r="A42348" s="4">
        <v>2421502286</v>
      </c>
      <c r="B42348" s="5" t="s">
        <v>32096</v>
      </c>
      <c r="C42348" s="6" t="s">
        <v>70390</v>
      </c>
    </row>
    <row r="42349" spans="1:3">
      <c r="A42349" s="4">
        <v>2421502287</v>
      </c>
      <c r="B42349" s="5" t="s">
        <v>32096</v>
      </c>
      <c r="C42349" s="6" t="s">
        <v>70391</v>
      </c>
    </row>
    <row r="42350" spans="1:3">
      <c r="A42350" s="4">
        <v>2421502288</v>
      </c>
      <c r="B42350" s="5" t="s">
        <v>32096</v>
      </c>
      <c r="C42350" s="6" t="s">
        <v>70392</v>
      </c>
    </row>
    <row r="42351" spans="1:3">
      <c r="A42351" s="4">
        <v>2421509856</v>
      </c>
      <c r="B42351" s="5" t="s">
        <v>32096</v>
      </c>
      <c r="C42351" s="6" t="s">
        <v>70393</v>
      </c>
    </row>
    <row r="42352" spans="1:3">
      <c r="A42352" s="4">
        <v>2421509850</v>
      </c>
      <c r="B42352" s="5" t="s">
        <v>32096</v>
      </c>
      <c r="C42352" s="6" t="s">
        <v>70394</v>
      </c>
    </row>
    <row r="42353" spans="1:3">
      <c r="A42353" s="4">
        <v>2421509851</v>
      </c>
      <c r="B42353" s="5" t="s">
        <v>32096</v>
      </c>
      <c r="C42353" s="6" t="s">
        <v>70395</v>
      </c>
    </row>
    <row r="42354" spans="1:3">
      <c r="A42354" s="4">
        <v>2421509852</v>
      </c>
      <c r="B42354" s="5" t="s">
        <v>32096</v>
      </c>
      <c r="C42354" s="6" t="s">
        <v>70396</v>
      </c>
    </row>
    <row r="42355" spans="1:3">
      <c r="A42355" s="4">
        <v>2421509853</v>
      </c>
      <c r="B42355" s="5" t="s">
        <v>32096</v>
      </c>
      <c r="C42355" s="6" t="s">
        <v>70397</v>
      </c>
    </row>
    <row r="42356" spans="1:3">
      <c r="A42356" s="4">
        <v>2421509854</v>
      </c>
      <c r="B42356" s="5" t="s">
        <v>32096</v>
      </c>
      <c r="C42356" s="6" t="s">
        <v>70398</v>
      </c>
    </row>
    <row r="42357" spans="1:3">
      <c r="A42357" s="4">
        <v>2421509855</v>
      </c>
      <c r="B42357" s="5" t="s">
        <v>32096</v>
      </c>
      <c r="C42357" s="6" t="s">
        <v>70399</v>
      </c>
    </row>
    <row r="42358" spans="1:3">
      <c r="A42358" s="4">
        <v>2421502337</v>
      </c>
      <c r="B42358" s="5" t="s">
        <v>32096</v>
      </c>
      <c r="C42358" s="6" t="s">
        <v>70400</v>
      </c>
    </row>
    <row r="42359" spans="1:3">
      <c r="A42359" s="4">
        <v>2421502338</v>
      </c>
      <c r="B42359" s="5" t="s">
        <v>32096</v>
      </c>
      <c r="C42359" s="6" t="s">
        <v>70401</v>
      </c>
    </row>
    <row r="42360" spans="1:3">
      <c r="A42360" s="4">
        <v>2421502339</v>
      </c>
      <c r="B42360" s="5" t="s">
        <v>32096</v>
      </c>
      <c r="C42360" s="6" t="s">
        <v>70402</v>
      </c>
    </row>
    <row r="42361" spans="1:3">
      <c r="A42361" s="4">
        <v>2421502340</v>
      </c>
      <c r="B42361" s="5" t="s">
        <v>32096</v>
      </c>
      <c r="C42361" s="6" t="s">
        <v>70403</v>
      </c>
    </row>
    <row r="42362" spans="1:3">
      <c r="A42362" s="4">
        <v>2421502296</v>
      </c>
      <c r="B42362" s="5" t="s">
        <v>32096</v>
      </c>
      <c r="C42362" s="6" t="s">
        <v>70404</v>
      </c>
    </row>
    <row r="42363" spans="1:3">
      <c r="A42363" s="4">
        <v>2421502297</v>
      </c>
      <c r="B42363" s="5" t="s">
        <v>32096</v>
      </c>
      <c r="C42363" s="6" t="s">
        <v>70405</v>
      </c>
    </row>
    <row r="42364" spans="1:3">
      <c r="A42364" s="4">
        <v>2421502298</v>
      </c>
      <c r="B42364" s="5" t="s">
        <v>32096</v>
      </c>
      <c r="C42364" s="6" t="s">
        <v>70406</v>
      </c>
    </row>
    <row r="42365" spans="1:3">
      <c r="A42365" s="4">
        <v>2421502299</v>
      </c>
      <c r="B42365" s="5" t="s">
        <v>32096</v>
      </c>
      <c r="C42365" s="6" t="s">
        <v>70407</v>
      </c>
    </row>
    <row r="42366" spans="1:3">
      <c r="A42366" s="4">
        <v>2421502300</v>
      </c>
      <c r="B42366" s="5" t="s">
        <v>32096</v>
      </c>
      <c r="C42366" s="6" t="s">
        <v>70408</v>
      </c>
    </row>
    <row r="42367" spans="1:3">
      <c r="A42367" s="4">
        <v>2421502301</v>
      </c>
      <c r="B42367" s="5" t="s">
        <v>32096</v>
      </c>
      <c r="C42367" s="6" t="s">
        <v>70409</v>
      </c>
    </row>
    <row r="42368" spans="1:3">
      <c r="A42368" s="4">
        <v>2421502302</v>
      </c>
      <c r="B42368" s="5" t="s">
        <v>32096</v>
      </c>
      <c r="C42368" s="6" t="s">
        <v>70410</v>
      </c>
    </row>
    <row r="42369" spans="1:3">
      <c r="A42369" s="4">
        <v>2421509840</v>
      </c>
      <c r="B42369" s="5" t="s">
        <v>32096</v>
      </c>
      <c r="C42369" s="6" t="s">
        <v>70411</v>
      </c>
    </row>
    <row r="42370" spans="1:3">
      <c r="A42370" s="4">
        <v>2421509841</v>
      </c>
      <c r="B42370" s="5" t="s">
        <v>32096</v>
      </c>
      <c r="C42370" s="6" t="s">
        <v>70412</v>
      </c>
    </row>
    <row r="42371" spans="1:3">
      <c r="A42371" s="4">
        <v>2421509842</v>
      </c>
      <c r="B42371" s="5" t="s">
        <v>32096</v>
      </c>
      <c r="C42371" s="6" t="s">
        <v>70413</v>
      </c>
    </row>
    <row r="42372" spans="1:3">
      <c r="A42372" s="4">
        <v>2421509843</v>
      </c>
      <c r="B42372" s="5" t="s">
        <v>32096</v>
      </c>
      <c r="C42372" s="6" t="s">
        <v>70414</v>
      </c>
    </row>
    <row r="42373" spans="1:3">
      <c r="A42373" s="4">
        <v>2421507496</v>
      </c>
      <c r="B42373" s="5" t="s">
        <v>32096</v>
      </c>
      <c r="C42373" s="6" t="s">
        <v>70415</v>
      </c>
    </row>
    <row r="42374" spans="1:3">
      <c r="A42374" s="4">
        <v>2421501739</v>
      </c>
      <c r="B42374" s="5" t="s">
        <v>32096</v>
      </c>
      <c r="C42374" s="6" t="s">
        <v>70416</v>
      </c>
    </row>
    <row r="42375" spans="1:3">
      <c r="A42375" s="4">
        <v>2421502515</v>
      </c>
      <c r="B42375" s="5" t="s">
        <v>32096</v>
      </c>
      <c r="C42375" s="6" t="s">
        <v>70417</v>
      </c>
    </row>
    <row r="42376" spans="1:3">
      <c r="A42376" s="4">
        <v>2421502516</v>
      </c>
      <c r="B42376" s="5" t="s">
        <v>32096</v>
      </c>
      <c r="C42376" s="6" t="s">
        <v>70418</v>
      </c>
    </row>
    <row r="42377" spans="1:3">
      <c r="A42377" s="4">
        <v>2421502518</v>
      </c>
      <c r="B42377" s="5" t="s">
        <v>32096</v>
      </c>
      <c r="C42377" s="6" t="s">
        <v>70419</v>
      </c>
    </row>
    <row r="42378" spans="1:3">
      <c r="A42378" s="4">
        <v>2421502517</v>
      </c>
      <c r="B42378" s="5" t="s">
        <v>32096</v>
      </c>
      <c r="C42378" s="6" t="s">
        <v>70420</v>
      </c>
    </row>
    <row r="42379" spans="1:3">
      <c r="A42379" s="4">
        <v>2421508398</v>
      </c>
      <c r="B42379" s="5" t="s">
        <v>32096</v>
      </c>
      <c r="C42379" s="6" t="s">
        <v>70421</v>
      </c>
    </row>
    <row r="42380" spans="1:3">
      <c r="A42380" s="4">
        <v>2421508395</v>
      </c>
      <c r="B42380" s="5" t="s">
        <v>32096</v>
      </c>
      <c r="C42380" s="6" t="s">
        <v>70422</v>
      </c>
    </row>
    <row r="42381" spans="1:3">
      <c r="A42381" s="4">
        <v>2421508397</v>
      </c>
      <c r="B42381" s="5" t="s">
        <v>32096</v>
      </c>
      <c r="C42381" s="6" t="s">
        <v>70423</v>
      </c>
    </row>
    <row r="42382" spans="1:3">
      <c r="A42382" s="4">
        <v>2421502333</v>
      </c>
      <c r="B42382" s="5" t="s">
        <v>32096</v>
      </c>
      <c r="C42382" s="6" t="s">
        <v>70424</v>
      </c>
    </row>
    <row r="42383" spans="1:3">
      <c r="A42383" s="4">
        <v>2421502334</v>
      </c>
      <c r="B42383" s="5" t="s">
        <v>32096</v>
      </c>
      <c r="C42383" s="6" t="s">
        <v>70425</v>
      </c>
    </row>
    <row r="42384" spans="1:3">
      <c r="A42384" s="4">
        <v>2421502335</v>
      </c>
      <c r="B42384" s="5" t="s">
        <v>32096</v>
      </c>
      <c r="C42384" s="6" t="s">
        <v>70426</v>
      </c>
    </row>
    <row r="42385" spans="1:3">
      <c r="A42385" s="4">
        <v>2421502336</v>
      </c>
      <c r="B42385" s="5" t="s">
        <v>32096</v>
      </c>
      <c r="C42385" s="6" t="s">
        <v>70427</v>
      </c>
    </row>
    <row r="42386" spans="1:3">
      <c r="A42386" s="4">
        <v>2421502289</v>
      </c>
      <c r="B42386" s="5" t="s">
        <v>32096</v>
      </c>
      <c r="C42386" s="6" t="s">
        <v>70428</v>
      </c>
    </row>
    <row r="42387" spans="1:3">
      <c r="A42387" s="4">
        <v>2421502290</v>
      </c>
      <c r="B42387" s="5" t="s">
        <v>32096</v>
      </c>
      <c r="C42387" s="6" t="s">
        <v>70429</v>
      </c>
    </row>
    <row r="42388" spans="1:3">
      <c r="A42388" s="4">
        <v>2421502291</v>
      </c>
      <c r="B42388" s="5" t="s">
        <v>32096</v>
      </c>
      <c r="C42388" s="6" t="s">
        <v>70430</v>
      </c>
    </row>
    <row r="42389" spans="1:3">
      <c r="A42389" s="4">
        <v>2421502292</v>
      </c>
      <c r="B42389" s="5" t="s">
        <v>32096</v>
      </c>
      <c r="C42389" s="6" t="s">
        <v>70431</v>
      </c>
    </row>
    <row r="42390" spans="1:3">
      <c r="A42390" s="4">
        <v>2421502293</v>
      </c>
      <c r="B42390" s="5" t="s">
        <v>32096</v>
      </c>
      <c r="C42390" s="6" t="s">
        <v>70432</v>
      </c>
    </row>
    <row r="42391" spans="1:3">
      <c r="A42391" s="4">
        <v>2421502315</v>
      </c>
      <c r="B42391" s="5" t="s">
        <v>32096</v>
      </c>
      <c r="C42391" s="6" t="s">
        <v>70433</v>
      </c>
    </row>
    <row r="42392" spans="1:3">
      <c r="A42392" s="4">
        <v>2421502295</v>
      </c>
      <c r="B42392" s="5" t="s">
        <v>32096</v>
      </c>
      <c r="C42392" s="6" t="s">
        <v>70434</v>
      </c>
    </row>
    <row r="42393" spans="1:3">
      <c r="A42393" s="4">
        <v>2421502146</v>
      </c>
      <c r="B42393" s="5" t="s">
        <v>32096</v>
      </c>
      <c r="C42393" s="6" t="s">
        <v>70435</v>
      </c>
    </row>
    <row r="42394" spans="1:3">
      <c r="A42394" s="4">
        <v>2421502147</v>
      </c>
      <c r="B42394" s="5" t="s">
        <v>32096</v>
      </c>
      <c r="C42394" s="6" t="s">
        <v>70436</v>
      </c>
    </row>
    <row r="42395" spans="1:3">
      <c r="A42395" s="4">
        <v>2421509844</v>
      </c>
      <c r="B42395" s="5" t="s">
        <v>32096</v>
      </c>
      <c r="C42395" s="6" t="s">
        <v>70437</v>
      </c>
    </row>
    <row r="42396" spans="1:3">
      <c r="A42396" s="4">
        <v>2421502148</v>
      </c>
      <c r="B42396" s="5" t="s">
        <v>32096</v>
      </c>
      <c r="C42396" s="6" t="s">
        <v>70438</v>
      </c>
    </row>
    <row r="42397" spans="1:3">
      <c r="A42397" s="4">
        <v>2421509845</v>
      </c>
      <c r="B42397" s="5" t="s">
        <v>32096</v>
      </c>
      <c r="C42397" s="6" t="s">
        <v>70439</v>
      </c>
    </row>
    <row r="42398" spans="1:3">
      <c r="A42398" s="4">
        <v>2421502149</v>
      </c>
      <c r="B42398" s="5" t="s">
        <v>32096</v>
      </c>
      <c r="C42398" s="6" t="s">
        <v>70440</v>
      </c>
    </row>
    <row r="42399" spans="1:3">
      <c r="A42399" s="4">
        <v>2421502150</v>
      </c>
      <c r="B42399" s="5" t="s">
        <v>32096</v>
      </c>
      <c r="C42399" s="6" t="s">
        <v>70441</v>
      </c>
    </row>
    <row r="42400" spans="1:3">
      <c r="A42400" s="4">
        <v>2421509846</v>
      </c>
      <c r="B42400" s="5" t="s">
        <v>32096</v>
      </c>
      <c r="C42400" s="6" t="s">
        <v>70442</v>
      </c>
    </row>
    <row r="42401" spans="1:3">
      <c r="A42401" s="4">
        <v>2421502151</v>
      </c>
      <c r="B42401" s="5" t="s">
        <v>32096</v>
      </c>
      <c r="C42401" s="6" t="s">
        <v>70443</v>
      </c>
    </row>
    <row r="42402" spans="1:3">
      <c r="A42402" s="4">
        <v>2421502152</v>
      </c>
      <c r="B42402" s="5" t="s">
        <v>32096</v>
      </c>
      <c r="C42402" s="6" t="s">
        <v>70444</v>
      </c>
    </row>
    <row r="42403" spans="1:3">
      <c r="A42403" s="4">
        <v>2421509847</v>
      </c>
      <c r="B42403" s="5" t="s">
        <v>32096</v>
      </c>
      <c r="C42403" s="6" t="s">
        <v>70445</v>
      </c>
    </row>
    <row r="42404" spans="1:3">
      <c r="A42404" s="4">
        <v>2421502153</v>
      </c>
      <c r="B42404" s="5" t="s">
        <v>32096</v>
      </c>
      <c r="C42404" s="6" t="s">
        <v>70446</v>
      </c>
    </row>
    <row r="42405" spans="1:3">
      <c r="A42405" s="4">
        <v>2421502154</v>
      </c>
      <c r="B42405" s="5" t="s">
        <v>32096</v>
      </c>
      <c r="C42405" s="6" t="s">
        <v>70447</v>
      </c>
    </row>
    <row r="42406" spans="1:3">
      <c r="A42406" s="4">
        <v>2421502155</v>
      </c>
      <c r="B42406" s="5" t="s">
        <v>32096</v>
      </c>
      <c r="C42406" s="6" t="s">
        <v>70448</v>
      </c>
    </row>
    <row r="42407" spans="1:3">
      <c r="A42407" s="4">
        <v>2421502156</v>
      </c>
      <c r="B42407" s="5" t="s">
        <v>32096</v>
      </c>
      <c r="C42407" s="6" t="s">
        <v>70449</v>
      </c>
    </row>
    <row r="42408" spans="1:3">
      <c r="A42408" s="4">
        <v>2421502157</v>
      </c>
      <c r="B42408" s="5" t="s">
        <v>32096</v>
      </c>
      <c r="C42408" s="6" t="s">
        <v>70450</v>
      </c>
    </row>
    <row r="42409" spans="1:3">
      <c r="A42409" s="4">
        <v>2421502158</v>
      </c>
      <c r="B42409" s="5" t="s">
        <v>32096</v>
      </c>
      <c r="C42409" s="6" t="s">
        <v>70451</v>
      </c>
    </row>
    <row r="42410" spans="1:3">
      <c r="A42410" s="4">
        <v>2421502159</v>
      </c>
      <c r="B42410" s="5" t="s">
        <v>32096</v>
      </c>
      <c r="C42410" s="6" t="s">
        <v>70452</v>
      </c>
    </row>
    <row r="42411" spans="1:3">
      <c r="A42411" s="4">
        <v>2421502303</v>
      </c>
      <c r="B42411" s="5" t="s">
        <v>32096</v>
      </c>
      <c r="C42411" s="6" t="s">
        <v>70453</v>
      </c>
    </row>
    <row r="42412" spans="1:3">
      <c r="A42412" s="4">
        <v>2421502304</v>
      </c>
      <c r="B42412" s="5" t="s">
        <v>32096</v>
      </c>
      <c r="C42412" s="6" t="s">
        <v>70454</v>
      </c>
    </row>
    <row r="42413" spans="1:3">
      <c r="A42413" s="4">
        <v>2421502305</v>
      </c>
      <c r="B42413" s="5" t="s">
        <v>32096</v>
      </c>
      <c r="C42413" s="6" t="s">
        <v>70455</v>
      </c>
    </row>
    <row r="42414" spans="1:3">
      <c r="A42414" s="4">
        <v>2421502306</v>
      </c>
      <c r="B42414" s="5" t="s">
        <v>32096</v>
      </c>
      <c r="C42414" s="6" t="s">
        <v>70456</v>
      </c>
    </row>
    <row r="42415" spans="1:3">
      <c r="A42415" s="4">
        <v>2421502307</v>
      </c>
      <c r="B42415" s="5" t="s">
        <v>32096</v>
      </c>
      <c r="C42415" s="6" t="s">
        <v>70457</v>
      </c>
    </row>
    <row r="42416" spans="1:3">
      <c r="A42416" s="4">
        <v>2421502308</v>
      </c>
      <c r="B42416" s="5" t="s">
        <v>32096</v>
      </c>
      <c r="C42416" s="6" t="s">
        <v>70458</v>
      </c>
    </row>
    <row r="42417" spans="1:3">
      <c r="A42417" s="4">
        <v>2421502309</v>
      </c>
      <c r="B42417" s="5" t="s">
        <v>32096</v>
      </c>
      <c r="C42417" s="6" t="s">
        <v>70459</v>
      </c>
    </row>
    <row r="42418" spans="1:3">
      <c r="A42418" s="4">
        <v>2421502311</v>
      </c>
      <c r="B42418" s="5" t="s">
        <v>32096</v>
      </c>
      <c r="C42418" s="6" t="s">
        <v>70460</v>
      </c>
    </row>
    <row r="42419" spans="1:3">
      <c r="A42419" s="4">
        <v>2421502312</v>
      </c>
      <c r="B42419" s="5" t="s">
        <v>32096</v>
      </c>
      <c r="C42419" s="6" t="s">
        <v>70461</v>
      </c>
    </row>
    <row r="42420" spans="1:3">
      <c r="A42420" s="4">
        <v>2421502313</v>
      </c>
      <c r="B42420" s="5" t="s">
        <v>32096</v>
      </c>
      <c r="C42420" s="6" t="s">
        <v>70462</v>
      </c>
    </row>
    <row r="42421" spans="1:3">
      <c r="A42421" s="4">
        <v>2421509848</v>
      </c>
      <c r="B42421" s="5" t="s">
        <v>32096</v>
      </c>
      <c r="C42421" s="6" t="s">
        <v>70463</v>
      </c>
    </row>
    <row r="42422" spans="1:3">
      <c r="A42422" s="4">
        <v>2421509849</v>
      </c>
      <c r="B42422" s="5" t="s">
        <v>32096</v>
      </c>
      <c r="C42422" s="6" t="s">
        <v>70464</v>
      </c>
    </row>
    <row r="42423" spans="1:3">
      <c r="A42423" s="4">
        <v>2421509838</v>
      </c>
      <c r="B42423" s="5" t="s">
        <v>32096</v>
      </c>
      <c r="C42423" s="6" t="s">
        <v>70465</v>
      </c>
    </row>
    <row r="42424" spans="1:3">
      <c r="A42424" s="4">
        <v>2421509839</v>
      </c>
      <c r="B42424" s="5" t="s">
        <v>32096</v>
      </c>
      <c r="C42424" s="6" t="s">
        <v>70466</v>
      </c>
    </row>
    <row r="42425" spans="1:3">
      <c r="A42425" s="4">
        <v>2421509798</v>
      </c>
      <c r="B42425" s="5" t="s">
        <v>32096</v>
      </c>
      <c r="C42425" s="6" t="s">
        <v>70467</v>
      </c>
    </row>
    <row r="42426" spans="1:3">
      <c r="A42426" s="4">
        <v>2421501649</v>
      </c>
      <c r="B42426" s="5" t="s">
        <v>32096</v>
      </c>
      <c r="C42426" s="6" t="s">
        <v>70468</v>
      </c>
    </row>
    <row r="42427" spans="1:3">
      <c r="A42427" s="4">
        <v>2421501650</v>
      </c>
      <c r="B42427" s="5" t="s">
        <v>32096</v>
      </c>
      <c r="C42427" s="6" t="s">
        <v>70469</v>
      </c>
    </row>
    <row r="42428" spans="1:3">
      <c r="A42428" s="4">
        <v>2421501651</v>
      </c>
      <c r="B42428" s="5" t="s">
        <v>32096</v>
      </c>
      <c r="C42428" s="6" t="s">
        <v>70470</v>
      </c>
    </row>
    <row r="42429" spans="1:3">
      <c r="A42429" s="4">
        <v>2421501652</v>
      </c>
      <c r="B42429" s="5" t="s">
        <v>32096</v>
      </c>
      <c r="C42429" s="6" t="s">
        <v>70471</v>
      </c>
    </row>
    <row r="42430" spans="1:3">
      <c r="A42430" s="4">
        <v>2421501653</v>
      </c>
      <c r="B42430" s="5" t="s">
        <v>32096</v>
      </c>
      <c r="C42430" s="6" t="s">
        <v>70472</v>
      </c>
    </row>
    <row r="42431" spans="1:3">
      <c r="A42431" s="4">
        <v>2421501654</v>
      </c>
      <c r="B42431" s="5" t="s">
        <v>32096</v>
      </c>
      <c r="C42431" s="6" t="s">
        <v>70473</v>
      </c>
    </row>
    <row r="42432" spans="1:3">
      <c r="A42432" s="4">
        <v>2421501655</v>
      </c>
      <c r="B42432" s="5" t="s">
        <v>32096</v>
      </c>
      <c r="C42432" s="6" t="s">
        <v>70474</v>
      </c>
    </row>
    <row r="42433" spans="1:3">
      <c r="A42433" s="4">
        <v>2421501656</v>
      </c>
      <c r="B42433" s="5" t="s">
        <v>32096</v>
      </c>
      <c r="C42433" s="6" t="s">
        <v>70475</v>
      </c>
    </row>
    <row r="42434" spans="1:3">
      <c r="A42434" s="4">
        <v>2421501657</v>
      </c>
      <c r="B42434" s="5" t="s">
        <v>32096</v>
      </c>
      <c r="C42434" s="6" t="s">
        <v>70476</v>
      </c>
    </row>
    <row r="42435" spans="1:3">
      <c r="A42435" s="4">
        <v>2421501658</v>
      </c>
      <c r="B42435" s="5" t="s">
        <v>32096</v>
      </c>
      <c r="C42435" s="6" t="s">
        <v>70477</v>
      </c>
    </row>
    <row r="42436" spans="1:3">
      <c r="A42436" s="4">
        <v>2421501659</v>
      </c>
      <c r="B42436" s="5" t="s">
        <v>32096</v>
      </c>
      <c r="C42436" s="6" t="s">
        <v>70478</v>
      </c>
    </row>
    <row r="42437" spans="1:3">
      <c r="A42437" s="4">
        <v>2421504313</v>
      </c>
      <c r="B42437" s="5" t="s">
        <v>32096</v>
      </c>
      <c r="C42437" s="6" t="s">
        <v>70479</v>
      </c>
    </row>
    <row r="42438" spans="1:3">
      <c r="A42438" s="4">
        <v>2421501660</v>
      </c>
      <c r="B42438" s="5" t="s">
        <v>32096</v>
      </c>
      <c r="C42438" s="6" t="s">
        <v>70480</v>
      </c>
    </row>
    <row r="42439" spans="1:3">
      <c r="A42439" s="4">
        <v>2421504315</v>
      </c>
      <c r="B42439" s="5" t="s">
        <v>32096</v>
      </c>
      <c r="C42439" s="6" t="s">
        <v>70481</v>
      </c>
    </row>
    <row r="42440" spans="1:3">
      <c r="A42440" s="4">
        <v>2421510029</v>
      </c>
      <c r="B42440" s="5" t="s">
        <v>32096</v>
      </c>
      <c r="C42440" s="6" t="s">
        <v>70482</v>
      </c>
    </row>
    <row r="42441" spans="1:3">
      <c r="A42441" s="4">
        <v>2421510028</v>
      </c>
      <c r="B42441" s="5" t="s">
        <v>32096</v>
      </c>
      <c r="C42441" s="6" t="s">
        <v>70483</v>
      </c>
    </row>
    <row r="42442" spans="1:3">
      <c r="A42442" s="4">
        <v>2421504309</v>
      </c>
      <c r="B42442" s="5" t="s">
        <v>32096</v>
      </c>
      <c r="C42442" s="6" t="s">
        <v>70484</v>
      </c>
    </row>
    <row r="42443" spans="1:3">
      <c r="A42443" s="4">
        <v>2421504310</v>
      </c>
      <c r="B42443" s="5" t="s">
        <v>32096</v>
      </c>
      <c r="C42443" s="6" t="s">
        <v>70485</v>
      </c>
    </row>
    <row r="42444" spans="1:3">
      <c r="A42444" s="4">
        <v>2421501661</v>
      </c>
      <c r="B42444" s="5" t="s">
        <v>32096</v>
      </c>
      <c r="C42444" s="6" t="s">
        <v>70486</v>
      </c>
    </row>
    <row r="42445" spans="1:3">
      <c r="A42445" s="4">
        <v>2421502104</v>
      </c>
      <c r="B42445" s="5" t="s">
        <v>32096</v>
      </c>
      <c r="C42445" s="6" t="s">
        <v>70487</v>
      </c>
    </row>
    <row r="42446" spans="1:3">
      <c r="A42446" s="4">
        <v>2421509704</v>
      </c>
      <c r="B42446" s="5" t="s">
        <v>32096</v>
      </c>
      <c r="C42446" s="6" t="s">
        <v>70488</v>
      </c>
    </row>
    <row r="42447" spans="1:3">
      <c r="A42447" s="4">
        <v>2421509703</v>
      </c>
      <c r="B42447" s="5" t="s">
        <v>32096</v>
      </c>
      <c r="C42447" s="6" t="s">
        <v>70489</v>
      </c>
    </row>
    <row r="42448" spans="1:3">
      <c r="A42448" s="4">
        <v>2421509749</v>
      </c>
      <c r="B42448" s="5" t="s">
        <v>32096</v>
      </c>
      <c r="C42448" s="6" t="s">
        <v>70490</v>
      </c>
    </row>
    <row r="42449" spans="1:3">
      <c r="A42449" s="4">
        <v>2421509701</v>
      </c>
      <c r="B42449" s="5" t="s">
        <v>32096</v>
      </c>
      <c r="C42449" s="6" t="s">
        <v>70491</v>
      </c>
    </row>
    <row r="42450" spans="1:3">
      <c r="A42450" s="4">
        <v>2421509702</v>
      </c>
      <c r="B42450" s="5" t="s">
        <v>32096</v>
      </c>
      <c r="C42450" s="6" t="s">
        <v>70492</v>
      </c>
    </row>
    <row r="42451" spans="1:3">
      <c r="A42451" s="4">
        <v>2421509750</v>
      </c>
      <c r="B42451" s="5" t="s">
        <v>32096</v>
      </c>
      <c r="C42451" s="6" t="s">
        <v>70493</v>
      </c>
    </row>
    <row r="42452" spans="1:3">
      <c r="A42452" s="4">
        <v>2421509751</v>
      </c>
      <c r="B42452" s="5" t="s">
        <v>32096</v>
      </c>
      <c r="C42452" s="6" t="s">
        <v>70494</v>
      </c>
    </row>
    <row r="42453" spans="1:3">
      <c r="A42453" s="4">
        <v>2421510027</v>
      </c>
      <c r="B42453" s="5" t="s">
        <v>32096</v>
      </c>
      <c r="C42453" s="6" t="s">
        <v>70495</v>
      </c>
    </row>
    <row r="42454" spans="1:3">
      <c r="A42454" s="4">
        <v>2421510026</v>
      </c>
      <c r="B42454" s="5" t="s">
        <v>32096</v>
      </c>
      <c r="C42454" s="6" t="s">
        <v>70496</v>
      </c>
    </row>
    <row r="42455" spans="1:3">
      <c r="A42455" s="4">
        <v>2421509966</v>
      </c>
      <c r="B42455" s="5" t="s">
        <v>32096</v>
      </c>
      <c r="C42455" s="6" t="s">
        <v>70497</v>
      </c>
    </row>
    <row r="42456" spans="1:3">
      <c r="A42456" s="4">
        <v>2421509753</v>
      </c>
      <c r="B42456" s="5" t="s">
        <v>32096</v>
      </c>
      <c r="C42456" s="6" t="s">
        <v>70498</v>
      </c>
    </row>
    <row r="42457" spans="1:3">
      <c r="A42457" s="4">
        <v>2421509752</v>
      </c>
      <c r="B42457" s="5" t="s">
        <v>32096</v>
      </c>
      <c r="C42457" s="6" t="s">
        <v>70499</v>
      </c>
    </row>
    <row r="42458" spans="1:3" ht="24">
      <c r="A42458" s="4" t="s">
        <v>70500</v>
      </c>
      <c r="B42458" s="5" t="s">
        <v>32096</v>
      </c>
      <c r="C42458" s="6" t="s">
        <v>70501</v>
      </c>
    </row>
    <row r="42459" spans="1:3">
      <c r="A42459" s="4">
        <v>2421502270</v>
      </c>
      <c r="B42459" s="5" t="s">
        <v>32096</v>
      </c>
      <c r="C42459" s="6" t="s">
        <v>70502</v>
      </c>
    </row>
    <row r="42460" spans="1:3">
      <c r="A42460" s="4">
        <v>2421501747</v>
      </c>
      <c r="B42460" s="5" t="s">
        <v>32096</v>
      </c>
      <c r="C42460" s="6" t="s">
        <v>70503</v>
      </c>
    </row>
    <row r="42461" spans="1:3" ht="24">
      <c r="A42461" s="4" t="s">
        <v>70504</v>
      </c>
      <c r="B42461" s="5" t="s">
        <v>32096</v>
      </c>
      <c r="C42461" s="6" t="s">
        <v>70505</v>
      </c>
    </row>
    <row r="42462" spans="1:3" ht="24">
      <c r="A42462" s="4" t="s">
        <v>70506</v>
      </c>
      <c r="B42462" s="5" t="s">
        <v>32096</v>
      </c>
      <c r="C42462" s="6" t="s">
        <v>70507</v>
      </c>
    </row>
    <row r="42463" spans="1:3">
      <c r="A42463" s="4">
        <v>2421501753</v>
      </c>
      <c r="B42463" s="5" t="s">
        <v>32096</v>
      </c>
      <c r="C42463" s="6" t="s">
        <v>70508</v>
      </c>
    </row>
    <row r="42464" spans="1:3">
      <c r="A42464" s="4">
        <v>2421501754</v>
      </c>
      <c r="B42464" s="5" t="s">
        <v>32096</v>
      </c>
      <c r="C42464" s="6" t="s">
        <v>70509</v>
      </c>
    </row>
    <row r="42465" spans="1:3">
      <c r="A42465" s="4">
        <v>2421503468</v>
      </c>
      <c r="B42465" s="5" t="s">
        <v>32096</v>
      </c>
      <c r="C42465" s="6" t="s">
        <v>70510</v>
      </c>
    </row>
    <row r="42466" spans="1:3">
      <c r="A42466" s="4">
        <v>2421501757</v>
      </c>
      <c r="B42466" s="5" t="s">
        <v>32096</v>
      </c>
      <c r="C42466" s="6" t="s">
        <v>70511</v>
      </c>
    </row>
    <row r="42467" spans="1:3">
      <c r="A42467" s="4">
        <v>2421501761</v>
      </c>
      <c r="B42467" s="5" t="s">
        <v>32096</v>
      </c>
      <c r="C42467" s="6" t="s">
        <v>70512</v>
      </c>
    </row>
    <row r="42468" spans="1:3">
      <c r="A42468" s="4">
        <v>2421501762</v>
      </c>
      <c r="B42468" s="5" t="s">
        <v>32096</v>
      </c>
      <c r="C42468" s="6" t="s">
        <v>70513</v>
      </c>
    </row>
    <row r="42469" spans="1:3">
      <c r="A42469" s="4">
        <v>2421503919</v>
      </c>
      <c r="B42469" s="5" t="s">
        <v>32096</v>
      </c>
      <c r="C42469" s="6" t="s">
        <v>70514</v>
      </c>
    </row>
    <row r="42470" spans="1:3">
      <c r="A42470" s="4">
        <v>2421509964</v>
      </c>
      <c r="B42470" s="5" t="s">
        <v>32096</v>
      </c>
      <c r="C42470" s="6" t="s">
        <v>70515</v>
      </c>
    </row>
    <row r="42471" spans="1:3">
      <c r="A42471" s="4">
        <v>2421509965</v>
      </c>
      <c r="B42471" s="5" t="s">
        <v>32096</v>
      </c>
      <c r="C42471" s="6" t="s">
        <v>70516</v>
      </c>
    </row>
    <row r="42472" spans="1:3">
      <c r="A42472" s="4">
        <v>2421501763</v>
      </c>
      <c r="B42472" s="5" t="s">
        <v>32096</v>
      </c>
      <c r="C42472" s="6" t="s">
        <v>70517</v>
      </c>
    </row>
    <row r="42473" spans="1:3">
      <c r="A42473" s="4">
        <v>2421501764</v>
      </c>
      <c r="B42473" s="5" t="s">
        <v>32096</v>
      </c>
      <c r="C42473" s="6" t="s">
        <v>70518</v>
      </c>
    </row>
    <row r="42474" spans="1:3">
      <c r="A42474" s="4">
        <v>2421501765</v>
      </c>
      <c r="B42474" s="5" t="s">
        <v>32096</v>
      </c>
      <c r="C42474" s="6" t="s">
        <v>70519</v>
      </c>
    </row>
    <row r="42475" spans="1:3">
      <c r="A42475" s="4">
        <v>2421501766</v>
      </c>
      <c r="B42475" s="5" t="s">
        <v>32096</v>
      </c>
      <c r="C42475" s="6" t="s">
        <v>70520</v>
      </c>
    </row>
    <row r="42476" spans="1:3">
      <c r="A42476" s="4">
        <v>2421503824</v>
      </c>
      <c r="B42476" s="5" t="s">
        <v>32096</v>
      </c>
      <c r="C42476" s="6" t="s">
        <v>70521</v>
      </c>
    </row>
    <row r="42477" spans="1:3">
      <c r="A42477" s="4">
        <v>2421503825</v>
      </c>
      <c r="B42477" s="5" t="s">
        <v>32096</v>
      </c>
      <c r="C42477" s="6" t="s">
        <v>70522</v>
      </c>
    </row>
    <row r="42478" spans="1:3">
      <c r="A42478" s="4">
        <v>2421503163</v>
      </c>
      <c r="B42478" s="5" t="s">
        <v>32096</v>
      </c>
      <c r="C42478" s="6" t="s">
        <v>70523</v>
      </c>
    </row>
    <row r="42479" spans="1:3">
      <c r="A42479" s="4">
        <v>2421501768</v>
      </c>
      <c r="B42479" s="5" t="s">
        <v>32096</v>
      </c>
      <c r="C42479" s="6" t="s">
        <v>70524</v>
      </c>
    </row>
    <row r="42480" spans="1:3">
      <c r="A42480" s="4">
        <v>2421501769</v>
      </c>
      <c r="B42480" s="5" t="s">
        <v>32096</v>
      </c>
      <c r="C42480" s="6" t="s">
        <v>70525</v>
      </c>
    </row>
    <row r="42481" spans="1:3">
      <c r="A42481" s="4">
        <v>2421501770</v>
      </c>
      <c r="B42481" s="5" t="s">
        <v>32096</v>
      </c>
      <c r="C42481" s="6" t="s">
        <v>70526</v>
      </c>
    </row>
    <row r="42482" spans="1:3">
      <c r="A42482" s="4">
        <v>2421501771</v>
      </c>
      <c r="B42482" s="5" t="s">
        <v>32096</v>
      </c>
      <c r="C42482" s="6" t="s">
        <v>70527</v>
      </c>
    </row>
    <row r="42483" spans="1:3">
      <c r="A42483" s="4">
        <v>2421507744</v>
      </c>
      <c r="B42483" s="5" t="s">
        <v>32096</v>
      </c>
      <c r="C42483" s="6" t="s">
        <v>70528</v>
      </c>
    </row>
    <row r="42484" spans="1:3">
      <c r="A42484" s="4">
        <v>2421502278</v>
      </c>
      <c r="B42484" s="5" t="s">
        <v>32096</v>
      </c>
      <c r="C42484" s="6" t="s">
        <v>70529</v>
      </c>
    </row>
    <row r="42485" spans="1:3">
      <c r="A42485" s="4">
        <v>2421502264</v>
      </c>
      <c r="B42485" s="5" t="s">
        <v>32096</v>
      </c>
      <c r="C42485" s="6" t="s">
        <v>70530</v>
      </c>
    </row>
    <row r="42486" spans="1:3">
      <c r="A42486" s="4">
        <v>2421501776</v>
      </c>
      <c r="B42486" s="5" t="s">
        <v>32096</v>
      </c>
      <c r="C42486" s="6" t="s">
        <v>70531</v>
      </c>
    </row>
    <row r="42487" spans="1:3">
      <c r="A42487" s="4">
        <v>2421501778</v>
      </c>
      <c r="B42487" s="5" t="s">
        <v>32096</v>
      </c>
      <c r="C42487" s="6" t="s">
        <v>70532</v>
      </c>
    </row>
    <row r="42488" spans="1:3">
      <c r="A42488" s="4">
        <v>2421502265</v>
      </c>
      <c r="B42488" s="5" t="s">
        <v>32096</v>
      </c>
      <c r="C42488" s="6" t="s">
        <v>70533</v>
      </c>
    </row>
    <row r="42489" spans="1:3">
      <c r="A42489" s="4">
        <v>2421501779</v>
      </c>
      <c r="B42489" s="5" t="s">
        <v>32096</v>
      </c>
      <c r="C42489" s="6" t="s">
        <v>70534</v>
      </c>
    </row>
    <row r="42490" spans="1:3">
      <c r="A42490" s="4">
        <v>2421501780</v>
      </c>
      <c r="B42490" s="5" t="s">
        <v>32096</v>
      </c>
      <c r="C42490" s="6" t="s">
        <v>70535</v>
      </c>
    </row>
    <row r="42491" spans="1:3">
      <c r="A42491" s="4">
        <v>2421501781</v>
      </c>
      <c r="B42491" s="5" t="s">
        <v>32096</v>
      </c>
      <c r="C42491" s="6" t="s">
        <v>70536</v>
      </c>
    </row>
    <row r="42492" spans="1:3">
      <c r="A42492" s="4">
        <v>2421501782</v>
      </c>
      <c r="B42492" s="5" t="s">
        <v>32096</v>
      </c>
      <c r="C42492" s="6" t="s">
        <v>70537</v>
      </c>
    </row>
    <row r="42493" spans="1:3">
      <c r="A42493" s="4">
        <v>2421501783</v>
      </c>
      <c r="B42493" s="5" t="s">
        <v>32096</v>
      </c>
      <c r="C42493" s="6" t="s">
        <v>70538</v>
      </c>
    </row>
    <row r="42494" spans="1:3">
      <c r="A42494" s="4">
        <v>2421502670</v>
      </c>
      <c r="B42494" s="5" t="s">
        <v>32096</v>
      </c>
      <c r="C42494" s="6" t="s">
        <v>70539</v>
      </c>
    </row>
    <row r="42495" spans="1:3">
      <c r="A42495" s="4">
        <v>2421501784</v>
      </c>
      <c r="B42495" s="5" t="s">
        <v>32096</v>
      </c>
      <c r="C42495" s="6" t="s">
        <v>70540</v>
      </c>
    </row>
    <row r="42496" spans="1:3">
      <c r="A42496" s="4">
        <v>2421502098</v>
      </c>
      <c r="B42496" s="5" t="s">
        <v>32096</v>
      </c>
      <c r="C42496" s="6" t="s">
        <v>70541</v>
      </c>
    </row>
    <row r="42497" spans="1:3">
      <c r="A42497" s="4">
        <v>2421502668</v>
      </c>
      <c r="B42497" s="5" t="s">
        <v>32096</v>
      </c>
      <c r="C42497" s="6" t="s">
        <v>70542</v>
      </c>
    </row>
    <row r="42498" spans="1:3">
      <c r="A42498" s="4">
        <v>2421503124</v>
      </c>
      <c r="B42498" s="5" t="s">
        <v>32096</v>
      </c>
      <c r="C42498" s="6" t="s">
        <v>70543</v>
      </c>
    </row>
    <row r="42499" spans="1:3">
      <c r="A42499" s="4">
        <v>2421501785</v>
      </c>
      <c r="B42499" s="5" t="s">
        <v>32096</v>
      </c>
      <c r="C42499" s="6" t="s">
        <v>70544</v>
      </c>
    </row>
    <row r="42500" spans="1:3">
      <c r="A42500" s="4">
        <v>2421502392</v>
      </c>
      <c r="B42500" s="5" t="s">
        <v>32096</v>
      </c>
      <c r="C42500" s="6" t="s">
        <v>70545</v>
      </c>
    </row>
    <row r="42501" spans="1:3">
      <c r="A42501" s="4">
        <v>2421503467</v>
      </c>
      <c r="B42501" s="5" t="s">
        <v>32096</v>
      </c>
      <c r="C42501" s="6" t="s">
        <v>70546</v>
      </c>
    </row>
    <row r="42502" spans="1:3">
      <c r="A42502" s="4">
        <v>2421501787</v>
      </c>
      <c r="B42502" s="5" t="s">
        <v>32096</v>
      </c>
      <c r="C42502" s="6" t="s">
        <v>70547</v>
      </c>
    </row>
    <row r="42503" spans="1:3">
      <c r="A42503" s="4">
        <v>2421501789</v>
      </c>
      <c r="B42503" s="5" t="s">
        <v>32096</v>
      </c>
      <c r="C42503" s="6" t="s">
        <v>70548</v>
      </c>
    </row>
    <row r="42504" spans="1:3">
      <c r="A42504" s="4">
        <v>2421501790</v>
      </c>
      <c r="B42504" s="5" t="s">
        <v>32096</v>
      </c>
      <c r="C42504" s="6" t="s">
        <v>70549</v>
      </c>
    </row>
    <row r="42505" spans="1:3">
      <c r="A42505" s="4">
        <v>2421501791</v>
      </c>
      <c r="B42505" s="5" t="s">
        <v>32096</v>
      </c>
      <c r="C42505" s="6" t="s">
        <v>70550</v>
      </c>
    </row>
    <row r="42506" spans="1:3">
      <c r="A42506" s="4">
        <v>2421501792</v>
      </c>
      <c r="B42506" s="5" t="s">
        <v>32096</v>
      </c>
      <c r="C42506" s="6" t="s">
        <v>70551</v>
      </c>
    </row>
    <row r="42507" spans="1:3">
      <c r="A42507" s="4">
        <v>2421507495</v>
      </c>
      <c r="B42507" s="5" t="s">
        <v>32096</v>
      </c>
      <c r="C42507" s="6" t="s">
        <v>70552</v>
      </c>
    </row>
    <row r="42508" spans="1:3">
      <c r="A42508" s="4">
        <v>2421501794</v>
      </c>
      <c r="B42508" s="5" t="s">
        <v>32096</v>
      </c>
      <c r="C42508" s="6" t="s">
        <v>70553</v>
      </c>
    </row>
    <row r="42509" spans="1:3">
      <c r="A42509" s="4">
        <v>2421501795</v>
      </c>
      <c r="B42509" s="5" t="s">
        <v>32096</v>
      </c>
      <c r="C42509" s="6" t="s">
        <v>70554</v>
      </c>
    </row>
    <row r="42510" spans="1:3">
      <c r="A42510" s="4">
        <v>2421503452</v>
      </c>
      <c r="B42510" s="5" t="s">
        <v>32096</v>
      </c>
      <c r="C42510" s="6" t="s">
        <v>70555</v>
      </c>
    </row>
    <row r="42511" spans="1:3">
      <c r="A42511" s="4">
        <v>2421501798</v>
      </c>
      <c r="B42511" s="5" t="s">
        <v>32096</v>
      </c>
      <c r="C42511" s="6" t="s">
        <v>70556</v>
      </c>
    </row>
    <row r="42512" spans="1:3">
      <c r="A42512" s="4">
        <v>2421507498</v>
      </c>
      <c r="B42512" s="5" t="s">
        <v>32096</v>
      </c>
      <c r="C42512" s="6" t="s">
        <v>70557</v>
      </c>
    </row>
    <row r="42513" spans="1:3">
      <c r="A42513" s="4">
        <v>2421501799</v>
      </c>
      <c r="B42513" s="5" t="s">
        <v>32096</v>
      </c>
      <c r="C42513" s="6" t="s">
        <v>70558</v>
      </c>
    </row>
    <row r="42514" spans="1:3">
      <c r="A42514" s="4">
        <v>2421501800</v>
      </c>
      <c r="B42514" s="5" t="s">
        <v>32096</v>
      </c>
      <c r="C42514" s="6" t="s">
        <v>70559</v>
      </c>
    </row>
    <row r="42515" spans="1:3">
      <c r="A42515" s="4">
        <v>2421501801</v>
      </c>
      <c r="B42515" s="5" t="s">
        <v>32096</v>
      </c>
      <c r="C42515" s="6" t="s">
        <v>70560</v>
      </c>
    </row>
    <row r="42516" spans="1:3">
      <c r="A42516" s="4">
        <v>2421501802</v>
      </c>
      <c r="B42516" s="5" t="s">
        <v>32096</v>
      </c>
      <c r="C42516" s="6" t="s">
        <v>70561</v>
      </c>
    </row>
    <row r="42517" spans="1:3">
      <c r="A42517" s="4">
        <v>2421501804</v>
      </c>
      <c r="B42517" s="5" t="s">
        <v>32096</v>
      </c>
      <c r="C42517" s="6" t="s">
        <v>70562</v>
      </c>
    </row>
    <row r="42518" spans="1:3">
      <c r="A42518" s="4">
        <v>2421501805</v>
      </c>
      <c r="B42518" s="5" t="s">
        <v>32096</v>
      </c>
      <c r="C42518" s="6" t="s">
        <v>70563</v>
      </c>
    </row>
    <row r="42519" spans="1:3">
      <c r="A42519" s="4">
        <v>2421501672</v>
      </c>
      <c r="B42519" s="5" t="s">
        <v>32096</v>
      </c>
      <c r="C42519" s="6" t="s">
        <v>70564</v>
      </c>
    </row>
    <row r="42520" spans="1:3">
      <c r="A42520" s="4">
        <v>2421501806</v>
      </c>
      <c r="B42520" s="5" t="s">
        <v>32096</v>
      </c>
      <c r="C42520" s="6" t="s">
        <v>70565</v>
      </c>
    </row>
    <row r="42521" spans="1:3">
      <c r="A42521" s="4">
        <v>2421501807</v>
      </c>
      <c r="B42521" s="5" t="s">
        <v>32096</v>
      </c>
      <c r="C42521" s="6" t="s">
        <v>70566</v>
      </c>
    </row>
    <row r="42522" spans="1:3">
      <c r="A42522" s="4">
        <v>2421501808</v>
      </c>
      <c r="B42522" s="5" t="s">
        <v>32096</v>
      </c>
      <c r="C42522" s="6" t="s">
        <v>70567</v>
      </c>
    </row>
    <row r="42523" spans="1:3">
      <c r="A42523" s="4">
        <v>2421501809</v>
      </c>
      <c r="B42523" s="5" t="s">
        <v>32096</v>
      </c>
      <c r="C42523" s="6" t="s">
        <v>70568</v>
      </c>
    </row>
    <row r="42524" spans="1:3">
      <c r="A42524" s="4">
        <v>2421501812</v>
      </c>
      <c r="B42524" s="5" t="s">
        <v>32096</v>
      </c>
      <c r="C42524" s="6" t="s">
        <v>70569</v>
      </c>
    </row>
    <row r="42525" spans="1:3">
      <c r="A42525" s="4">
        <v>2421502915</v>
      </c>
      <c r="B42525" s="5" t="s">
        <v>32096</v>
      </c>
      <c r="C42525" s="6" t="s">
        <v>70570</v>
      </c>
    </row>
    <row r="42526" spans="1:3">
      <c r="A42526" s="4">
        <v>2421504061</v>
      </c>
      <c r="B42526" s="5" t="s">
        <v>32096</v>
      </c>
      <c r="C42526" s="6" t="s">
        <v>70571</v>
      </c>
    </row>
    <row r="42527" spans="1:3">
      <c r="A42527" s="4">
        <v>2421504054</v>
      </c>
      <c r="B42527" s="5" t="s">
        <v>32096</v>
      </c>
      <c r="C42527" s="6" t="s">
        <v>70572</v>
      </c>
    </row>
    <row r="42528" spans="1:3">
      <c r="A42528" s="4">
        <v>2421501889</v>
      </c>
      <c r="B42528" s="5" t="s">
        <v>32096</v>
      </c>
      <c r="C42528" s="6" t="s">
        <v>70573</v>
      </c>
    </row>
    <row r="42529" spans="1:3">
      <c r="A42529" s="4">
        <v>2421502436</v>
      </c>
      <c r="B42529" s="5" t="s">
        <v>32096</v>
      </c>
      <c r="C42529" s="6" t="s">
        <v>70574</v>
      </c>
    </row>
    <row r="42530" spans="1:3">
      <c r="A42530" s="4">
        <v>2421502437</v>
      </c>
      <c r="B42530" s="5" t="s">
        <v>32096</v>
      </c>
      <c r="C42530" s="6" t="s">
        <v>70575</v>
      </c>
    </row>
    <row r="42531" spans="1:3">
      <c r="A42531" s="4">
        <v>2421502438</v>
      </c>
      <c r="B42531" s="5" t="s">
        <v>32096</v>
      </c>
      <c r="C42531" s="6" t="s">
        <v>70576</v>
      </c>
    </row>
    <row r="42532" spans="1:3">
      <c r="A42532" s="4">
        <v>2421504303</v>
      </c>
      <c r="B42532" s="5" t="s">
        <v>32096</v>
      </c>
      <c r="C42532" s="6" t="s">
        <v>70577</v>
      </c>
    </row>
    <row r="42533" spans="1:3">
      <c r="A42533" s="4">
        <v>2421502439</v>
      </c>
      <c r="B42533" s="5" t="s">
        <v>32096</v>
      </c>
      <c r="C42533" s="6" t="s">
        <v>70578</v>
      </c>
    </row>
    <row r="42534" spans="1:3">
      <c r="A42534" s="4">
        <v>2421502440</v>
      </c>
      <c r="B42534" s="5" t="s">
        <v>32096</v>
      </c>
      <c r="C42534" s="6" t="s">
        <v>70579</v>
      </c>
    </row>
    <row r="42535" spans="1:3">
      <c r="A42535" s="4">
        <v>2421502441</v>
      </c>
      <c r="B42535" s="5" t="s">
        <v>32096</v>
      </c>
      <c r="C42535" s="6" t="s">
        <v>70580</v>
      </c>
    </row>
    <row r="42536" spans="1:3">
      <c r="A42536" s="4">
        <v>2421300108</v>
      </c>
      <c r="B42536" s="5" t="s">
        <v>32096</v>
      </c>
      <c r="C42536" s="6" t="s">
        <v>70581</v>
      </c>
    </row>
    <row r="42537" spans="1:3">
      <c r="A42537" s="4">
        <v>2421501279</v>
      </c>
      <c r="B42537" s="5" t="s">
        <v>32096</v>
      </c>
      <c r="C42537" s="6" t="s">
        <v>70582</v>
      </c>
    </row>
    <row r="42538" spans="1:3">
      <c r="A42538" s="4">
        <v>2421501064</v>
      </c>
      <c r="B42538" s="5" t="s">
        <v>32096</v>
      </c>
      <c r="C42538" s="6" t="s">
        <v>70583</v>
      </c>
    </row>
    <row r="42539" spans="1:3">
      <c r="A42539" s="4">
        <v>2421501065</v>
      </c>
      <c r="B42539" s="5" t="s">
        <v>32096</v>
      </c>
      <c r="C42539" s="6" t="s">
        <v>70584</v>
      </c>
    </row>
    <row r="42540" spans="1:3">
      <c r="A42540" s="4">
        <v>2421501066</v>
      </c>
      <c r="B42540" s="5" t="s">
        <v>32096</v>
      </c>
      <c r="C42540" s="6" t="s">
        <v>70585</v>
      </c>
    </row>
    <row r="42541" spans="1:3">
      <c r="A42541" s="4">
        <v>2421504056</v>
      </c>
      <c r="B42541" s="5" t="s">
        <v>32096</v>
      </c>
      <c r="C42541" s="6" t="s">
        <v>70586</v>
      </c>
    </row>
    <row r="42542" spans="1:3">
      <c r="A42542" s="4">
        <v>2421501832</v>
      </c>
      <c r="B42542" s="5" t="s">
        <v>32096</v>
      </c>
      <c r="C42542" s="6" t="s">
        <v>70587</v>
      </c>
    </row>
    <row r="42543" spans="1:3">
      <c r="A42543" s="4">
        <v>2421501504</v>
      </c>
      <c r="B42543" s="5" t="s">
        <v>32096</v>
      </c>
      <c r="C42543" s="6" t="s">
        <v>70588</v>
      </c>
    </row>
    <row r="42544" spans="1:3">
      <c r="A42544" s="4">
        <v>2421509915</v>
      </c>
      <c r="B42544" s="5" t="s">
        <v>32096</v>
      </c>
      <c r="C42544" s="6" t="s">
        <v>70589</v>
      </c>
    </row>
    <row r="42545" spans="1:3">
      <c r="A42545" s="4">
        <v>2421507124</v>
      </c>
      <c r="B42545" s="5" t="s">
        <v>32096</v>
      </c>
      <c r="C42545" s="6" t="s">
        <v>70590</v>
      </c>
    </row>
    <row r="42546" spans="1:3">
      <c r="A42546" s="4">
        <v>2421502073</v>
      </c>
      <c r="B42546" s="5" t="s">
        <v>32096</v>
      </c>
      <c r="C42546" s="6" t="s">
        <v>70591</v>
      </c>
    </row>
    <row r="42547" spans="1:3">
      <c r="A42547" s="4">
        <v>2421503686</v>
      </c>
      <c r="B42547" s="5" t="s">
        <v>32096</v>
      </c>
      <c r="C42547" s="6" t="s">
        <v>70592</v>
      </c>
    </row>
    <row r="42548" spans="1:3">
      <c r="A42548" s="4">
        <v>2421501557</v>
      </c>
      <c r="B42548" s="5" t="s">
        <v>32096</v>
      </c>
      <c r="C42548" s="6" t="s">
        <v>70593</v>
      </c>
    </row>
    <row r="42549" spans="1:3">
      <c r="A42549" s="4">
        <v>2421501558</v>
      </c>
      <c r="B42549" s="5" t="s">
        <v>32096</v>
      </c>
      <c r="C42549" s="6" t="s">
        <v>70594</v>
      </c>
    </row>
    <row r="42550" spans="1:3">
      <c r="A42550" s="4">
        <v>2421501561</v>
      </c>
      <c r="B42550" s="5" t="s">
        <v>32096</v>
      </c>
      <c r="C42550" s="6" t="s">
        <v>70595</v>
      </c>
    </row>
    <row r="42551" spans="1:3">
      <c r="A42551" s="4">
        <v>2421503689</v>
      </c>
      <c r="B42551" s="5" t="s">
        <v>32096</v>
      </c>
      <c r="C42551" s="6" t="s">
        <v>70596</v>
      </c>
    </row>
    <row r="42552" spans="1:3">
      <c r="A42552" s="4">
        <v>2421506693</v>
      </c>
      <c r="B42552" s="5" t="s">
        <v>32096</v>
      </c>
      <c r="C42552" s="6" t="s">
        <v>70597</v>
      </c>
    </row>
    <row r="42553" spans="1:3">
      <c r="A42553" s="4">
        <v>2421503005</v>
      </c>
      <c r="B42553" s="5" t="s">
        <v>32096</v>
      </c>
      <c r="C42553" s="6" t="s">
        <v>70598</v>
      </c>
    </row>
    <row r="42554" spans="1:3">
      <c r="A42554" s="4">
        <v>2421501879</v>
      </c>
      <c r="B42554" s="5" t="s">
        <v>32096</v>
      </c>
      <c r="C42554" s="6" t="s">
        <v>70599</v>
      </c>
    </row>
    <row r="42555" spans="1:3">
      <c r="A42555" s="4">
        <v>2421500380</v>
      </c>
      <c r="B42555" s="5" t="s">
        <v>32096</v>
      </c>
      <c r="C42555" s="6" t="s">
        <v>70600</v>
      </c>
    </row>
    <row r="42556" spans="1:3">
      <c r="A42556" s="4">
        <v>2421500381</v>
      </c>
      <c r="B42556" s="5" t="s">
        <v>32096</v>
      </c>
      <c r="C42556" s="6" t="s">
        <v>70601</v>
      </c>
    </row>
    <row r="42557" spans="1:3">
      <c r="A42557" s="4">
        <v>2421500382</v>
      </c>
      <c r="B42557" s="5" t="s">
        <v>32096</v>
      </c>
      <c r="C42557" s="6" t="s">
        <v>70602</v>
      </c>
    </row>
    <row r="42558" spans="1:3">
      <c r="A42558" s="4">
        <v>2421501708</v>
      </c>
      <c r="B42558" s="5" t="s">
        <v>32096</v>
      </c>
      <c r="C42558" s="6" t="s">
        <v>70603</v>
      </c>
    </row>
    <row r="42559" spans="1:3">
      <c r="A42559" s="4">
        <v>2421501711</v>
      </c>
      <c r="B42559" s="5" t="s">
        <v>32096</v>
      </c>
      <c r="C42559" s="6" t="s">
        <v>70604</v>
      </c>
    </row>
    <row r="42560" spans="1:3">
      <c r="A42560" s="4">
        <v>2421502168</v>
      </c>
      <c r="B42560" s="5" t="s">
        <v>32096</v>
      </c>
      <c r="C42560" s="6" t="s">
        <v>70605</v>
      </c>
    </row>
    <row r="42561" spans="1:3">
      <c r="A42561" s="4">
        <v>2421502172</v>
      </c>
      <c r="B42561" s="5" t="s">
        <v>32096</v>
      </c>
      <c r="C42561" s="6" t="s">
        <v>70606</v>
      </c>
    </row>
    <row r="42562" spans="1:3">
      <c r="A42562" s="4">
        <v>2421502176</v>
      </c>
      <c r="B42562" s="5" t="s">
        <v>32096</v>
      </c>
      <c r="C42562" s="6" t="s">
        <v>70607</v>
      </c>
    </row>
    <row r="42563" spans="1:3">
      <c r="A42563" s="4">
        <v>2421502180</v>
      </c>
      <c r="B42563" s="5" t="s">
        <v>32096</v>
      </c>
      <c r="C42563" s="6" t="s">
        <v>70608</v>
      </c>
    </row>
    <row r="42564" spans="1:3">
      <c r="A42564" s="4">
        <v>2421502188</v>
      </c>
      <c r="B42564" s="5" t="s">
        <v>32096</v>
      </c>
      <c r="C42564" s="6" t="s">
        <v>70609</v>
      </c>
    </row>
    <row r="42565" spans="1:3">
      <c r="A42565" s="4">
        <v>2421502192</v>
      </c>
      <c r="B42565" s="5" t="s">
        <v>32096</v>
      </c>
      <c r="C42565" s="6" t="s">
        <v>70610</v>
      </c>
    </row>
    <row r="42566" spans="1:3">
      <c r="A42566" s="4">
        <v>2421502196</v>
      </c>
      <c r="B42566" s="5" t="s">
        <v>32096</v>
      </c>
      <c r="C42566" s="6" t="s">
        <v>70611</v>
      </c>
    </row>
    <row r="42567" spans="1:3">
      <c r="A42567" s="4">
        <v>2421502212</v>
      </c>
      <c r="B42567" s="5" t="s">
        <v>32096</v>
      </c>
      <c r="C42567" s="6" t="s">
        <v>70612</v>
      </c>
    </row>
    <row r="42568" spans="1:3">
      <c r="A42568" s="4">
        <v>2421502216</v>
      </c>
      <c r="B42568" s="5" t="s">
        <v>32096</v>
      </c>
      <c r="C42568" s="6" t="s">
        <v>70613</v>
      </c>
    </row>
    <row r="42569" spans="1:3">
      <c r="A42569" s="4">
        <v>2421502220</v>
      </c>
      <c r="B42569" s="5" t="s">
        <v>32096</v>
      </c>
      <c r="C42569" s="6" t="s">
        <v>70614</v>
      </c>
    </row>
    <row r="42570" spans="1:3">
      <c r="A42570" s="4">
        <v>2421502166</v>
      </c>
      <c r="B42570" s="5" t="s">
        <v>32096</v>
      </c>
      <c r="C42570" s="6" t="s">
        <v>70615</v>
      </c>
    </row>
    <row r="42571" spans="1:3">
      <c r="A42571" s="4">
        <v>2421502167</v>
      </c>
      <c r="B42571" s="5" t="s">
        <v>32096</v>
      </c>
      <c r="C42571" s="6" t="s">
        <v>70616</v>
      </c>
    </row>
    <row r="42572" spans="1:3">
      <c r="A42572" s="4">
        <v>2421502169</v>
      </c>
      <c r="B42572" s="5" t="s">
        <v>32096</v>
      </c>
      <c r="C42572" s="6" t="s">
        <v>70617</v>
      </c>
    </row>
    <row r="42573" spans="1:3">
      <c r="A42573" s="4">
        <v>2421502170</v>
      </c>
      <c r="B42573" s="5" t="s">
        <v>32096</v>
      </c>
      <c r="C42573" s="6" t="s">
        <v>70618</v>
      </c>
    </row>
    <row r="42574" spans="1:3">
      <c r="A42574" s="4">
        <v>2421502171</v>
      </c>
      <c r="B42574" s="5" t="s">
        <v>32096</v>
      </c>
      <c r="C42574" s="6" t="s">
        <v>70619</v>
      </c>
    </row>
    <row r="42575" spans="1:3">
      <c r="A42575" s="4">
        <v>2421502173</v>
      </c>
      <c r="B42575" s="5" t="s">
        <v>32096</v>
      </c>
      <c r="C42575" s="6" t="s">
        <v>70620</v>
      </c>
    </row>
    <row r="42576" spans="1:3">
      <c r="A42576" s="4">
        <v>2421502174</v>
      </c>
      <c r="B42576" s="5" t="s">
        <v>32096</v>
      </c>
      <c r="C42576" s="6" t="s">
        <v>70621</v>
      </c>
    </row>
    <row r="42577" spans="1:3">
      <c r="A42577" s="4">
        <v>2421502175</v>
      </c>
      <c r="B42577" s="5" t="s">
        <v>32096</v>
      </c>
      <c r="C42577" s="6" t="s">
        <v>70622</v>
      </c>
    </row>
    <row r="42578" spans="1:3">
      <c r="A42578" s="4">
        <v>2421502177</v>
      </c>
      <c r="B42578" s="5" t="s">
        <v>32096</v>
      </c>
      <c r="C42578" s="6" t="s">
        <v>70623</v>
      </c>
    </row>
    <row r="42579" spans="1:3">
      <c r="A42579" s="4">
        <v>2421502178</v>
      </c>
      <c r="B42579" s="5" t="s">
        <v>32096</v>
      </c>
      <c r="C42579" s="6" t="s">
        <v>70624</v>
      </c>
    </row>
    <row r="42580" spans="1:3">
      <c r="A42580" s="4">
        <v>2421502179</v>
      </c>
      <c r="B42580" s="5" t="s">
        <v>32096</v>
      </c>
      <c r="C42580" s="6" t="s">
        <v>70625</v>
      </c>
    </row>
    <row r="42581" spans="1:3">
      <c r="A42581" s="4">
        <v>2421502189</v>
      </c>
      <c r="B42581" s="5" t="s">
        <v>32096</v>
      </c>
      <c r="C42581" s="6" t="s">
        <v>70626</v>
      </c>
    </row>
    <row r="42582" spans="1:3">
      <c r="A42582" s="4">
        <v>2421502190</v>
      </c>
      <c r="B42582" s="5" t="s">
        <v>32096</v>
      </c>
      <c r="C42582" s="6" t="s">
        <v>70627</v>
      </c>
    </row>
    <row r="42583" spans="1:3">
      <c r="A42583" s="4">
        <v>2421502191</v>
      </c>
      <c r="B42583" s="5" t="s">
        <v>32096</v>
      </c>
      <c r="C42583" s="6" t="s">
        <v>70628</v>
      </c>
    </row>
    <row r="42584" spans="1:3">
      <c r="A42584" s="4">
        <v>2421502193</v>
      </c>
      <c r="B42584" s="5" t="s">
        <v>32096</v>
      </c>
      <c r="C42584" s="6" t="s">
        <v>70629</v>
      </c>
    </row>
    <row r="42585" spans="1:3">
      <c r="A42585" s="4">
        <v>2421502194</v>
      </c>
      <c r="B42585" s="5" t="s">
        <v>32096</v>
      </c>
      <c r="C42585" s="6" t="s">
        <v>70630</v>
      </c>
    </row>
    <row r="42586" spans="1:3">
      <c r="A42586" s="4">
        <v>2421502195</v>
      </c>
      <c r="B42586" s="5" t="s">
        <v>32096</v>
      </c>
      <c r="C42586" s="6" t="s">
        <v>70631</v>
      </c>
    </row>
    <row r="42587" spans="1:3">
      <c r="A42587" s="4">
        <v>2421502197</v>
      </c>
      <c r="B42587" s="5" t="s">
        <v>32096</v>
      </c>
      <c r="C42587" s="6" t="s">
        <v>70632</v>
      </c>
    </row>
    <row r="42588" spans="1:3">
      <c r="A42588" s="4">
        <v>2421502198</v>
      </c>
      <c r="B42588" s="5" t="s">
        <v>32096</v>
      </c>
      <c r="C42588" s="6" t="s">
        <v>70633</v>
      </c>
    </row>
    <row r="42589" spans="1:3">
      <c r="A42589" s="4">
        <v>2421502202</v>
      </c>
      <c r="B42589" s="5" t="s">
        <v>32096</v>
      </c>
      <c r="C42589" s="6" t="s">
        <v>70634</v>
      </c>
    </row>
    <row r="42590" spans="1:3">
      <c r="A42590" s="4">
        <v>2421502209</v>
      </c>
      <c r="B42590" s="5" t="s">
        <v>32096</v>
      </c>
      <c r="C42590" s="6" t="s">
        <v>70635</v>
      </c>
    </row>
    <row r="42591" spans="1:3">
      <c r="A42591" s="4">
        <v>2421502210</v>
      </c>
      <c r="B42591" s="5" t="s">
        <v>32096</v>
      </c>
      <c r="C42591" s="6" t="s">
        <v>70636</v>
      </c>
    </row>
    <row r="42592" spans="1:3">
      <c r="A42592" s="4">
        <v>2421502211</v>
      </c>
      <c r="B42592" s="5" t="s">
        <v>32096</v>
      </c>
      <c r="C42592" s="6" t="s">
        <v>70637</v>
      </c>
    </row>
    <row r="42593" spans="1:3">
      <c r="A42593" s="4">
        <v>2421502213</v>
      </c>
      <c r="B42593" s="5" t="s">
        <v>32096</v>
      </c>
      <c r="C42593" s="6" t="s">
        <v>70638</v>
      </c>
    </row>
    <row r="42594" spans="1:3">
      <c r="A42594" s="4">
        <v>2421502214</v>
      </c>
      <c r="B42594" s="5" t="s">
        <v>32096</v>
      </c>
      <c r="C42594" s="6" t="s">
        <v>70639</v>
      </c>
    </row>
    <row r="42595" spans="1:3">
      <c r="A42595" s="4">
        <v>2421502215</v>
      </c>
      <c r="B42595" s="5" t="s">
        <v>32096</v>
      </c>
      <c r="C42595" s="6" t="s">
        <v>70640</v>
      </c>
    </row>
    <row r="42596" spans="1:3">
      <c r="A42596" s="4">
        <v>2421502217</v>
      </c>
      <c r="B42596" s="5" t="s">
        <v>32096</v>
      </c>
      <c r="C42596" s="6" t="s">
        <v>70641</v>
      </c>
    </row>
    <row r="42597" spans="1:3">
      <c r="A42597" s="4">
        <v>2421502218</v>
      </c>
      <c r="B42597" s="5" t="s">
        <v>32096</v>
      </c>
      <c r="C42597" s="6" t="s">
        <v>70642</v>
      </c>
    </row>
    <row r="42598" spans="1:3">
      <c r="A42598" s="4">
        <v>2421502219</v>
      </c>
      <c r="B42598" s="5" t="s">
        <v>32096</v>
      </c>
      <c r="C42598" s="6" t="s">
        <v>70643</v>
      </c>
    </row>
    <row r="42599" spans="1:3">
      <c r="A42599" s="4">
        <v>2421502223</v>
      </c>
      <c r="B42599" s="5" t="s">
        <v>32096</v>
      </c>
      <c r="C42599" s="6" t="s">
        <v>70644</v>
      </c>
    </row>
    <row r="42600" spans="1:3">
      <c r="A42600" s="4">
        <v>2421502756</v>
      </c>
      <c r="B42600" s="5" t="s">
        <v>32096</v>
      </c>
      <c r="C42600" s="6" t="s">
        <v>70645</v>
      </c>
    </row>
    <row r="42601" spans="1:3">
      <c r="A42601" s="4">
        <v>2421505000</v>
      </c>
      <c r="B42601" s="5" t="s">
        <v>32096</v>
      </c>
      <c r="C42601" s="6" t="s">
        <v>70646</v>
      </c>
    </row>
    <row r="42602" spans="1:3">
      <c r="A42602" s="4">
        <v>2505000068</v>
      </c>
      <c r="B42602" s="5" t="s">
        <v>32096</v>
      </c>
      <c r="C42602" s="6" t="s">
        <v>70647</v>
      </c>
    </row>
    <row r="42603" spans="1:3">
      <c r="A42603" s="4">
        <v>2421506691</v>
      </c>
      <c r="B42603" s="5" t="s">
        <v>32096</v>
      </c>
      <c r="C42603" s="6" t="s">
        <v>70648</v>
      </c>
    </row>
    <row r="42604" spans="1:3">
      <c r="A42604" s="4">
        <v>2422920882</v>
      </c>
      <c r="B42604" s="5" t="s">
        <v>32096</v>
      </c>
      <c r="C42604" s="6" t="s">
        <v>70649</v>
      </c>
    </row>
    <row r="42605" spans="1:3">
      <c r="A42605" s="4">
        <v>2421507304</v>
      </c>
      <c r="B42605" s="5" t="s">
        <v>32096</v>
      </c>
      <c r="C42605" s="6" t="s">
        <v>70650</v>
      </c>
    </row>
    <row r="42606" spans="1:3">
      <c r="A42606" s="4">
        <v>2421507305</v>
      </c>
      <c r="B42606" s="5" t="s">
        <v>32096</v>
      </c>
      <c r="C42606" s="6" t="s">
        <v>70651</v>
      </c>
    </row>
    <row r="42607" spans="1:3">
      <c r="A42607" s="4">
        <v>2421509293</v>
      </c>
      <c r="B42607" s="5" t="s">
        <v>32096</v>
      </c>
      <c r="C42607" s="6" t="s">
        <v>70652</v>
      </c>
    </row>
    <row r="42608" spans="1:3">
      <c r="A42608" s="4">
        <v>2421509342</v>
      </c>
      <c r="B42608" s="5" t="s">
        <v>32096</v>
      </c>
      <c r="C42608" s="6" t="s">
        <v>70653</v>
      </c>
    </row>
    <row r="42609" spans="1:3">
      <c r="A42609" s="4">
        <v>2421509427</v>
      </c>
      <c r="B42609" s="5" t="s">
        <v>32096</v>
      </c>
      <c r="C42609" s="6" t="s">
        <v>70654</v>
      </c>
    </row>
    <row r="42610" spans="1:3">
      <c r="A42610" s="4">
        <v>2421509712</v>
      </c>
      <c r="B42610" s="5" t="s">
        <v>32096</v>
      </c>
      <c r="C42610" s="6" t="s">
        <v>70655</v>
      </c>
    </row>
    <row r="42611" spans="1:3">
      <c r="A42611" s="4">
        <v>2421509713</v>
      </c>
      <c r="B42611" s="5" t="s">
        <v>32096</v>
      </c>
      <c r="C42611" s="6" t="s">
        <v>70656</v>
      </c>
    </row>
    <row r="42612" spans="1:3">
      <c r="A42612" s="4">
        <v>2421509714</v>
      </c>
      <c r="B42612" s="5" t="s">
        <v>32096</v>
      </c>
      <c r="C42612" s="6" t="s">
        <v>70657</v>
      </c>
    </row>
    <row r="42613" spans="1:3">
      <c r="A42613" s="4">
        <v>2421509715</v>
      </c>
      <c r="B42613" s="5" t="s">
        <v>32096</v>
      </c>
      <c r="C42613" s="6" t="s">
        <v>70658</v>
      </c>
    </row>
    <row r="42614" spans="1:3">
      <c r="A42614" s="4">
        <v>2421509745</v>
      </c>
      <c r="B42614" s="5" t="s">
        <v>32096</v>
      </c>
      <c r="C42614" s="6" t="s">
        <v>70659</v>
      </c>
    </row>
    <row r="42615" spans="1:3">
      <c r="A42615" s="4">
        <v>2421509746</v>
      </c>
      <c r="B42615" s="5" t="s">
        <v>32096</v>
      </c>
      <c r="C42615" s="6" t="s">
        <v>70660</v>
      </c>
    </row>
    <row r="42616" spans="1:3">
      <c r="A42616" s="4">
        <v>2421509747</v>
      </c>
      <c r="B42616" s="5" t="s">
        <v>32096</v>
      </c>
      <c r="C42616" s="6" t="s">
        <v>70661</v>
      </c>
    </row>
    <row r="42617" spans="1:3">
      <c r="A42617" s="4">
        <v>2421509748</v>
      </c>
      <c r="B42617" s="5" t="s">
        <v>32096</v>
      </c>
      <c r="C42617" s="6" t="s">
        <v>70662</v>
      </c>
    </row>
    <row r="42618" spans="1:3">
      <c r="A42618" s="4">
        <v>2422922305</v>
      </c>
      <c r="B42618" s="5" t="s">
        <v>32096</v>
      </c>
      <c r="C42618" s="6" t="s">
        <v>70663</v>
      </c>
    </row>
    <row r="42619" spans="1:3">
      <c r="A42619" s="4">
        <v>2421500334</v>
      </c>
      <c r="B42619" s="5" t="s">
        <v>32096</v>
      </c>
      <c r="C42619" s="6" t="s">
        <v>70664</v>
      </c>
    </row>
    <row r="42620" spans="1:3">
      <c r="A42620" s="4">
        <v>2422907488</v>
      </c>
      <c r="B42620" s="5" t="s">
        <v>32096</v>
      </c>
      <c r="C42620" s="6" t="s">
        <v>70665</v>
      </c>
    </row>
    <row r="42621" spans="1:3">
      <c r="A42621" s="4">
        <v>2422907489</v>
      </c>
      <c r="B42621" s="5" t="s">
        <v>32096</v>
      </c>
      <c r="C42621" s="6" t="s">
        <v>70666</v>
      </c>
    </row>
    <row r="42622" spans="1:3">
      <c r="A42622" s="4">
        <v>2422907493</v>
      </c>
      <c r="B42622" s="5" t="s">
        <v>32096</v>
      </c>
      <c r="C42622" s="6" t="s">
        <v>70667</v>
      </c>
    </row>
    <row r="42623" spans="1:3">
      <c r="A42623" s="4">
        <v>2421506026</v>
      </c>
      <c r="B42623" s="5" t="s">
        <v>32096</v>
      </c>
      <c r="C42623" s="6" t="s">
        <v>70668</v>
      </c>
    </row>
    <row r="42624" spans="1:3">
      <c r="A42624" s="4">
        <v>2421505790</v>
      </c>
      <c r="B42624" s="5" t="s">
        <v>32096</v>
      </c>
      <c r="C42624" s="6" t="s">
        <v>70669</v>
      </c>
    </row>
    <row r="42625" spans="1:3">
      <c r="A42625" s="4">
        <v>2421506605</v>
      </c>
      <c r="B42625" s="5" t="s">
        <v>32096</v>
      </c>
      <c r="C42625" s="6" t="s">
        <v>70670</v>
      </c>
    </row>
    <row r="42626" spans="1:3">
      <c r="A42626" s="4">
        <v>2421506611</v>
      </c>
      <c r="B42626" s="5" t="s">
        <v>32096</v>
      </c>
      <c r="C42626" s="6" t="s">
        <v>70671</v>
      </c>
    </row>
    <row r="42627" spans="1:3">
      <c r="A42627" s="4">
        <v>2521200059</v>
      </c>
      <c r="B42627" s="5" t="s">
        <v>32096</v>
      </c>
      <c r="C42627" s="6" t="s">
        <v>70672</v>
      </c>
    </row>
    <row r="42628" spans="1:3">
      <c r="A42628" s="4">
        <v>2421508388</v>
      </c>
      <c r="B42628" s="5" t="s">
        <v>32096</v>
      </c>
      <c r="C42628" s="6" t="s">
        <v>70673</v>
      </c>
    </row>
    <row r="42629" spans="1:3">
      <c r="A42629" s="4">
        <v>2421508828</v>
      </c>
      <c r="B42629" s="5" t="s">
        <v>32096</v>
      </c>
      <c r="C42629" s="6" t="s">
        <v>70674</v>
      </c>
    </row>
    <row r="42630" spans="1:3">
      <c r="A42630" s="4">
        <v>2421508829</v>
      </c>
      <c r="B42630" s="5" t="s">
        <v>32096</v>
      </c>
      <c r="C42630" s="6" t="s">
        <v>70675</v>
      </c>
    </row>
    <row r="42631" spans="1:3">
      <c r="A42631" s="4">
        <v>2421508861</v>
      </c>
      <c r="B42631" s="5" t="s">
        <v>32096</v>
      </c>
      <c r="C42631" s="6" t="s">
        <v>70676</v>
      </c>
    </row>
    <row r="42632" spans="1:3">
      <c r="A42632" s="4">
        <v>2411102008</v>
      </c>
      <c r="B42632" s="5" t="s">
        <v>32096</v>
      </c>
      <c r="C42632" s="6" t="s">
        <v>70677</v>
      </c>
    </row>
    <row r="42633" spans="1:3">
      <c r="A42633" s="4">
        <v>2411100940</v>
      </c>
      <c r="B42633" s="5" t="s">
        <v>32096</v>
      </c>
      <c r="C42633" s="6" t="s">
        <v>70678</v>
      </c>
    </row>
    <row r="42634" spans="1:3">
      <c r="A42634" s="4">
        <v>2411105075</v>
      </c>
      <c r="B42634" s="5" t="s">
        <v>32096</v>
      </c>
      <c r="C42634" s="6" t="s">
        <v>70679</v>
      </c>
    </row>
    <row r="42635" spans="1:3">
      <c r="A42635" s="4">
        <v>2411101920</v>
      </c>
      <c r="B42635" s="5" t="s">
        <v>32096</v>
      </c>
      <c r="C42635" s="6" t="s">
        <v>70680</v>
      </c>
    </row>
    <row r="42636" spans="1:3">
      <c r="A42636" s="4">
        <v>2411102190</v>
      </c>
      <c r="B42636" s="5" t="s">
        <v>32096</v>
      </c>
      <c r="C42636" s="6" t="s">
        <v>70681</v>
      </c>
    </row>
    <row r="42637" spans="1:3">
      <c r="A42637" s="4">
        <v>2411103050</v>
      </c>
      <c r="B42637" s="5" t="s">
        <v>32096</v>
      </c>
      <c r="C42637" s="6" t="s">
        <v>70682</v>
      </c>
    </row>
    <row r="42638" spans="1:3">
      <c r="A42638" s="4">
        <v>2123500076</v>
      </c>
      <c r="B42638" s="5" t="s">
        <v>32096</v>
      </c>
      <c r="C42638" s="6" t="s">
        <v>70683</v>
      </c>
    </row>
    <row r="42639" spans="1:3">
      <c r="A42639" s="4">
        <v>2411102980</v>
      </c>
      <c r="B42639" s="5" t="s">
        <v>32096</v>
      </c>
      <c r="C42639" s="6" t="s">
        <v>70684</v>
      </c>
    </row>
    <row r="42640" spans="1:3">
      <c r="A42640" s="4">
        <v>2411105177</v>
      </c>
      <c r="B42640" s="5" t="s">
        <v>32096</v>
      </c>
      <c r="C42640" s="6" t="s">
        <v>70685</v>
      </c>
    </row>
    <row r="42641" spans="1:3">
      <c r="A42641" s="4">
        <v>2411104347</v>
      </c>
      <c r="B42641" s="5" t="s">
        <v>32096</v>
      </c>
      <c r="C42641" s="6" t="s">
        <v>70686</v>
      </c>
    </row>
    <row r="42642" spans="1:3">
      <c r="A42642" s="4">
        <v>2421508136</v>
      </c>
      <c r="B42642" s="5" t="s">
        <v>32096</v>
      </c>
      <c r="C42642" s="6" t="s">
        <v>70687</v>
      </c>
    </row>
    <row r="42643" spans="1:3">
      <c r="A42643" s="4">
        <v>2421507881</v>
      </c>
      <c r="B42643" s="5" t="s">
        <v>32096</v>
      </c>
      <c r="C42643" s="6" t="s">
        <v>70688</v>
      </c>
    </row>
    <row r="42644" spans="1:3">
      <c r="A42644" s="4">
        <v>2421508438</v>
      </c>
      <c r="B42644" s="5" t="s">
        <v>32096</v>
      </c>
      <c r="C42644" s="6" t="s">
        <v>70689</v>
      </c>
    </row>
    <row r="42645" spans="1:3">
      <c r="A42645" s="4">
        <v>2421508015</v>
      </c>
      <c r="B42645" s="5" t="s">
        <v>32096</v>
      </c>
      <c r="C42645" s="6" t="s">
        <v>70690</v>
      </c>
    </row>
    <row r="42646" spans="1:3">
      <c r="A42646" s="4">
        <v>2421508016</v>
      </c>
      <c r="B42646" s="5" t="s">
        <v>32096</v>
      </c>
      <c r="C42646" s="6" t="s">
        <v>70691</v>
      </c>
    </row>
    <row r="42647" spans="1:3">
      <c r="A42647" s="4">
        <v>2421507781</v>
      </c>
      <c r="B42647" s="5" t="s">
        <v>32096</v>
      </c>
      <c r="C42647" s="6" t="s">
        <v>70692</v>
      </c>
    </row>
    <row r="42648" spans="1:3">
      <c r="A42648" s="4">
        <v>2421507247</v>
      </c>
      <c r="B42648" s="5" t="s">
        <v>32096</v>
      </c>
      <c r="C42648" s="6" t="s">
        <v>70693</v>
      </c>
    </row>
    <row r="42649" spans="1:3">
      <c r="A42649" s="4">
        <v>2421507241</v>
      </c>
      <c r="B42649" s="5" t="s">
        <v>32096</v>
      </c>
      <c r="C42649" s="6" t="s">
        <v>70694</v>
      </c>
    </row>
    <row r="42650" spans="1:3">
      <c r="A42650" s="4">
        <v>2421507244</v>
      </c>
      <c r="B42650" s="5" t="s">
        <v>32096</v>
      </c>
      <c r="C42650" s="6" t="s">
        <v>70695</v>
      </c>
    </row>
    <row r="42651" spans="1:3">
      <c r="A42651" s="4">
        <v>2421507895</v>
      </c>
      <c r="B42651" s="5" t="s">
        <v>32096</v>
      </c>
      <c r="C42651" s="6" t="s">
        <v>70696</v>
      </c>
    </row>
    <row r="42652" spans="1:3">
      <c r="A42652" s="4">
        <v>2421507243</v>
      </c>
      <c r="B42652" s="5" t="s">
        <v>32096</v>
      </c>
      <c r="C42652" s="6" t="s">
        <v>70697</v>
      </c>
    </row>
    <row r="42653" spans="1:3">
      <c r="A42653" s="4">
        <v>2421507896</v>
      </c>
      <c r="B42653" s="5" t="s">
        <v>32096</v>
      </c>
      <c r="C42653" s="6" t="s">
        <v>70698</v>
      </c>
    </row>
    <row r="42654" spans="1:3">
      <c r="A42654" s="4">
        <v>2421507248</v>
      </c>
      <c r="B42654" s="5" t="s">
        <v>32096</v>
      </c>
      <c r="C42654" s="6" t="s">
        <v>70699</v>
      </c>
    </row>
    <row r="42655" spans="1:3">
      <c r="A42655" s="4">
        <v>2421508376</v>
      </c>
      <c r="B42655" s="5" t="s">
        <v>32096</v>
      </c>
      <c r="C42655" s="6" t="s">
        <v>70700</v>
      </c>
    </row>
    <row r="42656" spans="1:3">
      <c r="A42656" s="4">
        <v>2421508353</v>
      </c>
      <c r="B42656" s="5" t="s">
        <v>32096</v>
      </c>
      <c r="C42656" s="6" t="s">
        <v>70701</v>
      </c>
    </row>
    <row r="42657" spans="1:3">
      <c r="A42657" s="4">
        <v>2421508385</v>
      </c>
      <c r="B42657" s="5" t="s">
        <v>32096</v>
      </c>
      <c r="C42657" s="6" t="s">
        <v>70702</v>
      </c>
    </row>
    <row r="42658" spans="1:3">
      <c r="A42658" s="4">
        <v>2421508384</v>
      </c>
      <c r="B42658" s="5" t="s">
        <v>32096</v>
      </c>
      <c r="C42658" s="6" t="s">
        <v>70703</v>
      </c>
    </row>
    <row r="42659" spans="1:3">
      <c r="A42659" s="4">
        <v>2421506308</v>
      </c>
      <c r="B42659" s="5" t="s">
        <v>32096</v>
      </c>
      <c r="C42659" s="6" t="s">
        <v>70704</v>
      </c>
    </row>
    <row r="42660" spans="1:3">
      <c r="A42660" s="4">
        <v>2421506309</v>
      </c>
      <c r="B42660" s="5" t="s">
        <v>32096</v>
      </c>
      <c r="C42660" s="6" t="s">
        <v>70705</v>
      </c>
    </row>
    <row r="42661" spans="1:3">
      <c r="A42661" s="4">
        <v>2421506641</v>
      </c>
      <c r="B42661" s="5" t="s">
        <v>32096</v>
      </c>
      <c r="C42661" s="6" t="s">
        <v>70706</v>
      </c>
    </row>
    <row r="42662" spans="1:3">
      <c r="A42662" s="4">
        <v>2421506642</v>
      </c>
      <c r="B42662" s="5" t="s">
        <v>32096</v>
      </c>
      <c r="C42662" s="6" t="s">
        <v>70707</v>
      </c>
    </row>
    <row r="42663" spans="1:3">
      <c r="A42663" s="4">
        <v>2421506643</v>
      </c>
      <c r="B42663" s="5" t="s">
        <v>32096</v>
      </c>
      <c r="C42663" s="6" t="s">
        <v>70708</v>
      </c>
    </row>
    <row r="42664" spans="1:3">
      <c r="A42664" s="4">
        <v>2421506644</v>
      </c>
      <c r="B42664" s="5" t="s">
        <v>32096</v>
      </c>
      <c r="C42664" s="6" t="s">
        <v>70709</v>
      </c>
    </row>
    <row r="42665" spans="1:3">
      <c r="A42665" s="4">
        <v>2422920868</v>
      </c>
      <c r="B42665" s="5" t="s">
        <v>32096</v>
      </c>
      <c r="C42665" s="6" t="s">
        <v>70710</v>
      </c>
    </row>
    <row r="42666" spans="1:3">
      <c r="A42666" s="4">
        <v>2421508341</v>
      </c>
      <c r="B42666" s="5" t="s">
        <v>32096</v>
      </c>
      <c r="C42666" s="6" t="s">
        <v>70711</v>
      </c>
    </row>
    <row r="42667" spans="1:3">
      <c r="A42667" s="4">
        <v>2421508380</v>
      </c>
      <c r="B42667" s="5" t="s">
        <v>32096</v>
      </c>
      <c r="C42667" s="6" t="s">
        <v>70712</v>
      </c>
    </row>
    <row r="42668" spans="1:3">
      <c r="A42668" s="4">
        <v>2421508382</v>
      </c>
      <c r="B42668" s="5" t="s">
        <v>32096</v>
      </c>
      <c r="C42668" s="6" t="s">
        <v>70713</v>
      </c>
    </row>
    <row r="42669" spans="1:3">
      <c r="A42669" s="4">
        <v>2421508868</v>
      </c>
      <c r="B42669" s="5" t="s">
        <v>32096</v>
      </c>
      <c r="C42669" s="6" t="s">
        <v>70714</v>
      </c>
    </row>
    <row r="42670" spans="1:3">
      <c r="A42670" s="4">
        <v>2421509221</v>
      </c>
      <c r="B42670" s="5" t="s">
        <v>32096</v>
      </c>
      <c r="C42670" s="6" t="s">
        <v>70715</v>
      </c>
    </row>
    <row r="42671" spans="1:3">
      <c r="A42671" s="4">
        <v>2421508426</v>
      </c>
      <c r="B42671" s="5" t="s">
        <v>32096</v>
      </c>
      <c r="C42671" s="6" t="s">
        <v>70716</v>
      </c>
    </row>
    <row r="42672" spans="1:3">
      <c r="A42672" s="4">
        <v>2421508427</v>
      </c>
      <c r="B42672" s="5" t="s">
        <v>32096</v>
      </c>
      <c r="C42672" s="6" t="s">
        <v>70717</v>
      </c>
    </row>
    <row r="42673" spans="1:3">
      <c r="A42673" s="4">
        <v>2421504230</v>
      </c>
      <c r="B42673" s="5" t="s">
        <v>32096</v>
      </c>
      <c r="C42673" s="6" t="s">
        <v>70718</v>
      </c>
    </row>
    <row r="42674" spans="1:3">
      <c r="A42674" s="4">
        <v>2421503554</v>
      </c>
      <c r="B42674" s="5" t="s">
        <v>32096</v>
      </c>
      <c r="C42674" s="6" t="s">
        <v>70719</v>
      </c>
    </row>
    <row r="42675" spans="1:3">
      <c r="A42675" s="4">
        <v>2421503945</v>
      </c>
      <c r="B42675" s="5" t="s">
        <v>32096</v>
      </c>
      <c r="C42675" s="6" t="s">
        <v>70720</v>
      </c>
    </row>
    <row r="42676" spans="1:3">
      <c r="A42676" s="4">
        <v>2421504022</v>
      </c>
      <c r="B42676" s="5" t="s">
        <v>32096</v>
      </c>
      <c r="C42676" s="6" t="s">
        <v>70721</v>
      </c>
    </row>
    <row r="42677" spans="1:3">
      <c r="A42677" s="4">
        <v>2421504228</v>
      </c>
      <c r="B42677" s="5" t="s">
        <v>32096</v>
      </c>
      <c r="C42677" s="6" t="s">
        <v>70722</v>
      </c>
    </row>
    <row r="42678" spans="1:3">
      <c r="A42678" s="4">
        <v>2421506998</v>
      </c>
      <c r="B42678" s="5" t="s">
        <v>32096</v>
      </c>
      <c r="C42678" s="6" t="s">
        <v>70723</v>
      </c>
    </row>
    <row r="42679" spans="1:3">
      <c r="A42679" s="4">
        <v>2421506999</v>
      </c>
      <c r="B42679" s="5" t="s">
        <v>32096</v>
      </c>
      <c r="C42679" s="6" t="s">
        <v>70724</v>
      </c>
    </row>
    <row r="42680" spans="1:3">
      <c r="A42680" s="4">
        <v>2421508363</v>
      </c>
      <c r="B42680" s="5" t="s">
        <v>32096</v>
      </c>
      <c r="C42680" s="6" t="s">
        <v>70725</v>
      </c>
    </row>
    <row r="42681" spans="1:3">
      <c r="A42681" s="4">
        <v>2421508360</v>
      </c>
      <c r="B42681" s="5" t="s">
        <v>32096</v>
      </c>
      <c r="C42681" s="6" t="s">
        <v>70726</v>
      </c>
    </row>
    <row r="42682" spans="1:3">
      <c r="A42682" s="4">
        <v>2421508359</v>
      </c>
      <c r="B42682" s="5" t="s">
        <v>32096</v>
      </c>
      <c r="C42682" s="6" t="s">
        <v>70727</v>
      </c>
    </row>
    <row r="42683" spans="1:3">
      <c r="A42683" s="4">
        <v>2422910477</v>
      </c>
      <c r="B42683" s="5" t="s">
        <v>32096</v>
      </c>
      <c r="C42683" s="6" t="s">
        <v>70728</v>
      </c>
    </row>
    <row r="42684" spans="1:3">
      <c r="A42684" s="4">
        <v>2421801263</v>
      </c>
      <c r="B42684" s="5" t="s">
        <v>32096</v>
      </c>
      <c r="C42684" s="6" t="s">
        <v>70729</v>
      </c>
    </row>
    <row r="42685" spans="1:3">
      <c r="A42685" s="4">
        <v>2423207203</v>
      </c>
      <c r="B42685" s="5" t="s">
        <v>32096</v>
      </c>
      <c r="C42685" s="6" t="s">
        <v>70730</v>
      </c>
    </row>
    <row r="42686" spans="1:3">
      <c r="A42686" s="4">
        <v>2423208739</v>
      </c>
      <c r="B42686" s="5" t="s">
        <v>32096</v>
      </c>
      <c r="C42686" s="6" t="s">
        <v>70731</v>
      </c>
    </row>
    <row r="42687" spans="1:3">
      <c r="A42687" s="4">
        <v>2423208413</v>
      </c>
      <c r="B42687" s="5" t="s">
        <v>32096</v>
      </c>
      <c r="C42687" s="6" t="s">
        <v>70732</v>
      </c>
    </row>
    <row r="42688" spans="1:3">
      <c r="A42688" s="4">
        <v>2423208414</v>
      </c>
      <c r="B42688" s="5" t="s">
        <v>32096</v>
      </c>
      <c r="C42688" s="6" t="s">
        <v>70733</v>
      </c>
    </row>
    <row r="42689" spans="1:3">
      <c r="A42689" s="4">
        <v>2423207196</v>
      </c>
      <c r="B42689" s="5" t="s">
        <v>32096</v>
      </c>
      <c r="C42689" s="6" t="s">
        <v>70734</v>
      </c>
    </row>
    <row r="42690" spans="1:3">
      <c r="A42690" s="4">
        <v>2423207197</v>
      </c>
      <c r="B42690" s="5" t="s">
        <v>32096</v>
      </c>
      <c r="C42690" s="6" t="s">
        <v>70735</v>
      </c>
    </row>
    <row r="42691" spans="1:3">
      <c r="A42691" s="4">
        <v>2423207951</v>
      </c>
      <c r="B42691" s="5" t="s">
        <v>32096</v>
      </c>
      <c r="C42691" s="6" t="s">
        <v>70736</v>
      </c>
    </row>
    <row r="42692" spans="1:3">
      <c r="A42692" s="4">
        <v>2423207950</v>
      </c>
      <c r="B42692" s="5" t="s">
        <v>32096</v>
      </c>
      <c r="C42692" s="6" t="s">
        <v>70737</v>
      </c>
    </row>
    <row r="42693" spans="1:3">
      <c r="A42693" s="4">
        <v>2423207940</v>
      </c>
      <c r="B42693" s="5" t="s">
        <v>32096</v>
      </c>
      <c r="C42693" s="6" t="s">
        <v>70738</v>
      </c>
    </row>
    <row r="42694" spans="1:3">
      <c r="A42694" s="4">
        <v>2423207939</v>
      </c>
      <c r="B42694" s="5" t="s">
        <v>32096</v>
      </c>
      <c r="C42694" s="6" t="s">
        <v>70739</v>
      </c>
    </row>
    <row r="42695" spans="1:3">
      <c r="A42695" s="4">
        <v>2423208248</v>
      </c>
      <c r="B42695" s="5" t="s">
        <v>32096</v>
      </c>
      <c r="C42695" s="6" t="s">
        <v>70740</v>
      </c>
    </row>
    <row r="42696" spans="1:3">
      <c r="A42696" s="4">
        <v>2423208655</v>
      </c>
      <c r="B42696" s="5" t="s">
        <v>32096</v>
      </c>
      <c r="C42696" s="6" t="s">
        <v>70741</v>
      </c>
    </row>
    <row r="42697" spans="1:3">
      <c r="A42697" s="4">
        <v>2423207350</v>
      </c>
      <c r="B42697" s="5" t="s">
        <v>32096</v>
      </c>
      <c r="C42697" s="6" t="s">
        <v>70742</v>
      </c>
    </row>
    <row r="42698" spans="1:3">
      <c r="A42698" s="4">
        <v>2423207619</v>
      </c>
      <c r="B42698" s="5" t="s">
        <v>32096</v>
      </c>
      <c r="C42698" s="6" t="s">
        <v>70743</v>
      </c>
    </row>
    <row r="42699" spans="1:3">
      <c r="A42699" s="4">
        <v>2423207349</v>
      </c>
      <c r="B42699" s="5" t="s">
        <v>32096</v>
      </c>
      <c r="C42699" s="6" t="s">
        <v>70744</v>
      </c>
    </row>
    <row r="42700" spans="1:3">
      <c r="A42700" s="4">
        <v>2423208814</v>
      </c>
      <c r="B42700" s="5" t="s">
        <v>32096</v>
      </c>
      <c r="C42700" s="6" t="s">
        <v>70745</v>
      </c>
    </row>
    <row r="42701" spans="1:3">
      <c r="A42701" s="4">
        <v>2423208423</v>
      </c>
      <c r="B42701" s="5" t="s">
        <v>32096</v>
      </c>
      <c r="C42701" s="6" t="s">
        <v>70746</v>
      </c>
    </row>
    <row r="42702" spans="1:3">
      <c r="A42702" s="4">
        <v>2423207915</v>
      </c>
      <c r="B42702" s="5" t="s">
        <v>32096</v>
      </c>
      <c r="C42702" s="6" t="s">
        <v>70747</v>
      </c>
    </row>
    <row r="42703" spans="1:3">
      <c r="A42703" s="4">
        <v>2423207861</v>
      </c>
      <c r="B42703" s="5" t="s">
        <v>32096</v>
      </c>
      <c r="C42703" s="6" t="s">
        <v>70748</v>
      </c>
    </row>
    <row r="42704" spans="1:3">
      <c r="A42704" s="4">
        <v>2423208444</v>
      </c>
      <c r="B42704" s="5" t="s">
        <v>32096</v>
      </c>
      <c r="C42704" s="6" t="s">
        <v>70749</v>
      </c>
    </row>
    <row r="42705" spans="1:3">
      <c r="A42705" s="4">
        <v>2423207617</v>
      </c>
      <c r="B42705" s="5" t="s">
        <v>32096</v>
      </c>
      <c r="C42705" s="6" t="s">
        <v>70750</v>
      </c>
    </row>
    <row r="42706" spans="1:3">
      <c r="A42706" s="4">
        <v>2423208144</v>
      </c>
      <c r="B42706" s="5" t="s">
        <v>32096</v>
      </c>
      <c r="C42706" s="6" t="s">
        <v>70751</v>
      </c>
    </row>
    <row r="42707" spans="1:3">
      <c r="A42707" s="4">
        <v>2423208130</v>
      </c>
      <c r="B42707" s="5" t="s">
        <v>32096</v>
      </c>
      <c r="C42707" s="6" t="s">
        <v>70752</v>
      </c>
    </row>
    <row r="42708" spans="1:3">
      <c r="A42708" s="4">
        <v>2423208131</v>
      </c>
      <c r="B42708" s="5" t="s">
        <v>32096</v>
      </c>
      <c r="C42708" s="6" t="s">
        <v>70753</v>
      </c>
    </row>
    <row r="42709" spans="1:3">
      <c r="A42709" s="4">
        <v>2423207862</v>
      </c>
      <c r="B42709" s="5" t="s">
        <v>32096</v>
      </c>
      <c r="C42709" s="6" t="s">
        <v>70754</v>
      </c>
    </row>
    <row r="42710" spans="1:3">
      <c r="A42710" s="4">
        <v>2423208249</v>
      </c>
      <c r="B42710" s="5" t="s">
        <v>32096</v>
      </c>
      <c r="C42710" s="6" t="s">
        <v>70755</v>
      </c>
    </row>
    <row r="42711" spans="1:3">
      <c r="A42711" s="4">
        <v>2423208656</v>
      </c>
      <c r="B42711" s="5" t="s">
        <v>32096</v>
      </c>
      <c r="C42711" s="6" t="s">
        <v>70756</v>
      </c>
    </row>
    <row r="42712" spans="1:3">
      <c r="A42712" s="4">
        <v>2422910633</v>
      </c>
      <c r="B42712" s="5" t="s">
        <v>32096</v>
      </c>
      <c r="C42712" s="6" t="s">
        <v>70757</v>
      </c>
    </row>
    <row r="42713" spans="1:3">
      <c r="A42713" s="4">
        <v>2422910476</v>
      </c>
      <c r="B42713" s="5" t="s">
        <v>32096</v>
      </c>
      <c r="C42713" s="6" t="s">
        <v>70758</v>
      </c>
    </row>
    <row r="42714" spans="1:3">
      <c r="A42714" s="4">
        <v>2422910346</v>
      </c>
      <c r="B42714" s="5" t="s">
        <v>32096</v>
      </c>
      <c r="C42714" s="6" t="s">
        <v>70759</v>
      </c>
    </row>
    <row r="42715" spans="1:3">
      <c r="A42715" s="4">
        <v>2423208734</v>
      </c>
      <c r="B42715" s="5" t="s">
        <v>32096</v>
      </c>
      <c r="C42715" s="6" t="s">
        <v>70760</v>
      </c>
    </row>
    <row r="42716" spans="1:3">
      <c r="A42716" s="4">
        <v>2423208735</v>
      </c>
      <c r="B42716" s="5" t="s">
        <v>32096</v>
      </c>
      <c r="C42716" s="6" t="s">
        <v>70761</v>
      </c>
    </row>
    <row r="42717" spans="1:3">
      <c r="A42717" s="4">
        <v>2423208731</v>
      </c>
      <c r="B42717" s="5" t="s">
        <v>32096</v>
      </c>
      <c r="C42717" s="6" t="s">
        <v>70762</v>
      </c>
    </row>
    <row r="42718" spans="1:3">
      <c r="A42718" s="4">
        <v>2423208733</v>
      </c>
      <c r="B42718" s="5" t="s">
        <v>32096</v>
      </c>
      <c r="C42718" s="6" t="s">
        <v>70763</v>
      </c>
    </row>
    <row r="42719" spans="1:3">
      <c r="A42719" s="4">
        <v>2423208732</v>
      </c>
      <c r="B42719" s="5" t="s">
        <v>32096</v>
      </c>
      <c r="C42719" s="6" t="s">
        <v>70764</v>
      </c>
    </row>
    <row r="42720" spans="1:3">
      <c r="A42720" s="4">
        <v>2423207199</v>
      </c>
      <c r="B42720" s="5" t="s">
        <v>32096</v>
      </c>
      <c r="C42720" s="6" t="s">
        <v>70765</v>
      </c>
    </row>
    <row r="42721" spans="1:3">
      <c r="A42721" s="4">
        <v>2423207198</v>
      </c>
      <c r="B42721" s="5" t="s">
        <v>32096</v>
      </c>
      <c r="C42721" s="6" t="s">
        <v>70766</v>
      </c>
    </row>
    <row r="42722" spans="1:3">
      <c r="A42722" s="4">
        <v>2423208654</v>
      </c>
      <c r="B42722" s="5" t="s">
        <v>32096</v>
      </c>
      <c r="C42722" s="6" t="s">
        <v>70767</v>
      </c>
    </row>
    <row r="42723" spans="1:3">
      <c r="A42723" s="4">
        <v>2423207059</v>
      </c>
      <c r="B42723" s="5" t="s">
        <v>32096</v>
      </c>
      <c r="C42723" s="6" t="s">
        <v>70768</v>
      </c>
    </row>
    <row r="42724" spans="1:3">
      <c r="A42724" s="4">
        <v>2423208723</v>
      </c>
      <c r="B42724" s="5" t="s">
        <v>32096</v>
      </c>
      <c r="C42724" s="6" t="s">
        <v>70769</v>
      </c>
    </row>
    <row r="42725" spans="1:3">
      <c r="A42725" s="4">
        <v>2423208736</v>
      </c>
      <c r="B42725" s="5" t="s">
        <v>32096</v>
      </c>
      <c r="C42725" s="6" t="s">
        <v>70770</v>
      </c>
    </row>
    <row r="42726" spans="1:3">
      <c r="A42726" s="4">
        <v>2423208737</v>
      </c>
      <c r="B42726" s="5" t="s">
        <v>32096</v>
      </c>
      <c r="C42726" s="6" t="s">
        <v>70771</v>
      </c>
    </row>
    <row r="42727" spans="1:3">
      <c r="A42727" s="4">
        <v>2423207916</v>
      </c>
      <c r="B42727" s="5" t="s">
        <v>32096</v>
      </c>
      <c r="C42727" s="6" t="s">
        <v>70772</v>
      </c>
    </row>
    <row r="42728" spans="1:3">
      <c r="A42728" s="4">
        <v>2423207917</v>
      </c>
      <c r="B42728" s="5" t="s">
        <v>32096</v>
      </c>
      <c r="C42728" s="6" t="s">
        <v>70773</v>
      </c>
    </row>
    <row r="42729" spans="1:3">
      <c r="A42729" s="4">
        <v>2423207348</v>
      </c>
      <c r="B42729" s="5" t="s">
        <v>32096</v>
      </c>
      <c r="C42729" s="6" t="s">
        <v>70774</v>
      </c>
    </row>
    <row r="42730" spans="1:3">
      <c r="A42730" s="4">
        <v>2423208421</v>
      </c>
      <c r="B42730" s="5" t="s">
        <v>32096</v>
      </c>
      <c r="C42730" s="6" t="s">
        <v>70775</v>
      </c>
    </row>
    <row r="42731" spans="1:3">
      <c r="A42731" s="4">
        <v>2423208422</v>
      </c>
      <c r="B42731" s="5" t="s">
        <v>32096</v>
      </c>
      <c r="C42731" s="6" t="s">
        <v>70776</v>
      </c>
    </row>
    <row r="42732" spans="1:3">
      <c r="A42732" s="4">
        <v>2423207347</v>
      </c>
      <c r="B42732" s="5" t="s">
        <v>32096</v>
      </c>
      <c r="C42732" s="6" t="s">
        <v>70777</v>
      </c>
    </row>
    <row r="42733" spans="1:3">
      <c r="A42733" s="4">
        <v>2423207618</v>
      </c>
      <c r="B42733" s="5" t="s">
        <v>32096</v>
      </c>
      <c r="C42733" s="6" t="s">
        <v>70778</v>
      </c>
    </row>
    <row r="42734" spans="1:3">
      <c r="A42734" s="4">
        <v>2423208725</v>
      </c>
      <c r="B42734" s="5" t="s">
        <v>32096</v>
      </c>
      <c r="C42734" s="6" t="s">
        <v>70779</v>
      </c>
    </row>
    <row r="42735" spans="1:3">
      <c r="A42735" s="4">
        <v>2423208724</v>
      </c>
      <c r="B42735" s="5" t="s">
        <v>32096</v>
      </c>
      <c r="C42735" s="6" t="s">
        <v>70780</v>
      </c>
    </row>
    <row r="42736" spans="1:3">
      <c r="A42736" s="4">
        <v>2423208726</v>
      </c>
      <c r="B42736" s="5" t="s">
        <v>32096</v>
      </c>
      <c r="C42736" s="6" t="s">
        <v>70781</v>
      </c>
    </row>
    <row r="42737" spans="1:3">
      <c r="A42737" s="4">
        <v>2423208244</v>
      </c>
      <c r="B42737" s="5" t="s">
        <v>32096</v>
      </c>
      <c r="C42737" s="6" t="s">
        <v>70782</v>
      </c>
    </row>
    <row r="42738" spans="1:3">
      <c r="A42738" s="4">
        <v>2423206967</v>
      </c>
      <c r="B42738" s="5" t="s">
        <v>32096</v>
      </c>
      <c r="C42738" s="6" t="s">
        <v>70783</v>
      </c>
    </row>
    <row r="42739" spans="1:3">
      <c r="A42739" s="4">
        <v>2423206968</v>
      </c>
      <c r="B42739" s="5" t="s">
        <v>32096</v>
      </c>
      <c r="C42739" s="6" t="s">
        <v>70784</v>
      </c>
    </row>
    <row r="42740" spans="1:3">
      <c r="A42740" s="4">
        <v>2423208331</v>
      </c>
      <c r="B42740" s="5" t="s">
        <v>32096</v>
      </c>
      <c r="C42740" s="6" t="s">
        <v>70785</v>
      </c>
    </row>
    <row r="42741" spans="1:3">
      <c r="A42741" s="4">
        <v>2423206969</v>
      </c>
      <c r="B42741" s="5" t="s">
        <v>32096</v>
      </c>
      <c r="C42741" s="6" t="s">
        <v>70786</v>
      </c>
    </row>
    <row r="42742" spans="1:3">
      <c r="A42742" s="4">
        <v>2423208245</v>
      </c>
      <c r="B42742" s="5" t="s">
        <v>32096</v>
      </c>
      <c r="C42742" s="6" t="s">
        <v>70787</v>
      </c>
    </row>
    <row r="42743" spans="1:3">
      <c r="A42743" s="4">
        <v>2423206966</v>
      </c>
      <c r="B42743" s="5" t="s">
        <v>32096</v>
      </c>
      <c r="C42743" s="6" t="s">
        <v>70788</v>
      </c>
    </row>
    <row r="42744" spans="1:3">
      <c r="A42744" s="4">
        <v>2423208157</v>
      </c>
      <c r="B42744" s="5" t="s">
        <v>32096</v>
      </c>
      <c r="C42744" s="6" t="s">
        <v>70789</v>
      </c>
    </row>
    <row r="42745" spans="1:3">
      <c r="A42745" s="4">
        <v>2423208412</v>
      </c>
      <c r="B42745" s="5" t="s">
        <v>32096</v>
      </c>
      <c r="C42745" s="6" t="s">
        <v>70790</v>
      </c>
    </row>
    <row r="42746" spans="1:3">
      <c r="A42746" s="4">
        <v>2423206964</v>
      </c>
      <c r="B42746" s="5" t="s">
        <v>32096</v>
      </c>
      <c r="C42746" s="6" t="s">
        <v>70791</v>
      </c>
    </row>
    <row r="42747" spans="1:3">
      <c r="A42747" s="4">
        <v>2423206965</v>
      </c>
      <c r="B42747" s="5" t="s">
        <v>32096</v>
      </c>
      <c r="C42747" s="6" t="s">
        <v>70792</v>
      </c>
    </row>
    <row r="42748" spans="1:3">
      <c r="A42748" s="4">
        <v>2423208136</v>
      </c>
      <c r="B42748" s="5" t="s">
        <v>32096</v>
      </c>
      <c r="C42748" s="6" t="s">
        <v>70793</v>
      </c>
    </row>
    <row r="42749" spans="1:3">
      <c r="A42749" s="4">
        <v>2423207924</v>
      </c>
      <c r="B42749" s="5" t="s">
        <v>32096</v>
      </c>
      <c r="C42749" s="6" t="s">
        <v>70794</v>
      </c>
    </row>
    <row r="42750" spans="1:3">
      <c r="A42750" s="4">
        <v>2423208021</v>
      </c>
      <c r="B42750" s="5" t="s">
        <v>32096</v>
      </c>
      <c r="C42750" s="6" t="s">
        <v>70795</v>
      </c>
    </row>
    <row r="42751" spans="1:3">
      <c r="A42751" s="4">
        <v>2423207923</v>
      </c>
      <c r="B42751" s="5" t="s">
        <v>32096</v>
      </c>
      <c r="C42751" s="6" t="s">
        <v>70796</v>
      </c>
    </row>
    <row r="42752" spans="1:3">
      <c r="A42752" s="4">
        <v>2423207925</v>
      </c>
      <c r="B42752" s="5" t="s">
        <v>32096</v>
      </c>
      <c r="C42752" s="6" t="s">
        <v>70797</v>
      </c>
    </row>
    <row r="42753" spans="1:3">
      <c r="A42753" s="4">
        <v>2423208135</v>
      </c>
      <c r="B42753" s="5" t="s">
        <v>32096</v>
      </c>
      <c r="C42753" s="6" t="s">
        <v>70798</v>
      </c>
    </row>
    <row r="42754" spans="1:3">
      <c r="A42754" s="4">
        <v>2423208020</v>
      </c>
      <c r="B42754" s="5" t="s">
        <v>32096</v>
      </c>
      <c r="C42754" s="6" t="s">
        <v>70799</v>
      </c>
    </row>
    <row r="42755" spans="1:3">
      <c r="A42755" s="4">
        <v>2423207949</v>
      </c>
      <c r="B42755" s="5" t="s">
        <v>32096</v>
      </c>
      <c r="C42755" s="6" t="s">
        <v>70800</v>
      </c>
    </row>
    <row r="42756" spans="1:3">
      <c r="A42756" s="4">
        <v>2423207624</v>
      </c>
      <c r="B42756" s="5" t="s">
        <v>32096</v>
      </c>
      <c r="C42756" s="6" t="s">
        <v>70801</v>
      </c>
    </row>
    <row r="42757" spans="1:3">
      <c r="A42757" s="4">
        <v>2423208246</v>
      </c>
      <c r="B42757" s="5" t="s">
        <v>32096</v>
      </c>
      <c r="C42757" s="6" t="s">
        <v>70802</v>
      </c>
    </row>
    <row r="42758" spans="1:3">
      <c r="A42758" s="4">
        <v>2423208420</v>
      </c>
      <c r="B42758" s="5" t="s">
        <v>32096</v>
      </c>
      <c r="C42758" s="6" t="s">
        <v>70803</v>
      </c>
    </row>
    <row r="42759" spans="1:3">
      <c r="A42759" s="4">
        <v>2423207926</v>
      </c>
      <c r="B42759" s="5" t="s">
        <v>32096</v>
      </c>
      <c r="C42759" s="6" t="s">
        <v>70804</v>
      </c>
    </row>
    <row r="42760" spans="1:3">
      <c r="A42760" s="4">
        <v>2423207962</v>
      </c>
      <c r="B42760" s="5" t="s">
        <v>32096</v>
      </c>
      <c r="C42760" s="6" t="s">
        <v>70805</v>
      </c>
    </row>
    <row r="42761" spans="1:3">
      <c r="A42761" s="4">
        <v>2423208183</v>
      </c>
      <c r="B42761" s="5" t="s">
        <v>32096</v>
      </c>
      <c r="C42761" s="6" t="s">
        <v>70806</v>
      </c>
    </row>
    <row r="42762" spans="1:3">
      <c r="A42762" s="4">
        <v>2422910833</v>
      </c>
      <c r="B42762" s="5" t="s">
        <v>32096</v>
      </c>
      <c r="C42762" s="6" t="s">
        <v>70807</v>
      </c>
    </row>
    <row r="42763" spans="1:3">
      <c r="A42763" s="4">
        <v>2422910475</v>
      </c>
      <c r="B42763" s="5" t="s">
        <v>32096</v>
      </c>
      <c r="C42763" s="6" t="s">
        <v>70808</v>
      </c>
    </row>
    <row r="42764" spans="1:3">
      <c r="A42764" s="4">
        <v>2423208368</v>
      </c>
      <c r="B42764" s="5" t="s">
        <v>32096</v>
      </c>
      <c r="C42764" s="6" t="s">
        <v>70809</v>
      </c>
    </row>
    <row r="42765" spans="1:3">
      <c r="A42765" s="4">
        <v>2423208824</v>
      </c>
      <c r="B42765" s="5" t="s">
        <v>32096</v>
      </c>
      <c r="C42765" s="6" t="s">
        <v>70810</v>
      </c>
    </row>
    <row r="42766" spans="1:3">
      <c r="A42766" s="4">
        <v>2423208825</v>
      </c>
      <c r="B42766" s="5" t="s">
        <v>32096</v>
      </c>
      <c r="C42766" s="6" t="s">
        <v>70811</v>
      </c>
    </row>
    <row r="42767" spans="1:3">
      <c r="A42767" s="4">
        <v>2423208826</v>
      </c>
      <c r="B42767" s="5" t="s">
        <v>32096</v>
      </c>
      <c r="C42767" s="6" t="s">
        <v>70812</v>
      </c>
    </row>
    <row r="42768" spans="1:3">
      <c r="A42768" s="4">
        <v>2422911445</v>
      </c>
      <c r="B42768" s="5" t="s">
        <v>32096</v>
      </c>
      <c r="C42768" s="6" t="s">
        <v>70813</v>
      </c>
    </row>
    <row r="42769" spans="1:3">
      <c r="A42769" s="4">
        <v>2421504943</v>
      </c>
      <c r="B42769" s="5" t="s">
        <v>32096</v>
      </c>
      <c r="C42769" s="6" t="s">
        <v>70814</v>
      </c>
    </row>
    <row r="42770" spans="1:3">
      <c r="A42770" s="4">
        <v>2421500140</v>
      </c>
      <c r="B42770" s="5" t="s">
        <v>32096</v>
      </c>
      <c r="C42770" s="6" t="s">
        <v>70815</v>
      </c>
    </row>
    <row r="42771" spans="1:3">
      <c r="A42771" s="4">
        <v>2421509959</v>
      </c>
      <c r="B42771" s="5" t="s">
        <v>32096</v>
      </c>
      <c r="C42771" s="6" t="s">
        <v>70816</v>
      </c>
    </row>
    <row r="42772" spans="1:3">
      <c r="A42772" s="4">
        <v>2421509960</v>
      </c>
      <c r="B42772" s="5" t="s">
        <v>32096</v>
      </c>
      <c r="C42772" s="6" t="s">
        <v>70817</v>
      </c>
    </row>
    <row r="42773" spans="1:3">
      <c r="A42773" s="4">
        <v>2422906692</v>
      </c>
      <c r="B42773" s="5" t="s">
        <v>32096</v>
      </c>
      <c r="C42773" s="6" t="s">
        <v>70818</v>
      </c>
    </row>
    <row r="42774" spans="1:3">
      <c r="A42774" s="2" t="s">
        <v>70819</v>
      </c>
      <c r="B42774" s="5" t="s">
        <v>70820</v>
      </c>
      <c r="C42774" s="6" t="s">
        <v>70821</v>
      </c>
    </row>
    <row r="42775" spans="1:3">
      <c r="A42775" s="2" t="s">
        <v>70822</v>
      </c>
      <c r="B42775" s="5" t="s">
        <v>70820</v>
      </c>
      <c r="C42775" s="6" t="s">
        <v>70823</v>
      </c>
    </row>
    <row r="42776" spans="1:3">
      <c r="A42776" s="2" t="s">
        <v>70824</v>
      </c>
      <c r="B42776" s="5" t="s">
        <v>70820</v>
      </c>
      <c r="C42776" s="6" t="s">
        <v>70825</v>
      </c>
    </row>
    <row r="42777" spans="1:3">
      <c r="A42777" s="2" t="s">
        <v>70826</v>
      </c>
      <c r="B42777" s="5" t="s">
        <v>70820</v>
      </c>
      <c r="C42777" s="6" t="s">
        <v>70827</v>
      </c>
    </row>
    <row r="42778" spans="1:3">
      <c r="A42778" s="2" t="s">
        <v>70820</v>
      </c>
      <c r="B42778" s="5" t="s">
        <v>40922</v>
      </c>
      <c r="C42778" s="6" t="s">
        <v>70820</v>
      </c>
    </row>
    <row r="42779" spans="1:3">
      <c r="A42779" s="4">
        <v>2423206866</v>
      </c>
      <c r="B42779" s="5" t="s">
        <v>32096</v>
      </c>
      <c r="C42779" s="6" t="s">
        <v>70828</v>
      </c>
    </row>
    <row r="42780" spans="1:3">
      <c r="A42780" s="4">
        <v>2421506856</v>
      </c>
      <c r="B42780" s="5" t="s">
        <v>32096</v>
      </c>
      <c r="C42780" s="6" t="s">
        <v>70829</v>
      </c>
    </row>
    <row r="42781" spans="1:3">
      <c r="A42781" s="4">
        <v>2421506925</v>
      </c>
      <c r="B42781" s="5" t="s">
        <v>32096</v>
      </c>
      <c r="C42781" s="6" t="s">
        <v>70830</v>
      </c>
    </row>
    <row r="42782" spans="1:3">
      <c r="A42782" s="4">
        <v>2421507042</v>
      </c>
      <c r="B42782" s="5" t="s">
        <v>32096</v>
      </c>
      <c r="C42782" s="6" t="s">
        <v>70831</v>
      </c>
    </row>
    <row r="42783" spans="1:3">
      <c r="A42783" s="4">
        <v>2421507465</v>
      </c>
      <c r="B42783" s="5" t="s">
        <v>32096</v>
      </c>
      <c r="C42783" s="6" t="s">
        <v>70832</v>
      </c>
    </row>
    <row r="42784" spans="1:3">
      <c r="A42784" s="4">
        <v>2421507661</v>
      </c>
      <c r="B42784" s="5" t="s">
        <v>32096</v>
      </c>
      <c r="C42784" s="6" t="s">
        <v>70833</v>
      </c>
    </row>
    <row r="42785" spans="1:3">
      <c r="A42785" s="4">
        <v>2421509813</v>
      </c>
      <c r="B42785" s="5" t="s">
        <v>32096</v>
      </c>
      <c r="C42785" s="6" t="s">
        <v>70834</v>
      </c>
    </row>
    <row r="42786" spans="1:3">
      <c r="A42786" s="4">
        <v>2421510076</v>
      </c>
      <c r="B42786" s="5" t="s">
        <v>32096</v>
      </c>
      <c r="C42786" s="6" t="s">
        <v>70835</v>
      </c>
    </row>
    <row r="42787" spans="1:3">
      <c r="A42787" s="4">
        <v>2421507600</v>
      </c>
      <c r="B42787" s="5" t="s">
        <v>32096</v>
      </c>
      <c r="C42787" s="6" t="s">
        <v>70836</v>
      </c>
    </row>
    <row r="42788" spans="1:3">
      <c r="A42788" s="4">
        <v>2421510077</v>
      </c>
      <c r="B42788" s="5" t="s">
        <v>32096</v>
      </c>
      <c r="C42788" s="6" t="s">
        <v>70837</v>
      </c>
    </row>
    <row r="42789" spans="1:3">
      <c r="A42789" s="4">
        <v>2423208839</v>
      </c>
      <c r="B42789" s="5" t="s">
        <v>32096</v>
      </c>
      <c r="C42789" s="6" t="s">
        <v>70838</v>
      </c>
    </row>
    <row r="42790" spans="1:3">
      <c r="A42790" s="4">
        <v>2421510081</v>
      </c>
      <c r="B42790" s="5" t="s">
        <v>32096</v>
      </c>
      <c r="C42790" s="6" t="s">
        <v>70839</v>
      </c>
    </row>
    <row r="42791" spans="1:3">
      <c r="A42791" s="4">
        <v>2421510082</v>
      </c>
      <c r="B42791" s="5" t="s">
        <v>32096</v>
      </c>
      <c r="C42791" s="6" t="s">
        <v>70840</v>
      </c>
    </row>
    <row r="42792" spans="1:3">
      <c r="A42792" s="4">
        <v>2421510083</v>
      </c>
      <c r="B42792" s="5" t="s">
        <v>32096</v>
      </c>
      <c r="C42792" s="6" t="s">
        <v>70841</v>
      </c>
    </row>
    <row r="42793" spans="1:3">
      <c r="A42793" s="4">
        <v>2421510084</v>
      </c>
      <c r="B42793" s="5" t="s">
        <v>32096</v>
      </c>
      <c r="C42793" s="6" t="s">
        <v>70842</v>
      </c>
    </row>
    <row r="42794" spans="1:3">
      <c r="A42794" s="4">
        <v>2421510085</v>
      </c>
      <c r="B42794" s="5" t="s">
        <v>32096</v>
      </c>
      <c r="C42794" s="6" t="s">
        <v>70843</v>
      </c>
    </row>
    <row r="42795" spans="1:3">
      <c r="A42795" s="4">
        <v>2421510086</v>
      </c>
      <c r="B42795" s="5" t="s">
        <v>32096</v>
      </c>
      <c r="C42795" s="6" t="s">
        <v>70844</v>
      </c>
    </row>
    <row r="42796" spans="1:3">
      <c r="A42796" s="4">
        <v>2421510087</v>
      </c>
      <c r="B42796" s="5" t="s">
        <v>32096</v>
      </c>
      <c r="C42796" s="6" t="s">
        <v>70845</v>
      </c>
    </row>
    <row r="42797" spans="1:3">
      <c r="A42797" s="4">
        <v>2421510088</v>
      </c>
      <c r="B42797" s="5" t="s">
        <v>32096</v>
      </c>
      <c r="C42797" s="6" t="s">
        <v>70846</v>
      </c>
    </row>
    <row r="42798" spans="1:3">
      <c r="A42798" s="4">
        <v>2421510089</v>
      </c>
      <c r="B42798" s="5" t="s">
        <v>32096</v>
      </c>
      <c r="C42798" s="6" t="s">
        <v>70847</v>
      </c>
    </row>
    <row r="42799" spans="1:3">
      <c r="A42799" s="4">
        <v>2421510090</v>
      </c>
      <c r="B42799" s="5" t="s">
        <v>32096</v>
      </c>
      <c r="C42799" s="6" t="s">
        <v>70848</v>
      </c>
    </row>
    <row r="42800" spans="1:3">
      <c r="A42800" s="4">
        <v>2421510091</v>
      </c>
      <c r="B42800" s="5" t="s">
        <v>32096</v>
      </c>
      <c r="C42800" s="6" t="s">
        <v>70849</v>
      </c>
    </row>
    <row r="42801" spans="1:3">
      <c r="A42801" s="4">
        <v>2422911412</v>
      </c>
      <c r="B42801" s="5" t="s">
        <v>32096</v>
      </c>
      <c r="C42801" s="6" t="s">
        <v>70850</v>
      </c>
    </row>
    <row r="42802" spans="1:3" ht="24">
      <c r="A42802" s="4" t="s">
        <v>70851</v>
      </c>
      <c r="B42802" s="5" t="s">
        <v>32096</v>
      </c>
      <c r="C42802" s="6" t="s">
        <v>70852</v>
      </c>
    </row>
    <row r="42803" spans="1:3">
      <c r="A42803" s="4">
        <v>2421509885</v>
      </c>
      <c r="B42803" s="5" t="s">
        <v>32096</v>
      </c>
      <c r="C42803" s="6" t="s">
        <v>70853</v>
      </c>
    </row>
    <row r="42804" spans="1:3">
      <c r="A42804" s="4">
        <v>2423207463</v>
      </c>
      <c r="B42804" s="5" t="s">
        <v>32096</v>
      </c>
      <c r="C42804" s="6" t="s">
        <v>70854</v>
      </c>
    </row>
    <row r="42805" spans="1:3">
      <c r="A42805" s="4">
        <v>2423207540</v>
      </c>
      <c r="B42805" s="5" t="s">
        <v>32096</v>
      </c>
      <c r="C42805" s="6" t="s">
        <v>70855</v>
      </c>
    </row>
    <row r="42806" spans="1:3">
      <c r="A42806" s="4">
        <v>2423207509</v>
      </c>
      <c r="B42806" s="5" t="s">
        <v>32096</v>
      </c>
      <c r="C42806" s="6" t="s">
        <v>70856</v>
      </c>
    </row>
    <row r="42807" spans="1:3">
      <c r="A42807" s="4">
        <v>2423207516</v>
      </c>
      <c r="B42807" s="5" t="s">
        <v>32096</v>
      </c>
      <c r="C42807" s="6" t="s">
        <v>70857</v>
      </c>
    </row>
    <row r="42808" spans="1:3">
      <c r="A42808" s="4">
        <v>2423207517</v>
      </c>
      <c r="B42808" s="5" t="s">
        <v>32096</v>
      </c>
      <c r="C42808" s="6" t="s">
        <v>70858</v>
      </c>
    </row>
    <row r="42809" spans="1:3">
      <c r="A42809" s="4">
        <v>2423207542</v>
      </c>
      <c r="B42809" s="5" t="s">
        <v>32096</v>
      </c>
      <c r="C42809" s="6" t="s">
        <v>70859</v>
      </c>
    </row>
    <row r="42810" spans="1:3">
      <c r="A42810" s="4">
        <v>2423207543</v>
      </c>
      <c r="B42810" s="5" t="s">
        <v>32096</v>
      </c>
      <c r="C42810" s="6" t="s">
        <v>70860</v>
      </c>
    </row>
    <row r="42811" spans="1:3">
      <c r="A42811" s="4">
        <v>2423207510</v>
      </c>
      <c r="B42811" s="5" t="s">
        <v>32096</v>
      </c>
      <c r="C42811" s="6" t="s">
        <v>70861</v>
      </c>
    </row>
    <row r="42812" spans="1:3">
      <c r="A42812" s="4">
        <v>2423207541</v>
      </c>
      <c r="B42812" s="5" t="s">
        <v>32096</v>
      </c>
      <c r="C42812" s="6" t="s">
        <v>70862</v>
      </c>
    </row>
    <row r="42813" spans="1:3">
      <c r="A42813" s="4">
        <v>2423207511</v>
      </c>
      <c r="B42813" s="5" t="s">
        <v>32096</v>
      </c>
      <c r="C42813" s="6" t="s">
        <v>70863</v>
      </c>
    </row>
    <row r="42814" spans="1:3">
      <c r="A42814" s="4">
        <v>2423207217</v>
      </c>
      <c r="B42814" s="5" t="s">
        <v>32096</v>
      </c>
      <c r="C42814" s="6" t="s">
        <v>70864</v>
      </c>
    </row>
    <row r="42815" spans="1:3">
      <c r="A42815" s="4">
        <v>2423207456</v>
      </c>
      <c r="B42815" s="5" t="s">
        <v>32096</v>
      </c>
      <c r="C42815" s="6" t="s">
        <v>70865</v>
      </c>
    </row>
    <row r="42816" spans="1:3">
      <c r="A42816" s="4">
        <v>2423207457</v>
      </c>
      <c r="B42816" s="5" t="s">
        <v>32096</v>
      </c>
      <c r="C42816" s="6" t="s">
        <v>70866</v>
      </c>
    </row>
    <row r="42817" spans="1:3">
      <c r="A42817" s="4">
        <v>2423207458</v>
      </c>
      <c r="B42817" s="5" t="s">
        <v>32096</v>
      </c>
      <c r="C42817" s="6" t="s">
        <v>70867</v>
      </c>
    </row>
    <row r="42818" spans="1:3">
      <c r="A42818" s="4">
        <v>2423207459</v>
      </c>
      <c r="B42818" s="5" t="s">
        <v>32096</v>
      </c>
      <c r="C42818" s="6" t="s">
        <v>70868</v>
      </c>
    </row>
    <row r="42819" spans="1:3">
      <c r="A42819" s="4">
        <v>2423207464</v>
      </c>
      <c r="B42819" s="5" t="s">
        <v>32096</v>
      </c>
      <c r="C42819" s="6" t="s">
        <v>70869</v>
      </c>
    </row>
    <row r="42820" spans="1:3">
      <c r="A42820" s="4">
        <v>2422004340</v>
      </c>
      <c r="B42820" s="5" t="s">
        <v>32096</v>
      </c>
      <c r="C42820" s="6" t="s">
        <v>70870</v>
      </c>
    </row>
    <row r="42821" spans="1:3">
      <c r="A42821" s="4">
        <v>2461800196</v>
      </c>
      <c r="B42821" s="5" t="s">
        <v>32096</v>
      </c>
      <c r="C42821" s="6" t="s">
        <v>70871</v>
      </c>
    </row>
    <row r="42822" spans="1:3">
      <c r="A42822" s="4">
        <v>2421800967</v>
      </c>
      <c r="B42822" s="5" t="s">
        <v>32096</v>
      </c>
      <c r="C42822" s="6" t="s">
        <v>70872</v>
      </c>
    </row>
    <row r="42823" spans="1:3">
      <c r="A42823" s="4">
        <v>2422921857</v>
      </c>
      <c r="B42823" s="5" t="s">
        <v>32096</v>
      </c>
      <c r="C42823" s="6" t="s">
        <v>70873</v>
      </c>
    </row>
    <row r="42824" spans="1:3">
      <c r="A42824" s="4">
        <v>2422907801</v>
      </c>
      <c r="B42824" s="5" t="s">
        <v>32096</v>
      </c>
      <c r="C42824" s="6" t="s">
        <v>70874</v>
      </c>
    </row>
    <row r="42825" spans="1:3">
      <c r="A42825" s="4">
        <v>2422910146</v>
      </c>
      <c r="B42825" s="5" t="s">
        <v>32096</v>
      </c>
      <c r="C42825" s="6" t="s">
        <v>70875</v>
      </c>
    </row>
    <row r="42826" spans="1:3">
      <c r="A42826" s="4">
        <v>2422903962</v>
      </c>
      <c r="B42826" s="5" t="s">
        <v>32096</v>
      </c>
      <c r="C42826" s="6" t="s">
        <v>70876</v>
      </c>
    </row>
    <row r="42827" spans="1:3">
      <c r="A42827" s="4">
        <v>2422907532</v>
      </c>
      <c r="B42827" s="5" t="s">
        <v>32096</v>
      </c>
      <c r="C42827" s="6" t="s">
        <v>70877</v>
      </c>
    </row>
    <row r="42828" spans="1:3">
      <c r="A42828" s="4">
        <v>2422907258</v>
      </c>
      <c r="B42828" s="5" t="s">
        <v>32096</v>
      </c>
      <c r="C42828" s="6" t="s">
        <v>70878</v>
      </c>
    </row>
    <row r="42829" spans="1:3">
      <c r="A42829" s="4">
        <v>2422908575</v>
      </c>
      <c r="B42829" s="5" t="s">
        <v>32096</v>
      </c>
      <c r="C42829" s="6" t="s">
        <v>70879</v>
      </c>
    </row>
    <row r="42830" spans="1:3">
      <c r="A42830" s="4">
        <v>2422910106</v>
      </c>
      <c r="B42830" s="5" t="s">
        <v>32096</v>
      </c>
      <c r="C42830" s="6" t="s">
        <v>70880</v>
      </c>
    </row>
    <row r="42831" spans="1:3">
      <c r="A42831" s="4">
        <v>2422909136</v>
      </c>
      <c r="B42831" s="5" t="s">
        <v>32096</v>
      </c>
      <c r="C42831" s="6" t="s">
        <v>70881</v>
      </c>
    </row>
    <row r="42832" spans="1:3">
      <c r="A42832" s="4">
        <v>2422910525</v>
      </c>
      <c r="B42832" s="5" t="s">
        <v>32096</v>
      </c>
      <c r="C42832" s="6" t="s">
        <v>70882</v>
      </c>
    </row>
    <row r="42833" spans="1:3">
      <c r="A42833" s="4">
        <v>2422910521</v>
      </c>
      <c r="B42833" s="5" t="s">
        <v>32096</v>
      </c>
      <c r="C42833" s="6" t="s">
        <v>70883</v>
      </c>
    </row>
    <row r="42834" spans="1:3">
      <c r="A42834" s="4">
        <v>2422910522</v>
      </c>
      <c r="B42834" s="5" t="s">
        <v>32096</v>
      </c>
      <c r="C42834" s="6" t="s">
        <v>70884</v>
      </c>
    </row>
    <row r="42835" spans="1:3">
      <c r="A42835" s="4">
        <v>2422910523</v>
      </c>
      <c r="B42835" s="5" t="s">
        <v>32096</v>
      </c>
      <c r="C42835" s="6" t="s">
        <v>70885</v>
      </c>
    </row>
    <row r="42836" spans="1:3">
      <c r="A42836" s="4">
        <v>2422910524</v>
      </c>
      <c r="B42836" s="5" t="s">
        <v>32096</v>
      </c>
      <c r="C42836" s="6" t="s">
        <v>70886</v>
      </c>
    </row>
    <row r="42837" spans="1:3">
      <c r="A42837" s="4">
        <v>2422908526</v>
      </c>
      <c r="B42837" s="5" t="s">
        <v>32096</v>
      </c>
      <c r="C42837" s="6" t="s">
        <v>70887</v>
      </c>
    </row>
    <row r="42838" spans="1:3">
      <c r="A42838" s="4">
        <v>2411104939</v>
      </c>
      <c r="B42838" s="5" t="s">
        <v>32096</v>
      </c>
      <c r="C42838" s="6" t="s">
        <v>70888</v>
      </c>
    </row>
    <row r="42839" spans="1:3">
      <c r="A42839" s="4">
        <v>2512400423</v>
      </c>
      <c r="B42839" s="5" t="s">
        <v>32096</v>
      </c>
      <c r="C42839" s="6" t="s">
        <v>70889</v>
      </c>
    </row>
    <row r="42840" spans="1:3">
      <c r="A42840" s="4">
        <v>2512400424</v>
      </c>
      <c r="B42840" s="5" t="s">
        <v>32096</v>
      </c>
      <c r="C42840" s="6" t="s">
        <v>70890</v>
      </c>
    </row>
    <row r="42841" spans="1:3">
      <c r="A42841" s="4">
        <v>2512400425</v>
      </c>
      <c r="B42841" s="5" t="s">
        <v>32096</v>
      </c>
      <c r="C42841" s="6" t="s">
        <v>70891</v>
      </c>
    </row>
    <row r="42842" spans="1:3">
      <c r="A42842" s="4">
        <v>2411000292</v>
      </c>
      <c r="B42842" s="5" t="s">
        <v>32096</v>
      </c>
      <c r="C42842" s="6" t="s">
        <v>70892</v>
      </c>
    </row>
    <row r="42843" spans="1:3">
      <c r="A42843" s="4">
        <v>2411000176</v>
      </c>
      <c r="B42843" s="5" t="s">
        <v>32096</v>
      </c>
      <c r="C42843" s="6" t="s">
        <v>70893</v>
      </c>
    </row>
    <row r="42844" spans="1:3">
      <c r="A42844" s="4">
        <v>2411101655</v>
      </c>
      <c r="B42844" s="5" t="s">
        <v>32096</v>
      </c>
      <c r="C42844" s="6" t="s">
        <v>70894</v>
      </c>
    </row>
    <row r="42845" spans="1:3">
      <c r="A42845" s="4">
        <v>2411101356</v>
      </c>
      <c r="B42845" s="5" t="s">
        <v>32096</v>
      </c>
      <c r="C42845" s="6" t="s">
        <v>70895</v>
      </c>
    </row>
    <row r="42846" spans="1:3">
      <c r="A42846" s="4">
        <v>2411101364</v>
      </c>
      <c r="B42846" s="5" t="s">
        <v>32096</v>
      </c>
      <c r="C42846" s="6" t="s">
        <v>70896</v>
      </c>
    </row>
    <row r="42847" spans="1:3">
      <c r="A42847" s="4">
        <v>2411101372</v>
      </c>
      <c r="B42847" s="5" t="s">
        <v>32096</v>
      </c>
      <c r="C42847" s="6" t="s">
        <v>70897</v>
      </c>
    </row>
    <row r="42848" spans="1:3">
      <c r="A42848" s="4">
        <v>2411101374</v>
      </c>
      <c r="B42848" s="5" t="s">
        <v>32096</v>
      </c>
      <c r="C42848" s="6" t="s">
        <v>70898</v>
      </c>
    </row>
    <row r="42849" spans="1:3">
      <c r="A42849" s="4">
        <v>2411101381</v>
      </c>
      <c r="B42849" s="5" t="s">
        <v>32096</v>
      </c>
      <c r="C42849" s="6" t="s">
        <v>70899</v>
      </c>
    </row>
    <row r="42850" spans="1:3">
      <c r="A42850" s="4">
        <v>2411101384</v>
      </c>
      <c r="B42850" s="5" t="s">
        <v>32096</v>
      </c>
      <c r="C42850" s="6" t="s">
        <v>70900</v>
      </c>
    </row>
    <row r="42851" spans="1:3">
      <c r="A42851" s="4">
        <v>2411101387</v>
      </c>
      <c r="B42851" s="5" t="s">
        <v>32096</v>
      </c>
      <c r="C42851" s="6" t="s">
        <v>70901</v>
      </c>
    </row>
    <row r="42852" spans="1:3">
      <c r="A42852" s="4">
        <v>2411101389</v>
      </c>
      <c r="B42852" s="5" t="s">
        <v>32096</v>
      </c>
      <c r="C42852" s="6" t="s">
        <v>70902</v>
      </c>
    </row>
    <row r="42853" spans="1:3">
      <c r="A42853" s="4">
        <v>2411101390</v>
      </c>
      <c r="B42853" s="5" t="s">
        <v>32096</v>
      </c>
      <c r="C42853" s="6" t="s">
        <v>70903</v>
      </c>
    </row>
    <row r="42854" spans="1:3">
      <c r="A42854" s="4">
        <v>2411101394</v>
      </c>
      <c r="B42854" s="5" t="s">
        <v>32096</v>
      </c>
      <c r="C42854" s="6" t="s">
        <v>70904</v>
      </c>
    </row>
    <row r="42855" spans="1:3">
      <c r="A42855" s="4">
        <v>2411103232</v>
      </c>
      <c r="B42855" s="5" t="s">
        <v>32096</v>
      </c>
      <c r="C42855" s="6" t="s">
        <v>70905</v>
      </c>
    </row>
    <row r="42856" spans="1:3">
      <c r="A42856" s="4">
        <v>2422700987</v>
      </c>
      <c r="B42856" s="5" t="s">
        <v>32096</v>
      </c>
      <c r="C42856" s="6" t="s">
        <v>70906</v>
      </c>
    </row>
    <row r="42857" spans="1:3">
      <c r="A42857" s="4">
        <v>2461800113</v>
      </c>
      <c r="B42857" s="5" t="s">
        <v>32096</v>
      </c>
      <c r="C42857" s="6" t="s">
        <v>70907</v>
      </c>
    </row>
    <row r="42858" spans="1:3">
      <c r="A42858" s="4">
        <v>2461800209</v>
      </c>
      <c r="B42858" s="5" t="s">
        <v>32096</v>
      </c>
      <c r="C42858" s="6" t="s">
        <v>70908</v>
      </c>
    </row>
    <row r="42859" spans="1:3">
      <c r="A42859" s="4">
        <v>2461800210</v>
      </c>
      <c r="B42859" s="5" t="s">
        <v>32096</v>
      </c>
      <c r="C42859" s="6" t="s">
        <v>70909</v>
      </c>
    </row>
    <row r="42860" spans="1:3">
      <c r="A42860" s="4">
        <v>2461800215</v>
      </c>
      <c r="B42860" s="5" t="s">
        <v>32096</v>
      </c>
      <c r="C42860" s="6" t="s">
        <v>70910</v>
      </c>
    </row>
    <row r="42861" spans="1:3">
      <c r="A42861" s="4">
        <v>2461800218</v>
      </c>
      <c r="B42861" s="5" t="s">
        <v>32096</v>
      </c>
      <c r="C42861" s="6" t="s">
        <v>70911</v>
      </c>
    </row>
    <row r="42862" spans="1:3">
      <c r="A42862" s="4">
        <v>2461800242</v>
      </c>
      <c r="B42862" s="5" t="s">
        <v>32096</v>
      </c>
      <c r="C42862" s="6" t="s">
        <v>70912</v>
      </c>
    </row>
    <row r="42863" spans="1:3">
      <c r="A42863" s="4">
        <v>2461800243</v>
      </c>
      <c r="B42863" s="5" t="s">
        <v>32096</v>
      </c>
      <c r="C42863" s="6" t="s">
        <v>70913</v>
      </c>
    </row>
    <row r="42864" spans="1:3">
      <c r="A42864" s="4">
        <v>2461800244</v>
      </c>
      <c r="B42864" s="5" t="s">
        <v>32096</v>
      </c>
      <c r="C42864" s="6" t="s">
        <v>70914</v>
      </c>
    </row>
    <row r="42865" spans="1:3">
      <c r="A42865" s="4">
        <v>2422400783</v>
      </c>
      <c r="B42865" s="5" t="s">
        <v>32096</v>
      </c>
      <c r="C42865" s="6" t="s">
        <v>70915</v>
      </c>
    </row>
    <row r="42866" spans="1:3">
      <c r="A42866" s="4">
        <v>2422400784</v>
      </c>
      <c r="B42866" s="5" t="s">
        <v>32096</v>
      </c>
      <c r="C42866" s="6" t="s">
        <v>70916</v>
      </c>
    </row>
    <row r="42867" spans="1:3">
      <c r="A42867" s="4">
        <v>2531000169</v>
      </c>
      <c r="B42867" s="5" t="s">
        <v>32096</v>
      </c>
      <c r="C42867" s="6" t="s">
        <v>70917</v>
      </c>
    </row>
    <row r="42868" spans="1:3">
      <c r="A42868" s="4">
        <v>2531000195</v>
      </c>
      <c r="B42868" s="5" t="s">
        <v>32096</v>
      </c>
      <c r="C42868" s="6" t="s">
        <v>70918</v>
      </c>
    </row>
    <row r="42869" spans="1:3">
      <c r="A42869" s="4">
        <v>2422701732</v>
      </c>
      <c r="B42869" s="5" t="s">
        <v>32096</v>
      </c>
      <c r="C42869" s="6" t="s">
        <v>70919</v>
      </c>
    </row>
    <row r="42870" spans="1:3">
      <c r="A42870" s="4">
        <v>2422901665</v>
      </c>
      <c r="B42870" s="5" t="s">
        <v>32096</v>
      </c>
      <c r="C42870" s="6" t="s">
        <v>70920</v>
      </c>
    </row>
    <row r="42871" spans="1:3">
      <c r="A42871" s="4">
        <v>2422701960</v>
      </c>
      <c r="B42871" s="5" t="s">
        <v>32096</v>
      </c>
      <c r="C42871" s="6" t="s">
        <v>70921</v>
      </c>
    </row>
    <row r="42872" spans="1:3">
      <c r="A42872" s="4">
        <v>2422701961</v>
      </c>
      <c r="B42872" s="5" t="s">
        <v>32096</v>
      </c>
      <c r="C42872" s="6" t="s">
        <v>70922</v>
      </c>
    </row>
    <row r="42873" spans="1:3">
      <c r="A42873" s="4">
        <v>2422701962</v>
      </c>
      <c r="B42873" s="5" t="s">
        <v>32096</v>
      </c>
      <c r="C42873" s="6" t="s">
        <v>70923</v>
      </c>
    </row>
    <row r="42874" spans="1:3">
      <c r="A42874" s="4">
        <v>2422701987</v>
      </c>
      <c r="B42874" s="5" t="s">
        <v>32096</v>
      </c>
      <c r="C42874" s="6" t="s">
        <v>70924</v>
      </c>
    </row>
    <row r="42875" spans="1:3">
      <c r="A42875" s="4">
        <v>2421300305</v>
      </c>
      <c r="B42875" s="5" t="s">
        <v>32096</v>
      </c>
      <c r="C42875" s="6" t="s">
        <v>70925</v>
      </c>
    </row>
    <row r="42876" spans="1:3">
      <c r="A42876" s="4">
        <v>2422200268</v>
      </c>
      <c r="B42876" s="5" t="s">
        <v>32096</v>
      </c>
      <c r="C42876" s="6" t="s">
        <v>70926</v>
      </c>
    </row>
    <row r="42877" spans="1:3">
      <c r="A42877" s="4">
        <v>2422200363</v>
      </c>
      <c r="B42877" s="5" t="s">
        <v>32096</v>
      </c>
      <c r="C42877" s="6" t="s">
        <v>70927</v>
      </c>
    </row>
    <row r="42878" spans="1:3">
      <c r="A42878" s="4">
        <v>2422200364</v>
      </c>
      <c r="B42878" s="5" t="s">
        <v>32096</v>
      </c>
      <c r="C42878" s="6" t="s">
        <v>70928</v>
      </c>
    </row>
    <row r="42879" spans="1:3">
      <c r="A42879" s="4">
        <v>2422200362</v>
      </c>
      <c r="B42879" s="5" t="s">
        <v>32096</v>
      </c>
      <c r="C42879" s="6" t="s">
        <v>70929</v>
      </c>
    </row>
    <row r="42880" spans="1:3">
      <c r="A42880" s="4">
        <v>2421400790</v>
      </c>
      <c r="B42880" s="5" t="s">
        <v>32096</v>
      </c>
      <c r="C42880" s="6" t="s">
        <v>70930</v>
      </c>
    </row>
    <row r="42881" spans="1:3">
      <c r="A42881" s="4">
        <v>2421400851</v>
      </c>
      <c r="B42881" s="5" t="s">
        <v>32096</v>
      </c>
      <c r="C42881" s="6" t="s">
        <v>70931</v>
      </c>
    </row>
    <row r="42882" spans="1:3">
      <c r="A42882" s="4">
        <v>2421400855</v>
      </c>
      <c r="B42882" s="5" t="s">
        <v>32096</v>
      </c>
      <c r="C42882" s="6" t="s">
        <v>70932</v>
      </c>
    </row>
    <row r="42883" spans="1:3">
      <c r="A42883" s="4">
        <v>2421400853</v>
      </c>
      <c r="B42883" s="5" t="s">
        <v>32096</v>
      </c>
      <c r="C42883" s="6" t="s">
        <v>70933</v>
      </c>
    </row>
    <row r="42884" spans="1:3">
      <c r="A42884" s="4">
        <v>2421400854</v>
      </c>
      <c r="B42884" s="5" t="s">
        <v>32096</v>
      </c>
      <c r="C42884" s="6" t="s">
        <v>70934</v>
      </c>
    </row>
    <row r="42885" spans="1:3">
      <c r="A42885" s="4">
        <v>2421401590</v>
      </c>
      <c r="B42885" s="5" t="s">
        <v>32096</v>
      </c>
      <c r="C42885" s="6" t="s">
        <v>70935</v>
      </c>
    </row>
    <row r="42886" spans="1:3">
      <c r="A42886" s="4">
        <v>2422907576</v>
      </c>
      <c r="B42886" s="5" t="s">
        <v>32096</v>
      </c>
      <c r="C42886" s="6" t="s">
        <v>70936</v>
      </c>
    </row>
    <row r="42887" spans="1:3">
      <c r="A42887" s="4">
        <v>2422907193</v>
      </c>
      <c r="B42887" s="5" t="s">
        <v>32096</v>
      </c>
      <c r="C42887" s="6" t="s">
        <v>70937</v>
      </c>
    </row>
    <row r="42888" spans="1:3">
      <c r="A42888" s="4">
        <v>2422923813</v>
      </c>
      <c r="B42888" s="5" t="s">
        <v>32096</v>
      </c>
      <c r="C42888" s="6" t="s">
        <v>70938</v>
      </c>
    </row>
    <row r="42889" spans="1:3">
      <c r="A42889" s="4">
        <v>2422923811</v>
      </c>
      <c r="B42889" s="5" t="s">
        <v>32096</v>
      </c>
      <c r="C42889" s="6" t="s">
        <v>70939</v>
      </c>
    </row>
    <row r="42890" spans="1:3">
      <c r="A42890" s="2" t="s">
        <v>70940</v>
      </c>
      <c r="B42890" s="5" t="s">
        <v>64983</v>
      </c>
      <c r="C42890" s="6" t="s">
        <v>70941</v>
      </c>
    </row>
    <row r="42891" spans="1:3">
      <c r="A42891" s="2" t="s">
        <v>70942</v>
      </c>
      <c r="B42891" s="5" t="s">
        <v>64983</v>
      </c>
      <c r="C42891" s="6" t="s">
        <v>70943</v>
      </c>
    </row>
    <row r="42892" spans="1:3">
      <c r="A42892" s="2" t="s">
        <v>70944</v>
      </c>
      <c r="B42892" s="5" t="s">
        <v>64983</v>
      </c>
      <c r="C42892" s="6" t="s">
        <v>70945</v>
      </c>
    </row>
    <row r="42893" spans="1:3">
      <c r="A42893" s="2" t="s">
        <v>70946</v>
      </c>
      <c r="B42893" s="5" t="s">
        <v>64983</v>
      </c>
      <c r="C42893" s="6" t="s">
        <v>70947</v>
      </c>
    </row>
    <row r="42894" spans="1:3">
      <c r="A42894" s="4">
        <v>2411105144</v>
      </c>
      <c r="B42894" s="5" t="s">
        <v>32096</v>
      </c>
      <c r="C42894" s="6" t="s">
        <v>70948</v>
      </c>
    </row>
    <row r="42895" spans="1:3">
      <c r="A42895" s="4">
        <v>2411105145</v>
      </c>
      <c r="B42895" s="5" t="s">
        <v>32096</v>
      </c>
      <c r="C42895" s="6" t="s">
        <v>70949</v>
      </c>
    </row>
    <row r="42896" spans="1:3">
      <c r="A42896" s="4">
        <v>2411105142</v>
      </c>
      <c r="B42896" s="5" t="s">
        <v>32096</v>
      </c>
      <c r="C42896" s="6" t="s">
        <v>70950</v>
      </c>
    </row>
    <row r="42897" spans="1:3">
      <c r="A42897" s="4">
        <v>2411105143</v>
      </c>
      <c r="B42897" s="5" t="s">
        <v>32096</v>
      </c>
      <c r="C42897" s="6" t="s">
        <v>70951</v>
      </c>
    </row>
    <row r="42898" spans="1:3">
      <c r="A42898" s="4">
        <v>2141100099</v>
      </c>
      <c r="B42898" s="5" t="s">
        <v>32096</v>
      </c>
      <c r="C42898" s="6" t="s">
        <v>70952</v>
      </c>
    </row>
    <row r="42899" spans="1:3">
      <c r="A42899" s="4">
        <v>2422910277</v>
      </c>
      <c r="B42899" s="5" t="s">
        <v>32096</v>
      </c>
      <c r="C42899" s="6" t="s">
        <v>70953</v>
      </c>
    </row>
    <row r="42900" spans="1:3">
      <c r="A42900" s="4">
        <v>2421402743</v>
      </c>
      <c r="B42900" s="5" t="s">
        <v>32096</v>
      </c>
      <c r="C42900" s="6" t="s">
        <v>70954</v>
      </c>
    </row>
    <row r="42901" spans="1:3">
      <c r="A42901" s="4">
        <v>2421402744</v>
      </c>
      <c r="B42901" s="5" t="s">
        <v>32096</v>
      </c>
      <c r="C42901" s="6" t="s">
        <v>70955</v>
      </c>
    </row>
    <row r="42902" spans="1:3">
      <c r="A42902" s="4">
        <v>2421402745</v>
      </c>
      <c r="B42902" s="5" t="s">
        <v>32096</v>
      </c>
      <c r="C42902" s="6" t="s">
        <v>70956</v>
      </c>
    </row>
    <row r="42903" spans="1:3">
      <c r="A42903" s="4">
        <v>2421402746</v>
      </c>
      <c r="B42903" s="5" t="s">
        <v>32096</v>
      </c>
      <c r="C42903" s="6" t="s">
        <v>70957</v>
      </c>
    </row>
    <row r="42904" spans="1:3">
      <c r="A42904" s="4">
        <v>2421402877</v>
      </c>
      <c r="B42904" s="5" t="s">
        <v>32096</v>
      </c>
      <c r="C42904" s="6" t="s">
        <v>70958</v>
      </c>
    </row>
    <row r="42905" spans="1:3">
      <c r="A42905" s="4">
        <v>2421402878</v>
      </c>
      <c r="B42905" s="5" t="s">
        <v>32096</v>
      </c>
      <c r="C42905" s="6" t="s">
        <v>70959</v>
      </c>
    </row>
    <row r="42906" spans="1:3">
      <c r="A42906" s="4">
        <v>2421402879</v>
      </c>
      <c r="B42906" s="5" t="s">
        <v>32096</v>
      </c>
      <c r="C42906" s="6" t="s">
        <v>70960</v>
      </c>
    </row>
    <row r="42907" spans="1:3">
      <c r="A42907" s="4">
        <v>2421402880</v>
      </c>
      <c r="B42907" s="5" t="s">
        <v>32096</v>
      </c>
      <c r="C42907" s="6" t="s">
        <v>70961</v>
      </c>
    </row>
    <row r="42908" spans="1:3">
      <c r="A42908" s="4">
        <v>2421402881</v>
      </c>
      <c r="B42908" s="5" t="s">
        <v>32096</v>
      </c>
      <c r="C42908" s="6" t="s">
        <v>70962</v>
      </c>
    </row>
    <row r="42909" spans="1:3">
      <c r="A42909" s="4">
        <v>2423102979</v>
      </c>
      <c r="B42909" s="5" t="s">
        <v>32096</v>
      </c>
      <c r="C42909" s="6" t="s">
        <v>70963</v>
      </c>
    </row>
    <row r="42910" spans="1:3">
      <c r="A42910" s="4">
        <v>2423102994</v>
      </c>
      <c r="B42910" s="5" t="s">
        <v>32096</v>
      </c>
      <c r="C42910" s="6" t="s">
        <v>70964</v>
      </c>
    </row>
    <row r="42911" spans="1:3">
      <c r="A42911" s="4">
        <v>2423102995</v>
      </c>
      <c r="B42911" s="5" t="s">
        <v>32096</v>
      </c>
      <c r="C42911" s="6" t="s">
        <v>70965</v>
      </c>
    </row>
    <row r="42912" spans="1:3">
      <c r="A42912" s="4">
        <v>2423102948</v>
      </c>
      <c r="B42912" s="5" t="s">
        <v>32096</v>
      </c>
      <c r="C42912" s="6" t="s">
        <v>70966</v>
      </c>
    </row>
    <row r="42913" spans="1:3">
      <c r="A42913" s="4">
        <v>2423103013</v>
      </c>
      <c r="B42913" s="5" t="s">
        <v>32096</v>
      </c>
      <c r="C42913" s="6" t="s">
        <v>70967</v>
      </c>
    </row>
    <row r="42914" spans="1:3">
      <c r="A42914" s="4">
        <v>2423102980</v>
      </c>
      <c r="B42914" s="5" t="s">
        <v>32096</v>
      </c>
      <c r="C42914" s="6" t="s">
        <v>70968</v>
      </c>
    </row>
    <row r="42915" spans="1:3">
      <c r="A42915" s="4">
        <v>2422911038</v>
      </c>
      <c r="B42915" s="5" t="s">
        <v>32096</v>
      </c>
      <c r="C42915" s="6" t="s">
        <v>70969</v>
      </c>
    </row>
    <row r="42916" spans="1:3">
      <c r="A42916" s="4">
        <v>2423207564</v>
      </c>
      <c r="B42916" s="5" t="s">
        <v>32096</v>
      </c>
      <c r="C42916" s="6" t="s">
        <v>70970</v>
      </c>
    </row>
    <row r="42917" spans="1:3">
      <c r="A42917" s="4">
        <v>2423207565</v>
      </c>
      <c r="B42917" s="5" t="s">
        <v>32096</v>
      </c>
      <c r="C42917" s="6" t="s">
        <v>70971</v>
      </c>
    </row>
    <row r="42918" spans="1:3">
      <c r="A42918" s="4">
        <v>2423207563</v>
      </c>
      <c r="B42918" s="5" t="s">
        <v>32096</v>
      </c>
      <c r="C42918" s="6" t="s">
        <v>70972</v>
      </c>
    </row>
    <row r="42919" spans="1:3">
      <c r="A42919" s="4">
        <v>2423207256</v>
      </c>
      <c r="B42919" s="5" t="s">
        <v>32096</v>
      </c>
      <c r="C42919" s="6" t="s">
        <v>70973</v>
      </c>
    </row>
    <row r="42920" spans="1:3">
      <c r="A42920" s="4">
        <v>2423207257</v>
      </c>
      <c r="B42920" s="5" t="s">
        <v>32096</v>
      </c>
      <c r="C42920" s="6" t="s">
        <v>70974</v>
      </c>
    </row>
    <row r="42921" spans="1:3">
      <c r="A42921" s="4">
        <v>2423208076</v>
      </c>
      <c r="B42921" s="5" t="s">
        <v>32096</v>
      </c>
      <c r="C42921" s="6" t="s">
        <v>70975</v>
      </c>
    </row>
    <row r="42922" spans="1:3">
      <c r="A42922" s="4">
        <v>2423207662</v>
      </c>
      <c r="B42922" s="5" t="s">
        <v>32096</v>
      </c>
      <c r="C42922" s="6" t="s">
        <v>70976</v>
      </c>
    </row>
    <row r="42923" spans="1:3">
      <c r="A42923" s="4">
        <v>2423207562</v>
      </c>
      <c r="B42923" s="5" t="s">
        <v>32096</v>
      </c>
      <c r="C42923" s="6" t="s">
        <v>70977</v>
      </c>
    </row>
    <row r="42924" spans="1:3">
      <c r="A42924" s="4">
        <v>2423207663</v>
      </c>
      <c r="B42924" s="5" t="s">
        <v>32096</v>
      </c>
      <c r="C42924" s="6" t="s">
        <v>70978</v>
      </c>
    </row>
    <row r="42925" spans="1:3">
      <c r="A42925" s="4">
        <v>2423208077</v>
      </c>
      <c r="B42925" s="5" t="s">
        <v>32096</v>
      </c>
      <c r="C42925" s="6" t="s">
        <v>70979</v>
      </c>
    </row>
    <row r="42926" spans="1:3">
      <c r="A42926" s="4">
        <v>2423208078</v>
      </c>
      <c r="B42926" s="5" t="s">
        <v>32096</v>
      </c>
      <c r="C42926" s="6" t="s">
        <v>70980</v>
      </c>
    </row>
    <row r="42927" spans="1:3">
      <c r="A42927" s="4">
        <v>2423207255</v>
      </c>
      <c r="B42927" s="5" t="s">
        <v>32096</v>
      </c>
      <c r="C42927" s="6" t="s">
        <v>70981</v>
      </c>
    </row>
    <row r="42928" spans="1:3">
      <c r="A42928" s="4">
        <v>2423207558</v>
      </c>
      <c r="B42928" s="5" t="s">
        <v>32096</v>
      </c>
      <c r="C42928" s="6" t="s">
        <v>70982</v>
      </c>
    </row>
    <row r="42929" spans="1:3">
      <c r="A42929" s="4">
        <v>2423207664</v>
      </c>
      <c r="B42929" s="5" t="s">
        <v>32096</v>
      </c>
      <c r="C42929" s="6" t="s">
        <v>70983</v>
      </c>
    </row>
    <row r="42930" spans="1:3">
      <c r="A42930" s="4">
        <v>2422909095</v>
      </c>
      <c r="B42930" s="5" t="s">
        <v>32096</v>
      </c>
      <c r="C42930" s="6" t="s">
        <v>70984</v>
      </c>
    </row>
    <row r="42931" spans="1:3">
      <c r="A42931" s="4">
        <v>2422909096</v>
      </c>
      <c r="B42931" s="5" t="s">
        <v>32096</v>
      </c>
      <c r="C42931" s="6" t="s">
        <v>70985</v>
      </c>
    </row>
    <row r="42932" spans="1:3">
      <c r="A42932" s="4">
        <v>2422909098</v>
      </c>
      <c r="B42932" s="5" t="s">
        <v>32096</v>
      </c>
      <c r="C42932" s="6" t="s">
        <v>70986</v>
      </c>
    </row>
    <row r="42933" spans="1:3">
      <c r="A42933" s="4">
        <v>2422909100</v>
      </c>
      <c r="B42933" s="5" t="s">
        <v>32096</v>
      </c>
      <c r="C42933" s="6" t="s">
        <v>70987</v>
      </c>
    </row>
    <row r="42934" spans="1:3">
      <c r="A42934" s="2" t="s">
        <v>70988</v>
      </c>
      <c r="B42934" s="5" t="s">
        <v>70989</v>
      </c>
      <c r="C42934" s="6" t="s">
        <v>70990</v>
      </c>
    </row>
    <row r="42935" spans="1:3">
      <c r="A42935" s="2" t="s">
        <v>70991</v>
      </c>
      <c r="B42935" s="5" t="s">
        <v>40922</v>
      </c>
      <c r="C42935" s="6" t="s">
        <v>70992</v>
      </c>
    </row>
    <row r="42936" spans="1:3">
      <c r="A42936" s="4">
        <v>2422923010</v>
      </c>
      <c r="B42936" s="5" t="s">
        <v>32096</v>
      </c>
      <c r="C42936" s="6" t="s">
        <v>70993</v>
      </c>
    </row>
    <row r="42937" spans="1:3">
      <c r="A42937" s="4">
        <v>2422910383</v>
      </c>
      <c r="B42937" s="5" t="s">
        <v>32096</v>
      </c>
      <c r="C42937" s="6" t="s">
        <v>70994</v>
      </c>
    </row>
    <row r="42938" spans="1:3">
      <c r="A42938" s="4">
        <v>2422923280</v>
      </c>
      <c r="B42938" s="5" t="s">
        <v>32096</v>
      </c>
      <c r="C42938" s="6" t="s">
        <v>70995</v>
      </c>
    </row>
    <row r="42939" spans="1:3">
      <c r="A42939" s="4">
        <v>2421800884</v>
      </c>
      <c r="B42939" s="5" t="s">
        <v>32096</v>
      </c>
      <c r="C42939" s="6" t="s">
        <v>70996</v>
      </c>
    </row>
    <row r="42940" spans="1:3">
      <c r="A42940" s="4">
        <v>2422701534</v>
      </c>
      <c r="B42940" s="5" t="s">
        <v>32096</v>
      </c>
      <c r="C42940" s="6" t="s">
        <v>70997</v>
      </c>
    </row>
    <row r="42941" spans="1:3">
      <c r="A42941" s="4">
        <v>2422701279</v>
      </c>
      <c r="B42941" s="5" t="s">
        <v>32096</v>
      </c>
      <c r="C42941" s="6" t="s">
        <v>70998</v>
      </c>
    </row>
    <row r="42942" spans="1:3">
      <c r="A42942" s="4">
        <v>2421801284</v>
      </c>
      <c r="B42942" s="5" t="s">
        <v>32096</v>
      </c>
      <c r="C42942" s="6" t="s">
        <v>70999</v>
      </c>
    </row>
    <row r="42943" spans="1:3">
      <c r="A42943" s="4">
        <v>2421801287</v>
      </c>
      <c r="B42943" s="5" t="s">
        <v>32096</v>
      </c>
      <c r="C42943" s="6" t="s">
        <v>71000</v>
      </c>
    </row>
    <row r="42944" spans="1:3">
      <c r="A42944" s="4">
        <v>2421801288</v>
      </c>
      <c r="B42944" s="5" t="s">
        <v>32096</v>
      </c>
      <c r="C42944" s="6" t="s">
        <v>71001</v>
      </c>
    </row>
    <row r="42945" spans="1:3">
      <c r="A42945" s="4">
        <v>2421801286</v>
      </c>
      <c r="B42945" s="5" t="s">
        <v>32096</v>
      </c>
      <c r="C42945" s="6" t="s">
        <v>71002</v>
      </c>
    </row>
    <row r="42946" spans="1:3">
      <c r="A42946" s="4">
        <v>2421801285</v>
      </c>
      <c r="B42946" s="5" t="s">
        <v>32096</v>
      </c>
      <c r="C42946" s="6" t="s">
        <v>71003</v>
      </c>
    </row>
    <row r="42947" spans="1:3">
      <c r="A42947" s="4">
        <v>2423102064</v>
      </c>
      <c r="B42947" s="5" t="s">
        <v>32096</v>
      </c>
      <c r="C42947" s="6" t="s">
        <v>71004</v>
      </c>
    </row>
    <row r="42948" spans="1:3">
      <c r="A42948" s="4">
        <v>2421300557</v>
      </c>
      <c r="B42948" s="5" t="s">
        <v>32096</v>
      </c>
      <c r="C42948" s="6" t="s">
        <v>71005</v>
      </c>
    </row>
    <row r="42949" spans="1:3">
      <c r="A42949" s="4">
        <v>2421300508</v>
      </c>
      <c r="B42949" s="5" t="s">
        <v>32096</v>
      </c>
      <c r="C42949" s="6" t="s">
        <v>71006</v>
      </c>
    </row>
    <row r="42950" spans="1:3">
      <c r="A42950" s="4">
        <v>2421300574</v>
      </c>
      <c r="B42950" s="5" t="s">
        <v>32096</v>
      </c>
      <c r="C42950" s="6" t="s">
        <v>71007</v>
      </c>
    </row>
    <row r="42951" spans="1:3">
      <c r="A42951" s="4">
        <v>2421300573</v>
      </c>
      <c r="B42951" s="5" t="s">
        <v>32096</v>
      </c>
      <c r="C42951" s="6" t="s">
        <v>71008</v>
      </c>
    </row>
    <row r="42952" spans="1:3">
      <c r="A42952" s="4">
        <v>2421301037</v>
      </c>
      <c r="B42952" s="5" t="s">
        <v>32096</v>
      </c>
      <c r="C42952" s="6" t="s">
        <v>71009</v>
      </c>
    </row>
    <row r="42953" spans="1:3">
      <c r="A42953" s="4">
        <v>2422908502</v>
      </c>
      <c r="B42953" s="5" t="s">
        <v>32096</v>
      </c>
      <c r="C42953" s="6" t="s">
        <v>71010</v>
      </c>
    </row>
    <row r="42954" spans="1:3">
      <c r="A42954" s="4">
        <v>2422907394</v>
      </c>
      <c r="B42954" s="5" t="s">
        <v>32096</v>
      </c>
      <c r="C42954" s="6" t="s">
        <v>71011</v>
      </c>
    </row>
    <row r="42955" spans="1:3">
      <c r="A42955" s="4">
        <v>2423101831</v>
      </c>
      <c r="B42955" s="5" t="s">
        <v>32096</v>
      </c>
      <c r="C42955" s="6" t="s">
        <v>71012</v>
      </c>
    </row>
    <row r="42956" spans="1:3">
      <c r="A42956" s="4">
        <v>2423101808</v>
      </c>
      <c r="B42956" s="5" t="s">
        <v>32096</v>
      </c>
      <c r="C42956" s="6" t="s">
        <v>71013</v>
      </c>
    </row>
    <row r="42957" spans="1:3">
      <c r="A42957" s="4">
        <v>2423100960</v>
      </c>
      <c r="B42957" s="5" t="s">
        <v>32096</v>
      </c>
      <c r="C42957" s="6" t="s">
        <v>71014</v>
      </c>
    </row>
    <row r="42958" spans="1:3">
      <c r="A42958" s="4">
        <v>2421300657</v>
      </c>
      <c r="B42958" s="5" t="s">
        <v>32096</v>
      </c>
      <c r="C42958" s="6" t="s">
        <v>71015</v>
      </c>
    </row>
    <row r="42959" spans="1:3">
      <c r="A42959" s="4">
        <v>2421300655</v>
      </c>
      <c r="B42959" s="5" t="s">
        <v>32096</v>
      </c>
      <c r="C42959" s="6" t="s">
        <v>71016</v>
      </c>
    </row>
    <row r="42960" spans="1:3">
      <c r="A42960" s="4">
        <v>2422907246</v>
      </c>
      <c r="B42960" s="5" t="s">
        <v>32096</v>
      </c>
      <c r="C42960" s="6" t="s">
        <v>71017</v>
      </c>
    </row>
    <row r="42961" spans="1:3">
      <c r="A42961" s="4">
        <v>2421300646</v>
      </c>
      <c r="B42961" s="5" t="s">
        <v>32096</v>
      </c>
      <c r="C42961" s="6" t="s">
        <v>71018</v>
      </c>
    </row>
    <row r="42962" spans="1:3">
      <c r="A42962" s="4">
        <v>2421301036</v>
      </c>
      <c r="B42962" s="5" t="s">
        <v>32096</v>
      </c>
      <c r="C42962" s="6" t="s">
        <v>71019</v>
      </c>
    </row>
    <row r="42963" spans="1:3">
      <c r="A42963" s="4">
        <v>2421300627</v>
      </c>
      <c r="B42963" s="5" t="s">
        <v>32096</v>
      </c>
      <c r="C42963" s="6" t="s">
        <v>71020</v>
      </c>
    </row>
    <row r="42964" spans="1:3">
      <c r="A42964" s="4">
        <v>2421300656</v>
      </c>
      <c r="B42964" s="5" t="s">
        <v>32096</v>
      </c>
      <c r="C42964" s="6" t="s">
        <v>71021</v>
      </c>
    </row>
    <row r="42965" spans="1:3">
      <c r="A42965" s="4">
        <v>2422908226</v>
      </c>
      <c r="B42965" s="5" t="s">
        <v>32096</v>
      </c>
      <c r="C42965" s="6" t="s">
        <v>71022</v>
      </c>
    </row>
    <row r="42966" spans="1:3">
      <c r="A42966" s="4">
        <v>2421301005</v>
      </c>
      <c r="B42966" s="5" t="s">
        <v>32096</v>
      </c>
      <c r="C42966" s="6" t="s">
        <v>71023</v>
      </c>
    </row>
    <row r="42967" spans="1:3">
      <c r="A42967" s="4">
        <v>2422920502</v>
      </c>
      <c r="B42967" s="5" t="s">
        <v>32096</v>
      </c>
      <c r="C42967" s="6" t="s">
        <v>71024</v>
      </c>
    </row>
    <row r="42968" spans="1:3">
      <c r="A42968" s="4">
        <v>2422910066</v>
      </c>
      <c r="B42968" s="5" t="s">
        <v>32096</v>
      </c>
      <c r="C42968" s="6" t="s">
        <v>71025</v>
      </c>
    </row>
    <row r="42969" spans="1:3">
      <c r="A42969" s="4">
        <v>2411200718</v>
      </c>
      <c r="B42969" s="5" t="s">
        <v>32096</v>
      </c>
      <c r="C42969" s="6" t="s">
        <v>71026</v>
      </c>
    </row>
    <row r="42970" spans="1:3">
      <c r="A42970" s="4">
        <v>2411000459</v>
      </c>
      <c r="B42970" s="5" t="s">
        <v>32096</v>
      </c>
      <c r="C42970" s="6" t="s">
        <v>71027</v>
      </c>
    </row>
    <row r="42971" spans="1:3">
      <c r="A42971" s="4">
        <v>2411200224</v>
      </c>
      <c r="B42971" s="5" t="s">
        <v>32096</v>
      </c>
      <c r="C42971" s="6" t="s">
        <v>71028</v>
      </c>
    </row>
    <row r="42972" spans="1:3">
      <c r="A42972" s="4">
        <v>2411200583</v>
      </c>
      <c r="B42972" s="5" t="s">
        <v>32096</v>
      </c>
      <c r="C42972" s="6" t="s">
        <v>71029</v>
      </c>
    </row>
    <row r="42973" spans="1:3">
      <c r="A42973" s="4">
        <v>2411000330</v>
      </c>
      <c r="B42973" s="5" t="s">
        <v>32096</v>
      </c>
      <c r="C42973" s="6" t="s">
        <v>71030</v>
      </c>
    </row>
    <row r="42974" spans="1:3">
      <c r="A42974" s="4">
        <v>2411000334</v>
      </c>
      <c r="B42974" s="5" t="s">
        <v>32096</v>
      </c>
      <c r="C42974" s="6" t="s">
        <v>71031</v>
      </c>
    </row>
    <row r="42975" spans="1:3">
      <c r="A42975" s="4">
        <v>2421800401</v>
      </c>
      <c r="B42975" s="5" t="s">
        <v>32096</v>
      </c>
      <c r="C42975" s="6" t="s">
        <v>71032</v>
      </c>
    </row>
    <row r="42976" spans="1:3">
      <c r="A42976" s="4">
        <v>2512400219</v>
      </c>
      <c r="B42976" s="5" t="s">
        <v>32096</v>
      </c>
      <c r="C42976" s="6" t="s">
        <v>71033</v>
      </c>
    </row>
    <row r="42977" spans="1:3">
      <c r="A42977" s="4">
        <v>2512400220</v>
      </c>
      <c r="B42977" s="5" t="s">
        <v>32096</v>
      </c>
      <c r="C42977" s="6" t="s">
        <v>71034</v>
      </c>
    </row>
    <row r="42978" spans="1:3">
      <c r="A42978" s="4">
        <v>2512400221</v>
      </c>
      <c r="B42978" s="5" t="s">
        <v>32096</v>
      </c>
      <c r="C42978" s="6" t="s">
        <v>71035</v>
      </c>
    </row>
    <row r="42979" spans="1:3">
      <c r="A42979" s="4">
        <v>2531300831</v>
      </c>
      <c r="B42979" s="5" t="s">
        <v>32096</v>
      </c>
      <c r="C42979" s="6" t="s">
        <v>71036</v>
      </c>
    </row>
    <row r="42980" spans="1:3">
      <c r="A42980" s="4">
        <v>2512400397</v>
      </c>
      <c r="B42980" s="5" t="s">
        <v>32096</v>
      </c>
      <c r="C42980" s="6" t="s">
        <v>71037</v>
      </c>
    </row>
    <row r="42981" spans="1:3">
      <c r="A42981" s="4">
        <v>2512400399</v>
      </c>
      <c r="B42981" s="5" t="s">
        <v>32096</v>
      </c>
      <c r="C42981" s="6" t="s">
        <v>71038</v>
      </c>
    </row>
    <row r="42982" spans="1:3">
      <c r="A42982" s="4">
        <v>2512400401</v>
      </c>
      <c r="B42982" s="5" t="s">
        <v>32096</v>
      </c>
      <c r="C42982" s="6" t="s">
        <v>71039</v>
      </c>
    </row>
    <row r="42983" spans="1:3">
      <c r="A42983" s="4">
        <v>2512400402</v>
      </c>
      <c r="B42983" s="5" t="s">
        <v>32096</v>
      </c>
      <c r="C42983" s="6" t="s">
        <v>71040</v>
      </c>
    </row>
    <row r="42984" spans="1:3">
      <c r="A42984" s="4">
        <v>2512400403</v>
      </c>
      <c r="B42984" s="5" t="s">
        <v>32096</v>
      </c>
      <c r="C42984" s="6" t="s">
        <v>71041</v>
      </c>
    </row>
    <row r="42985" spans="1:3">
      <c r="A42985" s="4">
        <v>2512400404</v>
      </c>
      <c r="B42985" s="5" t="s">
        <v>32096</v>
      </c>
      <c r="C42985" s="6" t="s">
        <v>71042</v>
      </c>
    </row>
    <row r="42986" spans="1:3">
      <c r="A42986" s="4">
        <v>2512400405</v>
      </c>
      <c r="B42986" s="5" t="s">
        <v>32096</v>
      </c>
      <c r="C42986" s="6" t="s">
        <v>71043</v>
      </c>
    </row>
    <row r="42987" spans="1:3">
      <c r="A42987" s="4">
        <v>2512400406</v>
      </c>
      <c r="B42987" s="5" t="s">
        <v>32096</v>
      </c>
      <c r="C42987" s="6" t="s">
        <v>71044</v>
      </c>
    </row>
    <row r="42988" spans="1:3">
      <c r="A42988" s="4">
        <v>2512400523</v>
      </c>
      <c r="B42988" s="5" t="s">
        <v>32096</v>
      </c>
      <c r="C42988" s="6" t="s">
        <v>71045</v>
      </c>
    </row>
    <row r="42989" spans="1:3">
      <c r="A42989" s="4">
        <v>2512400524</v>
      </c>
      <c r="B42989" s="5" t="s">
        <v>32096</v>
      </c>
      <c r="C42989" s="6" t="s">
        <v>71046</v>
      </c>
    </row>
    <row r="42990" spans="1:3">
      <c r="A42990" s="4">
        <v>2531300933</v>
      </c>
      <c r="B42990" s="5" t="s">
        <v>32096</v>
      </c>
      <c r="C42990" s="6" t="s">
        <v>71047</v>
      </c>
    </row>
    <row r="42991" spans="1:3">
      <c r="A42991" s="4">
        <v>2531300935</v>
      </c>
      <c r="B42991" s="5" t="s">
        <v>32096</v>
      </c>
      <c r="C42991" s="6" t="s">
        <v>71048</v>
      </c>
    </row>
    <row r="42992" spans="1:3">
      <c r="A42992" s="4">
        <v>2531300942</v>
      </c>
      <c r="B42992" s="5" t="s">
        <v>32096</v>
      </c>
      <c r="C42992" s="6" t="s">
        <v>71049</v>
      </c>
    </row>
    <row r="42993" spans="1:3">
      <c r="A42993" s="4">
        <v>2531300943</v>
      </c>
      <c r="B42993" s="5" t="s">
        <v>32096</v>
      </c>
      <c r="C42993" s="6" t="s">
        <v>71050</v>
      </c>
    </row>
    <row r="42994" spans="1:3">
      <c r="A42994" s="4">
        <v>2531300944</v>
      </c>
      <c r="B42994" s="5" t="s">
        <v>32096</v>
      </c>
      <c r="C42994" s="6" t="s">
        <v>71051</v>
      </c>
    </row>
    <row r="42995" spans="1:3">
      <c r="A42995" s="4">
        <v>2531300952</v>
      </c>
      <c r="B42995" s="5" t="s">
        <v>32096</v>
      </c>
      <c r="C42995" s="6" t="s">
        <v>71052</v>
      </c>
    </row>
    <row r="42996" spans="1:3">
      <c r="A42996" s="4">
        <v>2531300945</v>
      </c>
      <c r="B42996" s="5" t="s">
        <v>32096</v>
      </c>
      <c r="C42996" s="6" t="s">
        <v>71053</v>
      </c>
    </row>
    <row r="42997" spans="1:3">
      <c r="A42997" s="4">
        <v>2531300946</v>
      </c>
      <c r="B42997" s="5" t="s">
        <v>32096</v>
      </c>
      <c r="C42997" s="6" t="s">
        <v>71054</v>
      </c>
    </row>
    <row r="42998" spans="1:3">
      <c r="A42998" s="4">
        <v>2512400532</v>
      </c>
      <c r="B42998" s="5" t="s">
        <v>32096</v>
      </c>
      <c r="C42998" s="6" t="s">
        <v>71055</v>
      </c>
    </row>
    <row r="42999" spans="1:3">
      <c r="A42999" s="4">
        <v>2531300947</v>
      </c>
      <c r="B42999" s="5" t="s">
        <v>32096</v>
      </c>
      <c r="C42999" s="6" t="s">
        <v>71056</v>
      </c>
    </row>
    <row r="43000" spans="1:3">
      <c r="A43000" s="4">
        <v>2512400533</v>
      </c>
      <c r="B43000" s="5" t="s">
        <v>32096</v>
      </c>
      <c r="C43000" s="6" t="s">
        <v>71057</v>
      </c>
    </row>
    <row r="43001" spans="1:3">
      <c r="A43001" s="4">
        <v>2531300948</v>
      </c>
      <c r="B43001" s="5" t="s">
        <v>32096</v>
      </c>
      <c r="C43001" s="6" t="s">
        <v>71058</v>
      </c>
    </row>
    <row r="43002" spans="1:3">
      <c r="A43002" s="4">
        <v>2531300949</v>
      </c>
      <c r="B43002" s="5" t="s">
        <v>32096</v>
      </c>
      <c r="C43002" s="6" t="s">
        <v>71059</v>
      </c>
    </row>
    <row r="43003" spans="1:3">
      <c r="A43003" s="4">
        <v>2512400534</v>
      </c>
      <c r="B43003" s="5" t="s">
        <v>32096</v>
      </c>
      <c r="C43003" s="6" t="s">
        <v>71060</v>
      </c>
    </row>
    <row r="43004" spans="1:3">
      <c r="A43004" s="4">
        <v>2421508560</v>
      </c>
      <c r="B43004" s="5" t="s">
        <v>32096</v>
      </c>
      <c r="C43004" s="6" t="s">
        <v>71061</v>
      </c>
    </row>
    <row r="43005" spans="1:3">
      <c r="A43005" s="4">
        <v>2421508191</v>
      </c>
      <c r="B43005" s="5" t="s">
        <v>32096</v>
      </c>
      <c r="C43005" s="6" t="s">
        <v>71062</v>
      </c>
    </row>
    <row r="43006" spans="1:3">
      <c r="A43006" s="4">
        <v>2421501067</v>
      </c>
      <c r="B43006" s="5" t="s">
        <v>32096</v>
      </c>
      <c r="C43006" s="6" t="s">
        <v>71063</v>
      </c>
    </row>
    <row r="43007" spans="1:3">
      <c r="A43007" s="4">
        <v>2422925058</v>
      </c>
      <c r="B43007" s="5" t="s">
        <v>32096</v>
      </c>
      <c r="C43007" s="6" t="s">
        <v>71064</v>
      </c>
    </row>
    <row r="43008" spans="1:3">
      <c r="A43008" s="4">
        <v>2421400843</v>
      </c>
      <c r="B43008" s="5" t="s">
        <v>32096</v>
      </c>
      <c r="C43008" s="6" t="s">
        <v>71065</v>
      </c>
    </row>
    <row r="43009" spans="1:3">
      <c r="A43009" s="4">
        <v>2421400844</v>
      </c>
      <c r="B43009" s="5" t="s">
        <v>32096</v>
      </c>
      <c r="C43009" s="6" t="s">
        <v>71066</v>
      </c>
    </row>
    <row r="43010" spans="1:3">
      <c r="A43010" s="4">
        <v>2421400842</v>
      </c>
      <c r="B43010" s="5" t="s">
        <v>32096</v>
      </c>
      <c r="C43010" s="6" t="s">
        <v>71067</v>
      </c>
    </row>
    <row r="43011" spans="1:3">
      <c r="A43011" s="4">
        <v>2421400839</v>
      </c>
      <c r="B43011" s="5" t="s">
        <v>32096</v>
      </c>
      <c r="C43011" s="6" t="s">
        <v>71068</v>
      </c>
    </row>
    <row r="43012" spans="1:3">
      <c r="A43012" s="4">
        <v>2421400948</v>
      </c>
      <c r="B43012" s="5" t="s">
        <v>32096</v>
      </c>
      <c r="C43012" s="6" t="s">
        <v>71069</v>
      </c>
    </row>
    <row r="43013" spans="1:3">
      <c r="A43013" s="4">
        <v>2421400947</v>
      </c>
      <c r="B43013" s="5" t="s">
        <v>32096</v>
      </c>
      <c r="C43013" s="6" t="s">
        <v>71070</v>
      </c>
    </row>
    <row r="43014" spans="1:3">
      <c r="A43014" s="4">
        <v>2421400114</v>
      </c>
      <c r="B43014" s="5" t="s">
        <v>32096</v>
      </c>
      <c r="C43014" s="6" t="s">
        <v>71071</v>
      </c>
    </row>
    <row r="43015" spans="1:3">
      <c r="A43015" s="4">
        <v>2421400845</v>
      </c>
      <c r="B43015" s="5" t="s">
        <v>32096</v>
      </c>
      <c r="C43015" s="6" t="s">
        <v>71072</v>
      </c>
    </row>
    <row r="43016" spans="1:3">
      <c r="A43016" s="4">
        <v>2422922942</v>
      </c>
      <c r="B43016" s="5" t="s">
        <v>32096</v>
      </c>
      <c r="C43016" s="6" t="s">
        <v>71073</v>
      </c>
    </row>
    <row r="43017" spans="1:3">
      <c r="A43017" s="4">
        <v>2471300143</v>
      </c>
      <c r="B43017" s="5" t="s">
        <v>32096</v>
      </c>
      <c r="C43017" s="6" t="s">
        <v>71074</v>
      </c>
    </row>
    <row r="43018" spans="1:3">
      <c r="A43018" s="4">
        <v>2422800451</v>
      </c>
      <c r="B43018" s="5" t="s">
        <v>32096</v>
      </c>
      <c r="C43018" s="6" t="s">
        <v>71075</v>
      </c>
    </row>
    <row r="43019" spans="1:3">
      <c r="A43019" s="4">
        <v>2471300073</v>
      </c>
      <c r="B43019" s="5" t="s">
        <v>32096</v>
      </c>
      <c r="C43019" s="6" t="s">
        <v>71076</v>
      </c>
    </row>
    <row r="43020" spans="1:3">
      <c r="A43020" s="4">
        <v>2422000810</v>
      </c>
      <c r="B43020" s="5" t="s">
        <v>32096</v>
      </c>
      <c r="C43020" s="6" t="s">
        <v>71077</v>
      </c>
    </row>
    <row r="43021" spans="1:3">
      <c r="A43021" s="4">
        <v>2422000813</v>
      </c>
      <c r="B43021" s="5" t="s">
        <v>32096</v>
      </c>
      <c r="C43021" s="6" t="s">
        <v>71078</v>
      </c>
    </row>
    <row r="43022" spans="1:3">
      <c r="A43022" s="4">
        <v>2422000954</v>
      </c>
      <c r="B43022" s="5" t="s">
        <v>32096</v>
      </c>
      <c r="C43022" s="6" t="s">
        <v>71079</v>
      </c>
    </row>
    <row r="43023" spans="1:3">
      <c r="A43023" s="4">
        <v>2422000909</v>
      </c>
      <c r="B43023" s="5" t="s">
        <v>32096</v>
      </c>
      <c r="C43023" s="6" t="s">
        <v>71080</v>
      </c>
    </row>
    <row r="43024" spans="1:3">
      <c r="A43024" s="4">
        <v>2422000903</v>
      </c>
      <c r="B43024" s="5" t="s">
        <v>32096</v>
      </c>
      <c r="C43024" s="6" t="s">
        <v>71081</v>
      </c>
    </row>
    <row r="43025" spans="1:3">
      <c r="A43025" s="4">
        <v>2422003787</v>
      </c>
      <c r="B43025" s="5" t="s">
        <v>32096</v>
      </c>
      <c r="C43025" s="6" t="s">
        <v>71082</v>
      </c>
    </row>
    <row r="43026" spans="1:3">
      <c r="A43026" s="4">
        <v>2422001252</v>
      </c>
      <c r="B43026" s="5" t="s">
        <v>32096</v>
      </c>
      <c r="C43026" s="6" t="s">
        <v>71083</v>
      </c>
    </row>
    <row r="43027" spans="1:3">
      <c r="A43027" s="4">
        <v>2422003407</v>
      </c>
      <c r="B43027" s="5" t="s">
        <v>32096</v>
      </c>
      <c r="C43027" s="6" t="s">
        <v>71084</v>
      </c>
    </row>
    <row r="43028" spans="1:3">
      <c r="A43028" s="4">
        <v>2422001651</v>
      </c>
      <c r="B43028" s="5" t="s">
        <v>32096</v>
      </c>
      <c r="C43028" s="6" t="s">
        <v>71085</v>
      </c>
    </row>
    <row r="43029" spans="1:3">
      <c r="A43029" s="4">
        <v>2422001253</v>
      </c>
      <c r="B43029" s="5" t="s">
        <v>32096</v>
      </c>
      <c r="C43029" s="6" t="s">
        <v>71086</v>
      </c>
    </row>
    <row r="43030" spans="1:3">
      <c r="A43030" s="4">
        <v>2422001254</v>
      </c>
      <c r="B43030" s="5" t="s">
        <v>32096</v>
      </c>
      <c r="C43030" s="6" t="s">
        <v>71087</v>
      </c>
    </row>
    <row r="43031" spans="1:3">
      <c r="A43031" s="4">
        <v>2422000301</v>
      </c>
      <c r="B43031" s="5" t="s">
        <v>32096</v>
      </c>
      <c r="C43031" s="6" t="s">
        <v>71088</v>
      </c>
    </row>
    <row r="43032" spans="1:3">
      <c r="A43032" s="4">
        <v>2422000302</v>
      </c>
      <c r="B43032" s="5" t="s">
        <v>32096</v>
      </c>
      <c r="C43032" s="6" t="s">
        <v>71089</v>
      </c>
    </row>
    <row r="43033" spans="1:3">
      <c r="A43033" s="4">
        <v>2422001326</v>
      </c>
      <c r="B43033" s="5" t="s">
        <v>32096</v>
      </c>
      <c r="C43033" s="6" t="s">
        <v>71090</v>
      </c>
    </row>
    <row r="43034" spans="1:3">
      <c r="A43034" s="4">
        <v>2422004162</v>
      </c>
      <c r="B43034" s="5" t="s">
        <v>32096</v>
      </c>
      <c r="C43034" s="6" t="s">
        <v>71091</v>
      </c>
    </row>
    <row r="43035" spans="1:3">
      <c r="A43035" s="4">
        <v>2422000995</v>
      </c>
      <c r="B43035" s="5" t="s">
        <v>32096</v>
      </c>
      <c r="C43035" s="6" t="s">
        <v>71092</v>
      </c>
    </row>
    <row r="43036" spans="1:3">
      <c r="A43036" s="4">
        <v>2422001399</v>
      </c>
      <c r="B43036" s="5" t="s">
        <v>32096</v>
      </c>
      <c r="C43036" s="6" t="s">
        <v>71093</v>
      </c>
    </row>
    <row r="43037" spans="1:3">
      <c r="A43037" s="4">
        <v>2422003913</v>
      </c>
      <c r="B43037" s="5" t="s">
        <v>32096</v>
      </c>
      <c r="C43037" s="6" t="s">
        <v>71094</v>
      </c>
    </row>
    <row r="43038" spans="1:3">
      <c r="A43038" s="4">
        <v>2422003490</v>
      </c>
      <c r="B43038" s="5" t="s">
        <v>32096</v>
      </c>
      <c r="C43038" s="6" t="s">
        <v>71095</v>
      </c>
    </row>
    <row r="43039" spans="1:3">
      <c r="A43039" s="4">
        <v>2422001698</v>
      </c>
      <c r="B43039" s="5" t="s">
        <v>32096</v>
      </c>
      <c r="C43039" s="6" t="s">
        <v>71096</v>
      </c>
    </row>
    <row r="43040" spans="1:3">
      <c r="A43040" s="4">
        <v>2422001264</v>
      </c>
      <c r="B43040" s="5" t="s">
        <v>32096</v>
      </c>
      <c r="C43040" s="6" t="s">
        <v>71097</v>
      </c>
    </row>
    <row r="43041" spans="1:3">
      <c r="A43041" s="4">
        <v>2422001286</v>
      </c>
      <c r="B43041" s="5" t="s">
        <v>32096</v>
      </c>
      <c r="C43041" s="6" t="s">
        <v>71098</v>
      </c>
    </row>
    <row r="43042" spans="1:3">
      <c r="A43042" s="4">
        <v>2422000955</v>
      </c>
      <c r="B43042" s="5" t="s">
        <v>32096</v>
      </c>
      <c r="C43042" s="6" t="s">
        <v>71099</v>
      </c>
    </row>
    <row r="43043" spans="1:3">
      <c r="A43043" s="4">
        <v>2422001262</v>
      </c>
      <c r="B43043" s="5" t="s">
        <v>32096</v>
      </c>
      <c r="C43043" s="6" t="s">
        <v>71100</v>
      </c>
    </row>
    <row r="43044" spans="1:3">
      <c r="A43044" s="4">
        <v>2422000908</v>
      </c>
      <c r="B43044" s="5" t="s">
        <v>32096</v>
      </c>
      <c r="C43044" s="6" t="s">
        <v>71101</v>
      </c>
    </row>
    <row r="43045" spans="1:3">
      <c r="A43045" s="4">
        <v>2422001669</v>
      </c>
      <c r="B43045" s="5" t="s">
        <v>32096</v>
      </c>
      <c r="C43045" s="6" t="s">
        <v>71102</v>
      </c>
    </row>
    <row r="43046" spans="1:3">
      <c r="A43046" s="4">
        <v>2422002772</v>
      </c>
      <c r="B43046" s="5" t="s">
        <v>32096</v>
      </c>
      <c r="C43046" s="6" t="s">
        <v>71103</v>
      </c>
    </row>
    <row r="43047" spans="1:3">
      <c r="A43047" s="4">
        <v>2422000798</v>
      </c>
      <c r="B43047" s="5" t="s">
        <v>32096</v>
      </c>
      <c r="C43047" s="6" t="s">
        <v>71104</v>
      </c>
    </row>
    <row r="43048" spans="1:3">
      <c r="A43048" s="4">
        <v>2422000799</v>
      </c>
      <c r="B43048" s="5" t="s">
        <v>32096</v>
      </c>
      <c r="C43048" s="6" t="s">
        <v>71105</v>
      </c>
    </row>
    <row r="43049" spans="1:3">
      <c r="A43049" s="4">
        <v>2422001328</v>
      </c>
      <c r="B43049" s="5" t="s">
        <v>32096</v>
      </c>
      <c r="C43049" s="6" t="s">
        <v>71106</v>
      </c>
    </row>
    <row r="43050" spans="1:3">
      <c r="A43050" s="4">
        <v>2422002188</v>
      </c>
      <c r="B43050" s="5" t="s">
        <v>32096</v>
      </c>
      <c r="C43050" s="6" t="s">
        <v>71107</v>
      </c>
    </row>
    <row r="43051" spans="1:3">
      <c r="A43051" s="4">
        <v>2422002189</v>
      </c>
      <c r="B43051" s="5" t="s">
        <v>32096</v>
      </c>
      <c r="C43051" s="6" t="s">
        <v>71108</v>
      </c>
    </row>
    <row r="43052" spans="1:3">
      <c r="A43052" s="4">
        <v>2422001697</v>
      </c>
      <c r="B43052" s="5" t="s">
        <v>32096</v>
      </c>
      <c r="C43052" s="6" t="s">
        <v>71109</v>
      </c>
    </row>
    <row r="43053" spans="1:3">
      <c r="A43053" s="4">
        <v>2422001699</v>
      </c>
      <c r="B43053" s="5" t="s">
        <v>32096</v>
      </c>
      <c r="C43053" s="6" t="s">
        <v>71110</v>
      </c>
    </row>
    <row r="43054" spans="1:3">
      <c r="A43054" s="4">
        <v>2422001299</v>
      </c>
      <c r="B43054" s="5" t="s">
        <v>32096</v>
      </c>
      <c r="C43054" s="6" t="s">
        <v>71111</v>
      </c>
    </row>
    <row r="43055" spans="1:3">
      <c r="A43055" s="4">
        <v>2422001300</v>
      </c>
      <c r="B43055" s="5" t="s">
        <v>32096</v>
      </c>
      <c r="C43055" s="6" t="s">
        <v>71112</v>
      </c>
    </row>
    <row r="43056" spans="1:3">
      <c r="A43056" s="4">
        <v>2422922958</v>
      </c>
      <c r="B43056" s="5" t="s">
        <v>32096</v>
      </c>
      <c r="C43056" s="6" t="s">
        <v>71113</v>
      </c>
    </row>
    <row r="43057" spans="1:3">
      <c r="A43057" s="4">
        <v>2422922127</v>
      </c>
      <c r="B43057" s="5" t="s">
        <v>32096</v>
      </c>
      <c r="C43057" s="6" t="s">
        <v>71114</v>
      </c>
    </row>
    <row r="43058" spans="1:3">
      <c r="A43058" s="4">
        <v>2422001867</v>
      </c>
      <c r="B43058" s="5" t="s">
        <v>32096</v>
      </c>
      <c r="C43058" s="6" t="s">
        <v>71115</v>
      </c>
    </row>
    <row r="43059" spans="1:3">
      <c r="A43059" s="4">
        <v>2422922128</v>
      </c>
      <c r="B43059" s="5" t="s">
        <v>32096</v>
      </c>
      <c r="C43059" s="6" t="s">
        <v>71116</v>
      </c>
    </row>
    <row r="43060" spans="1:3">
      <c r="A43060" s="4">
        <v>2422922133</v>
      </c>
      <c r="B43060" s="5" t="s">
        <v>32096</v>
      </c>
      <c r="C43060" s="6" t="s">
        <v>71117</v>
      </c>
    </row>
    <row r="43061" spans="1:3">
      <c r="A43061" s="4">
        <v>2422940901</v>
      </c>
      <c r="B43061" s="5" t="s">
        <v>32096</v>
      </c>
      <c r="C43061" s="6" t="s">
        <v>71118</v>
      </c>
    </row>
    <row r="43062" spans="1:3">
      <c r="A43062" s="4">
        <v>2422003550</v>
      </c>
      <c r="B43062" s="5" t="s">
        <v>32096</v>
      </c>
      <c r="C43062" s="6" t="s">
        <v>71119</v>
      </c>
    </row>
    <row r="43063" spans="1:3">
      <c r="A43063" s="4">
        <v>2422003577</v>
      </c>
      <c r="B43063" s="5" t="s">
        <v>32096</v>
      </c>
      <c r="C43063" s="6" t="s">
        <v>71120</v>
      </c>
    </row>
    <row r="43064" spans="1:3">
      <c r="A43064" s="4">
        <v>2422003735</v>
      </c>
      <c r="B43064" s="5" t="s">
        <v>32096</v>
      </c>
      <c r="C43064" s="6" t="s">
        <v>71121</v>
      </c>
    </row>
    <row r="43065" spans="1:3">
      <c r="A43065" s="4">
        <v>2421401280</v>
      </c>
      <c r="B43065" s="5" t="s">
        <v>32096</v>
      </c>
      <c r="C43065" s="6" t="s">
        <v>71122</v>
      </c>
    </row>
    <row r="43066" spans="1:3">
      <c r="A43066" s="4">
        <v>2422300189</v>
      </c>
      <c r="B43066" s="5" t="s">
        <v>32096</v>
      </c>
      <c r="C43066" s="6" t="s">
        <v>71123</v>
      </c>
    </row>
    <row r="43067" spans="1:3">
      <c r="A43067" s="4">
        <v>2422924904</v>
      </c>
      <c r="B43067" s="5" t="s">
        <v>32096</v>
      </c>
      <c r="C43067" s="6" t="s">
        <v>71124</v>
      </c>
    </row>
    <row r="43068" spans="1:3">
      <c r="A43068" s="4">
        <v>2422924905</v>
      </c>
      <c r="B43068" s="5" t="s">
        <v>32096</v>
      </c>
      <c r="C43068" s="6" t="s">
        <v>71125</v>
      </c>
    </row>
    <row r="43069" spans="1:3">
      <c r="A43069" s="4">
        <v>2422924354</v>
      </c>
      <c r="B43069" s="5" t="s">
        <v>32096</v>
      </c>
      <c r="C43069" s="6" t="s">
        <v>71126</v>
      </c>
    </row>
    <row r="43070" spans="1:3">
      <c r="A43070" s="4">
        <v>2422907486</v>
      </c>
      <c r="B43070" s="5" t="s">
        <v>32096</v>
      </c>
      <c r="C43070" s="6" t="s">
        <v>71127</v>
      </c>
    </row>
    <row r="43071" spans="1:3">
      <c r="A43071" s="4">
        <v>2422909862</v>
      </c>
      <c r="B43071" s="5" t="s">
        <v>32096</v>
      </c>
      <c r="C43071" s="6" t="s">
        <v>71128</v>
      </c>
    </row>
    <row r="43072" spans="1:3">
      <c r="A43072" s="4">
        <v>2422922113</v>
      </c>
      <c r="B43072" s="5" t="s">
        <v>32096</v>
      </c>
      <c r="C43072" s="6" t="s">
        <v>71129</v>
      </c>
    </row>
    <row r="43073" spans="1:3">
      <c r="A43073" s="4">
        <v>2421500632</v>
      </c>
      <c r="B43073" s="5" t="s">
        <v>32096</v>
      </c>
      <c r="C43073" s="6" t="s">
        <v>71130</v>
      </c>
    </row>
    <row r="43074" spans="1:3">
      <c r="A43074" s="4">
        <v>2422002462</v>
      </c>
      <c r="B43074" s="5" t="s">
        <v>32096</v>
      </c>
      <c r="C43074" s="6" t="s">
        <v>71131</v>
      </c>
    </row>
    <row r="43075" spans="1:3">
      <c r="A43075" s="4">
        <v>2422004318</v>
      </c>
      <c r="B43075" s="5" t="s">
        <v>32096</v>
      </c>
      <c r="C43075" s="6" t="s">
        <v>71132</v>
      </c>
    </row>
    <row r="43076" spans="1:3">
      <c r="A43076" s="4">
        <v>2422003960</v>
      </c>
      <c r="B43076" s="5" t="s">
        <v>32096</v>
      </c>
      <c r="C43076" s="6" t="s">
        <v>71133</v>
      </c>
    </row>
    <row r="43077" spans="1:3">
      <c r="A43077" s="4">
        <v>2422004319</v>
      </c>
      <c r="B43077" s="5" t="s">
        <v>32096</v>
      </c>
      <c r="C43077" s="6" t="s">
        <v>71134</v>
      </c>
    </row>
    <row r="43078" spans="1:3">
      <c r="A43078" s="4">
        <v>2422003485</v>
      </c>
      <c r="B43078" s="5" t="s">
        <v>32096</v>
      </c>
      <c r="C43078" s="6" t="s">
        <v>71135</v>
      </c>
    </row>
    <row r="43079" spans="1:3">
      <c r="A43079" s="4">
        <v>2422003486</v>
      </c>
      <c r="B43079" s="5" t="s">
        <v>32096</v>
      </c>
      <c r="C43079" s="6" t="s">
        <v>71136</v>
      </c>
    </row>
    <row r="43080" spans="1:3">
      <c r="A43080" s="4">
        <v>2422004156</v>
      </c>
      <c r="B43080" s="5" t="s">
        <v>32096</v>
      </c>
      <c r="C43080" s="6" t="s">
        <v>71137</v>
      </c>
    </row>
    <row r="43081" spans="1:3">
      <c r="A43081" s="4">
        <v>2422002460</v>
      </c>
      <c r="B43081" s="5" t="s">
        <v>32096</v>
      </c>
      <c r="C43081" s="6" t="s">
        <v>71138</v>
      </c>
    </row>
    <row r="43082" spans="1:3">
      <c r="A43082" s="4">
        <v>2422002461</v>
      </c>
      <c r="B43082" s="5" t="s">
        <v>32096</v>
      </c>
      <c r="C43082" s="6" t="s">
        <v>71139</v>
      </c>
    </row>
    <row r="43083" spans="1:3">
      <c r="A43083" s="4">
        <v>2422003969</v>
      </c>
      <c r="B43083" s="5" t="s">
        <v>32096</v>
      </c>
      <c r="C43083" s="6" t="s">
        <v>71140</v>
      </c>
    </row>
    <row r="43084" spans="1:3">
      <c r="A43084" s="4">
        <v>2422907098</v>
      </c>
      <c r="B43084" s="5" t="s">
        <v>32096</v>
      </c>
      <c r="C43084" s="6" t="s">
        <v>71141</v>
      </c>
    </row>
    <row r="43085" spans="1:3">
      <c r="A43085" s="4">
        <v>2422910635</v>
      </c>
      <c r="B43085" s="5" t="s">
        <v>32096</v>
      </c>
      <c r="C43085" s="6" t="s">
        <v>71142</v>
      </c>
    </row>
    <row r="43086" spans="1:3">
      <c r="A43086" s="4">
        <v>2422003947</v>
      </c>
      <c r="B43086" s="5" t="s">
        <v>32096</v>
      </c>
      <c r="C43086" s="6" t="s">
        <v>71143</v>
      </c>
    </row>
    <row r="43087" spans="1:3">
      <c r="A43087" s="4">
        <v>2422003583</v>
      </c>
      <c r="B43087" s="5" t="s">
        <v>32096</v>
      </c>
      <c r="C43087" s="6" t="s">
        <v>71144</v>
      </c>
    </row>
    <row r="43088" spans="1:3">
      <c r="A43088" s="4">
        <v>2422909668</v>
      </c>
      <c r="B43088" s="5" t="s">
        <v>32096</v>
      </c>
      <c r="C43088" s="6" t="s">
        <v>71145</v>
      </c>
    </row>
    <row r="43089" spans="1:3">
      <c r="A43089" s="4">
        <v>2422003487</v>
      </c>
      <c r="B43089" s="5" t="s">
        <v>32096</v>
      </c>
      <c r="C43089" s="6" t="s">
        <v>71146</v>
      </c>
    </row>
    <row r="43090" spans="1:3">
      <c r="A43090" s="4">
        <v>2422003993</v>
      </c>
      <c r="B43090" s="5" t="s">
        <v>32096</v>
      </c>
      <c r="C43090" s="6" t="s">
        <v>71147</v>
      </c>
    </row>
    <row r="43091" spans="1:3">
      <c r="A43091" s="4">
        <v>2422004320</v>
      </c>
      <c r="B43091" s="5" t="s">
        <v>32096</v>
      </c>
      <c r="C43091" s="6" t="s">
        <v>71148</v>
      </c>
    </row>
    <row r="43092" spans="1:3">
      <c r="A43092" s="4">
        <v>2422003980</v>
      </c>
      <c r="B43092" s="5" t="s">
        <v>32096</v>
      </c>
      <c r="C43092" s="6" t="s">
        <v>71149</v>
      </c>
    </row>
    <row r="43093" spans="1:3">
      <c r="A43093" s="4">
        <v>2421400949</v>
      </c>
      <c r="B43093" s="5" t="s">
        <v>32096</v>
      </c>
      <c r="C43093" s="6" t="s">
        <v>71150</v>
      </c>
    </row>
    <row r="43094" spans="1:3">
      <c r="A43094" s="4">
        <v>2421401712</v>
      </c>
      <c r="B43094" s="5" t="s">
        <v>32096</v>
      </c>
      <c r="C43094" s="6" t="s">
        <v>71151</v>
      </c>
    </row>
    <row r="43095" spans="1:3">
      <c r="A43095" s="4">
        <v>2421401713</v>
      </c>
      <c r="B43095" s="5" t="s">
        <v>32096</v>
      </c>
      <c r="C43095" s="6" t="s">
        <v>71152</v>
      </c>
    </row>
    <row r="43096" spans="1:3">
      <c r="A43096" s="4">
        <v>2421401186</v>
      </c>
      <c r="B43096" s="5" t="s">
        <v>32096</v>
      </c>
      <c r="C43096" s="6" t="s">
        <v>71153</v>
      </c>
    </row>
    <row r="43097" spans="1:3">
      <c r="A43097" s="4">
        <v>2422800121</v>
      </c>
      <c r="B43097" s="5" t="s">
        <v>32096</v>
      </c>
      <c r="C43097" s="6" t="s">
        <v>71154</v>
      </c>
    </row>
    <row r="43098" spans="1:3">
      <c r="A43098" s="4">
        <v>2422800122</v>
      </c>
      <c r="B43098" s="5" t="s">
        <v>32096</v>
      </c>
      <c r="C43098" s="6" t="s">
        <v>71155</v>
      </c>
    </row>
    <row r="43099" spans="1:3">
      <c r="A43099" s="4">
        <v>2421508649</v>
      </c>
      <c r="B43099" s="5" t="s">
        <v>32096</v>
      </c>
      <c r="C43099" s="6" t="s">
        <v>71156</v>
      </c>
    </row>
    <row r="43100" spans="1:3">
      <c r="A43100" s="4">
        <v>2422925273</v>
      </c>
      <c r="B43100" s="5" t="s">
        <v>32096</v>
      </c>
      <c r="C43100" s="6" t="s">
        <v>71157</v>
      </c>
    </row>
    <row r="43101" spans="1:3">
      <c r="A43101" s="4">
        <v>2421504029</v>
      </c>
      <c r="B43101" s="5" t="s">
        <v>32096</v>
      </c>
      <c r="C43101" s="6" t="s">
        <v>71158</v>
      </c>
    </row>
    <row r="43102" spans="1:3">
      <c r="A43102" s="4">
        <v>2421504028</v>
      </c>
      <c r="B43102" s="5" t="s">
        <v>32096</v>
      </c>
      <c r="C43102" s="6" t="s">
        <v>71159</v>
      </c>
    </row>
    <row r="43103" spans="1:3">
      <c r="A43103" s="4">
        <v>2421500212</v>
      </c>
      <c r="B43103" s="5" t="s">
        <v>32096</v>
      </c>
      <c r="C43103" s="6" t="s">
        <v>71160</v>
      </c>
    </row>
    <row r="43104" spans="1:3">
      <c r="A43104" s="4">
        <v>2421540176</v>
      </c>
      <c r="B43104" s="5" t="s">
        <v>32096</v>
      </c>
      <c r="C43104" s="6" t="s">
        <v>71161</v>
      </c>
    </row>
    <row r="43105" spans="1:3">
      <c r="A43105" s="4">
        <v>2531300603</v>
      </c>
      <c r="B43105" s="5" t="s">
        <v>32096</v>
      </c>
      <c r="C43105" s="6" t="s">
        <v>71162</v>
      </c>
    </row>
    <row r="43106" spans="1:3">
      <c r="A43106" s="4">
        <v>2421402324</v>
      </c>
      <c r="B43106" s="5" t="s">
        <v>32096</v>
      </c>
      <c r="C43106" s="6" t="s">
        <v>71163</v>
      </c>
    </row>
    <row r="43107" spans="1:3">
      <c r="A43107" s="4">
        <v>2421402499</v>
      </c>
      <c r="B43107" s="5" t="s">
        <v>32096</v>
      </c>
      <c r="C43107" s="6" t="s">
        <v>71164</v>
      </c>
    </row>
    <row r="43108" spans="1:3">
      <c r="A43108" s="4">
        <v>2421402527</v>
      </c>
      <c r="B43108" s="5" t="s">
        <v>32096</v>
      </c>
      <c r="C43108" s="6" t="s">
        <v>71165</v>
      </c>
    </row>
    <row r="43109" spans="1:3">
      <c r="A43109" s="4">
        <v>2411104858</v>
      </c>
      <c r="B43109" s="5" t="s">
        <v>32096</v>
      </c>
      <c r="C43109" s="6" t="s">
        <v>71166</v>
      </c>
    </row>
    <row r="43110" spans="1:3">
      <c r="A43110" s="4">
        <v>2422909999</v>
      </c>
      <c r="B43110" s="5" t="s">
        <v>32096</v>
      </c>
      <c r="C43110" s="6" t="s">
        <v>71167</v>
      </c>
    </row>
    <row r="43111" spans="1:3">
      <c r="A43111" s="4">
        <v>2422910000</v>
      </c>
      <c r="B43111" s="5" t="s">
        <v>32096</v>
      </c>
      <c r="C43111" s="6" t="s">
        <v>71168</v>
      </c>
    </row>
    <row r="43112" spans="1:3">
      <c r="A43112" s="4">
        <v>2422908143</v>
      </c>
      <c r="B43112" s="5" t="s">
        <v>32096</v>
      </c>
      <c r="C43112" s="6" t="s">
        <v>71169</v>
      </c>
    </row>
    <row r="43113" spans="1:3">
      <c r="A43113" s="4">
        <v>2422908144</v>
      </c>
      <c r="B43113" s="5" t="s">
        <v>32096</v>
      </c>
      <c r="C43113" s="6" t="s">
        <v>71170</v>
      </c>
    </row>
    <row r="43114" spans="1:3">
      <c r="A43114" s="4">
        <v>2421401988</v>
      </c>
      <c r="B43114" s="5" t="s">
        <v>32096</v>
      </c>
      <c r="C43114" s="6" t="s">
        <v>71171</v>
      </c>
    </row>
    <row r="43115" spans="1:3">
      <c r="A43115" s="4">
        <v>2422907199</v>
      </c>
      <c r="B43115" s="5" t="s">
        <v>32096</v>
      </c>
      <c r="C43115" s="6" t="s">
        <v>71172</v>
      </c>
    </row>
    <row r="43116" spans="1:3">
      <c r="A43116" s="4">
        <v>2421401191</v>
      </c>
      <c r="B43116" s="5" t="s">
        <v>32096</v>
      </c>
      <c r="C43116" s="6" t="s">
        <v>71173</v>
      </c>
    </row>
    <row r="43117" spans="1:3">
      <c r="A43117" s="4">
        <v>2422904109</v>
      </c>
      <c r="B43117" s="5" t="s">
        <v>32096</v>
      </c>
      <c r="C43117" s="6" t="s">
        <v>71174</v>
      </c>
    </row>
    <row r="43118" spans="1:3">
      <c r="A43118" s="4">
        <v>2422904111</v>
      </c>
      <c r="B43118" s="5" t="s">
        <v>32096</v>
      </c>
      <c r="C43118" s="6" t="s">
        <v>71175</v>
      </c>
    </row>
    <row r="43119" spans="1:3">
      <c r="A43119" s="4">
        <v>2423101305</v>
      </c>
      <c r="B43119" s="5" t="s">
        <v>32096</v>
      </c>
      <c r="C43119" s="6" t="s">
        <v>71176</v>
      </c>
    </row>
    <row r="43120" spans="1:3">
      <c r="A43120" s="4">
        <v>2423101602</v>
      </c>
      <c r="B43120" s="5" t="s">
        <v>32096</v>
      </c>
      <c r="C43120" s="6" t="s">
        <v>71177</v>
      </c>
    </row>
    <row r="43121" spans="1:3">
      <c r="A43121" s="2" t="s">
        <v>42759</v>
      </c>
      <c r="B43121" s="5" t="s">
        <v>40167</v>
      </c>
      <c r="C43121" s="6" t="s">
        <v>42759</v>
      </c>
    </row>
    <row r="43122" spans="1:3">
      <c r="A43122" s="4">
        <v>2421800663</v>
      </c>
      <c r="B43122" s="5" t="s">
        <v>32096</v>
      </c>
      <c r="C43122" s="6" t="s">
        <v>71178</v>
      </c>
    </row>
    <row r="43123" spans="1:3">
      <c r="A43123" s="4">
        <v>2411000525</v>
      </c>
      <c r="B43123" s="5" t="s">
        <v>32096</v>
      </c>
      <c r="C43123" s="6" t="s">
        <v>71179</v>
      </c>
    </row>
    <row r="43124" spans="1:3">
      <c r="A43124" s="4">
        <v>2531000134</v>
      </c>
      <c r="B43124" s="5" t="s">
        <v>32096</v>
      </c>
      <c r="C43124" s="6" t="s">
        <v>71180</v>
      </c>
    </row>
    <row r="43125" spans="1:3">
      <c r="A43125" s="4">
        <v>2531300436</v>
      </c>
      <c r="B43125" s="5" t="s">
        <v>32096</v>
      </c>
      <c r="C43125" s="6" t="s">
        <v>71181</v>
      </c>
    </row>
    <row r="43126" spans="1:3">
      <c r="A43126" s="4">
        <v>2531300660</v>
      </c>
      <c r="B43126" s="5" t="s">
        <v>32096</v>
      </c>
      <c r="C43126" s="6" t="s">
        <v>71182</v>
      </c>
    </row>
    <row r="43127" spans="1:3">
      <c r="A43127" s="4">
        <v>2422702249</v>
      </c>
      <c r="B43127" s="5" t="s">
        <v>32096</v>
      </c>
      <c r="C43127" s="6" t="s">
        <v>71183</v>
      </c>
    </row>
    <row r="43128" spans="1:3">
      <c r="A43128" s="4">
        <v>2421800550</v>
      </c>
      <c r="B43128" s="5" t="s">
        <v>32096</v>
      </c>
      <c r="C43128" s="6" t="s">
        <v>71184</v>
      </c>
    </row>
    <row r="43129" spans="1:3">
      <c r="A43129" s="4">
        <v>2422702224</v>
      </c>
      <c r="B43129" s="5" t="s">
        <v>32096</v>
      </c>
      <c r="C43129" s="6" t="s">
        <v>71185</v>
      </c>
    </row>
    <row r="43130" spans="1:3">
      <c r="A43130" s="4">
        <v>2141100163</v>
      </c>
      <c r="B43130" s="5" t="s">
        <v>32096</v>
      </c>
      <c r="C43130" s="6" t="s">
        <v>71186</v>
      </c>
    </row>
    <row r="43131" spans="1:3">
      <c r="A43131" s="4">
        <v>2422702218</v>
      </c>
      <c r="B43131" s="5" t="s">
        <v>32096</v>
      </c>
      <c r="C43131" s="6" t="s">
        <v>71187</v>
      </c>
    </row>
    <row r="43132" spans="1:3">
      <c r="A43132" s="4">
        <v>2421800392</v>
      </c>
      <c r="B43132" s="5" t="s">
        <v>32096</v>
      </c>
      <c r="C43132" s="6" t="s">
        <v>71188</v>
      </c>
    </row>
    <row r="43133" spans="1:3">
      <c r="A43133" s="4">
        <v>2421801297</v>
      </c>
      <c r="B43133" s="5" t="s">
        <v>32096</v>
      </c>
      <c r="C43133" s="6" t="s">
        <v>71189</v>
      </c>
    </row>
    <row r="43134" spans="1:3">
      <c r="A43134" s="4">
        <v>2422701085</v>
      </c>
      <c r="B43134" s="5" t="s">
        <v>32096</v>
      </c>
      <c r="C43134" s="6" t="s">
        <v>71190</v>
      </c>
    </row>
    <row r="43135" spans="1:3">
      <c r="A43135" s="4">
        <v>2421801071</v>
      </c>
      <c r="B43135" s="5" t="s">
        <v>32096</v>
      </c>
      <c r="C43135" s="6" t="s">
        <v>71191</v>
      </c>
    </row>
    <row r="43136" spans="1:3">
      <c r="A43136" s="4">
        <v>2421506519</v>
      </c>
      <c r="B43136" s="5" t="s">
        <v>32096</v>
      </c>
      <c r="C43136" s="6" t="s">
        <v>71192</v>
      </c>
    </row>
    <row r="43137" spans="1:3">
      <c r="A43137" s="4">
        <v>2421800662</v>
      </c>
      <c r="B43137" s="5" t="s">
        <v>32096</v>
      </c>
      <c r="C43137" s="6" t="s">
        <v>71193</v>
      </c>
    </row>
    <row r="43138" spans="1:3">
      <c r="A43138" s="4">
        <v>2422700844</v>
      </c>
      <c r="B43138" s="5" t="s">
        <v>32096</v>
      </c>
      <c r="C43138" s="6" t="s">
        <v>71194</v>
      </c>
    </row>
    <row r="43139" spans="1:3">
      <c r="A43139" s="4">
        <v>2421402041</v>
      </c>
      <c r="B43139" s="5" t="s">
        <v>32096</v>
      </c>
      <c r="C43139" s="6" t="s">
        <v>71195</v>
      </c>
    </row>
    <row r="43140" spans="1:3">
      <c r="A43140" s="4">
        <v>2421700205</v>
      </c>
      <c r="B43140" s="5" t="s">
        <v>32096</v>
      </c>
      <c r="C43140" s="6" t="s">
        <v>71196</v>
      </c>
    </row>
    <row r="43141" spans="1:3">
      <c r="A43141" s="4">
        <v>2421700206</v>
      </c>
      <c r="B43141" s="5" t="s">
        <v>32096</v>
      </c>
      <c r="C43141" s="6" t="s">
        <v>71197</v>
      </c>
    </row>
    <row r="43142" spans="1:3">
      <c r="A43142" s="4">
        <v>2422004155</v>
      </c>
      <c r="B43142" s="5" t="s">
        <v>32096</v>
      </c>
      <c r="C43142" s="6" t="s">
        <v>71198</v>
      </c>
    </row>
    <row r="43143" spans="1:3">
      <c r="A43143" s="4">
        <v>2422701549</v>
      </c>
      <c r="B43143" s="5" t="s">
        <v>32096</v>
      </c>
      <c r="C43143" s="6" t="s">
        <v>71199</v>
      </c>
    </row>
    <row r="43144" spans="1:3">
      <c r="A43144" s="4">
        <v>2141100210</v>
      </c>
      <c r="B43144" s="5" t="s">
        <v>32096</v>
      </c>
      <c r="C43144" s="6" t="s">
        <v>71200</v>
      </c>
    </row>
    <row r="43145" spans="1:3">
      <c r="A43145" s="4">
        <v>2141100215</v>
      </c>
      <c r="B43145" s="5" t="s">
        <v>32096</v>
      </c>
      <c r="C43145" s="6" t="s">
        <v>71201</v>
      </c>
    </row>
    <row r="43146" spans="1:3">
      <c r="A43146" s="4">
        <v>2422922615</v>
      </c>
      <c r="B43146" s="5" t="s">
        <v>32096</v>
      </c>
      <c r="C43146" s="6" t="s">
        <v>71202</v>
      </c>
    </row>
    <row r="43147" spans="1:3">
      <c r="A43147" s="4">
        <v>2421501115</v>
      </c>
      <c r="B43147" s="5" t="s">
        <v>32096</v>
      </c>
      <c r="C43147" s="6" t="s">
        <v>71203</v>
      </c>
    </row>
    <row r="43148" spans="1:3">
      <c r="A43148" s="4">
        <v>2531300156</v>
      </c>
      <c r="B43148" s="5" t="s">
        <v>32096</v>
      </c>
      <c r="C43148" s="6" t="s">
        <v>71204</v>
      </c>
    </row>
    <row r="43149" spans="1:3">
      <c r="A43149" s="4">
        <v>2421402805</v>
      </c>
      <c r="B43149" s="5" t="s">
        <v>32096</v>
      </c>
      <c r="C43149" s="6" t="s">
        <v>71205</v>
      </c>
    </row>
    <row r="43150" spans="1:3">
      <c r="A43150" s="4">
        <v>2421800476</v>
      </c>
      <c r="B43150" s="5" t="s">
        <v>32096</v>
      </c>
      <c r="C43150" s="6" t="s">
        <v>71206</v>
      </c>
    </row>
    <row r="43151" spans="1:3">
      <c r="A43151" s="4">
        <v>2421800477</v>
      </c>
      <c r="B43151" s="5" t="s">
        <v>32096</v>
      </c>
      <c r="C43151" s="6" t="s">
        <v>71207</v>
      </c>
    </row>
    <row r="43152" spans="1:3">
      <c r="A43152" s="4">
        <v>2421800708</v>
      </c>
      <c r="B43152" s="5" t="s">
        <v>32096</v>
      </c>
      <c r="C43152" s="6" t="s">
        <v>71208</v>
      </c>
    </row>
    <row r="43153" spans="1:3">
      <c r="A43153" s="4">
        <v>2421800391</v>
      </c>
      <c r="B43153" s="5" t="s">
        <v>32096</v>
      </c>
      <c r="C43153" s="6" t="s">
        <v>71209</v>
      </c>
    </row>
    <row r="43154" spans="1:3">
      <c r="A43154" s="4">
        <v>2531300155</v>
      </c>
      <c r="B43154" s="5" t="s">
        <v>32096</v>
      </c>
      <c r="C43154" s="6" t="s">
        <v>71210</v>
      </c>
    </row>
    <row r="43155" spans="1:3">
      <c r="A43155" s="4">
        <v>2421800399</v>
      </c>
      <c r="B43155" s="5" t="s">
        <v>32096</v>
      </c>
      <c r="C43155" s="6" t="s">
        <v>71211</v>
      </c>
    </row>
    <row r="43156" spans="1:3">
      <c r="A43156" s="4">
        <v>2421800398</v>
      </c>
      <c r="B43156" s="5" t="s">
        <v>32096</v>
      </c>
      <c r="C43156" s="6" t="s">
        <v>71212</v>
      </c>
    </row>
    <row r="43157" spans="1:3">
      <c r="A43157" s="4">
        <v>2421800789</v>
      </c>
      <c r="B43157" s="5" t="s">
        <v>32096</v>
      </c>
      <c r="C43157" s="6" t="s">
        <v>71213</v>
      </c>
    </row>
    <row r="43158" spans="1:3">
      <c r="A43158" s="4">
        <v>2421800441</v>
      </c>
      <c r="B43158" s="5" t="s">
        <v>32096</v>
      </c>
      <c r="C43158" s="6" t="s">
        <v>71214</v>
      </c>
    </row>
    <row r="43159" spans="1:3">
      <c r="A43159" s="4">
        <v>2421800790</v>
      </c>
      <c r="B43159" s="5" t="s">
        <v>32096</v>
      </c>
      <c r="C43159" s="6" t="s">
        <v>71215</v>
      </c>
    </row>
    <row r="43160" spans="1:3">
      <c r="A43160" s="4">
        <v>2421800442</v>
      </c>
      <c r="B43160" s="5" t="s">
        <v>32096</v>
      </c>
      <c r="C43160" s="6" t="s">
        <v>71216</v>
      </c>
    </row>
    <row r="43161" spans="1:3">
      <c r="A43161" s="4">
        <v>2421800791</v>
      </c>
      <c r="B43161" s="5" t="s">
        <v>32096</v>
      </c>
      <c r="C43161" s="6" t="s">
        <v>71217</v>
      </c>
    </row>
    <row r="43162" spans="1:3">
      <c r="A43162" s="4">
        <v>2421800443</v>
      </c>
      <c r="B43162" s="5" t="s">
        <v>32096</v>
      </c>
      <c r="C43162" s="6" t="s">
        <v>71218</v>
      </c>
    </row>
    <row r="43163" spans="1:3">
      <c r="A43163" s="4">
        <v>2421800788</v>
      </c>
      <c r="B43163" s="5" t="s">
        <v>32096</v>
      </c>
      <c r="C43163" s="6" t="s">
        <v>71219</v>
      </c>
    </row>
    <row r="43164" spans="1:3">
      <c r="A43164" s="4">
        <v>2141100110</v>
      </c>
      <c r="B43164" s="5" t="s">
        <v>32096</v>
      </c>
      <c r="C43164" s="6" t="s">
        <v>71220</v>
      </c>
    </row>
    <row r="43165" spans="1:3">
      <c r="A43165" s="4">
        <v>2421700031</v>
      </c>
      <c r="B43165" s="5" t="s">
        <v>32096</v>
      </c>
      <c r="C43165" s="6" t="s">
        <v>71221</v>
      </c>
    </row>
    <row r="43166" spans="1:3">
      <c r="A43166" s="4">
        <v>2422700671</v>
      </c>
      <c r="B43166" s="5" t="s">
        <v>32096</v>
      </c>
      <c r="C43166" s="6" t="s">
        <v>71222</v>
      </c>
    </row>
    <row r="43167" spans="1:3">
      <c r="A43167" s="4">
        <v>2421700102</v>
      </c>
      <c r="B43167" s="5" t="s">
        <v>32096</v>
      </c>
      <c r="C43167" s="6" t="s">
        <v>71223</v>
      </c>
    </row>
    <row r="43168" spans="1:3">
      <c r="A43168" s="4">
        <v>2421800574</v>
      </c>
      <c r="B43168" s="5" t="s">
        <v>32096</v>
      </c>
      <c r="C43168" s="6" t="s">
        <v>71224</v>
      </c>
    </row>
    <row r="43169" spans="1:3">
      <c r="A43169" s="4">
        <v>2141100177</v>
      </c>
      <c r="B43169" s="5" t="s">
        <v>32096</v>
      </c>
      <c r="C43169" s="6" t="s">
        <v>71225</v>
      </c>
    </row>
    <row r="43170" spans="1:3">
      <c r="A43170" s="4">
        <v>2421800129</v>
      </c>
      <c r="B43170" s="5" t="s">
        <v>32096</v>
      </c>
      <c r="C43170" s="6" t="s">
        <v>71226</v>
      </c>
    </row>
    <row r="43171" spans="1:3">
      <c r="A43171" s="4">
        <v>2421800034</v>
      </c>
      <c r="B43171" s="5" t="s">
        <v>32096</v>
      </c>
      <c r="C43171" s="6" t="s">
        <v>71227</v>
      </c>
    </row>
    <row r="43172" spans="1:3">
      <c r="A43172" s="4">
        <v>2421800071</v>
      </c>
      <c r="B43172" s="5" t="s">
        <v>32096</v>
      </c>
      <c r="C43172" s="6" t="s">
        <v>71228</v>
      </c>
    </row>
    <row r="43173" spans="1:3">
      <c r="A43173" s="4">
        <v>2422700370</v>
      </c>
      <c r="B43173" s="5" t="s">
        <v>32096</v>
      </c>
      <c r="C43173" s="6" t="s">
        <v>71229</v>
      </c>
    </row>
    <row r="43174" spans="1:3">
      <c r="A43174" s="4">
        <v>2422700372</v>
      </c>
      <c r="B43174" s="5" t="s">
        <v>32096</v>
      </c>
      <c r="C43174" s="6" t="s">
        <v>71230</v>
      </c>
    </row>
    <row r="43175" spans="1:3">
      <c r="A43175" s="4">
        <v>2421800087</v>
      </c>
      <c r="B43175" s="5" t="s">
        <v>32096</v>
      </c>
      <c r="C43175" s="6" t="s">
        <v>71231</v>
      </c>
    </row>
    <row r="43176" spans="1:3">
      <c r="A43176" s="4">
        <v>2141100067</v>
      </c>
      <c r="B43176" s="5" t="s">
        <v>32096</v>
      </c>
      <c r="C43176" s="6" t="s">
        <v>71232</v>
      </c>
    </row>
    <row r="43177" spans="1:3">
      <c r="A43177" s="4">
        <v>2421700023</v>
      </c>
      <c r="B43177" s="5" t="s">
        <v>32096</v>
      </c>
      <c r="C43177" s="6" t="s">
        <v>71233</v>
      </c>
    </row>
    <row r="43178" spans="1:3">
      <c r="A43178" s="4">
        <v>2421700013</v>
      </c>
      <c r="B43178" s="5" t="s">
        <v>32096</v>
      </c>
      <c r="C43178" s="6" t="s">
        <v>71234</v>
      </c>
    </row>
    <row r="43179" spans="1:3">
      <c r="A43179" s="4">
        <v>2421700014</v>
      </c>
      <c r="B43179" s="5" t="s">
        <v>32096</v>
      </c>
      <c r="C43179" s="6" t="s">
        <v>71235</v>
      </c>
    </row>
    <row r="43180" spans="1:3">
      <c r="A43180" s="4">
        <v>2421700105</v>
      </c>
      <c r="B43180" s="5" t="s">
        <v>32096</v>
      </c>
      <c r="C43180" s="6" t="s">
        <v>71236</v>
      </c>
    </row>
    <row r="43181" spans="1:3">
      <c r="A43181" s="4">
        <v>2421700015</v>
      </c>
      <c r="B43181" s="5" t="s">
        <v>32096</v>
      </c>
      <c r="C43181" s="6" t="s">
        <v>71237</v>
      </c>
    </row>
    <row r="43182" spans="1:3">
      <c r="A43182" s="4">
        <v>2141100069</v>
      </c>
      <c r="B43182" s="5" t="s">
        <v>32096</v>
      </c>
      <c r="C43182" s="6" t="s">
        <v>71238</v>
      </c>
    </row>
    <row r="43183" spans="1:3">
      <c r="A43183" s="4">
        <v>2422701512</v>
      </c>
      <c r="B43183" s="5" t="s">
        <v>32096</v>
      </c>
      <c r="C43183" s="6" t="s">
        <v>71239</v>
      </c>
    </row>
    <row r="43184" spans="1:3">
      <c r="A43184" s="4">
        <v>2422700748</v>
      </c>
      <c r="B43184" s="5" t="s">
        <v>32096</v>
      </c>
      <c r="C43184" s="6" t="s">
        <v>71240</v>
      </c>
    </row>
    <row r="43185" spans="1:3">
      <c r="A43185" s="4">
        <v>2422701069</v>
      </c>
      <c r="B43185" s="5" t="s">
        <v>32096</v>
      </c>
      <c r="C43185" s="6" t="s">
        <v>71241</v>
      </c>
    </row>
    <row r="43186" spans="1:3">
      <c r="A43186" s="4">
        <v>2422700749</v>
      </c>
      <c r="B43186" s="5" t="s">
        <v>32096</v>
      </c>
      <c r="C43186" s="6" t="s">
        <v>71242</v>
      </c>
    </row>
    <row r="43187" spans="1:3">
      <c r="A43187" s="4">
        <v>2422700752</v>
      </c>
      <c r="B43187" s="5" t="s">
        <v>32096</v>
      </c>
      <c r="C43187" s="6" t="s">
        <v>71243</v>
      </c>
    </row>
    <row r="43188" spans="1:3">
      <c r="A43188" s="4">
        <v>2422701044</v>
      </c>
      <c r="B43188" s="5" t="s">
        <v>32096</v>
      </c>
      <c r="C43188" s="6" t="s">
        <v>71244</v>
      </c>
    </row>
    <row r="43189" spans="1:3">
      <c r="A43189" s="4">
        <v>2422701604</v>
      </c>
      <c r="B43189" s="5" t="s">
        <v>32096</v>
      </c>
      <c r="C43189" s="6" t="s">
        <v>71245</v>
      </c>
    </row>
    <row r="43190" spans="1:3">
      <c r="A43190" s="4">
        <v>2422701605</v>
      </c>
      <c r="B43190" s="5" t="s">
        <v>32096</v>
      </c>
      <c r="C43190" s="6" t="s">
        <v>71246</v>
      </c>
    </row>
    <row r="43191" spans="1:3">
      <c r="A43191" s="4">
        <v>2422702184</v>
      </c>
      <c r="B43191" s="5" t="s">
        <v>32096</v>
      </c>
      <c r="C43191" s="6" t="s">
        <v>71247</v>
      </c>
    </row>
    <row r="43192" spans="1:3">
      <c r="A43192" s="4">
        <v>2422702185</v>
      </c>
      <c r="B43192" s="5" t="s">
        <v>32096</v>
      </c>
      <c r="C43192" s="6" t="s">
        <v>71248</v>
      </c>
    </row>
    <row r="43193" spans="1:3">
      <c r="A43193" s="4">
        <v>2422924480</v>
      </c>
      <c r="B43193" s="5" t="s">
        <v>32096</v>
      </c>
      <c r="C43193" s="6" t="s">
        <v>71249</v>
      </c>
    </row>
    <row r="43194" spans="1:3">
      <c r="A43194" s="4">
        <v>2421800797</v>
      </c>
      <c r="B43194" s="5" t="s">
        <v>32096</v>
      </c>
      <c r="C43194" s="6" t="s">
        <v>71250</v>
      </c>
    </row>
    <row r="43195" spans="1:3">
      <c r="A43195" s="4">
        <v>2422702186</v>
      </c>
      <c r="B43195" s="5" t="s">
        <v>32096</v>
      </c>
      <c r="C43195" s="6" t="s">
        <v>71251</v>
      </c>
    </row>
    <row r="43196" spans="1:3">
      <c r="A43196" s="4">
        <v>2422702244</v>
      </c>
      <c r="B43196" s="5" t="s">
        <v>32096</v>
      </c>
      <c r="C43196" s="6" t="s">
        <v>71252</v>
      </c>
    </row>
    <row r="43197" spans="1:3">
      <c r="A43197" s="4">
        <v>2422700549</v>
      </c>
      <c r="B43197" s="5" t="s">
        <v>32096</v>
      </c>
      <c r="C43197" s="6" t="s">
        <v>71253</v>
      </c>
    </row>
    <row r="43198" spans="1:3">
      <c r="A43198" s="4">
        <v>2422922610</v>
      </c>
      <c r="B43198" s="5" t="s">
        <v>32096</v>
      </c>
      <c r="C43198" s="6" t="s">
        <v>71254</v>
      </c>
    </row>
    <row r="43199" spans="1:3">
      <c r="A43199" s="4">
        <v>2422922611</v>
      </c>
      <c r="B43199" s="5" t="s">
        <v>32096</v>
      </c>
      <c r="C43199" s="6" t="s">
        <v>71255</v>
      </c>
    </row>
    <row r="43200" spans="1:3">
      <c r="A43200" s="4">
        <v>2422922609</v>
      </c>
      <c r="B43200" s="5" t="s">
        <v>32096</v>
      </c>
      <c r="C43200" s="6" t="s">
        <v>71256</v>
      </c>
    </row>
    <row r="43201" spans="1:3">
      <c r="A43201" s="4">
        <v>2422701921</v>
      </c>
      <c r="B43201" s="5" t="s">
        <v>32096</v>
      </c>
      <c r="C43201" s="6" t="s">
        <v>71257</v>
      </c>
    </row>
    <row r="43202" spans="1:3">
      <c r="A43202" s="4">
        <v>2422701923</v>
      </c>
      <c r="B43202" s="5" t="s">
        <v>32096</v>
      </c>
      <c r="C43202" s="6" t="s">
        <v>71258</v>
      </c>
    </row>
    <row r="43203" spans="1:3">
      <c r="A43203" s="2" t="s">
        <v>71259</v>
      </c>
      <c r="B43203" s="5" t="s">
        <v>63846</v>
      </c>
      <c r="C43203" s="6" t="s">
        <v>71260</v>
      </c>
    </row>
    <row r="43204" spans="1:3">
      <c r="A43204" s="2" t="s">
        <v>71261</v>
      </c>
      <c r="B43204" s="5" t="s">
        <v>63846</v>
      </c>
      <c r="C43204" s="6" t="s">
        <v>71262</v>
      </c>
    </row>
    <row r="43205" spans="1:3">
      <c r="A43205" s="2" t="s">
        <v>71263</v>
      </c>
      <c r="B43205" s="5" t="s">
        <v>63846</v>
      </c>
      <c r="C43205" s="6" t="s">
        <v>71264</v>
      </c>
    </row>
    <row r="43206" spans="1:3">
      <c r="A43206" s="4">
        <v>2531300869</v>
      </c>
      <c r="B43206" s="5" t="s">
        <v>32096</v>
      </c>
      <c r="C43206" s="6" t="s">
        <v>71265</v>
      </c>
    </row>
    <row r="43207" spans="1:3">
      <c r="A43207" s="4">
        <v>2531300873</v>
      </c>
      <c r="B43207" s="5" t="s">
        <v>32096</v>
      </c>
      <c r="C43207" s="6" t="s">
        <v>71266</v>
      </c>
    </row>
    <row r="43208" spans="1:3">
      <c r="A43208" s="4">
        <v>2531300874</v>
      </c>
      <c r="B43208" s="5" t="s">
        <v>32096</v>
      </c>
      <c r="C43208" s="6" t="s">
        <v>71267</v>
      </c>
    </row>
    <row r="43209" spans="1:3">
      <c r="A43209" s="4">
        <v>2531300875</v>
      </c>
      <c r="B43209" s="5" t="s">
        <v>32096</v>
      </c>
      <c r="C43209" s="6" t="s">
        <v>71268</v>
      </c>
    </row>
    <row r="43210" spans="1:3">
      <c r="A43210" s="4">
        <v>2531300876</v>
      </c>
      <c r="B43210" s="5" t="s">
        <v>32096</v>
      </c>
      <c r="C43210" s="6" t="s">
        <v>71269</v>
      </c>
    </row>
    <row r="43211" spans="1:3">
      <c r="A43211" s="4">
        <v>2531300879</v>
      </c>
      <c r="B43211" s="5" t="s">
        <v>32096</v>
      </c>
      <c r="C43211" s="6" t="s">
        <v>71270</v>
      </c>
    </row>
    <row r="43212" spans="1:3">
      <c r="A43212" s="4">
        <v>2531300881</v>
      </c>
      <c r="B43212" s="5" t="s">
        <v>32096</v>
      </c>
      <c r="C43212" s="6" t="s">
        <v>71271</v>
      </c>
    </row>
    <row r="43213" spans="1:3">
      <c r="A43213" s="4">
        <v>2531300882</v>
      </c>
      <c r="B43213" s="5" t="s">
        <v>32096</v>
      </c>
      <c r="C43213" s="6" t="s">
        <v>71272</v>
      </c>
    </row>
    <row r="43214" spans="1:3">
      <c r="A43214" s="4">
        <v>2531300887</v>
      </c>
      <c r="B43214" s="5" t="s">
        <v>32096</v>
      </c>
      <c r="C43214" s="6" t="s">
        <v>71273</v>
      </c>
    </row>
    <row r="43215" spans="1:3">
      <c r="A43215" s="4">
        <v>2531300897</v>
      </c>
      <c r="B43215" s="5" t="s">
        <v>32096</v>
      </c>
      <c r="C43215" s="6" t="s">
        <v>71274</v>
      </c>
    </row>
    <row r="43216" spans="1:3">
      <c r="A43216" s="4">
        <v>2531300898</v>
      </c>
      <c r="B43216" s="5" t="s">
        <v>32096</v>
      </c>
      <c r="C43216" s="6" t="s">
        <v>71275</v>
      </c>
    </row>
    <row r="43217" spans="1:3">
      <c r="A43217" s="4">
        <v>2531300893</v>
      </c>
      <c r="B43217" s="5" t="s">
        <v>32096</v>
      </c>
      <c r="C43217" s="6" t="s">
        <v>71276</v>
      </c>
    </row>
    <row r="43218" spans="1:3" ht="24">
      <c r="A43218" s="4" t="s">
        <v>71277</v>
      </c>
      <c r="B43218" s="5" t="s">
        <v>32096</v>
      </c>
      <c r="C43218" s="6" t="s">
        <v>71278</v>
      </c>
    </row>
    <row r="43219" spans="1:3">
      <c r="A43219" s="4">
        <v>2421800107</v>
      </c>
      <c r="B43219" s="5" t="s">
        <v>32096</v>
      </c>
      <c r="C43219" s="6" t="s">
        <v>71279</v>
      </c>
    </row>
    <row r="43220" spans="1:3">
      <c r="A43220" s="4">
        <v>2421800652</v>
      </c>
      <c r="B43220" s="5" t="s">
        <v>32096</v>
      </c>
      <c r="C43220" s="6" t="s">
        <v>71280</v>
      </c>
    </row>
    <row r="43221" spans="1:3">
      <c r="A43221" s="4">
        <v>2422923406</v>
      </c>
      <c r="B43221" s="5" t="s">
        <v>32096</v>
      </c>
      <c r="C43221" s="6" t="s">
        <v>71281</v>
      </c>
    </row>
    <row r="43222" spans="1:3">
      <c r="A43222" s="4">
        <v>2422911375</v>
      </c>
      <c r="B43222" s="5" t="s">
        <v>32096</v>
      </c>
      <c r="C43222" s="6" t="s">
        <v>71282</v>
      </c>
    </row>
    <row r="43223" spans="1:3">
      <c r="A43223" s="4">
        <v>2422907733</v>
      </c>
      <c r="B43223" s="5" t="s">
        <v>32096</v>
      </c>
      <c r="C43223" s="6" t="s">
        <v>71283</v>
      </c>
    </row>
    <row r="43224" spans="1:3">
      <c r="A43224" s="4">
        <v>2422906594</v>
      </c>
      <c r="B43224" s="5" t="s">
        <v>32096</v>
      </c>
      <c r="C43224" s="6" t="s">
        <v>71284</v>
      </c>
    </row>
    <row r="43225" spans="1:3">
      <c r="A43225" s="4">
        <v>2422908558</v>
      </c>
      <c r="B43225" s="5" t="s">
        <v>32096</v>
      </c>
      <c r="C43225" s="6" t="s">
        <v>71285</v>
      </c>
    </row>
    <row r="43226" spans="1:3">
      <c r="A43226" s="4">
        <v>2422909848</v>
      </c>
      <c r="B43226" s="5" t="s">
        <v>32096</v>
      </c>
      <c r="C43226" s="6" t="s">
        <v>71286</v>
      </c>
    </row>
    <row r="43227" spans="1:3">
      <c r="A43227" s="4">
        <v>2422910005</v>
      </c>
      <c r="B43227" s="5" t="s">
        <v>32096</v>
      </c>
      <c r="C43227" s="6" t="s">
        <v>71287</v>
      </c>
    </row>
    <row r="43228" spans="1:3">
      <c r="A43228" s="4">
        <v>2422910284</v>
      </c>
      <c r="B43228" s="5" t="s">
        <v>32096</v>
      </c>
      <c r="C43228" s="6" t="s">
        <v>71288</v>
      </c>
    </row>
    <row r="43229" spans="1:3">
      <c r="A43229" s="4">
        <v>2421502773</v>
      </c>
      <c r="B43229" s="5" t="s">
        <v>32096</v>
      </c>
      <c r="C43229" s="6" t="s">
        <v>71289</v>
      </c>
    </row>
    <row r="43230" spans="1:3">
      <c r="A43230" s="4">
        <v>2531300663</v>
      </c>
      <c r="B43230" s="5" t="s">
        <v>32096</v>
      </c>
      <c r="C43230" s="6" t="s">
        <v>71290</v>
      </c>
    </row>
    <row r="43231" spans="1:3">
      <c r="A43231" s="4">
        <v>2421506677</v>
      </c>
      <c r="B43231" s="5" t="s">
        <v>32096</v>
      </c>
      <c r="C43231" s="6" t="s">
        <v>71291</v>
      </c>
    </row>
    <row r="43232" spans="1:3">
      <c r="A43232" s="4">
        <v>2421501307</v>
      </c>
      <c r="B43232" s="5" t="s">
        <v>32096</v>
      </c>
      <c r="C43232" s="6" t="s">
        <v>71292</v>
      </c>
    </row>
    <row r="43233" spans="1:3">
      <c r="A43233" s="4">
        <v>2421401708</v>
      </c>
      <c r="B43233" s="5" t="s">
        <v>32096</v>
      </c>
      <c r="C43233" s="6" t="s">
        <v>71293</v>
      </c>
    </row>
    <row r="43234" spans="1:3">
      <c r="A43234" s="4">
        <v>2421402478</v>
      </c>
      <c r="B43234" s="5" t="s">
        <v>32096</v>
      </c>
      <c r="C43234" s="6" t="s">
        <v>71294</v>
      </c>
    </row>
    <row r="43235" spans="1:3">
      <c r="A43235" s="4">
        <v>2421402795</v>
      </c>
      <c r="B43235" s="5" t="s">
        <v>32096</v>
      </c>
      <c r="C43235" s="6" t="s">
        <v>71295</v>
      </c>
    </row>
    <row r="43236" spans="1:3">
      <c r="A43236" s="4">
        <v>2411000740</v>
      </c>
      <c r="B43236" s="5" t="s">
        <v>32096</v>
      </c>
      <c r="C43236" s="6" t="s">
        <v>71296</v>
      </c>
    </row>
    <row r="43237" spans="1:3">
      <c r="A43237" s="4">
        <v>2411000741</v>
      </c>
      <c r="B43237" s="5" t="s">
        <v>32096</v>
      </c>
      <c r="C43237" s="6" t="s">
        <v>71297</v>
      </c>
    </row>
    <row r="43238" spans="1:3">
      <c r="A43238" s="4">
        <v>2141100057</v>
      </c>
      <c r="B43238" s="5" t="s">
        <v>32096</v>
      </c>
      <c r="C43238" s="6" t="s">
        <v>71298</v>
      </c>
    </row>
    <row r="43239" spans="1:3">
      <c r="A43239" s="4">
        <v>2421801090</v>
      </c>
      <c r="B43239" s="5" t="s">
        <v>32096</v>
      </c>
      <c r="C43239" s="6" t="s">
        <v>71299</v>
      </c>
    </row>
    <row r="43240" spans="1:3">
      <c r="A43240" s="4">
        <v>2421800842</v>
      </c>
      <c r="B43240" s="5" t="s">
        <v>32096</v>
      </c>
      <c r="C43240" s="6" t="s">
        <v>71300</v>
      </c>
    </row>
    <row r="43241" spans="1:3">
      <c r="A43241" s="4">
        <v>2421801091</v>
      </c>
      <c r="B43241" s="5" t="s">
        <v>32096</v>
      </c>
      <c r="C43241" s="6" t="s">
        <v>71301</v>
      </c>
    </row>
    <row r="43242" spans="1:3">
      <c r="A43242" s="4">
        <v>2421801248</v>
      </c>
      <c r="B43242" s="5" t="s">
        <v>32096</v>
      </c>
      <c r="C43242" s="6" t="s">
        <v>71302</v>
      </c>
    </row>
    <row r="43243" spans="1:3">
      <c r="A43243" s="4">
        <v>2421800925</v>
      </c>
      <c r="B43243" s="5" t="s">
        <v>32096</v>
      </c>
      <c r="C43243" s="6" t="s">
        <v>71303</v>
      </c>
    </row>
    <row r="43244" spans="1:3">
      <c r="A43244" s="4">
        <v>2411102612</v>
      </c>
      <c r="B43244" s="5" t="s">
        <v>32096</v>
      </c>
      <c r="C43244" s="6" t="s">
        <v>71304</v>
      </c>
    </row>
    <row r="43245" spans="1:3">
      <c r="A43245" s="4">
        <v>2411103094</v>
      </c>
      <c r="B43245" s="5" t="s">
        <v>32096</v>
      </c>
      <c r="C43245" s="6" t="s">
        <v>71305</v>
      </c>
    </row>
    <row r="43246" spans="1:3">
      <c r="A43246" s="4">
        <v>2411103210</v>
      </c>
      <c r="B43246" s="5" t="s">
        <v>32096</v>
      </c>
      <c r="C43246" s="6" t="s">
        <v>71306</v>
      </c>
    </row>
    <row r="43247" spans="1:3">
      <c r="A43247" s="4">
        <v>2411103211</v>
      </c>
      <c r="B43247" s="5" t="s">
        <v>32096</v>
      </c>
      <c r="C43247" s="6" t="s">
        <v>71307</v>
      </c>
    </row>
    <row r="43248" spans="1:3">
      <c r="A43248" s="4">
        <v>2411103212</v>
      </c>
      <c r="B43248" s="5" t="s">
        <v>32096</v>
      </c>
      <c r="C43248" s="6" t="s">
        <v>71308</v>
      </c>
    </row>
    <row r="43249" spans="1:3">
      <c r="A43249" s="4">
        <v>2411103224</v>
      </c>
      <c r="B43249" s="5" t="s">
        <v>32096</v>
      </c>
      <c r="C43249" s="6" t="s">
        <v>71309</v>
      </c>
    </row>
    <row r="43250" spans="1:3">
      <c r="A43250" s="4">
        <v>2411103531</v>
      </c>
      <c r="B43250" s="5" t="s">
        <v>32096</v>
      </c>
      <c r="C43250" s="6" t="s">
        <v>71310</v>
      </c>
    </row>
    <row r="43251" spans="1:3">
      <c r="A43251" s="4">
        <v>2411103532</v>
      </c>
      <c r="B43251" s="5" t="s">
        <v>32096</v>
      </c>
      <c r="C43251" s="6" t="s">
        <v>71311</v>
      </c>
    </row>
    <row r="43252" spans="1:3">
      <c r="A43252" s="4">
        <v>2411103533</v>
      </c>
      <c r="B43252" s="5" t="s">
        <v>32096</v>
      </c>
      <c r="C43252" s="6" t="s">
        <v>71312</v>
      </c>
    </row>
    <row r="43253" spans="1:3">
      <c r="A43253" s="4">
        <v>2411103179</v>
      </c>
      <c r="B43253" s="5" t="s">
        <v>32096</v>
      </c>
      <c r="C43253" s="6" t="s">
        <v>71313</v>
      </c>
    </row>
    <row r="43254" spans="1:3">
      <c r="A43254" s="4">
        <v>2411103273</v>
      </c>
      <c r="B43254" s="5" t="s">
        <v>32096</v>
      </c>
      <c r="C43254" s="6" t="s">
        <v>71314</v>
      </c>
    </row>
    <row r="43255" spans="1:3">
      <c r="A43255" s="4">
        <v>2411104501</v>
      </c>
      <c r="B43255" s="5" t="s">
        <v>32096</v>
      </c>
      <c r="C43255" s="6" t="s">
        <v>71315</v>
      </c>
    </row>
    <row r="43256" spans="1:3">
      <c r="A43256" s="4">
        <v>2512400635</v>
      </c>
      <c r="B43256" s="5" t="s">
        <v>32096</v>
      </c>
      <c r="C43256" s="6" t="s">
        <v>71316</v>
      </c>
    </row>
    <row r="43257" spans="1:3">
      <c r="A43257" s="4">
        <v>2422922261</v>
      </c>
      <c r="B43257" s="5" t="s">
        <v>32096</v>
      </c>
      <c r="C43257" s="6" t="s">
        <v>71317</v>
      </c>
    </row>
    <row r="43258" spans="1:3">
      <c r="A43258" s="4">
        <v>2421900302</v>
      </c>
      <c r="B43258" s="5" t="s">
        <v>32096</v>
      </c>
      <c r="C43258" s="6" t="s">
        <v>71318</v>
      </c>
    </row>
    <row r="43259" spans="1:3">
      <c r="A43259" s="4">
        <v>2421300271</v>
      </c>
      <c r="B43259" s="5" t="s">
        <v>32096</v>
      </c>
      <c r="C43259" s="6" t="s">
        <v>71319</v>
      </c>
    </row>
    <row r="43260" spans="1:3">
      <c r="A43260" s="4">
        <v>2422906146</v>
      </c>
      <c r="B43260" s="5" t="s">
        <v>32096</v>
      </c>
      <c r="C43260" s="6" t="s">
        <v>71320</v>
      </c>
    </row>
    <row r="43261" spans="1:3">
      <c r="A43261" s="4">
        <v>2422300031</v>
      </c>
      <c r="B43261" s="5" t="s">
        <v>32096</v>
      </c>
      <c r="C43261" s="6" t="s">
        <v>71321</v>
      </c>
    </row>
    <row r="43262" spans="1:3">
      <c r="A43262" s="4">
        <v>2512400166</v>
      </c>
      <c r="B43262" s="5" t="s">
        <v>32096</v>
      </c>
      <c r="C43262" s="6" t="s">
        <v>71322</v>
      </c>
    </row>
    <row r="43263" spans="1:3">
      <c r="A43263" s="4">
        <v>2422800226</v>
      </c>
      <c r="B43263" s="5" t="s">
        <v>32096</v>
      </c>
      <c r="C43263" s="6" t="s">
        <v>71323</v>
      </c>
    </row>
    <row r="43264" spans="1:3">
      <c r="A43264" s="4">
        <v>2422800227</v>
      </c>
      <c r="B43264" s="5" t="s">
        <v>32096</v>
      </c>
      <c r="C43264" s="6" t="s">
        <v>71324</v>
      </c>
    </row>
    <row r="43265" spans="1:3">
      <c r="A43265" s="4">
        <v>2422800230</v>
      </c>
      <c r="B43265" s="5" t="s">
        <v>32096</v>
      </c>
      <c r="C43265" s="6" t="s">
        <v>71325</v>
      </c>
    </row>
    <row r="43266" spans="1:3">
      <c r="A43266" s="4">
        <v>2422400837</v>
      </c>
      <c r="B43266" s="5" t="s">
        <v>32096</v>
      </c>
      <c r="C43266" s="6" t="s">
        <v>71326</v>
      </c>
    </row>
    <row r="43267" spans="1:3">
      <c r="A43267" s="4">
        <v>2422400835</v>
      </c>
      <c r="B43267" s="5" t="s">
        <v>32096</v>
      </c>
      <c r="C43267" s="6" t="s">
        <v>71327</v>
      </c>
    </row>
    <row r="43268" spans="1:3">
      <c r="A43268" s="4">
        <v>2422400834</v>
      </c>
      <c r="B43268" s="5" t="s">
        <v>32096</v>
      </c>
      <c r="C43268" s="6" t="s">
        <v>71328</v>
      </c>
    </row>
    <row r="43269" spans="1:3">
      <c r="A43269" s="4">
        <v>2422400870</v>
      </c>
      <c r="B43269" s="5" t="s">
        <v>32096</v>
      </c>
      <c r="C43269" s="6" t="s">
        <v>71329</v>
      </c>
    </row>
    <row r="43270" spans="1:3">
      <c r="A43270" s="4">
        <v>2422400871</v>
      </c>
      <c r="B43270" s="5" t="s">
        <v>32096</v>
      </c>
      <c r="C43270" s="6" t="s">
        <v>71330</v>
      </c>
    </row>
    <row r="43271" spans="1:3">
      <c r="A43271" s="4">
        <v>2422400872</v>
      </c>
      <c r="B43271" s="5" t="s">
        <v>32096</v>
      </c>
      <c r="C43271" s="6" t="s">
        <v>71331</v>
      </c>
    </row>
    <row r="43272" spans="1:3">
      <c r="A43272" s="4">
        <v>2422400873</v>
      </c>
      <c r="B43272" s="5" t="s">
        <v>32096</v>
      </c>
      <c r="C43272" s="6" t="s">
        <v>71332</v>
      </c>
    </row>
    <row r="43273" spans="1:3">
      <c r="A43273" s="4">
        <v>2422400874</v>
      </c>
      <c r="B43273" s="5" t="s">
        <v>32096</v>
      </c>
      <c r="C43273" s="6" t="s">
        <v>71333</v>
      </c>
    </row>
    <row r="43274" spans="1:3">
      <c r="A43274" s="4">
        <v>2422400864</v>
      </c>
      <c r="B43274" s="5" t="s">
        <v>32096</v>
      </c>
      <c r="C43274" s="6" t="s">
        <v>71334</v>
      </c>
    </row>
    <row r="43275" spans="1:3">
      <c r="A43275" s="4">
        <v>2422400865</v>
      </c>
      <c r="B43275" s="5" t="s">
        <v>32096</v>
      </c>
      <c r="C43275" s="6" t="s">
        <v>71335</v>
      </c>
    </row>
    <row r="43276" spans="1:3">
      <c r="A43276" s="4">
        <v>2422400866</v>
      </c>
      <c r="B43276" s="5" t="s">
        <v>32096</v>
      </c>
      <c r="C43276" s="6" t="s">
        <v>71336</v>
      </c>
    </row>
    <row r="43277" spans="1:3">
      <c r="A43277" s="4">
        <v>2422400868</v>
      </c>
      <c r="B43277" s="5" t="s">
        <v>32096</v>
      </c>
      <c r="C43277" s="6" t="s">
        <v>71337</v>
      </c>
    </row>
    <row r="43278" spans="1:3">
      <c r="A43278" s="4">
        <v>2422400869</v>
      </c>
      <c r="B43278" s="5" t="s">
        <v>32096</v>
      </c>
      <c r="C43278" s="6" t="s">
        <v>71338</v>
      </c>
    </row>
    <row r="43279" spans="1:3">
      <c r="A43279" s="4">
        <v>2422400859</v>
      </c>
      <c r="B43279" s="5" t="s">
        <v>32096</v>
      </c>
      <c r="C43279" s="6" t="s">
        <v>71339</v>
      </c>
    </row>
    <row r="43280" spans="1:3">
      <c r="A43280" s="4">
        <v>2422400860</v>
      </c>
      <c r="B43280" s="5" t="s">
        <v>32096</v>
      </c>
      <c r="C43280" s="6" t="s">
        <v>71340</v>
      </c>
    </row>
    <row r="43281" spans="1:3">
      <c r="A43281" s="4">
        <v>2422400861</v>
      </c>
      <c r="B43281" s="5" t="s">
        <v>32096</v>
      </c>
      <c r="C43281" s="6" t="s">
        <v>71341</v>
      </c>
    </row>
    <row r="43282" spans="1:3">
      <c r="A43282" s="4">
        <v>2422400862</v>
      </c>
      <c r="B43282" s="5" t="s">
        <v>32096</v>
      </c>
      <c r="C43282" s="6" t="s">
        <v>71342</v>
      </c>
    </row>
    <row r="43283" spans="1:3">
      <c r="A43283" s="4">
        <v>2422400863</v>
      </c>
      <c r="B43283" s="5" t="s">
        <v>32096</v>
      </c>
      <c r="C43283" s="6" t="s">
        <v>71343</v>
      </c>
    </row>
    <row r="43284" spans="1:3">
      <c r="A43284" s="4">
        <v>2422400875</v>
      </c>
      <c r="B43284" s="5" t="s">
        <v>32096</v>
      </c>
      <c r="C43284" s="6" t="s">
        <v>71344</v>
      </c>
    </row>
    <row r="43285" spans="1:3">
      <c r="A43285" s="4">
        <v>2422400876</v>
      </c>
      <c r="B43285" s="5" t="s">
        <v>32096</v>
      </c>
      <c r="C43285" s="6" t="s">
        <v>71345</v>
      </c>
    </row>
    <row r="43286" spans="1:3">
      <c r="A43286" s="4">
        <v>2422400877</v>
      </c>
      <c r="B43286" s="5" t="s">
        <v>32096</v>
      </c>
      <c r="C43286" s="6" t="s">
        <v>71346</v>
      </c>
    </row>
    <row r="43287" spans="1:3">
      <c r="A43287" s="4">
        <v>2422400878</v>
      </c>
      <c r="B43287" s="5" t="s">
        <v>32096</v>
      </c>
      <c r="C43287" s="6" t="s">
        <v>71347</v>
      </c>
    </row>
    <row r="43288" spans="1:3">
      <c r="A43288" s="4">
        <v>2422400879</v>
      </c>
      <c r="B43288" s="5" t="s">
        <v>32096</v>
      </c>
      <c r="C43288" s="6" t="s">
        <v>71348</v>
      </c>
    </row>
    <row r="43289" spans="1:3">
      <c r="A43289" s="4">
        <v>2422400880</v>
      </c>
      <c r="B43289" s="5" t="s">
        <v>32096</v>
      </c>
      <c r="C43289" s="6" t="s">
        <v>71349</v>
      </c>
    </row>
    <row r="43290" spans="1:3">
      <c r="A43290" s="4">
        <v>2422400881</v>
      </c>
      <c r="B43290" s="5" t="s">
        <v>32096</v>
      </c>
      <c r="C43290" s="6" t="s">
        <v>71350</v>
      </c>
    </row>
    <row r="43291" spans="1:3">
      <c r="A43291" s="4">
        <v>2422400882</v>
      </c>
      <c r="B43291" s="5" t="s">
        <v>32096</v>
      </c>
      <c r="C43291" s="6" t="s">
        <v>71351</v>
      </c>
    </row>
    <row r="43292" spans="1:3">
      <c r="A43292" s="4">
        <v>2422400883</v>
      </c>
      <c r="B43292" s="5" t="s">
        <v>32096</v>
      </c>
      <c r="C43292" s="6" t="s">
        <v>71352</v>
      </c>
    </row>
    <row r="43293" spans="1:3">
      <c r="A43293" s="4">
        <v>2422400884</v>
      </c>
      <c r="B43293" s="5" t="s">
        <v>32096</v>
      </c>
      <c r="C43293" s="6" t="s">
        <v>71353</v>
      </c>
    </row>
    <row r="43294" spans="1:3">
      <c r="A43294" s="4">
        <v>2422400832</v>
      </c>
      <c r="B43294" s="5" t="s">
        <v>32096</v>
      </c>
      <c r="C43294" s="6" t="s">
        <v>71354</v>
      </c>
    </row>
    <row r="43295" spans="1:3">
      <c r="A43295" s="4">
        <v>2422400833</v>
      </c>
      <c r="B43295" s="5" t="s">
        <v>32096</v>
      </c>
      <c r="C43295" s="6" t="s">
        <v>71355</v>
      </c>
    </row>
    <row r="43296" spans="1:3">
      <c r="A43296" s="4">
        <v>2422400836</v>
      </c>
      <c r="B43296" s="5" t="s">
        <v>32096</v>
      </c>
      <c r="C43296" s="6" t="s">
        <v>71356</v>
      </c>
    </row>
    <row r="43297" spans="1:3">
      <c r="A43297" s="4">
        <v>2422400384</v>
      </c>
      <c r="B43297" s="5" t="s">
        <v>32096</v>
      </c>
      <c r="C43297" s="6" t="s">
        <v>71357</v>
      </c>
    </row>
    <row r="43298" spans="1:3">
      <c r="A43298" s="4">
        <v>2422400385</v>
      </c>
      <c r="B43298" s="5" t="s">
        <v>32096</v>
      </c>
      <c r="C43298" s="6" t="s">
        <v>71358</v>
      </c>
    </row>
    <row r="43299" spans="1:3">
      <c r="A43299" s="4">
        <v>2422400389</v>
      </c>
      <c r="B43299" s="5" t="s">
        <v>32096</v>
      </c>
      <c r="C43299" s="6" t="s">
        <v>71359</v>
      </c>
    </row>
    <row r="43300" spans="1:3">
      <c r="A43300" s="4">
        <v>2422400390</v>
      </c>
      <c r="B43300" s="5" t="s">
        <v>32096</v>
      </c>
      <c r="C43300" s="6" t="s">
        <v>71360</v>
      </c>
    </row>
    <row r="43301" spans="1:3">
      <c r="A43301" s="4">
        <v>2422400392</v>
      </c>
      <c r="B43301" s="5" t="s">
        <v>32096</v>
      </c>
      <c r="C43301" s="6" t="s">
        <v>71361</v>
      </c>
    </row>
    <row r="43302" spans="1:3">
      <c r="A43302" s="4">
        <v>2422400393</v>
      </c>
      <c r="B43302" s="5" t="s">
        <v>32096</v>
      </c>
      <c r="C43302" s="6" t="s">
        <v>71362</v>
      </c>
    </row>
    <row r="43303" spans="1:3">
      <c r="A43303" s="4">
        <v>2422400395</v>
      </c>
      <c r="B43303" s="5" t="s">
        <v>32096</v>
      </c>
      <c r="C43303" s="6" t="s">
        <v>71363</v>
      </c>
    </row>
    <row r="43304" spans="1:3">
      <c r="A43304" s="4">
        <v>2422400397</v>
      </c>
      <c r="B43304" s="5" t="s">
        <v>32096</v>
      </c>
      <c r="C43304" s="6" t="s">
        <v>71364</v>
      </c>
    </row>
    <row r="43305" spans="1:3">
      <c r="A43305" s="4">
        <v>2422400399</v>
      </c>
      <c r="B43305" s="5" t="s">
        <v>32096</v>
      </c>
      <c r="C43305" s="6" t="s">
        <v>71365</v>
      </c>
    </row>
    <row r="43306" spans="1:3">
      <c r="A43306" s="4">
        <v>2422400400</v>
      </c>
      <c r="B43306" s="5" t="s">
        <v>32096</v>
      </c>
      <c r="C43306" s="6" t="s">
        <v>71366</v>
      </c>
    </row>
    <row r="43307" spans="1:3">
      <c r="A43307" s="4">
        <v>2422400402</v>
      </c>
      <c r="B43307" s="5" t="s">
        <v>32096</v>
      </c>
      <c r="C43307" s="6" t="s">
        <v>71367</v>
      </c>
    </row>
    <row r="43308" spans="1:3">
      <c r="A43308" s="4">
        <v>2422400403</v>
      </c>
      <c r="B43308" s="5" t="s">
        <v>32096</v>
      </c>
      <c r="C43308" s="6" t="s">
        <v>71368</v>
      </c>
    </row>
    <row r="43309" spans="1:3">
      <c r="A43309" s="4">
        <v>2422400405</v>
      </c>
      <c r="B43309" s="5" t="s">
        <v>32096</v>
      </c>
      <c r="C43309" s="6" t="s">
        <v>71369</v>
      </c>
    </row>
    <row r="43310" spans="1:3">
      <c r="A43310" s="4">
        <v>2422400406</v>
      </c>
      <c r="B43310" s="5" t="s">
        <v>32096</v>
      </c>
      <c r="C43310" s="6" t="s">
        <v>71370</v>
      </c>
    </row>
    <row r="43311" spans="1:3">
      <c r="A43311" s="4">
        <v>2422400438</v>
      </c>
      <c r="B43311" s="5" t="s">
        <v>32096</v>
      </c>
      <c r="C43311" s="6" t="s">
        <v>71371</v>
      </c>
    </row>
    <row r="43312" spans="1:3">
      <c r="A43312" s="4">
        <v>2422400440</v>
      </c>
      <c r="B43312" s="5" t="s">
        <v>32096</v>
      </c>
      <c r="C43312" s="6" t="s">
        <v>71372</v>
      </c>
    </row>
    <row r="43313" spans="1:3">
      <c r="A43313" s="4">
        <v>2422400443</v>
      </c>
      <c r="B43313" s="5" t="s">
        <v>32096</v>
      </c>
      <c r="C43313" s="6" t="s">
        <v>71373</v>
      </c>
    </row>
    <row r="43314" spans="1:3">
      <c r="A43314" s="4">
        <v>2422400444</v>
      </c>
      <c r="B43314" s="5" t="s">
        <v>32096</v>
      </c>
      <c r="C43314" s="6" t="s">
        <v>71374</v>
      </c>
    </row>
    <row r="43315" spans="1:3">
      <c r="A43315" s="4">
        <v>2422400610</v>
      </c>
      <c r="B43315" s="5" t="s">
        <v>32096</v>
      </c>
      <c r="C43315" s="6" t="s">
        <v>71375</v>
      </c>
    </row>
    <row r="43316" spans="1:3">
      <c r="A43316" s="4">
        <v>2422400391</v>
      </c>
      <c r="B43316" s="5" t="s">
        <v>32096</v>
      </c>
      <c r="C43316" s="6" t="s">
        <v>71376</v>
      </c>
    </row>
    <row r="43317" spans="1:3">
      <c r="A43317" s="4">
        <v>2411101752</v>
      </c>
      <c r="B43317" s="5" t="s">
        <v>32096</v>
      </c>
      <c r="C43317" s="6" t="s">
        <v>71377</v>
      </c>
    </row>
    <row r="43318" spans="1:3">
      <c r="A43318" s="4">
        <v>2411101623</v>
      </c>
      <c r="B43318" s="5" t="s">
        <v>32096</v>
      </c>
      <c r="C43318" s="6" t="s">
        <v>71378</v>
      </c>
    </row>
    <row r="43319" spans="1:3">
      <c r="A43319" s="4">
        <v>2514400046</v>
      </c>
      <c r="B43319" s="5" t="s">
        <v>32096</v>
      </c>
      <c r="C43319" s="6" t="s">
        <v>71379</v>
      </c>
    </row>
    <row r="43320" spans="1:3">
      <c r="A43320" s="4">
        <v>2514400048</v>
      </c>
      <c r="B43320" s="5" t="s">
        <v>32096</v>
      </c>
      <c r="C43320" s="6" t="s">
        <v>71380</v>
      </c>
    </row>
    <row r="43321" spans="1:3">
      <c r="A43321" s="4">
        <v>2514400049</v>
      </c>
      <c r="B43321" s="5" t="s">
        <v>32096</v>
      </c>
      <c r="C43321" s="6" t="s">
        <v>71381</v>
      </c>
    </row>
    <row r="43322" spans="1:3">
      <c r="A43322" s="4">
        <v>2514400051</v>
      </c>
      <c r="B43322" s="5" t="s">
        <v>32096</v>
      </c>
      <c r="C43322" s="6" t="s">
        <v>71382</v>
      </c>
    </row>
    <row r="43323" spans="1:3">
      <c r="A43323" s="4">
        <v>2512400315</v>
      </c>
      <c r="B43323" s="5" t="s">
        <v>32096</v>
      </c>
      <c r="C43323" s="6" t="s">
        <v>71383</v>
      </c>
    </row>
    <row r="43324" spans="1:3">
      <c r="A43324" s="4">
        <v>2512400375</v>
      </c>
      <c r="B43324" s="5" t="s">
        <v>32096</v>
      </c>
      <c r="C43324" s="6" t="s">
        <v>71384</v>
      </c>
    </row>
    <row r="43325" spans="1:3">
      <c r="A43325" s="4">
        <v>2512400640</v>
      </c>
      <c r="B43325" s="5" t="s">
        <v>32096</v>
      </c>
      <c r="C43325" s="6" t="s">
        <v>71385</v>
      </c>
    </row>
    <row r="43326" spans="1:3">
      <c r="A43326" s="4">
        <v>2512400648</v>
      </c>
      <c r="B43326" s="5" t="s">
        <v>32096</v>
      </c>
      <c r="C43326" s="6" t="s">
        <v>71386</v>
      </c>
    </row>
    <row r="43327" spans="1:3">
      <c r="A43327" s="4">
        <v>2512400581</v>
      </c>
      <c r="B43327" s="5" t="s">
        <v>32096</v>
      </c>
      <c r="C43327" s="6" t="s">
        <v>71387</v>
      </c>
    </row>
    <row r="43328" spans="1:3">
      <c r="A43328" s="4">
        <v>2512400582</v>
      </c>
      <c r="B43328" s="5" t="s">
        <v>32096</v>
      </c>
      <c r="C43328" s="6" t="s">
        <v>71388</v>
      </c>
    </row>
    <row r="43329" spans="1:3">
      <c r="A43329" s="4">
        <v>2512400583</v>
      </c>
      <c r="B43329" s="5" t="s">
        <v>32096</v>
      </c>
      <c r="C43329" s="6" t="s">
        <v>71389</v>
      </c>
    </row>
    <row r="43330" spans="1:3">
      <c r="A43330" s="4">
        <v>2512400584</v>
      </c>
      <c r="B43330" s="5" t="s">
        <v>32096</v>
      </c>
      <c r="C43330" s="6" t="s">
        <v>71390</v>
      </c>
    </row>
    <row r="43331" spans="1:3">
      <c r="A43331" s="4">
        <v>2421402915</v>
      </c>
      <c r="B43331" s="5" t="s">
        <v>32096</v>
      </c>
      <c r="C43331" s="6" t="s">
        <v>71391</v>
      </c>
    </row>
    <row r="43332" spans="1:3">
      <c r="A43332" s="4">
        <v>2421402914</v>
      </c>
      <c r="B43332" s="5" t="s">
        <v>32096</v>
      </c>
      <c r="C43332" s="6" t="s">
        <v>71392</v>
      </c>
    </row>
    <row r="43333" spans="1:3">
      <c r="A43333" s="4">
        <v>2421402916</v>
      </c>
      <c r="B43333" s="5" t="s">
        <v>32096</v>
      </c>
      <c r="C43333" s="6" t="s">
        <v>71393</v>
      </c>
    </row>
    <row r="43334" spans="1:3">
      <c r="A43334" s="4">
        <v>2421506722</v>
      </c>
      <c r="B43334" s="5" t="s">
        <v>32096</v>
      </c>
      <c r="C43334" s="6" t="s">
        <v>71394</v>
      </c>
    </row>
    <row r="43335" spans="1:3">
      <c r="A43335" s="4">
        <v>2421507546</v>
      </c>
      <c r="B43335" s="5" t="s">
        <v>32096</v>
      </c>
      <c r="C43335" s="6" t="s">
        <v>71395</v>
      </c>
    </row>
    <row r="43336" spans="1:3">
      <c r="A43336" s="4">
        <v>2421507371</v>
      </c>
      <c r="B43336" s="5" t="s">
        <v>32096</v>
      </c>
      <c r="C43336" s="6" t="s">
        <v>71396</v>
      </c>
    </row>
    <row r="43337" spans="1:3">
      <c r="A43337" s="4">
        <v>2421507373</v>
      </c>
      <c r="B43337" s="5" t="s">
        <v>32096</v>
      </c>
      <c r="C43337" s="6" t="s">
        <v>71397</v>
      </c>
    </row>
    <row r="43338" spans="1:3">
      <c r="A43338" s="4">
        <v>2421506726</v>
      </c>
      <c r="B43338" s="5" t="s">
        <v>32096</v>
      </c>
      <c r="C43338" s="6" t="s">
        <v>71398</v>
      </c>
    </row>
    <row r="43339" spans="1:3">
      <c r="A43339" s="4">
        <v>2422000669</v>
      </c>
      <c r="B43339" s="5" t="s">
        <v>32096</v>
      </c>
      <c r="C43339" s="6" t="s">
        <v>71399</v>
      </c>
    </row>
    <row r="43340" spans="1:3">
      <c r="A43340" s="4">
        <v>2421500177</v>
      </c>
      <c r="B43340" s="5" t="s">
        <v>32096</v>
      </c>
      <c r="C43340" s="6" t="s">
        <v>71400</v>
      </c>
    </row>
    <row r="43341" spans="1:3">
      <c r="A43341" s="4">
        <v>2422925043</v>
      </c>
      <c r="B43341" s="5" t="s">
        <v>32096</v>
      </c>
      <c r="C43341" s="6" t="s">
        <v>71401</v>
      </c>
    </row>
    <row r="43342" spans="1:3">
      <c r="A43342" s="4">
        <v>2422925041</v>
      </c>
      <c r="B43342" s="5" t="s">
        <v>32096</v>
      </c>
      <c r="C43342" s="6" t="s">
        <v>71402</v>
      </c>
    </row>
    <row r="43343" spans="1:3">
      <c r="A43343" s="4">
        <v>2422925055</v>
      </c>
      <c r="B43343" s="5" t="s">
        <v>32096</v>
      </c>
      <c r="C43343" s="6" t="s">
        <v>71403</v>
      </c>
    </row>
    <row r="43344" spans="1:3">
      <c r="A43344" s="4">
        <v>2422925059</v>
      </c>
      <c r="B43344" s="5" t="s">
        <v>32096</v>
      </c>
      <c r="C43344" s="6" t="s">
        <v>71404</v>
      </c>
    </row>
    <row r="43345" spans="1:3">
      <c r="A43345" s="4">
        <v>2421401080</v>
      </c>
      <c r="B43345" s="5" t="s">
        <v>32096</v>
      </c>
      <c r="C43345" s="6" t="s">
        <v>71405</v>
      </c>
    </row>
    <row r="43346" spans="1:3">
      <c r="A43346" s="4">
        <v>2421401443</v>
      </c>
      <c r="B43346" s="5" t="s">
        <v>32096</v>
      </c>
      <c r="C43346" s="6" t="s">
        <v>71406</v>
      </c>
    </row>
    <row r="43347" spans="1:3">
      <c r="A43347" s="4">
        <v>2421402407</v>
      </c>
      <c r="B43347" s="5" t="s">
        <v>32096</v>
      </c>
      <c r="C43347" s="6" t="s">
        <v>71407</v>
      </c>
    </row>
    <row r="43348" spans="1:3">
      <c r="A43348" s="4">
        <v>2422300172</v>
      </c>
      <c r="B43348" s="5" t="s">
        <v>32096</v>
      </c>
      <c r="C43348" s="6" t="s">
        <v>71408</v>
      </c>
    </row>
    <row r="43349" spans="1:3">
      <c r="A43349" s="4">
        <v>2422300171</v>
      </c>
      <c r="B43349" s="5" t="s">
        <v>32096</v>
      </c>
      <c r="C43349" s="6" t="s">
        <v>71409</v>
      </c>
    </row>
    <row r="43350" spans="1:3">
      <c r="A43350" s="4">
        <v>2421402812</v>
      </c>
      <c r="B43350" s="5" t="s">
        <v>32096</v>
      </c>
      <c r="C43350" s="6" t="s">
        <v>71410</v>
      </c>
    </row>
    <row r="43351" spans="1:3">
      <c r="A43351" s="4">
        <v>2421402908</v>
      </c>
      <c r="B43351" s="5" t="s">
        <v>32096</v>
      </c>
      <c r="C43351" s="6" t="s">
        <v>71411</v>
      </c>
    </row>
    <row r="43352" spans="1:3">
      <c r="A43352" s="4">
        <v>2411001001</v>
      </c>
      <c r="B43352" s="5" t="s">
        <v>32096</v>
      </c>
      <c r="C43352" s="6" t="s">
        <v>71412</v>
      </c>
    </row>
    <row r="43353" spans="1:3">
      <c r="A43353" s="4">
        <v>2422200684</v>
      </c>
      <c r="B43353" s="5" t="s">
        <v>32096</v>
      </c>
      <c r="C43353" s="6" t="s">
        <v>71413</v>
      </c>
    </row>
    <row r="43354" spans="1:3">
      <c r="A43354" s="4">
        <v>2422909532</v>
      </c>
      <c r="B43354" s="5" t="s">
        <v>32096</v>
      </c>
      <c r="C43354" s="6" t="s">
        <v>71414</v>
      </c>
    </row>
    <row r="43355" spans="1:3">
      <c r="A43355" s="4">
        <v>2422300218</v>
      </c>
      <c r="B43355" s="5" t="s">
        <v>32096</v>
      </c>
      <c r="C43355" s="6" t="s">
        <v>71415</v>
      </c>
    </row>
    <row r="43356" spans="1:3">
      <c r="A43356" s="4">
        <v>2422300223</v>
      </c>
      <c r="B43356" s="5" t="s">
        <v>32096</v>
      </c>
      <c r="C43356" s="6" t="s">
        <v>71416</v>
      </c>
    </row>
    <row r="43357" spans="1:3">
      <c r="A43357" s="4">
        <v>2422200706</v>
      </c>
      <c r="B43357" s="5" t="s">
        <v>32096</v>
      </c>
      <c r="C43357" s="6" t="s">
        <v>71417</v>
      </c>
    </row>
    <row r="43358" spans="1:3">
      <c r="A43358" s="4">
        <v>2421402690</v>
      </c>
      <c r="B43358" s="5" t="s">
        <v>32096</v>
      </c>
      <c r="C43358" s="6" t="s">
        <v>71418</v>
      </c>
    </row>
    <row r="43359" spans="1:3">
      <c r="A43359" s="4">
        <v>2421402723</v>
      </c>
      <c r="B43359" s="5" t="s">
        <v>32096</v>
      </c>
      <c r="C43359" s="6" t="s">
        <v>71419</v>
      </c>
    </row>
    <row r="43360" spans="1:3">
      <c r="A43360" s="4">
        <v>2422200561</v>
      </c>
      <c r="B43360" s="5" t="s">
        <v>32096</v>
      </c>
      <c r="C43360" s="6" t="s">
        <v>71420</v>
      </c>
    </row>
    <row r="43361" spans="1:3">
      <c r="A43361" s="4">
        <v>2422200613</v>
      </c>
      <c r="B43361" s="5" t="s">
        <v>32096</v>
      </c>
      <c r="C43361" s="6" t="s">
        <v>71421</v>
      </c>
    </row>
    <row r="43362" spans="1:3">
      <c r="A43362" s="4">
        <v>2421402385</v>
      </c>
      <c r="B43362" s="5" t="s">
        <v>32096</v>
      </c>
      <c r="C43362" s="6" t="s">
        <v>71422</v>
      </c>
    </row>
    <row r="43363" spans="1:3">
      <c r="A43363" s="4">
        <v>2422200504</v>
      </c>
      <c r="B43363" s="5" t="s">
        <v>32096</v>
      </c>
      <c r="C43363" s="6" t="s">
        <v>71423</v>
      </c>
    </row>
    <row r="43364" spans="1:3">
      <c r="A43364" s="4">
        <v>2422300165</v>
      </c>
      <c r="B43364" s="5" t="s">
        <v>32096</v>
      </c>
      <c r="C43364" s="6" t="s">
        <v>71424</v>
      </c>
    </row>
    <row r="43365" spans="1:3">
      <c r="A43365" s="4">
        <v>2422300164</v>
      </c>
      <c r="B43365" s="5" t="s">
        <v>32096</v>
      </c>
      <c r="C43365" s="6" t="s">
        <v>71425</v>
      </c>
    </row>
    <row r="43366" spans="1:3">
      <c r="A43366" s="4">
        <v>2421402008</v>
      </c>
      <c r="B43366" s="5" t="s">
        <v>32096</v>
      </c>
      <c r="C43366" s="6" t="s">
        <v>71426</v>
      </c>
    </row>
    <row r="43367" spans="1:3">
      <c r="A43367" s="4">
        <v>2422907581</v>
      </c>
      <c r="B43367" s="5" t="s">
        <v>32096</v>
      </c>
      <c r="C43367" s="6" t="s">
        <v>71427</v>
      </c>
    </row>
    <row r="43368" spans="1:3">
      <c r="A43368" s="4">
        <v>2422907806</v>
      </c>
      <c r="B43368" s="5" t="s">
        <v>32096</v>
      </c>
      <c r="C43368" s="6" t="s">
        <v>71428</v>
      </c>
    </row>
    <row r="43369" spans="1:3">
      <c r="A43369" s="4">
        <v>2422003451</v>
      </c>
      <c r="B43369" s="5" t="s">
        <v>32096</v>
      </c>
      <c r="C43369" s="6" t="s">
        <v>71429</v>
      </c>
    </row>
    <row r="43370" spans="1:3">
      <c r="A43370" s="4">
        <v>2422910419</v>
      </c>
      <c r="B43370" s="5" t="s">
        <v>32096</v>
      </c>
      <c r="C43370" s="6" t="s">
        <v>71430</v>
      </c>
    </row>
    <row r="43371" spans="1:3">
      <c r="A43371" s="4">
        <v>2422702041</v>
      </c>
      <c r="B43371" s="5" t="s">
        <v>32096</v>
      </c>
      <c r="C43371" s="6" t="s">
        <v>71431</v>
      </c>
    </row>
    <row r="43372" spans="1:3">
      <c r="A43372" s="4">
        <v>2422701350</v>
      </c>
      <c r="B43372" s="5" t="s">
        <v>32096</v>
      </c>
      <c r="C43372" s="6" t="s">
        <v>71432</v>
      </c>
    </row>
    <row r="43373" spans="1:3">
      <c r="A43373" s="4">
        <v>2422701277</v>
      </c>
      <c r="B43373" s="5" t="s">
        <v>32096</v>
      </c>
      <c r="C43373" s="6" t="s">
        <v>71433</v>
      </c>
    </row>
    <row r="43374" spans="1:3">
      <c r="A43374" s="4">
        <v>2422701667</v>
      </c>
      <c r="B43374" s="5" t="s">
        <v>32096</v>
      </c>
      <c r="C43374" s="6" t="s">
        <v>71434</v>
      </c>
    </row>
    <row r="43375" spans="1:3">
      <c r="A43375" s="4">
        <v>2422701838</v>
      </c>
      <c r="B43375" s="5" t="s">
        <v>32096</v>
      </c>
      <c r="C43375" s="6" t="s">
        <v>71435</v>
      </c>
    </row>
    <row r="43376" spans="1:3">
      <c r="A43376" s="4">
        <v>2422702209</v>
      </c>
      <c r="B43376" s="5" t="s">
        <v>32096</v>
      </c>
      <c r="C43376" s="6" t="s">
        <v>71436</v>
      </c>
    </row>
    <row r="43377" spans="1:3">
      <c r="A43377" s="4">
        <v>2422702212</v>
      </c>
      <c r="B43377" s="5" t="s">
        <v>32096</v>
      </c>
      <c r="C43377" s="6" t="s">
        <v>71437</v>
      </c>
    </row>
    <row r="43378" spans="1:3">
      <c r="A43378" s="4">
        <v>2422700278</v>
      </c>
      <c r="B43378" s="5" t="s">
        <v>32096</v>
      </c>
      <c r="C43378" s="6" t="s">
        <v>71438</v>
      </c>
    </row>
    <row r="43379" spans="1:3">
      <c r="A43379" s="4">
        <v>2422700279</v>
      </c>
      <c r="B43379" s="5" t="s">
        <v>32096</v>
      </c>
      <c r="C43379" s="6" t="s">
        <v>71439</v>
      </c>
    </row>
    <row r="43380" spans="1:3">
      <c r="A43380" s="4">
        <v>2422700281</v>
      </c>
      <c r="B43380" s="5" t="s">
        <v>32096</v>
      </c>
      <c r="C43380" s="6" t="s">
        <v>71440</v>
      </c>
    </row>
    <row r="43381" spans="1:3">
      <c r="A43381" s="4">
        <v>2422700667</v>
      </c>
      <c r="B43381" s="5" t="s">
        <v>32096</v>
      </c>
      <c r="C43381" s="6" t="s">
        <v>71441</v>
      </c>
    </row>
    <row r="43382" spans="1:3">
      <c r="A43382" s="4">
        <v>2422701068</v>
      </c>
      <c r="B43382" s="5" t="s">
        <v>32096</v>
      </c>
      <c r="C43382" s="6" t="s">
        <v>71442</v>
      </c>
    </row>
    <row r="43383" spans="1:3">
      <c r="A43383" s="4">
        <v>2422921826</v>
      </c>
      <c r="B43383" s="5" t="s">
        <v>32096</v>
      </c>
      <c r="C43383" s="6" t="s">
        <v>71443</v>
      </c>
    </row>
    <row r="43384" spans="1:3">
      <c r="A43384" s="4">
        <v>2422921827</v>
      </c>
      <c r="B43384" s="5" t="s">
        <v>32096</v>
      </c>
      <c r="C43384" s="6" t="s">
        <v>71444</v>
      </c>
    </row>
    <row r="43385" spans="1:3">
      <c r="A43385" s="4">
        <v>2422700193</v>
      </c>
      <c r="B43385" s="5" t="s">
        <v>32096</v>
      </c>
      <c r="C43385" s="6" t="s">
        <v>71445</v>
      </c>
    </row>
    <row r="43386" spans="1:3">
      <c r="A43386" s="4">
        <v>2422920996</v>
      </c>
      <c r="B43386" s="5" t="s">
        <v>32096</v>
      </c>
      <c r="C43386" s="6" t="s">
        <v>71446</v>
      </c>
    </row>
    <row r="43387" spans="1:3">
      <c r="A43387" s="4">
        <v>2422700194</v>
      </c>
      <c r="B43387" s="5" t="s">
        <v>32096</v>
      </c>
      <c r="C43387" s="6" t="s">
        <v>71447</v>
      </c>
    </row>
    <row r="43388" spans="1:3">
      <c r="A43388" s="4">
        <v>2422700195</v>
      </c>
      <c r="B43388" s="5" t="s">
        <v>32096</v>
      </c>
      <c r="C43388" s="6" t="s">
        <v>71448</v>
      </c>
    </row>
    <row r="43389" spans="1:3">
      <c r="A43389" s="4">
        <v>2422701591</v>
      </c>
      <c r="B43389" s="5" t="s">
        <v>32096</v>
      </c>
      <c r="C43389" s="6" t="s">
        <v>71449</v>
      </c>
    </row>
    <row r="43390" spans="1:3">
      <c r="A43390" s="4">
        <v>2422700682</v>
      </c>
      <c r="B43390" s="5" t="s">
        <v>32096</v>
      </c>
      <c r="C43390" s="6" t="s">
        <v>71450</v>
      </c>
    </row>
    <row r="43391" spans="1:3">
      <c r="A43391" s="4">
        <v>2421402860</v>
      </c>
      <c r="B43391" s="5" t="s">
        <v>32096</v>
      </c>
      <c r="C43391" s="6" t="s">
        <v>71451</v>
      </c>
    </row>
    <row r="43392" spans="1:3">
      <c r="A43392" s="4">
        <v>2421400210</v>
      </c>
      <c r="B43392" s="5" t="s">
        <v>32096</v>
      </c>
      <c r="C43392" s="6" t="s">
        <v>71452</v>
      </c>
    </row>
    <row r="43393" spans="1:3">
      <c r="A43393" s="4">
        <v>2421400211</v>
      </c>
      <c r="B43393" s="5" t="s">
        <v>32096</v>
      </c>
      <c r="C43393" s="6" t="s">
        <v>71453</v>
      </c>
    </row>
    <row r="43394" spans="1:3">
      <c r="A43394" s="4">
        <v>2421400212</v>
      </c>
      <c r="B43394" s="5" t="s">
        <v>32096</v>
      </c>
      <c r="C43394" s="6" t="s">
        <v>71454</v>
      </c>
    </row>
    <row r="43395" spans="1:3">
      <c r="A43395" s="4">
        <v>2422700619</v>
      </c>
      <c r="B43395" s="5" t="s">
        <v>32096</v>
      </c>
      <c r="C43395" s="6" t="s">
        <v>71455</v>
      </c>
    </row>
    <row r="43396" spans="1:3">
      <c r="A43396" s="4">
        <v>2421400984</v>
      </c>
      <c r="B43396" s="5" t="s">
        <v>32096</v>
      </c>
      <c r="C43396" s="6" t="s">
        <v>71456</v>
      </c>
    </row>
    <row r="43397" spans="1:3">
      <c r="A43397" s="4">
        <v>2421400618</v>
      </c>
      <c r="B43397" s="5" t="s">
        <v>32096</v>
      </c>
      <c r="C43397" s="6" t="s">
        <v>71457</v>
      </c>
    </row>
    <row r="43398" spans="1:3">
      <c r="A43398" s="4">
        <v>2421400237</v>
      </c>
      <c r="B43398" s="5" t="s">
        <v>32096</v>
      </c>
      <c r="C43398" s="6" t="s">
        <v>71458</v>
      </c>
    </row>
    <row r="43399" spans="1:3">
      <c r="A43399" s="4">
        <v>2421400238</v>
      </c>
      <c r="B43399" s="5" t="s">
        <v>32096</v>
      </c>
      <c r="C43399" s="6" t="s">
        <v>71459</v>
      </c>
    </row>
    <row r="43400" spans="1:3">
      <c r="A43400" s="4">
        <v>2421400239</v>
      </c>
      <c r="B43400" s="5" t="s">
        <v>32096</v>
      </c>
      <c r="C43400" s="6" t="s">
        <v>71460</v>
      </c>
    </row>
    <row r="43401" spans="1:3">
      <c r="A43401" s="4">
        <v>2421400240</v>
      </c>
      <c r="B43401" s="5" t="s">
        <v>32096</v>
      </c>
      <c r="C43401" s="6" t="s">
        <v>71461</v>
      </c>
    </row>
    <row r="43402" spans="1:3">
      <c r="A43402" s="4">
        <v>2421400241</v>
      </c>
      <c r="B43402" s="5" t="s">
        <v>32096</v>
      </c>
      <c r="C43402" s="6" t="s">
        <v>71462</v>
      </c>
    </row>
    <row r="43403" spans="1:3">
      <c r="A43403" s="4">
        <v>2421400242</v>
      </c>
      <c r="B43403" s="5" t="s">
        <v>32096</v>
      </c>
      <c r="C43403" s="6" t="s">
        <v>71463</v>
      </c>
    </row>
    <row r="43404" spans="1:3">
      <c r="A43404" s="4">
        <v>2422701188</v>
      </c>
      <c r="B43404" s="5" t="s">
        <v>32096</v>
      </c>
      <c r="C43404" s="6" t="s">
        <v>71464</v>
      </c>
    </row>
    <row r="43405" spans="1:3">
      <c r="A43405" s="4">
        <v>2422702247</v>
      </c>
      <c r="B43405" s="5" t="s">
        <v>32096</v>
      </c>
      <c r="C43405" s="6" t="s">
        <v>71465</v>
      </c>
    </row>
    <row r="43406" spans="1:3">
      <c r="A43406" s="4">
        <v>2422701252</v>
      </c>
      <c r="B43406" s="5" t="s">
        <v>32096</v>
      </c>
      <c r="C43406" s="6" t="s">
        <v>71466</v>
      </c>
    </row>
    <row r="43407" spans="1:3">
      <c r="A43407" s="4">
        <v>2422702042</v>
      </c>
      <c r="B43407" s="5" t="s">
        <v>32096</v>
      </c>
      <c r="C43407" s="6" t="s">
        <v>71467</v>
      </c>
    </row>
    <row r="43408" spans="1:3">
      <c r="A43408" s="4">
        <v>2422701463</v>
      </c>
      <c r="B43408" s="5" t="s">
        <v>32096</v>
      </c>
      <c r="C43408" s="6" t="s">
        <v>71468</v>
      </c>
    </row>
    <row r="43409" spans="1:3">
      <c r="A43409" s="4">
        <v>2422701498</v>
      </c>
      <c r="B43409" s="5" t="s">
        <v>32096</v>
      </c>
      <c r="C43409" s="6" t="s">
        <v>71469</v>
      </c>
    </row>
    <row r="43410" spans="1:3">
      <c r="A43410" s="4">
        <v>2422700477</v>
      </c>
      <c r="B43410" s="5" t="s">
        <v>32096</v>
      </c>
      <c r="C43410" s="6" t="s">
        <v>71470</v>
      </c>
    </row>
    <row r="43411" spans="1:3">
      <c r="A43411" s="4">
        <v>2422700493</v>
      </c>
      <c r="B43411" s="5" t="s">
        <v>32096</v>
      </c>
      <c r="C43411" s="6" t="s">
        <v>71471</v>
      </c>
    </row>
    <row r="43412" spans="1:3">
      <c r="A43412" s="4">
        <v>2422922732</v>
      </c>
      <c r="B43412" s="5" t="s">
        <v>32096</v>
      </c>
      <c r="C43412" s="6" t="s">
        <v>71472</v>
      </c>
    </row>
    <row r="43413" spans="1:3">
      <c r="A43413" s="4">
        <v>2422922733</v>
      </c>
      <c r="B43413" s="5" t="s">
        <v>32096</v>
      </c>
      <c r="C43413" s="6" t="s">
        <v>71473</v>
      </c>
    </row>
    <row r="43414" spans="1:3">
      <c r="A43414" s="4">
        <v>2422702211</v>
      </c>
      <c r="B43414" s="5" t="s">
        <v>32096</v>
      </c>
      <c r="C43414" s="6" t="s">
        <v>71474</v>
      </c>
    </row>
    <row r="43415" spans="1:3">
      <c r="A43415" s="4">
        <v>2422700717</v>
      </c>
      <c r="B43415" s="5" t="s">
        <v>32096</v>
      </c>
      <c r="C43415" s="6" t="s">
        <v>71475</v>
      </c>
    </row>
    <row r="43416" spans="1:3">
      <c r="A43416" s="4">
        <v>2422700718</v>
      </c>
      <c r="B43416" s="5" t="s">
        <v>32096</v>
      </c>
      <c r="C43416" s="6" t="s">
        <v>71476</v>
      </c>
    </row>
    <row r="43417" spans="1:3">
      <c r="A43417" s="4">
        <v>2422700906</v>
      </c>
      <c r="B43417" s="5" t="s">
        <v>32096</v>
      </c>
      <c r="C43417" s="6" t="s">
        <v>71477</v>
      </c>
    </row>
    <row r="43418" spans="1:3">
      <c r="A43418" s="4">
        <v>2422700719</v>
      </c>
      <c r="B43418" s="5" t="s">
        <v>32096</v>
      </c>
      <c r="C43418" s="6" t="s">
        <v>71478</v>
      </c>
    </row>
    <row r="43419" spans="1:3">
      <c r="A43419" s="4">
        <v>2422700907</v>
      </c>
      <c r="B43419" s="5" t="s">
        <v>32096</v>
      </c>
      <c r="C43419" s="6" t="s">
        <v>71479</v>
      </c>
    </row>
    <row r="43420" spans="1:3">
      <c r="A43420" s="4">
        <v>2422700976</v>
      </c>
      <c r="B43420" s="5" t="s">
        <v>32096</v>
      </c>
      <c r="C43420" s="6" t="s">
        <v>71480</v>
      </c>
    </row>
    <row r="43421" spans="1:3">
      <c r="A43421" s="4">
        <v>2422700908</v>
      </c>
      <c r="B43421" s="5" t="s">
        <v>32096</v>
      </c>
      <c r="C43421" s="6" t="s">
        <v>71481</v>
      </c>
    </row>
    <row r="43422" spans="1:3">
      <c r="A43422" s="4">
        <v>2422700909</v>
      </c>
      <c r="B43422" s="5" t="s">
        <v>32096</v>
      </c>
      <c r="C43422" s="6" t="s">
        <v>71482</v>
      </c>
    </row>
    <row r="43423" spans="1:3">
      <c r="A43423" s="4">
        <v>2422700910</v>
      </c>
      <c r="B43423" s="5" t="s">
        <v>32096</v>
      </c>
      <c r="C43423" s="6" t="s">
        <v>71483</v>
      </c>
    </row>
    <row r="43424" spans="1:3">
      <c r="A43424" s="4">
        <v>2422700911</v>
      </c>
      <c r="B43424" s="5" t="s">
        <v>32096</v>
      </c>
      <c r="C43424" s="6" t="s">
        <v>71484</v>
      </c>
    </row>
    <row r="43425" spans="1:3">
      <c r="A43425" s="4">
        <v>2422700912</v>
      </c>
      <c r="B43425" s="5" t="s">
        <v>32096</v>
      </c>
      <c r="C43425" s="6" t="s">
        <v>71485</v>
      </c>
    </row>
    <row r="43426" spans="1:3">
      <c r="A43426" s="4">
        <v>2422700913</v>
      </c>
      <c r="B43426" s="5" t="s">
        <v>32096</v>
      </c>
      <c r="C43426" s="6" t="s">
        <v>71486</v>
      </c>
    </row>
    <row r="43427" spans="1:3">
      <c r="A43427" s="4">
        <v>2422700914</v>
      </c>
      <c r="B43427" s="5" t="s">
        <v>32096</v>
      </c>
      <c r="C43427" s="6" t="s">
        <v>71487</v>
      </c>
    </row>
    <row r="43428" spans="1:3">
      <c r="A43428" s="4">
        <v>2422700211</v>
      </c>
      <c r="B43428" s="5" t="s">
        <v>32096</v>
      </c>
      <c r="C43428" s="6" t="s">
        <v>71488</v>
      </c>
    </row>
    <row r="43429" spans="1:3">
      <c r="A43429" s="4">
        <v>2422700212</v>
      </c>
      <c r="B43429" s="5" t="s">
        <v>32096</v>
      </c>
      <c r="C43429" s="6" t="s">
        <v>71489</v>
      </c>
    </row>
    <row r="43430" spans="1:3">
      <c r="A43430" s="4">
        <v>2422700213</v>
      </c>
      <c r="B43430" s="5" t="s">
        <v>32096</v>
      </c>
      <c r="C43430" s="6" t="s">
        <v>71490</v>
      </c>
    </row>
    <row r="43431" spans="1:3">
      <c r="A43431" s="4">
        <v>2422700284</v>
      </c>
      <c r="B43431" s="5" t="s">
        <v>32096</v>
      </c>
      <c r="C43431" s="6" t="s">
        <v>71491</v>
      </c>
    </row>
    <row r="43432" spans="1:3">
      <c r="A43432" s="4">
        <v>2422700978</v>
      </c>
      <c r="B43432" s="5" t="s">
        <v>32096</v>
      </c>
      <c r="C43432" s="6" t="s">
        <v>71492</v>
      </c>
    </row>
    <row r="43433" spans="1:3">
      <c r="A43433" s="4">
        <v>2422700977</v>
      </c>
      <c r="B43433" s="5" t="s">
        <v>32096</v>
      </c>
      <c r="C43433" s="6" t="s">
        <v>71493</v>
      </c>
    </row>
    <row r="43434" spans="1:3">
      <c r="A43434" s="4">
        <v>2422700842</v>
      </c>
      <c r="B43434" s="5" t="s">
        <v>32096</v>
      </c>
      <c r="C43434" s="6" t="s">
        <v>71494</v>
      </c>
    </row>
    <row r="43435" spans="1:3">
      <c r="A43435" s="4">
        <v>2422700490</v>
      </c>
      <c r="B43435" s="5" t="s">
        <v>32096</v>
      </c>
      <c r="C43435" s="6" t="s">
        <v>71495</v>
      </c>
    </row>
    <row r="43436" spans="1:3">
      <c r="A43436" s="4">
        <v>2422700489</v>
      </c>
      <c r="B43436" s="5" t="s">
        <v>32096</v>
      </c>
      <c r="C43436" s="6" t="s">
        <v>71496</v>
      </c>
    </row>
    <row r="43437" spans="1:3">
      <c r="A43437" s="4">
        <v>2422700488</v>
      </c>
      <c r="B43437" s="5" t="s">
        <v>32096</v>
      </c>
      <c r="C43437" s="6" t="s">
        <v>71497</v>
      </c>
    </row>
    <row r="43438" spans="1:3">
      <c r="A43438" s="4">
        <v>2421400590</v>
      </c>
      <c r="B43438" s="5" t="s">
        <v>32096</v>
      </c>
      <c r="C43438" s="6" t="s">
        <v>71498</v>
      </c>
    </row>
    <row r="43439" spans="1:3">
      <c r="A43439" s="4">
        <v>2422907851</v>
      </c>
      <c r="B43439" s="5" t="s">
        <v>32096</v>
      </c>
      <c r="C43439" s="6" t="s">
        <v>71499</v>
      </c>
    </row>
    <row r="43440" spans="1:3">
      <c r="A43440" s="4">
        <v>2422907852</v>
      </c>
      <c r="B43440" s="5" t="s">
        <v>32096</v>
      </c>
      <c r="C43440" s="6" t="s">
        <v>71500</v>
      </c>
    </row>
    <row r="43441" spans="1:3">
      <c r="A43441" s="4">
        <v>2422907853</v>
      </c>
      <c r="B43441" s="5" t="s">
        <v>32096</v>
      </c>
      <c r="C43441" s="6" t="s">
        <v>71501</v>
      </c>
    </row>
    <row r="43442" spans="1:3">
      <c r="A43442" s="4">
        <v>2422907619</v>
      </c>
      <c r="B43442" s="5" t="s">
        <v>32096</v>
      </c>
      <c r="C43442" s="6" t="s">
        <v>71502</v>
      </c>
    </row>
    <row r="43443" spans="1:3">
      <c r="A43443" s="4">
        <v>2422907854</v>
      </c>
      <c r="B43443" s="5" t="s">
        <v>32096</v>
      </c>
      <c r="C43443" s="6" t="s">
        <v>71503</v>
      </c>
    </row>
    <row r="43444" spans="1:3">
      <c r="A43444" s="4">
        <v>2422700672</v>
      </c>
      <c r="B43444" s="5" t="s">
        <v>32096</v>
      </c>
      <c r="C43444" s="6" t="s">
        <v>71504</v>
      </c>
    </row>
    <row r="43445" spans="1:3">
      <c r="A43445" s="4">
        <v>2422700001</v>
      </c>
      <c r="B43445" s="5" t="s">
        <v>32096</v>
      </c>
      <c r="C43445" s="6" t="s">
        <v>71505</v>
      </c>
    </row>
    <row r="43446" spans="1:3">
      <c r="A43446" s="4">
        <v>2421401842</v>
      </c>
      <c r="B43446" s="5" t="s">
        <v>32096</v>
      </c>
      <c r="C43446" s="6" t="s">
        <v>71506</v>
      </c>
    </row>
    <row r="43447" spans="1:3">
      <c r="A43447" s="4">
        <v>2422702248</v>
      </c>
      <c r="B43447" s="5" t="s">
        <v>32096</v>
      </c>
      <c r="C43447" s="6" t="s">
        <v>71507</v>
      </c>
    </row>
    <row r="43448" spans="1:3">
      <c r="A43448" s="4">
        <v>2423100191</v>
      </c>
      <c r="B43448" s="5" t="s">
        <v>32096</v>
      </c>
      <c r="C43448" s="6" t="s">
        <v>71508</v>
      </c>
    </row>
    <row r="43449" spans="1:3">
      <c r="A43449" s="4">
        <v>2421400814</v>
      </c>
      <c r="B43449" s="5" t="s">
        <v>32096</v>
      </c>
      <c r="C43449" s="6" t="s">
        <v>71509</v>
      </c>
    </row>
    <row r="43450" spans="1:3">
      <c r="A43450" s="4">
        <v>2422940756</v>
      </c>
      <c r="B43450" s="5" t="s">
        <v>32096</v>
      </c>
      <c r="C43450" s="6" t="s">
        <v>71510</v>
      </c>
    </row>
    <row r="43451" spans="1:3">
      <c r="A43451" s="4">
        <v>2422940758</v>
      </c>
      <c r="B43451" s="5" t="s">
        <v>32096</v>
      </c>
      <c r="C43451" s="6" t="s">
        <v>71511</v>
      </c>
    </row>
    <row r="43452" spans="1:3">
      <c r="A43452" s="4">
        <v>2422940759</v>
      </c>
      <c r="B43452" s="5" t="s">
        <v>32096</v>
      </c>
      <c r="C43452" s="6" t="s">
        <v>71512</v>
      </c>
    </row>
    <row r="43453" spans="1:3">
      <c r="A43453" s="4">
        <v>2422922731</v>
      </c>
      <c r="B43453" s="5" t="s">
        <v>32096</v>
      </c>
      <c r="C43453" s="6" t="s">
        <v>71513</v>
      </c>
    </row>
    <row r="43454" spans="1:3">
      <c r="A43454" s="4">
        <v>2422922742</v>
      </c>
      <c r="B43454" s="5" t="s">
        <v>32096</v>
      </c>
      <c r="C43454" s="6" t="s">
        <v>71514</v>
      </c>
    </row>
    <row r="43455" spans="1:3">
      <c r="A43455" s="4">
        <v>2422920660</v>
      </c>
      <c r="B43455" s="5" t="s">
        <v>32096</v>
      </c>
      <c r="C43455" s="6" t="s">
        <v>71515</v>
      </c>
    </row>
    <row r="43456" spans="1:3">
      <c r="A43456" s="4">
        <v>2422922750</v>
      </c>
      <c r="B43456" s="5" t="s">
        <v>32096</v>
      </c>
      <c r="C43456" s="6" t="s">
        <v>71516</v>
      </c>
    </row>
    <row r="43457" spans="1:3">
      <c r="A43457" s="4">
        <v>2422921818</v>
      </c>
      <c r="B43457" s="5" t="s">
        <v>32096</v>
      </c>
      <c r="C43457" s="6" t="s">
        <v>71517</v>
      </c>
    </row>
    <row r="43458" spans="1:3">
      <c r="A43458" s="4">
        <v>2422922743</v>
      </c>
      <c r="B43458" s="5" t="s">
        <v>32096</v>
      </c>
      <c r="C43458" s="6" t="s">
        <v>71518</v>
      </c>
    </row>
    <row r="43459" spans="1:3">
      <c r="A43459" s="4">
        <v>2422922749</v>
      </c>
      <c r="B43459" s="5" t="s">
        <v>32096</v>
      </c>
      <c r="C43459" s="6" t="s">
        <v>71519</v>
      </c>
    </row>
    <row r="43460" spans="1:3">
      <c r="A43460" s="4">
        <v>2422922748</v>
      </c>
      <c r="B43460" s="5" t="s">
        <v>32096</v>
      </c>
      <c r="C43460" s="6" t="s">
        <v>71520</v>
      </c>
    </row>
    <row r="43461" spans="1:3">
      <c r="A43461" s="4">
        <v>2422701958</v>
      </c>
      <c r="B43461" s="5" t="s">
        <v>32096</v>
      </c>
      <c r="C43461" s="6" t="s">
        <v>71521</v>
      </c>
    </row>
    <row r="43462" spans="1:3">
      <c r="A43462" s="4">
        <v>2422701971</v>
      </c>
      <c r="B43462" s="5" t="s">
        <v>32096</v>
      </c>
      <c r="C43462" s="6" t="s">
        <v>71522</v>
      </c>
    </row>
    <row r="43463" spans="1:3">
      <c r="A43463" s="4">
        <v>2422702143</v>
      </c>
      <c r="B43463" s="5" t="s">
        <v>32096</v>
      </c>
      <c r="C43463" s="6" t="s">
        <v>71523</v>
      </c>
    </row>
    <row r="43464" spans="1:3">
      <c r="A43464" s="4">
        <v>2422702251</v>
      </c>
      <c r="B43464" s="5" t="s">
        <v>32096</v>
      </c>
      <c r="C43464" s="6" t="s">
        <v>71524</v>
      </c>
    </row>
    <row r="43465" spans="1:3">
      <c r="A43465" s="4">
        <v>2422701759</v>
      </c>
      <c r="B43465" s="5" t="s">
        <v>32096</v>
      </c>
      <c r="C43465" s="6" t="s">
        <v>71525</v>
      </c>
    </row>
    <row r="43466" spans="1:3">
      <c r="A43466" s="4">
        <v>2422702255</v>
      </c>
      <c r="B43466" s="5" t="s">
        <v>32096</v>
      </c>
      <c r="C43466" s="6" t="s">
        <v>71526</v>
      </c>
    </row>
    <row r="43467" spans="1:3">
      <c r="A43467" s="4">
        <v>2411200761</v>
      </c>
      <c r="B43467" s="5" t="s">
        <v>32096</v>
      </c>
      <c r="C43467" s="6" t="s">
        <v>71527</v>
      </c>
    </row>
    <row r="43468" spans="1:3">
      <c r="A43468" s="4">
        <v>2423102757</v>
      </c>
      <c r="B43468" s="5" t="s">
        <v>32096</v>
      </c>
      <c r="C43468" s="6" t="s">
        <v>71528</v>
      </c>
    </row>
    <row r="43469" spans="1:3">
      <c r="A43469" s="4">
        <v>2411000434</v>
      </c>
      <c r="B43469" s="5" t="s">
        <v>32096</v>
      </c>
      <c r="C43469" s="6" t="s">
        <v>71529</v>
      </c>
    </row>
    <row r="43470" spans="1:3">
      <c r="A43470" s="4">
        <v>2421506685</v>
      </c>
      <c r="B43470" s="5" t="s">
        <v>32096</v>
      </c>
      <c r="C43470" s="6" t="s">
        <v>71530</v>
      </c>
    </row>
    <row r="43471" spans="1:3">
      <c r="A43471" s="4">
        <v>2422924807</v>
      </c>
      <c r="B43471" s="5" t="s">
        <v>32096</v>
      </c>
      <c r="C43471" s="6" t="s">
        <v>71531</v>
      </c>
    </row>
    <row r="43472" spans="1:3">
      <c r="A43472" s="2" t="s">
        <v>71532</v>
      </c>
      <c r="B43472" s="5" t="s">
        <v>71533</v>
      </c>
      <c r="C43472" s="6" t="s">
        <v>71534</v>
      </c>
    </row>
    <row r="43473" spans="1:3">
      <c r="A43473" s="2" t="s">
        <v>71535</v>
      </c>
      <c r="B43473" s="5" t="s">
        <v>71533</v>
      </c>
      <c r="C43473" s="6" t="s">
        <v>71536</v>
      </c>
    </row>
    <row r="43474" spans="1:3">
      <c r="A43474" s="2" t="s">
        <v>71537</v>
      </c>
      <c r="B43474" s="5" t="s">
        <v>71533</v>
      </c>
      <c r="C43474" s="6" t="s">
        <v>71538</v>
      </c>
    </row>
    <row r="43475" spans="1:3">
      <c r="A43475" s="2" t="s">
        <v>71539</v>
      </c>
      <c r="B43475" s="5" t="s">
        <v>71533</v>
      </c>
      <c r="C43475" s="6" t="s">
        <v>71540</v>
      </c>
    </row>
    <row r="43476" spans="1:3">
      <c r="A43476" s="2" t="s">
        <v>71541</v>
      </c>
      <c r="B43476" s="5" t="s">
        <v>71533</v>
      </c>
      <c r="C43476" s="6" t="s">
        <v>71542</v>
      </c>
    </row>
    <row r="43477" spans="1:3">
      <c r="A43477" s="2" t="s">
        <v>71543</v>
      </c>
      <c r="B43477" s="5" t="s">
        <v>71533</v>
      </c>
      <c r="C43477" s="6" t="s">
        <v>71544</v>
      </c>
    </row>
    <row r="43478" spans="1:3">
      <c r="A43478" s="2" t="s">
        <v>71545</v>
      </c>
      <c r="B43478" s="5" t="s">
        <v>71533</v>
      </c>
      <c r="C43478" s="6" t="s">
        <v>71546</v>
      </c>
    </row>
    <row r="43479" spans="1:3">
      <c r="A43479" s="2" t="s">
        <v>71547</v>
      </c>
      <c r="B43479" s="5" t="s">
        <v>71533</v>
      </c>
      <c r="C43479" s="6" t="s">
        <v>71548</v>
      </c>
    </row>
    <row r="43480" spans="1:3">
      <c r="A43480" s="2" t="s">
        <v>71549</v>
      </c>
      <c r="B43480" s="5" t="s">
        <v>71533</v>
      </c>
      <c r="C43480" s="6" t="s">
        <v>71550</v>
      </c>
    </row>
    <row r="43481" spans="1:3">
      <c r="A43481" s="2" t="s">
        <v>71551</v>
      </c>
      <c r="B43481" s="5" t="s">
        <v>71533</v>
      </c>
      <c r="C43481" s="6" t="s">
        <v>71552</v>
      </c>
    </row>
    <row r="43482" spans="1:3">
      <c r="A43482" s="2" t="s">
        <v>71553</v>
      </c>
      <c r="B43482" s="5" t="s">
        <v>71533</v>
      </c>
      <c r="C43482" s="6" t="s">
        <v>71554</v>
      </c>
    </row>
    <row r="43483" spans="1:3">
      <c r="A43483" s="2" t="s">
        <v>71555</v>
      </c>
      <c r="B43483" s="5" t="s">
        <v>71533</v>
      </c>
      <c r="C43483" s="6" t="s">
        <v>71556</v>
      </c>
    </row>
    <row r="43484" spans="1:3">
      <c r="A43484" s="2" t="s">
        <v>71557</v>
      </c>
      <c r="B43484" s="5" t="s">
        <v>71533</v>
      </c>
      <c r="C43484" s="6" t="s">
        <v>71558</v>
      </c>
    </row>
    <row r="43485" spans="1:3">
      <c r="A43485" s="2" t="s">
        <v>71559</v>
      </c>
      <c r="B43485" s="5" t="s">
        <v>71533</v>
      </c>
      <c r="C43485" s="6" t="s">
        <v>71560</v>
      </c>
    </row>
    <row r="43486" spans="1:3">
      <c r="A43486" s="2" t="s">
        <v>71561</v>
      </c>
      <c r="B43486" s="5" t="s">
        <v>40500</v>
      </c>
      <c r="C43486" s="6" t="s">
        <v>71533</v>
      </c>
    </row>
    <row r="43487" spans="1:3">
      <c r="A43487" s="4">
        <v>2422907623</v>
      </c>
      <c r="B43487" s="5" t="s">
        <v>32096</v>
      </c>
      <c r="C43487" s="6" t="s">
        <v>71562</v>
      </c>
    </row>
    <row r="43488" spans="1:3">
      <c r="A43488" s="4">
        <v>2422907300</v>
      </c>
      <c r="B43488" s="5" t="s">
        <v>32096</v>
      </c>
      <c r="C43488" s="6" t="s">
        <v>71563</v>
      </c>
    </row>
    <row r="43489" spans="1:3">
      <c r="A43489" s="4">
        <v>2422908208</v>
      </c>
      <c r="B43489" s="5" t="s">
        <v>32096</v>
      </c>
      <c r="C43489" s="6" t="s">
        <v>71564</v>
      </c>
    </row>
    <row r="43490" spans="1:3">
      <c r="A43490" s="4">
        <v>2422908188</v>
      </c>
      <c r="B43490" s="5" t="s">
        <v>32096</v>
      </c>
      <c r="C43490" s="6" t="s">
        <v>71565</v>
      </c>
    </row>
    <row r="43491" spans="1:3">
      <c r="A43491" s="4">
        <v>2422910241</v>
      </c>
      <c r="B43491" s="5" t="s">
        <v>32096</v>
      </c>
      <c r="C43491" s="6" t="s">
        <v>71566</v>
      </c>
    </row>
    <row r="43492" spans="1:3">
      <c r="A43492" s="4">
        <v>2422002828</v>
      </c>
      <c r="B43492" s="5" t="s">
        <v>32096</v>
      </c>
      <c r="C43492" s="6" t="s">
        <v>71567</v>
      </c>
    </row>
    <row r="43493" spans="1:3">
      <c r="A43493" s="4">
        <v>2421509668</v>
      </c>
      <c r="B43493" s="5" t="s">
        <v>32096</v>
      </c>
      <c r="C43493" s="6" t="s">
        <v>71568</v>
      </c>
    </row>
    <row r="43494" spans="1:3">
      <c r="A43494" s="4">
        <v>2421509618</v>
      </c>
      <c r="B43494" s="5" t="s">
        <v>32096</v>
      </c>
      <c r="C43494" s="6" t="s">
        <v>71569</v>
      </c>
    </row>
    <row r="43495" spans="1:3" ht="24">
      <c r="A43495" s="4" t="s">
        <v>71570</v>
      </c>
      <c r="B43495" s="5" t="s">
        <v>32096</v>
      </c>
      <c r="C43495" s="6" t="s">
        <v>71571</v>
      </c>
    </row>
    <row r="43496" spans="1:3" ht="24">
      <c r="A43496" s="4" t="s">
        <v>71572</v>
      </c>
      <c r="B43496" s="5" t="s">
        <v>32096</v>
      </c>
      <c r="C43496" s="6" t="s">
        <v>71573</v>
      </c>
    </row>
    <row r="43497" spans="1:3">
      <c r="A43497" s="4">
        <v>2421507532</v>
      </c>
      <c r="B43497" s="5" t="s">
        <v>32096</v>
      </c>
      <c r="C43497" s="6" t="s">
        <v>71574</v>
      </c>
    </row>
    <row r="43498" spans="1:3">
      <c r="A43498" s="4">
        <v>2421507533</v>
      </c>
      <c r="B43498" s="5" t="s">
        <v>32096</v>
      </c>
      <c r="C43498" s="6" t="s">
        <v>71575</v>
      </c>
    </row>
    <row r="43499" spans="1:3">
      <c r="A43499" s="4">
        <v>2421507534</v>
      </c>
      <c r="B43499" s="5" t="s">
        <v>32096</v>
      </c>
      <c r="C43499" s="6" t="s">
        <v>71576</v>
      </c>
    </row>
    <row r="43500" spans="1:3">
      <c r="A43500" s="4">
        <v>2421507535</v>
      </c>
      <c r="B43500" s="5" t="s">
        <v>32096</v>
      </c>
      <c r="C43500" s="6" t="s">
        <v>71577</v>
      </c>
    </row>
    <row r="43501" spans="1:3">
      <c r="A43501" s="4">
        <v>2421508651</v>
      </c>
      <c r="B43501" s="5" t="s">
        <v>32096</v>
      </c>
      <c r="C43501" s="6" t="s">
        <v>71578</v>
      </c>
    </row>
    <row r="43502" spans="1:3">
      <c r="A43502" s="4">
        <v>2421508884</v>
      </c>
      <c r="B43502" s="5" t="s">
        <v>32096</v>
      </c>
      <c r="C43502" s="6" t="s">
        <v>71579</v>
      </c>
    </row>
    <row r="43503" spans="1:3">
      <c r="A43503" s="4">
        <v>2421508885</v>
      </c>
      <c r="B43503" s="5" t="s">
        <v>32096</v>
      </c>
      <c r="C43503" s="6" t="s">
        <v>71580</v>
      </c>
    </row>
    <row r="43504" spans="1:3">
      <c r="A43504" s="4">
        <v>2421508886</v>
      </c>
      <c r="B43504" s="5" t="s">
        <v>32096</v>
      </c>
      <c r="C43504" s="6" t="s">
        <v>71581</v>
      </c>
    </row>
    <row r="43505" spans="1:3">
      <c r="A43505" s="4">
        <v>2421508887</v>
      </c>
      <c r="B43505" s="5" t="s">
        <v>32096</v>
      </c>
      <c r="C43505" s="6" t="s">
        <v>71582</v>
      </c>
    </row>
    <row r="43506" spans="1:3">
      <c r="A43506" s="4">
        <v>2421508888</v>
      </c>
      <c r="B43506" s="5" t="s">
        <v>32096</v>
      </c>
      <c r="C43506" s="6" t="s">
        <v>71583</v>
      </c>
    </row>
    <row r="43507" spans="1:3">
      <c r="A43507" s="4">
        <v>2421508889</v>
      </c>
      <c r="B43507" s="5" t="s">
        <v>32096</v>
      </c>
      <c r="C43507" s="6" t="s">
        <v>71584</v>
      </c>
    </row>
    <row r="43508" spans="1:3">
      <c r="A43508" s="4">
        <v>2421508890</v>
      </c>
      <c r="B43508" s="5" t="s">
        <v>32096</v>
      </c>
      <c r="C43508" s="6" t="s">
        <v>71585</v>
      </c>
    </row>
    <row r="43509" spans="1:3">
      <c r="A43509" s="4">
        <v>2421508891</v>
      </c>
      <c r="B43509" s="5" t="s">
        <v>32096</v>
      </c>
      <c r="C43509" s="6" t="s">
        <v>71586</v>
      </c>
    </row>
    <row r="43510" spans="1:3">
      <c r="A43510" s="4">
        <v>2421508892</v>
      </c>
      <c r="B43510" s="5" t="s">
        <v>32096</v>
      </c>
      <c r="C43510" s="6" t="s">
        <v>71587</v>
      </c>
    </row>
    <row r="43511" spans="1:3">
      <c r="A43511" s="4">
        <v>2421508161</v>
      </c>
      <c r="B43511" s="5" t="s">
        <v>32096</v>
      </c>
      <c r="C43511" s="6" t="s">
        <v>71588</v>
      </c>
    </row>
    <row r="43512" spans="1:3">
      <c r="A43512" s="4">
        <v>2421503866</v>
      </c>
      <c r="B43512" s="5" t="s">
        <v>32096</v>
      </c>
      <c r="C43512" s="6" t="s">
        <v>71589</v>
      </c>
    </row>
    <row r="43513" spans="1:3">
      <c r="A43513" s="4">
        <v>2421508260</v>
      </c>
      <c r="B43513" s="5" t="s">
        <v>32096</v>
      </c>
      <c r="C43513" s="6" t="s">
        <v>71590</v>
      </c>
    </row>
    <row r="43514" spans="1:3">
      <c r="A43514" s="4">
        <v>2421506018</v>
      </c>
      <c r="B43514" s="5" t="s">
        <v>32096</v>
      </c>
      <c r="C43514" s="6" t="s">
        <v>71591</v>
      </c>
    </row>
    <row r="43515" spans="1:3">
      <c r="A43515" s="4">
        <v>2123500107</v>
      </c>
      <c r="B43515" s="5" t="s">
        <v>32096</v>
      </c>
      <c r="C43515" s="6" t="s">
        <v>71592</v>
      </c>
    </row>
    <row r="43516" spans="1:3">
      <c r="A43516" s="4">
        <v>2421506027</v>
      </c>
      <c r="B43516" s="5" t="s">
        <v>32096</v>
      </c>
      <c r="C43516" s="6" t="s">
        <v>71593</v>
      </c>
    </row>
    <row r="43517" spans="1:3">
      <c r="A43517" s="4">
        <v>2421502861</v>
      </c>
      <c r="B43517" s="5" t="s">
        <v>32096</v>
      </c>
      <c r="C43517" s="6" t="s">
        <v>71594</v>
      </c>
    </row>
    <row r="43518" spans="1:3">
      <c r="A43518" s="4">
        <v>2421508103</v>
      </c>
      <c r="B43518" s="5" t="s">
        <v>32096</v>
      </c>
      <c r="C43518" s="6" t="s">
        <v>71595</v>
      </c>
    </row>
    <row r="43519" spans="1:3">
      <c r="A43519" s="4">
        <v>2421509188</v>
      </c>
      <c r="B43519" s="5" t="s">
        <v>32096</v>
      </c>
      <c r="C43519" s="6" t="s">
        <v>71596</v>
      </c>
    </row>
    <row r="43520" spans="1:3" ht="24">
      <c r="A43520" s="4" t="s">
        <v>71597</v>
      </c>
      <c r="B43520" s="5" t="s">
        <v>32096</v>
      </c>
      <c r="C43520" s="6" t="s">
        <v>71598</v>
      </c>
    </row>
    <row r="43521" spans="1:3">
      <c r="A43521" s="4">
        <v>2422400786</v>
      </c>
      <c r="B43521" s="5" t="s">
        <v>32096</v>
      </c>
      <c r="C43521" s="6" t="s">
        <v>71599</v>
      </c>
    </row>
    <row r="43522" spans="1:3">
      <c r="A43522" s="4">
        <v>2421500953</v>
      </c>
      <c r="B43522" s="5" t="s">
        <v>32096</v>
      </c>
      <c r="C43522" s="6" t="s">
        <v>71600</v>
      </c>
    </row>
    <row r="43523" spans="1:3">
      <c r="A43523" s="4">
        <v>2422400565</v>
      </c>
      <c r="B43523" s="5" t="s">
        <v>32096</v>
      </c>
      <c r="C43523" s="6" t="s">
        <v>71601</v>
      </c>
    </row>
    <row r="43524" spans="1:3">
      <c r="A43524" s="4">
        <v>2421508254</v>
      </c>
      <c r="B43524" s="5" t="s">
        <v>32096</v>
      </c>
      <c r="C43524" s="6" t="s">
        <v>71602</v>
      </c>
    </row>
    <row r="43525" spans="1:3">
      <c r="A43525" s="4">
        <v>2512400422</v>
      </c>
      <c r="B43525" s="5" t="s">
        <v>32096</v>
      </c>
      <c r="C43525" s="6" t="s">
        <v>71603</v>
      </c>
    </row>
    <row r="43526" spans="1:3">
      <c r="A43526" s="4">
        <v>2421509323</v>
      </c>
      <c r="B43526" s="5" t="s">
        <v>32096</v>
      </c>
      <c r="C43526" s="6" t="s">
        <v>71604</v>
      </c>
    </row>
    <row r="43527" spans="1:3">
      <c r="A43527" s="4">
        <v>2421509140</v>
      </c>
      <c r="B43527" s="5" t="s">
        <v>32096</v>
      </c>
      <c r="C43527" s="6" t="s">
        <v>71605</v>
      </c>
    </row>
    <row r="43528" spans="1:3">
      <c r="A43528" s="4">
        <v>2422910255</v>
      </c>
      <c r="B43528" s="5" t="s">
        <v>32096</v>
      </c>
      <c r="C43528" s="6" t="s">
        <v>71606</v>
      </c>
    </row>
    <row r="43529" spans="1:3">
      <c r="A43529" s="4">
        <v>2422910256</v>
      </c>
      <c r="B43529" s="5" t="s">
        <v>32096</v>
      </c>
      <c r="C43529" s="6" t="s">
        <v>71607</v>
      </c>
    </row>
    <row r="43530" spans="1:3">
      <c r="A43530" s="4">
        <v>2422910257</v>
      </c>
      <c r="B43530" s="5" t="s">
        <v>32096</v>
      </c>
      <c r="C43530" s="6" t="s">
        <v>71608</v>
      </c>
    </row>
    <row r="43531" spans="1:3">
      <c r="A43531" s="4">
        <v>2422910229</v>
      </c>
      <c r="B43531" s="5" t="s">
        <v>32096</v>
      </c>
      <c r="C43531" s="6" t="s">
        <v>71609</v>
      </c>
    </row>
    <row r="43532" spans="1:3">
      <c r="A43532" s="4">
        <v>2422910230</v>
      </c>
      <c r="B43532" s="5" t="s">
        <v>32096</v>
      </c>
      <c r="C43532" s="6" t="s">
        <v>71610</v>
      </c>
    </row>
    <row r="43533" spans="1:3">
      <c r="A43533" s="4">
        <v>2422909420</v>
      </c>
      <c r="B43533" s="5" t="s">
        <v>32096</v>
      </c>
      <c r="C43533" s="6" t="s">
        <v>71611</v>
      </c>
    </row>
    <row r="43534" spans="1:3">
      <c r="A43534" s="4">
        <v>2422908184</v>
      </c>
      <c r="B43534" s="5" t="s">
        <v>32096</v>
      </c>
      <c r="C43534" s="6" t="s">
        <v>71612</v>
      </c>
    </row>
    <row r="43535" spans="1:3">
      <c r="A43535" s="4">
        <v>2422908185</v>
      </c>
      <c r="B43535" s="5" t="s">
        <v>32096</v>
      </c>
      <c r="C43535" s="6" t="s">
        <v>71613</v>
      </c>
    </row>
    <row r="43536" spans="1:3">
      <c r="A43536" s="4">
        <v>2421401764</v>
      </c>
      <c r="B43536" s="5" t="s">
        <v>32096</v>
      </c>
      <c r="C43536" s="6" t="s">
        <v>71614</v>
      </c>
    </row>
    <row r="43537" spans="1:3">
      <c r="A43537" s="4">
        <v>2411104834</v>
      </c>
      <c r="B43537" s="5" t="s">
        <v>32096</v>
      </c>
      <c r="C43537" s="6" t="s">
        <v>71615</v>
      </c>
    </row>
    <row r="43538" spans="1:3">
      <c r="A43538" s="4">
        <v>2421402749</v>
      </c>
      <c r="B43538" s="5" t="s">
        <v>32096</v>
      </c>
      <c r="C43538" s="6" t="s">
        <v>71616</v>
      </c>
    </row>
    <row r="43539" spans="1:3">
      <c r="A43539" s="4">
        <v>2421402592</v>
      </c>
      <c r="B43539" s="5" t="s">
        <v>32096</v>
      </c>
      <c r="C43539" s="6" t="s">
        <v>71617</v>
      </c>
    </row>
    <row r="43540" spans="1:3">
      <c r="A43540" s="4">
        <v>2421402595</v>
      </c>
      <c r="B43540" s="5" t="s">
        <v>32096</v>
      </c>
      <c r="C43540" s="6" t="s">
        <v>71618</v>
      </c>
    </row>
    <row r="43541" spans="1:3">
      <c r="A43541" s="4">
        <v>2421402730</v>
      </c>
      <c r="B43541" s="5" t="s">
        <v>32096</v>
      </c>
      <c r="C43541" s="6" t="s">
        <v>71619</v>
      </c>
    </row>
    <row r="43542" spans="1:3">
      <c r="A43542" s="4">
        <v>2421507322</v>
      </c>
      <c r="B43542" s="5" t="s">
        <v>32096</v>
      </c>
      <c r="C43542" s="6" t="s">
        <v>71620</v>
      </c>
    </row>
    <row r="43543" spans="1:3">
      <c r="A43543" s="4">
        <v>2421507323</v>
      </c>
      <c r="B43543" s="5" t="s">
        <v>32096</v>
      </c>
      <c r="C43543" s="6" t="s">
        <v>71621</v>
      </c>
    </row>
    <row r="43544" spans="1:3">
      <c r="A43544" s="4">
        <v>2421507324</v>
      </c>
      <c r="B43544" s="5" t="s">
        <v>32096</v>
      </c>
      <c r="C43544" s="6" t="s">
        <v>71622</v>
      </c>
    </row>
    <row r="43545" spans="1:3">
      <c r="A43545" s="4">
        <v>2421508490</v>
      </c>
      <c r="B43545" s="5" t="s">
        <v>32096</v>
      </c>
      <c r="C43545" s="6" t="s">
        <v>71623</v>
      </c>
    </row>
    <row r="43546" spans="1:3">
      <c r="A43546" s="4">
        <v>2421506140</v>
      </c>
      <c r="B43546" s="5" t="s">
        <v>32096</v>
      </c>
      <c r="C43546" s="6" t="s">
        <v>71624</v>
      </c>
    </row>
    <row r="43547" spans="1:3">
      <c r="A43547" s="4">
        <v>2421507976</v>
      </c>
      <c r="B43547" s="5" t="s">
        <v>32096</v>
      </c>
      <c r="C43547" s="6" t="s">
        <v>71625</v>
      </c>
    </row>
    <row r="43548" spans="1:3">
      <c r="A43548" s="4">
        <v>2421501454</v>
      </c>
      <c r="B43548" s="5" t="s">
        <v>32096</v>
      </c>
      <c r="C43548" s="6" t="s">
        <v>71626</v>
      </c>
    </row>
    <row r="43549" spans="1:3">
      <c r="A43549" s="4">
        <v>2422925049</v>
      </c>
      <c r="B43549" s="5" t="s">
        <v>32096</v>
      </c>
      <c r="C43549" s="6" t="s">
        <v>71627</v>
      </c>
    </row>
    <row r="43550" spans="1:3">
      <c r="A43550" s="4">
        <v>2471000007</v>
      </c>
      <c r="B43550" s="5" t="s">
        <v>32096</v>
      </c>
      <c r="C43550" s="6" t="s">
        <v>71628</v>
      </c>
    </row>
    <row r="43551" spans="1:3">
      <c r="A43551" s="4">
        <v>2422925140</v>
      </c>
      <c r="B43551" s="5" t="s">
        <v>32096</v>
      </c>
      <c r="C43551" s="6" t="s">
        <v>71629</v>
      </c>
    </row>
    <row r="43552" spans="1:3">
      <c r="A43552" s="2" t="s">
        <v>71630</v>
      </c>
      <c r="B43552" s="5" t="s">
        <v>71631</v>
      </c>
      <c r="C43552" s="6" t="s">
        <v>71632</v>
      </c>
    </row>
    <row r="43553" spans="1:3">
      <c r="A43553" s="2" t="s">
        <v>71633</v>
      </c>
      <c r="B43553" s="5" t="s">
        <v>71631</v>
      </c>
      <c r="C43553" s="6" t="s">
        <v>71634</v>
      </c>
    </row>
    <row r="43554" spans="1:3">
      <c r="A43554" s="2" t="s">
        <v>71635</v>
      </c>
      <c r="B43554" s="5" t="s">
        <v>71631</v>
      </c>
      <c r="C43554" s="6" t="s">
        <v>71636</v>
      </c>
    </row>
    <row r="43555" spans="1:3">
      <c r="A43555" s="2" t="s">
        <v>71637</v>
      </c>
      <c r="B43555" s="5" t="s">
        <v>71631</v>
      </c>
      <c r="C43555" s="6" t="s">
        <v>71638</v>
      </c>
    </row>
    <row r="43556" spans="1:3">
      <c r="A43556" s="2" t="s">
        <v>71639</v>
      </c>
      <c r="B43556" s="5" t="s">
        <v>71631</v>
      </c>
      <c r="C43556" s="6" t="s">
        <v>71640</v>
      </c>
    </row>
    <row r="43557" spans="1:3">
      <c r="A43557" s="2" t="s">
        <v>71641</v>
      </c>
      <c r="B43557" s="5" t="s">
        <v>71631</v>
      </c>
      <c r="C43557" s="6" t="s">
        <v>71642</v>
      </c>
    </row>
    <row r="43558" spans="1:3">
      <c r="A43558" s="2" t="s">
        <v>71631</v>
      </c>
      <c r="B43558" s="5" t="s">
        <v>40500</v>
      </c>
      <c r="C43558" s="6" t="s">
        <v>71631</v>
      </c>
    </row>
    <row r="43559" spans="1:3">
      <c r="A43559" s="4">
        <v>2421402553</v>
      </c>
      <c r="B43559" s="5" t="s">
        <v>32096</v>
      </c>
      <c r="C43559" s="6" t="s">
        <v>71643</v>
      </c>
    </row>
    <row r="43560" spans="1:3">
      <c r="A43560" s="2" t="s">
        <v>71644</v>
      </c>
      <c r="B43560" s="5" t="s">
        <v>71645</v>
      </c>
      <c r="C43560" s="6" t="s">
        <v>71646</v>
      </c>
    </row>
    <row r="43561" spans="1:3">
      <c r="A43561" s="2" t="s">
        <v>71647</v>
      </c>
      <c r="B43561" s="5" t="s">
        <v>71645</v>
      </c>
      <c r="C43561" s="6" t="s">
        <v>71648</v>
      </c>
    </row>
    <row r="43562" spans="1:3">
      <c r="A43562" s="2" t="s">
        <v>71649</v>
      </c>
      <c r="B43562" s="5" t="s">
        <v>57736</v>
      </c>
      <c r="C43562" s="6" t="s">
        <v>71650</v>
      </c>
    </row>
    <row r="43563" spans="1:3">
      <c r="A43563" s="2" t="s">
        <v>71651</v>
      </c>
      <c r="B43563" s="5" t="s">
        <v>57736</v>
      </c>
      <c r="C43563" s="6" t="s">
        <v>71651</v>
      </c>
    </row>
    <row r="43564" spans="1:3">
      <c r="A43564" s="2" t="s">
        <v>71652</v>
      </c>
      <c r="B43564" s="5" t="s">
        <v>57736</v>
      </c>
      <c r="C43564" s="6" t="s">
        <v>71653</v>
      </c>
    </row>
    <row r="43565" spans="1:3">
      <c r="A43565" s="2" t="s">
        <v>71654</v>
      </c>
      <c r="B43565" s="5" t="s">
        <v>57736</v>
      </c>
      <c r="C43565" s="6" t="s">
        <v>71654</v>
      </c>
    </row>
    <row r="43566" spans="1:3">
      <c r="A43566" s="2" t="s">
        <v>71655</v>
      </c>
      <c r="B43566" s="5" t="s">
        <v>57736</v>
      </c>
      <c r="C43566" s="6" t="s">
        <v>71655</v>
      </c>
    </row>
    <row r="43567" spans="1:3">
      <c r="A43567" s="2" t="s">
        <v>71656</v>
      </c>
      <c r="B43567" s="5" t="s">
        <v>57736</v>
      </c>
      <c r="C43567" s="6" t="s">
        <v>71657</v>
      </c>
    </row>
    <row r="43568" spans="1:3">
      <c r="A43568" s="2" t="s">
        <v>71658</v>
      </c>
      <c r="B43568" s="5" t="s">
        <v>57736</v>
      </c>
      <c r="C43568" s="6" t="s">
        <v>71658</v>
      </c>
    </row>
    <row r="43569" spans="1:3">
      <c r="A43569" s="2" t="s">
        <v>71659</v>
      </c>
      <c r="B43569" s="5" t="s">
        <v>57736</v>
      </c>
      <c r="C43569" s="6" t="s">
        <v>71659</v>
      </c>
    </row>
    <row r="43570" spans="1:3">
      <c r="A43570" s="2" t="s">
        <v>71660</v>
      </c>
      <c r="B43570" s="5" t="s">
        <v>57736</v>
      </c>
      <c r="C43570" s="6" t="s">
        <v>71660</v>
      </c>
    </row>
    <row r="43571" spans="1:3">
      <c r="A43571" s="2" t="s">
        <v>71661</v>
      </c>
      <c r="B43571" s="5" t="s">
        <v>57736</v>
      </c>
      <c r="C43571" s="6" t="s">
        <v>71661</v>
      </c>
    </row>
    <row r="43572" spans="1:3">
      <c r="A43572" s="2" t="s">
        <v>71662</v>
      </c>
      <c r="B43572" s="5" t="s">
        <v>57736</v>
      </c>
      <c r="C43572" s="6" t="s">
        <v>71663</v>
      </c>
    </row>
    <row r="43573" spans="1:3">
      <c r="A43573" s="2" t="s">
        <v>71664</v>
      </c>
      <c r="B43573" s="5" t="s">
        <v>57736</v>
      </c>
      <c r="C43573" s="6" t="s">
        <v>71665</v>
      </c>
    </row>
    <row r="43574" spans="1:3">
      <c r="A43574" s="2" t="s">
        <v>71666</v>
      </c>
      <c r="B43574" s="5" t="s">
        <v>71667</v>
      </c>
      <c r="C43574" s="6" t="s">
        <v>71668</v>
      </c>
    </row>
    <row r="43575" spans="1:3">
      <c r="A43575" s="2" t="s">
        <v>71669</v>
      </c>
      <c r="B43575" s="5" t="s">
        <v>71670</v>
      </c>
      <c r="C43575" s="6" t="s">
        <v>71671</v>
      </c>
    </row>
    <row r="43576" spans="1:3">
      <c r="A43576" s="2" t="s">
        <v>71672</v>
      </c>
      <c r="B43576" s="5" t="s">
        <v>71670</v>
      </c>
      <c r="C43576" s="6" t="s">
        <v>71673</v>
      </c>
    </row>
    <row r="43577" spans="1:3">
      <c r="A43577" s="2" t="s">
        <v>71674</v>
      </c>
      <c r="B43577" s="5" t="s">
        <v>42830</v>
      </c>
      <c r="C43577" s="6" t="s">
        <v>71675</v>
      </c>
    </row>
    <row r="43578" spans="1:3">
      <c r="A43578" s="2" t="s">
        <v>71676</v>
      </c>
      <c r="B43578" s="5" t="s">
        <v>42830</v>
      </c>
      <c r="C43578" s="6" t="s">
        <v>71677</v>
      </c>
    </row>
    <row r="43579" spans="1:3">
      <c r="A43579" s="2" t="s">
        <v>71678</v>
      </c>
      <c r="B43579" s="5" t="s">
        <v>42830</v>
      </c>
      <c r="C43579" s="6" t="s">
        <v>71679</v>
      </c>
    </row>
    <row r="43580" spans="1:3">
      <c r="A43580" s="2" t="s">
        <v>71680</v>
      </c>
      <c r="B43580" s="5" t="s">
        <v>42830</v>
      </c>
      <c r="C43580" s="6" t="s">
        <v>71681</v>
      </c>
    </row>
    <row r="43581" spans="1:3">
      <c r="A43581" s="2" t="s">
        <v>71682</v>
      </c>
      <c r="B43581" s="5" t="s">
        <v>71683</v>
      </c>
      <c r="C43581" s="6" t="s">
        <v>71684</v>
      </c>
    </row>
    <row r="43582" spans="1:3">
      <c r="A43582" s="2" t="s">
        <v>71685</v>
      </c>
      <c r="B43582" s="5" t="s">
        <v>63392</v>
      </c>
      <c r="C43582" s="6" t="s">
        <v>71686</v>
      </c>
    </row>
    <row r="43583" spans="1:3">
      <c r="A43583" s="2" t="s">
        <v>71687</v>
      </c>
      <c r="B43583" s="5" t="s">
        <v>71688</v>
      </c>
      <c r="C43583" s="6" t="s">
        <v>71689</v>
      </c>
    </row>
    <row r="43584" spans="1:3">
      <c r="A43584" s="2" t="s">
        <v>71690</v>
      </c>
      <c r="B43584" s="5" t="s">
        <v>71691</v>
      </c>
      <c r="C43584" s="6" t="s">
        <v>71692</v>
      </c>
    </row>
    <row r="43585" spans="1:3">
      <c r="A43585" s="2" t="s">
        <v>71693</v>
      </c>
      <c r="B43585" s="5" t="s">
        <v>71691</v>
      </c>
      <c r="C43585" s="6" t="s">
        <v>71694</v>
      </c>
    </row>
    <row r="43586" spans="1:3">
      <c r="A43586" s="2" t="s">
        <v>71695</v>
      </c>
      <c r="B43586" s="5" t="s">
        <v>71691</v>
      </c>
      <c r="C43586" s="6" t="s">
        <v>71696</v>
      </c>
    </row>
    <row r="43587" spans="1:3">
      <c r="A43587" s="2" t="s">
        <v>71697</v>
      </c>
      <c r="B43587" s="5" t="s">
        <v>71691</v>
      </c>
      <c r="C43587" s="6" t="s">
        <v>71698</v>
      </c>
    </row>
    <row r="43588" spans="1:3">
      <c r="A43588" s="2" t="s">
        <v>71699</v>
      </c>
      <c r="B43588" s="5" t="s">
        <v>71691</v>
      </c>
      <c r="C43588" s="6" t="s">
        <v>71700</v>
      </c>
    </row>
    <row r="43589" spans="1:3">
      <c r="A43589" s="2" t="s">
        <v>71701</v>
      </c>
      <c r="B43589" s="5" t="s">
        <v>71691</v>
      </c>
      <c r="C43589" s="6" t="s">
        <v>71702</v>
      </c>
    </row>
    <row r="43590" spans="1:3">
      <c r="A43590" s="2" t="s">
        <v>71703</v>
      </c>
      <c r="B43590" s="5" t="s">
        <v>71691</v>
      </c>
      <c r="C43590" s="6" t="s">
        <v>71704</v>
      </c>
    </row>
    <row r="43591" spans="1:3">
      <c r="A43591" s="2" t="s">
        <v>71705</v>
      </c>
      <c r="B43591" s="5" t="s">
        <v>71691</v>
      </c>
      <c r="C43591" s="6" t="s">
        <v>71706</v>
      </c>
    </row>
    <row r="43592" spans="1:3">
      <c r="A43592" s="2" t="s">
        <v>71707</v>
      </c>
      <c r="B43592" s="5" t="s">
        <v>71708</v>
      </c>
      <c r="C43592" s="6" t="s">
        <v>71709</v>
      </c>
    </row>
    <row r="43593" spans="1:3">
      <c r="A43593" s="2" t="s">
        <v>71710</v>
      </c>
      <c r="B43593" s="5" t="s">
        <v>71708</v>
      </c>
      <c r="C43593" s="6" t="s">
        <v>71710</v>
      </c>
    </row>
    <row r="43594" spans="1:3">
      <c r="A43594" s="2" t="s">
        <v>71711</v>
      </c>
      <c r="B43594" s="5" t="s">
        <v>71712</v>
      </c>
      <c r="C43594" s="6" t="s">
        <v>71711</v>
      </c>
    </row>
    <row r="43595" spans="1:3">
      <c r="A43595" s="2" t="s">
        <v>71713</v>
      </c>
      <c r="B43595" s="5" t="s">
        <v>71712</v>
      </c>
      <c r="C43595" s="6" t="s">
        <v>71714</v>
      </c>
    </row>
    <row r="43596" spans="1:3">
      <c r="A43596" s="2" t="s">
        <v>71715</v>
      </c>
      <c r="B43596" s="5" t="s">
        <v>71712</v>
      </c>
      <c r="C43596" s="6" t="s">
        <v>71716</v>
      </c>
    </row>
    <row r="43597" spans="1:3">
      <c r="A43597" s="2" t="s">
        <v>71717</v>
      </c>
      <c r="B43597" s="5" t="s">
        <v>71712</v>
      </c>
      <c r="C43597" s="6" t="s">
        <v>71718</v>
      </c>
    </row>
    <row r="43598" spans="1:3">
      <c r="A43598" s="2" t="s">
        <v>71719</v>
      </c>
      <c r="B43598" s="5" t="s">
        <v>71712</v>
      </c>
      <c r="C43598" s="6" t="s">
        <v>71720</v>
      </c>
    </row>
    <row r="43599" spans="1:3">
      <c r="A43599" s="2" t="s">
        <v>71721</v>
      </c>
      <c r="B43599" s="5" t="s">
        <v>71712</v>
      </c>
      <c r="C43599" s="6" t="s">
        <v>71722</v>
      </c>
    </row>
    <row r="43600" spans="1:3">
      <c r="A43600" s="2" t="s">
        <v>71723</v>
      </c>
      <c r="B43600" s="5" t="s">
        <v>63407</v>
      </c>
      <c r="C43600" s="6" t="s">
        <v>71724</v>
      </c>
    </row>
    <row r="43601" spans="1:3">
      <c r="A43601" s="2" t="s">
        <v>71725</v>
      </c>
      <c r="B43601" s="5" t="s">
        <v>63407</v>
      </c>
      <c r="C43601" s="6" t="s">
        <v>71726</v>
      </c>
    </row>
    <row r="43602" spans="1:3">
      <c r="A43602" s="2" t="s">
        <v>71727</v>
      </c>
      <c r="B43602" s="5" t="s">
        <v>63407</v>
      </c>
      <c r="C43602" s="6" t="s">
        <v>71728</v>
      </c>
    </row>
    <row r="43603" spans="1:3">
      <c r="A43603" s="2" t="s">
        <v>71729</v>
      </c>
      <c r="B43603" s="5" t="s">
        <v>63407</v>
      </c>
      <c r="C43603" s="6" t="s">
        <v>71730</v>
      </c>
    </row>
    <row r="43604" spans="1:3">
      <c r="A43604" s="2" t="s">
        <v>71731</v>
      </c>
      <c r="B43604" s="5" t="s">
        <v>71732</v>
      </c>
      <c r="C43604" s="6" t="s">
        <v>71733</v>
      </c>
    </row>
    <row r="43605" spans="1:3">
      <c r="A43605" s="2" t="s">
        <v>71734</v>
      </c>
      <c r="B43605" s="5" t="s">
        <v>71732</v>
      </c>
      <c r="C43605" s="6" t="s">
        <v>71735</v>
      </c>
    </row>
    <row r="43606" spans="1:3">
      <c r="A43606" s="2" t="s">
        <v>71736</v>
      </c>
      <c r="B43606" s="5" t="s">
        <v>71732</v>
      </c>
      <c r="C43606" s="6" t="s">
        <v>71737</v>
      </c>
    </row>
    <row r="43607" spans="1:3">
      <c r="A43607" s="2" t="s">
        <v>71738</v>
      </c>
      <c r="B43607" s="5" t="s">
        <v>71732</v>
      </c>
      <c r="C43607" s="6" t="s">
        <v>71739</v>
      </c>
    </row>
    <row r="43608" spans="1:3">
      <c r="A43608" s="2" t="s">
        <v>71740</v>
      </c>
      <c r="B43608" s="5" t="s">
        <v>71732</v>
      </c>
      <c r="C43608" s="6" t="s">
        <v>71741</v>
      </c>
    </row>
    <row r="43609" spans="1:3">
      <c r="A43609" s="2" t="s">
        <v>71742</v>
      </c>
      <c r="B43609" s="5" t="s">
        <v>71732</v>
      </c>
      <c r="C43609" s="6" t="s">
        <v>71743</v>
      </c>
    </row>
    <row r="43610" spans="1:3">
      <c r="A43610" s="2" t="s">
        <v>71744</v>
      </c>
      <c r="B43610" s="5" t="s">
        <v>71732</v>
      </c>
      <c r="C43610" s="6" t="s">
        <v>71745</v>
      </c>
    </row>
    <row r="43611" spans="1:3">
      <c r="A43611" s="2" t="s">
        <v>71746</v>
      </c>
      <c r="B43611" s="5" t="s">
        <v>71732</v>
      </c>
      <c r="C43611" s="6" t="s">
        <v>71747</v>
      </c>
    </row>
    <row r="43612" spans="1:3">
      <c r="A43612" s="2" t="s">
        <v>71748</v>
      </c>
      <c r="B43612" s="5" t="s">
        <v>71732</v>
      </c>
      <c r="C43612" s="6" t="s">
        <v>71749</v>
      </c>
    </row>
    <row r="43613" spans="1:3">
      <c r="A43613" s="2" t="s">
        <v>71750</v>
      </c>
      <c r="B43613" s="5" t="s">
        <v>71732</v>
      </c>
      <c r="C43613" s="6" t="s">
        <v>71751</v>
      </c>
    </row>
    <row r="43614" spans="1:3">
      <c r="A43614" s="2" t="s">
        <v>71752</v>
      </c>
      <c r="B43614" s="5" t="s">
        <v>71732</v>
      </c>
      <c r="C43614" s="6" t="s">
        <v>71753</v>
      </c>
    </row>
    <row r="43615" spans="1:3">
      <c r="A43615" s="2" t="s">
        <v>71754</v>
      </c>
      <c r="B43615" s="5" t="s">
        <v>71755</v>
      </c>
      <c r="C43615" s="6" t="s">
        <v>71756</v>
      </c>
    </row>
    <row r="43616" spans="1:3">
      <c r="A43616" s="2" t="s">
        <v>71757</v>
      </c>
      <c r="B43616" s="5" t="s">
        <v>71755</v>
      </c>
      <c r="C43616" s="6" t="s">
        <v>71758</v>
      </c>
    </row>
    <row r="43617" spans="1:3">
      <c r="A43617" s="2" t="s">
        <v>71759</v>
      </c>
      <c r="B43617" s="5" t="s">
        <v>71755</v>
      </c>
      <c r="C43617" s="6" t="s">
        <v>71760</v>
      </c>
    </row>
    <row r="43618" spans="1:3">
      <c r="A43618" s="2" t="s">
        <v>71761</v>
      </c>
      <c r="B43618" s="5" t="s">
        <v>71762</v>
      </c>
      <c r="C43618" s="6" t="s">
        <v>71763</v>
      </c>
    </row>
    <row r="43619" spans="1:3">
      <c r="A43619" s="2" t="s">
        <v>71764</v>
      </c>
      <c r="B43619" s="5" t="s">
        <v>71765</v>
      </c>
      <c r="C43619" s="6" t="s">
        <v>71766</v>
      </c>
    </row>
    <row r="43620" spans="1:3">
      <c r="A43620" s="2" t="s">
        <v>71767</v>
      </c>
      <c r="B43620" s="5" t="s">
        <v>71768</v>
      </c>
      <c r="C43620" s="6" t="s">
        <v>71769</v>
      </c>
    </row>
    <row r="43621" spans="1:3">
      <c r="A43621" s="2" t="s">
        <v>71770</v>
      </c>
      <c r="B43621" s="5" t="s">
        <v>71768</v>
      </c>
      <c r="C43621" s="6" t="s">
        <v>71771</v>
      </c>
    </row>
    <row r="43622" spans="1:3">
      <c r="A43622" s="2" t="s">
        <v>71772</v>
      </c>
      <c r="B43622" s="5" t="s">
        <v>71768</v>
      </c>
      <c r="C43622" s="6" t="s">
        <v>71773</v>
      </c>
    </row>
    <row r="43623" spans="1:3">
      <c r="A43623" s="2" t="s">
        <v>71774</v>
      </c>
      <c r="B43623" s="5" t="s">
        <v>71768</v>
      </c>
      <c r="C43623" s="6" t="s">
        <v>71775</v>
      </c>
    </row>
    <row r="43624" spans="1:3">
      <c r="A43624" s="2" t="s">
        <v>71776</v>
      </c>
      <c r="B43624" s="5" t="s">
        <v>71768</v>
      </c>
      <c r="C43624" s="6" t="s">
        <v>71777</v>
      </c>
    </row>
    <row r="43625" spans="1:3">
      <c r="A43625" s="2" t="s">
        <v>71778</v>
      </c>
      <c r="B43625" s="5" t="s">
        <v>71768</v>
      </c>
      <c r="C43625" s="6" t="s">
        <v>71779</v>
      </c>
    </row>
    <row r="43626" spans="1:3">
      <c r="A43626" s="2" t="s">
        <v>71780</v>
      </c>
      <c r="B43626" s="5" t="s">
        <v>71768</v>
      </c>
      <c r="C43626" s="6" t="s">
        <v>71781</v>
      </c>
    </row>
    <row r="43627" spans="1:3">
      <c r="A43627" s="2" t="s">
        <v>71782</v>
      </c>
      <c r="B43627" s="5" t="s">
        <v>71768</v>
      </c>
      <c r="C43627" s="6" t="s">
        <v>71783</v>
      </c>
    </row>
    <row r="43628" spans="1:3">
      <c r="A43628" s="2" t="s">
        <v>71784</v>
      </c>
      <c r="B43628" s="5" t="s">
        <v>71768</v>
      </c>
      <c r="C43628" s="6" t="s">
        <v>71785</v>
      </c>
    </row>
    <row r="43629" spans="1:3">
      <c r="A43629" s="2" t="s">
        <v>71786</v>
      </c>
      <c r="B43629" s="5" t="s">
        <v>71768</v>
      </c>
      <c r="C43629" s="6" t="s">
        <v>71787</v>
      </c>
    </row>
    <row r="43630" spans="1:3">
      <c r="A43630" s="2" t="s">
        <v>71788</v>
      </c>
      <c r="B43630" s="5" t="s">
        <v>71768</v>
      </c>
      <c r="C43630" s="6" t="s">
        <v>71789</v>
      </c>
    </row>
    <row r="43631" spans="1:3">
      <c r="A43631" s="2" t="s">
        <v>71790</v>
      </c>
      <c r="B43631" s="5" t="s">
        <v>71768</v>
      </c>
      <c r="C43631" s="6" t="s">
        <v>71791</v>
      </c>
    </row>
    <row r="43632" spans="1:3">
      <c r="A43632" s="2" t="s">
        <v>71792</v>
      </c>
      <c r="B43632" s="5" t="s">
        <v>71768</v>
      </c>
      <c r="C43632" s="6" t="s">
        <v>71793</v>
      </c>
    </row>
    <row r="43633" spans="1:3">
      <c r="A43633" s="2" t="s">
        <v>71794</v>
      </c>
      <c r="B43633" s="5" t="s">
        <v>71768</v>
      </c>
      <c r="C43633" s="6" t="s">
        <v>71795</v>
      </c>
    </row>
    <row r="43634" spans="1:3">
      <c r="A43634" s="2" t="s">
        <v>71796</v>
      </c>
      <c r="B43634" s="5" t="s">
        <v>71768</v>
      </c>
      <c r="C43634" s="6" t="s">
        <v>71797</v>
      </c>
    </row>
    <row r="43635" spans="1:3">
      <c r="A43635" s="2" t="s">
        <v>71798</v>
      </c>
      <c r="B43635" s="5" t="s">
        <v>71768</v>
      </c>
      <c r="C43635" s="6" t="s">
        <v>71799</v>
      </c>
    </row>
    <row r="43636" spans="1:3">
      <c r="A43636" s="2" t="s">
        <v>71800</v>
      </c>
      <c r="B43636" s="5" t="s">
        <v>71768</v>
      </c>
      <c r="C43636" s="6" t="s">
        <v>71801</v>
      </c>
    </row>
    <row r="43637" spans="1:3">
      <c r="A43637" s="2" t="s">
        <v>71802</v>
      </c>
      <c r="B43637" s="5" t="s">
        <v>71768</v>
      </c>
      <c r="C43637" s="6" t="s">
        <v>71803</v>
      </c>
    </row>
    <row r="43638" spans="1:3">
      <c r="A43638" s="2" t="s">
        <v>71804</v>
      </c>
      <c r="B43638" s="5" t="s">
        <v>71768</v>
      </c>
      <c r="C43638" s="6" t="s">
        <v>71805</v>
      </c>
    </row>
    <row r="43639" spans="1:3">
      <c r="A43639" s="2" t="s">
        <v>71806</v>
      </c>
      <c r="B43639" s="5" t="s">
        <v>71768</v>
      </c>
      <c r="C43639" s="6" t="s">
        <v>71807</v>
      </c>
    </row>
    <row r="43640" spans="1:3">
      <c r="A43640" s="2" t="s">
        <v>71808</v>
      </c>
      <c r="B43640" s="5" t="s">
        <v>71768</v>
      </c>
      <c r="C43640" s="6" t="s">
        <v>71809</v>
      </c>
    </row>
    <row r="43641" spans="1:3">
      <c r="A43641" s="2" t="s">
        <v>71810</v>
      </c>
      <c r="B43641" s="5" t="s">
        <v>71768</v>
      </c>
      <c r="C43641" s="6" t="s">
        <v>71811</v>
      </c>
    </row>
    <row r="43642" spans="1:3">
      <c r="A43642" s="2" t="s">
        <v>71812</v>
      </c>
      <c r="B43642" s="5" t="s">
        <v>71768</v>
      </c>
      <c r="C43642" s="6" t="s">
        <v>71813</v>
      </c>
    </row>
    <row r="43643" spans="1:3">
      <c r="A43643" s="2" t="s">
        <v>71814</v>
      </c>
      <c r="B43643" s="5" t="s">
        <v>71768</v>
      </c>
      <c r="C43643" s="6" t="s">
        <v>71815</v>
      </c>
    </row>
    <row r="43644" spans="1:3">
      <c r="A43644" s="2" t="s">
        <v>71816</v>
      </c>
      <c r="B43644" s="5" t="s">
        <v>71768</v>
      </c>
      <c r="C43644" s="6" t="s">
        <v>71817</v>
      </c>
    </row>
    <row r="43645" spans="1:3">
      <c r="A43645" s="2" t="s">
        <v>71818</v>
      </c>
      <c r="B43645" s="5" t="s">
        <v>71768</v>
      </c>
      <c r="C43645" s="6" t="s">
        <v>71819</v>
      </c>
    </row>
    <row r="43646" spans="1:3">
      <c r="A43646" s="2" t="s">
        <v>71820</v>
      </c>
      <c r="B43646" s="5" t="s">
        <v>71768</v>
      </c>
      <c r="C43646" s="6" t="s">
        <v>71821</v>
      </c>
    </row>
    <row r="43647" spans="1:3">
      <c r="A43647" s="2" t="s">
        <v>71822</v>
      </c>
      <c r="B43647" s="5" t="s">
        <v>71768</v>
      </c>
      <c r="C43647" s="6" t="s">
        <v>71823</v>
      </c>
    </row>
    <row r="43648" spans="1:3">
      <c r="A43648" s="2" t="s">
        <v>71824</v>
      </c>
      <c r="B43648" s="5" t="s">
        <v>71825</v>
      </c>
      <c r="C43648" s="6" t="s">
        <v>71826</v>
      </c>
    </row>
    <row r="43649" spans="1:3">
      <c r="A43649" s="2" t="s">
        <v>71827</v>
      </c>
      <c r="B43649" s="5" t="s">
        <v>71825</v>
      </c>
      <c r="C43649" s="6" t="s">
        <v>71828</v>
      </c>
    </row>
    <row r="43650" spans="1:3">
      <c r="A43650" s="2" t="s">
        <v>71829</v>
      </c>
      <c r="B43650" s="5" t="s">
        <v>71825</v>
      </c>
      <c r="C43650" s="6" t="s">
        <v>71830</v>
      </c>
    </row>
    <row r="43651" spans="1:3">
      <c r="A43651" s="2" t="s">
        <v>71831</v>
      </c>
      <c r="B43651" s="5" t="s">
        <v>71825</v>
      </c>
      <c r="C43651" s="6" t="s">
        <v>71832</v>
      </c>
    </row>
    <row r="43652" spans="1:3">
      <c r="A43652" s="2" t="s">
        <v>71833</v>
      </c>
      <c r="B43652" s="5" t="s">
        <v>71834</v>
      </c>
      <c r="C43652" s="6" t="s">
        <v>71835</v>
      </c>
    </row>
    <row r="43653" spans="1:3">
      <c r="A43653" s="2" t="s">
        <v>71836</v>
      </c>
      <c r="B43653" s="5" t="s">
        <v>71837</v>
      </c>
      <c r="C43653" s="6" t="s">
        <v>71838</v>
      </c>
    </row>
    <row r="43654" spans="1:3">
      <c r="A43654" s="2" t="s">
        <v>71839</v>
      </c>
      <c r="B43654" s="5" t="s">
        <v>71837</v>
      </c>
      <c r="C43654" s="6" t="s">
        <v>71840</v>
      </c>
    </row>
    <row r="43655" spans="1:3">
      <c r="A43655" s="2" t="s">
        <v>71841</v>
      </c>
      <c r="B43655" s="5" t="s">
        <v>71837</v>
      </c>
      <c r="C43655" s="6" t="s">
        <v>71842</v>
      </c>
    </row>
    <row r="43656" spans="1:3">
      <c r="A43656" s="2" t="s">
        <v>71843</v>
      </c>
      <c r="B43656" s="5" t="s">
        <v>71844</v>
      </c>
      <c r="C43656" s="6" t="s">
        <v>71845</v>
      </c>
    </row>
    <row r="43657" spans="1:3">
      <c r="A43657" s="2" t="s">
        <v>71846</v>
      </c>
      <c r="B43657" s="5" t="s">
        <v>71844</v>
      </c>
      <c r="C43657" s="6" t="s">
        <v>71847</v>
      </c>
    </row>
    <row r="43658" spans="1:3">
      <c r="A43658" s="2" t="s">
        <v>71848</v>
      </c>
      <c r="B43658" s="5" t="s">
        <v>71844</v>
      </c>
      <c r="C43658" s="6" t="s">
        <v>71849</v>
      </c>
    </row>
    <row r="43659" spans="1:3">
      <c r="A43659" s="2" t="s">
        <v>71850</v>
      </c>
      <c r="B43659" s="5" t="s">
        <v>71851</v>
      </c>
      <c r="C43659" s="6" t="s">
        <v>71852</v>
      </c>
    </row>
    <row r="43660" spans="1:3">
      <c r="A43660" s="2" t="s">
        <v>71853</v>
      </c>
      <c r="B43660" s="5" t="s">
        <v>71851</v>
      </c>
      <c r="C43660" s="6" t="s">
        <v>71854</v>
      </c>
    </row>
    <row r="43661" spans="1:3">
      <c r="A43661" s="2" t="s">
        <v>71855</v>
      </c>
      <c r="B43661" s="5" t="s">
        <v>71856</v>
      </c>
      <c r="C43661" s="6" t="s">
        <v>71857</v>
      </c>
    </row>
    <row r="43662" spans="1:3">
      <c r="A43662" s="2" t="s">
        <v>71858</v>
      </c>
      <c r="B43662" s="5" t="s">
        <v>71856</v>
      </c>
      <c r="C43662" s="6" t="s">
        <v>71859</v>
      </c>
    </row>
    <row r="43663" spans="1:3">
      <c r="A43663" s="2" t="s">
        <v>71860</v>
      </c>
      <c r="B43663" s="5" t="s">
        <v>71856</v>
      </c>
      <c r="C43663" s="6" t="s">
        <v>71861</v>
      </c>
    </row>
    <row r="43664" spans="1:3">
      <c r="A43664" s="2" t="s">
        <v>71862</v>
      </c>
      <c r="B43664" s="5" t="s">
        <v>71863</v>
      </c>
      <c r="C43664" s="6" t="s">
        <v>71864</v>
      </c>
    </row>
    <row r="43665" spans="1:3">
      <c r="A43665" s="2" t="s">
        <v>71865</v>
      </c>
      <c r="B43665" s="5" t="s">
        <v>71866</v>
      </c>
      <c r="C43665" s="6" t="s">
        <v>71867</v>
      </c>
    </row>
    <row r="43666" spans="1:3">
      <c r="A43666" s="2" t="s">
        <v>71868</v>
      </c>
      <c r="B43666" s="5" t="s">
        <v>71866</v>
      </c>
      <c r="C43666" s="6" t="s">
        <v>71869</v>
      </c>
    </row>
    <row r="43667" spans="1:3">
      <c r="A43667" s="2" t="s">
        <v>71870</v>
      </c>
      <c r="B43667" s="5" t="s">
        <v>71866</v>
      </c>
      <c r="C43667" s="6" t="s">
        <v>71871</v>
      </c>
    </row>
    <row r="43668" spans="1:3">
      <c r="A43668" s="2" t="s">
        <v>71872</v>
      </c>
      <c r="B43668" s="5" t="s">
        <v>63423</v>
      </c>
      <c r="C43668" s="6" t="s">
        <v>71873</v>
      </c>
    </row>
    <row r="43669" spans="1:3">
      <c r="A43669" s="2" t="s">
        <v>71874</v>
      </c>
      <c r="B43669" s="5" t="s">
        <v>63423</v>
      </c>
      <c r="C43669" s="6" t="s">
        <v>71875</v>
      </c>
    </row>
    <row r="43670" spans="1:3">
      <c r="A43670" s="2" t="s">
        <v>71876</v>
      </c>
      <c r="B43670" s="5" t="s">
        <v>63423</v>
      </c>
      <c r="C43670" s="6" t="s">
        <v>71877</v>
      </c>
    </row>
    <row r="43671" spans="1:3">
      <c r="A43671" s="2" t="s">
        <v>71878</v>
      </c>
      <c r="B43671" s="5" t="s">
        <v>63423</v>
      </c>
      <c r="C43671" s="6" t="s">
        <v>71879</v>
      </c>
    </row>
    <row r="43672" spans="1:3">
      <c r="A43672" s="2" t="s">
        <v>71880</v>
      </c>
      <c r="B43672" s="5" t="s">
        <v>63423</v>
      </c>
      <c r="C43672" s="6" t="s">
        <v>71881</v>
      </c>
    </row>
    <row r="43673" spans="1:3">
      <c r="A43673" s="2" t="s">
        <v>71882</v>
      </c>
      <c r="B43673" s="5" t="s">
        <v>63423</v>
      </c>
      <c r="C43673" s="6" t="s">
        <v>71883</v>
      </c>
    </row>
    <row r="43674" spans="1:3">
      <c r="A43674" s="2" t="s">
        <v>71884</v>
      </c>
      <c r="B43674" s="5" t="s">
        <v>63423</v>
      </c>
      <c r="C43674" s="6" t="s">
        <v>71885</v>
      </c>
    </row>
    <row r="43675" spans="1:3">
      <c r="A43675" s="2" t="s">
        <v>71886</v>
      </c>
      <c r="B43675" s="5" t="s">
        <v>63423</v>
      </c>
      <c r="C43675" s="6" t="s">
        <v>71887</v>
      </c>
    </row>
    <row r="43676" spans="1:3">
      <c r="A43676" s="2" t="s">
        <v>71888</v>
      </c>
      <c r="B43676" s="5" t="s">
        <v>63423</v>
      </c>
      <c r="C43676" s="6" t="s">
        <v>71889</v>
      </c>
    </row>
    <row r="43677" spans="1:3">
      <c r="A43677" s="2" t="s">
        <v>71890</v>
      </c>
      <c r="B43677" s="5" t="s">
        <v>63423</v>
      </c>
      <c r="C43677" s="6" t="s">
        <v>71891</v>
      </c>
    </row>
    <row r="43678" spans="1:3">
      <c r="A43678" s="2" t="s">
        <v>71892</v>
      </c>
      <c r="B43678" s="5" t="s">
        <v>63423</v>
      </c>
      <c r="C43678" s="6" t="s">
        <v>71893</v>
      </c>
    </row>
    <row r="43679" spans="1:3">
      <c r="A43679" s="2" t="s">
        <v>71894</v>
      </c>
      <c r="B43679" s="5" t="s">
        <v>63423</v>
      </c>
      <c r="C43679" s="6" t="s">
        <v>71895</v>
      </c>
    </row>
    <row r="43680" spans="1:3">
      <c r="A43680" s="2" t="s">
        <v>71896</v>
      </c>
      <c r="B43680" s="5" t="s">
        <v>63423</v>
      </c>
      <c r="C43680" s="6" t="s">
        <v>71896</v>
      </c>
    </row>
    <row r="43681" spans="1:3">
      <c r="A43681" s="2" t="s">
        <v>71897</v>
      </c>
      <c r="B43681" s="5" t="s">
        <v>63423</v>
      </c>
      <c r="C43681" s="6" t="s">
        <v>71898</v>
      </c>
    </row>
    <row r="43682" spans="1:3">
      <c r="A43682" s="2" t="s">
        <v>71899</v>
      </c>
      <c r="B43682" s="5" t="s">
        <v>63423</v>
      </c>
      <c r="C43682" s="6" t="s">
        <v>71900</v>
      </c>
    </row>
    <row r="43683" spans="1:3">
      <c r="A43683" s="2" t="s">
        <v>71901</v>
      </c>
      <c r="B43683" s="5" t="s">
        <v>63423</v>
      </c>
      <c r="C43683" s="6" t="s">
        <v>71901</v>
      </c>
    </row>
    <row r="43684" spans="1:3">
      <c r="A43684" s="2" t="s">
        <v>71902</v>
      </c>
      <c r="B43684" s="5" t="s">
        <v>63423</v>
      </c>
      <c r="C43684" s="6" t="s">
        <v>71903</v>
      </c>
    </row>
    <row r="43685" spans="1:3">
      <c r="A43685" s="2" t="s">
        <v>71904</v>
      </c>
      <c r="B43685" s="5" t="s">
        <v>63423</v>
      </c>
      <c r="C43685" s="6" t="s">
        <v>71905</v>
      </c>
    </row>
    <row r="43686" spans="1:3">
      <c r="A43686" s="2" t="s">
        <v>71906</v>
      </c>
      <c r="B43686" s="5" t="s">
        <v>63423</v>
      </c>
      <c r="C43686" s="6" t="s">
        <v>71907</v>
      </c>
    </row>
    <row r="43687" spans="1:3">
      <c r="A43687" s="2" t="s">
        <v>71908</v>
      </c>
      <c r="B43687" s="5" t="s">
        <v>63423</v>
      </c>
      <c r="C43687" s="6" t="s">
        <v>71908</v>
      </c>
    </row>
    <row r="43688" spans="1:3">
      <c r="A43688" s="2" t="s">
        <v>71909</v>
      </c>
      <c r="B43688" s="5" t="s">
        <v>71910</v>
      </c>
      <c r="C43688" s="6" t="s">
        <v>71911</v>
      </c>
    </row>
    <row r="43689" spans="1:3">
      <c r="A43689" s="2" t="s">
        <v>71912</v>
      </c>
      <c r="B43689" s="5" t="s">
        <v>71910</v>
      </c>
      <c r="C43689" s="6" t="s">
        <v>71913</v>
      </c>
    </row>
    <row r="43690" spans="1:3">
      <c r="A43690" s="2" t="s">
        <v>71914</v>
      </c>
      <c r="B43690" s="5" t="s">
        <v>71910</v>
      </c>
      <c r="C43690" s="6" t="s">
        <v>71914</v>
      </c>
    </row>
    <row r="43691" spans="1:3">
      <c r="A43691" s="2" t="s">
        <v>71915</v>
      </c>
      <c r="B43691" s="5" t="s">
        <v>71910</v>
      </c>
      <c r="C43691" s="6" t="s">
        <v>71915</v>
      </c>
    </row>
    <row r="43692" spans="1:3">
      <c r="A43692" s="2" t="s">
        <v>71916</v>
      </c>
      <c r="B43692" s="5" t="s">
        <v>71910</v>
      </c>
      <c r="C43692" s="6" t="s">
        <v>71917</v>
      </c>
    </row>
    <row r="43693" spans="1:3">
      <c r="A43693" s="2" t="s">
        <v>71918</v>
      </c>
      <c r="B43693" s="5" t="s">
        <v>71910</v>
      </c>
      <c r="C43693" s="6" t="s">
        <v>71918</v>
      </c>
    </row>
    <row r="43694" spans="1:3">
      <c r="A43694" s="2" t="s">
        <v>71919</v>
      </c>
      <c r="B43694" s="5" t="s">
        <v>71910</v>
      </c>
      <c r="C43694" s="6" t="s">
        <v>71920</v>
      </c>
    </row>
    <row r="43695" spans="1:3">
      <c r="A43695" s="2" t="s">
        <v>71921</v>
      </c>
      <c r="B43695" s="5" t="s">
        <v>71910</v>
      </c>
      <c r="C43695" s="6" t="s">
        <v>71922</v>
      </c>
    </row>
    <row r="43696" spans="1:3">
      <c r="A43696" s="2" t="s">
        <v>71923</v>
      </c>
      <c r="B43696" s="5" t="s">
        <v>71910</v>
      </c>
      <c r="C43696" s="6" t="s">
        <v>71924</v>
      </c>
    </row>
    <row r="43697" spans="1:3">
      <c r="A43697" s="2" t="s">
        <v>71925</v>
      </c>
      <c r="B43697" s="5" t="s">
        <v>71910</v>
      </c>
      <c r="C43697" s="6" t="s">
        <v>71926</v>
      </c>
    </row>
    <row r="43698" spans="1:3">
      <c r="A43698" s="2" t="s">
        <v>71927</v>
      </c>
      <c r="B43698" s="5" t="s">
        <v>71910</v>
      </c>
      <c r="C43698" s="6" t="s">
        <v>71928</v>
      </c>
    </row>
    <row r="43699" spans="1:3">
      <c r="A43699" s="2" t="s">
        <v>71929</v>
      </c>
      <c r="B43699" s="5" t="s">
        <v>71910</v>
      </c>
      <c r="C43699" s="6" t="s">
        <v>71930</v>
      </c>
    </row>
    <row r="43700" spans="1:3">
      <c r="A43700" s="2" t="s">
        <v>71931</v>
      </c>
      <c r="B43700" s="5" t="s">
        <v>71910</v>
      </c>
      <c r="C43700" s="6" t="s">
        <v>71932</v>
      </c>
    </row>
    <row r="43701" spans="1:3">
      <c r="A43701" s="2" t="s">
        <v>71933</v>
      </c>
      <c r="B43701" s="5" t="s">
        <v>71910</v>
      </c>
      <c r="C43701" s="6" t="s">
        <v>71934</v>
      </c>
    </row>
    <row r="43702" spans="1:3">
      <c r="A43702" s="2" t="s">
        <v>71935</v>
      </c>
      <c r="B43702" s="5" t="s">
        <v>71910</v>
      </c>
      <c r="C43702" s="6" t="s">
        <v>71935</v>
      </c>
    </row>
    <row r="43703" spans="1:3">
      <c r="A43703" s="2" t="s">
        <v>71936</v>
      </c>
      <c r="B43703" s="5" t="s">
        <v>71910</v>
      </c>
      <c r="C43703" s="6" t="s">
        <v>71936</v>
      </c>
    </row>
    <row r="43704" spans="1:3">
      <c r="A43704" s="2" t="s">
        <v>71937</v>
      </c>
      <c r="B43704" s="5" t="s">
        <v>71910</v>
      </c>
      <c r="C43704" s="6" t="s">
        <v>71938</v>
      </c>
    </row>
    <row r="43705" spans="1:3">
      <c r="A43705" s="2" t="s">
        <v>71939</v>
      </c>
      <c r="B43705" s="5" t="s">
        <v>71910</v>
      </c>
      <c r="C43705" s="6" t="s">
        <v>71939</v>
      </c>
    </row>
    <row r="43706" spans="1:3">
      <c r="A43706" s="2" t="s">
        <v>71940</v>
      </c>
      <c r="B43706" s="5" t="s">
        <v>71941</v>
      </c>
      <c r="C43706" s="6" t="s">
        <v>71942</v>
      </c>
    </row>
    <row r="43707" spans="1:3">
      <c r="A43707" s="2" t="s">
        <v>71943</v>
      </c>
      <c r="B43707" s="5" t="s">
        <v>71941</v>
      </c>
      <c r="C43707" s="6" t="s">
        <v>71944</v>
      </c>
    </row>
    <row r="43708" spans="1:3">
      <c r="A43708" s="2" t="s">
        <v>71945</v>
      </c>
      <c r="B43708" s="5" t="s">
        <v>71941</v>
      </c>
      <c r="C43708" s="6" t="s">
        <v>71946</v>
      </c>
    </row>
    <row r="43709" spans="1:3">
      <c r="A43709" s="2" t="s">
        <v>71947</v>
      </c>
      <c r="B43709" s="5" t="s">
        <v>71941</v>
      </c>
      <c r="C43709" s="6" t="s">
        <v>71948</v>
      </c>
    </row>
    <row r="43710" spans="1:3">
      <c r="A43710" s="2" t="s">
        <v>71949</v>
      </c>
      <c r="B43710" s="5" t="s">
        <v>71950</v>
      </c>
      <c r="C43710" s="6" t="s">
        <v>71951</v>
      </c>
    </row>
    <row r="43711" spans="1:3">
      <c r="A43711" s="2" t="s">
        <v>71952</v>
      </c>
      <c r="B43711" s="5" t="s">
        <v>71950</v>
      </c>
      <c r="C43711" s="6" t="s">
        <v>71953</v>
      </c>
    </row>
    <row r="43712" spans="1:3">
      <c r="A43712" s="2" t="s">
        <v>71954</v>
      </c>
      <c r="B43712" s="5" t="s">
        <v>71950</v>
      </c>
      <c r="C43712" s="6" t="s">
        <v>71955</v>
      </c>
    </row>
    <row r="43713" spans="1:3">
      <c r="A43713" s="2" t="s">
        <v>71956</v>
      </c>
      <c r="B43713" s="5" t="s">
        <v>57739</v>
      </c>
      <c r="C43713" s="6" t="s">
        <v>71957</v>
      </c>
    </row>
    <row r="43714" spans="1:3">
      <c r="A43714" s="2" t="s">
        <v>71958</v>
      </c>
      <c r="B43714" s="5" t="s">
        <v>63427</v>
      </c>
      <c r="C43714" s="6" t="s">
        <v>71959</v>
      </c>
    </row>
    <row r="43715" spans="1:3">
      <c r="A43715" s="2" t="s">
        <v>71960</v>
      </c>
      <c r="B43715" s="5" t="s">
        <v>63689</v>
      </c>
      <c r="C43715" s="6" t="s">
        <v>71961</v>
      </c>
    </row>
    <row r="43716" spans="1:3">
      <c r="A43716" s="2" t="s">
        <v>71962</v>
      </c>
      <c r="B43716" s="5" t="s">
        <v>63689</v>
      </c>
      <c r="C43716" s="6" t="s">
        <v>71963</v>
      </c>
    </row>
    <row r="43717" spans="1:3">
      <c r="A43717" s="2" t="s">
        <v>71964</v>
      </c>
      <c r="B43717" s="5" t="s">
        <v>63689</v>
      </c>
      <c r="C43717" s="6" t="s">
        <v>71965</v>
      </c>
    </row>
    <row r="43718" spans="1:3">
      <c r="A43718" s="2" t="s">
        <v>71966</v>
      </c>
      <c r="B43718" s="5" t="s">
        <v>63435</v>
      </c>
      <c r="C43718" s="6" t="s">
        <v>71967</v>
      </c>
    </row>
    <row r="43719" spans="1:3">
      <c r="A43719" s="2" t="s">
        <v>71968</v>
      </c>
      <c r="B43719" s="5" t="s">
        <v>63435</v>
      </c>
      <c r="C43719" s="6" t="s">
        <v>71969</v>
      </c>
    </row>
    <row r="43720" spans="1:3">
      <c r="A43720" s="2" t="s">
        <v>71970</v>
      </c>
      <c r="B43720" s="5" t="s">
        <v>71971</v>
      </c>
      <c r="C43720" s="6" t="s">
        <v>71972</v>
      </c>
    </row>
    <row r="43721" spans="1:3">
      <c r="A43721" s="2" t="s">
        <v>71973</v>
      </c>
      <c r="B43721" s="5" t="s">
        <v>71971</v>
      </c>
      <c r="C43721" s="6" t="s">
        <v>71974</v>
      </c>
    </row>
    <row r="43722" spans="1:3">
      <c r="A43722" s="2" t="s">
        <v>71975</v>
      </c>
      <c r="B43722" s="5" t="s">
        <v>71971</v>
      </c>
      <c r="C43722" s="6" t="s">
        <v>71976</v>
      </c>
    </row>
    <row r="43723" spans="1:3">
      <c r="A43723" s="2" t="s">
        <v>71977</v>
      </c>
      <c r="B43723" s="5" t="s">
        <v>71971</v>
      </c>
      <c r="C43723" s="6" t="s">
        <v>71978</v>
      </c>
    </row>
    <row r="43724" spans="1:3">
      <c r="A43724" s="2" t="s">
        <v>71979</v>
      </c>
      <c r="B43724" s="5" t="s">
        <v>71971</v>
      </c>
      <c r="C43724" s="6" t="s">
        <v>71980</v>
      </c>
    </row>
    <row r="43725" spans="1:3">
      <c r="A43725" s="2" t="s">
        <v>71981</v>
      </c>
      <c r="B43725" s="5" t="s">
        <v>71971</v>
      </c>
      <c r="C43725" s="6" t="s">
        <v>71982</v>
      </c>
    </row>
    <row r="43726" spans="1:3">
      <c r="A43726" s="2" t="s">
        <v>71983</v>
      </c>
      <c r="B43726" s="5" t="s">
        <v>71971</v>
      </c>
      <c r="C43726" s="6" t="s">
        <v>71984</v>
      </c>
    </row>
    <row r="43727" spans="1:3">
      <c r="A43727" s="2" t="s">
        <v>71985</v>
      </c>
      <c r="B43727" s="5" t="s">
        <v>71971</v>
      </c>
      <c r="C43727" s="6" t="s">
        <v>71986</v>
      </c>
    </row>
    <row r="43728" spans="1:3">
      <c r="A43728" s="2" t="s">
        <v>71987</v>
      </c>
      <c r="B43728" s="5" t="s">
        <v>71971</v>
      </c>
      <c r="C43728" s="6" t="s">
        <v>71988</v>
      </c>
    </row>
    <row r="43729" spans="1:3">
      <c r="A43729" s="2" t="s">
        <v>71989</v>
      </c>
      <c r="B43729" s="5" t="s">
        <v>71990</v>
      </c>
      <c r="C43729" s="6" t="s">
        <v>71991</v>
      </c>
    </row>
    <row r="43730" spans="1:3">
      <c r="A43730" s="2" t="s">
        <v>71992</v>
      </c>
      <c r="B43730" s="5" t="s">
        <v>71993</v>
      </c>
      <c r="C43730" s="6" t="s">
        <v>71994</v>
      </c>
    </row>
    <row r="43731" spans="1:3">
      <c r="A43731" s="2" t="s">
        <v>71995</v>
      </c>
      <c r="B43731" s="5" t="s">
        <v>71993</v>
      </c>
      <c r="C43731" s="6" t="s">
        <v>71996</v>
      </c>
    </row>
    <row r="43732" spans="1:3">
      <c r="A43732" s="2" t="s">
        <v>71997</v>
      </c>
      <c r="B43732" s="5" t="s">
        <v>71993</v>
      </c>
      <c r="C43732" s="6" t="s">
        <v>71997</v>
      </c>
    </row>
    <row r="43733" spans="1:3">
      <c r="A43733" s="2" t="s">
        <v>71998</v>
      </c>
      <c r="B43733" s="5" t="s">
        <v>71993</v>
      </c>
      <c r="C43733" s="6" t="s">
        <v>71999</v>
      </c>
    </row>
    <row r="43734" spans="1:3">
      <c r="A43734" s="2" t="s">
        <v>72000</v>
      </c>
      <c r="B43734" s="5" t="s">
        <v>71993</v>
      </c>
      <c r="C43734" s="6" t="s">
        <v>72001</v>
      </c>
    </row>
    <row r="43735" spans="1:3">
      <c r="A43735" s="2" t="s">
        <v>72002</v>
      </c>
      <c r="B43735" s="5" t="s">
        <v>71993</v>
      </c>
      <c r="C43735" s="6" t="s">
        <v>72003</v>
      </c>
    </row>
    <row r="43736" spans="1:3">
      <c r="A43736" s="2" t="s">
        <v>72004</v>
      </c>
      <c r="B43736" s="5" t="s">
        <v>71993</v>
      </c>
      <c r="C43736" s="6" t="s">
        <v>72005</v>
      </c>
    </row>
    <row r="43737" spans="1:3">
      <c r="A43737" s="2" t="s">
        <v>72006</v>
      </c>
      <c r="B43737" s="5" t="s">
        <v>71993</v>
      </c>
      <c r="C43737" s="6" t="s">
        <v>72006</v>
      </c>
    </row>
    <row r="43738" spans="1:3">
      <c r="A43738" s="2" t="s">
        <v>72007</v>
      </c>
      <c r="B43738" s="5" t="s">
        <v>71993</v>
      </c>
      <c r="C43738" s="6" t="s">
        <v>72008</v>
      </c>
    </row>
    <row r="43739" spans="1:3">
      <c r="A43739" s="2" t="s">
        <v>72009</v>
      </c>
      <c r="B43739" s="5" t="s">
        <v>71993</v>
      </c>
      <c r="C43739" s="6" t="s">
        <v>72010</v>
      </c>
    </row>
    <row r="43740" spans="1:3">
      <c r="A43740" s="2" t="s">
        <v>72011</v>
      </c>
      <c r="B43740" s="5" t="s">
        <v>71993</v>
      </c>
      <c r="C43740" s="6" t="s">
        <v>72012</v>
      </c>
    </row>
    <row r="43741" spans="1:3">
      <c r="A43741" s="2" t="s">
        <v>72013</v>
      </c>
      <c r="B43741" s="5" t="s">
        <v>71993</v>
      </c>
      <c r="C43741" s="6" t="s">
        <v>72013</v>
      </c>
    </row>
    <row r="43742" spans="1:3">
      <c r="A43742" s="2" t="s">
        <v>72014</v>
      </c>
      <c r="B43742" s="5" t="s">
        <v>72015</v>
      </c>
      <c r="C43742" s="6" t="s">
        <v>72016</v>
      </c>
    </row>
    <row r="43743" spans="1:3">
      <c r="A43743" s="2" t="s">
        <v>72017</v>
      </c>
      <c r="B43743" s="5" t="s">
        <v>72015</v>
      </c>
      <c r="C43743" s="6" t="s">
        <v>72018</v>
      </c>
    </row>
    <row r="43744" spans="1:3">
      <c r="A43744" s="2" t="s">
        <v>72019</v>
      </c>
      <c r="B43744" s="5" t="s">
        <v>72015</v>
      </c>
      <c r="C43744" s="6" t="s">
        <v>72020</v>
      </c>
    </row>
    <row r="43745" spans="1:3">
      <c r="A43745" s="2" t="s">
        <v>72021</v>
      </c>
      <c r="B43745" s="5" t="s">
        <v>72015</v>
      </c>
      <c r="C43745" s="6" t="s">
        <v>72022</v>
      </c>
    </row>
    <row r="43746" spans="1:3">
      <c r="A43746" s="2" t="s">
        <v>72023</v>
      </c>
      <c r="B43746" s="5" t="s">
        <v>72015</v>
      </c>
      <c r="C43746" s="6" t="s">
        <v>72024</v>
      </c>
    </row>
    <row r="43747" spans="1:3">
      <c r="A43747" s="2" t="s">
        <v>72025</v>
      </c>
      <c r="B43747" s="5" t="s">
        <v>72015</v>
      </c>
      <c r="C43747" s="6" t="s">
        <v>72026</v>
      </c>
    </row>
    <row r="43748" spans="1:3">
      <c r="A43748" s="2" t="s">
        <v>72027</v>
      </c>
      <c r="B43748" s="5" t="s">
        <v>72015</v>
      </c>
      <c r="C43748" s="6" t="s">
        <v>72028</v>
      </c>
    </row>
    <row r="43749" spans="1:3">
      <c r="A43749" s="2" t="s">
        <v>72029</v>
      </c>
      <c r="B43749" s="5" t="s">
        <v>72015</v>
      </c>
      <c r="C43749" s="6" t="s">
        <v>72030</v>
      </c>
    </row>
    <row r="43750" spans="1:3">
      <c r="A43750" s="2" t="s">
        <v>72031</v>
      </c>
      <c r="B43750" s="5" t="s">
        <v>72015</v>
      </c>
      <c r="C43750" s="6" t="s">
        <v>72032</v>
      </c>
    </row>
    <row r="43751" spans="1:3">
      <c r="A43751" s="2" t="s">
        <v>72033</v>
      </c>
      <c r="B43751" s="5" t="s">
        <v>72015</v>
      </c>
      <c r="C43751" s="6" t="s">
        <v>72034</v>
      </c>
    </row>
    <row r="43752" spans="1:3">
      <c r="A43752" s="2" t="s">
        <v>72035</v>
      </c>
      <c r="B43752" s="5" t="s">
        <v>72015</v>
      </c>
      <c r="C43752" s="6" t="s">
        <v>72036</v>
      </c>
    </row>
    <row r="43753" spans="1:3">
      <c r="A43753" s="2" t="s">
        <v>72037</v>
      </c>
      <c r="B43753" s="5" t="s">
        <v>72015</v>
      </c>
      <c r="C43753" s="6" t="s">
        <v>72038</v>
      </c>
    </row>
    <row r="43754" spans="1:3">
      <c r="A43754" s="2" t="s">
        <v>72039</v>
      </c>
      <c r="B43754" s="5" t="s">
        <v>72040</v>
      </c>
      <c r="C43754" s="6" t="s">
        <v>72041</v>
      </c>
    </row>
    <row r="43755" spans="1:3">
      <c r="A43755" s="2" t="s">
        <v>72042</v>
      </c>
      <c r="B43755" s="5" t="s">
        <v>72040</v>
      </c>
      <c r="C43755" s="6" t="s">
        <v>72043</v>
      </c>
    </row>
    <row r="43756" spans="1:3">
      <c r="A43756" s="2" t="s">
        <v>72044</v>
      </c>
      <c r="B43756" s="5" t="s">
        <v>72045</v>
      </c>
      <c r="C43756" s="6" t="s">
        <v>72046</v>
      </c>
    </row>
    <row r="43757" spans="1:3">
      <c r="A43757" s="2" t="s">
        <v>72047</v>
      </c>
      <c r="B43757" s="5" t="s">
        <v>72045</v>
      </c>
      <c r="C43757" s="6" t="s">
        <v>72048</v>
      </c>
    </row>
    <row r="43758" spans="1:3">
      <c r="A43758" s="2" t="s">
        <v>72049</v>
      </c>
      <c r="B43758" s="5" t="s">
        <v>72045</v>
      </c>
      <c r="C43758" s="6" t="s">
        <v>72050</v>
      </c>
    </row>
    <row r="43759" spans="1:3">
      <c r="A43759" s="2" t="s">
        <v>72051</v>
      </c>
      <c r="B43759" s="5" t="s">
        <v>72045</v>
      </c>
      <c r="C43759" s="6" t="s">
        <v>72052</v>
      </c>
    </row>
    <row r="43760" spans="1:3">
      <c r="A43760" s="2" t="s">
        <v>72053</v>
      </c>
      <c r="B43760" s="5" t="s">
        <v>72045</v>
      </c>
      <c r="C43760" s="6" t="s">
        <v>72054</v>
      </c>
    </row>
    <row r="43761" spans="1:3">
      <c r="A43761" s="2" t="s">
        <v>72055</v>
      </c>
      <c r="B43761" s="5" t="s">
        <v>72045</v>
      </c>
      <c r="C43761" s="6" t="s">
        <v>72055</v>
      </c>
    </row>
    <row r="43762" spans="1:3">
      <c r="A43762" s="2" t="s">
        <v>72056</v>
      </c>
      <c r="B43762" s="5" t="s">
        <v>72045</v>
      </c>
      <c r="C43762" s="6" t="s">
        <v>72057</v>
      </c>
    </row>
    <row r="43763" spans="1:3">
      <c r="A43763" s="2" t="s">
        <v>72058</v>
      </c>
      <c r="B43763" s="5" t="s">
        <v>72045</v>
      </c>
      <c r="C43763" s="6" t="s">
        <v>72059</v>
      </c>
    </row>
    <row r="43764" spans="1:3">
      <c r="A43764" s="2" t="s">
        <v>72060</v>
      </c>
      <c r="B43764" s="5" t="s">
        <v>72045</v>
      </c>
      <c r="C43764" s="6" t="s">
        <v>72060</v>
      </c>
    </row>
    <row r="43765" spans="1:3">
      <c r="A43765" s="2" t="s">
        <v>72061</v>
      </c>
      <c r="B43765" s="5" t="s">
        <v>63468</v>
      </c>
      <c r="C43765" s="6" t="s">
        <v>72062</v>
      </c>
    </row>
    <row r="43766" spans="1:3">
      <c r="A43766" s="2" t="s">
        <v>72063</v>
      </c>
      <c r="B43766" s="5" t="s">
        <v>72064</v>
      </c>
      <c r="C43766" s="6" t="s">
        <v>72065</v>
      </c>
    </row>
    <row r="43767" spans="1:3">
      <c r="A43767" s="2" t="s">
        <v>72066</v>
      </c>
      <c r="B43767" s="5" t="s">
        <v>72064</v>
      </c>
      <c r="C43767" s="6" t="s">
        <v>72067</v>
      </c>
    </row>
    <row r="43768" spans="1:3">
      <c r="A43768" s="2" t="s">
        <v>72068</v>
      </c>
      <c r="B43768" s="5" t="s">
        <v>72064</v>
      </c>
      <c r="C43768" s="6" t="s">
        <v>72069</v>
      </c>
    </row>
    <row r="43769" spans="1:3">
      <c r="A43769" s="2" t="s">
        <v>72070</v>
      </c>
      <c r="B43769" s="5" t="s">
        <v>72064</v>
      </c>
      <c r="C43769" s="6" t="s">
        <v>72071</v>
      </c>
    </row>
    <row r="43770" spans="1:3">
      <c r="A43770" s="2" t="s">
        <v>72072</v>
      </c>
      <c r="B43770" s="5" t="s">
        <v>72064</v>
      </c>
      <c r="C43770" s="6" t="s">
        <v>72073</v>
      </c>
    </row>
    <row r="43771" spans="1:3">
      <c r="A43771" s="2" t="s">
        <v>72074</v>
      </c>
      <c r="B43771" s="5" t="s">
        <v>72064</v>
      </c>
      <c r="C43771" s="6" t="s">
        <v>72075</v>
      </c>
    </row>
    <row r="43772" spans="1:3">
      <c r="A43772" s="2" t="s">
        <v>72076</v>
      </c>
      <c r="B43772" s="5" t="s">
        <v>42836</v>
      </c>
      <c r="C43772" s="6" t="s">
        <v>72077</v>
      </c>
    </row>
    <row r="43773" spans="1:3">
      <c r="A43773" s="2" t="s">
        <v>72078</v>
      </c>
      <c r="B43773" s="5" t="s">
        <v>42836</v>
      </c>
      <c r="C43773" s="6" t="s">
        <v>72079</v>
      </c>
    </row>
    <row r="43774" spans="1:3">
      <c r="A43774" s="2" t="s">
        <v>72080</v>
      </c>
      <c r="B43774" s="5" t="s">
        <v>42836</v>
      </c>
      <c r="C43774" s="6" t="s">
        <v>72081</v>
      </c>
    </row>
    <row r="43775" spans="1:3">
      <c r="A43775" s="2" t="s">
        <v>72082</v>
      </c>
      <c r="B43775" s="5" t="s">
        <v>42836</v>
      </c>
      <c r="C43775" s="6" t="s">
        <v>72083</v>
      </c>
    </row>
    <row r="43776" spans="1:3">
      <c r="A43776" s="2" t="s">
        <v>72084</v>
      </c>
      <c r="B43776" s="5" t="s">
        <v>42836</v>
      </c>
      <c r="C43776" s="6" t="s">
        <v>72085</v>
      </c>
    </row>
    <row r="43777" spans="1:3">
      <c r="A43777" s="2" t="s">
        <v>72086</v>
      </c>
      <c r="B43777" s="5" t="s">
        <v>42836</v>
      </c>
      <c r="C43777" s="6" t="s">
        <v>72087</v>
      </c>
    </row>
    <row r="43778" spans="1:3">
      <c r="A43778" s="2" t="s">
        <v>72088</v>
      </c>
      <c r="B43778" s="5" t="s">
        <v>42836</v>
      </c>
      <c r="C43778" s="6" t="s">
        <v>72089</v>
      </c>
    </row>
    <row r="43779" spans="1:3">
      <c r="A43779" s="2" t="s">
        <v>72090</v>
      </c>
      <c r="B43779" s="5" t="s">
        <v>42836</v>
      </c>
      <c r="C43779" s="6" t="s">
        <v>72091</v>
      </c>
    </row>
    <row r="43780" spans="1:3">
      <c r="A43780" s="2" t="s">
        <v>72092</v>
      </c>
      <c r="B43780" s="5" t="s">
        <v>67101</v>
      </c>
      <c r="C43780" s="6" t="s">
        <v>72093</v>
      </c>
    </row>
    <row r="43781" spans="1:3">
      <c r="A43781" s="2" t="s">
        <v>72094</v>
      </c>
      <c r="B43781" s="5" t="s">
        <v>67101</v>
      </c>
      <c r="C43781" s="6" t="s">
        <v>72095</v>
      </c>
    </row>
    <row r="43782" spans="1:3">
      <c r="A43782" s="2" t="s">
        <v>72096</v>
      </c>
      <c r="B43782" s="5" t="s">
        <v>67101</v>
      </c>
      <c r="C43782" s="6" t="s">
        <v>72097</v>
      </c>
    </row>
    <row r="43783" spans="1:3">
      <c r="A43783" s="2" t="s">
        <v>72098</v>
      </c>
      <c r="B43783" s="5" t="s">
        <v>67101</v>
      </c>
      <c r="C43783" s="6" t="s">
        <v>72099</v>
      </c>
    </row>
    <row r="43784" spans="1:3">
      <c r="A43784" s="2" t="s">
        <v>72100</v>
      </c>
      <c r="B43784" s="5" t="s">
        <v>67101</v>
      </c>
      <c r="C43784" s="6" t="s">
        <v>72101</v>
      </c>
    </row>
    <row r="43785" spans="1:3">
      <c r="A43785" s="2" t="s">
        <v>72102</v>
      </c>
      <c r="B43785" s="5" t="s">
        <v>67101</v>
      </c>
      <c r="C43785" s="6" t="s">
        <v>72103</v>
      </c>
    </row>
    <row r="43786" spans="1:3">
      <c r="A43786" s="2" t="s">
        <v>72104</v>
      </c>
      <c r="B43786" s="5" t="s">
        <v>67101</v>
      </c>
      <c r="C43786" s="6" t="s">
        <v>72105</v>
      </c>
    </row>
    <row r="43787" spans="1:3">
      <c r="A43787" s="2" t="s">
        <v>72106</v>
      </c>
      <c r="B43787" s="5" t="s">
        <v>67101</v>
      </c>
      <c r="C43787" s="6" t="s">
        <v>72107</v>
      </c>
    </row>
    <row r="43788" spans="1:3">
      <c r="A43788" s="2" t="s">
        <v>72108</v>
      </c>
      <c r="B43788" s="5" t="s">
        <v>72109</v>
      </c>
      <c r="C43788" s="6" t="s">
        <v>72110</v>
      </c>
    </row>
    <row r="43789" spans="1:3">
      <c r="A43789" s="2" t="s">
        <v>72111</v>
      </c>
      <c r="B43789" s="5" t="s">
        <v>72109</v>
      </c>
      <c r="C43789" s="6" t="s">
        <v>72112</v>
      </c>
    </row>
    <row r="43790" spans="1:3">
      <c r="A43790" s="2" t="s">
        <v>72113</v>
      </c>
      <c r="B43790" s="5" t="s">
        <v>72114</v>
      </c>
      <c r="C43790" s="6" t="s">
        <v>72115</v>
      </c>
    </row>
    <row r="43791" spans="1:3">
      <c r="A43791" s="2" t="s">
        <v>72116</v>
      </c>
      <c r="B43791" s="5" t="s">
        <v>72114</v>
      </c>
      <c r="C43791" s="6" t="s">
        <v>72117</v>
      </c>
    </row>
    <row r="43792" spans="1:3">
      <c r="A43792" s="2" t="s">
        <v>72118</v>
      </c>
      <c r="B43792" s="5" t="s">
        <v>72114</v>
      </c>
      <c r="C43792" s="6" t="s">
        <v>72119</v>
      </c>
    </row>
    <row r="43793" spans="1:3">
      <c r="A43793" s="2" t="s">
        <v>72120</v>
      </c>
      <c r="B43793" s="5" t="s">
        <v>72114</v>
      </c>
      <c r="C43793" s="6" t="s">
        <v>72121</v>
      </c>
    </row>
    <row r="43794" spans="1:3">
      <c r="A43794" s="2" t="s">
        <v>72122</v>
      </c>
      <c r="B43794" s="5" t="s">
        <v>72114</v>
      </c>
      <c r="C43794" s="6" t="s">
        <v>72123</v>
      </c>
    </row>
    <row r="43795" spans="1:3">
      <c r="A43795" s="2" t="s">
        <v>72124</v>
      </c>
      <c r="B43795" s="5" t="s">
        <v>72114</v>
      </c>
      <c r="C43795" s="6" t="s">
        <v>72125</v>
      </c>
    </row>
    <row r="43796" spans="1:3">
      <c r="A43796" s="2" t="s">
        <v>72126</v>
      </c>
      <c r="B43796" s="5" t="s">
        <v>72114</v>
      </c>
      <c r="C43796" s="6" t="s">
        <v>72127</v>
      </c>
    </row>
    <row r="43797" spans="1:3">
      <c r="A43797" s="2" t="s">
        <v>72128</v>
      </c>
      <c r="B43797" s="5" t="s">
        <v>72114</v>
      </c>
      <c r="C43797" s="6" t="s">
        <v>72129</v>
      </c>
    </row>
    <row r="43798" spans="1:3">
      <c r="A43798" s="2" t="s">
        <v>72130</v>
      </c>
      <c r="B43798" s="5" t="s">
        <v>72114</v>
      </c>
      <c r="C43798" s="6" t="s">
        <v>72131</v>
      </c>
    </row>
    <row r="43799" spans="1:3">
      <c r="A43799" s="2" t="s">
        <v>72132</v>
      </c>
      <c r="B43799" s="5" t="s">
        <v>72114</v>
      </c>
      <c r="C43799" s="6" t="s">
        <v>72133</v>
      </c>
    </row>
    <row r="43800" spans="1:3">
      <c r="A43800" s="2" t="s">
        <v>72134</v>
      </c>
      <c r="B43800" s="5" t="s">
        <v>72114</v>
      </c>
      <c r="C43800" s="6" t="s">
        <v>72135</v>
      </c>
    </row>
    <row r="43801" spans="1:3">
      <c r="A43801" s="2" t="s">
        <v>72136</v>
      </c>
      <c r="B43801" s="5" t="s">
        <v>72114</v>
      </c>
      <c r="C43801" s="6" t="s">
        <v>72137</v>
      </c>
    </row>
    <row r="43802" spans="1:3">
      <c r="A43802" s="2" t="s">
        <v>72138</v>
      </c>
      <c r="B43802" s="5" t="s">
        <v>72114</v>
      </c>
      <c r="C43802" s="6" t="s">
        <v>72139</v>
      </c>
    </row>
    <row r="43803" spans="1:3">
      <c r="A43803" s="2" t="s">
        <v>72140</v>
      </c>
      <c r="B43803" s="5" t="s">
        <v>72141</v>
      </c>
      <c r="C43803" s="6" t="s">
        <v>72142</v>
      </c>
    </row>
    <row r="43804" spans="1:3">
      <c r="A43804" s="2" t="s">
        <v>72143</v>
      </c>
      <c r="B43804" s="5" t="s">
        <v>72141</v>
      </c>
      <c r="C43804" s="6" t="s">
        <v>72144</v>
      </c>
    </row>
    <row r="43805" spans="1:3">
      <c r="A43805" s="2" t="s">
        <v>72145</v>
      </c>
      <c r="B43805" s="5" t="s">
        <v>72141</v>
      </c>
      <c r="C43805" s="6" t="s">
        <v>72146</v>
      </c>
    </row>
    <row r="43806" spans="1:3">
      <c r="A43806" s="2" t="s">
        <v>72147</v>
      </c>
      <c r="B43806" s="5" t="s">
        <v>72141</v>
      </c>
      <c r="C43806" s="6" t="s">
        <v>72148</v>
      </c>
    </row>
    <row r="43807" spans="1:3">
      <c r="A43807" s="2" t="s">
        <v>72149</v>
      </c>
      <c r="B43807" s="5" t="s">
        <v>63627</v>
      </c>
      <c r="C43807" s="6" t="s">
        <v>72150</v>
      </c>
    </row>
    <row r="43808" spans="1:3">
      <c r="A43808" s="2" t="s">
        <v>72151</v>
      </c>
      <c r="B43808" s="5" t="s">
        <v>40167</v>
      </c>
      <c r="C43808" s="6" t="s">
        <v>72152</v>
      </c>
    </row>
    <row r="43809" spans="1:3">
      <c r="A43809" s="2" t="s">
        <v>72153</v>
      </c>
      <c r="B43809" s="5" t="s">
        <v>72154</v>
      </c>
      <c r="C43809" s="6" t="s">
        <v>72155</v>
      </c>
    </row>
    <row r="43810" spans="1:3">
      <c r="A43810" s="2" t="s">
        <v>72156</v>
      </c>
      <c r="B43810" s="5" t="s">
        <v>72157</v>
      </c>
      <c r="C43810" s="6" t="s">
        <v>72158</v>
      </c>
    </row>
    <row r="43811" spans="1:3">
      <c r="A43811" s="2" t="s">
        <v>72159</v>
      </c>
      <c r="B43811" s="5" t="s">
        <v>72157</v>
      </c>
      <c r="C43811" s="6" t="s">
        <v>72160</v>
      </c>
    </row>
    <row r="43812" spans="1:3">
      <c r="A43812" s="2" t="s">
        <v>72161</v>
      </c>
      <c r="B43812" s="5" t="s">
        <v>72157</v>
      </c>
      <c r="C43812" s="6" t="s">
        <v>72162</v>
      </c>
    </row>
    <row r="43813" spans="1:3">
      <c r="A43813" s="2" t="s">
        <v>72163</v>
      </c>
      <c r="B43813" s="5" t="s">
        <v>72157</v>
      </c>
      <c r="C43813" s="6" t="s">
        <v>72164</v>
      </c>
    </row>
    <row r="43814" spans="1:3">
      <c r="A43814" s="2" t="s">
        <v>72165</v>
      </c>
      <c r="B43814" s="5" t="s">
        <v>57762</v>
      </c>
      <c r="C43814" s="6" t="s">
        <v>72166</v>
      </c>
    </row>
    <row r="43815" spans="1:3">
      <c r="A43815" s="2" t="s">
        <v>72167</v>
      </c>
      <c r="B43815" s="5" t="s">
        <v>57762</v>
      </c>
      <c r="C43815" s="6" t="s">
        <v>72168</v>
      </c>
    </row>
    <row r="43816" spans="1:3">
      <c r="A43816" s="2" t="s">
        <v>72169</v>
      </c>
      <c r="B43816" s="5" t="s">
        <v>57762</v>
      </c>
      <c r="C43816" s="6" t="s">
        <v>72170</v>
      </c>
    </row>
    <row r="43817" spans="1:3">
      <c r="A43817" s="2" t="s">
        <v>72171</v>
      </c>
      <c r="B43817" s="5" t="s">
        <v>57762</v>
      </c>
      <c r="C43817" s="6" t="s">
        <v>72172</v>
      </c>
    </row>
    <row r="43818" spans="1:3">
      <c r="A43818" s="2" t="s">
        <v>72173</v>
      </c>
      <c r="B43818" s="5" t="s">
        <v>57762</v>
      </c>
      <c r="C43818" s="6" t="s">
        <v>72174</v>
      </c>
    </row>
    <row r="43819" spans="1:3">
      <c r="A43819" s="2" t="s">
        <v>72175</v>
      </c>
      <c r="B43819" s="5" t="s">
        <v>72176</v>
      </c>
      <c r="C43819" s="6" t="s">
        <v>72175</v>
      </c>
    </row>
    <row r="43820" spans="1:3">
      <c r="A43820" s="2" t="s">
        <v>72177</v>
      </c>
      <c r="B43820" s="5" t="s">
        <v>72178</v>
      </c>
      <c r="C43820" s="6" t="s">
        <v>72179</v>
      </c>
    </row>
    <row r="43821" spans="1:3">
      <c r="A43821" s="2" t="s">
        <v>72180</v>
      </c>
      <c r="B43821" s="5" t="s">
        <v>72181</v>
      </c>
      <c r="C43821" s="6" t="s">
        <v>72182</v>
      </c>
    </row>
    <row r="43822" spans="1:3">
      <c r="A43822" s="2" t="s">
        <v>72183</v>
      </c>
      <c r="B43822" s="5" t="s">
        <v>72181</v>
      </c>
      <c r="C43822" s="6" t="s">
        <v>72184</v>
      </c>
    </row>
    <row r="43823" spans="1:3">
      <c r="A43823" s="2" t="s">
        <v>55986</v>
      </c>
      <c r="B43823" s="5" t="s">
        <v>40500</v>
      </c>
      <c r="C43823" s="6" t="s">
        <v>55986</v>
      </c>
    </row>
    <row r="43824" spans="1:3">
      <c r="A43824" s="2" t="s">
        <v>72064</v>
      </c>
      <c r="B43824" s="5" t="s">
        <v>40500</v>
      </c>
      <c r="C43824" s="6" t="s">
        <v>72064</v>
      </c>
    </row>
    <row r="43825" spans="1:3">
      <c r="A43825" s="2" t="s">
        <v>72185</v>
      </c>
      <c r="B43825" s="5" t="s">
        <v>40500</v>
      </c>
      <c r="C43825" s="6" t="s">
        <v>72185</v>
      </c>
    </row>
    <row r="43826" spans="1:3">
      <c r="A43826" s="2" t="s">
        <v>72186</v>
      </c>
      <c r="B43826" s="5" t="s">
        <v>40500</v>
      </c>
      <c r="C43826" s="6" t="s">
        <v>72187</v>
      </c>
    </row>
    <row r="43827" spans="1:3">
      <c r="A43827" s="2" t="s">
        <v>72188</v>
      </c>
      <c r="B43827" s="5" t="s">
        <v>40500</v>
      </c>
      <c r="C43827" s="6" t="s">
        <v>71990</v>
      </c>
    </row>
    <row r="43828" spans="1:3">
      <c r="A43828" s="2" t="s">
        <v>48005</v>
      </c>
      <c r="B43828" s="5" t="s">
        <v>40500</v>
      </c>
      <c r="C43828" s="6" t="s">
        <v>48005</v>
      </c>
    </row>
    <row r="43829" spans="1:3">
      <c r="A43829" s="2" t="s">
        <v>72189</v>
      </c>
      <c r="B43829" s="5" t="s">
        <v>40500</v>
      </c>
      <c r="C43829" s="6" t="s">
        <v>50430</v>
      </c>
    </row>
    <row r="43830" spans="1:3">
      <c r="A43830" s="2" t="s">
        <v>49286</v>
      </c>
      <c r="B43830" s="5" t="s">
        <v>40500</v>
      </c>
      <c r="C43830" s="6" t="s">
        <v>49286</v>
      </c>
    </row>
    <row r="43831" spans="1:3">
      <c r="A43831" s="2" t="s">
        <v>72190</v>
      </c>
      <c r="B43831" s="5" t="s">
        <v>40500</v>
      </c>
      <c r="C43831" s="6" t="s">
        <v>72190</v>
      </c>
    </row>
    <row r="43832" spans="1:3">
      <c r="A43832" s="2" t="s">
        <v>72191</v>
      </c>
      <c r="B43832" s="5" t="s">
        <v>40500</v>
      </c>
      <c r="C43832" s="6" t="s">
        <v>72192</v>
      </c>
    </row>
    <row r="43833" spans="1:3">
      <c r="A43833" s="2" t="s">
        <v>72193</v>
      </c>
      <c r="B43833" s="5" t="s">
        <v>40500</v>
      </c>
      <c r="C43833" s="6" t="s">
        <v>71667</v>
      </c>
    </row>
    <row r="43834" spans="1:3">
      <c r="A43834" s="2" t="s">
        <v>72194</v>
      </c>
      <c r="B43834" s="5" t="s">
        <v>40500</v>
      </c>
      <c r="C43834" s="6" t="s">
        <v>64830</v>
      </c>
    </row>
    <row r="43835" spans="1:3">
      <c r="A43835" s="2" t="s">
        <v>72195</v>
      </c>
      <c r="B43835" s="5" t="s">
        <v>40500</v>
      </c>
      <c r="C43835" s="6" t="s">
        <v>57739</v>
      </c>
    </row>
    <row r="43836" spans="1:3">
      <c r="A43836" s="2" t="s">
        <v>72196</v>
      </c>
      <c r="B43836" s="5" t="s">
        <v>40500</v>
      </c>
      <c r="C43836" s="6" t="s">
        <v>72197</v>
      </c>
    </row>
    <row r="43837" spans="1:3">
      <c r="A43837" s="2" t="s">
        <v>72198</v>
      </c>
      <c r="B43837" s="5" t="s">
        <v>40500</v>
      </c>
      <c r="C43837" s="6" t="s">
        <v>71910</v>
      </c>
    </row>
    <row r="43838" spans="1:3">
      <c r="A43838" s="2" t="s">
        <v>72199</v>
      </c>
      <c r="B43838" s="5" t="s">
        <v>40500</v>
      </c>
      <c r="C43838" s="6" t="s">
        <v>72200</v>
      </c>
    </row>
    <row r="43839" spans="1:3">
      <c r="A43839" s="2" t="s">
        <v>72201</v>
      </c>
      <c r="B43839" s="5" t="s">
        <v>40500</v>
      </c>
      <c r="C43839" s="6" t="s">
        <v>72202</v>
      </c>
    </row>
    <row r="43840" spans="1:3">
      <c r="A43840" s="2" t="s">
        <v>72203</v>
      </c>
      <c r="B43840" s="5" t="s">
        <v>40500</v>
      </c>
      <c r="C43840" s="6" t="s">
        <v>64098</v>
      </c>
    </row>
    <row r="43841" spans="1:3">
      <c r="A43841" s="2" t="s">
        <v>71941</v>
      </c>
      <c r="B43841" s="5" t="s">
        <v>40500</v>
      </c>
      <c r="C43841" s="6" t="s">
        <v>72204</v>
      </c>
    </row>
    <row r="43842" spans="1:3">
      <c r="A43842" s="2" t="s">
        <v>72205</v>
      </c>
      <c r="B43842" s="5" t="s">
        <v>40500</v>
      </c>
      <c r="C43842" s="6" t="s">
        <v>63407</v>
      </c>
    </row>
    <row r="43843" spans="1:3">
      <c r="A43843" s="2" t="s">
        <v>72206</v>
      </c>
      <c r="B43843" s="5" t="s">
        <v>40500</v>
      </c>
      <c r="C43843" s="6" t="s">
        <v>72207</v>
      </c>
    </row>
    <row r="43844" spans="1:3">
      <c r="A43844" s="2" t="s">
        <v>72208</v>
      </c>
      <c r="B43844" s="5" t="s">
        <v>40500</v>
      </c>
      <c r="C43844" s="6" t="s">
        <v>72208</v>
      </c>
    </row>
    <row r="43845" spans="1:3">
      <c r="A43845" s="2" t="s">
        <v>67893</v>
      </c>
      <c r="B43845" s="5" t="s">
        <v>40500</v>
      </c>
      <c r="C43845" s="6" t="s">
        <v>67893</v>
      </c>
    </row>
    <row r="43846" spans="1:3">
      <c r="A43846" s="2" t="s">
        <v>72209</v>
      </c>
      <c r="B43846" s="5" t="s">
        <v>40500</v>
      </c>
      <c r="C43846" s="6" t="s">
        <v>72209</v>
      </c>
    </row>
    <row r="43847" spans="1:3">
      <c r="A43847" s="2" t="s">
        <v>72210</v>
      </c>
      <c r="B43847" s="5" t="s">
        <v>40500</v>
      </c>
      <c r="C43847" s="6" t="s">
        <v>72211</v>
      </c>
    </row>
    <row r="43848" spans="1:3">
      <c r="A43848" s="2" t="s">
        <v>72212</v>
      </c>
      <c r="B43848" s="5" t="s">
        <v>40500</v>
      </c>
      <c r="C43848" s="6" t="s">
        <v>72213</v>
      </c>
    </row>
    <row r="43849" spans="1:3">
      <c r="A43849" s="2" t="s">
        <v>72141</v>
      </c>
      <c r="B43849" s="5" t="s">
        <v>40500</v>
      </c>
      <c r="C43849" s="6" t="s">
        <v>72141</v>
      </c>
    </row>
    <row r="43850" spans="1:3">
      <c r="A43850" s="2" t="s">
        <v>72214</v>
      </c>
      <c r="B43850" s="5" t="s">
        <v>40500</v>
      </c>
      <c r="C43850" s="6" t="s">
        <v>72214</v>
      </c>
    </row>
    <row r="43851" spans="1:3">
      <c r="A43851" s="2" t="s">
        <v>72215</v>
      </c>
      <c r="B43851" s="5" t="s">
        <v>40500</v>
      </c>
      <c r="C43851" s="6" t="s">
        <v>72216</v>
      </c>
    </row>
    <row r="43852" spans="1:3">
      <c r="A43852" s="2" t="s">
        <v>72114</v>
      </c>
      <c r="B43852" s="5" t="s">
        <v>40500</v>
      </c>
      <c r="C43852" s="6" t="s">
        <v>72114</v>
      </c>
    </row>
    <row r="43853" spans="1:3">
      <c r="A43853" s="2" t="s">
        <v>72217</v>
      </c>
      <c r="B43853" s="5" t="s">
        <v>40500</v>
      </c>
      <c r="C43853" s="6" t="s">
        <v>53800</v>
      </c>
    </row>
    <row r="43854" spans="1:3">
      <c r="A43854" s="2" t="s">
        <v>72218</v>
      </c>
      <c r="B43854" s="5" t="s">
        <v>40500</v>
      </c>
      <c r="C43854" s="6" t="s">
        <v>72219</v>
      </c>
    </row>
    <row r="43855" spans="1:3">
      <c r="A43855" s="2" t="s">
        <v>72220</v>
      </c>
      <c r="B43855" s="5" t="s">
        <v>40500</v>
      </c>
      <c r="C43855" s="6" t="s">
        <v>72221</v>
      </c>
    </row>
    <row r="43856" spans="1:3">
      <c r="A43856" s="2" t="s">
        <v>72222</v>
      </c>
      <c r="B43856" s="5" t="s">
        <v>40500</v>
      </c>
      <c r="C43856" s="6" t="s">
        <v>72222</v>
      </c>
    </row>
    <row r="43857" spans="1:3">
      <c r="A43857" s="2" t="s">
        <v>71866</v>
      </c>
      <c r="B43857" s="5" t="s">
        <v>40500</v>
      </c>
      <c r="C43857" s="6" t="s">
        <v>71866</v>
      </c>
    </row>
    <row r="43858" spans="1:3">
      <c r="A43858" s="2" t="s">
        <v>72223</v>
      </c>
      <c r="B43858" s="5" t="s">
        <v>40500</v>
      </c>
      <c r="C43858" s="6" t="s">
        <v>72224</v>
      </c>
    </row>
    <row r="43859" spans="1:3">
      <c r="A43859" s="2" t="s">
        <v>72225</v>
      </c>
      <c r="B43859" s="5" t="s">
        <v>40500</v>
      </c>
      <c r="C43859" s="6" t="s">
        <v>72226</v>
      </c>
    </row>
    <row r="43860" spans="1:3">
      <c r="A43860" s="2" t="s">
        <v>72227</v>
      </c>
      <c r="B43860" s="5" t="s">
        <v>40500</v>
      </c>
      <c r="C43860" s="6" t="s">
        <v>46380</v>
      </c>
    </row>
    <row r="43861" spans="1:3">
      <c r="A43861" s="2" t="s">
        <v>71732</v>
      </c>
      <c r="B43861" s="5" t="s">
        <v>40500</v>
      </c>
      <c r="C43861" s="6" t="s">
        <v>71732</v>
      </c>
    </row>
    <row r="43862" spans="1:3">
      <c r="A43862" s="2" t="s">
        <v>72228</v>
      </c>
      <c r="B43862" s="5" t="s">
        <v>40500</v>
      </c>
      <c r="C43862" s="6" t="s">
        <v>72109</v>
      </c>
    </row>
    <row r="43863" spans="1:3">
      <c r="A43863" s="2" t="s">
        <v>72229</v>
      </c>
      <c r="B43863" s="5" t="s">
        <v>40500</v>
      </c>
      <c r="C43863" s="6" t="s">
        <v>72230</v>
      </c>
    </row>
    <row r="43864" spans="1:3">
      <c r="A43864" s="2" t="s">
        <v>72231</v>
      </c>
      <c r="B43864" s="5" t="s">
        <v>40500</v>
      </c>
      <c r="C43864" s="6" t="s">
        <v>71950</v>
      </c>
    </row>
    <row r="43865" spans="1:3">
      <c r="A43865" s="2" t="s">
        <v>72232</v>
      </c>
      <c r="B43865" s="5" t="s">
        <v>40500</v>
      </c>
      <c r="C43865" s="6" t="s">
        <v>72233</v>
      </c>
    </row>
    <row r="43866" spans="1:3">
      <c r="A43866" s="2" t="s">
        <v>72234</v>
      </c>
      <c r="B43866" s="5" t="s">
        <v>40500</v>
      </c>
      <c r="C43866" s="6" t="s">
        <v>71645</v>
      </c>
    </row>
    <row r="43867" spans="1:3">
      <c r="A43867" s="2" t="s">
        <v>72235</v>
      </c>
      <c r="B43867" s="5" t="s">
        <v>40500</v>
      </c>
      <c r="C43867" s="6" t="s">
        <v>72235</v>
      </c>
    </row>
    <row r="43868" spans="1:3">
      <c r="A43868" s="2" t="s">
        <v>72236</v>
      </c>
      <c r="B43868" s="5" t="s">
        <v>40500</v>
      </c>
      <c r="C43868" s="6" t="s">
        <v>72236</v>
      </c>
    </row>
    <row r="43869" spans="1:3">
      <c r="A43869" s="2" t="s">
        <v>71670</v>
      </c>
      <c r="B43869" s="5" t="s">
        <v>40500</v>
      </c>
      <c r="C43869" s="6" t="s">
        <v>71670</v>
      </c>
    </row>
    <row r="43870" spans="1:3">
      <c r="A43870" s="2" t="s">
        <v>72237</v>
      </c>
      <c r="B43870" s="5" t="s">
        <v>40500</v>
      </c>
      <c r="C43870" s="6" t="s">
        <v>72237</v>
      </c>
    </row>
    <row r="43871" spans="1:3">
      <c r="A43871" s="2" t="s">
        <v>72238</v>
      </c>
      <c r="B43871" s="5" t="s">
        <v>40500</v>
      </c>
      <c r="C43871" s="6" t="s">
        <v>71762</v>
      </c>
    </row>
    <row r="43872" spans="1:3">
      <c r="A43872" s="2" t="s">
        <v>72239</v>
      </c>
      <c r="B43872" s="5" t="s">
        <v>40500</v>
      </c>
      <c r="C43872" s="6" t="s">
        <v>72240</v>
      </c>
    </row>
    <row r="43873" spans="1:3">
      <c r="A43873" s="2" t="s">
        <v>72241</v>
      </c>
      <c r="B43873" s="5" t="s">
        <v>40500</v>
      </c>
      <c r="C43873" s="6" t="s">
        <v>72241</v>
      </c>
    </row>
    <row r="43874" spans="1:3">
      <c r="A43874" s="2" t="s">
        <v>72242</v>
      </c>
      <c r="B43874" s="5" t="s">
        <v>40500</v>
      </c>
      <c r="C43874" s="6" t="s">
        <v>71856</v>
      </c>
    </row>
    <row r="43875" spans="1:3">
      <c r="A43875" s="2" t="s">
        <v>72243</v>
      </c>
      <c r="B43875" s="5" t="s">
        <v>40500</v>
      </c>
      <c r="C43875" s="6" t="s">
        <v>71768</v>
      </c>
    </row>
    <row r="43876" spans="1:3">
      <c r="A43876" s="2" t="s">
        <v>72244</v>
      </c>
      <c r="B43876" s="5" t="s">
        <v>40500</v>
      </c>
      <c r="C43876" s="6" t="s">
        <v>72245</v>
      </c>
    </row>
    <row r="43877" spans="1:3">
      <c r="A43877" s="2" t="s">
        <v>72246</v>
      </c>
      <c r="B43877" s="5" t="s">
        <v>40500</v>
      </c>
      <c r="C43877" s="6" t="s">
        <v>72247</v>
      </c>
    </row>
    <row r="43878" spans="1:3">
      <c r="A43878" s="2" t="s">
        <v>72248</v>
      </c>
      <c r="B43878" s="5" t="s">
        <v>40500</v>
      </c>
      <c r="C43878" s="6" t="s">
        <v>72157</v>
      </c>
    </row>
    <row r="43879" spans="1:3">
      <c r="A43879" s="2" t="s">
        <v>72249</v>
      </c>
      <c r="B43879" s="5" t="s">
        <v>40500</v>
      </c>
      <c r="C43879" s="6" t="s">
        <v>71691</v>
      </c>
    </row>
    <row r="43880" spans="1:3">
      <c r="A43880" s="2" t="s">
        <v>72250</v>
      </c>
      <c r="B43880" s="5" t="s">
        <v>40500</v>
      </c>
      <c r="C43880" s="6" t="s">
        <v>71863</v>
      </c>
    </row>
    <row r="43881" spans="1:3">
      <c r="A43881" s="2" t="s">
        <v>72251</v>
      </c>
      <c r="B43881" s="5" t="s">
        <v>40500</v>
      </c>
      <c r="C43881" s="6" t="s">
        <v>56476</v>
      </c>
    </row>
    <row r="43882" spans="1:3">
      <c r="A43882" s="2" t="s">
        <v>72252</v>
      </c>
      <c r="B43882" s="5" t="s">
        <v>40500</v>
      </c>
      <c r="C43882" s="6" t="s">
        <v>72252</v>
      </c>
    </row>
    <row r="43883" spans="1:3">
      <c r="A43883" s="2" t="s">
        <v>72253</v>
      </c>
      <c r="B43883" s="5" t="s">
        <v>40500</v>
      </c>
      <c r="C43883" s="6" t="s">
        <v>72253</v>
      </c>
    </row>
    <row r="43884" spans="1:3">
      <c r="A43884" s="2" t="s">
        <v>72254</v>
      </c>
      <c r="B43884" s="5" t="s">
        <v>40500</v>
      </c>
      <c r="C43884" s="6" t="s">
        <v>71837</v>
      </c>
    </row>
    <row r="43885" spans="1:3">
      <c r="A43885" s="2" t="s">
        <v>72154</v>
      </c>
      <c r="B43885" s="5" t="s">
        <v>40500</v>
      </c>
      <c r="C43885" s="6" t="s">
        <v>72154</v>
      </c>
    </row>
    <row r="43886" spans="1:3">
      <c r="A43886" s="2" t="s">
        <v>72255</v>
      </c>
      <c r="B43886" s="5" t="s">
        <v>40500</v>
      </c>
      <c r="C43886" s="6" t="s">
        <v>71708</v>
      </c>
    </row>
    <row r="43887" spans="1:3">
      <c r="A43887" s="2" t="s">
        <v>72256</v>
      </c>
      <c r="B43887" s="5" t="s">
        <v>40500</v>
      </c>
      <c r="C43887" s="6" t="s">
        <v>72257</v>
      </c>
    </row>
    <row r="43888" spans="1:3">
      <c r="A43888" s="2" t="s">
        <v>72258</v>
      </c>
      <c r="B43888" s="5" t="s">
        <v>40500</v>
      </c>
      <c r="C43888" s="6" t="s">
        <v>71825</v>
      </c>
    </row>
    <row r="43889" spans="1:3">
      <c r="A43889" s="2" t="s">
        <v>72259</v>
      </c>
      <c r="B43889" s="5" t="s">
        <v>40500</v>
      </c>
      <c r="C43889" s="6" t="s">
        <v>72260</v>
      </c>
    </row>
    <row r="43890" spans="1:3">
      <c r="A43890" s="2" t="s">
        <v>72261</v>
      </c>
      <c r="B43890" s="5" t="s">
        <v>40500</v>
      </c>
      <c r="C43890" s="6" t="s">
        <v>72262</v>
      </c>
    </row>
    <row r="43891" spans="1:3">
      <c r="A43891" s="2" t="s">
        <v>72263</v>
      </c>
      <c r="B43891" s="5" t="s">
        <v>40500</v>
      </c>
      <c r="C43891" s="6" t="s">
        <v>72264</v>
      </c>
    </row>
    <row r="43892" spans="1:3">
      <c r="A43892" s="2" t="s">
        <v>72265</v>
      </c>
      <c r="B43892" s="5" t="s">
        <v>40500</v>
      </c>
      <c r="C43892" s="6" t="s">
        <v>64296</v>
      </c>
    </row>
    <row r="43893" spans="1:3">
      <c r="A43893" s="2" t="s">
        <v>72266</v>
      </c>
      <c r="B43893" s="5" t="s">
        <v>40500</v>
      </c>
      <c r="C43893" s="6" t="s">
        <v>72015</v>
      </c>
    </row>
    <row r="43894" spans="1:3">
      <c r="A43894" s="2" t="s">
        <v>72267</v>
      </c>
      <c r="B43894" s="5" t="s">
        <v>40500</v>
      </c>
      <c r="C43894" s="6" t="s">
        <v>72268</v>
      </c>
    </row>
    <row r="43895" spans="1:3">
      <c r="A43895" s="2" t="s">
        <v>72269</v>
      </c>
      <c r="B43895" s="5" t="s">
        <v>40500</v>
      </c>
      <c r="C43895" s="6" t="s">
        <v>71834</v>
      </c>
    </row>
    <row r="43896" spans="1:3">
      <c r="A43896" s="2" t="s">
        <v>72045</v>
      </c>
      <c r="B43896" s="5" t="s">
        <v>40500</v>
      </c>
      <c r="C43896" s="6" t="s">
        <v>72045</v>
      </c>
    </row>
    <row r="43897" spans="1:3">
      <c r="A43897" s="2" t="s">
        <v>72270</v>
      </c>
      <c r="B43897" s="5" t="s">
        <v>40500</v>
      </c>
      <c r="C43897" s="6" t="s">
        <v>72270</v>
      </c>
    </row>
    <row r="43898" spans="1:3">
      <c r="A43898" s="2" t="s">
        <v>72271</v>
      </c>
      <c r="B43898" s="5" t="s">
        <v>40500</v>
      </c>
      <c r="C43898" s="6" t="s">
        <v>72272</v>
      </c>
    </row>
    <row r="43899" spans="1:3">
      <c r="A43899" s="2" t="s">
        <v>72273</v>
      </c>
      <c r="B43899" s="5" t="s">
        <v>40500</v>
      </c>
      <c r="C43899" s="6" t="s">
        <v>72274</v>
      </c>
    </row>
    <row r="43900" spans="1:3">
      <c r="A43900" s="2" t="s">
        <v>72275</v>
      </c>
      <c r="B43900" s="5" t="s">
        <v>40500</v>
      </c>
      <c r="C43900" s="6" t="s">
        <v>71993</v>
      </c>
    </row>
    <row r="43901" spans="1:3">
      <c r="A43901" s="2" t="s">
        <v>72181</v>
      </c>
      <c r="B43901" s="5" t="s">
        <v>40500</v>
      </c>
      <c r="C43901" s="6" t="s">
        <v>72181</v>
      </c>
    </row>
    <row r="43902" spans="1:3">
      <c r="A43902" s="2" t="s">
        <v>72276</v>
      </c>
      <c r="B43902" s="5" t="s">
        <v>40500</v>
      </c>
      <c r="C43902" s="6" t="s">
        <v>72277</v>
      </c>
    </row>
    <row r="43903" spans="1:3">
      <c r="A43903" s="2" t="s">
        <v>72278</v>
      </c>
      <c r="B43903" s="5" t="s">
        <v>40500</v>
      </c>
      <c r="C43903" s="6" t="s">
        <v>72278</v>
      </c>
    </row>
    <row r="43904" spans="1:3">
      <c r="A43904" s="2" t="s">
        <v>71712</v>
      </c>
      <c r="B43904" s="5" t="s">
        <v>40500</v>
      </c>
      <c r="C43904" s="6" t="s">
        <v>71712</v>
      </c>
    </row>
    <row r="43905" spans="1:3">
      <c r="A43905" s="2" t="s">
        <v>72279</v>
      </c>
      <c r="B43905" s="5" t="s">
        <v>40500</v>
      </c>
      <c r="C43905" s="6" t="s">
        <v>72279</v>
      </c>
    </row>
    <row r="43906" spans="1:3">
      <c r="A43906" s="2" t="s">
        <v>72280</v>
      </c>
      <c r="B43906" s="5" t="s">
        <v>40500</v>
      </c>
      <c r="C43906" s="6" t="s">
        <v>71755</v>
      </c>
    </row>
    <row r="43907" spans="1:3">
      <c r="A43907" s="2" t="s">
        <v>72281</v>
      </c>
      <c r="B43907" s="5" t="s">
        <v>40500</v>
      </c>
      <c r="C43907" s="6" t="s">
        <v>72178</v>
      </c>
    </row>
    <row r="43908" spans="1:3">
      <c r="A43908" s="2" t="s">
        <v>72282</v>
      </c>
      <c r="B43908" s="5" t="s">
        <v>40500</v>
      </c>
      <c r="C43908" s="6" t="s">
        <v>72283</v>
      </c>
    </row>
    <row r="43909" spans="1:3">
      <c r="A43909" s="2" t="s">
        <v>72176</v>
      </c>
      <c r="B43909" s="5" t="s">
        <v>40500</v>
      </c>
      <c r="C43909" s="6" t="s">
        <v>72176</v>
      </c>
    </row>
    <row r="43910" spans="1:3">
      <c r="A43910" s="2" t="s">
        <v>72284</v>
      </c>
      <c r="B43910" s="5" t="s">
        <v>40500</v>
      </c>
      <c r="C43910" s="6" t="s">
        <v>72285</v>
      </c>
    </row>
    <row r="43911" spans="1:3">
      <c r="A43911" s="2" t="s">
        <v>72286</v>
      </c>
      <c r="B43911" s="5" t="s">
        <v>40500</v>
      </c>
      <c r="C43911" s="6" t="s">
        <v>72287</v>
      </c>
    </row>
    <row r="43912" spans="1:3">
      <c r="A43912" s="2" t="s">
        <v>72288</v>
      </c>
      <c r="B43912" s="5" t="s">
        <v>40500</v>
      </c>
      <c r="C43912" s="6" t="s">
        <v>72289</v>
      </c>
    </row>
    <row r="43913" spans="1:3">
      <c r="A43913" s="2" t="s">
        <v>63427</v>
      </c>
      <c r="B43913" s="5" t="s">
        <v>40500</v>
      </c>
      <c r="C43913" s="6" t="s">
        <v>63427</v>
      </c>
    </row>
    <row r="43914" spans="1:3">
      <c r="A43914" s="2" t="s">
        <v>72290</v>
      </c>
      <c r="B43914" s="5" t="s">
        <v>40500</v>
      </c>
      <c r="C43914" s="6" t="s">
        <v>72040</v>
      </c>
    </row>
    <row r="43915" spans="1:3">
      <c r="A43915" s="2" t="s">
        <v>71851</v>
      </c>
      <c r="B43915" s="5" t="s">
        <v>40500</v>
      </c>
      <c r="C43915" s="6" t="s">
        <v>71851</v>
      </c>
    </row>
    <row r="43916" spans="1:3">
      <c r="A43916" s="2" t="s">
        <v>72291</v>
      </c>
      <c r="B43916" s="5" t="s">
        <v>40500</v>
      </c>
      <c r="C43916" s="6" t="s">
        <v>72292</v>
      </c>
    </row>
    <row r="43917" spans="1:3">
      <c r="A43917" s="2" t="s">
        <v>72293</v>
      </c>
      <c r="B43917" s="5" t="s">
        <v>40500</v>
      </c>
      <c r="C43917" s="6" t="s">
        <v>72294</v>
      </c>
    </row>
    <row r="43918" spans="1:3">
      <c r="A43918" s="2" t="s">
        <v>72295</v>
      </c>
      <c r="B43918" s="5" t="s">
        <v>40500</v>
      </c>
      <c r="C43918" s="6" t="s">
        <v>71765</v>
      </c>
    </row>
    <row r="43919" spans="1:3">
      <c r="A43919" s="2" t="s">
        <v>72296</v>
      </c>
      <c r="B43919" s="5" t="s">
        <v>40500</v>
      </c>
      <c r="C43919" s="6" t="s">
        <v>63332</v>
      </c>
    </row>
    <row r="43920" spans="1:3">
      <c r="A43920" s="2" t="s">
        <v>72297</v>
      </c>
      <c r="B43920" s="5" t="s">
        <v>72190</v>
      </c>
      <c r="C43920" s="6" t="s">
        <v>72298</v>
      </c>
    </row>
    <row r="43921" spans="1:3">
      <c r="A43921" s="2" t="s">
        <v>72299</v>
      </c>
      <c r="B43921" s="5" t="s">
        <v>72190</v>
      </c>
      <c r="C43921" s="6" t="s">
        <v>72300</v>
      </c>
    </row>
    <row r="43922" spans="1:3">
      <c r="A43922" s="2" t="s">
        <v>72301</v>
      </c>
      <c r="B43922" s="5" t="s">
        <v>72253</v>
      </c>
      <c r="C43922" s="6" t="s">
        <v>72302</v>
      </c>
    </row>
    <row r="43923" spans="1:3">
      <c r="A43923" s="2" t="s">
        <v>72303</v>
      </c>
      <c r="B43923" s="5" t="s">
        <v>72253</v>
      </c>
      <c r="C43923" s="6" t="s">
        <v>72304</v>
      </c>
    </row>
    <row r="43924" spans="1:3">
      <c r="A43924" s="2" t="s">
        <v>72305</v>
      </c>
      <c r="B43924" s="5" t="s">
        <v>72289</v>
      </c>
      <c r="C43924" s="6" t="s">
        <v>72306</v>
      </c>
    </row>
    <row r="43925" spans="1:3">
      <c r="A43925" s="2" t="s">
        <v>72307</v>
      </c>
      <c r="B43925" s="5" t="s">
        <v>72289</v>
      </c>
      <c r="C43925" s="6" t="s">
        <v>72308</v>
      </c>
    </row>
    <row r="43926" spans="1:3">
      <c r="A43926" s="2" t="s">
        <v>72309</v>
      </c>
      <c r="B43926" s="5" t="s">
        <v>67893</v>
      </c>
      <c r="C43926" s="6" t="s">
        <v>72310</v>
      </c>
    </row>
    <row r="43927" spans="1:3">
      <c r="A43927" s="2" t="s">
        <v>72311</v>
      </c>
      <c r="B43927" s="5" t="s">
        <v>67893</v>
      </c>
      <c r="C43927" s="6" t="s">
        <v>72312</v>
      </c>
    </row>
    <row r="43928" spans="1:3">
      <c r="A43928" s="2" t="s">
        <v>72313</v>
      </c>
      <c r="B43928" s="5" t="s">
        <v>67893</v>
      </c>
      <c r="C43928" s="6" t="s">
        <v>72314</v>
      </c>
    </row>
    <row r="43929" spans="1:3">
      <c r="A43929" s="2" t="s">
        <v>72315</v>
      </c>
      <c r="B43929" s="5" t="s">
        <v>67893</v>
      </c>
      <c r="C43929" s="6" t="s">
        <v>72316</v>
      </c>
    </row>
    <row r="43930" spans="1:3">
      <c r="A43930" s="2" t="s">
        <v>72317</v>
      </c>
      <c r="B43930" s="5" t="s">
        <v>67893</v>
      </c>
      <c r="C43930" s="6" t="s">
        <v>72318</v>
      </c>
    </row>
    <row r="43931" spans="1:3">
      <c r="A43931" s="2" t="s">
        <v>72319</v>
      </c>
      <c r="B43931" s="5" t="s">
        <v>67893</v>
      </c>
      <c r="C43931" s="6" t="s">
        <v>72320</v>
      </c>
    </row>
    <row r="43932" spans="1:3">
      <c r="A43932" s="2" t="s">
        <v>72321</v>
      </c>
      <c r="B43932" s="5" t="s">
        <v>72236</v>
      </c>
      <c r="C43932" s="6" t="s">
        <v>72322</v>
      </c>
    </row>
    <row r="43933" spans="1:3">
      <c r="A43933" s="2" t="s">
        <v>72323</v>
      </c>
      <c r="B43933" s="5" t="s">
        <v>72236</v>
      </c>
      <c r="C43933" s="6" t="s">
        <v>72324</v>
      </c>
    </row>
    <row r="43934" spans="1:3">
      <c r="A43934" s="2" t="s">
        <v>72325</v>
      </c>
      <c r="B43934" s="5" t="s">
        <v>63846</v>
      </c>
      <c r="C43934" s="6" t="s">
        <v>72326</v>
      </c>
    </row>
    <row r="43935" spans="1:3">
      <c r="A43935" s="2" t="s">
        <v>72327</v>
      </c>
      <c r="B43935" s="5" t="s">
        <v>63846</v>
      </c>
      <c r="C43935" s="6" t="s">
        <v>72328</v>
      </c>
    </row>
    <row r="43936" spans="1:3">
      <c r="A43936" s="2" t="s">
        <v>72329</v>
      </c>
      <c r="B43936" s="5" t="s">
        <v>63846</v>
      </c>
      <c r="C43936" s="6" t="s">
        <v>72330</v>
      </c>
    </row>
    <row r="43937" spans="1:3">
      <c r="A43937" s="2" t="s">
        <v>72331</v>
      </c>
      <c r="B43937" s="5" t="s">
        <v>72237</v>
      </c>
      <c r="C43937" s="6" t="s">
        <v>72331</v>
      </c>
    </row>
    <row r="43938" spans="1:3">
      <c r="A43938" s="2" t="s">
        <v>72332</v>
      </c>
      <c r="B43938" s="5" t="s">
        <v>72224</v>
      </c>
      <c r="C43938" s="6" t="s">
        <v>72333</v>
      </c>
    </row>
    <row r="43939" spans="1:3">
      <c r="A43939" s="2" t="s">
        <v>72334</v>
      </c>
      <c r="B43939" s="5" t="s">
        <v>72224</v>
      </c>
      <c r="C43939" s="6" t="s">
        <v>72335</v>
      </c>
    </row>
    <row r="43940" spans="1:3">
      <c r="A43940" s="2" t="s">
        <v>72336</v>
      </c>
      <c r="B43940" s="5" t="s">
        <v>72224</v>
      </c>
      <c r="C43940" s="6" t="s">
        <v>72337</v>
      </c>
    </row>
    <row r="43941" spans="1:3">
      <c r="A43941" s="2" t="s">
        <v>72338</v>
      </c>
      <c r="B43941" s="5" t="s">
        <v>72224</v>
      </c>
      <c r="C43941" s="6" t="s">
        <v>72339</v>
      </c>
    </row>
    <row r="43942" spans="1:3">
      <c r="A43942" s="2" t="s">
        <v>72340</v>
      </c>
      <c r="B43942" s="5" t="s">
        <v>72224</v>
      </c>
      <c r="C43942" s="6" t="s">
        <v>72341</v>
      </c>
    </row>
    <row r="43943" spans="1:3">
      <c r="A43943" s="2" t="s">
        <v>72342</v>
      </c>
      <c r="B43943" s="5" t="s">
        <v>72224</v>
      </c>
      <c r="C43943" s="6" t="s">
        <v>72343</v>
      </c>
    </row>
    <row r="43944" spans="1:3">
      <c r="A43944" s="2" t="s">
        <v>72344</v>
      </c>
      <c r="B43944" s="5" t="s">
        <v>72224</v>
      </c>
      <c r="C43944" s="6" t="s">
        <v>72345</v>
      </c>
    </row>
    <row r="43945" spans="1:3">
      <c r="A43945" s="2" t="s">
        <v>72346</v>
      </c>
      <c r="B43945" s="5" t="s">
        <v>72224</v>
      </c>
      <c r="C43945" s="6" t="s">
        <v>72347</v>
      </c>
    </row>
    <row r="43946" spans="1:3">
      <c r="A43946" s="2" t="s">
        <v>72348</v>
      </c>
      <c r="B43946" s="5" t="s">
        <v>72224</v>
      </c>
      <c r="C43946" s="6" t="s">
        <v>72349</v>
      </c>
    </row>
    <row r="43947" spans="1:3">
      <c r="A43947" s="2" t="s">
        <v>72350</v>
      </c>
      <c r="B43947" s="5" t="s">
        <v>72224</v>
      </c>
      <c r="C43947" s="6" t="s">
        <v>72351</v>
      </c>
    </row>
    <row r="43948" spans="1:3">
      <c r="A43948" s="2" t="s">
        <v>72352</v>
      </c>
      <c r="B43948" s="5" t="s">
        <v>72224</v>
      </c>
      <c r="C43948" s="6" t="s">
        <v>72353</v>
      </c>
    </row>
    <row r="43949" spans="1:3">
      <c r="A43949" s="2" t="s">
        <v>72354</v>
      </c>
      <c r="B43949" s="5" t="s">
        <v>72224</v>
      </c>
      <c r="C43949" s="6" t="s">
        <v>72355</v>
      </c>
    </row>
    <row r="43950" spans="1:3">
      <c r="A43950" s="2" t="s">
        <v>72356</v>
      </c>
      <c r="B43950" s="5" t="s">
        <v>72224</v>
      </c>
      <c r="C43950" s="6" t="s">
        <v>72357</v>
      </c>
    </row>
    <row r="43951" spans="1:3">
      <c r="A43951" s="2" t="s">
        <v>72358</v>
      </c>
      <c r="B43951" s="5" t="s">
        <v>72224</v>
      </c>
      <c r="C43951" s="6" t="s">
        <v>72359</v>
      </c>
    </row>
    <row r="43952" spans="1:3">
      <c r="A43952" s="2" t="s">
        <v>72360</v>
      </c>
      <c r="B43952" s="5" t="s">
        <v>72224</v>
      </c>
      <c r="C43952" s="6" t="s">
        <v>72361</v>
      </c>
    </row>
    <row r="43953" spans="1:3">
      <c r="A43953" s="2" t="s">
        <v>72362</v>
      </c>
      <c r="B43953" s="5" t="s">
        <v>72224</v>
      </c>
      <c r="C43953" s="6" t="s">
        <v>72363</v>
      </c>
    </row>
    <row r="43954" spans="1:3">
      <c r="A43954" s="2" t="s">
        <v>72364</v>
      </c>
      <c r="B43954" s="5" t="s">
        <v>72224</v>
      </c>
      <c r="C43954" s="6" t="s">
        <v>72365</v>
      </c>
    </row>
    <row r="43955" spans="1:3">
      <c r="A43955" s="2" t="s">
        <v>72366</v>
      </c>
      <c r="B43955" s="5" t="s">
        <v>72208</v>
      </c>
      <c r="C43955" s="6" t="s">
        <v>72367</v>
      </c>
    </row>
    <row r="43956" spans="1:3">
      <c r="A43956" s="2" t="s">
        <v>72368</v>
      </c>
      <c r="B43956" s="5" t="s">
        <v>72208</v>
      </c>
      <c r="C43956" s="6" t="s">
        <v>72369</v>
      </c>
    </row>
    <row r="43957" spans="1:3">
      <c r="A43957" s="2" t="s">
        <v>72370</v>
      </c>
      <c r="B43957" s="5" t="s">
        <v>72219</v>
      </c>
      <c r="C43957" s="6" t="s">
        <v>72371</v>
      </c>
    </row>
    <row r="43958" spans="1:3">
      <c r="A43958" s="2" t="s">
        <v>72372</v>
      </c>
      <c r="B43958" s="5" t="s">
        <v>72219</v>
      </c>
      <c r="C43958" s="6" t="s">
        <v>72373</v>
      </c>
    </row>
    <row r="43959" spans="1:3">
      <c r="A43959" s="2" t="s">
        <v>72374</v>
      </c>
      <c r="B43959" s="5" t="s">
        <v>72219</v>
      </c>
      <c r="C43959" s="6" t="s">
        <v>72375</v>
      </c>
    </row>
    <row r="43960" spans="1:3">
      <c r="A43960" s="2" t="s">
        <v>72376</v>
      </c>
      <c r="B43960" s="5" t="s">
        <v>72219</v>
      </c>
      <c r="C43960" s="6" t="s">
        <v>72377</v>
      </c>
    </row>
    <row r="43961" spans="1:3">
      <c r="A43961" s="2" t="s">
        <v>72378</v>
      </c>
      <c r="B43961" s="5" t="s">
        <v>72292</v>
      </c>
      <c r="C43961" s="6" t="s">
        <v>72379</v>
      </c>
    </row>
    <row r="43962" spans="1:3">
      <c r="A43962" s="2" t="s">
        <v>72380</v>
      </c>
      <c r="B43962" s="5" t="s">
        <v>72292</v>
      </c>
      <c r="C43962" s="6" t="s">
        <v>72381</v>
      </c>
    </row>
    <row r="43963" spans="1:3">
      <c r="A43963" s="2" t="s">
        <v>72382</v>
      </c>
      <c r="B43963" s="5" t="s">
        <v>72292</v>
      </c>
      <c r="C43963" s="6" t="s">
        <v>72383</v>
      </c>
    </row>
    <row r="43964" spans="1:3">
      <c r="A43964" s="2" t="s">
        <v>72384</v>
      </c>
      <c r="B43964" s="5" t="s">
        <v>72292</v>
      </c>
      <c r="C43964" s="6" t="s">
        <v>72385</v>
      </c>
    </row>
    <row r="43965" spans="1:3">
      <c r="A43965" s="2" t="s">
        <v>72386</v>
      </c>
      <c r="B43965" s="5" t="s">
        <v>72292</v>
      </c>
      <c r="C43965" s="6" t="s">
        <v>72387</v>
      </c>
    </row>
    <row r="43966" spans="1:3">
      <c r="A43966" s="2" t="s">
        <v>72388</v>
      </c>
      <c r="B43966" s="5" t="s">
        <v>72213</v>
      </c>
      <c r="C43966" s="6" t="s">
        <v>72389</v>
      </c>
    </row>
    <row r="43967" spans="1:3">
      <c r="A43967" s="2" t="s">
        <v>72390</v>
      </c>
      <c r="B43967" s="5" t="s">
        <v>72213</v>
      </c>
      <c r="C43967" s="6" t="s">
        <v>72391</v>
      </c>
    </row>
    <row r="43968" spans="1:3">
      <c r="A43968" s="2" t="s">
        <v>72392</v>
      </c>
      <c r="B43968" s="5" t="s">
        <v>72213</v>
      </c>
      <c r="C43968" s="6" t="s">
        <v>72393</v>
      </c>
    </row>
    <row r="43969" spans="1:3">
      <c r="A43969" s="2" t="s">
        <v>72394</v>
      </c>
      <c r="B43969" s="5" t="s">
        <v>72213</v>
      </c>
      <c r="C43969" s="6" t="s">
        <v>72395</v>
      </c>
    </row>
    <row r="43970" spans="1:3">
      <c r="A43970" s="2" t="s">
        <v>72396</v>
      </c>
      <c r="B43970" s="5" t="s">
        <v>72213</v>
      </c>
      <c r="C43970" s="6" t="s">
        <v>72397</v>
      </c>
    </row>
    <row r="43971" spans="1:3">
      <c r="A43971" s="2" t="s">
        <v>72398</v>
      </c>
      <c r="B43971" s="5" t="s">
        <v>72213</v>
      </c>
      <c r="C43971" s="6" t="s">
        <v>72399</v>
      </c>
    </row>
    <row r="43972" spans="1:3">
      <c r="A43972" s="2" t="s">
        <v>72400</v>
      </c>
      <c r="B43972" s="5" t="s">
        <v>72213</v>
      </c>
      <c r="C43972" s="6" t="s">
        <v>72401</v>
      </c>
    </row>
    <row r="43973" spans="1:3">
      <c r="A43973" s="2" t="s">
        <v>72402</v>
      </c>
      <c r="B43973" s="5" t="s">
        <v>72213</v>
      </c>
      <c r="C43973" s="6" t="s">
        <v>72403</v>
      </c>
    </row>
    <row r="43974" spans="1:3">
      <c r="A43974" s="2" t="s">
        <v>72404</v>
      </c>
      <c r="B43974" s="5" t="s">
        <v>72213</v>
      </c>
      <c r="C43974" s="6" t="s">
        <v>72405</v>
      </c>
    </row>
    <row r="43975" spans="1:3">
      <c r="A43975" s="2" t="s">
        <v>72406</v>
      </c>
      <c r="B43975" s="5" t="s">
        <v>72213</v>
      </c>
      <c r="C43975" s="6" t="s">
        <v>72407</v>
      </c>
    </row>
    <row r="43976" spans="1:3">
      <c r="A43976" s="2" t="s">
        <v>72408</v>
      </c>
      <c r="B43976" s="5" t="s">
        <v>72213</v>
      </c>
      <c r="C43976" s="6" t="s">
        <v>72409</v>
      </c>
    </row>
    <row r="43977" spans="1:3">
      <c r="A43977" s="2" t="s">
        <v>72410</v>
      </c>
      <c r="B43977" s="5" t="s">
        <v>72213</v>
      </c>
      <c r="C43977" s="6" t="s">
        <v>72411</v>
      </c>
    </row>
    <row r="43978" spans="1:3">
      <c r="A43978" s="2" t="s">
        <v>72412</v>
      </c>
      <c r="B43978" s="5" t="s">
        <v>72213</v>
      </c>
      <c r="C43978" s="6" t="s">
        <v>72413</v>
      </c>
    </row>
    <row r="43979" spans="1:3">
      <c r="A43979" s="2" t="s">
        <v>72414</v>
      </c>
      <c r="B43979" s="5" t="s">
        <v>72213</v>
      </c>
      <c r="C43979" s="6" t="s">
        <v>72415</v>
      </c>
    </row>
    <row r="43980" spans="1:3">
      <c r="A43980" s="2" t="s">
        <v>72416</v>
      </c>
      <c r="B43980" s="5" t="s">
        <v>72213</v>
      </c>
      <c r="C43980" s="6" t="s">
        <v>72417</v>
      </c>
    </row>
    <row r="43981" spans="1:3">
      <c r="A43981" s="2" t="s">
        <v>72418</v>
      </c>
      <c r="B43981" s="5" t="s">
        <v>72213</v>
      </c>
      <c r="C43981" s="6" t="s">
        <v>72419</v>
      </c>
    </row>
    <row r="43982" spans="1:3">
      <c r="A43982" s="2" t="s">
        <v>72420</v>
      </c>
      <c r="B43982" s="5" t="s">
        <v>72213</v>
      </c>
      <c r="C43982" s="6" t="s">
        <v>72421</v>
      </c>
    </row>
    <row r="43983" spans="1:3">
      <c r="A43983" s="2" t="s">
        <v>72422</v>
      </c>
      <c r="B43983" s="5" t="s">
        <v>72213</v>
      </c>
      <c r="C43983" s="6" t="s">
        <v>72423</v>
      </c>
    </row>
    <row r="43984" spans="1:3">
      <c r="A43984" s="2" t="s">
        <v>72424</v>
      </c>
      <c r="B43984" s="5" t="s">
        <v>72213</v>
      </c>
      <c r="C43984" s="6" t="s">
        <v>72425</v>
      </c>
    </row>
    <row r="43985" spans="1:3">
      <c r="A43985" s="2" t="s">
        <v>72426</v>
      </c>
      <c r="B43985" s="5" t="s">
        <v>72213</v>
      </c>
      <c r="C43985" s="6" t="s">
        <v>72427</v>
      </c>
    </row>
    <row r="43986" spans="1:3">
      <c r="A43986" s="2" t="s">
        <v>72428</v>
      </c>
      <c r="B43986" s="5" t="s">
        <v>72213</v>
      </c>
      <c r="C43986" s="6" t="s">
        <v>72429</v>
      </c>
    </row>
    <row r="43987" spans="1:3">
      <c r="A43987" s="2" t="s">
        <v>72430</v>
      </c>
      <c r="B43987" s="5" t="s">
        <v>72213</v>
      </c>
      <c r="C43987" s="6" t="s">
        <v>72431</v>
      </c>
    </row>
    <row r="43988" spans="1:3">
      <c r="A43988" s="2" t="s">
        <v>72432</v>
      </c>
      <c r="B43988" s="5" t="s">
        <v>72213</v>
      </c>
      <c r="C43988" s="6" t="s">
        <v>72433</v>
      </c>
    </row>
    <row r="43989" spans="1:3">
      <c r="A43989" s="2" t="s">
        <v>72434</v>
      </c>
      <c r="B43989" s="5" t="s">
        <v>72213</v>
      </c>
      <c r="C43989" s="6" t="s">
        <v>72435</v>
      </c>
    </row>
    <row r="43990" spans="1:3">
      <c r="A43990" s="2" t="s">
        <v>72436</v>
      </c>
      <c r="B43990" s="5" t="s">
        <v>72213</v>
      </c>
      <c r="C43990" s="6" t="s">
        <v>72437</v>
      </c>
    </row>
    <row r="43991" spans="1:3">
      <c r="A43991" s="2" t="s">
        <v>72438</v>
      </c>
      <c r="B43991" s="5" t="s">
        <v>56476</v>
      </c>
      <c r="C43991" s="6" t="s">
        <v>72439</v>
      </c>
    </row>
    <row r="43992" spans="1:3">
      <c r="A43992" s="2" t="s">
        <v>72440</v>
      </c>
      <c r="B43992" s="5" t="s">
        <v>56476</v>
      </c>
      <c r="C43992" s="6" t="s">
        <v>72440</v>
      </c>
    </row>
    <row r="43993" spans="1:3">
      <c r="A43993" s="2" t="s">
        <v>72441</v>
      </c>
      <c r="B43993" s="5" t="s">
        <v>56476</v>
      </c>
      <c r="C43993" s="6" t="s">
        <v>72442</v>
      </c>
    </row>
    <row r="43994" spans="1:3">
      <c r="A43994" s="2" t="s">
        <v>72443</v>
      </c>
      <c r="B43994" s="5" t="s">
        <v>56476</v>
      </c>
      <c r="C43994" s="6" t="s">
        <v>72444</v>
      </c>
    </row>
    <row r="43995" spans="1:3">
      <c r="A43995" s="2" t="s">
        <v>72445</v>
      </c>
      <c r="B43995" s="5" t="s">
        <v>72283</v>
      </c>
      <c r="C43995" s="6" t="s">
        <v>72446</v>
      </c>
    </row>
    <row r="43996" spans="1:3">
      <c r="A43996" s="2" t="s">
        <v>72447</v>
      </c>
      <c r="B43996" s="5" t="s">
        <v>72448</v>
      </c>
      <c r="C43996" s="6" t="s">
        <v>72449</v>
      </c>
    </row>
    <row r="43997" spans="1:3">
      <c r="A43997" s="2" t="s">
        <v>72450</v>
      </c>
      <c r="B43997" s="5" t="s">
        <v>72448</v>
      </c>
      <c r="C43997" s="6" t="s">
        <v>72451</v>
      </c>
    </row>
    <row r="43998" spans="1:3">
      <c r="A43998" s="2" t="s">
        <v>72452</v>
      </c>
      <c r="B43998" s="5" t="s">
        <v>37683</v>
      </c>
      <c r="C43998" s="6" t="s">
        <v>40500</v>
      </c>
    </row>
    <row r="43999" spans="1:3">
      <c r="A43999" s="2" t="s">
        <v>72453</v>
      </c>
      <c r="B43999" s="5" t="s">
        <v>37683</v>
      </c>
      <c r="C43999" s="6" t="s">
        <v>72454</v>
      </c>
    </row>
    <row r="44000" spans="1:3">
      <c r="A44000" s="2" t="s">
        <v>67101</v>
      </c>
      <c r="B44000" s="5" t="s">
        <v>37683</v>
      </c>
      <c r="C44000" s="6" t="s">
        <v>67101</v>
      </c>
    </row>
    <row r="44001" spans="1:3">
      <c r="A44001" s="2" t="s">
        <v>72455</v>
      </c>
      <c r="B44001" s="5" t="s">
        <v>72214</v>
      </c>
      <c r="C44001" s="6" t="s">
        <v>72456</v>
      </c>
    </row>
    <row r="44002" spans="1:3">
      <c r="A44002" s="2" t="s">
        <v>72457</v>
      </c>
      <c r="B44002" s="5" t="s">
        <v>72222</v>
      </c>
      <c r="C44002" s="6" t="s">
        <v>72458</v>
      </c>
    </row>
    <row r="44003" spans="1:3">
      <c r="A44003" s="2" t="s">
        <v>72459</v>
      </c>
      <c r="B44003" s="5" t="s">
        <v>72222</v>
      </c>
      <c r="C44003" s="6" t="s">
        <v>72460</v>
      </c>
    </row>
    <row r="44004" spans="1:3">
      <c r="A44004" s="2" t="s">
        <v>72461</v>
      </c>
      <c r="B44004" s="5" t="s">
        <v>72222</v>
      </c>
      <c r="C44004" s="6" t="s">
        <v>72462</v>
      </c>
    </row>
    <row r="44005" spans="1:3">
      <c r="A44005" s="2" t="s">
        <v>72463</v>
      </c>
      <c r="B44005" s="5" t="s">
        <v>72222</v>
      </c>
      <c r="C44005" s="6" t="s">
        <v>72464</v>
      </c>
    </row>
    <row r="44006" spans="1:3">
      <c r="A44006" s="2" t="s">
        <v>72465</v>
      </c>
      <c r="B44006" s="5" t="s">
        <v>72222</v>
      </c>
      <c r="C44006" s="6" t="s">
        <v>72466</v>
      </c>
    </row>
    <row r="44007" spans="1:3">
      <c r="A44007" s="2" t="s">
        <v>72467</v>
      </c>
      <c r="B44007" s="5" t="s">
        <v>72209</v>
      </c>
      <c r="C44007" s="6" t="s">
        <v>72468</v>
      </c>
    </row>
    <row r="44008" spans="1:3">
      <c r="A44008" s="2" t="s">
        <v>72469</v>
      </c>
      <c r="B44008" s="5" t="s">
        <v>72209</v>
      </c>
      <c r="C44008" s="6" t="s">
        <v>72470</v>
      </c>
    </row>
    <row r="44009" spans="1:3">
      <c r="A44009" s="2" t="s">
        <v>72471</v>
      </c>
      <c r="B44009" s="5" t="s">
        <v>72209</v>
      </c>
      <c r="C44009" s="6" t="s">
        <v>72472</v>
      </c>
    </row>
    <row r="44010" spans="1:3">
      <c r="A44010" s="2" t="s">
        <v>72473</v>
      </c>
      <c r="B44010" s="5" t="s">
        <v>72221</v>
      </c>
      <c r="C44010" s="6" t="s">
        <v>72474</v>
      </c>
    </row>
    <row r="44011" spans="1:3">
      <c r="A44011" s="2" t="s">
        <v>72475</v>
      </c>
      <c r="B44011" s="5" t="s">
        <v>72221</v>
      </c>
      <c r="C44011" s="6" t="s">
        <v>72476</v>
      </c>
    </row>
    <row r="44012" spans="1:3">
      <c r="A44012" s="2" t="s">
        <v>72477</v>
      </c>
      <c r="B44012" s="5" t="s">
        <v>72221</v>
      </c>
      <c r="C44012" s="6" t="s">
        <v>72478</v>
      </c>
    </row>
    <row r="44013" spans="1:3">
      <c r="A44013" s="2" t="s">
        <v>72479</v>
      </c>
      <c r="B44013" s="5" t="s">
        <v>72221</v>
      </c>
      <c r="C44013" s="6" t="s">
        <v>72480</v>
      </c>
    </row>
    <row r="44014" spans="1:3">
      <c r="A44014" s="2" t="s">
        <v>72481</v>
      </c>
      <c r="B44014" s="5" t="s">
        <v>72221</v>
      </c>
      <c r="C44014" s="6" t="s">
        <v>72482</v>
      </c>
    </row>
    <row r="44015" spans="1:3">
      <c r="A44015" s="2" t="s">
        <v>72483</v>
      </c>
      <c r="B44015" s="5" t="s">
        <v>72221</v>
      </c>
      <c r="C44015" s="6" t="s">
        <v>72484</v>
      </c>
    </row>
    <row r="44016" spans="1:3">
      <c r="A44016" s="2" t="s">
        <v>72485</v>
      </c>
      <c r="B44016" s="5" t="s">
        <v>72221</v>
      </c>
      <c r="C44016" s="6" t="s">
        <v>72486</v>
      </c>
    </row>
    <row r="44017" spans="1:3">
      <c r="A44017" s="2" t="s">
        <v>72487</v>
      </c>
      <c r="B44017" s="5" t="s">
        <v>72221</v>
      </c>
      <c r="C44017" s="6" t="s">
        <v>72488</v>
      </c>
    </row>
    <row r="44018" spans="1:3">
      <c r="A44018" s="2" t="s">
        <v>72489</v>
      </c>
      <c r="B44018" s="5" t="s">
        <v>72221</v>
      </c>
      <c r="C44018" s="6" t="s">
        <v>72490</v>
      </c>
    </row>
    <row r="44019" spans="1:3">
      <c r="A44019" s="2" t="s">
        <v>72491</v>
      </c>
      <c r="B44019" s="5" t="s">
        <v>72221</v>
      </c>
      <c r="C44019" s="6" t="s">
        <v>72492</v>
      </c>
    </row>
    <row r="44020" spans="1:3">
      <c r="A44020" s="2" t="s">
        <v>72493</v>
      </c>
      <c r="B44020" s="5" t="s">
        <v>72221</v>
      </c>
      <c r="C44020" s="6" t="s">
        <v>72494</v>
      </c>
    </row>
    <row r="44021" spans="1:3">
      <c r="A44021" s="2" t="s">
        <v>72495</v>
      </c>
      <c r="B44021" s="5" t="s">
        <v>72278</v>
      </c>
      <c r="C44021" s="6" t="s">
        <v>72496</v>
      </c>
    </row>
    <row r="44022" spans="1:3">
      <c r="A44022" s="2" t="s">
        <v>72497</v>
      </c>
      <c r="B44022" s="5" t="s">
        <v>72278</v>
      </c>
      <c r="C44022" s="6" t="s">
        <v>72498</v>
      </c>
    </row>
    <row r="44023" spans="1:3">
      <c r="A44023" s="2" t="s">
        <v>72499</v>
      </c>
      <c r="B44023" s="5" t="s">
        <v>50430</v>
      </c>
      <c r="C44023" s="6" t="s">
        <v>72500</v>
      </c>
    </row>
    <row r="44024" spans="1:3">
      <c r="A44024" s="2" t="s">
        <v>72501</v>
      </c>
      <c r="B44024" s="5" t="s">
        <v>72454</v>
      </c>
      <c r="C44024" s="6" t="s">
        <v>72502</v>
      </c>
    </row>
    <row r="44025" spans="1:3">
      <c r="A44025" s="2" t="s">
        <v>72503</v>
      </c>
      <c r="B44025" s="5" t="s">
        <v>72216</v>
      </c>
      <c r="C44025" s="6" t="s">
        <v>72504</v>
      </c>
    </row>
    <row r="44026" spans="1:3">
      <c r="A44026" s="2" t="s">
        <v>72505</v>
      </c>
      <c r="B44026" s="5" t="s">
        <v>72257</v>
      </c>
      <c r="C44026" s="6" t="s">
        <v>72506</v>
      </c>
    </row>
    <row r="44027" spans="1:3">
      <c r="A44027" s="2" t="s">
        <v>72507</v>
      </c>
      <c r="B44027" s="5" t="s">
        <v>72235</v>
      </c>
      <c r="C44027" s="6" t="s">
        <v>72508</v>
      </c>
    </row>
    <row r="44028" spans="1:3">
      <c r="A44028" s="2" t="s">
        <v>72509</v>
      </c>
      <c r="B44028" s="5" t="s">
        <v>72235</v>
      </c>
      <c r="C44028" s="6" t="s">
        <v>72510</v>
      </c>
    </row>
    <row r="44029" spans="1:3">
      <c r="A44029" s="2" t="s">
        <v>72511</v>
      </c>
      <c r="B44029" s="5" t="s">
        <v>72235</v>
      </c>
      <c r="C44029" s="6" t="s">
        <v>72512</v>
      </c>
    </row>
    <row r="44030" spans="1:3">
      <c r="A44030" s="2" t="s">
        <v>72513</v>
      </c>
      <c r="B44030" s="5" t="s">
        <v>72235</v>
      </c>
      <c r="C44030" s="6" t="s">
        <v>72514</v>
      </c>
    </row>
    <row r="44031" spans="1:3">
      <c r="A44031" s="2" t="s">
        <v>72515</v>
      </c>
      <c r="B44031" s="5" t="s">
        <v>72235</v>
      </c>
      <c r="C44031" s="6" t="s">
        <v>72516</v>
      </c>
    </row>
    <row r="44032" spans="1:3">
      <c r="A44032" s="2" t="s">
        <v>72517</v>
      </c>
      <c r="B44032" s="5" t="s">
        <v>72287</v>
      </c>
      <c r="C44032" s="6" t="s">
        <v>72518</v>
      </c>
    </row>
    <row r="44033" spans="1:3">
      <c r="A44033" s="2" t="s">
        <v>72519</v>
      </c>
      <c r="B44033" s="5" t="s">
        <v>72287</v>
      </c>
      <c r="C44033" s="6" t="s">
        <v>72520</v>
      </c>
    </row>
    <row r="44034" spans="1:3">
      <c r="A44034" s="2" t="s">
        <v>72521</v>
      </c>
      <c r="B44034" s="5" t="s">
        <v>72287</v>
      </c>
      <c r="C44034" s="6" t="s">
        <v>72522</v>
      </c>
    </row>
    <row r="44035" spans="1:3">
      <c r="A44035" s="2" t="s">
        <v>72523</v>
      </c>
      <c r="B44035" s="5" t="s">
        <v>72285</v>
      </c>
      <c r="C44035" s="6" t="s">
        <v>72524</v>
      </c>
    </row>
    <row r="44036" spans="1:3">
      <c r="A44036" s="2" t="s">
        <v>72525</v>
      </c>
      <c r="B44036" s="5" t="s">
        <v>72270</v>
      </c>
      <c r="C44036" s="6" t="s">
        <v>72526</v>
      </c>
    </row>
    <row r="44037" spans="1:3">
      <c r="A44037" s="2" t="s">
        <v>72527</v>
      </c>
      <c r="B44037" s="5" t="s">
        <v>72270</v>
      </c>
      <c r="C44037" s="6" t="s">
        <v>72528</v>
      </c>
    </row>
    <row r="44038" spans="1:3">
      <c r="A44038" s="2" t="s">
        <v>72529</v>
      </c>
      <c r="B44038" s="5" t="s">
        <v>72270</v>
      </c>
      <c r="C44038" s="6" t="s">
        <v>72530</v>
      </c>
    </row>
    <row r="44039" spans="1:3">
      <c r="A44039" s="2" t="s">
        <v>72531</v>
      </c>
      <c r="B44039" s="5" t="s">
        <v>72270</v>
      </c>
      <c r="C44039" s="6" t="s">
        <v>72532</v>
      </c>
    </row>
    <row r="44040" spans="1:3">
      <c r="A44040" s="2" t="s">
        <v>72533</v>
      </c>
      <c r="B44040" s="5" t="s">
        <v>72270</v>
      </c>
      <c r="C44040" s="6" t="s">
        <v>72534</v>
      </c>
    </row>
    <row r="44041" spans="1:3">
      <c r="A44041" s="2" t="s">
        <v>72535</v>
      </c>
      <c r="B44041" s="5" t="s">
        <v>72270</v>
      </c>
      <c r="C44041" s="6" t="s">
        <v>72535</v>
      </c>
    </row>
    <row r="44042" spans="1:3">
      <c r="A44042" s="2" t="s">
        <v>72536</v>
      </c>
      <c r="B44042" s="5" t="s">
        <v>72270</v>
      </c>
      <c r="C44042" s="6" t="s">
        <v>72537</v>
      </c>
    </row>
    <row r="44043" spans="1:3">
      <c r="A44043" s="2" t="s">
        <v>72538</v>
      </c>
      <c r="B44043" s="5" t="s">
        <v>72270</v>
      </c>
      <c r="C44043" s="6" t="s">
        <v>72539</v>
      </c>
    </row>
    <row r="44044" spans="1:3">
      <c r="A44044" s="2" t="s">
        <v>72540</v>
      </c>
      <c r="B44044" s="5" t="s">
        <v>72270</v>
      </c>
      <c r="C44044" s="6" t="s">
        <v>72541</v>
      </c>
    </row>
    <row r="44045" spans="1:3">
      <c r="A44045" s="2" t="s">
        <v>72542</v>
      </c>
      <c r="B44045" s="5" t="s">
        <v>72270</v>
      </c>
      <c r="C44045" s="6" t="s">
        <v>72543</v>
      </c>
    </row>
    <row r="44046" spans="1:3">
      <c r="A44046" s="2" t="s">
        <v>72544</v>
      </c>
      <c r="B44046" s="5" t="s">
        <v>72270</v>
      </c>
      <c r="C44046" s="6" t="s">
        <v>72545</v>
      </c>
    </row>
    <row r="44047" spans="1:3">
      <c r="A44047" s="2" t="s">
        <v>72546</v>
      </c>
      <c r="B44047" s="5" t="s">
        <v>72270</v>
      </c>
      <c r="C44047" s="6" t="s">
        <v>72547</v>
      </c>
    </row>
    <row r="44048" spans="1:3">
      <c r="A44048" s="2" t="s">
        <v>72548</v>
      </c>
      <c r="B44048" s="5" t="s">
        <v>72270</v>
      </c>
      <c r="C44048" s="6" t="s">
        <v>72549</v>
      </c>
    </row>
    <row r="44049" spans="1:3">
      <c r="A44049" s="2" t="s">
        <v>72550</v>
      </c>
      <c r="B44049" s="5" t="s">
        <v>72270</v>
      </c>
      <c r="C44049" s="6" t="s">
        <v>72551</v>
      </c>
    </row>
    <row r="44050" spans="1:3">
      <c r="A44050" s="2" t="s">
        <v>72552</v>
      </c>
      <c r="B44050" s="5" t="s">
        <v>72270</v>
      </c>
      <c r="C44050" s="6" t="s">
        <v>72553</v>
      </c>
    </row>
    <row r="44051" spans="1:3">
      <c r="A44051" s="2" t="s">
        <v>72554</v>
      </c>
      <c r="B44051" s="5" t="s">
        <v>72270</v>
      </c>
      <c r="C44051" s="6" t="s">
        <v>72555</v>
      </c>
    </row>
    <row r="44052" spans="1:3">
      <c r="A44052" s="2" t="s">
        <v>72556</v>
      </c>
      <c r="B44052" s="5" t="s">
        <v>72270</v>
      </c>
      <c r="C44052" s="6" t="s">
        <v>72557</v>
      </c>
    </row>
    <row r="44053" spans="1:3">
      <c r="A44053" s="2" t="s">
        <v>72558</v>
      </c>
      <c r="B44053" s="5" t="s">
        <v>72270</v>
      </c>
      <c r="C44053" s="6" t="s">
        <v>72559</v>
      </c>
    </row>
    <row r="44054" spans="1:3">
      <c r="A44054" s="2" t="s">
        <v>72560</v>
      </c>
      <c r="B44054" s="5" t="s">
        <v>72270</v>
      </c>
      <c r="C44054" s="6" t="s">
        <v>72561</v>
      </c>
    </row>
    <row r="44055" spans="1:3">
      <c r="A44055" s="2" t="s">
        <v>72562</v>
      </c>
      <c r="B44055" s="5" t="s">
        <v>72270</v>
      </c>
      <c r="C44055" s="6" t="s">
        <v>72563</v>
      </c>
    </row>
    <row r="44056" spans="1:3">
      <c r="A44056" s="2" t="s">
        <v>72564</v>
      </c>
      <c r="B44056" s="5" t="s">
        <v>72270</v>
      </c>
      <c r="C44056" s="6" t="s">
        <v>72565</v>
      </c>
    </row>
    <row r="44057" spans="1:3">
      <c r="A44057" s="2" t="s">
        <v>72566</v>
      </c>
      <c r="B44057" s="5" t="s">
        <v>72270</v>
      </c>
      <c r="C44057" s="6" t="s">
        <v>72567</v>
      </c>
    </row>
    <row r="44058" spans="1:3">
      <c r="A44058" s="2" t="s">
        <v>72568</v>
      </c>
      <c r="B44058" s="5" t="s">
        <v>72270</v>
      </c>
      <c r="C44058" s="6" t="s">
        <v>72569</v>
      </c>
    </row>
    <row r="44059" spans="1:3">
      <c r="A44059" s="2" t="s">
        <v>72570</v>
      </c>
      <c r="B44059" s="5" t="s">
        <v>72270</v>
      </c>
      <c r="C44059" s="6" t="s">
        <v>72571</v>
      </c>
    </row>
    <row r="44060" spans="1:3">
      <c r="A44060" s="2" t="s">
        <v>72572</v>
      </c>
      <c r="B44060" s="5" t="s">
        <v>72270</v>
      </c>
      <c r="C44060" s="6" t="s">
        <v>72573</v>
      </c>
    </row>
    <row r="44061" spans="1:3">
      <c r="A44061" s="2" t="s">
        <v>72574</v>
      </c>
      <c r="B44061" s="5" t="s">
        <v>72270</v>
      </c>
      <c r="C44061" s="6" t="s">
        <v>72575</v>
      </c>
    </row>
    <row r="44062" spans="1:3">
      <c r="A44062" s="2" t="s">
        <v>72576</v>
      </c>
      <c r="B44062" s="5" t="s">
        <v>72270</v>
      </c>
      <c r="C44062" s="6" t="s">
        <v>72577</v>
      </c>
    </row>
    <row r="44063" spans="1:3">
      <c r="A44063" s="2" t="s">
        <v>72578</v>
      </c>
      <c r="B44063" s="5" t="s">
        <v>72270</v>
      </c>
      <c r="C44063" s="6" t="s">
        <v>72579</v>
      </c>
    </row>
    <row r="44064" spans="1:3">
      <c r="A44064" s="2" t="s">
        <v>72580</v>
      </c>
      <c r="B44064" s="5" t="s">
        <v>72270</v>
      </c>
      <c r="C44064" s="6" t="s">
        <v>72581</v>
      </c>
    </row>
    <row r="44065" spans="1:3">
      <c r="A44065" s="2" t="s">
        <v>72582</v>
      </c>
      <c r="B44065" s="5" t="s">
        <v>72270</v>
      </c>
      <c r="C44065" s="6" t="s">
        <v>72583</v>
      </c>
    </row>
    <row r="44066" spans="1:3">
      <c r="A44066" s="2" t="s">
        <v>72584</v>
      </c>
      <c r="B44066" s="5" t="s">
        <v>72270</v>
      </c>
      <c r="C44066" s="6" t="s">
        <v>72585</v>
      </c>
    </row>
    <row r="44067" spans="1:3">
      <c r="A44067" s="2" t="s">
        <v>72586</v>
      </c>
      <c r="B44067" s="5" t="s">
        <v>72270</v>
      </c>
      <c r="C44067" s="6" t="s">
        <v>72587</v>
      </c>
    </row>
    <row r="44068" spans="1:3">
      <c r="A44068" s="2" t="s">
        <v>72588</v>
      </c>
      <c r="B44068" s="5" t="s">
        <v>72270</v>
      </c>
      <c r="C44068" s="6" t="s">
        <v>72589</v>
      </c>
    </row>
    <row r="44069" spans="1:3">
      <c r="A44069" s="2" t="s">
        <v>72590</v>
      </c>
      <c r="B44069" s="5" t="s">
        <v>72270</v>
      </c>
      <c r="C44069" s="6" t="s">
        <v>72591</v>
      </c>
    </row>
    <row r="44070" spans="1:3">
      <c r="A44070" s="2" t="s">
        <v>72592</v>
      </c>
      <c r="B44070" s="5" t="s">
        <v>72270</v>
      </c>
      <c r="C44070" s="6" t="s">
        <v>72593</v>
      </c>
    </row>
    <row r="44071" spans="1:3">
      <c r="A44071" s="2" t="s">
        <v>72594</v>
      </c>
      <c r="B44071" s="5" t="s">
        <v>72270</v>
      </c>
      <c r="C44071" s="6" t="s">
        <v>72595</v>
      </c>
    </row>
    <row r="44072" spans="1:3">
      <c r="A44072" s="2" t="s">
        <v>72596</v>
      </c>
      <c r="B44072" s="5" t="s">
        <v>72270</v>
      </c>
      <c r="C44072" s="6" t="s">
        <v>72597</v>
      </c>
    </row>
    <row r="44073" spans="1:3">
      <c r="A44073" s="2" t="s">
        <v>72598</v>
      </c>
      <c r="B44073" s="5" t="s">
        <v>72270</v>
      </c>
      <c r="C44073" s="6" t="s">
        <v>72599</v>
      </c>
    </row>
    <row r="44074" spans="1:3">
      <c r="A44074" s="2" t="s">
        <v>72600</v>
      </c>
      <c r="B44074" s="5" t="s">
        <v>72270</v>
      </c>
      <c r="C44074" s="6" t="s">
        <v>72601</v>
      </c>
    </row>
    <row r="44075" spans="1:3">
      <c r="A44075" s="2" t="s">
        <v>72602</v>
      </c>
      <c r="B44075" s="5" t="s">
        <v>72270</v>
      </c>
      <c r="C44075" s="6" t="s">
        <v>72603</v>
      </c>
    </row>
    <row r="44076" spans="1:3">
      <c r="A44076" s="2" t="s">
        <v>72604</v>
      </c>
      <c r="B44076" s="5" t="s">
        <v>72270</v>
      </c>
      <c r="C44076" s="6" t="s">
        <v>72605</v>
      </c>
    </row>
    <row r="44077" spans="1:3">
      <c r="A44077" s="2" t="s">
        <v>72606</v>
      </c>
      <c r="B44077" s="5" t="s">
        <v>72270</v>
      </c>
      <c r="C44077" s="6" t="s">
        <v>72607</v>
      </c>
    </row>
    <row r="44078" spans="1:3">
      <c r="A44078" s="2" t="s">
        <v>72608</v>
      </c>
      <c r="B44078" s="5" t="s">
        <v>72270</v>
      </c>
      <c r="C44078" s="6" t="s">
        <v>72609</v>
      </c>
    </row>
    <row r="44079" spans="1:3">
      <c r="A44079" s="2" t="s">
        <v>72610</v>
      </c>
      <c r="B44079" s="5" t="s">
        <v>72270</v>
      </c>
      <c r="C44079" s="6" t="s">
        <v>72611</v>
      </c>
    </row>
    <row r="44080" spans="1:3">
      <c r="A44080" s="2" t="s">
        <v>72612</v>
      </c>
      <c r="B44080" s="5" t="s">
        <v>72270</v>
      </c>
      <c r="C44080" s="6" t="s">
        <v>72613</v>
      </c>
    </row>
    <row r="44081" spans="1:3">
      <c r="A44081" s="2" t="s">
        <v>72614</v>
      </c>
      <c r="B44081" s="5" t="s">
        <v>72270</v>
      </c>
      <c r="C44081" s="6" t="s">
        <v>72615</v>
      </c>
    </row>
    <row r="44082" spans="1:3">
      <c r="A44082" s="2" t="s">
        <v>72616</v>
      </c>
      <c r="B44082" s="5" t="s">
        <v>72270</v>
      </c>
      <c r="C44082" s="6" t="s">
        <v>72617</v>
      </c>
    </row>
    <row r="44083" spans="1:3">
      <c r="A44083" s="2" t="s">
        <v>72618</v>
      </c>
      <c r="B44083" s="5" t="s">
        <v>72270</v>
      </c>
      <c r="C44083" s="6" t="s">
        <v>72619</v>
      </c>
    </row>
    <row r="44084" spans="1:3">
      <c r="A44084" s="2" t="s">
        <v>72620</v>
      </c>
      <c r="B44084" s="5" t="s">
        <v>72270</v>
      </c>
      <c r="C44084" s="6" t="s">
        <v>72621</v>
      </c>
    </row>
    <row r="44085" spans="1:3">
      <c r="A44085" s="2" t="s">
        <v>72622</v>
      </c>
      <c r="B44085" s="5" t="s">
        <v>72270</v>
      </c>
      <c r="C44085" s="6" t="s">
        <v>72623</v>
      </c>
    </row>
    <row r="44086" spans="1:3">
      <c r="A44086" s="2" t="s">
        <v>72624</v>
      </c>
      <c r="B44086" s="5" t="s">
        <v>72270</v>
      </c>
      <c r="C44086" s="6" t="s">
        <v>72625</v>
      </c>
    </row>
    <row r="44087" spans="1:3">
      <c r="A44087" s="2" t="s">
        <v>72626</v>
      </c>
      <c r="B44087" s="5" t="s">
        <v>72270</v>
      </c>
      <c r="C44087" s="6" t="s">
        <v>72627</v>
      </c>
    </row>
    <row r="44088" spans="1:3">
      <c r="A44088" s="2" t="s">
        <v>72628</v>
      </c>
      <c r="B44088" s="5" t="s">
        <v>72270</v>
      </c>
      <c r="C44088" s="6" t="s">
        <v>72629</v>
      </c>
    </row>
    <row r="44089" spans="1:3">
      <c r="A44089" s="2" t="s">
        <v>72630</v>
      </c>
      <c r="B44089" s="5" t="s">
        <v>72270</v>
      </c>
      <c r="C44089" s="6" t="s">
        <v>72631</v>
      </c>
    </row>
    <row r="44090" spans="1:3">
      <c r="A44090" s="2" t="s">
        <v>72632</v>
      </c>
      <c r="B44090" s="5" t="s">
        <v>72270</v>
      </c>
      <c r="C44090" s="6" t="s">
        <v>72633</v>
      </c>
    </row>
    <row r="44091" spans="1:3">
      <c r="A44091" s="2" t="s">
        <v>72634</v>
      </c>
      <c r="B44091" s="5" t="s">
        <v>72270</v>
      </c>
      <c r="C44091" s="6" t="s">
        <v>72635</v>
      </c>
    </row>
    <row r="44092" spans="1:3">
      <c r="A44092" s="2" t="s">
        <v>72636</v>
      </c>
      <c r="B44092" s="5" t="s">
        <v>72241</v>
      </c>
      <c r="C44092" s="6" t="s">
        <v>72637</v>
      </c>
    </row>
    <row r="44093" spans="1:3">
      <c r="A44093" s="2" t="s">
        <v>72638</v>
      </c>
      <c r="B44093" s="5" t="s">
        <v>63657</v>
      </c>
      <c r="C44093" s="6" t="s">
        <v>72639</v>
      </c>
    </row>
    <row r="44094" spans="1:3">
      <c r="A44094" s="2" t="s">
        <v>72640</v>
      </c>
      <c r="B44094" s="5" t="s">
        <v>63657</v>
      </c>
      <c r="C44094" s="6" t="s">
        <v>72641</v>
      </c>
    </row>
    <row r="44095" spans="1:3">
      <c r="A44095" s="2" t="s">
        <v>72642</v>
      </c>
      <c r="B44095" s="5" t="s">
        <v>63657</v>
      </c>
      <c r="C44095" s="6" t="s">
        <v>72643</v>
      </c>
    </row>
    <row r="44096" spans="1:3">
      <c r="A44096" s="2" t="s">
        <v>72644</v>
      </c>
      <c r="B44096" s="5" t="s">
        <v>63657</v>
      </c>
      <c r="C44096" s="6" t="s">
        <v>72644</v>
      </c>
    </row>
    <row r="44097" spans="1:3">
      <c r="A44097" s="2" t="s">
        <v>72645</v>
      </c>
      <c r="B44097" s="5" t="s">
        <v>63657</v>
      </c>
      <c r="C44097" s="6" t="s">
        <v>72646</v>
      </c>
    </row>
    <row r="44098" spans="1:3">
      <c r="A44098" s="2" t="s">
        <v>72647</v>
      </c>
      <c r="B44098" s="5" t="s">
        <v>63657</v>
      </c>
      <c r="C44098" s="6" t="s">
        <v>72648</v>
      </c>
    </row>
    <row r="44099" spans="1:3">
      <c r="A44099" s="2" t="s">
        <v>72649</v>
      </c>
      <c r="B44099" s="5" t="s">
        <v>64098</v>
      </c>
      <c r="C44099" s="6" t="s">
        <v>72650</v>
      </c>
    </row>
    <row r="44100" spans="1:3">
      <c r="A44100" s="2" t="s">
        <v>72651</v>
      </c>
      <c r="B44100" s="5" t="s">
        <v>72268</v>
      </c>
      <c r="C44100" s="6" t="s">
        <v>72652</v>
      </c>
    </row>
    <row r="44101" spans="1:3">
      <c r="A44101" s="2" t="s">
        <v>72653</v>
      </c>
      <c r="B44101" s="5" t="s">
        <v>72268</v>
      </c>
      <c r="C44101" s="6" t="s">
        <v>72654</v>
      </c>
    </row>
    <row r="44102" spans="1:3">
      <c r="A44102" s="2" t="s">
        <v>72655</v>
      </c>
      <c r="B44102" s="5" t="s">
        <v>72268</v>
      </c>
      <c r="C44102" s="6" t="s">
        <v>72656</v>
      </c>
    </row>
    <row r="44103" spans="1:3">
      <c r="A44103" s="2" t="s">
        <v>72657</v>
      </c>
      <c r="B44103" s="5" t="s">
        <v>72268</v>
      </c>
      <c r="C44103" s="6" t="s">
        <v>72658</v>
      </c>
    </row>
    <row r="44104" spans="1:3">
      <c r="A44104" s="2" t="s">
        <v>72659</v>
      </c>
      <c r="B44104" s="5" t="s">
        <v>72268</v>
      </c>
      <c r="C44104" s="6" t="s">
        <v>72660</v>
      </c>
    </row>
    <row r="44105" spans="1:3">
      <c r="A44105" s="2" t="s">
        <v>72661</v>
      </c>
      <c r="B44105" s="5" t="s">
        <v>72268</v>
      </c>
      <c r="C44105" s="6" t="s">
        <v>72662</v>
      </c>
    </row>
    <row r="44106" spans="1:3">
      <c r="A44106" s="2" t="s">
        <v>72663</v>
      </c>
      <c r="B44106" s="5" t="s">
        <v>72268</v>
      </c>
      <c r="C44106" s="6" t="s">
        <v>72664</v>
      </c>
    </row>
    <row r="44107" spans="1:3">
      <c r="A44107" s="2" t="s">
        <v>72665</v>
      </c>
      <c r="B44107" s="5" t="s">
        <v>72268</v>
      </c>
      <c r="C44107" s="6" t="s">
        <v>72666</v>
      </c>
    </row>
    <row r="44108" spans="1:3">
      <c r="A44108" s="2" t="s">
        <v>72667</v>
      </c>
      <c r="B44108" s="5" t="s">
        <v>72268</v>
      </c>
      <c r="C44108" s="6" t="s">
        <v>72668</v>
      </c>
    </row>
    <row r="44109" spans="1:3">
      <c r="A44109" s="2" t="s">
        <v>72669</v>
      </c>
      <c r="B44109" s="5" t="s">
        <v>72268</v>
      </c>
      <c r="C44109" s="6" t="s">
        <v>72670</v>
      </c>
    </row>
    <row r="44110" spans="1:3">
      <c r="A44110" s="2" t="s">
        <v>72671</v>
      </c>
      <c r="B44110" s="5" t="s">
        <v>72268</v>
      </c>
      <c r="C44110" s="6" t="s">
        <v>72672</v>
      </c>
    </row>
    <row r="44111" spans="1:3">
      <c r="A44111" s="2" t="s">
        <v>72673</v>
      </c>
      <c r="B44111" s="5" t="s">
        <v>72268</v>
      </c>
      <c r="C44111" s="6" t="s">
        <v>72674</v>
      </c>
    </row>
    <row r="44112" spans="1:3">
      <c r="A44112" s="2" t="s">
        <v>72675</v>
      </c>
      <c r="B44112" s="5" t="s">
        <v>72268</v>
      </c>
      <c r="C44112" s="6" t="s">
        <v>72676</v>
      </c>
    </row>
    <row r="44113" spans="1:3">
      <c r="A44113" s="2" t="s">
        <v>72677</v>
      </c>
      <c r="B44113" s="5" t="s">
        <v>72268</v>
      </c>
      <c r="C44113" s="6" t="s">
        <v>72678</v>
      </c>
    </row>
    <row r="44114" spans="1:3">
      <c r="A44114" s="2" t="s">
        <v>72679</v>
      </c>
      <c r="B44114" s="5" t="s">
        <v>64111</v>
      </c>
      <c r="C44114" s="6" t="s">
        <v>72680</v>
      </c>
    </row>
    <row r="44115" spans="1:3">
      <c r="A44115" s="2" t="s">
        <v>72681</v>
      </c>
      <c r="B44115" s="5" t="s">
        <v>64111</v>
      </c>
      <c r="C44115" s="6" t="s">
        <v>72682</v>
      </c>
    </row>
    <row r="44116" spans="1:3">
      <c r="A44116" s="2" t="s">
        <v>72683</v>
      </c>
      <c r="B44116" s="5" t="s">
        <v>64111</v>
      </c>
      <c r="C44116" s="6" t="s">
        <v>72684</v>
      </c>
    </row>
    <row r="44117" spans="1:3">
      <c r="A44117" s="2" t="s">
        <v>72685</v>
      </c>
      <c r="B44117" s="5" t="s">
        <v>64111</v>
      </c>
      <c r="C44117" s="6" t="s">
        <v>72686</v>
      </c>
    </row>
    <row r="44118" spans="1:3">
      <c r="A44118" s="2" t="s">
        <v>72687</v>
      </c>
      <c r="B44118" s="5" t="s">
        <v>64111</v>
      </c>
      <c r="C44118" s="6" t="s">
        <v>72688</v>
      </c>
    </row>
    <row r="44119" spans="1:3">
      <c r="A44119" s="2" t="s">
        <v>72689</v>
      </c>
      <c r="B44119" s="5" t="s">
        <v>64111</v>
      </c>
      <c r="C44119" s="6" t="s">
        <v>72690</v>
      </c>
    </row>
    <row r="44120" spans="1:3">
      <c r="A44120" s="2" t="s">
        <v>72691</v>
      </c>
      <c r="B44120" s="5" t="s">
        <v>64111</v>
      </c>
      <c r="C44120" s="6" t="s">
        <v>72692</v>
      </c>
    </row>
    <row r="44121" spans="1:3">
      <c r="A44121" s="2" t="s">
        <v>72693</v>
      </c>
      <c r="B44121" s="5" t="s">
        <v>64111</v>
      </c>
      <c r="C44121" s="6" t="s">
        <v>72694</v>
      </c>
    </row>
    <row r="44122" spans="1:3">
      <c r="A44122" s="2" t="s">
        <v>72695</v>
      </c>
      <c r="B44122" s="5" t="s">
        <v>64111</v>
      </c>
      <c r="C44122" s="6" t="s">
        <v>72696</v>
      </c>
    </row>
    <row r="44123" spans="1:3">
      <c r="A44123" s="2" t="s">
        <v>72697</v>
      </c>
      <c r="B44123" s="5" t="s">
        <v>64111</v>
      </c>
      <c r="C44123" s="6" t="s">
        <v>72698</v>
      </c>
    </row>
    <row r="44124" spans="1:3">
      <c r="A44124" s="2" t="s">
        <v>72699</v>
      </c>
      <c r="B44124" s="5" t="s">
        <v>64111</v>
      </c>
      <c r="C44124" s="6" t="s">
        <v>72700</v>
      </c>
    </row>
    <row r="44125" spans="1:3">
      <c r="A44125" s="2" t="s">
        <v>72701</v>
      </c>
      <c r="B44125" s="5" t="s">
        <v>64111</v>
      </c>
      <c r="C44125" s="6" t="s">
        <v>72702</v>
      </c>
    </row>
    <row r="44126" spans="1:3">
      <c r="A44126" s="2" t="s">
        <v>72703</v>
      </c>
      <c r="B44126" s="5" t="s">
        <v>64111</v>
      </c>
      <c r="C44126" s="6" t="s">
        <v>72703</v>
      </c>
    </row>
    <row r="44127" spans="1:3">
      <c r="A44127" s="2" t="s">
        <v>72704</v>
      </c>
      <c r="B44127" s="5" t="s">
        <v>64111</v>
      </c>
      <c r="C44127" s="6" t="s">
        <v>72705</v>
      </c>
    </row>
    <row r="44128" spans="1:3">
      <c r="A44128" s="2" t="s">
        <v>72706</v>
      </c>
      <c r="B44128" s="5" t="s">
        <v>64111</v>
      </c>
      <c r="C44128" s="6" t="s">
        <v>72707</v>
      </c>
    </row>
    <row r="44129" spans="1:3">
      <c r="A44129" s="2" t="s">
        <v>72708</v>
      </c>
      <c r="B44129" s="5" t="s">
        <v>64111</v>
      </c>
      <c r="C44129" s="6" t="s">
        <v>72709</v>
      </c>
    </row>
    <row r="44130" spans="1:3">
      <c r="A44130" s="2" t="s">
        <v>72710</v>
      </c>
      <c r="B44130" s="5" t="s">
        <v>72152</v>
      </c>
      <c r="C44130" s="6" t="s">
        <v>72711</v>
      </c>
    </row>
    <row r="44131" spans="1:3">
      <c r="A44131" s="2" t="s">
        <v>72712</v>
      </c>
      <c r="B44131" s="5" t="s">
        <v>72252</v>
      </c>
      <c r="C44131" s="6" t="s">
        <v>72713</v>
      </c>
    </row>
    <row r="44132" spans="1:3">
      <c r="A44132" s="2" t="s">
        <v>72714</v>
      </c>
      <c r="B44132" s="5" t="s">
        <v>72252</v>
      </c>
      <c r="C44132" s="6" t="s">
        <v>72715</v>
      </c>
    </row>
    <row r="44133" spans="1:3">
      <c r="A44133" s="2" t="s">
        <v>72716</v>
      </c>
      <c r="B44133" s="5" t="s">
        <v>72252</v>
      </c>
      <c r="C44133" s="6" t="s">
        <v>72717</v>
      </c>
    </row>
    <row r="44134" spans="1:3">
      <c r="A44134" s="2" t="s">
        <v>72718</v>
      </c>
      <c r="B44134" s="5" t="s">
        <v>72252</v>
      </c>
      <c r="C44134" s="6" t="s">
        <v>72719</v>
      </c>
    </row>
    <row r="44135" spans="1:3">
      <c r="A44135" s="2" t="s">
        <v>72720</v>
      </c>
      <c r="B44135" s="5" t="s">
        <v>72252</v>
      </c>
      <c r="C44135" s="6" t="s">
        <v>72721</v>
      </c>
    </row>
    <row r="44136" spans="1:3">
      <c r="A44136" s="2" t="s">
        <v>72722</v>
      </c>
      <c r="B44136" s="5" t="s">
        <v>72252</v>
      </c>
      <c r="C44136" s="6" t="s">
        <v>72723</v>
      </c>
    </row>
    <row r="44137" spans="1:3">
      <c r="A44137" s="2" t="s">
        <v>72724</v>
      </c>
      <c r="B44137" s="5" t="s">
        <v>49506</v>
      </c>
      <c r="C44137" s="6" t="s">
        <v>72725</v>
      </c>
    </row>
    <row r="44138" spans="1:3">
      <c r="A44138" s="2" t="s">
        <v>72726</v>
      </c>
      <c r="B44138" s="5" t="s">
        <v>49506</v>
      </c>
      <c r="C44138" s="6" t="s">
        <v>72727</v>
      </c>
    </row>
    <row r="44139" spans="1:3">
      <c r="A44139" s="2" t="s">
        <v>72728</v>
      </c>
      <c r="B44139" s="5" t="s">
        <v>49506</v>
      </c>
      <c r="C44139" s="6" t="s">
        <v>72728</v>
      </c>
    </row>
    <row r="44140" spans="1:3">
      <c r="A44140" s="2" t="s">
        <v>72729</v>
      </c>
      <c r="B44140" s="5" t="s">
        <v>49506</v>
      </c>
      <c r="C44140" s="6" t="s">
        <v>72730</v>
      </c>
    </row>
    <row r="44141" spans="1:3">
      <c r="A44141" s="2" t="s">
        <v>72731</v>
      </c>
      <c r="B44141" s="5" t="s">
        <v>49506</v>
      </c>
      <c r="C44141" s="6" t="s">
        <v>72732</v>
      </c>
    </row>
    <row r="44142" spans="1:3">
      <c r="A44142" s="2" t="s">
        <v>72733</v>
      </c>
      <c r="B44142" s="5" t="s">
        <v>49506</v>
      </c>
      <c r="C44142" s="6" t="s">
        <v>72734</v>
      </c>
    </row>
    <row r="44143" spans="1:3">
      <c r="A44143" s="2" t="s">
        <v>72735</v>
      </c>
      <c r="B44143" s="5" t="s">
        <v>49506</v>
      </c>
      <c r="C44143" s="6" t="s">
        <v>72736</v>
      </c>
    </row>
    <row r="44144" spans="1:3">
      <c r="A44144" s="2" t="s">
        <v>72737</v>
      </c>
      <c r="B44144" s="5" t="s">
        <v>49506</v>
      </c>
      <c r="C44144" s="6" t="s">
        <v>72738</v>
      </c>
    </row>
    <row r="44145" spans="1:3">
      <c r="A44145" s="2" t="s">
        <v>72739</v>
      </c>
      <c r="B44145" s="5" t="s">
        <v>49506</v>
      </c>
      <c r="C44145" s="6" t="s">
        <v>72740</v>
      </c>
    </row>
    <row r="44146" spans="1:3">
      <c r="A44146" s="2" t="s">
        <v>72741</v>
      </c>
      <c r="B44146" s="5" t="s">
        <v>49506</v>
      </c>
      <c r="C44146" s="6" t="s">
        <v>72742</v>
      </c>
    </row>
    <row r="44147" spans="1:3">
      <c r="A44147" s="2" t="s">
        <v>72743</v>
      </c>
      <c r="B44147" s="5" t="s">
        <v>49506</v>
      </c>
      <c r="C44147" s="6" t="s">
        <v>72744</v>
      </c>
    </row>
    <row r="44148" spans="1:3">
      <c r="A44148" s="2" t="s">
        <v>72745</v>
      </c>
      <c r="B44148" s="5" t="s">
        <v>49506</v>
      </c>
      <c r="C44148" s="6" t="s">
        <v>72746</v>
      </c>
    </row>
    <row r="44149" spans="1:3">
      <c r="A44149" s="2" t="s">
        <v>72747</v>
      </c>
      <c r="B44149" s="5" t="s">
        <v>49506</v>
      </c>
      <c r="C44149" s="6" t="s">
        <v>72748</v>
      </c>
    </row>
    <row r="44150" spans="1:3">
      <c r="A44150" s="2" t="s">
        <v>72749</v>
      </c>
      <c r="B44150" s="5" t="s">
        <v>49506</v>
      </c>
      <c r="C44150" s="6" t="s">
        <v>72750</v>
      </c>
    </row>
    <row r="44151" spans="1:3">
      <c r="A44151" s="2" t="s">
        <v>72751</v>
      </c>
      <c r="B44151" s="5" t="s">
        <v>49506</v>
      </c>
      <c r="C44151" s="6" t="s">
        <v>72752</v>
      </c>
    </row>
    <row r="44152" spans="1:3">
      <c r="A44152" s="2" t="s">
        <v>72753</v>
      </c>
      <c r="B44152" s="5" t="s">
        <v>49506</v>
      </c>
      <c r="C44152" s="6" t="s">
        <v>72754</v>
      </c>
    </row>
    <row r="44153" spans="1:3">
      <c r="A44153" s="2" t="s">
        <v>72755</v>
      </c>
      <c r="B44153" s="5" t="s">
        <v>49506</v>
      </c>
      <c r="C44153" s="6" t="s">
        <v>72756</v>
      </c>
    </row>
    <row r="44154" spans="1:3">
      <c r="A44154" s="2" t="s">
        <v>72757</v>
      </c>
      <c r="B44154" s="5" t="s">
        <v>49506</v>
      </c>
      <c r="C44154" s="6" t="s">
        <v>72758</v>
      </c>
    </row>
    <row r="44155" spans="1:3">
      <c r="A44155" s="2" t="s">
        <v>72759</v>
      </c>
      <c r="B44155" s="5" t="s">
        <v>49506</v>
      </c>
      <c r="C44155" s="6" t="s">
        <v>72760</v>
      </c>
    </row>
    <row r="44156" spans="1:3">
      <c r="A44156" s="2" t="s">
        <v>72761</v>
      </c>
      <c r="B44156" s="5" t="s">
        <v>49506</v>
      </c>
      <c r="C44156" s="6" t="s">
        <v>72762</v>
      </c>
    </row>
    <row r="44157" spans="1:3">
      <c r="A44157" s="2" t="s">
        <v>72763</v>
      </c>
      <c r="B44157" s="5" t="s">
        <v>49506</v>
      </c>
      <c r="C44157" s="6" t="s">
        <v>72764</v>
      </c>
    </row>
    <row r="44158" spans="1:3">
      <c r="A44158" s="2" t="s">
        <v>72765</v>
      </c>
      <c r="B44158" s="5" t="s">
        <v>49506</v>
      </c>
      <c r="C44158" s="6" t="s">
        <v>72766</v>
      </c>
    </row>
    <row r="44159" spans="1:3">
      <c r="A44159" s="2" t="s">
        <v>72767</v>
      </c>
      <c r="B44159" s="5" t="s">
        <v>49506</v>
      </c>
      <c r="C44159" s="6" t="s">
        <v>72768</v>
      </c>
    </row>
    <row r="44160" spans="1:3">
      <c r="A44160" s="2" t="s">
        <v>72769</v>
      </c>
      <c r="B44160" s="5" t="s">
        <v>63672</v>
      </c>
      <c r="C44160" s="6" t="s">
        <v>72770</v>
      </c>
    </row>
    <row r="44161" spans="1:3">
      <c r="A44161" s="2" t="s">
        <v>72771</v>
      </c>
      <c r="B44161" s="5" t="s">
        <v>72279</v>
      </c>
      <c r="C44161" s="6" t="s">
        <v>72772</v>
      </c>
    </row>
    <row r="44162" spans="1:3">
      <c r="A44162" s="2" t="s">
        <v>72773</v>
      </c>
      <c r="B44162" s="5" t="s">
        <v>63861</v>
      </c>
      <c r="C44162" s="6" t="s">
        <v>72774</v>
      </c>
    </row>
    <row r="44163" spans="1:3">
      <c r="A44163" s="2" t="s">
        <v>72775</v>
      </c>
      <c r="B44163" s="5" t="s">
        <v>63861</v>
      </c>
      <c r="C44163" s="6" t="s">
        <v>72776</v>
      </c>
    </row>
    <row r="44164" spans="1:3">
      <c r="A44164" s="2" t="s">
        <v>72777</v>
      </c>
      <c r="B44164" s="5" t="s">
        <v>63860</v>
      </c>
      <c r="C44164" s="6" t="s">
        <v>72778</v>
      </c>
    </row>
    <row r="44165" spans="1:3">
      <c r="A44165" s="2" t="s">
        <v>72779</v>
      </c>
      <c r="B44165" s="5" t="s">
        <v>40172</v>
      </c>
      <c r="C44165" s="6" t="s">
        <v>72780</v>
      </c>
    </row>
    <row r="44166" spans="1:3">
      <c r="A44166" s="2" t="s">
        <v>72781</v>
      </c>
      <c r="B44166" s="5" t="s">
        <v>72274</v>
      </c>
      <c r="C44166" s="6" t="s">
        <v>72782</v>
      </c>
    </row>
    <row r="44167" spans="1:3">
      <c r="A44167" s="2" t="s">
        <v>72783</v>
      </c>
      <c r="B44167" s="5" t="s">
        <v>72226</v>
      </c>
      <c r="C44167" s="6" t="s">
        <v>72784</v>
      </c>
    </row>
    <row r="44168" spans="1:3">
      <c r="A44168" s="2" t="s">
        <v>72785</v>
      </c>
      <c r="B44168" s="5" t="s">
        <v>72196</v>
      </c>
      <c r="C44168" s="6" t="s">
        <v>72786</v>
      </c>
    </row>
    <row r="44169" spans="1:3">
      <c r="A44169" s="2" t="s">
        <v>72787</v>
      </c>
      <c r="B44169" s="5" t="s">
        <v>72294</v>
      </c>
      <c r="C44169" s="6" t="s">
        <v>72787</v>
      </c>
    </row>
    <row r="44170" spans="1:3">
      <c r="A44170" s="2" t="s">
        <v>72788</v>
      </c>
      <c r="B44170" s="5" t="s">
        <v>72294</v>
      </c>
      <c r="C44170" s="6" t="s">
        <v>72788</v>
      </c>
    </row>
    <row r="44171" spans="1:3">
      <c r="A44171" s="2" t="s">
        <v>72789</v>
      </c>
      <c r="B44171" s="5" t="s">
        <v>72294</v>
      </c>
      <c r="C44171" s="6" t="s">
        <v>72790</v>
      </c>
    </row>
    <row r="44172" spans="1:3">
      <c r="A44172" s="2" t="s">
        <v>72791</v>
      </c>
      <c r="B44172" s="5" t="s">
        <v>72294</v>
      </c>
      <c r="C44172" s="6" t="s">
        <v>72791</v>
      </c>
    </row>
    <row r="44173" spans="1:3">
      <c r="A44173" s="2" t="s">
        <v>72792</v>
      </c>
      <c r="B44173" s="5" t="s">
        <v>72294</v>
      </c>
      <c r="C44173" s="6" t="s">
        <v>72792</v>
      </c>
    </row>
    <row r="44174" spans="1:3">
      <c r="A44174" s="2" t="s">
        <v>72793</v>
      </c>
      <c r="B44174" s="5" t="s">
        <v>72294</v>
      </c>
      <c r="C44174" s="6" t="s">
        <v>72794</v>
      </c>
    </row>
    <row r="44175" spans="1:3">
      <c r="A44175" s="2" t="s">
        <v>72795</v>
      </c>
      <c r="B44175" s="5" t="s">
        <v>72294</v>
      </c>
      <c r="C44175" s="6" t="s">
        <v>72796</v>
      </c>
    </row>
    <row r="44176" spans="1:3">
      <c r="A44176" s="2" t="s">
        <v>72797</v>
      </c>
      <c r="B44176" s="5" t="s">
        <v>72294</v>
      </c>
      <c r="C44176" s="6" t="s">
        <v>72797</v>
      </c>
    </row>
    <row r="44177" spans="1:3">
      <c r="A44177" s="2" t="s">
        <v>72798</v>
      </c>
      <c r="B44177" s="5" t="s">
        <v>72294</v>
      </c>
      <c r="C44177" s="6" t="s">
        <v>72799</v>
      </c>
    </row>
    <row r="44178" spans="1:3">
      <c r="A44178" s="2" t="s">
        <v>72800</v>
      </c>
      <c r="B44178" s="5" t="s">
        <v>72294</v>
      </c>
      <c r="C44178" s="6" t="s">
        <v>72800</v>
      </c>
    </row>
    <row r="44179" spans="1:3">
      <c r="A44179" s="2" t="s">
        <v>72801</v>
      </c>
      <c r="B44179" s="5" t="s">
        <v>72294</v>
      </c>
      <c r="C44179" s="6" t="s">
        <v>72802</v>
      </c>
    </row>
    <row r="44180" spans="1:3">
      <c r="A44180" s="2" t="s">
        <v>72803</v>
      </c>
      <c r="B44180" s="5" t="s">
        <v>72294</v>
      </c>
      <c r="C44180" s="6" t="s">
        <v>72803</v>
      </c>
    </row>
    <row r="44181" spans="1:3">
      <c r="A44181" s="2" t="s">
        <v>72804</v>
      </c>
      <c r="B44181" s="5" t="s">
        <v>72294</v>
      </c>
      <c r="C44181" s="6" t="s">
        <v>72804</v>
      </c>
    </row>
    <row r="44182" spans="1:3">
      <c r="A44182" s="2" t="s">
        <v>72805</v>
      </c>
      <c r="B44182" s="5" t="s">
        <v>72294</v>
      </c>
      <c r="C44182" s="6" t="s">
        <v>72806</v>
      </c>
    </row>
    <row r="44183" spans="1:3">
      <c r="A44183" s="2" t="s">
        <v>72807</v>
      </c>
      <c r="B44183" s="5" t="s">
        <v>72294</v>
      </c>
      <c r="C44183" s="6" t="s">
        <v>72807</v>
      </c>
    </row>
    <row r="44184" spans="1:3">
      <c r="A44184" s="2" t="s">
        <v>72808</v>
      </c>
      <c r="B44184" s="5" t="s">
        <v>72294</v>
      </c>
      <c r="C44184" s="6" t="s">
        <v>72808</v>
      </c>
    </row>
    <row r="44185" spans="1:3">
      <c r="A44185" s="2" t="s">
        <v>72809</v>
      </c>
      <c r="B44185" s="5" t="s">
        <v>72294</v>
      </c>
      <c r="C44185" s="6" t="s">
        <v>72810</v>
      </c>
    </row>
    <row r="44186" spans="1:3">
      <c r="A44186" s="2" t="s">
        <v>72811</v>
      </c>
      <c r="B44186" s="5" t="s">
        <v>72294</v>
      </c>
      <c r="C44186" s="6" t="s">
        <v>72812</v>
      </c>
    </row>
    <row r="44187" spans="1:3">
      <c r="A44187" s="2" t="s">
        <v>72813</v>
      </c>
      <c r="B44187" s="5" t="s">
        <v>72233</v>
      </c>
      <c r="C44187" s="6" t="s">
        <v>72814</v>
      </c>
    </row>
    <row r="44188" spans="1:3">
      <c r="A44188" s="2" t="s">
        <v>72815</v>
      </c>
      <c r="B44188" s="5" t="s">
        <v>72233</v>
      </c>
      <c r="C44188" s="6" t="s">
        <v>72816</v>
      </c>
    </row>
    <row r="44189" spans="1:3">
      <c r="A44189" s="2" t="s">
        <v>72817</v>
      </c>
      <c r="B44189" s="5" t="s">
        <v>72233</v>
      </c>
      <c r="C44189" s="6" t="s">
        <v>72818</v>
      </c>
    </row>
    <row r="44190" spans="1:3">
      <c r="A44190" s="2" t="s">
        <v>72819</v>
      </c>
      <c r="B44190" s="5" t="s">
        <v>63858</v>
      </c>
      <c r="C44190" s="6" t="s">
        <v>72820</v>
      </c>
    </row>
    <row r="44191" spans="1:3">
      <c r="A44191" s="2" t="s">
        <v>72821</v>
      </c>
      <c r="B44191" s="5" t="s">
        <v>72277</v>
      </c>
      <c r="C44191" s="6" t="s">
        <v>72822</v>
      </c>
    </row>
    <row r="44192" spans="1:3">
      <c r="A44192" s="2" t="s">
        <v>72823</v>
      </c>
      <c r="B44192" s="5" t="s">
        <v>72202</v>
      </c>
      <c r="C44192" s="6" t="s">
        <v>72824</v>
      </c>
    </row>
    <row r="44193" spans="1:3">
      <c r="A44193" s="2" t="s">
        <v>72825</v>
      </c>
      <c r="B44193" s="5" t="s">
        <v>72202</v>
      </c>
      <c r="C44193" s="6" t="s">
        <v>72826</v>
      </c>
    </row>
    <row r="44194" spans="1:3">
      <c r="A44194" s="2" t="s">
        <v>72827</v>
      </c>
      <c r="B44194" s="5" t="s">
        <v>72240</v>
      </c>
      <c r="C44194" s="6" t="s">
        <v>72828</v>
      </c>
    </row>
    <row r="44195" spans="1:3">
      <c r="A44195" s="4">
        <v>2411200530</v>
      </c>
      <c r="B44195" s="5" t="s">
        <v>32096</v>
      </c>
      <c r="C44195" s="6" t="s">
        <v>72829</v>
      </c>
    </row>
    <row r="44196" spans="1:3">
      <c r="A44196" s="4">
        <v>2421500077</v>
      </c>
      <c r="B44196" s="5" t="s">
        <v>32096</v>
      </c>
      <c r="C44196" s="6" t="s">
        <v>72830</v>
      </c>
    </row>
    <row r="44197" spans="1:3">
      <c r="A44197" s="4">
        <v>2421501472</v>
      </c>
      <c r="B44197" s="5" t="s">
        <v>32096</v>
      </c>
      <c r="C44197" s="6" t="s">
        <v>72831</v>
      </c>
    </row>
    <row r="44198" spans="1:3">
      <c r="A44198" s="4">
        <v>2421503770</v>
      </c>
      <c r="B44198" s="5" t="s">
        <v>32096</v>
      </c>
      <c r="C44198" s="6" t="s">
        <v>72832</v>
      </c>
    </row>
    <row r="44199" spans="1:3">
      <c r="A44199" s="4">
        <v>2421501171</v>
      </c>
      <c r="B44199" s="5" t="s">
        <v>32096</v>
      </c>
      <c r="C44199" s="6" t="s">
        <v>72833</v>
      </c>
    </row>
    <row r="44200" spans="1:3">
      <c r="A44200" s="4">
        <v>2421501400</v>
      </c>
      <c r="B44200" s="5" t="s">
        <v>32096</v>
      </c>
      <c r="C44200" s="6" t="s">
        <v>72834</v>
      </c>
    </row>
    <row r="44201" spans="1:3">
      <c r="A44201" s="4">
        <v>2421506255</v>
      </c>
      <c r="B44201" s="5" t="s">
        <v>32096</v>
      </c>
      <c r="C44201" s="6" t="s">
        <v>72835</v>
      </c>
    </row>
    <row r="44202" spans="1:3">
      <c r="A44202" s="4">
        <v>2421506328</v>
      </c>
      <c r="B44202" s="5" t="s">
        <v>32096</v>
      </c>
      <c r="C44202" s="6" t="s">
        <v>72836</v>
      </c>
    </row>
    <row r="44203" spans="1:3">
      <c r="A44203" s="4">
        <v>2421506253</v>
      </c>
      <c r="B44203" s="5" t="s">
        <v>32096</v>
      </c>
      <c r="C44203" s="6" t="s">
        <v>72837</v>
      </c>
    </row>
    <row r="44204" spans="1:3">
      <c r="A44204" s="4">
        <v>2421501473</v>
      </c>
      <c r="B44204" s="5" t="s">
        <v>32096</v>
      </c>
      <c r="C44204" s="6" t="s">
        <v>72838</v>
      </c>
    </row>
    <row r="44205" spans="1:3">
      <c r="A44205" s="4">
        <v>2421505767</v>
      </c>
      <c r="B44205" s="5" t="s">
        <v>32096</v>
      </c>
      <c r="C44205" s="6" t="s">
        <v>72839</v>
      </c>
    </row>
    <row r="44206" spans="1:3">
      <c r="A44206" s="4">
        <v>2421540192</v>
      </c>
      <c r="B44206" s="5" t="s">
        <v>32096</v>
      </c>
      <c r="C44206" s="6" t="s">
        <v>72840</v>
      </c>
    </row>
    <row r="44207" spans="1:3">
      <c r="A44207" s="4">
        <v>2421540194</v>
      </c>
      <c r="B44207" s="5" t="s">
        <v>32096</v>
      </c>
      <c r="C44207" s="6" t="s">
        <v>72841</v>
      </c>
    </row>
    <row r="44208" spans="1:3">
      <c r="A44208" s="2" t="s">
        <v>72842</v>
      </c>
      <c r="B44208" s="5" t="s">
        <v>51894</v>
      </c>
      <c r="C44208" s="6" t="s">
        <v>72843</v>
      </c>
    </row>
    <row r="44209" spans="1:3">
      <c r="A44209" s="2" t="s">
        <v>72844</v>
      </c>
      <c r="B44209" s="5" t="s">
        <v>63468</v>
      </c>
      <c r="C44209" s="6" t="s">
        <v>72845</v>
      </c>
    </row>
    <row r="44210" spans="1:3">
      <c r="A44210" s="2" t="s">
        <v>72846</v>
      </c>
      <c r="B44210" s="5" t="s">
        <v>63468</v>
      </c>
      <c r="C44210" s="6" t="s">
        <v>72847</v>
      </c>
    </row>
    <row r="44211" spans="1:3">
      <c r="A44211" s="2" t="s">
        <v>72848</v>
      </c>
      <c r="B44211" s="5" t="s">
        <v>63468</v>
      </c>
      <c r="C44211" s="6" t="s">
        <v>72849</v>
      </c>
    </row>
    <row r="44212" spans="1:3">
      <c r="A44212" s="2" t="s">
        <v>72850</v>
      </c>
      <c r="B44212" s="5" t="s">
        <v>63468</v>
      </c>
      <c r="C44212" s="6" t="s">
        <v>72851</v>
      </c>
    </row>
    <row r="44213" spans="1:3">
      <c r="A44213" s="2" t="s">
        <v>72852</v>
      </c>
      <c r="B44213" s="5" t="s">
        <v>63468</v>
      </c>
      <c r="C44213" s="6" t="s">
        <v>72853</v>
      </c>
    </row>
    <row r="44214" spans="1:3">
      <c r="A44214" s="2" t="s">
        <v>72854</v>
      </c>
      <c r="B44214" s="5" t="s">
        <v>63468</v>
      </c>
      <c r="C44214" s="6" t="s">
        <v>72855</v>
      </c>
    </row>
    <row r="44215" spans="1:3">
      <c r="A44215" s="2" t="s">
        <v>72856</v>
      </c>
      <c r="B44215" s="5" t="s">
        <v>63468</v>
      </c>
      <c r="C44215" s="6" t="s">
        <v>72857</v>
      </c>
    </row>
    <row r="44216" spans="1:3">
      <c r="A44216" s="2" t="s">
        <v>72858</v>
      </c>
      <c r="B44216" s="5" t="s">
        <v>63468</v>
      </c>
      <c r="C44216" s="6" t="s">
        <v>72859</v>
      </c>
    </row>
    <row r="44217" spans="1:3">
      <c r="A44217" s="2" t="s">
        <v>72860</v>
      </c>
      <c r="B44217" s="5" t="s">
        <v>63468</v>
      </c>
      <c r="C44217" s="6" t="s">
        <v>72861</v>
      </c>
    </row>
    <row r="44218" spans="1:3">
      <c r="A44218" s="2" t="s">
        <v>72862</v>
      </c>
      <c r="B44218" s="5" t="s">
        <v>40167</v>
      </c>
      <c r="C44218" s="6" t="s">
        <v>72863</v>
      </c>
    </row>
    <row r="44219" spans="1:3">
      <c r="A44219" s="4">
        <v>2422905477</v>
      </c>
      <c r="B44219" s="5" t="s">
        <v>32096</v>
      </c>
      <c r="C44219" s="6" t="s">
        <v>72864</v>
      </c>
    </row>
    <row r="44220" spans="1:3">
      <c r="A44220" s="4">
        <v>2512400029</v>
      </c>
      <c r="B44220" s="5" t="s">
        <v>32096</v>
      </c>
      <c r="C44220" s="6" t="s">
        <v>72865</v>
      </c>
    </row>
    <row r="44221" spans="1:3">
      <c r="A44221" s="4">
        <v>2512400030</v>
      </c>
      <c r="B44221" s="5" t="s">
        <v>32096</v>
      </c>
      <c r="C44221" s="6" t="s">
        <v>72866</v>
      </c>
    </row>
    <row r="44222" spans="1:3">
      <c r="A44222" s="4">
        <v>2531300446</v>
      </c>
      <c r="B44222" s="5" t="s">
        <v>32096</v>
      </c>
      <c r="C44222" s="6" t="s">
        <v>72867</v>
      </c>
    </row>
    <row r="44223" spans="1:3">
      <c r="A44223" s="4">
        <v>2531300447</v>
      </c>
      <c r="B44223" s="5" t="s">
        <v>32096</v>
      </c>
      <c r="C44223" s="6" t="s">
        <v>72868</v>
      </c>
    </row>
    <row r="44224" spans="1:3">
      <c r="A44224" s="4">
        <v>2531300448</v>
      </c>
      <c r="B44224" s="5" t="s">
        <v>32096</v>
      </c>
      <c r="C44224" s="6" t="s">
        <v>72869</v>
      </c>
    </row>
    <row r="44225" spans="1:3">
      <c r="A44225" s="4">
        <v>2531300449</v>
      </c>
      <c r="B44225" s="5" t="s">
        <v>32096</v>
      </c>
      <c r="C44225" s="6" t="s">
        <v>72870</v>
      </c>
    </row>
    <row r="44226" spans="1:3">
      <c r="A44226" s="4">
        <v>2422907558</v>
      </c>
      <c r="B44226" s="5" t="s">
        <v>32096</v>
      </c>
      <c r="C44226" s="6" t="s">
        <v>72871</v>
      </c>
    </row>
    <row r="44227" spans="1:3">
      <c r="A44227" s="4">
        <v>2411200448</v>
      </c>
      <c r="B44227" s="5" t="s">
        <v>32096</v>
      </c>
      <c r="C44227" s="6" t="s">
        <v>72872</v>
      </c>
    </row>
    <row r="44228" spans="1:3">
      <c r="A44228" s="4">
        <v>2411200449</v>
      </c>
      <c r="B44228" s="5" t="s">
        <v>32096</v>
      </c>
      <c r="C44228" s="6" t="s">
        <v>72873</v>
      </c>
    </row>
    <row r="44229" spans="1:3">
      <c r="A44229" s="4">
        <v>2411200473</v>
      </c>
      <c r="B44229" s="5" t="s">
        <v>32096</v>
      </c>
      <c r="C44229" s="6" t="s">
        <v>72874</v>
      </c>
    </row>
    <row r="44230" spans="1:3">
      <c r="A44230" s="4">
        <v>2411000711</v>
      </c>
      <c r="B44230" s="5" t="s">
        <v>32096</v>
      </c>
      <c r="C44230" s="6" t="s">
        <v>72875</v>
      </c>
    </row>
    <row r="44231" spans="1:3">
      <c r="A44231" s="4">
        <v>2411000712</v>
      </c>
      <c r="B44231" s="5" t="s">
        <v>32096</v>
      </c>
      <c r="C44231" s="6" t="s">
        <v>72876</v>
      </c>
    </row>
    <row r="44232" spans="1:3">
      <c r="A44232" s="4">
        <v>2411000717</v>
      </c>
      <c r="B44232" s="5" t="s">
        <v>32096</v>
      </c>
      <c r="C44232" s="6" t="s">
        <v>72877</v>
      </c>
    </row>
    <row r="44233" spans="1:3">
      <c r="A44233" s="4">
        <v>2411200498</v>
      </c>
      <c r="B44233" s="5" t="s">
        <v>32096</v>
      </c>
      <c r="C44233" s="6" t="s">
        <v>72878</v>
      </c>
    </row>
    <row r="44234" spans="1:3">
      <c r="A44234" s="4">
        <v>2411200522</v>
      </c>
      <c r="B44234" s="5" t="s">
        <v>32096</v>
      </c>
      <c r="C44234" s="6" t="s">
        <v>72879</v>
      </c>
    </row>
    <row r="44235" spans="1:3">
      <c r="A44235" s="4">
        <v>2411104182</v>
      </c>
      <c r="B44235" s="5" t="s">
        <v>32096</v>
      </c>
      <c r="C44235" s="6" t="s">
        <v>72880</v>
      </c>
    </row>
    <row r="44236" spans="1:3">
      <c r="A44236" s="4">
        <v>2411000763</v>
      </c>
      <c r="B44236" s="5" t="s">
        <v>32096</v>
      </c>
      <c r="C44236" s="6" t="s">
        <v>72881</v>
      </c>
    </row>
    <row r="44237" spans="1:3">
      <c r="A44237" s="4">
        <v>2411000769</v>
      </c>
      <c r="B44237" s="5" t="s">
        <v>32096</v>
      </c>
      <c r="C44237" s="6" t="s">
        <v>72882</v>
      </c>
    </row>
    <row r="44238" spans="1:3">
      <c r="A44238" s="4">
        <v>2411000776</v>
      </c>
      <c r="B44238" s="5" t="s">
        <v>32096</v>
      </c>
      <c r="C44238" s="6" t="s">
        <v>72883</v>
      </c>
    </row>
    <row r="44239" spans="1:3">
      <c r="A44239" s="4">
        <v>2423102551</v>
      </c>
      <c r="B44239" s="5" t="s">
        <v>32096</v>
      </c>
      <c r="C44239" s="6" t="s">
        <v>72884</v>
      </c>
    </row>
    <row r="44240" spans="1:3">
      <c r="A44240" s="4">
        <v>2411200481</v>
      </c>
      <c r="B44240" s="5" t="s">
        <v>32096</v>
      </c>
      <c r="C44240" s="6" t="s">
        <v>72885</v>
      </c>
    </row>
    <row r="44241" spans="1:3">
      <c r="A44241" s="4">
        <v>2411000715</v>
      </c>
      <c r="B44241" s="5" t="s">
        <v>32096</v>
      </c>
      <c r="C44241" s="6" t="s">
        <v>72886</v>
      </c>
    </row>
    <row r="44242" spans="1:3">
      <c r="A44242" s="4">
        <v>2421801249</v>
      </c>
      <c r="B44242" s="5" t="s">
        <v>32096</v>
      </c>
      <c r="C44242" s="6" t="s">
        <v>72887</v>
      </c>
    </row>
    <row r="44243" spans="1:3">
      <c r="A44243" s="4">
        <v>2421801250</v>
      </c>
      <c r="B44243" s="5" t="s">
        <v>32096</v>
      </c>
      <c r="C44243" s="6" t="s">
        <v>72888</v>
      </c>
    </row>
    <row r="44244" spans="1:3">
      <c r="A44244" s="4">
        <v>2421801253</v>
      </c>
      <c r="B44244" s="5" t="s">
        <v>32096</v>
      </c>
      <c r="C44244" s="6" t="s">
        <v>72889</v>
      </c>
    </row>
    <row r="44245" spans="1:3">
      <c r="A44245" s="4">
        <v>2422200717</v>
      </c>
      <c r="B44245" s="5" t="s">
        <v>32096</v>
      </c>
      <c r="C44245" s="6" t="s">
        <v>72890</v>
      </c>
    </row>
    <row r="44246" spans="1:3">
      <c r="A44246" s="4">
        <v>2422200718</v>
      </c>
      <c r="B44246" s="5" t="s">
        <v>32096</v>
      </c>
      <c r="C44246" s="6" t="s">
        <v>72891</v>
      </c>
    </row>
    <row r="44247" spans="1:3">
      <c r="A44247" s="4">
        <v>2471300120</v>
      </c>
      <c r="B44247" s="5" t="s">
        <v>32096</v>
      </c>
      <c r="C44247" s="6" t="s">
        <v>72892</v>
      </c>
    </row>
    <row r="44248" spans="1:3">
      <c r="A44248" s="4">
        <v>2421400234</v>
      </c>
      <c r="B44248" s="5" t="s">
        <v>32096</v>
      </c>
      <c r="C44248" s="6" t="s">
        <v>72893</v>
      </c>
    </row>
    <row r="44249" spans="1:3">
      <c r="A44249" s="4">
        <v>2421400678</v>
      </c>
      <c r="B44249" s="5" t="s">
        <v>32096</v>
      </c>
      <c r="C44249" s="6" t="s">
        <v>72894</v>
      </c>
    </row>
    <row r="44250" spans="1:3">
      <c r="A44250" s="4">
        <v>2421400680</v>
      </c>
      <c r="B44250" s="5" t="s">
        <v>32096</v>
      </c>
      <c r="C44250" s="6" t="s">
        <v>72895</v>
      </c>
    </row>
    <row r="44251" spans="1:3">
      <c r="A44251" s="4">
        <v>2421400235</v>
      </c>
      <c r="B44251" s="5" t="s">
        <v>32096</v>
      </c>
      <c r="C44251" s="6" t="s">
        <v>72896</v>
      </c>
    </row>
    <row r="44252" spans="1:3">
      <c r="A44252" s="4">
        <v>2421400236</v>
      </c>
      <c r="B44252" s="5" t="s">
        <v>32096</v>
      </c>
      <c r="C44252" s="6" t="s">
        <v>72897</v>
      </c>
    </row>
    <row r="44253" spans="1:3">
      <c r="A44253" s="4">
        <v>2421503936</v>
      </c>
      <c r="B44253" s="5" t="s">
        <v>32096</v>
      </c>
      <c r="C44253" s="6" t="s">
        <v>72898</v>
      </c>
    </row>
    <row r="44254" spans="1:3">
      <c r="A44254" s="4">
        <v>2421508586</v>
      </c>
      <c r="B44254" s="5" t="s">
        <v>32096</v>
      </c>
      <c r="C44254" s="6" t="s">
        <v>72899</v>
      </c>
    </row>
    <row r="44255" spans="1:3">
      <c r="A44255" s="4">
        <v>2531300674</v>
      </c>
      <c r="B44255" s="5" t="s">
        <v>32096</v>
      </c>
      <c r="C44255" s="6" t="s">
        <v>72900</v>
      </c>
    </row>
    <row r="44256" spans="1:3">
      <c r="A44256" s="4">
        <v>2422700044</v>
      </c>
      <c r="B44256" s="5" t="s">
        <v>32096</v>
      </c>
      <c r="C44256" s="6" t="s">
        <v>72901</v>
      </c>
    </row>
    <row r="44257" spans="1:3">
      <c r="A44257" s="4">
        <v>2421402032</v>
      </c>
      <c r="B44257" s="5" t="s">
        <v>32096</v>
      </c>
      <c r="C44257" s="6" t="s">
        <v>72902</v>
      </c>
    </row>
    <row r="44258" spans="1:3">
      <c r="A44258" s="4">
        <v>2421400313</v>
      </c>
      <c r="B44258" s="5" t="s">
        <v>32096</v>
      </c>
      <c r="C44258" s="6" t="s">
        <v>72903</v>
      </c>
    </row>
    <row r="44259" spans="1:3">
      <c r="A44259" s="4">
        <v>2422902590</v>
      </c>
      <c r="B44259" s="5" t="s">
        <v>32096</v>
      </c>
      <c r="C44259" s="6" t="s">
        <v>72904</v>
      </c>
    </row>
    <row r="44260" spans="1:3">
      <c r="A44260" s="4">
        <v>2422902592</v>
      </c>
      <c r="B44260" s="5" t="s">
        <v>32096</v>
      </c>
      <c r="C44260" s="6" t="s">
        <v>72905</v>
      </c>
    </row>
    <row r="44261" spans="1:3">
      <c r="A44261" s="4">
        <v>2422904122</v>
      </c>
      <c r="B44261" s="5" t="s">
        <v>32096</v>
      </c>
      <c r="C44261" s="6" t="s">
        <v>72906</v>
      </c>
    </row>
    <row r="44262" spans="1:3">
      <c r="A44262" s="4">
        <v>2422903603</v>
      </c>
      <c r="B44262" s="5" t="s">
        <v>32096</v>
      </c>
      <c r="C44262" s="6" t="s">
        <v>72907</v>
      </c>
    </row>
    <row r="44263" spans="1:3">
      <c r="A44263" s="4">
        <v>2422902312</v>
      </c>
      <c r="B44263" s="5" t="s">
        <v>32096</v>
      </c>
      <c r="C44263" s="6" t="s">
        <v>72908</v>
      </c>
    </row>
    <row r="44264" spans="1:3">
      <c r="A44264" s="4">
        <v>2422908169</v>
      </c>
      <c r="B44264" s="5" t="s">
        <v>32096</v>
      </c>
      <c r="C44264" s="6" t="s">
        <v>72909</v>
      </c>
    </row>
    <row r="44265" spans="1:3">
      <c r="A44265" s="4">
        <v>2422907349</v>
      </c>
      <c r="B44265" s="5" t="s">
        <v>32096</v>
      </c>
      <c r="C44265" s="6" t="s">
        <v>72910</v>
      </c>
    </row>
    <row r="44266" spans="1:3">
      <c r="A44266" s="4">
        <v>2422901506</v>
      </c>
      <c r="B44266" s="5" t="s">
        <v>32096</v>
      </c>
      <c r="C44266" s="6" t="s">
        <v>72911</v>
      </c>
    </row>
    <row r="44267" spans="1:3">
      <c r="A44267" s="4">
        <v>2422904562</v>
      </c>
      <c r="B44267" s="5" t="s">
        <v>32096</v>
      </c>
      <c r="C44267" s="6" t="s">
        <v>72912</v>
      </c>
    </row>
    <row r="44268" spans="1:3">
      <c r="A44268" s="4">
        <v>2422904563</v>
      </c>
      <c r="B44268" s="5" t="s">
        <v>32096</v>
      </c>
      <c r="C44268" s="6" t="s">
        <v>72913</v>
      </c>
    </row>
    <row r="44269" spans="1:3">
      <c r="A44269" s="4">
        <v>2422904565</v>
      </c>
      <c r="B44269" s="5" t="s">
        <v>32096</v>
      </c>
      <c r="C44269" s="6" t="s">
        <v>72914</v>
      </c>
    </row>
    <row r="44270" spans="1:3">
      <c r="A44270" s="4">
        <v>2422904289</v>
      </c>
      <c r="B44270" s="5" t="s">
        <v>32096</v>
      </c>
      <c r="C44270" s="6" t="s">
        <v>72915</v>
      </c>
    </row>
    <row r="44271" spans="1:3">
      <c r="A44271" s="4">
        <v>2422904292</v>
      </c>
      <c r="B44271" s="5" t="s">
        <v>32096</v>
      </c>
      <c r="C44271" s="6" t="s">
        <v>72916</v>
      </c>
    </row>
    <row r="44272" spans="1:3">
      <c r="A44272" s="4">
        <v>2422922202</v>
      </c>
      <c r="B44272" s="5" t="s">
        <v>32096</v>
      </c>
      <c r="C44272" s="6" t="s">
        <v>72917</v>
      </c>
    </row>
    <row r="44273" spans="1:3">
      <c r="A44273" s="4">
        <v>2422921752</v>
      </c>
      <c r="B44273" s="5" t="s">
        <v>32096</v>
      </c>
      <c r="C44273" s="6" t="s">
        <v>72918</v>
      </c>
    </row>
    <row r="44274" spans="1:3">
      <c r="A44274" s="4">
        <v>2422906726</v>
      </c>
      <c r="B44274" s="5" t="s">
        <v>32096</v>
      </c>
      <c r="C44274" s="6" t="s">
        <v>72919</v>
      </c>
    </row>
    <row r="44275" spans="1:3">
      <c r="A44275" s="4">
        <v>2422910145</v>
      </c>
      <c r="B44275" s="5" t="s">
        <v>32096</v>
      </c>
      <c r="C44275" s="6" t="s">
        <v>72920</v>
      </c>
    </row>
    <row r="44276" spans="1:3">
      <c r="A44276" s="4">
        <v>2422910280</v>
      </c>
      <c r="B44276" s="5" t="s">
        <v>32096</v>
      </c>
      <c r="C44276" s="6" t="s">
        <v>72921</v>
      </c>
    </row>
    <row r="44277" spans="1:3">
      <c r="A44277" s="4">
        <v>2461800039</v>
      </c>
      <c r="B44277" s="5" t="s">
        <v>32096</v>
      </c>
      <c r="C44277" s="6" t="s">
        <v>72922</v>
      </c>
    </row>
    <row r="44278" spans="1:3">
      <c r="A44278" s="4">
        <v>2461800153</v>
      </c>
      <c r="B44278" s="5" t="s">
        <v>32096</v>
      </c>
      <c r="C44278" s="6" t="s">
        <v>72923</v>
      </c>
    </row>
    <row r="44279" spans="1:3">
      <c r="A44279" s="4">
        <v>2421508407</v>
      </c>
      <c r="B44279" s="5" t="s">
        <v>32096</v>
      </c>
      <c r="C44279" s="6" t="s">
        <v>72924</v>
      </c>
    </row>
    <row r="44280" spans="1:3">
      <c r="A44280" s="4">
        <v>2421505851</v>
      </c>
      <c r="B44280" s="5" t="s">
        <v>32096</v>
      </c>
      <c r="C44280" s="6" t="s">
        <v>72925</v>
      </c>
    </row>
    <row r="44281" spans="1:3">
      <c r="A44281" s="4">
        <v>2421506673</v>
      </c>
      <c r="B44281" s="5" t="s">
        <v>32096</v>
      </c>
      <c r="C44281" s="6" t="s">
        <v>72926</v>
      </c>
    </row>
    <row r="44282" spans="1:3">
      <c r="A44282" s="4">
        <v>2421508234</v>
      </c>
      <c r="B44282" s="5" t="s">
        <v>32096</v>
      </c>
      <c r="C44282" s="6" t="s">
        <v>72927</v>
      </c>
    </row>
    <row r="44283" spans="1:3">
      <c r="A44283" s="4">
        <v>2421508667</v>
      </c>
      <c r="B44283" s="5" t="s">
        <v>32096</v>
      </c>
      <c r="C44283" s="6" t="s">
        <v>72928</v>
      </c>
    </row>
    <row r="44284" spans="1:3">
      <c r="A44284" s="4">
        <v>2421508668</v>
      </c>
      <c r="B44284" s="5" t="s">
        <v>32096</v>
      </c>
      <c r="C44284" s="6" t="s">
        <v>72929</v>
      </c>
    </row>
    <row r="44285" spans="1:3">
      <c r="A44285" s="4">
        <v>2421509071</v>
      </c>
      <c r="B44285" s="5" t="s">
        <v>32096</v>
      </c>
      <c r="C44285" s="6" t="s">
        <v>72930</v>
      </c>
    </row>
    <row r="44286" spans="1:3">
      <c r="A44286" s="4">
        <v>2421509125</v>
      </c>
      <c r="B44286" s="5" t="s">
        <v>32096</v>
      </c>
      <c r="C44286" s="6" t="s">
        <v>72931</v>
      </c>
    </row>
    <row r="44287" spans="1:3">
      <c r="A44287" s="4">
        <v>2411100215</v>
      </c>
      <c r="B44287" s="5" t="s">
        <v>32096</v>
      </c>
      <c r="C44287" s="6" t="s">
        <v>72932</v>
      </c>
    </row>
    <row r="44288" spans="1:3">
      <c r="A44288" s="4">
        <v>2411100216</v>
      </c>
      <c r="B44288" s="5" t="s">
        <v>32096</v>
      </c>
      <c r="C44288" s="6" t="s">
        <v>72933</v>
      </c>
    </row>
    <row r="44289" spans="1:3">
      <c r="A44289" s="4">
        <v>2421508112</v>
      </c>
      <c r="B44289" s="5" t="s">
        <v>32096</v>
      </c>
      <c r="C44289" s="6" t="s">
        <v>72934</v>
      </c>
    </row>
    <row r="44290" spans="1:3">
      <c r="A44290" s="4">
        <v>2411104176</v>
      </c>
      <c r="B44290" s="5" t="s">
        <v>32096</v>
      </c>
      <c r="C44290" s="6" t="s">
        <v>72935</v>
      </c>
    </row>
    <row r="44291" spans="1:3">
      <c r="A44291" s="2" t="s">
        <v>72936</v>
      </c>
      <c r="B44291" s="5" t="s">
        <v>72937</v>
      </c>
      <c r="C44291" s="6" t="s">
        <v>72938</v>
      </c>
    </row>
    <row r="44292" spans="1:3">
      <c r="A44292" s="2" t="s">
        <v>72939</v>
      </c>
      <c r="B44292" s="5" t="s">
        <v>72937</v>
      </c>
      <c r="C44292" s="6" t="s">
        <v>72940</v>
      </c>
    </row>
    <row r="44293" spans="1:3">
      <c r="A44293" s="2" t="s">
        <v>72941</v>
      </c>
      <c r="B44293" s="5" t="s">
        <v>72937</v>
      </c>
      <c r="C44293" s="6" t="s">
        <v>72942</v>
      </c>
    </row>
    <row r="44294" spans="1:3">
      <c r="A44294" s="2" t="s">
        <v>72943</v>
      </c>
      <c r="B44294" s="5" t="s">
        <v>72937</v>
      </c>
      <c r="C44294" s="6" t="s">
        <v>72944</v>
      </c>
    </row>
    <row r="44295" spans="1:3">
      <c r="A44295" s="2" t="s">
        <v>72945</v>
      </c>
      <c r="B44295" s="5" t="s">
        <v>72937</v>
      </c>
      <c r="C44295" s="6" t="s">
        <v>72946</v>
      </c>
    </row>
    <row r="44296" spans="1:3">
      <c r="A44296" s="2" t="s">
        <v>72947</v>
      </c>
      <c r="B44296" s="5" t="s">
        <v>72937</v>
      </c>
      <c r="C44296" s="6" t="s">
        <v>72948</v>
      </c>
    </row>
    <row r="44297" spans="1:3">
      <c r="A44297" s="2" t="s">
        <v>72949</v>
      </c>
      <c r="B44297" s="5" t="s">
        <v>72950</v>
      </c>
      <c r="C44297" s="6" t="s">
        <v>72951</v>
      </c>
    </row>
    <row r="44298" spans="1:3">
      <c r="A44298" s="2" t="s">
        <v>72952</v>
      </c>
      <c r="B44298" s="5" t="s">
        <v>72950</v>
      </c>
      <c r="C44298" s="6" t="s">
        <v>72953</v>
      </c>
    </row>
    <row r="44299" spans="1:3">
      <c r="A44299" s="2" t="s">
        <v>72954</v>
      </c>
      <c r="B44299" s="5" t="s">
        <v>72950</v>
      </c>
      <c r="C44299" s="6" t="s">
        <v>72955</v>
      </c>
    </row>
    <row r="44300" spans="1:3">
      <c r="A44300" s="2" t="s">
        <v>72956</v>
      </c>
      <c r="B44300" s="5" t="s">
        <v>72950</v>
      </c>
      <c r="C44300" s="6" t="s">
        <v>72957</v>
      </c>
    </row>
    <row r="44301" spans="1:3">
      <c r="A44301" s="2" t="s">
        <v>72958</v>
      </c>
      <c r="B44301" s="5" t="s">
        <v>72950</v>
      </c>
      <c r="C44301" s="6" t="s">
        <v>72959</v>
      </c>
    </row>
    <row r="44302" spans="1:3">
      <c r="A44302" s="2" t="s">
        <v>72960</v>
      </c>
      <c r="B44302" s="5" t="s">
        <v>72950</v>
      </c>
      <c r="C44302" s="6" t="s">
        <v>72961</v>
      </c>
    </row>
    <row r="44303" spans="1:3">
      <c r="A44303" s="2" t="s">
        <v>72962</v>
      </c>
      <c r="B44303" s="5" t="s">
        <v>72950</v>
      </c>
      <c r="C44303" s="6" t="s">
        <v>72963</v>
      </c>
    </row>
    <row r="44304" spans="1:3">
      <c r="A44304" s="2" t="s">
        <v>72964</v>
      </c>
      <c r="B44304" s="5" t="s">
        <v>72950</v>
      </c>
      <c r="C44304" s="6" t="s">
        <v>72965</v>
      </c>
    </row>
    <row r="44305" spans="1:3">
      <c r="A44305" s="2" t="s">
        <v>72966</v>
      </c>
      <c r="B44305" s="5" t="s">
        <v>72950</v>
      </c>
      <c r="C44305" s="6" t="s">
        <v>72967</v>
      </c>
    </row>
    <row r="44306" spans="1:3">
      <c r="A44306" s="2" t="s">
        <v>72968</v>
      </c>
      <c r="B44306" s="5" t="s">
        <v>72950</v>
      </c>
      <c r="C44306" s="6" t="s">
        <v>72969</v>
      </c>
    </row>
    <row r="44307" spans="1:3">
      <c r="A44307" s="2" t="s">
        <v>72970</v>
      </c>
      <c r="B44307" s="5" t="s">
        <v>72950</v>
      </c>
      <c r="C44307" s="6" t="s">
        <v>72971</v>
      </c>
    </row>
    <row r="44308" spans="1:3">
      <c r="A44308" s="2" t="s">
        <v>72972</v>
      </c>
      <c r="B44308" s="5" t="s">
        <v>72950</v>
      </c>
      <c r="C44308" s="6" t="s">
        <v>72973</v>
      </c>
    </row>
    <row r="44309" spans="1:3">
      <c r="A44309" s="2" t="s">
        <v>72974</v>
      </c>
      <c r="B44309" s="5" t="s">
        <v>72950</v>
      </c>
      <c r="C44309" s="6" t="s">
        <v>72975</v>
      </c>
    </row>
    <row r="44310" spans="1:3">
      <c r="A44310" s="2" t="s">
        <v>72976</v>
      </c>
      <c r="B44310" s="5" t="s">
        <v>72950</v>
      </c>
      <c r="C44310" s="6" t="s">
        <v>72977</v>
      </c>
    </row>
    <row r="44311" spans="1:3">
      <c r="A44311" s="2" t="s">
        <v>72978</v>
      </c>
      <c r="B44311" s="5" t="s">
        <v>72950</v>
      </c>
      <c r="C44311" s="6" t="s">
        <v>72979</v>
      </c>
    </row>
    <row r="44312" spans="1:3">
      <c r="A44312" s="2" t="s">
        <v>72980</v>
      </c>
      <c r="B44312" s="5" t="s">
        <v>72950</v>
      </c>
      <c r="C44312" s="6" t="s">
        <v>72981</v>
      </c>
    </row>
    <row r="44313" spans="1:3">
      <c r="A44313" s="2" t="s">
        <v>72982</v>
      </c>
      <c r="B44313" s="5" t="s">
        <v>72983</v>
      </c>
      <c r="C44313" s="6" t="s">
        <v>72984</v>
      </c>
    </row>
    <row r="44314" spans="1:3">
      <c r="A44314" s="2" t="s">
        <v>72985</v>
      </c>
      <c r="B44314" s="5" t="s">
        <v>72983</v>
      </c>
      <c r="C44314" s="6" t="s">
        <v>72986</v>
      </c>
    </row>
    <row r="44315" spans="1:3">
      <c r="A44315" s="2" t="s">
        <v>72987</v>
      </c>
      <c r="B44315" s="5" t="s">
        <v>72983</v>
      </c>
      <c r="C44315" s="6" t="s">
        <v>72988</v>
      </c>
    </row>
    <row r="44316" spans="1:3">
      <c r="A44316" s="2" t="s">
        <v>72989</v>
      </c>
      <c r="B44316" s="5" t="s">
        <v>72983</v>
      </c>
      <c r="C44316" s="6" t="s">
        <v>72990</v>
      </c>
    </row>
    <row r="44317" spans="1:3">
      <c r="A44317" s="2" t="s">
        <v>72991</v>
      </c>
      <c r="B44317" s="5" t="s">
        <v>72992</v>
      </c>
      <c r="C44317" s="6" t="s">
        <v>72993</v>
      </c>
    </row>
    <row r="44318" spans="1:3">
      <c r="A44318" s="2" t="s">
        <v>72994</v>
      </c>
      <c r="B44318" s="5" t="s">
        <v>72992</v>
      </c>
      <c r="C44318" s="6" t="s">
        <v>72995</v>
      </c>
    </row>
    <row r="44319" spans="1:3">
      <c r="A44319" s="2" t="s">
        <v>72983</v>
      </c>
      <c r="B44319" s="5" t="s">
        <v>72992</v>
      </c>
      <c r="C44319" s="6" t="s">
        <v>72983</v>
      </c>
    </row>
    <row r="44320" spans="1:3">
      <c r="A44320" s="2" t="s">
        <v>72992</v>
      </c>
      <c r="B44320" s="5" t="s">
        <v>37683</v>
      </c>
      <c r="C44320" s="6" t="s">
        <v>72992</v>
      </c>
    </row>
    <row r="44321" spans="1:3">
      <c r="A44321" s="2" t="s">
        <v>72996</v>
      </c>
      <c r="B44321" s="5" t="s">
        <v>40172</v>
      </c>
      <c r="C44321" s="6" t="s">
        <v>72997</v>
      </c>
    </row>
    <row r="44322" spans="1:3">
      <c r="A44322" s="2" t="s">
        <v>72998</v>
      </c>
      <c r="B44322" s="5" t="s">
        <v>40172</v>
      </c>
      <c r="C44322" s="6" t="s">
        <v>72999</v>
      </c>
    </row>
    <row r="44323" spans="1:3">
      <c r="A44323" s="2" t="s">
        <v>73000</v>
      </c>
      <c r="B44323" s="5" t="s">
        <v>40172</v>
      </c>
      <c r="C44323" s="6" t="s">
        <v>73001</v>
      </c>
    </row>
    <row r="44324" spans="1:3">
      <c r="A44324" s="2" t="s">
        <v>73002</v>
      </c>
      <c r="B44324" s="5" t="s">
        <v>40172</v>
      </c>
      <c r="C44324" s="6" t="s">
        <v>73003</v>
      </c>
    </row>
    <row r="44325" spans="1:3">
      <c r="A44325" s="2" t="s">
        <v>73004</v>
      </c>
      <c r="B44325" s="5" t="s">
        <v>40172</v>
      </c>
      <c r="C44325" s="6" t="s">
        <v>73005</v>
      </c>
    </row>
    <row r="44326" spans="1:3">
      <c r="A44326" s="2" t="s">
        <v>73006</v>
      </c>
      <c r="B44326" s="5" t="s">
        <v>40172</v>
      </c>
      <c r="C44326" s="6" t="s">
        <v>73007</v>
      </c>
    </row>
    <row r="44327" spans="1:3">
      <c r="A44327" s="2" t="s">
        <v>73008</v>
      </c>
      <c r="B44327" s="5" t="s">
        <v>40172</v>
      </c>
      <c r="C44327" s="6" t="s">
        <v>73009</v>
      </c>
    </row>
    <row r="44328" spans="1:3">
      <c r="A44328" s="2" t="s">
        <v>73010</v>
      </c>
      <c r="B44328" s="5" t="s">
        <v>40172</v>
      </c>
      <c r="C44328" s="6" t="s">
        <v>73011</v>
      </c>
    </row>
    <row r="44329" spans="1:3">
      <c r="A44329" s="4">
        <v>2422902999</v>
      </c>
      <c r="B44329" s="5" t="s">
        <v>32096</v>
      </c>
      <c r="C44329" s="6" t="s">
        <v>73012</v>
      </c>
    </row>
    <row r="44330" spans="1:3">
      <c r="A44330" s="4">
        <v>2411101863</v>
      </c>
      <c r="B44330" s="5" t="s">
        <v>32096</v>
      </c>
      <c r="C44330" s="6" t="s">
        <v>73013</v>
      </c>
    </row>
    <row r="44331" spans="1:3">
      <c r="A44331" s="4">
        <v>2422400802</v>
      </c>
      <c r="B44331" s="5" t="s">
        <v>32096</v>
      </c>
      <c r="C44331" s="6" t="s">
        <v>73014</v>
      </c>
    </row>
    <row r="44332" spans="1:3">
      <c r="A44332" s="4">
        <v>2422400826</v>
      </c>
      <c r="B44332" s="5" t="s">
        <v>32096</v>
      </c>
      <c r="C44332" s="6" t="s">
        <v>73015</v>
      </c>
    </row>
    <row r="44333" spans="1:3">
      <c r="A44333" s="4">
        <v>2422400827</v>
      </c>
      <c r="B44333" s="5" t="s">
        <v>32096</v>
      </c>
      <c r="C44333" s="6" t="s">
        <v>73016</v>
      </c>
    </row>
    <row r="44334" spans="1:3">
      <c r="A44334" s="4">
        <v>2512400572</v>
      </c>
      <c r="B44334" s="5" t="s">
        <v>32096</v>
      </c>
      <c r="C44334" s="6" t="s">
        <v>73017</v>
      </c>
    </row>
    <row r="44335" spans="1:3">
      <c r="A44335" s="4">
        <v>2422400801</v>
      </c>
      <c r="B44335" s="5" t="s">
        <v>32096</v>
      </c>
      <c r="C44335" s="6" t="s">
        <v>73018</v>
      </c>
    </row>
    <row r="44336" spans="1:3">
      <c r="A44336" s="4">
        <v>2422700587</v>
      </c>
      <c r="B44336" s="5" t="s">
        <v>32096</v>
      </c>
      <c r="C44336" s="6" t="s">
        <v>73019</v>
      </c>
    </row>
    <row r="44337" spans="1:3">
      <c r="A44337" s="4">
        <v>2422700590</v>
      </c>
      <c r="B44337" s="5" t="s">
        <v>32096</v>
      </c>
      <c r="C44337" s="6" t="s">
        <v>73020</v>
      </c>
    </row>
    <row r="44338" spans="1:3">
      <c r="A44338" s="4">
        <v>2422906493</v>
      </c>
      <c r="B44338" s="5" t="s">
        <v>32096</v>
      </c>
      <c r="C44338" s="6" t="s">
        <v>73021</v>
      </c>
    </row>
    <row r="44339" spans="1:3">
      <c r="A44339" s="4">
        <v>2421506984</v>
      </c>
      <c r="B44339" s="5" t="s">
        <v>32096</v>
      </c>
      <c r="C44339" s="6" t="s">
        <v>73022</v>
      </c>
    </row>
    <row r="44340" spans="1:3">
      <c r="A44340" s="4">
        <v>2421506985</v>
      </c>
      <c r="B44340" s="5" t="s">
        <v>32096</v>
      </c>
      <c r="C44340" s="6" t="s">
        <v>73023</v>
      </c>
    </row>
    <row r="44341" spans="1:3">
      <c r="A44341" s="4">
        <v>2421507036</v>
      </c>
      <c r="B44341" s="5" t="s">
        <v>32096</v>
      </c>
      <c r="C44341" s="6" t="s">
        <v>73024</v>
      </c>
    </row>
    <row r="44342" spans="1:3">
      <c r="A44342" s="4">
        <v>2422911271</v>
      </c>
      <c r="B44342" s="5" t="s">
        <v>32096</v>
      </c>
      <c r="C44342" s="6" t="s">
        <v>73025</v>
      </c>
    </row>
    <row r="44343" spans="1:3">
      <c r="A44343" s="4">
        <v>2422909293</v>
      </c>
      <c r="B44343" s="5" t="s">
        <v>32096</v>
      </c>
      <c r="C44343" s="6" t="s">
        <v>73026</v>
      </c>
    </row>
    <row r="44344" spans="1:3">
      <c r="A44344" s="4">
        <v>2422909295</v>
      </c>
      <c r="B44344" s="5" t="s">
        <v>32096</v>
      </c>
      <c r="C44344" s="6" t="s">
        <v>73027</v>
      </c>
    </row>
    <row r="44345" spans="1:3">
      <c r="A44345" s="4">
        <v>2422909396</v>
      </c>
      <c r="B44345" s="5" t="s">
        <v>32096</v>
      </c>
      <c r="C44345" s="6" t="s">
        <v>73028</v>
      </c>
    </row>
    <row r="44346" spans="1:3">
      <c r="A44346" s="4">
        <v>2422909397</v>
      </c>
      <c r="B44346" s="5" t="s">
        <v>32096</v>
      </c>
      <c r="C44346" s="6" t="s">
        <v>73029</v>
      </c>
    </row>
    <row r="44347" spans="1:3">
      <c r="A44347" s="4">
        <v>2421801009</v>
      </c>
      <c r="B44347" s="5" t="s">
        <v>32096</v>
      </c>
      <c r="C44347" s="6" t="s">
        <v>73030</v>
      </c>
    </row>
    <row r="44348" spans="1:3">
      <c r="A44348" s="4">
        <v>2423102461</v>
      </c>
      <c r="B44348" s="5" t="s">
        <v>32096</v>
      </c>
      <c r="C44348" s="6" t="s">
        <v>73031</v>
      </c>
    </row>
    <row r="44349" spans="1:3">
      <c r="A44349" s="4">
        <v>2531300451</v>
      </c>
      <c r="B44349" s="5" t="s">
        <v>32096</v>
      </c>
      <c r="C44349" s="6" t="s">
        <v>73032</v>
      </c>
    </row>
    <row r="44350" spans="1:3">
      <c r="A44350" s="4">
        <v>2411104190</v>
      </c>
      <c r="B44350" s="5" t="s">
        <v>32096</v>
      </c>
      <c r="C44350" s="6" t="s">
        <v>73033</v>
      </c>
    </row>
    <row r="44351" spans="1:3">
      <c r="A44351" s="4">
        <v>2411103485</v>
      </c>
      <c r="B44351" s="5" t="s">
        <v>32096</v>
      </c>
      <c r="C44351" s="6" t="s">
        <v>73034</v>
      </c>
    </row>
    <row r="44352" spans="1:3">
      <c r="A44352" s="4">
        <v>2411104886</v>
      </c>
      <c r="B44352" s="5" t="s">
        <v>32096</v>
      </c>
      <c r="C44352" s="6" t="s">
        <v>73035</v>
      </c>
    </row>
    <row r="44353" spans="1:3">
      <c r="A44353" s="4">
        <v>2411104887</v>
      </c>
      <c r="B44353" s="5" t="s">
        <v>32096</v>
      </c>
      <c r="C44353" s="6" t="s">
        <v>73036</v>
      </c>
    </row>
    <row r="44354" spans="1:3">
      <c r="A44354" s="4">
        <v>2411104888</v>
      </c>
      <c r="B44354" s="5" t="s">
        <v>32096</v>
      </c>
      <c r="C44354" s="6" t="s">
        <v>73037</v>
      </c>
    </row>
    <row r="44355" spans="1:3">
      <c r="A44355" s="4">
        <v>2411103227</v>
      </c>
      <c r="B44355" s="5" t="s">
        <v>32096</v>
      </c>
      <c r="C44355" s="6" t="s">
        <v>73038</v>
      </c>
    </row>
    <row r="44356" spans="1:3">
      <c r="A44356" s="2" t="s">
        <v>73039</v>
      </c>
      <c r="B44356" s="5" t="s">
        <v>63697</v>
      </c>
      <c r="C44356" s="6" t="s">
        <v>73040</v>
      </c>
    </row>
    <row r="44357" spans="1:3">
      <c r="A44357" s="2" t="s">
        <v>73041</v>
      </c>
      <c r="B44357" s="5" t="s">
        <v>63697</v>
      </c>
      <c r="C44357" s="6" t="s">
        <v>73042</v>
      </c>
    </row>
    <row r="44358" spans="1:3">
      <c r="A44358" s="2" t="s">
        <v>73043</v>
      </c>
      <c r="B44358" s="5" t="s">
        <v>63697</v>
      </c>
      <c r="C44358" s="6" t="s">
        <v>73044</v>
      </c>
    </row>
    <row r="44359" spans="1:3">
      <c r="A44359" s="2" t="s">
        <v>73045</v>
      </c>
      <c r="B44359" s="5" t="s">
        <v>63697</v>
      </c>
      <c r="C44359" s="6" t="s">
        <v>73046</v>
      </c>
    </row>
    <row r="44360" spans="1:3">
      <c r="A44360" s="2" t="s">
        <v>73047</v>
      </c>
      <c r="B44360" s="5" t="s">
        <v>63697</v>
      </c>
      <c r="C44360" s="6" t="s">
        <v>73048</v>
      </c>
    </row>
    <row r="44361" spans="1:3">
      <c r="A44361" s="2" t="s">
        <v>73049</v>
      </c>
      <c r="B44361" s="5" t="s">
        <v>63697</v>
      </c>
      <c r="C44361" s="6" t="s">
        <v>73050</v>
      </c>
    </row>
    <row r="44362" spans="1:3">
      <c r="A44362" s="2" t="s">
        <v>73051</v>
      </c>
      <c r="B44362" s="5" t="s">
        <v>63697</v>
      </c>
      <c r="C44362" s="6" t="s">
        <v>73052</v>
      </c>
    </row>
    <row r="44363" spans="1:3">
      <c r="A44363" s="2" t="s">
        <v>73053</v>
      </c>
      <c r="B44363" s="5" t="s">
        <v>63697</v>
      </c>
      <c r="C44363" s="6" t="s">
        <v>73054</v>
      </c>
    </row>
    <row r="44364" spans="1:3">
      <c r="A44364" s="2" t="s">
        <v>73055</v>
      </c>
      <c r="B44364" s="5" t="s">
        <v>63697</v>
      </c>
      <c r="C44364" s="6" t="s">
        <v>73056</v>
      </c>
    </row>
    <row r="44365" spans="1:3">
      <c r="A44365" s="2" t="s">
        <v>73057</v>
      </c>
      <c r="B44365" s="5" t="s">
        <v>63697</v>
      </c>
      <c r="C44365" s="6" t="s">
        <v>73058</v>
      </c>
    </row>
    <row r="44366" spans="1:3">
      <c r="A44366" s="2" t="s">
        <v>73059</v>
      </c>
      <c r="B44366" s="5" t="s">
        <v>63697</v>
      </c>
      <c r="C44366" s="6" t="s">
        <v>73060</v>
      </c>
    </row>
    <row r="44367" spans="1:3">
      <c r="A44367" s="2" t="s">
        <v>73061</v>
      </c>
      <c r="B44367" s="5" t="s">
        <v>63697</v>
      </c>
      <c r="C44367" s="6" t="s">
        <v>73062</v>
      </c>
    </row>
    <row r="44368" spans="1:3">
      <c r="A44368" s="2" t="s">
        <v>73063</v>
      </c>
      <c r="B44368" s="5" t="s">
        <v>63697</v>
      </c>
      <c r="C44368" s="6" t="s">
        <v>73063</v>
      </c>
    </row>
    <row r="44369" spans="1:3">
      <c r="A44369" s="2" t="s">
        <v>73064</v>
      </c>
      <c r="B44369" s="5" t="s">
        <v>63697</v>
      </c>
      <c r="C44369" s="6" t="s">
        <v>73065</v>
      </c>
    </row>
    <row r="44370" spans="1:3">
      <c r="A44370" s="2" t="s">
        <v>73066</v>
      </c>
      <c r="B44370" s="5" t="s">
        <v>63697</v>
      </c>
      <c r="C44370" s="6" t="s">
        <v>73067</v>
      </c>
    </row>
    <row r="44371" spans="1:3">
      <c r="A44371" s="4">
        <v>2421504301</v>
      </c>
      <c r="B44371" s="5" t="s">
        <v>32096</v>
      </c>
      <c r="C44371" s="6" t="s">
        <v>73068</v>
      </c>
    </row>
    <row r="44372" spans="1:3">
      <c r="A44372" s="4">
        <v>2421505961</v>
      </c>
      <c r="B44372" s="5" t="s">
        <v>32096</v>
      </c>
      <c r="C44372" s="6" t="s">
        <v>73069</v>
      </c>
    </row>
    <row r="44373" spans="1:3">
      <c r="A44373" s="4">
        <v>2421507886</v>
      </c>
      <c r="B44373" s="5" t="s">
        <v>32096</v>
      </c>
      <c r="C44373" s="6" t="s">
        <v>73070</v>
      </c>
    </row>
    <row r="44374" spans="1:3">
      <c r="A44374" s="4">
        <v>2421508014</v>
      </c>
      <c r="B44374" s="5" t="s">
        <v>32096</v>
      </c>
      <c r="C44374" s="6" t="s">
        <v>73071</v>
      </c>
    </row>
    <row r="44375" spans="1:3">
      <c r="A44375" s="4">
        <v>2421508856</v>
      </c>
      <c r="B44375" s="5" t="s">
        <v>32096</v>
      </c>
      <c r="C44375" s="6" t="s">
        <v>73072</v>
      </c>
    </row>
    <row r="44376" spans="1:3">
      <c r="A44376" s="2" t="s">
        <v>73073</v>
      </c>
      <c r="B44376" s="5" t="s">
        <v>71844</v>
      </c>
      <c r="C44376" s="6" t="s">
        <v>73074</v>
      </c>
    </row>
    <row r="44377" spans="1:3">
      <c r="A44377" s="2" t="s">
        <v>73075</v>
      </c>
      <c r="B44377" s="5" t="s">
        <v>71844</v>
      </c>
      <c r="C44377" s="6" t="s">
        <v>73076</v>
      </c>
    </row>
    <row r="44378" spans="1:3">
      <c r="A44378" s="2" t="s">
        <v>73077</v>
      </c>
      <c r="B44378" s="5" t="s">
        <v>71844</v>
      </c>
      <c r="C44378" s="6" t="s">
        <v>73078</v>
      </c>
    </row>
    <row r="44379" spans="1:3">
      <c r="A44379" s="2" t="s">
        <v>73079</v>
      </c>
      <c r="B44379" s="5" t="s">
        <v>71844</v>
      </c>
      <c r="C44379" s="6" t="s">
        <v>73080</v>
      </c>
    </row>
    <row r="44380" spans="1:3">
      <c r="A44380" s="2" t="s">
        <v>73081</v>
      </c>
      <c r="B44380" s="5" t="s">
        <v>71844</v>
      </c>
      <c r="C44380" s="6" t="s">
        <v>73082</v>
      </c>
    </row>
    <row r="44381" spans="1:3">
      <c r="A44381" s="2" t="s">
        <v>73083</v>
      </c>
      <c r="B44381" s="5" t="s">
        <v>71844</v>
      </c>
      <c r="C44381" s="6" t="s">
        <v>73084</v>
      </c>
    </row>
    <row r="44382" spans="1:3">
      <c r="A44382" s="2" t="s">
        <v>73085</v>
      </c>
      <c r="B44382" s="5" t="s">
        <v>71844</v>
      </c>
      <c r="C44382" s="6" t="s">
        <v>73086</v>
      </c>
    </row>
    <row r="44383" spans="1:3">
      <c r="A44383" s="2" t="s">
        <v>73087</v>
      </c>
      <c r="B44383" s="5" t="s">
        <v>71844</v>
      </c>
      <c r="C44383" s="6" t="s">
        <v>73088</v>
      </c>
    </row>
    <row r="44384" spans="1:3">
      <c r="A44384" s="2" t="s">
        <v>73089</v>
      </c>
      <c r="B44384" s="5" t="s">
        <v>71844</v>
      </c>
      <c r="C44384" s="6" t="s">
        <v>73090</v>
      </c>
    </row>
    <row r="44385" spans="1:3">
      <c r="A44385" s="2" t="s">
        <v>73091</v>
      </c>
      <c r="B44385" s="5" t="s">
        <v>71844</v>
      </c>
      <c r="C44385" s="6" t="s">
        <v>73092</v>
      </c>
    </row>
    <row r="44386" spans="1:3">
      <c r="A44386" s="2" t="s">
        <v>73093</v>
      </c>
      <c r="B44386" s="5" t="s">
        <v>71844</v>
      </c>
      <c r="C44386" s="6" t="s">
        <v>73094</v>
      </c>
    </row>
    <row r="44387" spans="1:3">
      <c r="A44387" s="2" t="s">
        <v>73095</v>
      </c>
      <c r="B44387" s="5" t="s">
        <v>71844</v>
      </c>
      <c r="C44387" s="6" t="s">
        <v>73096</v>
      </c>
    </row>
    <row r="44388" spans="1:3">
      <c r="A44388" s="2" t="s">
        <v>73097</v>
      </c>
      <c r="B44388" s="5" t="s">
        <v>71844</v>
      </c>
      <c r="C44388" s="6" t="s">
        <v>73098</v>
      </c>
    </row>
    <row r="44389" spans="1:3">
      <c r="A44389" s="2" t="s">
        <v>73099</v>
      </c>
      <c r="B44389" s="5" t="s">
        <v>71844</v>
      </c>
      <c r="C44389" s="6" t="s">
        <v>73100</v>
      </c>
    </row>
    <row r="44390" spans="1:3">
      <c r="A44390" s="2" t="s">
        <v>73101</v>
      </c>
      <c r="B44390" s="5" t="s">
        <v>71844</v>
      </c>
      <c r="C44390" s="6" t="s">
        <v>73102</v>
      </c>
    </row>
    <row r="44391" spans="1:3">
      <c r="A44391" s="2" t="s">
        <v>71844</v>
      </c>
      <c r="B44391" s="5" t="s">
        <v>40500</v>
      </c>
      <c r="C44391" s="6" t="s">
        <v>71844</v>
      </c>
    </row>
    <row r="44392" spans="1:3">
      <c r="A44392" s="4">
        <v>2411200266</v>
      </c>
      <c r="B44392" s="5" t="s">
        <v>32096</v>
      </c>
      <c r="C44392" s="6" t="s">
        <v>73103</v>
      </c>
    </row>
    <row r="44393" spans="1:3">
      <c r="A44393" s="4">
        <v>2411102425</v>
      </c>
      <c r="B44393" s="5" t="s">
        <v>32096</v>
      </c>
      <c r="C44393" s="6" t="s">
        <v>73104</v>
      </c>
    </row>
    <row r="44394" spans="1:3">
      <c r="A44394" s="4">
        <v>2411104320</v>
      </c>
      <c r="B44394" s="5" t="s">
        <v>32096</v>
      </c>
      <c r="C44394" s="6" t="s">
        <v>73105</v>
      </c>
    </row>
    <row r="44395" spans="1:3">
      <c r="A44395" s="4">
        <v>2422924734</v>
      </c>
      <c r="B44395" s="5" t="s">
        <v>32096</v>
      </c>
      <c r="C44395" s="6" t="s">
        <v>73106</v>
      </c>
    </row>
    <row r="44396" spans="1:3">
      <c r="A44396" s="4">
        <v>2422924735</v>
      </c>
      <c r="B44396" s="5" t="s">
        <v>32096</v>
      </c>
      <c r="C44396" s="6" t="s">
        <v>73107</v>
      </c>
    </row>
    <row r="44397" spans="1:3">
      <c r="A44397" s="4">
        <v>2422924736</v>
      </c>
      <c r="B44397" s="5" t="s">
        <v>32096</v>
      </c>
      <c r="C44397" s="6" t="s">
        <v>73108</v>
      </c>
    </row>
    <row r="44398" spans="1:3">
      <c r="A44398" s="4">
        <v>2411104395</v>
      </c>
      <c r="B44398" s="5" t="s">
        <v>32096</v>
      </c>
      <c r="C44398" s="6" t="s">
        <v>73109</v>
      </c>
    </row>
    <row r="44399" spans="1:3">
      <c r="A44399" s="4">
        <v>2411104396</v>
      </c>
      <c r="B44399" s="5" t="s">
        <v>32096</v>
      </c>
      <c r="C44399" s="6" t="s">
        <v>73110</v>
      </c>
    </row>
    <row r="44400" spans="1:3">
      <c r="A44400" s="4">
        <v>2411104491</v>
      </c>
      <c r="B44400" s="5" t="s">
        <v>32096</v>
      </c>
      <c r="C44400" s="6" t="s">
        <v>73111</v>
      </c>
    </row>
    <row r="44401" spans="1:3">
      <c r="A44401" s="4">
        <v>2411104518</v>
      </c>
      <c r="B44401" s="5" t="s">
        <v>32096</v>
      </c>
      <c r="C44401" s="6" t="s">
        <v>73112</v>
      </c>
    </row>
    <row r="44402" spans="1:3">
      <c r="A44402" s="4">
        <v>2411104688</v>
      </c>
      <c r="B44402" s="5" t="s">
        <v>32096</v>
      </c>
      <c r="C44402" s="6" t="s">
        <v>73113</v>
      </c>
    </row>
    <row r="44403" spans="1:3">
      <c r="A44403" s="4">
        <v>2411101579</v>
      </c>
      <c r="B44403" s="5" t="s">
        <v>32096</v>
      </c>
      <c r="C44403" s="6" t="s">
        <v>73114</v>
      </c>
    </row>
    <row r="44404" spans="1:3">
      <c r="A44404" s="4">
        <v>2411101614</v>
      </c>
      <c r="B44404" s="5" t="s">
        <v>32096</v>
      </c>
      <c r="C44404" s="6" t="s">
        <v>73115</v>
      </c>
    </row>
    <row r="44405" spans="1:3">
      <c r="A44405" s="4">
        <v>2411100816</v>
      </c>
      <c r="B44405" s="5" t="s">
        <v>32096</v>
      </c>
      <c r="C44405" s="6" t="s">
        <v>73116</v>
      </c>
    </row>
    <row r="44406" spans="1:3">
      <c r="A44406" s="4">
        <v>2411105129</v>
      </c>
      <c r="B44406" s="5" t="s">
        <v>32096</v>
      </c>
      <c r="C44406" s="6" t="s">
        <v>73117</v>
      </c>
    </row>
    <row r="44407" spans="1:3">
      <c r="A44407" s="4">
        <v>2411105130</v>
      </c>
      <c r="B44407" s="5" t="s">
        <v>32096</v>
      </c>
      <c r="C44407" s="6" t="s">
        <v>73118</v>
      </c>
    </row>
    <row r="44408" spans="1:3">
      <c r="A44408" s="4">
        <v>2411102085</v>
      </c>
      <c r="B44408" s="5" t="s">
        <v>32096</v>
      </c>
      <c r="C44408" s="6" t="s">
        <v>73119</v>
      </c>
    </row>
    <row r="44409" spans="1:3">
      <c r="A44409" s="4">
        <v>2411103062</v>
      </c>
      <c r="B44409" s="5" t="s">
        <v>32096</v>
      </c>
      <c r="C44409" s="6" t="s">
        <v>73120</v>
      </c>
    </row>
    <row r="44410" spans="1:3">
      <c r="A44410" s="4">
        <v>2411101856</v>
      </c>
      <c r="B44410" s="5" t="s">
        <v>32096</v>
      </c>
      <c r="C44410" s="6" t="s">
        <v>73121</v>
      </c>
    </row>
    <row r="44411" spans="1:3">
      <c r="A44411" s="4">
        <v>2411100817</v>
      </c>
      <c r="B44411" s="5" t="s">
        <v>32096</v>
      </c>
      <c r="C44411" s="6" t="s">
        <v>73122</v>
      </c>
    </row>
    <row r="44412" spans="1:3">
      <c r="A44412" s="4">
        <v>2411101861</v>
      </c>
      <c r="B44412" s="5" t="s">
        <v>32096</v>
      </c>
      <c r="C44412" s="6" t="s">
        <v>73123</v>
      </c>
    </row>
    <row r="44413" spans="1:3">
      <c r="A44413" s="4">
        <v>2411100818</v>
      </c>
      <c r="B44413" s="5" t="s">
        <v>32096</v>
      </c>
      <c r="C44413" s="6" t="s">
        <v>73124</v>
      </c>
    </row>
    <row r="44414" spans="1:3">
      <c r="A44414" s="4">
        <v>2411101857</v>
      </c>
      <c r="B44414" s="5" t="s">
        <v>32096</v>
      </c>
      <c r="C44414" s="6" t="s">
        <v>73125</v>
      </c>
    </row>
    <row r="44415" spans="1:3">
      <c r="A44415" s="4">
        <v>2411102826</v>
      </c>
      <c r="B44415" s="5" t="s">
        <v>32096</v>
      </c>
      <c r="C44415" s="6" t="s">
        <v>73126</v>
      </c>
    </row>
    <row r="44416" spans="1:3">
      <c r="A44416" s="4">
        <v>2411102389</v>
      </c>
      <c r="B44416" s="5" t="s">
        <v>32096</v>
      </c>
      <c r="C44416" s="6" t="s">
        <v>73127</v>
      </c>
    </row>
    <row r="44417" spans="1:3">
      <c r="A44417" s="4">
        <v>2411101859</v>
      </c>
      <c r="B44417" s="5" t="s">
        <v>32096</v>
      </c>
      <c r="C44417" s="6" t="s">
        <v>73128</v>
      </c>
    </row>
    <row r="44418" spans="1:3">
      <c r="A44418" s="4">
        <v>2411101860</v>
      </c>
      <c r="B44418" s="5" t="s">
        <v>32096</v>
      </c>
      <c r="C44418" s="6" t="s">
        <v>73129</v>
      </c>
    </row>
    <row r="44419" spans="1:3">
      <c r="A44419" s="4">
        <v>2411102936</v>
      </c>
      <c r="B44419" s="5" t="s">
        <v>32096</v>
      </c>
      <c r="C44419" s="6" t="s">
        <v>73130</v>
      </c>
    </row>
    <row r="44420" spans="1:3">
      <c r="A44420" s="4">
        <v>2411101525</v>
      </c>
      <c r="B44420" s="5" t="s">
        <v>32096</v>
      </c>
      <c r="C44420" s="6" t="s">
        <v>73131</v>
      </c>
    </row>
    <row r="44421" spans="1:3">
      <c r="A44421" s="4">
        <v>2411101526</v>
      </c>
      <c r="B44421" s="5" t="s">
        <v>32096</v>
      </c>
      <c r="C44421" s="6" t="s">
        <v>73132</v>
      </c>
    </row>
    <row r="44422" spans="1:3">
      <c r="A44422" s="4">
        <v>2411102965</v>
      </c>
      <c r="B44422" s="5" t="s">
        <v>32096</v>
      </c>
      <c r="C44422" s="6" t="s">
        <v>73133</v>
      </c>
    </row>
    <row r="44423" spans="1:3">
      <c r="A44423" s="4">
        <v>2411101862</v>
      </c>
      <c r="B44423" s="5" t="s">
        <v>32096</v>
      </c>
      <c r="C44423" s="6" t="s">
        <v>73134</v>
      </c>
    </row>
    <row r="44424" spans="1:3">
      <c r="A44424" s="4">
        <v>2411105178</v>
      </c>
      <c r="B44424" s="5" t="s">
        <v>32096</v>
      </c>
      <c r="C44424" s="6" t="s">
        <v>73135</v>
      </c>
    </row>
    <row r="44425" spans="1:3">
      <c r="A44425" s="4">
        <v>2411103092</v>
      </c>
      <c r="B44425" s="5" t="s">
        <v>32096</v>
      </c>
      <c r="C44425" s="6" t="s">
        <v>73136</v>
      </c>
    </row>
    <row r="44426" spans="1:3">
      <c r="A44426" s="4">
        <v>2411103093</v>
      </c>
      <c r="B44426" s="5" t="s">
        <v>32096</v>
      </c>
      <c r="C44426" s="6" t="s">
        <v>73137</v>
      </c>
    </row>
    <row r="44427" spans="1:3">
      <c r="A44427" s="4">
        <v>2411104353</v>
      </c>
      <c r="B44427" s="5" t="s">
        <v>32096</v>
      </c>
      <c r="C44427" s="6" t="s">
        <v>73138</v>
      </c>
    </row>
    <row r="44428" spans="1:3">
      <c r="A44428" s="4">
        <v>2411104354</v>
      </c>
      <c r="B44428" s="5" t="s">
        <v>32096</v>
      </c>
      <c r="C44428" s="6" t="s">
        <v>73139</v>
      </c>
    </row>
    <row r="44429" spans="1:3">
      <c r="A44429" s="4">
        <v>2422910933</v>
      </c>
      <c r="B44429" s="5" t="s">
        <v>32096</v>
      </c>
      <c r="C44429" s="6" t="s">
        <v>73140</v>
      </c>
    </row>
    <row r="44430" spans="1:3">
      <c r="A44430" s="4">
        <v>2422911319</v>
      </c>
      <c r="B44430" s="5" t="s">
        <v>32096</v>
      </c>
      <c r="C44430" s="6" t="s">
        <v>73141</v>
      </c>
    </row>
    <row r="44431" spans="1:3">
      <c r="A44431" s="4">
        <v>2422910965</v>
      </c>
      <c r="B44431" s="5" t="s">
        <v>32096</v>
      </c>
      <c r="C44431" s="6" t="s">
        <v>73142</v>
      </c>
    </row>
    <row r="44432" spans="1:3">
      <c r="A44432" s="4">
        <v>2422910620</v>
      </c>
      <c r="B44432" s="5" t="s">
        <v>32096</v>
      </c>
      <c r="C44432" s="6" t="s">
        <v>73143</v>
      </c>
    </row>
    <row r="44433" spans="1:3">
      <c r="A44433" s="4">
        <v>2421507616</v>
      </c>
      <c r="B44433" s="5" t="s">
        <v>32096</v>
      </c>
      <c r="C44433" s="6" t="s">
        <v>73144</v>
      </c>
    </row>
    <row r="44434" spans="1:3">
      <c r="A44434" s="4">
        <v>2421507617</v>
      </c>
      <c r="B44434" s="5" t="s">
        <v>32096</v>
      </c>
      <c r="C44434" s="6" t="s">
        <v>73145</v>
      </c>
    </row>
    <row r="44435" spans="1:3">
      <c r="A44435" s="4">
        <v>2422950188</v>
      </c>
      <c r="B44435" s="5" t="s">
        <v>32096</v>
      </c>
      <c r="C44435" s="6" t="s">
        <v>73146</v>
      </c>
    </row>
    <row r="44436" spans="1:3">
      <c r="A44436" s="4">
        <v>2422910705</v>
      </c>
      <c r="B44436" s="5" t="s">
        <v>32096</v>
      </c>
      <c r="C44436" s="6" t="s">
        <v>73147</v>
      </c>
    </row>
    <row r="44437" spans="1:3">
      <c r="A44437" s="4">
        <v>2422910740</v>
      </c>
      <c r="B44437" s="5" t="s">
        <v>32096</v>
      </c>
      <c r="C44437" s="6" t="s">
        <v>73148</v>
      </c>
    </row>
    <row r="44438" spans="1:3">
      <c r="A44438" s="4">
        <v>2422910746</v>
      </c>
      <c r="B44438" s="5" t="s">
        <v>32096</v>
      </c>
      <c r="C44438" s="6" t="s">
        <v>73149</v>
      </c>
    </row>
    <row r="44439" spans="1:3">
      <c r="A44439" s="4">
        <v>2422910752</v>
      </c>
      <c r="B44439" s="5" t="s">
        <v>32096</v>
      </c>
      <c r="C44439" s="6" t="s">
        <v>73150</v>
      </c>
    </row>
    <row r="44440" spans="1:3">
      <c r="A44440" s="4">
        <v>2422911054</v>
      </c>
      <c r="B44440" s="5" t="s">
        <v>32096</v>
      </c>
      <c r="C44440" s="6" t="s">
        <v>73151</v>
      </c>
    </row>
    <row r="44441" spans="1:3">
      <c r="A44441" s="4">
        <v>2422911055</v>
      </c>
      <c r="B44441" s="5" t="s">
        <v>32096</v>
      </c>
      <c r="C44441" s="6" t="s">
        <v>73152</v>
      </c>
    </row>
    <row r="44442" spans="1:3">
      <c r="A44442" s="4">
        <v>2422911056</v>
      </c>
      <c r="B44442" s="5" t="s">
        <v>32096</v>
      </c>
      <c r="C44442" s="6" t="s">
        <v>73153</v>
      </c>
    </row>
    <row r="44443" spans="1:3">
      <c r="A44443" s="4">
        <v>2422911057</v>
      </c>
      <c r="B44443" s="5" t="s">
        <v>32096</v>
      </c>
      <c r="C44443" s="6" t="s">
        <v>73154</v>
      </c>
    </row>
    <row r="44444" spans="1:3">
      <c r="A44444" s="4">
        <v>2422911058</v>
      </c>
      <c r="B44444" s="5" t="s">
        <v>32096</v>
      </c>
      <c r="C44444" s="6" t="s">
        <v>73155</v>
      </c>
    </row>
    <row r="44445" spans="1:3">
      <c r="A44445" s="4">
        <v>2422911059</v>
      </c>
      <c r="B44445" s="5" t="s">
        <v>32096</v>
      </c>
      <c r="C44445" s="6" t="s">
        <v>73156</v>
      </c>
    </row>
    <row r="44446" spans="1:3">
      <c r="A44446" s="4">
        <v>2422911076</v>
      </c>
      <c r="B44446" s="5" t="s">
        <v>32096</v>
      </c>
      <c r="C44446" s="6" t="s">
        <v>73157</v>
      </c>
    </row>
    <row r="44447" spans="1:3">
      <c r="A44447" s="4">
        <v>2422911353</v>
      </c>
      <c r="B44447" s="5" t="s">
        <v>32096</v>
      </c>
      <c r="C44447" s="6" t="s">
        <v>73158</v>
      </c>
    </row>
    <row r="44448" spans="1:3">
      <c r="A44448" s="4">
        <v>2422911388</v>
      </c>
      <c r="B44448" s="5" t="s">
        <v>32096</v>
      </c>
      <c r="C44448" s="6" t="s">
        <v>73159</v>
      </c>
    </row>
    <row r="44449" spans="1:3">
      <c r="A44449" s="4">
        <v>2422910407</v>
      </c>
      <c r="B44449" s="5" t="s">
        <v>32096</v>
      </c>
      <c r="C44449" s="6" t="s">
        <v>73160</v>
      </c>
    </row>
    <row r="44450" spans="1:3">
      <c r="A44450" s="4">
        <v>2422910483</v>
      </c>
      <c r="B44450" s="5" t="s">
        <v>32096</v>
      </c>
      <c r="C44450" s="6" t="s">
        <v>73161</v>
      </c>
    </row>
    <row r="44451" spans="1:3">
      <c r="A44451" s="4">
        <v>2422910384</v>
      </c>
      <c r="B44451" s="5" t="s">
        <v>32096</v>
      </c>
      <c r="C44451" s="6" t="s">
        <v>73162</v>
      </c>
    </row>
    <row r="44452" spans="1:3">
      <c r="A44452" s="4">
        <v>2422911365</v>
      </c>
      <c r="B44452" s="5" t="s">
        <v>32096</v>
      </c>
      <c r="C44452" s="6" t="s">
        <v>73163</v>
      </c>
    </row>
    <row r="44453" spans="1:3">
      <c r="A44453" s="4">
        <v>2422911381</v>
      </c>
      <c r="B44453" s="5" t="s">
        <v>32096</v>
      </c>
      <c r="C44453" s="6" t="s">
        <v>73164</v>
      </c>
    </row>
    <row r="44454" spans="1:3">
      <c r="A44454" s="4">
        <v>2422907448</v>
      </c>
      <c r="B44454" s="5" t="s">
        <v>32096</v>
      </c>
      <c r="C44454" s="6" t="s">
        <v>73165</v>
      </c>
    </row>
    <row r="44455" spans="1:3">
      <c r="A44455" s="4">
        <v>2422907449</v>
      </c>
      <c r="B44455" s="5" t="s">
        <v>32096</v>
      </c>
      <c r="C44455" s="6" t="s">
        <v>73166</v>
      </c>
    </row>
    <row r="44456" spans="1:3">
      <c r="A44456" s="4">
        <v>2422907450</v>
      </c>
      <c r="B44456" s="5" t="s">
        <v>32096</v>
      </c>
      <c r="C44456" s="6" t="s">
        <v>73167</v>
      </c>
    </row>
    <row r="44457" spans="1:3">
      <c r="A44457" s="4">
        <v>2422907451</v>
      </c>
      <c r="B44457" s="5" t="s">
        <v>32096</v>
      </c>
      <c r="C44457" s="6" t="s">
        <v>73168</v>
      </c>
    </row>
    <row r="44458" spans="1:3">
      <c r="A44458" s="4">
        <v>2422907454</v>
      </c>
      <c r="B44458" s="5" t="s">
        <v>32096</v>
      </c>
      <c r="C44458" s="6" t="s">
        <v>73169</v>
      </c>
    </row>
    <row r="44459" spans="1:3">
      <c r="A44459" s="4">
        <v>2422907456</v>
      </c>
      <c r="B44459" s="5" t="s">
        <v>32096</v>
      </c>
      <c r="C44459" s="6" t="s">
        <v>73170</v>
      </c>
    </row>
    <row r="44460" spans="1:3">
      <c r="A44460" s="4">
        <v>2422200749</v>
      </c>
      <c r="B44460" s="5" t="s">
        <v>32096</v>
      </c>
      <c r="C44460" s="6" t="s">
        <v>73171</v>
      </c>
    </row>
    <row r="44461" spans="1:3">
      <c r="A44461" s="4">
        <v>2411104923</v>
      </c>
      <c r="B44461" s="5" t="s">
        <v>32096</v>
      </c>
      <c r="C44461" s="6" t="s">
        <v>73172</v>
      </c>
    </row>
    <row r="44462" spans="1:3">
      <c r="A44462" s="4">
        <v>2411105096</v>
      </c>
      <c r="B44462" s="5" t="s">
        <v>32096</v>
      </c>
      <c r="C44462" s="6" t="s">
        <v>73173</v>
      </c>
    </row>
    <row r="44463" spans="1:3">
      <c r="A44463" s="4">
        <v>2411105128</v>
      </c>
      <c r="B44463" s="5" t="s">
        <v>32096</v>
      </c>
      <c r="C44463" s="6" t="s">
        <v>73174</v>
      </c>
    </row>
    <row r="44464" spans="1:3">
      <c r="A44464" s="4">
        <v>2411105127</v>
      </c>
      <c r="B44464" s="5" t="s">
        <v>32096</v>
      </c>
      <c r="C44464" s="6" t="s">
        <v>73175</v>
      </c>
    </row>
    <row r="44465" spans="1:3">
      <c r="A44465" s="4">
        <v>2411105126</v>
      </c>
      <c r="B44465" s="5" t="s">
        <v>32096</v>
      </c>
      <c r="C44465" s="6" t="s">
        <v>73176</v>
      </c>
    </row>
    <row r="44466" spans="1:3">
      <c r="A44466" s="4">
        <v>2411102037</v>
      </c>
      <c r="B44466" s="5" t="s">
        <v>32096</v>
      </c>
      <c r="C44466" s="6" t="s">
        <v>73177</v>
      </c>
    </row>
    <row r="44467" spans="1:3">
      <c r="A44467" s="4">
        <v>2411102033</v>
      </c>
      <c r="B44467" s="5" t="s">
        <v>32096</v>
      </c>
      <c r="C44467" s="6" t="s">
        <v>73178</v>
      </c>
    </row>
    <row r="44468" spans="1:3">
      <c r="A44468" s="4">
        <v>2411104123</v>
      </c>
      <c r="B44468" s="5" t="s">
        <v>32096</v>
      </c>
      <c r="C44468" s="6" t="s">
        <v>73179</v>
      </c>
    </row>
    <row r="44469" spans="1:3">
      <c r="A44469" s="4">
        <v>2411104122</v>
      </c>
      <c r="B44469" s="5" t="s">
        <v>32096</v>
      </c>
      <c r="C44469" s="6" t="s">
        <v>73180</v>
      </c>
    </row>
    <row r="44470" spans="1:3">
      <c r="A44470" s="4">
        <v>2411104121</v>
      </c>
      <c r="B44470" s="5" t="s">
        <v>32096</v>
      </c>
      <c r="C44470" s="6" t="s">
        <v>73181</v>
      </c>
    </row>
    <row r="44471" spans="1:3">
      <c r="A44471" s="4">
        <v>2411104870</v>
      </c>
      <c r="B44471" s="5" t="s">
        <v>32096</v>
      </c>
      <c r="C44471" s="6" t="s">
        <v>73182</v>
      </c>
    </row>
    <row r="44472" spans="1:3">
      <c r="A44472" s="4">
        <v>2411102036</v>
      </c>
      <c r="B44472" s="5" t="s">
        <v>32096</v>
      </c>
      <c r="C44472" s="6" t="s">
        <v>73183</v>
      </c>
    </row>
    <row r="44473" spans="1:3">
      <c r="A44473" s="4">
        <v>2411100023</v>
      </c>
      <c r="B44473" s="5" t="s">
        <v>32096</v>
      </c>
      <c r="C44473" s="6" t="s">
        <v>73184</v>
      </c>
    </row>
    <row r="44474" spans="1:3">
      <c r="A44474" s="4">
        <v>2422920487</v>
      </c>
      <c r="B44474" s="5" t="s">
        <v>32096</v>
      </c>
      <c r="C44474" s="6" t="s">
        <v>73185</v>
      </c>
    </row>
    <row r="44475" spans="1:3">
      <c r="A44475" s="4">
        <v>2422950112</v>
      </c>
      <c r="B44475" s="5" t="s">
        <v>32096</v>
      </c>
      <c r="C44475" s="6" t="s">
        <v>73186</v>
      </c>
    </row>
    <row r="44476" spans="1:3">
      <c r="A44476" s="4">
        <v>2422908365</v>
      </c>
      <c r="B44476" s="5" t="s">
        <v>32096</v>
      </c>
      <c r="C44476" s="6" t="s">
        <v>73187</v>
      </c>
    </row>
    <row r="44477" spans="1:3">
      <c r="A44477" s="4">
        <v>2512400668</v>
      </c>
      <c r="B44477" s="5" t="s">
        <v>32096</v>
      </c>
      <c r="C44477" s="6" t="s">
        <v>73188</v>
      </c>
    </row>
    <row r="44478" spans="1:3">
      <c r="A44478" s="4">
        <v>2411102095</v>
      </c>
      <c r="B44478" s="5" t="s">
        <v>32096</v>
      </c>
      <c r="C44478" s="6" t="s">
        <v>73189</v>
      </c>
    </row>
    <row r="44479" spans="1:3">
      <c r="A44479" s="4">
        <v>2411102096</v>
      </c>
      <c r="B44479" s="5" t="s">
        <v>32096</v>
      </c>
      <c r="C44479" s="6" t="s">
        <v>73190</v>
      </c>
    </row>
    <row r="44480" spans="1:3">
      <c r="A44480" s="4">
        <v>2411102115</v>
      </c>
      <c r="B44480" s="5" t="s">
        <v>32096</v>
      </c>
      <c r="C44480" s="6" t="s">
        <v>73191</v>
      </c>
    </row>
    <row r="44481" spans="1:3">
      <c r="A44481" s="4">
        <v>2421800499</v>
      </c>
      <c r="B44481" s="5" t="s">
        <v>32096</v>
      </c>
      <c r="C44481" s="6" t="s">
        <v>73192</v>
      </c>
    </row>
    <row r="44482" spans="1:3">
      <c r="A44482" s="4">
        <v>2421800427</v>
      </c>
      <c r="B44482" s="5" t="s">
        <v>32096</v>
      </c>
      <c r="C44482" s="6" t="s">
        <v>73193</v>
      </c>
    </row>
    <row r="44483" spans="1:3">
      <c r="A44483" s="4">
        <v>2421800701</v>
      </c>
      <c r="B44483" s="5" t="s">
        <v>32096</v>
      </c>
      <c r="C44483" s="6" t="s">
        <v>73194</v>
      </c>
    </row>
    <row r="44484" spans="1:3">
      <c r="A44484" s="4">
        <v>2512400628</v>
      </c>
      <c r="B44484" s="5" t="s">
        <v>32096</v>
      </c>
      <c r="C44484" s="6" t="s">
        <v>73195</v>
      </c>
    </row>
    <row r="44485" spans="1:3">
      <c r="A44485" s="4">
        <v>2512400435</v>
      </c>
      <c r="B44485" s="5" t="s">
        <v>32096</v>
      </c>
      <c r="C44485" s="6" t="s">
        <v>73196</v>
      </c>
    </row>
    <row r="44486" spans="1:3">
      <c r="A44486" s="4">
        <v>2423101441</v>
      </c>
      <c r="B44486" s="5" t="s">
        <v>32096</v>
      </c>
      <c r="C44486" s="6" t="s">
        <v>73197</v>
      </c>
    </row>
    <row r="44487" spans="1:3">
      <c r="A44487" s="4">
        <v>2421508894</v>
      </c>
      <c r="B44487" s="5" t="s">
        <v>32096</v>
      </c>
      <c r="C44487" s="6" t="s">
        <v>73198</v>
      </c>
    </row>
    <row r="44488" spans="1:3">
      <c r="A44488" s="4">
        <v>2421508895</v>
      </c>
      <c r="B44488" s="5" t="s">
        <v>32096</v>
      </c>
      <c r="C44488" s="6" t="s">
        <v>73199</v>
      </c>
    </row>
    <row r="44489" spans="1:3">
      <c r="A44489" s="4">
        <v>2421508956</v>
      </c>
      <c r="B44489" s="5" t="s">
        <v>32096</v>
      </c>
      <c r="C44489" s="6" t="s">
        <v>73200</v>
      </c>
    </row>
    <row r="44490" spans="1:3">
      <c r="A44490" s="4">
        <v>2421508509</v>
      </c>
      <c r="B44490" s="5" t="s">
        <v>32096</v>
      </c>
      <c r="C44490" s="6" t="s">
        <v>73201</v>
      </c>
    </row>
    <row r="44491" spans="1:3">
      <c r="A44491" s="4">
        <v>2421504240</v>
      </c>
      <c r="B44491" s="5" t="s">
        <v>32096</v>
      </c>
      <c r="C44491" s="6" t="s">
        <v>73202</v>
      </c>
    </row>
    <row r="44492" spans="1:3">
      <c r="A44492" s="4">
        <v>2421504494</v>
      </c>
      <c r="B44492" s="5" t="s">
        <v>32096</v>
      </c>
      <c r="C44492" s="6" t="s">
        <v>73203</v>
      </c>
    </row>
    <row r="44493" spans="1:3">
      <c r="A44493" s="4">
        <v>2421504495</v>
      </c>
      <c r="B44493" s="5" t="s">
        <v>32096</v>
      </c>
      <c r="C44493" s="6" t="s">
        <v>73204</v>
      </c>
    </row>
    <row r="44494" spans="1:3">
      <c r="A44494" s="4">
        <v>2422921593</v>
      </c>
      <c r="B44494" s="5" t="s">
        <v>32096</v>
      </c>
      <c r="C44494" s="6" t="s">
        <v>73205</v>
      </c>
    </row>
    <row r="44495" spans="1:3">
      <c r="A44495" s="4">
        <v>2512400153</v>
      </c>
      <c r="B44495" s="5" t="s">
        <v>32096</v>
      </c>
      <c r="C44495" s="6" t="s">
        <v>73206</v>
      </c>
    </row>
    <row r="44496" spans="1:3">
      <c r="A44496" s="4">
        <v>2512400154</v>
      </c>
      <c r="B44496" s="5" t="s">
        <v>32096</v>
      </c>
      <c r="C44496" s="6" t="s">
        <v>73207</v>
      </c>
    </row>
    <row r="44497" spans="1:3">
      <c r="A44497" s="4">
        <v>2421501414</v>
      </c>
      <c r="B44497" s="5" t="s">
        <v>32096</v>
      </c>
      <c r="C44497" s="6" t="s">
        <v>73208</v>
      </c>
    </row>
    <row r="44498" spans="1:3">
      <c r="A44498" s="4">
        <v>2421506106</v>
      </c>
      <c r="B44498" s="5" t="s">
        <v>32096</v>
      </c>
      <c r="C44498" s="6" t="s">
        <v>73209</v>
      </c>
    </row>
    <row r="44499" spans="1:3">
      <c r="A44499" s="4">
        <v>2421506425</v>
      </c>
      <c r="B44499" s="5" t="s">
        <v>32096</v>
      </c>
      <c r="C44499" s="6" t="s">
        <v>73210</v>
      </c>
    </row>
    <row r="44500" spans="1:3">
      <c r="A44500" s="4">
        <v>2422800533</v>
      </c>
      <c r="B44500" s="5" t="s">
        <v>32096</v>
      </c>
      <c r="C44500" s="6" t="s">
        <v>73211</v>
      </c>
    </row>
    <row r="44501" spans="1:3">
      <c r="A44501" s="4">
        <v>2411000639</v>
      </c>
      <c r="B44501" s="5" t="s">
        <v>32096</v>
      </c>
      <c r="C44501" s="6" t="s">
        <v>73212</v>
      </c>
    </row>
    <row r="44502" spans="1:3">
      <c r="A44502" s="4">
        <v>2411000640</v>
      </c>
      <c r="B44502" s="5" t="s">
        <v>32096</v>
      </c>
      <c r="C44502" s="6" t="s">
        <v>73213</v>
      </c>
    </row>
    <row r="44503" spans="1:3">
      <c r="A44503" s="4">
        <v>2411000811</v>
      </c>
      <c r="B44503" s="5" t="s">
        <v>32096</v>
      </c>
      <c r="C44503" s="6" t="s">
        <v>73214</v>
      </c>
    </row>
    <row r="44504" spans="1:3">
      <c r="A44504" s="4">
        <v>2411000812</v>
      </c>
      <c r="B44504" s="5" t="s">
        <v>32096</v>
      </c>
      <c r="C44504" s="6" t="s">
        <v>73215</v>
      </c>
    </row>
    <row r="44505" spans="1:3">
      <c r="A44505" s="4">
        <v>2411000809</v>
      </c>
      <c r="B44505" s="5" t="s">
        <v>32096</v>
      </c>
      <c r="C44505" s="6" t="s">
        <v>73216</v>
      </c>
    </row>
    <row r="44506" spans="1:3">
      <c r="A44506" s="4">
        <v>2411000810</v>
      </c>
      <c r="B44506" s="5" t="s">
        <v>32096</v>
      </c>
      <c r="C44506" s="6" t="s">
        <v>73217</v>
      </c>
    </row>
    <row r="44507" spans="1:3">
      <c r="A44507" s="4">
        <v>2411000638</v>
      </c>
      <c r="B44507" s="5" t="s">
        <v>32096</v>
      </c>
      <c r="C44507" s="6" t="s">
        <v>73218</v>
      </c>
    </row>
    <row r="44508" spans="1:3">
      <c r="A44508" s="4">
        <v>2411200513</v>
      </c>
      <c r="B44508" s="5" t="s">
        <v>32096</v>
      </c>
      <c r="C44508" s="6" t="s">
        <v>73219</v>
      </c>
    </row>
    <row r="44509" spans="1:3">
      <c r="A44509" s="4">
        <v>2411200515</v>
      </c>
      <c r="B44509" s="5" t="s">
        <v>32096</v>
      </c>
      <c r="C44509" s="6" t="s">
        <v>73220</v>
      </c>
    </row>
    <row r="44510" spans="1:3">
      <c r="A44510" s="4">
        <v>2411200599</v>
      </c>
      <c r="B44510" s="5" t="s">
        <v>32096</v>
      </c>
      <c r="C44510" s="6" t="s">
        <v>73221</v>
      </c>
    </row>
    <row r="44511" spans="1:3">
      <c r="A44511" s="4">
        <v>2411200518</v>
      </c>
      <c r="B44511" s="5" t="s">
        <v>32096</v>
      </c>
      <c r="C44511" s="6" t="s">
        <v>73222</v>
      </c>
    </row>
    <row r="44512" spans="1:3">
      <c r="A44512" s="4">
        <v>2411200689</v>
      </c>
      <c r="B44512" s="5" t="s">
        <v>32096</v>
      </c>
      <c r="C44512" s="6" t="s">
        <v>73223</v>
      </c>
    </row>
    <row r="44513" spans="1:3">
      <c r="A44513" s="4">
        <v>2123500073</v>
      </c>
      <c r="B44513" s="5" t="s">
        <v>32096</v>
      </c>
      <c r="C44513" s="6" t="s">
        <v>73224</v>
      </c>
    </row>
    <row r="44514" spans="1:3">
      <c r="A44514" s="4">
        <v>2422702294</v>
      </c>
      <c r="B44514" s="5" t="s">
        <v>32096</v>
      </c>
      <c r="C44514" s="6" t="s">
        <v>73225</v>
      </c>
    </row>
    <row r="44515" spans="1:3">
      <c r="A44515" s="4">
        <v>2422702278</v>
      </c>
      <c r="B44515" s="5" t="s">
        <v>32096</v>
      </c>
      <c r="C44515" s="6" t="s">
        <v>73226</v>
      </c>
    </row>
    <row r="44516" spans="1:3">
      <c r="A44516" s="4">
        <v>2422702206</v>
      </c>
      <c r="B44516" s="5" t="s">
        <v>32096</v>
      </c>
      <c r="C44516" s="6" t="s">
        <v>73227</v>
      </c>
    </row>
    <row r="44517" spans="1:3">
      <c r="A44517" s="4">
        <v>2411100033</v>
      </c>
      <c r="B44517" s="5" t="s">
        <v>32096</v>
      </c>
      <c r="C44517" s="6" t="s">
        <v>73228</v>
      </c>
    </row>
    <row r="44518" spans="1:3">
      <c r="A44518" s="2" t="s">
        <v>73229</v>
      </c>
      <c r="B44518" s="5" t="s">
        <v>73230</v>
      </c>
      <c r="C44518" s="6" t="s">
        <v>73231</v>
      </c>
    </row>
    <row r="44519" spans="1:3">
      <c r="A44519" s="2" t="s">
        <v>73232</v>
      </c>
      <c r="B44519" s="5" t="s">
        <v>73230</v>
      </c>
      <c r="C44519" s="6" t="s">
        <v>73233</v>
      </c>
    </row>
    <row r="44520" spans="1:3">
      <c r="A44520" s="2" t="s">
        <v>73234</v>
      </c>
      <c r="B44520" s="5" t="s">
        <v>73230</v>
      </c>
      <c r="C44520" s="6" t="s">
        <v>73235</v>
      </c>
    </row>
    <row r="44521" spans="1:3">
      <c r="A44521" s="2" t="s">
        <v>73236</v>
      </c>
      <c r="B44521" s="5" t="s">
        <v>73230</v>
      </c>
      <c r="C44521" s="6" t="s">
        <v>73237</v>
      </c>
    </row>
    <row r="44522" spans="1:3">
      <c r="A44522" s="2" t="s">
        <v>73238</v>
      </c>
      <c r="B44522" s="5" t="s">
        <v>73230</v>
      </c>
      <c r="C44522" s="6" t="s">
        <v>73239</v>
      </c>
    </row>
    <row r="44523" spans="1:3">
      <c r="A44523" s="2" t="s">
        <v>73240</v>
      </c>
      <c r="B44523" s="5" t="s">
        <v>73230</v>
      </c>
      <c r="C44523" s="6" t="s">
        <v>73241</v>
      </c>
    </row>
    <row r="44524" spans="1:3">
      <c r="A44524" s="2" t="s">
        <v>73242</v>
      </c>
      <c r="B44524" s="5" t="s">
        <v>73230</v>
      </c>
      <c r="C44524" s="6" t="s">
        <v>73243</v>
      </c>
    </row>
    <row r="44525" spans="1:3">
      <c r="A44525" s="2" t="s">
        <v>73244</v>
      </c>
      <c r="B44525" s="5" t="s">
        <v>73230</v>
      </c>
      <c r="C44525" s="6" t="s">
        <v>73245</v>
      </c>
    </row>
    <row r="44526" spans="1:3">
      <c r="A44526" s="2" t="s">
        <v>73246</v>
      </c>
      <c r="B44526" s="5" t="s">
        <v>73230</v>
      </c>
      <c r="C44526" s="6" t="s">
        <v>73247</v>
      </c>
    </row>
    <row r="44527" spans="1:3">
      <c r="A44527" s="2" t="s">
        <v>73248</v>
      </c>
      <c r="B44527" s="5" t="s">
        <v>73230</v>
      </c>
      <c r="C44527" s="6" t="s">
        <v>73249</v>
      </c>
    </row>
    <row r="44528" spans="1:3">
      <c r="A44528" s="2" t="s">
        <v>73250</v>
      </c>
      <c r="B44528" s="5" t="s">
        <v>73230</v>
      </c>
      <c r="C44528" s="6" t="s">
        <v>73250</v>
      </c>
    </row>
    <row r="44529" spans="1:3">
      <c r="A44529" s="2" t="s">
        <v>73251</v>
      </c>
      <c r="B44529" s="5" t="s">
        <v>73230</v>
      </c>
      <c r="C44529" s="6" t="s">
        <v>73251</v>
      </c>
    </row>
    <row r="44530" spans="1:3">
      <c r="A44530" s="2" t="s">
        <v>73230</v>
      </c>
      <c r="B44530" s="5" t="s">
        <v>37683</v>
      </c>
      <c r="C44530" s="6" t="s">
        <v>73230</v>
      </c>
    </row>
    <row r="44531" spans="1:3">
      <c r="A44531" s="4">
        <v>2411104040</v>
      </c>
      <c r="B44531" s="5" t="s">
        <v>32096</v>
      </c>
      <c r="C44531" s="6" t="s">
        <v>73252</v>
      </c>
    </row>
    <row r="44532" spans="1:3">
      <c r="A44532" s="4">
        <v>2512400624</v>
      </c>
      <c r="B44532" s="5" t="s">
        <v>32096</v>
      </c>
      <c r="C44532" s="6" t="s">
        <v>73253</v>
      </c>
    </row>
    <row r="44533" spans="1:3">
      <c r="A44533" s="4">
        <v>2531300299</v>
      </c>
      <c r="B44533" s="5" t="s">
        <v>32096</v>
      </c>
      <c r="C44533" s="6" t="s">
        <v>73254</v>
      </c>
    </row>
    <row r="44534" spans="1:3">
      <c r="A44534" s="4">
        <v>2531300291</v>
      </c>
      <c r="B44534" s="5" t="s">
        <v>32096</v>
      </c>
      <c r="C44534" s="6" t="s">
        <v>73255</v>
      </c>
    </row>
    <row r="44535" spans="1:3">
      <c r="A44535" s="4">
        <v>2531300292</v>
      </c>
      <c r="B44535" s="5" t="s">
        <v>32096</v>
      </c>
      <c r="C44535" s="6" t="s">
        <v>73256</v>
      </c>
    </row>
    <row r="44536" spans="1:3">
      <c r="A44536" s="4">
        <v>2531300189</v>
      </c>
      <c r="B44536" s="5" t="s">
        <v>32096</v>
      </c>
      <c r="C44536" s="6" t="s">
        <v>73257</v>
      </c>
    </row>
    <row r="44537" spans="1:3">
      <c r="A44537" s="4">
        <v>2512440480</v>
      </c>
      <c r="B44537" s="5" t="s">
        <v>32096</v>
      </c>
      <c r="C44537" s="6" t="s">
        <v>73258</v>
      </c>
    </row>
    <row r="44538" spans="1:3">
      <c r="A44538" s="4">
        <v>2512440483</v>
      </c>
      <c r="B44538" s="5" t="s">
        <v>32096</v>
      </c>
      <c r="C44538" s="6" t="s">
        <v>73259</v>
      </c>
    </row>
    <row r="44539" spans="1:3">
      <c r="A44539" s="4">
        <v>2512440485</v>
      </c>
      <c r="B44539" s="5" t="s">
        <v>32096</v>
      </c>
      <c r="C44539" s="6" t="s">
        <v>73260</v>
      </c>
    </row>
    <row r="44540" spans="1:3">
      <c r="A44540" s="4">
        <v>2512440489</v>
      </c>
      <c r="B44540" s="5" t="s">
        <v>32096</v>
      </c>
      <c r="C44540" s="6" t="s">
        <v>73261</v>
      </c>
    </row>
    <row r="44541" spans="1:3">
      <c r="A44541" s="4">
        <v>2512440493</v>
      </c>
      <c r="B44541" s="5" t="s">
        <v>32096</v>
      </c>
      <c r="C44541" s="6" t="s">
        <v>73262</v>
      </c>
    </row>
    <row r="44542" spans="1:3">
      <c r="A44542" s="4">
        <v>2512440494</v>
      </c>
      <c r="B44542" s="5" t="s">
        <v>32096</v>
      </c>
      <c r="C44542" s="6" t="s">
        <v>73263</v>
      </c>
    </row>
    <row r="44543" spans="1:3">
      <c r="A44543" s="4">
        <v>2512440498</v>
      </c>
      <c r="B44543" s="5" t="s">
        <v>32096</v>
      </c>
      <c r="C44543" s="6" t="s">
        <v>73264</v>
      </c>
    </row>
    <row r="44544" spans="1:3">
      <c r="A44544" s="4">
        <v>2512440502</v>
      </c>
      <c r="B44544" s="5" t="s">
        <v>32096</v>
      </c>
      <c r="C44544" s="6" t="s">
        <v>73265</v>
      </c>
    </row>
    <row r="44545" spans="1:3">
      <c r="A44545" s="4">
        <v>2512440516</v>
      </c>
      <c r="B44545" s="5" t="s">
        <v>32096</v>
      </c>
      <c r="C44545" s="6" t="s">
        <v>73266</v>
      </c>
    </row>
    <row r="44546" spans="1:3">
      <c r="A44546" s="4">
        <v>2512400411</v>
      </c>
      <c r="B44546" s="5" t="s">
        <v>32096</v>
      </c>
      <c r="C44546" s="6" t="s">
        <v>73267</v>
      </c>
    </row>
    <row r="44547" spans="1:3">
      <c r="A44547" s="4">
        <v>2512400295</v>
      </c>
      <c r="B44547" s="5" t="s">
        <v>32096</v>
      </c>
      <c r="C44547" s="6" t="s">
        <v>73268</v>
      </c>
    </row>
    <row r="44548" spans="1:3">
      <c r="A44548" s="4">
        <v>2531300702</v>
      </c>
      <c r="B44548" s="5" t="s">
        <v>32096</v>
      </c>
      <c r="C44548" s="6" t="s">
        <v>73269</v>
      </c>
    </row>
    <row r="44549" spans="1:3">
      <c r="A44549" s="4">
        <v>2531300703</v>
      </c>
      <c r="B44549" s="5" t="s">
        <v>32096</v>
      </c>
      <c r="C44549" s="6" t="s">
        <v>73270</v>
      </c>
    </row>
    <row r="44550" spans="1:3">
      <c r="A44550" s="4">
        <v>2421200043</v>
      </c>
      <c r="B44550" s="5" t="s">
        <v>32096</v>
      </c>
      <c r="C44550" s="6" t="s">
        <v>73271</v>
      </c>
    </row>
    <row r="44551" spans="1:3">
      <c r="A44551" s="4">
        <v>2512400368</v>
      </c>
      <c r="B44551" s="5" t="s">
        <v>32096</v>
      </c>
      <c r="C44551" s="6" t="s">
        <v>73272</v>
      </c>
    </row>
    <row r="44552" spans="1:3">
      <c r="A44552" s="4">
        <v>2512400369</v>
      </c>
      <c r="B44552" s="5" t="s">
        <v>32096</v>
      </c>
      <c r="C44552" s="6" t="s">
        <v>73273</v>
      </c>
    </row>
    <row r="44553" spans="1:3">
      <c r="A44553" s="4">
        <v>2512400376</v>
      </c>
      <c r="B44553" s="5" t="s">
        <v>32096</v>
      </c>
      <c r="C44553" s="6" t="s">
        <v>73274</v>
      </c>
    </row>
    <row r="44554" spans="1:3">
      <c r="A44554" s="4">
        <v>2512400377</v>
      </c>
      <c r="B44554" s="5" t="s">
        <v>32096</v>
      </c>
      <c r="C44554" s="6" t="s">
        <v>73275</v>
      </c>
    </row>
    <row r="44555" spans="1:3">
      <c r="A44555" s="4">
        <v>2512400383</v>
      </c>
      <c r="B44555" s="5" t="s">
        <v>32096</v>
      </c>
      <c r="C44555" s="6" t="s">
        <v>73276</v>
      </c>
    </row>
    <row r="44556" spans="1:3">
      <c r="A44556" s="4">
        <v>2512400407</v>
      </c>
      <c r="B44556" s="5" t="s">
        <v>32096</v>
      </c>
      <c r="C44556" s="6" t="s">
        <v>73277</v>
      </c>
    </row>
    <row r="44557" spans="1:3">
      <c r="A44557" s="4">
        <v>2421402504</v>
      </c>
      <c r="B44557" s="5" t="s">
        <v>32096</v>
      </c>
      <c r="C44557" s="6" t="s">
        <v>73278</v>
      </c>
    </row>
    <row r="44558" spans="1:3">
      <c r="A44558" s="4">
        <v>2421200048</v>
      </c>
      <c r="B44558" s="5" t="s">
        <v>32096</v>
      </c>
      <c r="C44558" s="6" t="s">
        <v>73279</v>
      </c>
    </row>
    <row r="44559" spans="1:3">
      <c r="A44559" s="4">
        <v>2421200049</v>
      </c>
      <c r="B44559" s="5" t="s">
        <v>32096</v>
      </c>
      <c r="C44559" s="6" t="s">
        <v>73280</v>
      </c>
    </row>
    <row r="44560" spans="1:3">
      <c r="A44560" s="4">
        <v>2512400451</v>
      </c>
      <c r="B44560" s="5" t="s">
        <v>32096</v>
      </c>
      <c r="C44560" s="6" t="s">
        <v>73281</v>
      </c>
    </row>
    <row r="44561" spans="1:3">
      <c r="A44561" s="4">
        <v>2512400545</v>
      </c>
      <c r="B44561" s="5" t="s">
        <v>32096</v>
      </c>
      <c r="C44561" s="6" t="s">
        <v>73282</v>
      </c>
    </row>
    <row r="44562" spans="1:3">
      <c r="A44562" s="4">
        <v>2421301033</v>
      </c>
      <c r="B44562" s="5" t="s">
        <v>32096</v>
      </c>
      <c r="C44562" s="6" t="s">
        <v>73283</v>
      </c>
    </row>
    <row r="44563" spans="1:3">
      <c r="A44563" s="4">
        <v>2422910810</v>
      </c>
      <c r="B44563" s="5" t="s">
        <v>32096</v>
      </c>
      <c r="C44563" s="6" t="s">
        <v>73284</v>
      </c>
    </row>
    <row r="44564" spans="1:3">
      <c r="A44564" s="4">
        <v>2422911419</v>
      </c>
      <c r="B44564" s="5" t="s">
        <v>32096</v>
      </c>
      <c r="C44564" s="6" t="s">
        <v>73285</v>
      </c>
    </row>
    <row r="44565" spans="1:3">
      <c r="A44565" s="4">
        <v>2422702250</v>
      </c>
      <c r="B44565" s="5" t="s">
        <v>32096</v>
      </c>
      <c r="C44565" s="6" t="s">
        <v>73286</v>
      </c>
    </row>
    <row r="44566" spans="1:3">
      <c r="A44566" s="4">
        <v>2421801302</v>
      </c>
      <c r="B44566" s="5" t="s">
        <v>32096</v>
      </c>
      <c r="C44566" s="6" t="s">
        <v>73287</v>
      </c>
    </row>
    <row r="44567" spans="1:3">
      <c r="A44567" s="4">
        <v>2421801015</v>
      </c>
      <c r="B44567" s="5" t="s">
        <v>32096</v>
      </c>
      <c r="C44567" s="6" t="s">
        <v>73288</v>
      </c>
    </row>
    <row r="44568" spans="1:3">
      <c r="A44568" s="4">
        <v>2422910809</v>
      </c>
      <c r="B44568" s="5" t="s">
        <v>32096</v>
      </c>
      <c r="C44568" s="6" t="s">
        <v>73289</v>
      </c>
    </row>
    <row r="44569" spans="1:3">
      <c r="A44569" s="4">
        <v>2421800982</v>
      </c>
      <c r="B44569" s="5" t="s">
        <v>32096</v>
      </c>
      <c r="C44569" s="6" t="s">
        <v>73290</v>
      </c>
    </row>
    <row r="44570" spans="1:3">
      <c r="A44570" s="4">
        <v>2423207445</v>
      </c>
      <c r="B44570" s="5" t="s">
        <v>32096</v>
      </c>
      <c r="C44570" s="6" t="s">
        <v>73291</v>
      </c>
    </row>
    <row r="44571" spans="1:3">
      <c r="A44571" s="4">
        <v>2421801310</v>
      </c>
      <c r="B44571" s="5" t="s">
        <v>32096</v>
      </c>
      <c r="C44571" s="6" t="s">
        <v>73292</v>
      </c>
    </row>
    <row r="44572" spans="1:3">
      <c r="A44572" s="4">
        <v>2421801303</v>
      </c>
      <c r="B44572" s="5" t="s">
        <v>32096</v>
      </c>
      <c r="C44572" s="6" t="s">
        <v>73293</v>
      </c>
    </row>
    <row r="44573" spans="1:3">
      <c r="A44573" s="4">
        <v>2421801304</v>
      </c>
      <c r="B44573" s="5" t="s">
        <v>32096</v>
      </c>
      <c r="C44573" s="6" t="s">
        <v>73294</v>
      </c>
    </row>
    <row r="44574" spans="1:3" ht="24">
      <c r="A44574" s="4" t="s">
        <v>73295</v>
      </c>
      <c r="B44574" s="5" t="s">
        <v>32096</v>
      </c>
      <c r="C44574" s="6" t="s">
        <v>73296</v>
      </c>
    </row>
    <row r="44575" spans="1:3" ht="24">
      <c r="A44575" s="4" t="s">
        <v>73297</v>
      </c>
      <c r="B44575" s="5" t="s">
        <v>32096</v>
      </c>
      <c r="C44575" s="6" t="s">
        <v>73298</v>
      </c>
    </row>
    <row r="44576" spans="1:3" ht="24">
      <c r="A44576" s="4" t="s">
        <v>73299</v>
      </c>
      <c r="B44576" s="5" t="s">
        <v>32096</v>
      </c>
      <c r="C44576" s="6" t="s">
        <v>73300</v>
      </c>
    </row>
    <row r="44577" spans="1:3" ht="24">
      <c r="A44577" s="4" t="s">
        <v>73301</v>
      </c>
      <c r="B44577" s="5" t="s">
        <v>32096</v>
      </c>
      <c r="C44577" s="6" t="s">
        <v>73302</v>
      </c>
    </row>
    <row r="44578" spans="1:3" ht="24">
      <c r="A44578" s="4" t="s">
        <v>73303</v>
      </c>
      <c r="B44578" s="5" t="s">
        <v>32096</v>
      </c>
      <c r="C44578" s="6" t="s">
        <v>73304</v>
      </c>
    </row>
    <row r="44579" spans="1:3" ht="24">
      <c r="A44579" s="4" t="s">
        <v>73305</v>
      </c>
      <c r="B44579" s="5" t="s">
        <v>32096</v>
      </c>
      <c r="C44579" s="6" t="s">
        <v>73306</v>
      </c>
    </row>
    <row r="44580" spans="1:3" ht="24">
      <c r="A44580" s="4" t="s">
        <v>73307</v>
      </c>
      <c r="B44580" s="5" t="s">
        <v>32096</v>
      </c>
      <c r="C44580" s="6" t="s">
        <v>73308</v>
      </c>
    </row>
    <row r="44581" spans="1:3">
      <c r="A44581" s="4">
        <v>2422906051</v>
      </c>
      <c r="B44581" s="5" t="s">
        <v>32096</v>
      </c>
      <c r="C44581" s="6" t="s">
        <v>73309</v>
      </c>
    </row>
    <row r="44582" spans="1:3">
      <c r="A44582" s="4">
        <v>2421402119</v>
      </c>
      <c r="B44582" s="5" t="s">
        <v>32096</v>
      </c>
      <c r="C44582" s="6" t="s">
        <v>73310</v>
      </c>
    </row>
    <row r="44583" spans="1:3" ht="24">
      <c r="A44583" s="4" t="s">
        <v>73311</v>
      </c>
      <c r="B44583" s="5" t="s">
        <v>32096</v>
      </c>
      <c r="C44583" s="6" t="s">
        <v>73312</v>
      </c>
    </row>
    <row r="44584" spans="1:3" ht="24">
      <c r="A44584" s="4" t="s">
        <v>73313</v>
      </c>
      <c r="B44584" s="5" t="s">
        <v>32096</v>
      </c>
      <c r="C44584" s="6" t="s">
        <v>73314</v>
      </c>
    </row>
    <row r="44585" spans="1:3">
      <c r="A44585" s="4">
        <v>2422901507</v>
      </c>
      <c r="B44585" s="5" t="s">
        <v>32096</v>
      </c>
      <c r="C44585" s="6" t="s">
        <v>73315</v>
      </c>
    </row>
    <row r="44586" spans="1:3">
      <c r="A44586" s="4">
        <v>2422907314</v>
      </c>
      <c r="B44586" s="5" t="s">
        <v>32096</v>
      </c>
      <c r="C44586" s="6" t="s">
        <v>73316</v>
      </c>
    </row>
    <row r="44587" spans="1:3" ht="24">
      <c r="A44587" s="4" t="s">
        <v>73317</v>
      </c>
      <c r="B44587" s="5" t="s">
        <v>32096</v>
      </c>
      <c r="C44587" s="6" t="s">
        <v>73318</v>
      </c>
    </row>
    <row r="44588" spans="1:3" ht="24">
      <c r="A44588" s="4" t="s">
        <v>73319</v>
      </c>
      <c r="B44588" s="5" t="s">
        <v>32096</v>
      </c>
      <c r="C44588" s="6" t="s">
        <v>73320</v>
      </c>
    </row>
    <row r="44589" spans="1:3" ht="24">
      <c r="A44589" s="4" t="s">
        <v>73321</v>
      </c>
      <c r="B44589" s="5" t="s">
        <v>32096</v>
      </c>
      <c r="C44589" s="6" t="s">
        <v>73322</v>
      </c>
    </row>
    <row r="44590" spans="1:3" ht="24">
      <c r="A44590" s="4" t="s">
        <v>73323</v>
      </c>
      <c r="B44590" s="5" t="s">
        <v>32096</v>
      </c>
      <c r="C44590" s="6" t="s">
        <v>73324</v>
      </c>
    </row>
    <row r="44591" spans="1:3" ht="24">
      <c r="A44591" s="4" t="s">
        <v>73325</v>
      </c>
      <c r="B44591" s="5" t="s">
        <v>32096</v>
      </c>
      <c r="C44591" s="6" t="s">
        <v>73326</v>
      </c>
    </row>
    <row r="44592" spans="1:3" ht="24">
      <c r="A44592" s="4" t="s">
        <v>73327</v>
      </c>
      <c r="B44592" s="5" t="s">
        <v>32096</v>
      </c>
      <c r="C44592" s="6" t="s">
        <v>73328</v>
      </c>
    </row>
    <row r="44593" spans="1:3">
      <c r="A44593" s="4">
        <v>2422901342</v>
      </c>
      <c r="B44593" s="5" t="s">
        <v>32096</v>
      </c>
      <c r="C44593" s="6" t="s">
        <v>73329</v>
      </c>
    </row>
    <row r="44594" spans="1:3">
      <c r="A44594" s="4">
        <v>2422901343</v>
      </c>
      <c r="B44594" s="5" t="s">
        <v>32096</v>
      </c>
      <c r="C44594" s="6" t="s">
        <v>73330</v>
      </c>
    </row>
    <row r="44595" spans="1:3">
      <c r="A44595" s="4">
        <v>2422901345</v>
      </c>
      <c r="B44595" s="5" t="s">
        <v>32096</v>
      </c>
      <c r="C44595" s="6" t="s">
        <v>73331</v>
      </c>
    </row>
    <row r="44596" spans="1:3">
      <c r="A44596" s="4">
        <v>2422904949</v>
      </c>
      <c r="B44596" s="5" t="s">
        <v>32096</v>
      </c>
      <c r="C44596" s="6" t="s">
        <v>73332</v>
      </c>
    </row>
    <row r="44597" spans="1:3">
      <c r="A44597" s="4">
        <v>2422901348</v>
      </c>
      <c r="B44597" s="5" t="s">
        <v>32096</v>
      </c>
      <c r="C44597" s="6" t="s">
        <v>73333</v>
      </c>
    </row>
    <row r="44598" spans="1:3">
      <c r="A44598" s="4">
        <v>2421506429</v>
      </c>
      <c r="B44598" s="5" t="s">
        <v>32096</v>
      </c>
      <c r="C44598" s="6" t="s">
        <v>73334</v>
      </c>
    </row>
    <row r="44599" spans="1:3">
      <c r="A44599" s="4">
        <v>2421503766</v>
      </c>
      <c r="B44599" s="5" t="s">
        <v>32096</v>
      </c>
      <c r="C44599" s="6" t="s">
        <v>73335</v>
      </c>
    </row>
    <row r="44600" spans="1:3">
      <c r="A44600" s="4">
        <v>2422923062</v>
      </c>
      <c r="B44600" s="5" t="s">
        <v>32096</v>
      </c>
      <c r="C44600" s="6" t="s">
        <v>73336</v>
      </c>
    </row>
    <row r="44601" spans="1:3">
      <c r="A44601" s="4">
        <v>2421502536</v>
      </c>
      <c r="B44601" s="5" t="s">
        <v>32096</v>
      </c>
      <c r="C44601" s="6" t="s">
        <v>73337</v>
      </c>
    </row>
    <row r="44602" spans="1:3">
      <c r="A44602" s="4">
        <v>2422910430</v>
      </c>
      <c r="B44602" s="5" t="s">
        <v>32096</v>
      </c>
      <c r="C44602" s="6" t="s">
        <v>73338</v>
      </c>
    </row>
    <row r="44603" spans="1:3">
      <c r="A44603" s="2" t="s">
        <v>73339</v>
      </c>
      <c r="B44603" s="5" t="s">
        <v>73340</v>
      </c>
      <c r="C44603" s="6" t="s">
        <v>73341</v>
      </c>
    </row>
    <row r="44604" spans="1:3">
      <c r="A44604" s="2" t="s">
        <v>73342</v>
      </c>
      <c r="B44604" s="5" t="s">
        <v>73340</v>
      </c>
      <c r="C44604" s="6" t="s">
        <v>73343</v>
      </c>
    </row>
    <row r="44605" spans="1:3">
      <c r="A44605" s="2" t="s">
        <v>73340</v>
      </c>
      <c r="B44605" s="5" t="s">
        <v>37683</v>
      </c>
      <c r="C44605" s="6" t="s">
        <v>73340</v>
      </c>
    </row>
    <row r="44606" spans="1:3">
      <c r="A44606" s="4">
        <v>2421402295</v>
      </c>
      <c r="B44606" s="5" t="s">
        <v>32096</v>
      </c>
      <c r="C44606" s="6" t="s">
        <v>73344</v>
      </c>
    </row>
    <row r="44607" spans="1:3">
      <c r="A44607" s="4">
        <v>2421402869</v>
      </c>
      <c r="B44607" s="5" t="s">
        <v>32096</v>
      </c>
      <c r="C44607" s="6" t="s">
        <v>73345</v>
      </c>
    </row>
    <row r="44608" spans="1:3">
      <c r="A44608" s="4">
        <v>2421402582</v>
      </c>
      <c r="B44608" s="5" t="s">
        <v>32096</v>
      </c>
      <c r="C44608" s="6" t="s">
        <v>73346</v>
      </c>
    </row>
    <row r="44609" spans="1:3">
      <c r="A44609" s="4">
        <v>2421402584</v>
      </c>
      <c r="B44609" s="5" t="s">
        <v>32096</v>
      </c>
      <c r="C44609" s="6" t="s">
        <v>73347</v>
      </c>
    </row>
    <row r="44610" spans="1:3">
      <c r="A44610" s="4">
        <v>2421402601</v>
      </c>
      <c r="B44610" s="5" t="s">
        <v>32096</v>
      </c>
      <c r="C44610" s="6" t="s">
        <v>73348</v>
      </c>
    </row>
    <row r="44611" spans="1:3">
      <c r="A44611" s="4">
        <v>2421401095</v>
      </c>
      <c r="B44611" s="5" t="s">
        <v>32096</v>
      </c>
      <c r="C44611" s="6" t="s">
        <v>73349</v>
      </c>
    </row>
    <row r="44612" spans="1:3">
      <c r="A44612" s="4">
        <v>2421402773</v>
      </c>
      <c r="B44612" s="5" t="s">
        <v>32096</v>
      </c>
      <c r="C44612" s="6" t="s">
        <v>73350</v>
      </c>
    </row>
    <row r="44613" spans="1:3">
      <c r="A44613" s="4">
        <v>2421402445</v>
      </c>
      <c r="B44613" s="5" t="s">
        <v>32096</v>
      </c>
      <c r="C44613" s="6" t="s">
        <v>73351</v>
      </c>
    </row>
    <row r="44614" spans="1:3">
      <c r="A44614" s="4">
        <v>2421402444</v>
      </c>
      <c r="B44614" s="5" t="s">
        <v>32096</v>
      </c>
      <c r="C44614" s="6" t="s">
        <v>73352</v>
      </c>
    </row>
    <row r="44615" spans="1:3">
      <c r="A44615" s="4">
        <v>2421505644</v>
      </c>
      <c r="B44615" s="5" t="s">
        <v>32096</v>
      </c>
      <c r="C44615" s="6" t="s">
        <v>73353</v>
      </c>
    </row>
    <row r="44616" spans="1:3">
      <c r="A44616" s="4">
        <v>2421505643</v>
      </c>
      <c r="B44616" s="5" t="s">
        <v>32096</v>
      </c>
      <c r="C44616" s="6" t="s">
        <v>73354</v>
      </c>
    </row>
    <row r="44617" spans="1:3">
      <c r="A44617" s="4">
        <v>2421505642</v>
      </c>
      <c r="B44617" s="5" t="s">
        <v>32096</v>
      </c>
      <c r="C44617" s="6" t="s">
        <v>73355</v>
      </c>
    </row>
    <row r="44618" spans="1:3">
      <c r="A44618" s="4">
        <v>2421505641</v>
      </c>
      <c r="B44618" s="5" t="s">
        <v>32096</v>
      </c>
      <c r="C44618" s="6" t="s">
        <v>73356</v>
      </c>
    </row>
    <row r="44619" spans="1:3">
      <c r="A44619" s="4">
        <v>2421505638</v>
      </c>
      <c r="B44619" s="5" t="s">
        <v>32096</v>
      </c>
      <c r="C44619" s="6" t="s">
        <v>73357</v>
      </c>
    </row>
    <row r="44620" spans="1:3">
      <c r="A44620" s="4">
        <v>2421505639</v>
      </c>
      <c r="B44620" s="5" t="s">
        <v>32096</v>
      </c>
      <c r="C44620" s="6" t="s">
        <v>73358</v>
      </c>
    </row>
    <row r="44621" spans="1:3">
      <c r="A44621" s="4">
        <v>2421505640</v>
      </c>
      <c r="B44621" s="5" t="s">
        <v>32096</v>
      </c>
      <c r="C44621" s="6" t="s">
        <v>73359</v>
      </c>
    </row>
    <row r="44622" spans="1:3">
      <c r="A44622" s="4">
        <v>2422924138</v>
      </c>
      <c r="B44622" s="5" t="s">
        <v>32096</v>
      </c>
      <c r="C44622" s="6" t="s">
        <v>73360</v>
      </c>
    </row>
    <row r="44623" spans="1:3">
      <c r="A44623" s="4">
        <v>2421502416</v>
      </c>
      <c r="B44623" s="5" t="s">
        <v>32096</v>
      </c>
      <c r="C44623" s="6" t="s">
        <v>73361</v>
      </c>
    </row>
    <row r="44624" spans="1:3">
      <c r="A44624" s="4">
        <v>2422800073</v>
      </c>
      <c r="B44624" s="5" t="s">
        <v>32096</v>
      </c>
      <c r="C44624" s="6" t="s">
        <v>73362</v>
      </c>
    </row>
    <row r="44625" spans="1:3">
      <c r="A44625" s="4">
        <v>2422922716</v>
      </c>
      <c r="B44625" s="5" t="s">
        <v>32096</v>
      </c>
      <c r="C44625" s="6" t="s">
        <v>73363</v>
      </c>
    </row>
    <row r="44626" spans="1:3">
      <c r="A44626" s="4">
        <v>2422920694</v>
      </c>
      <c r="B44626" s="5" t="s">
        <v>32096</v>
      </c>
      <c r="C44626" s="6" t="s">
        <v>73364</v>
      </c>
    </row>
    <row r="44627" spans="1:3">
      <c r="A44627" s="4">
        <v>2422910889</v>
      </c>
      <c r="B44627" s="5" t="s">
        <v>32096</v>
      </c>
      <c r="C44627" s="6" t="s">
        <v>73365</v>
      </c>
    </row>
    <row r="44628" spans="1:3">
      <c r="A44628" s="4">
        <v>2422909326</v>
      </c>
      <c r="B44628" s="5" t="s">
        <v>32096</v>
      </c>
      <c r="C44628" s="6" t="s">
        <v>73366</v>
      </c>
    </row>
    <row r="44629" spans="1:3">
      <c r="A44629" s="4">
        <v>2422911334</v>
      </c>
      <c r="B44629" s="5" t="s">
        <v>32096</v>
      </c>
      <c r="C44629" s="6" t="s">
        <v>73367</v>
      </c>
    </row>
    <row r="44630" spans="1:3">
      <c r="A44630" s="4">
        <v>2422910710</v>
      </c>
      <c r="B44630" s="5" t="s">
        <v>32096</v>
      </c>
      <c r="C44630" s="6" t="s">
        <v>73368</v>
      </c>
    </row>
    <row r="44631" spans="1:3">
      <c r="A44631" s="4">
        <v>2422906895</v>
      </c>
      <c r="B44631" s="5" t="s">
        <v>32096</v>
      </c>
      <c r="C44631" s="6" t="s">
        <v>73369</v>
      </c>
    </row>
    <row r="44632" spans="1:3">
      <c r="A44632" s="4">
        <v>2422908862</v>
      </c>
      <c r="B44632" s="5" t="s">
        <v>32096</v>
      </c>
      <c r="C44632" s="6" t="s">
        <v>73370</v>
      </c>
    </row>
    <row r="44633" spans="1:3">
      <c r="A44633" s="4">
        <v>2421401718</v>
      </c>
      <c r="B44633" s="5" t="s">
        <v>32096</v>
      </c>
      <c r="C44633" s="6" t="s">
        <v>73371</v>
      </c>
    </row>
    <row r="44634" spans="1:3">
      <c r="A44634" s="4">
        <v>2422902647</v>
      </c>
      <c r="B44634" s="5" t="s">
        <v>32096</v>
      </c>
      <c r="C44634" s="6" t="s">
        <v>73372</v>
      </c>
    </row>
    <row r="44635" spans="1:3">
      <c r="A44635" s="4">
        <v>2422902645</v>
      </c>
      <c r="B44635" s="5" t="s">
        <v>32096</v>
      </c>
      <c r="C44635" s="6" t="s">
        <v>73373</v>
      </c>
    </row>
    <row r="44636" spans="1:3">
      <c r="A44636" s="4">
        <v>2422906406</v>
      </c>
      <c r="B44636" s="5" t="s">
        <v>32096</v>
      </c>
      <c r="C44636" s="6" t="s">
        <v>73374</v>
      </c>
    </row>
    <row r="44637" spans="1:3">
      <c r="A44637" s="4">
        <v>2421400874</v>
      </c>
      <c r="B44637" s="5" t="s">
        <v>32096</v>
      </c>
      <c r="C44637" s="6" t="s">
        <v>73375</v>
      </c>
    </row>
    <row r="44638" spans="1:3">
      <c r="A44638" s="4">
        <v>2421400968</v>
      </c>
      <c r="B44638" s="5" t="s">
        <v>32096</v>
      </c>
      <c r="C44638" s="6" t="s">
        <v>73376</v>
      </c>
    </row>
    <row r="44639" spans="1:3">
      <c r="A44639" s="4">
        <v>2422910718</v>
      </c>
      <c r="B44639" s="5" t="s">
        <v>32096</v>
      </c>
      <c r="C44639" s="6" t="s">
        <v>73377</v>
      </c>
    </row>
    <row r="44640" spans="1:3">
      <c r="A44640" s="4">
        <v>2422905566</v>
      </c>
      <c r="B44640" s="5" t="s">
        <v>32096</v>
      </c>
      <c r="C44640" s="6" t="s">
        <v>73378</v>
      </c>
    </row>
    <row r="44641" spans="1:3">
      <c r="A44641" s="4">
        <v>2411104849</v>
      </c>
      <c r="B44641" s="5" t="s">
        <v>32096</v>
      </c>
      <c r="C44641" s="6" t="s">
        <v>73379</v>
      </c>
    </row>
    <row r="44642" spans="1:3">
      <c r="A44642" s="4">
        <v>2411104860</v>
      </c>
      <c r="B44642" s="5" t="s">
        <v>32096</v>
      </c>
      <c r="C44642" s="6" t="s">
        <v>73380</v>
      </c>
    </row>
    <row r="44643" spans="1:3">
      <c r="A44643" s="4">
        <v>2411101170</v>
      </c>
      <c r="B44643" s="5" t="s">
        <v>32096</v>
      </c>
      <c r="C44643" s="6" t="s">
        <v>73381</v>
      </c>
    </row>
    <row r="44644" spans="1:3">
      <c r="A44644" s="4">
        <v>2411100308</v>
      </c>
      <c r="B44644" s="5" t="s">
        <v>32096</v>
      </c>
      <c r="C44644" s="6" t="s">
        <v>73382</v>
      </c>
    </row>
    <row r="44645" spans="1:3">
      <c r="A44645" s="4">
        <v>2411100310</v>
      </c>
      <c r="B44645" s="5" t="s">
        <v>32096</v>
      </c>
      <c r="C44645" s="6" t="s">
        <v>73383</v>
      </c>
    </row>
    <row r="44646" spans="1:3">
      <c r="A44646" s="4">
        <v>2411100819</v>
      </c>
      <c r="B44646" s="5" t="s">
        <v>32096</v>
      </c>
      <c r="C44646" s="6" t="s">
        <v>73384</v>
      </c>
    </row>
    <row r="44647" spans="1:3">
      <c r="A44647" s="4">
        <v>2411100313</v>
      </c>
      <c r="B44647" s="5" t="s">
        <v>32096</v>
      </c>
      <c r="C44647" s="6" t="s">
        <v>73385</v>
      </c>
    </row>
    <row r="44648" spans="1:3">
      <c r="A44648" s="4">
        <v>2411100073</v>
      </c>
      <c r="B44648" s="5" t="s">
        <v>32096</v>
      </c>
      <c r="C44648" s="6" t="s">
        <v>73386</v>
      </c>
    </row>
    <row r="44649" spans="1:3">
      <c r="A44649" s="4">
        <v>2411100314</v>
      </c>
      <c r="B44649" s="5" t="s">
        <v>32096</v>
      </c>
      <c r="C44649" s="6" t="s">
        <v>73387</v>
      </c>
    </row>
    <row r="44650" spans="1:3">
      <c r="A44650" s="4">
        <v>2411100315</v>
      </c>
      <c r="B44650" s="5" t="s">
        <v>32096</v>
      </c>
      <c r="C44650" s="6" t="s">
        <v>73388</v>
      </c>
    </row>
    <row r="44651" spans="1:3">
      <c r="A44651" s="4">
        <v>2411100821</v>
      </c>
      <c r="B44651" s="5" t="s">
        <v>32096</v>
      </c>
      <c r="C44651" s="6" t="s">
        <v>73389</v>
      </c>
    </row>
    <row r="44652" spans="1:3">
      <c r="A44652" s="4">
        <v>2411100316</v>
      </c>
      <c r="B44652" s="5" t="s">
        <v>32096</v>
      </c>
      <c r="C44652" s="6" t="s">
        <v>73390</v>
      </c>
    </row>
    <row r="44653" spans="1:3">
      <c r="A44653" s="4">
        <v>2411102188</v>
      </c>
      <c r="B44653" s="5" t="s">
        <v>32096</v>
      </c>
      <c r="C44653" s="6" t="s">
        <v>73391</v>
      </c>
    </row>
    <row r="44654" spans="1:3">
      <c r="A44654" s="4">
        <v>2411100317</v>
      </c>
      <c r="B44654" s="5" t="s">
        <v>32096</v>
      </c>
      <c r="C44654" s="6" t="s">
        <v>73392</v>
      </c>
    </row>
    <row r="44655" spans="1:3">
      <c r="A44655" s="4">
        <v>2411100822</v>
      </c>
      <c r="B44655" s="5" t="s">
        <v>32096</v>
      </c>
      <c r="C44655" s="6" t="s">
        <v>73393</v>
      </c>
    </row>
    <row r="44656" spans="1:3">
      <c r="A44656" s="4">
        <v>2411103099</v>
      </c>
      <c r="B44656" s="5" t="s">
        <v>32096</v>
      </c>
      <c r="C44656" s="6" t="s">
        <v>73394</v>
      </c>
    </row>
    <row r="44657" spans="1:3">
      <c r="A44657" s="4">
        <v>2411100319</v>
      </c>
      <c r="B44657" s="5" t="s">
        <v>32096</v>
      </c>
      <c r="C44657" s="6" t="s">
        <v>73395</v>
      </c>
    </row>
    <row r="44658" spans="1:3">
      <c r="A44658" s="4">
        <v>2411103097</v>
      </c>
      <c r="B44658" s="5" t="s">
        <v>32096</v>
      </c>
      <c r="C44658" s="6" t="s">
        <v>73396</v>
      </c>
    </row>
    <row r="44659" spans="1:3">
      <c r="A44659" s="4">
        <v>2411103063</v>
      </c>
      <c r="B44659" s="5" t="s">
        <v>32096</v>
      </c>
      <c r="C44659" s="6" t="s">
        <v>73397</v>
      </c>
    </row>
    <row r="44660" spans="1:3">
      <c r="A44660" s="4">
        <v>2411100825</v>
      </c>
      <c r="B44660" s="5" t="s">
        <v>32096</v>
      </c>
      <c r="C44660" s="6" t="s">
        <v>73398</v>
      </c>
    </row>
    <row r="44661" spans="1:3">
      <c r="A44661" s="4">
        <v>2411100042</v>
      </c>
      <c r="B44661" s="5" t="s">
        <v>32096</v>
      </c>
      <c r="C44661" s="6" t="s">
        <v>73399</v>
      </c>
    </row>
    <row r="44662" spans="1:3">
      <c r="A44662" s="4">
        <v>2411101925</v>
      </c>
      <c r="B44662" s="5" t="s">
        <v>32096</v>
      </c>
      <c r="C44662" s="6" t="s">
        <v>73400</v>
      </c>
    </row>
    <row r="44663" spans="1:3">
      <c r="A44663" s="4">
        <v>2411100076</v>
      </c>
      <c r="B44663" s="5" t="s">
        <v>32096</v>
      </c>
      <c r="C44663" s="6" t="s">
        <v>73401</v>
      </c>
    </row>
    <row r="44664" spans="1:3">
      <c r="A44664" s="4">
        <v>2411100077</v>
      </c>
      <c r="B44664" s="5" t="s">
        <v>32096</v>
      </c>
      <c r="C44664" s="6" t="s">
        <v>73402</v>
      </c>
    </row>
    <row r="44665" spans="1:3">
      <c r="A44665" s="4">
        <v>2411100078</v>
      </c>
      <c r="B44665" s="5" t="s">
        <v>32096</v>
      </c>
      <c r="C44665" s="6" t="s">
        <v>73403</v>
      </c>
    </row>
    <row r="44666" spans="1:3">
      <c r="A44666" s="4">
        <v>2411100323</v>
      </c>
      <c r="B44666" s="5" t="s">
        <v>32096</v>
      </c>
      <c r="C44666" s="6" t="s">
        <v>73404</v>
      </c>
    </row>
    <row r="44667" spans="1:3">
      <c r="A44667" s="4">
        <v>2411100079</v>
      </c>
      <c r="B44667" s="5" t="s">
        <v>32096</v>
      </c>
      <c r="C44667" s="6" t="s">
        <v>73405</v>
      </c>
    </row>
    <row r="44668" spans="1:3">
      <c r="A44668" s="4">
        <v>2411100826</v>
      </c>
      <c r="B44668" s="5" t="s">
        <v>32096</v>
      </c>
      <c r="C44668" s="6" t="s">
        <v>73406</v>
      </c>
    </row>
    <row r="44669" spans="1:3">
      <c r="A44669" s="4">
        <v>2411100324</v>
      </c>
      <c r="B44669" s="5" t="s">
        <v>32096</v>
      </c>
      <c r="C44669" s="6" t="s">
        <v>73407</v>
      </c>
    </row>
    <row r="44670" spans="1:3">
      <c r="A44670" s="4">
        <v>2411100081</v>
      </c>
      <c r="B44670" s="5" t="s">
        <v>32096</v>
      </c>
      <c r="C44670" s="6" t="s">
        <v>73408</v>
      </c>
    </row>
    <row r="44671" spans="1:3">
      <c r="A44671" s="4">
        <v>2411100082</v>
      </c>
      <c r="B44671" s="5" t="s">
        <v>32096</v>
      </c>
      <c r="C44671" s="6" t="s">
        <v>73409</v>
      </c>
    </row>
    <row r="44672" spans="1:3">
      <c r="A44672" s="4">
        <v>2411100083</v>
      </c>
      <c r="B44672" s="5" t="s">
        <v>32096</v>
      </c>
      <c r="C44672" s="6" t="s">
        <v>73410</v>
      </c>
    </row>
    <row r="44673" spans="1:3">
      <c r="A44673" s="4">
        <v>2411100084</v>
      </c>
      <c r="B44673" s="5" t="s">
        <v>32096</v>
      </c>
      <c r="C44673" s="6" t="s">
        <v>73411</v>
      </c>
    </row>
    <row r="44674" spans="1:3">
      <c r="A44674" s="4">
        <v>2411100085</v>
      </c>
      <c r="B44674" s="5" t="s">
        <v>32096</v>
      </c>
      <c r="C44674" s="6" t="s">
        <v>73412</v>
      </c>
    </row>
    <row r="44675" spans="1:3">
      <c r="A44675" s="4">
        <v>2411100086</v>
      </c>
      <c r="B44675" s="5" t="s">
        <v>32096</v>
      </c>
      <c r="C44675" s="6" t="s">
        <v>73413</v>
      </c>
    </row>
    <row r="44676" spans="1:3">
      <c r="A44676" s="4">
        <v>2411100032</v>
      </c>
      <c r="B44676" s="5" t="s">
        <v>32096</v>
      </c>
      <c r="C44676" s="6" t="s">
        <v>73414</v>
      </c>
    </row>
    <row r="44677" spans="1:3">
      <c r="A44677" s="4">
        <v>2411100087</v>
      </c>
      <c r="B44677" s="5" t="s">
        <v>32096</v>
      </c>
      <c r="C44677" s="6" t="s">
        <v>73415</v>
      </c>
    </row>
    <row r="44678" spans="1:3">
      <c r="A44678" s="4">
        <v>2411101582</v>
      </c>
      <c r="B44678" s="5" t="s">
        <v>32096</v>
      </c>
      <c r="C44678" s="6" t="s">
        <v>73416</v>
      </c>
    </row>
    <row r="44679" spans="1:3">
      <c r="A44679" s="4">
        <v>2411102384</v>
      </c>
      <c r="B44679" s="5" t="s">
        <v>32096</v>
      </c>
      <c r="C44679" s="6" t="s">
        <v>73417</v>
      </c>
    </row>
    <row r="44680" spans="1:3">
      <c r="A44680" s="4">
        <v>2411100088</v>
      </c>
      <c r="B44680" s="5" t="s">
        <v>32096</v>
      </c>
      <c r="C44680" s="6" t="s">
        <v>73418</v>
      </c>
    </row>
    <row r="44681" spans="1:3">
      <c r="A44681" s="4">
        <v>2141100074</v>
      </c>
      <c r="B44681" s="5" t="s">
        <v>32096</v>
      </c>
      <c r="C44681" s="6" t="s">
        <v>73419</v>
      </c>
    </row>
    <row r="44682" spans="1:3">
      <c r="A44682" s="4">
        <v>2411100089</v>
      </c>
      <c r="B44682" s="5" t="s">
        <v>32096</v>
      </c>
      <c r="C44682" s="6" t="s">
        <v>73420</v>
      </c>
    </row>
    <row r="44683" spans="1:3">
      <c r="A44683" s="4">
        <v>2411100129</v>
      </c>
      <c r="B44683" s="5" t="s">
        <v>32096</v>
      </c>
      <c r="C44683" s="6" t="s">
        <v>73421</v>
      </c>
    </row>
    <row r="44684" spans="1:3">
      <c r="A44684" s="4">
        <v>2411100827</v>
      </c>
      <c r="B44684" s="5" t="s">
        <v>32096</v>
      </c>
      <c r="C44684" s="6" t="s">
        <v>73422</v>
      </c>
    </row>
    <row r="44685" spans="1:3">
      <c r="A44685" s="4">
        <v>2141100075</v>
      </c>
      <c r="B44685" s="5" t="s">
        <v>32096</v>
      </c>
      <c r="C44685" s="6" t="s">
        <v>73423</v>
      </c>
    </row>
    <row r="44686" spans="1:3">
      <c r="A44686" s="4">
        <v>2411200063</v>
      </c>
      <c r="B44686" s="5" t="s">
        <v>32096</v>
      </c>
      <c r="C44686" s="6" t="s">
        <v>73424</v>
      </c>
    </row>
    <row r="44687" spans="1:3">
      <c r="A44687" s="4">
        <v>2411200159</v>
      </c>
      <c r="B44687" s="5" t="s">
        <v>32096</v>
      </c>
      <c r="C44687" s="6" t="s">
        <v>73425</v>
      </c>
    </row>
    <row r="44688" spans="1:3">
      <c r="A44688" s="4">
        <v>2411101701</v>
      </c>
      <c r="B44688" s="5" t="s">
        <v>32096</v>
      </c>
      <c r="C44688" s="6" t="s">
        <v>73426</v>
      </c>
    </row>
    <row r="44689" spans="1:3">
      <c r="A44689" s="4">
        <v>2411100828</v>
      </c>
      <c r="B44689" s="5" t="s">
        <v>32096</v>
      </c>
      <c r="C44689" s="6" t="s">
        <v>73427</v>
      </c>
    </row>
    <row r="44690" spans="1:3">
      <c r="A44690" s="4">
        <v>2411101700</v>
      </c>
      <c r="B44690" s="5" t="s">
        <v>32096</v>
      </c>
      <c r="C44690" s="6" t="s">
        <v>73428</v>
      </c>
    </row>
    <row r="44691" spans="1:3">
      <c r="A44691" s="4">
        <v>2411101744</v>
      </c>
      <c r="B44691" s="5" t="s">
        <v>32096</v>
      </c>
      <c r="C44691" s="6" t="s">
        <v>73429</v>
      </c>
    </row>
    <row r="44692" spans="1:3">
      <c r="A44692" s="4">
        <v>2411101745</v>
      </c>
      <c r="B44692" s="5" t="s">
        <v>32096</v>
      </c>
      <c r="C44692" s="6" t="s">
        <v>73430</v>
      </c>
    </row>
    <row r="44693" spans="1:3">
      <c r="A44693" s="4">
        <v>2411101743</v>
      </c>
      <c r="B44693" s="5" t="s">
        <v>32096</v>
      </c>
      <c r="C44693" s="6" t="s">
        <v>73431</v>
      </c>
    </row>
    <row r="44694" spans="1:3">
      <c r="A44694" s="4">
        <v>2411100090</v>
      </c>
      <c r="B44694" s="5" t="s">
        <v>32096</v>
      </c>
      <c r="C44694" s="6" t="s">
        <v>73432</v>
      </c>
    </row>
    <row r="44695" spans="1:3">
      <c r="A44695" s="4">
        <v>2411101967</v>
      </c>
      <c r="B44695" s="5" t="s">
        <v>32096</v>
      </c>
      <c r="C44695" s="6" t="s">
        <v>73433</v>
      </c>
    </row>
    <row r="44696" spans="1:3">
      <c r="A44696" s="4">
        <v>2411100326</v>
      </c>
      <c r="B44696" s="5" t="s">
        <v>32096</v>
      </c>
      <c r="C44696" s="6" t="s">
        <v>73434</v>
      </c>
    </row>
    <row r="44697" spans="1:3">
      <c r="A44697" s="4">
        <v>2411100327</v>
      </c>
      <c r="B44697" s="5" t="s">
        <v>32096</v>
      </c>
      <c r="C44697" s="6" t="s">
        <v>73435</v>
      </c>
    </row>
    <row r="44698" spans="1:3">
      <c r="A44698" s="4">
        <v>2411102189</v>
      </c>
      <c r="B44698" s="5" t="s">
        <v>32096</v>
      </c>
      <c r="C44698" s="6" t="s">
        <v>73436</v>
      </c>
    </row>
    <row r="44699" spans="1:3">
      <c r="A44699" s="4">
        <v>2411100328</v>
      </c>
      <c r="B44699" s="5" t="s">
        <v>32096</v>
      </c>
      <c r="C44699" s="6" t="s">
        <v>73437</v>
      </c>
    </row>
    <row r="44700" spans="1:3">
      <c r="A44700" s="4">
        <v>2411100329</v>
      </c>
      <c r="B44700" s="5" t="s">
        <v>32096</v>
      </c>
      <c r="C44700" s="6" t="s">
        <v>73438</v>
      </c>
    </row>
    <row r="44701" spans="1:3">
      <c r="A44701" s="4">
        <v>2411100330</v>
      </c>
      <c r="B44701" s="5" t="s">
        <v>32096</v>
      </c>
      <c r="C44701" s="6" t="s">
        <v>73439</v>
      </c>
    </row>
    <row r="44702" spans="1:3">
      <c r="A44702" s="4">
        <v>2411100331</v>
      </c>
      <c r="B44702" s="5" t="s">
        <v>32096</v>
      </c>
      <c r="C44702" s="6" t="s">
        <v>73440</v>
      </c>
    </row>
    <row r="44703" spans="1:3">
      <c r="A44703" s="4">
        <v>2411103139</v>
      </c>
      <c r="B44703" s="5" t="s">
        <v>32096</v>
      </c>
      <c r="C44703" s="6" t="s">
        <v>73441</v>
      </c>
    </row>
    <row r="44704" spans="1:3">
      <c r="A44704" s="4">
        <v>2411100333</v>
      </c>
      <c r="B44704" s="5" t="s">
        <v>32096</v>
      </c>
      <c r="C44704" s="6" t="s">
        <v>73442</v>
      </c>
    </row>
    <row r="44705" spans="1:3">
      <c r="A44705" s="4">
        <v>2411101968</v>
      </c>
      <c r="B44705" s="5" t="s">
        <v>32096</v>
      </c>
      <c r="C44705" s="6" t="s">
        <v>73443</v>
      </c>
    </row>
    <row r="44706" spans="1:3">
      <c r="A44706" s="4">
        <v>2411101531</v>
      </c>
      <c r="B44706" s="5" t="s">
        <v>32096</v>
      </c>
      <c r="C44706" s="6" t="s">
        <v>73444</v>
      </c>
    </row>
    <row r="44707" spans="1:3">
      <c r="A44707" s="4">
        <v>2411102831</v>
      </c>
      <c r="B44707" s="5" t="s">
        <v>32096</v>
      </c>
      <c r="C44707" s="6" t="s">
        <v>73445</v>
      </c>
    </row>
    <row r="44708" spans="1:3">
      <c r="A44708" s="4">
        <v>2411100130</v>
      </c>
      <c r="B44708" s="5" t="s">
        <v>32096</v>
      </c>
      <c r="C44708" s="6" t="s">
        <v>73446</v>
      </c>
    </row>
    <row r="44709" spans="1:3">
      <c r="A44709" s="4">
        <v>2411100131</v>
      </c>
      <c r="B44709" s="5" t="s">
        <v>32096</v>
      </c>
      <c r="C44709" s="6" t="s">
        <v>73446</v>
      </c>
    </row>
    <row r="44710" spans="1:3">
      <c r="A44710" s="4">
        <v>2411100133</v>
      </c>
      <c r="B44710" s="5" t="s">
        <v>32096</v>
      </c>
      <c r="C44710" s="6" t="s">
        <v>73447</v>
      </c>
    </row>
    <row r="44711" spans="1:3">
      <c r="A44711" s="4">
        <v>2411101516</v>
      </c>
      <c r="B44711" s="5" t="s">
        <v>32096</v>
      </c>
      <c r="C44711" s="6" t="s">
        <v>73448</v>
      </c>
    </row>
    <row r="44712" spans="1:3">
      <c r="A44712" s="4">
        <v>2411102527</v>
      </c>
      <c r="B44712" s="5" t="s">
        <v>32096</v>
      </c>
      <c r="C44712" s="6" t="s">
        <v>73449</v>
      </c>
    </row>
    <row r="44713" spans="1:3">
      <c r="A44713" s="4">
        <v>2411100334</v>
      </c>
      <c r="B44713" s="5" t="s">
        <v>32096</v>
      </c>
      <c r="C44713" s="6" t="s">
        <v>73450</v>
      </c>
    </row>
    <row r="44714" spans="1:3">
      <c r="A44714" s="4">
        <v>2411100335</v>
      </c>
      <c r="B44714" s="5" t="s">
        <v>32096</v>
      </c>
      <c r="C44714" s="6" t="s">
        <v>73451</v>
      </c>
    </row>
    <row r="44715" spans="1:3">
      <c r="A44715" s="4">
        <v>2411100830</v>
      </c>
      <c r="B44715" s="5" t="s">
        <v>32096</v>
      </c>
      <c r="C44715" s="6" t="s">
        <v>73452</v>
      </c>
    </row>
    <row r="44716" spans="1:3">
      <c r="A44716" s="4">
        <v>2411100336</v>
      </c>
      <c r="B44716" s="5" t="s">
        <v>32096</v>
      </c>
      <c r="C44716" s="6" t="s">
        <v>73453</v>
      </c>
    </row>
    <row r="44717" spans="1:3">
      <c r="A44717" s="4">
        <v>2411100831</v>
      </c>
      <c r="B44717" s="5" t="s">
        <v>32096</v>
      </c>
      <c r="C44717" s="6" t="s">
        <v>73454</v>
      </c>
    </row>
    <row r="44718" spans="1:3">
      <c r="A44718" s="4">
        <v>2411100337</v>
      </c>
      <c r="B44718" s="5" t="s">
        <v>32096</v>
      </c>
      <c r="C44718" s="6" t="s">
        <v>73455</v>
      </c>
    </row>
    <row r="44719" spans="1:3">
      <c r="A44719" s="4">
        <v>2411102603</v>
      </c>
      <c r="B44719" s="5" t="s">
        <v>32096</v>
      </c>
      <c r="C44719" s="6" t="s">
        <v>73456</v>
      </c>
    </row>
    <row r="44720" spans="1:3">
      <c r="A44720" s="4">
        <v>2411100832</v>
      </c>
      <c r="B44720" s="5" t="s">
        <v>32096</v>
      </c>
      <c r="C44720" s="6" t="s">
        <v>73457</v>
      </c>
    </row>
    <row r="44721" spans="1:3">
      <c r="A44721" s="4">
        <v>2411102521</v>
      </c>
      <c r="B44721" s="5" t="s">
        <v>32096</v>
      </c>
      <c r="C44721" s="6" t="s">
        <v>73458</v>
      </c>
    </row>
    <row r="44722" spans="1:3">
      <c r="A44722" s="4">
        <v>2411102522</v>
      </c>
      <c r="B44722" s="5" t="s">
        <v>32096</v>
      </c>
      <c r="C44722" s="6" t="s">
        <v>73459</v>
      </c>
    </row>
    <row r="44723" spans="1:3">
      <c r="A44723" s="4">
        <v>2411102523</v>
      </c>
      <c r="B44723" s="5" t="s">
        <v>32096</v>
      </c>
      <c r="C44723" s="6" t="s">
        <v>73460</v>
      </c>
    </row>
    <row r="44724" spans="1:3">
      <c r="A44724" s="4">
        <v>2411100950</v>
      </c>
      <c r="B44724" s="5" t="s">
        <v>32096</v>
      </c>
      <c r="C44724" s="6" t="s">
        <v>73461</v>
      </c>
    </row>
    <row r="44725" spans="1:3">
      <c r="A44725" s="4">
        <v>2411100951</v>
      </c>
      <c r="B44725" s="5" t="s">
        <v>32096</v>
      </c>
      <c r="C44725" s="6" t="s">
        <v>73462</v>
      </c>
    </row>
    <row r="44726" spans="1:3">
      <c r="A44726" s="4">
        <v>2411100952</v>
      </c>
      <c r="B44726" s="5" t="s">
        <v>32096</v>
      </c>
      <c r="C44726" s="6" t="s">
        <v>73463</v>
      </c>
    </row>
    <row r="44727" spans="1:3">
      <c r="A44727" s="4">
        <v>2411101729</v>
      </c>
      <c r="B44727" s="5" t="s">
        <v>32096</v>
      </c>
      <c r="C44727" s="6" t="s">
        <v>73464</v>
      </c>
    </row>
    <row r="44728" spans="1:3">
      <c r="A44728" s="4">
        <v>2411101730</v>
      </c>
      <c r="B44728" s="5" t="s">
        <v>32096</v>
      </c>
      <c r="C44728" s="6" t="s">
        <v>73465</v>
      </c>
    </row>
    <row r="44729" spans="1:3">
      <c r="A44729" s="4">
        <v>2411101731</v>
      </c>
      <c r="B44729" s="5" t="s">
        <v>32096</v>
      </c>
      <c r="C44729" s="6" t="s">
        <v>73466</v>
      </c>
    </row>
    <row r="44730" spans="1:3">
      <c r="A44730" s="4">
        <v>2411100338</v>
      </c>
      <c r="B44730" s="5" t="s">
        <v>32096</v>
      </c>
      <c r="C44730" s="6" t="s">
        <v>73467</v>
      </c>
    </row>
    <row r="44731" spans="1:3">
      <c r="A44731" s="4">
        <v>2411100339</v>
      </c>
      <c r="B44731" s="5" t="s">
        <v>32096</v>
      </c>
      <c r="C44731" s="6" t="s">
        <v>73468</v>
      </c>
    </row>
    <row r="44732" spans="1:3">
      <c r="A44732" s="4">
        <v>2411100340</v>
      </c>
      <c r="B44732" s="5" t="s">
        <v>32096</v>
      </c>
      <c r="C44732" s="6" t="s">
        <v>73469</v>
      </c>
    </row>
    <row r="44733" spans="1:3">
      <c r="A44733" s="4">
        <v>2411100135</v>
      </c>
      <c r="B44733" s="5" t="s">
        <v>32096</v>
      </c>
      <c r="C44733" s="6" t="s">
        <v>73470</v>
      </c>
    </row>
    <row r="44734" spans="1:3">
      <c r="A44734" s="4">
        <v>2411100342</v>
      </c>
      <c r="B44734" s="5" t="s">
        <v>32096</v>
      </c>
      <c r="C44734" s="6" t="s">
        <v>73471</v>
      </c>
    </row>
    <row r="44735" spans="1:3">
      <c r="A44735" s="4">
        <v>2411100626</v>
      </c>
      <c r="B44735" s="5" t="s">
        <v>32096</v>
      </c>
      <c r="C44735" s="6" t="s">
        <v>73472</v>
      </c>
    </row>
    <row r="44736" spans="1:3">
      <c r="A44736" s="4">
        <v>2411100833</v>
      </c>
      <c r="B44736" s="5" t="s">
        <v>32096</v>
      </c>
      <c r="C44736" s="6" t="s">
        <v>73473</v>
      </c>
    </row>
    <row r="44737" spans="1:3">
      <c r="A44737" s="4">
        <v>2411100834</v>
      </c>
      <c r="B44737" s="5" t="s">
        <v>32096</v>
      </c>
      <c r="C44737" s="6" t="s">
        <v>73474</v>
      </c>
    </row>
    <row r="44738" spans="1:3">
      <c r="A44738" s="4">
        <v>2411000671</v>
      </c>
      <c r="B44738" s="5" t="s">
        <v>32096</v>
      </c>
      <c r="C44738" s="6" t="s">
        <v>73475</v>
      </c>
    </row>
    <row r="44739" spans="1:3">
      <c r="A44739" s="4">
        <v>2411103137</v>
      </c>
      <c r="B44739" s="5" t="s">
        <v>32096</v>
      </c>
      <c r="C44739" s="6" t="s">
        <v>73476</v>
      </c>
    </row>
    <row r="44740" spans="1:3">
      <c r="A44740" s="4">
        <v>2411100343</v>
      </c>
      <c r="B44740" s="5" t="s">
        <v>32096</v>
      </c>
      <c r="C44740" s="6" t="s">
        <v>73477</v>
      </c>
    </row>
    <row r="44741" spans="1:3">
      <c r="A44741" s="4">
        <v>2411100835</v>
      </c>
      <c r="B44741" s="5" t="s">
        <v>32096</v>
      </c>
      <c r="C44741" s="6" t="s">
        <v>73478</v>
      </c>
    </row>
    <row r="44742" spans="1:3">
      <c r="A44742" s="4">
        <v>2411100344</v>
      </c>
      <c r="B44742" s="5" t="s">
        <v>32096</v>
      </c>
      <c r="C44742" s="6" t="s">
        <v>73479</v>
      </c>
    </row>
    <row r="44743" spans="1:3">
      <c r="A44743" s="4">
        <v>2411100346</v>
      </c>
      <c r="B44743" s="5" t="s">
        <v>32096</v>
      </c>
      <c r="C44743" s="6" t="s">
        <v>73480</v>
      </c>
    </row>
    <row r="44744" spans="1:3">
      <c r="A44744" s="4">
        <v>2411100347</v>
      </c>
      <c r="B44744" s="5" t="s">
        <v>32096</v>
      </c>
      <c r="C44744" s="6" t="s">
        <v>73481</v>
      </c>
    </row>
    <row r="44745" spans="1:3">
      <c r="A44745" s="4">
        <v>2411100348</v>
      </c>
      <c r="B44745" s="5" t="s">
        <v>32096</v>
      </c>
      <c r="C44745" s="6" t="s">
        <v>73482</v>
      </c>
    </row>
    <row r="44746" spans="1:3">
      <c r="A44746" s="4">
        <v>2411100349</v>
      </c>
      <c r="B44746" s="5" t="s">
        <v>32096</v>
      </c>
      <c r="C44746" s="6" t="s">
        <v>73483</v>
      </c>
    </row>
    <row r="44747" spans="1:3">
      <c r="A44747" s="4">
        <v>2411100350</v>
      </c>
      <c r="B44747" s="5" t="s">
        <v>32096</v>
      </c>
      <c r="C44747" s="6" t="s">
        <v>73484</v>
      </c>
    </row>
    <row r="44748" spans="1:3">
      <c r="A44748" s="4">
        <v>2411100836</v>
      </c>
      <c r="B44748" s="5" t="s">
        <v>32096</v>
      </c>
      <c r="C44748" s="6" t="s">
        <v>73485</v>
      </c>
    </row>
    <row r="44749" spans="1:3">
      <c r="A44749" s="4">
        <v>2411000034</v>
      </c>
      <c r="B44749" s="5" t="s">
        <v>32096</v>
      </c>
      <c r="C44749" s="6" t="s">
        <v>73486</v>
      </c>
    </row>
    <row r="44750" spans="1:3">
      <c r="A44750" s="4">
        <v>2411100351</v>
      </c>
      <c r="B44750" s="5" t="s">
        <v>32096</v>
      </c>
      <c r="C44750" s="6" t="s">
        <v>73487</v>
      </c>
    </row>
    <row r="44751" spans="1:3">
      <c r="A44751" s="4">
        <v>2411100352</v>
      </c>
      <c r="B44751" s="5" t="s">
        <v>32096</v>
      </c>
      <c r="C44751" s="6" t="s">
        <v>73488</v>
      </c>
    </row>
    <row r="44752" spans="1:3">
      <c r="A44752" s="4">
        <v>2411103246</v>
      </c>
      <c r="B44752" s="5" t="s">
        <v>32096</v>
      </c>
      <c r="C44752" s="6" t="s">
        <v>73489</v>
      </c>
    </row>
    <row r="44753" spans="1:3">
      <c r="A44753" s="4">
        <v>2411101644</v>
      </c>
      <c r="B44753" s="5" t="s">
        <v>32096</v>
      </c>
      <c r="C44753" s="6" t="s">
        <v>73490</v>
      </c>
    </row>
    <row r="44754" spans="1:3">
      <c r="A44754" s="4">
        <v>2411101706</v>
      </c>
      <c r="B44754" s="5" t="s">
        <v>32096</v>
      </c>
      <c r="C44754" s="6" t="s">
        <v>73491</v>
      </c>
    </row>
    <row r="44755" spans="1:3">
      <c r="A44755" s="4">
        <v>2411100837</v>
      </c>
      <c r="B44755" s="5" t="s">
        <v>32096</v>
      </c>
      <c r="C44755" s="6" t="s">
        <v>73492</v>
      </c>
    </row>
    <row r="44756" spans="1:3">
      <c r="A44756" s="4">
        <v>2411101638</v>
      </c>
      <c r="B44756" s="5" t="s">
        <v>32096</v>
      </c>
      <c r="C44756" s="6" t="s">
        <v>73493</v>
      </c>
    </row>
    <row r="44757" spans="1:3">
      <c r="A44757" s="4">
        <v>2411101637</v>
      </c>
      <c r="B44757" s="5" t="s">
        <v>32096</v>
      </c>
      <c r="C44757" s="6" t="s">
        <v>73494</v>
      </c>
    </row>
    <row r="44758" spans="1:3">
      <c r="A44758" s="4">
        <v>2411100353</v>
      </c>
      <c r="B44758" s="5" t="s">
        <v>32096</v>
      </c>
      <c r="C44758" s="6" t="s">
        <v>73495</v>
      </c>
    </row>
    <row r="44759" spans="1:3">
      <c r="A44759" s="4">
        <v>2411101643</v>
      </c>
      <c r="B44759" s="5" t="s">
        <v>32096</v>
      </c>
      <c r="C44759" s="6" t="s">
        <v>73496</v>
      </c>
    </row>
    <row r="44760" spans="1:3">
      <c r="A44760" s="4">
        <v>2411100355</v>
      </c>
      <c r="B44760" s="5" t="s">
        <v>32096</v>
      </c>
      <c r="C44760" s="6" t="s">
        <v>73497</v>
      </c>
    </row>
    <row r="44761" spans="1:3">
      <c r="A44761" s="4">
        <v>2411100838</v>
      </c>
      <c r="B44761" s="5" t="s">
        <v>32096</v>
      </c>
      <c r="C44761" s="6" t="s">
        <v>73498</v>
      </c>
    </row>
    <row r="44762" spans="1:3">
      <c r="A44762" s="4">
        <v>2411100356</v>
      </c>
      <c r="B44762" s="5" t="s">
        <v>32096</v>
      </c>
      <c r="C44762" s="6" t="s">
        <v>73499</v>
      </c>
    </row>
    <row r="44763" spans="1:3">
      <c r="A44763" s="4">
        <v>2411100839</v>
      </c>
      <c r="B44763" s="5" t="s">
        <v>32096</v>
      </c>
      <c r="C44763" s="6" t="s">
        <v>73500</v>
      </c>
    </row>
    <row r="44764" spans="1:3">
      <c r="A44764" s="4">
        <v>2411100091</v>
      </c>
      <c r="B44764" s="5" t="s">
        <v>32096</v>
      </c>
      <c r="C44764" s="6" t="s">
        <v>73501</v>
      </c>
    </row>
    <row r="44765" spans="1:3">
      <c r="A44765" s="4">
        <v>2411100627</v>
      </c>
      <c r="B44765" s="5" t="s">
        <v>32096</v>
      </c>
      <c r="C44765" s="6" t="s">
        <v>73502</v>
      </c>
    </row>
    <row r="44766" spans="1:3">
      <c r="A44766" s="4">
        <v>2411102602</v>
      </c>
      <c r="B44766" s="5" t="s">
        <v>32096</v>
      </c>
      <c r="C44766" s="6" t="s">
        <v>73503</v>
      </c>
    </row>
    <row r="44767" spans="1:3">
      <c r="A44767" s="4">
        <v>2411102594</v>
      </c>
      <c r="B44767" s="5" t="s">
        <v>32096</v>
      </c>
      <c r="C44767" s="6" t="s">
        <v>73504</v>
      </c>
    </row>
    <row r="44768" spans="1:3">
      <c r="A44768" s="4">
        <v>2411102601</v>
      </c>
      <c r="B44768" s="5" t="s">
        <v>32096</v>
      </c>
      <c r="C44768" s="6" t="s">
        <v>73505</v>
      </c>
    </row>
    <row r="44769" spans="1:3">
      <c r="A44769" s="4">
        <v>2411102597</v>
      </c>
      <c r="B44769" s="5" t="s">
        <v>32096</v>
      </c>
      <c r="C44769" s="6" t="s">
        <v>73506</v>
      </c>
    </row>
    <row r="44770" spans="1:3">
      <c r="A44770" s="4">
        <v>2411102600</v>
      </c>
      <c r="B44770" s="5" t="s">
        <v>32096</v>
      </c>
      <c r="C44770" s="6" t="s">
        <v>73507</v>
      </c>
    </row>
    <row r="44771" spans="1:3">
      <c r="A44771" s="4">
        <v>2411102078</v>
      </c>
      <c r="B44771" s="5" t="s">
        <v>32096</v>
      </c>
      <c r="C44771" s="6" t="s">
        <v>73508</v>
      </c>
    </row>
    <row r="44772" spans="1:3">
      <c r="A44772" s="4">
        <v>2411102417</v>
      </c>
      <c r="B44772" s="5" t="s">
        <v>32096</v>
      </c>
      <c r="C44772" s="6" t="s">
        <v>73509</v>
      </c>
    </row>
    <row r="44773" spans="1:3">
      <c r="A44773" s="4">
        <v>2411100357</v>
      </c>
      <c r="B44773" s="5" t="s">
        <v>32096</v>
      </c>
      <c r="C44773" s="6" t="s">
        <v>73510</v>
      </c>
    </row>
    <row r="44774" spans="1:3">
      <c r="A44774" s="4">
        <v>2411100358</v>
      </c>
      <c r="B44774" s="5" t="s">
        <v>32096</v>
      </c>
      <c r="C44774" s="6" t="s">
        <v>73511</v>
      </c>
    </row>
    <row r="44775" spans="1:3">
      <c r="A44775" s="4">
        <v>2411100628</v>
      </c>
      <c r="B44775" s="5" t="s">
        <v>32096</v>
      </c>
      <c r="C44775" s="6" t="s">
        <v>73512</v>
      </c>
    </row>
    <row r="44776" spans="1:3">
      <c r="A44776" s="4">
        <v>2411101094</v>
      </c>
      <c r="B44776" s="5" t="s">
        <v>32096</v>
      </c>
      <c r="C44776" s="6" t="s">
        <v>73513</v>
      </c>
    </row>
    <row r="44777" spans="1:3">
      <c r="A44777" s="4">
        <v>2411100359</v>
      </c>
      <c r="B44777" s="5" t="s">
        <v>32096</v>
      </c>
      <c r="C44777" s="6" t="s">
        <v>73514</v>
      </c>
    </row>
    <row r="44778" spans="1:3">
      <c r="A44778" s="4">
        <v>2411100840</v>
      </c>
      <c r="B44778" s="5" t="s">
        <v>32096</v>
      </c>
      <c r="C44778" s="6" t="s">
        <v>73515</v>
      </c>
    </row>
    <row r="44779" spans="1:3">
      <c r="A44779" s="4">
        <v>2411100360</v>
      </c>
      <c r="B44779" s="5" t="s">
        <v>32096</v>
      </c>
      <c r="C44779" s="6" t="s">
        <v>73516</v>
      </c>
    </row>
    <row r="44780" spans="1:3">
      <c r="A44780" s="4">
        <v>2411100361</v>
      </c>
      <c r="B44780" s="5" t="s">
        <v>32096</v>
      </c>
      <c r="C44780" s="6" t="s">
        <v>73517</v>
      </c>
    </row>
    <row r="44781" spans="1:3">
      <c r="A44781" s="4">
        <v>2411100362</v>
      </c>
      <c r="B44781" s="5" t="s">
        <v>32096</v>
      </c>
      <c r="C44781" s="6" t="s">
        <v>73518</v>
      </c>
    </row>
    <row r="44782" spans="1:3">
      <c r="A44782" s="4">
        <v>2411100092</v>
      </c>
      <c r="B44782" s="5" t="s">
        <v>32096</v>
      </c>
      <c r="C44782" s="6" t="s">
        <v>73519</v>
      </c>
    </row>
    <row r="44783" spans="1:3">
      <c r="A44783" s="4">
        <v>2411100630</v>
      </c>
      <c r="B44783" s="5" t="s">
        <v>32096</v>
      </c>
      <c r="C44783" s="6" t="s">
        <v>73520</v>
      </c>
    </row>
    <row r="44784" spans="1:3">
      <c r="A44784" s="4">
        <v>2411102840</v>
      </c>
      <c r="B44784" s="5" t="s">
        <v>32096</v>
      </c>
      <c r="C44784" s="6" t="s">
        <v>73521</v>
      </c>
    </row>
    <row r="44785" spans="1:3">
      <c r="A44785" s="4">
        <v>2411102846</v>
      </c>
      <c r="B44785" s="5" t="s">
        <v>32096</v>
      </c>
      <c r="C44785" s="6" t="s">
        <v>73522</v>
      </c>
    </row>
    <row r="44786" spans="1:3">
      <c r="A44786" s="4">
        <v>2411101543</v>
      </c>
      <c r="B44786" s="5" t="s">
        <v>32096</v>
      </c>
      <c r="C44786" s="6" t="s">
        <v>73523</v>
      </c>
    </row>
    <row r="44787" spans="1:3">
      <c r="A44787" s="4">
        <v>2411101554</v>
      </c>
      <c r="B44787" s="5" t="s">
        <v>32096</v>
      </c>
      <c r="C44787" s="6" t="s">
        <v>73524</v>
      </c>
    </row>
    <row r="44788" spans="1:3">
      <c r="A44788" s="4">
        <v>2411101556</v>
      </c>
      <c r="B44788" s="5" t="s">
        <v>32096</v>
      </c>
      <c r="C44788" s="6" t="s">
        <v>73525</v>
      </c>
    </row>
    <row r="44789" spans="1:3">
      <c r="A44789" s="4">
        <v>2411101555</v>
      </c>
      <c r="B44789" s="5" t="s">
        <v>32096</v>
      </c>
      <c r="C44789" s="6" t="s">
        <v>73526</v>
      </c>
    </row>
    <row r="44790" spans="1:3">
      <c r="A44790" s="4">
        <v>2411100116</v>
      </c>
      <c r="B44790" s="5" t="s">
        <v>32096</v>
      </c>
      <c r="C44790" s="6" t="s">
        <v>73527</v>
      </c>
    </row>
    <row r="44791" spans="1:3">
      <c r="A44791" s="4">
        <v>2411101502</v>
      </c>
      <c r="B44791" s="5" t="s">
        <v>32096</v>
      </c>
      <c r="C44791" s="6" t="s">
        <v>73528</v>
      </c>
    </row>
    <row r="44792" spans="1:3">
      <c r="A44792" s="4">
        <v>2411101486</v>
      </c>
      <c r="B44792" s="5" t="s">
        <v>32096</v>
      </c>
      <c r="C44792" s="6" t="s">
        <v>73529</v>
      </c>
    </row>
    <row r="44793" spans="1:3">
      <c r="A44793" s="4">
        <v>2411100841</v>
      </c>
      <c r="B44793" s="5" t="s">
        <v>32096</v>
      </c>
      <c r="C44793" s="6" t="s">
        <v>73530</v>
      </c>
    </row>
    <row r="44794" spans="1:3">
      <c r="A44794" s="4">
        <v>2411100842</v>
      </c>
      <c r="B44794" s="5" t="s">
        <v>32096</v>
      </c>
      <c r="C44794" s="6" t="s">
        <v>73531</v>
      </c>
    </row>
    <row r="44795" spans="1:3">
      <c r="A44795" s="4">
        <v>2411100363</v>
      </c>
      <c r="B44795" s="5" t="s">
        <v>32096</v>
      </c>
      <c r="C44795" s="6" t="s">
        <v>73532</v>
      </c>
    </row>
    <row r="44796" spans="1:3">
      <c r="A44796" s="4">
        <v>2411100364</v>
      </c>
      <c r="B44796" s="5" t="s">
        <v>32096</v>
      </c>
      <c r="C44796" s="6" t="s">
        <v>73533</v>
      </c>
    </row>
    <row r="44797" spans="1:3">
      <c r="A44797" s="4">
        <v>2411100365</v>
      </c>
      <c r="B44797" s="5" t="s">
        <v>32096</v>
      </c>
      <c r="C44797" s="6" t="s">
        <v>73534</v>
      </c>
    </row>
    <row r="44798" spans="1:3">
      <c r="A44798" s="4">
        <v>2411100366</v>
      </c>
      <c r="B44798" s="5" t="s">
        <v>32096</v>
      </c>
      <c r="C44798" s="6" t="s">
        <v>73535</v>
      </c>
    </row>
    <row r="44799" spans="1:3">
      <c r="A44799" s="4">
        <v>2411101646</v>
      </c>
      <c r="B44799" s="5" t="s">
        <v>32096</v>
      </c>
      <c r="C44799" s="6" t="s">
        <v>73536</v>
      </c>
    </row>
    <row r="44800" spans="1:3">
      <c r="A44800" s="4">
        <v>2411101710</v>
      </c>
      <c r="B44800" s="5" t="s">
        <v>32096</v>
      </c>
      <c r="C44800" s="6" t="s">
        <v>73537</v>
      </c>
    </row>
    <row r="44801" spans="1:3">
      <c r="A44801" s="4">
        <v>2411101711</v>
      </c>
      <c r="B44801" s="5" t="s">
        <v>32096</v>
      </c>
      <c r="C44801" s="6" t="s">
        <v>73538</v>
      </c>
    </row>
    <row r="44802" spans="1:3">
      <c r="A44802" s="4">
        <v>2411100533</v>
      </c>
      <c r="B44802" s="5" t="s">
        <v>32096</v>
      </c>
      <c r="C44802" s="6" t="s">
        <v>73539</v>
      </c>
    </row>
    <row r="44803" spans="1:3">
      <c r="A44803" s="4">
        <v>2411100843</v>
      </c>
      <c r="B44803" s="5" t="s">
        <v>32096</v>
      </c>
      <c r="C44803" s="6" t="s">
        <v>73540</v>
      </c>
    </row>
    <row r="44804" spans="1:3">
      <c r="A44804" s="4">
        <v>2411100631</v>
      </c>
      <c r="B44804" s="5" t="s">
        <v>32096</v>
      </c>
      <c r="C44804" s="6" t="s">
        <v>73541</v>
      </c>
    </row>
    <row r="44805" spans="1:3">
      <c r="A44805" s="4">
        <v>2411101096</v>
      </c>
      <c r="B44805" s="5" t="s">
        <v>32096</v>
      </c>
      <c r="C44805" s="6" t="s">
        <v>73542</v>
      </c>
    </row>
    <row r="44806" spans="1:3">
      <c r="A44806" s="4">
        <v>2411100367</v>
      </c>
      <c r="B44806" s="5" t="s">
        <v>32096</v>
      </c>
      <c r="C44806" s="6" t="s">
        <v>73543</v>
      </c>
    </row>
    <row r="44807" spans="1:3">
      <c r="A44807" s="4">
        <v>2411100844</v>
      </c>
      <c r="B44807" s="5" t="s">
        <v>32096</v>
      </c>
      <c r="C44807" s="6" t="s">
        <v>73544</v>
      </c>
    </row>
    <row r="44808" spans="1:3">
      <c r="A44808" s="4">
        <v>2411100916</v>
      </c>
      <c r="B44808" s="5" t="s">
        <v>32096</v>
      </c>
      <c r="C44808" s="6" t="s">
        <v>73545</v>
      </c>
    </row>
    <row r="44809" spans="1:3">
      <c r="A44809" s="4">
        <v>2411100368</v>
      </c>
      <c r="B44809" s="5" t="s">
        <v>32096</v>
      </c>
      <c r="C44809" s="6" t="s">
        <v>73546</v>
      </c>
    </row>
    <row r="44810" spans="1:3">
      <c r="A44810" s="4">
        <v>2411100369</v>
      </c>
      <c r="B44810" s="5" t="s">
        <v>32096</v>
      </c>
      <c r="C44810" s="6" t="s">
        <v>73547</v>
      </c>
    </row>
    <row r="44811" spans="1:3">
      <c r="A44811" s="4">
        <v>2411100093</v>
      </c>
      <c r="B44811" s="5" t="s">
        <v>32096</v>
      </c>
      <c r="C44811" s="6" t="s">
        <v>73548</v>
      </c>
    </row>
    <row r="44812" spans="1:3">
      <c r="A44812" s="4">
        <v>2411100845</v>
      </c>
      <c r="B44812" s="5" t="s">
        <v>32096</v>
      </c>
      <c r="C44812" s="6" t="s">
        <v>73549</v>
      </c>
    </row>
    <row r="44813" spans="1:3">
      <c r="A44813" s="4">
        <v>2411105002</v>
      </c>
      <c r="B44813" s="5" t="s">
        <v>32096</v>
      </c>
      <c r="C44813" s="6" t="s">
        <v>73550</v>
      </c>
    </row>
    <row r="44814" spans="1:3">
      <c r="A44814" s="4">
        <v>2411100370</v>
      </c>
      <c r="B44814" s="5" t="s">
        <v>32096</v>
      </c>
      <c r="C44814" s="6" t="s">
        <v>73551</v>
      </c>
    </row>
    <row r="44815" spans="1:3">
      <c r="A44815" s="4">
        <v>2411100846</v>
      </c>
      <c r="B44815" s="5" t="s">
        <v>32096</v>
      </c>
      <c r="C44815" s="6" t="s">
        <v>73552</v>
      </c>
    </row>
    <row r="44816" spans="1:3">
      <c r="A44816" s="4">
        <v>2411100847</v>
      </c>
      <c r="B44816" s="5" t="s">
        <v>32096</v>
      </c>
      <c r="C44816" s="6" t="s">
        <v>73553</v>
      </c>
    </row>
    <row r="44817" spans="1:3">
      <c r="A44817" s="4">
        <v>2411101714</v>
      </c>
      <c r="B44817" s="5" t="s">
        <v>32096</v>
      </c>
      <c r="C44817" s="6" t="s">
        <v>73554</v>
      </c>
    </row>
    <row r="44818" spans="1:3">
      <c r="A44818" s="4">
        <v>2411100848</v>
      </c>
      <c r="B44818" s="5" t="s">
        <v>32096</v>
      </c>
      <c r="C44818" s="6" t="s">
        <v>73555</v>
      </c>
    </row>
    <row r="44819" spans="1:3">
      <c r="A44819" s="4">
        <v>2411101487</v>
      </c>
      <c r="B44819" s="5" t="s">
        <v>32096</v>
      </c>
      <c r="C44819" s="6" t="s">
        <v>73556</v>
      </c>
    </row>
    <row r="44820" spans="1:3">
      <c r="A44820" s="4">
        <v>2411105003</v>
      </c>
      <c r="B44820" s="5" t="s">
        <v>32096</v>
      </c>
      <c r="C44820" s="6" t="s">
        <v>73557</v>
      </c>
    </row>
    <row r="44821" spans="1:3">
      <c r="A44821" s="4">
        <v>2411104997</v>
      </c>
      <c r="B44821" s="5" t="s">
        <v>32096</v>
      </c>
      <c r="C44821" s="6" t="s">
        <v>73558</v>
      </c>
    </row>
    <row r="44822" spans="1:3">
      <c r="A44822" s="4">
        <v>2411104999</v>
      </c>
      <c r="B44822" s="5" t="s">
        <v>32096</v>
      </c>
      <c r="C44822" s="6" t="s">
        <v>73559</v>
      </c>
    </row>
    <row r="44823" spans="1:3">
      <c r="A44823" s="4">
        <v>2411105000</v>
      </c>
      <c r="B44823" s="5" t="s">
        <v>32096</v>
      </c>
      <c r="C44823" s="6" t="s">
        <v>73560</v>
      </c>
    </row>
    <row r="44824" spans="1:3">
      <c r="A44824" s="4">
        <v>2411105001</v>
      </c>
      <c r="B44824" s="5" t="s">
        <v>32096</v>
      </c>
      <c r="C44824" s="6" t="s">
        <v>73561</v>
      </c>
    </row>
    <row r="44825" spans="1:3">
      <c r="A44825" s="4">
        <v>2411100371</v>
      </c>
      <c r="B44825" s="5" t="s">
        <v>32096</v>
      </c>
      <c r="C44825" s="6" t="s">
        <v>73562</v>
      </c>
    </row>
    <row r="44826" spans="1:3">
      <c r="A44826" s="4">
        <v>2411100849</v>
      </c>
      <c r="B44826" s="5" t="s">
        <v>32096</v>
      </c>
      <c r="C44826" s="6" t="s">
        <v>73563</v>
      </c>
    </row>
    <row r="44827" spans="1:3">
      <c r="A44827" s="4">
        <v>2411105004</v>
      </c>
      <c r="B44827" s="5" t="s">
        <v>32096</v>
      </c>
      <c r="C44827" s="6" t="s">
        <v>73564</v>
      </c>
    </row>
    <row r="44828" spans="1:3">
      <c r="A44828" s="4">
        <v>2411101640</v>
      </c>
      <c r="B44828" s="5" t="s">
        <v>32096</v>
      </c>
      <c r="C44828" s="6" t="s">
        <v>73565</v>
      </c>
    </row>
    <row r="44829" spans="1:3">
      <c r="A44829" s="4">
        <v>2411101503</v>
      </c>
      <c r="B44829" s="5" t="s">
        <v>32096</v>
      </c>
      <c r="C44829" s="6" t="s">
        <v>73566</v>
      </c>
    </row>
    <row r="44830" spans="1:3">
      <c r="A44830" s="4">
        <v>2411100372</v>
      </c>
      <c r="B44830" s="5" t="s">
        <v>32096</v>
      </c>
      <c r="C44830" s="6" t="s">
        <v>73567</v>
      </c>
    </row>
    <row r="44831" spans="1:3">
      <c r="A44831" s="4">
        <v>2411100851</v>
      </c>
      <c r="B44831" s="5" t="s">
        <v>32096</v>
      </c>
      <c r="C44831" s="6" t="s">
        <v>73568</v>
      </c>
    </row>
    <row r="44832" spans="1:3">
      <c r="A44832" s="4">
        <v>2411100852</v>
      </c>
      <c r="B44832" s="5" t="s">
        <v>32096</v>
      </c>
      <c r="C44832" s="6" t="s">
        <v>73569</v>
      </c>
    </row>
    <row r="44833" spans="1:3">
      <c r="A44833" s="4">
        <v>2411100373</v>
      </c>
      <c r="B44833" s="5" t="s">
        <v>32096</v>
      </c>
      <c r="C44833" s="6" t="s">
        <v>73570</v>
      </c>
    </row>
    <row r="44834" spans="1:3">
      <c r="A44834" s="4">
        <v>2411100853</v>
      </c>
      <c r="B44834" s="5" t="s">
        <v>32096</v>
      </c>
      <c r="C44834" s="6" t="s">
        <v>73571</v>
      </c>
    </row>
    <row r="44835" spans="1:3">
      <c r="A44835" s="4">
        <v>2411000063</v>
      </c>
      <c r="B44835" s="5" t="s">
        <v>32096</v>
      </c>
      <c r="C44835" s="6" t="s">
        <v>73572</v>
      </c>
    </row>
    <row r="44836" spans="1:3">
      <c r="A44836" s="4">
        <v>2411000438</v>
      </c>
      <c r="B44836" s="5" t="s">
        <v>32096</v>
      </c>
      <c r="C44836" s="6" t="s">
        <v>73573</v>
      </c>
    </row>
    <row r="44837" spans="1:3">
      <c r="A44837" s="4">
        <v>2411100374</v>
      </c>
      <c r="B44837" s="5" t="s">
        <v>32096</v>
      </c>
      <c r="C44837" s="6" t="s">
        <v>73574</v>
      </c>
    </row>
    <row r="44838" spans="1:3">
      <c r="A44838" s="4">
        <v>2411100854</v>
      </c>
      <c r="B44838" s="5" t="s">
        <v>32096</v>
      </c>
      <c r="C44838" s="6" t="s">
        <v>73575</v>
      </c>
    </row>
    <row r="44839" spans="1:3">
      <c r="A44839" s="4">
        <v>2411100855</v>
      </c>
      <c r="B44839" s="5" t="s">
        <v>32096</v>
      </c>
      <c r="C44839" s="6" t="s">
        <v>73576</v>
      </c>
    </row>
    <row r="44840" spans="1:3">
      <c r="A44840" s="4">
        <v>2411100696</v>
      </c>
      <c r="B44840" s="5" t="s">
        <v>32096</v>
      </c>
      <c r="C44840" s="6" t="s">
        <v>73577</v>
      </c>
    </row>
    <row r="44841" spans="1:3">
      <c r="A44841" s="4">
        <v>2411100375</v>
      </c>
      <c r="B44841" s="5" t="s">
        <v>32096</v>
      </c>
      <c r="C44841" s="6" t="s">
        <v>73578</v>
      </c>
    </row>
    <row r="44842" spans="1:3">
      <c r="A44842" s="4">
        <v>2411100856</v>
      </c>
      <c r="B44842" s="5" t="s">
        <v>32096</v>
      </c>
      <c r="C44842" s="6" t="s">
        <v>73579</v>
      </c>
    </row>
    <row r="44843" spans="1:3">
      <c r="A44843" s="4">
        <v>2411101652</v>
      </c>
      <c r="B44843" s="5" t="s">
        <v>32096</v>
      </c>
      <c r="C44843" s="6" t="s">
        <v>73580</v>
      </c>
    </row>
    <row r="44844" spans="1:3">
      <c r="A44844" s="4">
        <v>2411103098</v>
      </c>
      <c r="B44844" s="5" t="s">
        <v>32096</v>
      </c>
      <c r="C44844" s="6" t="s">
        <v>73581</v>
      </c>
    </row>
    <row r="44845" spans="1:3">
      <c r="A44845" s="4">
        <v>2411103216</v>
      </c>
      <c r="B44845" s="5" t="s">
        <v>32096</v>
      </c>
      <c r="C44845" s="6" t="s">
        <v>73582</v>
      </c>
    </row>
    <row r="44846" spans="1:3">
      <c r="A44846" s="4">
        <v>2411100632</v>
      </c>
      <c r="B44846" s="5" t="s">
        <v>32096</v>
      </c>
      <c r="C44846" s="6" t="s">
        <v>73583</v>
      </c>
    </row>
    <row r="44847" spans="1:3">
      <c r="A44847" s="4">
        <v>2411101100</v>
      </c>
      <c r="B44847" s="5" t="s">
        <v>32096</v>
      </c>
      <c r="C44847" s="6" t="s">
        <v>73584</v>
      </c>
    </row>
    <row r="44848" spans="1:3">
      <c r="A44848" s="4">
        <v>2411100633</v>
      </c>
      <c r="B44848" s="5" t="s">
        <v>32096</v>
      </c>
      <c r="C44848" s="6" t="s">
        <v>73585</v>
      </c>
    </row>
    <row r="44849" spans="1:3">
      <c r="A44849" s="4">
        <v>2411102473</v>
      </c>
      <c r="B44849" s="5" t="s">
        <v>32096</v>
      </c>
      <c r="C44849" s="6" t="s">
        <v>73586</v>
      </c>
    </row>
    <row r="44850" spans="1:3">
      <c r="A44850" s="4">
        <v>2411104833</v>
      </c>
      <c r="B44850" s="5" t="s">
        <v>32096</v>
      </c>
      <c r="C44850" s="6" t="s">
        <v>73587</v>
      </c>
    </row>
    <row r="44851" spans="1:3">
      <c r="A44851" s="4">
        <v>2411100376</v>
      </c>
      <c r="B44851" s="5" t="s">
        <v>32096</v>
      </c>
      <c r="C44851" s="6" t="s">
        <v>73588</v>
      </c>
    </row>
    <row r="44852" spans="1:3">
      <c r="A44852" s="4">
        <v>2411101651</v>
      </c>
      <c r="B44852" s="5" t="s">
        <v>32096</v>
      </c>
      <c r="C44852" s="6" t="s">
        <v>73589</v>
      </c>
    </row>
    <row r="44853" spans="1:3">
      <c r="A44853" s="4">
        <v>2411100377</v>
      </c>
      <c r="B44853" s="5" t="s">
        <v>32096</v>
      </c>
      <c r="C44853" s="6" t="s">
        <v>73590</v>
      </c>
    </row>
    <row r="44854" spans="1:3">
      <c r="A44854" s="4">
        <v>2411101578</v>
      </c>
      <c r="B44854" s="5" t="s">
        <v>32096</v>
      </c>
      <c r="C44854" s="6" t="s">
        <v>73591</v>
      </c>
    </row>
    <row r="44855" spans="1:3">
      <c r="A44855" s="4">
        <v>2411101666</v>
      </c>
      <c r="B44855" s="5" t="s">
        <v>32096</v>
      </c>
      <c r="C44855" s="6" t="s">
        <v>73592</v>
      </c>
    </row>
    <row r="44856" spans="1:3">
      <c r="A44856" s="4">
        <v>2411101101</v>
      </c>
      <c r="B44856" s="5" t="s">
        <v>32096</v>
      </c>
      <c r="C44856" s="6" t="s">
        <v>73593</v>
      </c>
    </row>
    <row r="44857" spans="1:3">
      <c r="A44857" s="4">
        <v>2411101639</v>
      </c>
      <c r="B44857" s="5" t="s">
        <v>32096</v>
      </c>
      <c r="C44857" s="6" t="s">
        <v>73594</v>
      </c>
    </row>
    <row r="44858" spans="1:3">
      <c r="A44858" s="4">
        <v>2411104914</v>
      </c>
      <c r="B44858" s="5" t="s">
        <v>32096</v>
      </c>
      <c r="C44858" s="6" t="s">
        <v>73595</v>
      </c>
    </row>
    <row r="44859" spans="1:3">
      <c r="A44859" s="4">
        <v>2411101654</v>
      </c>
      <c r="B44859" s="5" t="s">
        <v>32096</v>
      </c>
      <c r="C44859" s="6" t="s">
        <v>73596</v>
      </c>
    </row>
    <row r="44860" spans="1:3">
      <c r="A44860" s="4">
        <v>2411104786</v>
      </c>
      <c r="B44860" s="5" t="s">
        <v>32096</v>
      </c>
      <c r="C44860" s="6" t="s">
        <v>73597</v>
      </c>
    </row>
    <row r="44861" spans="1:3">
      <c r="A44861" s="4">
        <v>2411103142</v>
      </c>
      <c r="B44861" s="5" t="s">
        <v>32096</v>
      </c>
      <c r="C44861" s="6" t="s">
        <v>73598</v>
      </c>
    </row>
    <row r="44862" spans="1:3">
      <c r="A44862" s="4">
        <v>2411102412</v>
      </c>
      <c r="B44862" s="5" t="s">
        <v>32096</v>
      </c>
      <c r="C44862" s="6" t="s">
        <v>73599</v>
      </c>
    </row>
    <row r="44863" spans="1:3">
      <c r="A44863" s="4">
        <v>2411103143</v>
      </c>
      <c r="B44863" s="5" t="s">
        <v>32096</v>
      </c>
      <c r="C44863" s="6" t="s">
        <v>73600</v>
      </c>
    </row>
    <row r="44864" spans="1:3">
      <c r="A44864" s="4">
        <v>2411104911</v>
      </c>
      <c r="B44864" s="5" t="s">
        <v>32096</v>
      </c>
      <c r="C44864" s="6" t="s">
        <v>73601</v>
      </c>
    </row>
    <row r="44865" spans="1:3">
      <c r="A44865" s="4">
        <v>2411104745</v>
      </c>
      <c r="B44865" s="5" t="s">
        <v>32096</v>
      </c>
      <c r="C44865" s="6" t="s">
        <v>73602</v>
      </c>
    </row>
    <row r="44866" spans="1:3">
      <c r="A44866" s="4">
        <v>2411104744</v>
      </c>
      <c r="B44866" s="5" t="s">
        <v>32096</v>
      </c>
      <c r="C44866" s="6" t="s">
        <v>73603</v>
      </c>
    </row>
    <row r="44867" spans="1:3">
      <c r="A44867" s="4">
        <v>2411102941</v>
      </c>
      <c r="B44867" s="5" t="s">
        <v>32096</v>
      </c>
      <c r="C44867" s="6" t="s">
        <v>73604</v>
      </c>
    </row>
    <row r="44868" spans="1:3">
      <c r="A44868" s="4">
        <v>2411104959</v>
      </c>
      <c r="B44868" s="5" t="s">
        <v>32096</v>
      </c>
      <c r="C44868" s="6" t="s">
        <v>73605</v>
      </c>
    </row>
    <row r="44869" spans="1:3">
      <c r="A44869" s="4">
        <v>2411104350</v>
      </c>
      <c r="B44869" s="5" t="s">
        <v>32096</v>
      </c>
      <c r="C44869" s="6" t="s">
        <v>73606</v>
      </c>
    </row>
    <row r="44870" spans="1:3">
      <c r="A44870" s="4">
        <v>2411104960</v>
      </c>
      <c r="B44870" s="5" t="s">
        <v>32096</v>
      </c>
      <c r="C44870" s="6" t="s">
        <v>73607</v>
      </c>
    </row>
    <row r="44871" spans="1:3">
      <c r="A44871" s="4">
        <v>2411101585</v>
      </c>
      <c r="B44871" s="5" t="s">
        <v>32096</v>
      </c>
      <c r="C44871" s="6" t="s">
        <v>73608</v>
      </c>
    </row>
    <row r="44872" spans="1:3">
      <c r="A44872" s="4">
        <v>2411100858</v>
      </c>
      <c r="B44872" s="5" t="s">
        <v>32096</v>
      </c>
      <c r="C44872" s="6" t="s">
        <v>73609</v>
      </c>
    </row>
    <row r="44873" spans="1:3">
      <c r="A44873" s="4">
        <v>2411101970</v>
      </c>
      <c r="B44873" s="5" t="s">
        <v>32096</v>
      </c>
      <c r="C44873" s="6" t="s">
        <v>73610</v>
      </c>
    </row>
    <row r="44874" spans="1:3">
      <c r="A44874" s="4">
        <v>2411101969</v>
      </c>
      <c r="B44874" s="5" t="s">
        <v>32096</v>
      </c>
      <c r="C44874" s="6" t="s">
        <v>73611</v>
      </c>
    </row>
    <row r="44875" spans="1:3">
      <c r="A44875" s="4">
        <v>2411103105</v>
      </c>
      <c r="B44875" s="5" t="s">
        <v>32096</v>
      </c>
      <c r="C44875" s="6" t="s">
        <v>73612</v>
      </c>
    </row>
    <row r="44876" spans="1:3">
      <c r="A44876" s="4">
        <v>2411103106</v>
      </c>
      <c r="B44876" s="5" t="s">
        <v>32096</v>
      </c>
      <c r="C44876" s="6" t="s">
        <v>73613</v>
      </c>
    </row>
    <row r="44877" spans="1:3">
      <c r="A44877" s="4">
        <v>2411103065</v>
      </c>
      <c r="B44877" s="5" t="s">
        <v>32096</v>
      </c>
      <c r="C44877" s="6" t="s">
        <v>73614</v>
      </c>
    </row>
    <row r="44878" spans="1:3">
      <c r="A44878" s="4">
        <v>2411101641</v>
      </c>
      <c r="B44878" s="5" t="s">
        <v>32096</v>
      </c>
      <c r="C44878" s="6" t="s">
        <v>73615</v>
      </c>
    </row>
    <row r="44879" spans="1:3">
      <c r="A44879" s="4">
        <v>2411101642</v>
      </c>
      <c r="B44879" s="5" t="s">
        <v>32096</v>
      </c>
      <c r="C44879" s="6" t="s">
        <v>73616</v>
      </c>
    </row>
    <row r="44880" spans="1:3">
      <c r="A44880" s="4">
        <v>2411100378</v>
      </c>
      <c r="B44880" s="5" t="s">
        <v>32096</v>
      </c>
      <c r="C44880" s="6" t="s">
        <v>73617</v>
      </c>
    </row>
    <row r="44881" spans="1:3">
      <c r="A44881" s="4">
        <v>2411100860</v>
      </c>
      <c r="B44881" s="5" t="s">
        <v>32096</v>
      </c>
      <c r="C44881" s="6" t="s">
        <v>73618</v>
      </c>
    </row>
    <row r="44882" spans="1:3">
      <c r="A44882" s="4">
        <v>2411100379</v>
      </c>
      <c r="B44882" s="5" t="s">
        <v>32096</v>
      </c>
      <c r="C44882" s="6" t="s">
        <v>73619</v>
      </c>
    </row>
    <row r="44883" spans="1:3">
      <c r="A44883" s="4">
        <v>2411101955</v>
      </c>
      <c r="B44883" s="5" t="s">
        <v>32096</v>
      </c>
      <c r="C44883" s="6" t="s">
        <v>73620</v>
      </c>
    </row>
    <row r="44884" spans="1:3">
      <c r="A44884" s="4">
        <v>2411101440</v>
      </c>
      <c r="B44884" s="5" t="s">
        <v>32096</v>
      </c>
      <c r="C44884" s="6" t="s">
        <v>73621</v>
      </c>
    </row>
    <row r="44885" spans="1:3">
      <c r="A44885" s="4">
        <v>2411103238</v>
      </c>
      <c r="B44885" s="5" t="s">
        <v>32096</v>
      </c>
      <c r="C44885" s="6" t="s">
        <v>73622</v>
      </c>
    </row>
    <row r="44886" spans="1:3">
      <c r="A44886" s="4">
        <v>2411103140</v>
      </c>
      <c r="B44886" s="5" t="s">
        <v>32096</v>
      </c>
      <c r="C44886" s="6" t="s">
        <v>73623</v>
      </c>
    </row>
    <row r="44887" spans="1:3">
      <c r="A44887" s="4">
        <v>2411101954</v>
      </c>
      <c r="B44887" s="5" t="s">
        <v>32096</v>
      </c>
      <c r="C44887" s="6" t="s">
        <v>73624</v>
      </c>
    </row>
    <row r="44888" spans="1:3">
      <c r="A44888" s="4">
        <v>2411100382</v>
      </c>
      <c r="B44888" s="5" t="s">
        <v>32096</v>
      </c>
      <c r="C44888" s="6" t="s">
        <v>73625</v>
      </c>
    </row>
    <row r="44889" spans="1:3">
      <c r="A44889" s="4">
        <v>2411100383</v>
      </c>
      <c r="B44889" s="5" t="s">
        <v>32096</v>
      </c>
      <c r="C44889" s="6" t="s">
        <v>73626</v>
      </c>
    </row>
    <row r="44890" spans="1:3">
      <c r="A44890" s="4">
        <v>2411100094</v>
      </c>
      <c r="B44890" s="5" t="s">
        <v>32096</v>
      </c>
      <c r="C44890" s="6" t="s">
        <v>73627</v>
      </c>
    </row>
    <row r="44891" spans="1:3">
      <c r="A44891" s="4">
        <v>2411100095</v>
      </c>
      <c r="B44891" s="5" t="s">
        <v>32096</v>
      </c>
      <c r="C44891" s="6" t="s">
        <v>73628</v>
      </c>
    </row>
    <row r="44892" spans="1:3">
      <c r="A44892" s="4">
        <v>2411100385</v>
      </c>
      <c r="B44892" s="5" t="s">
        <v>32096</v>
      </c>
      <c r="C44892" s="6" t="s">
        <v>73629</v>
      </c>
    </row>
    <row r="44893" spans="1:3">
      <c r="A44893" s="4">
        <v>2411101645</v>
      </c>
      <c r="B44893" s="5" t="s">
        <v>32096</v>
      </c>
      <c r="C44893" s="6" t="s">
        <v>73630</v>
      </c>
    </row>
    <row r="44894" spans="1:3">
      <c r="A44894" s="4">
        <v>2411100386</v>
      </c>
      <c r="B44894" s="5" t="s">
        <v>32096</v>
      </c>
      <c r="C44894" s="6" t="s">
        <v>73631</v>
      </c>
    </row>
    <row r="44895" spans="1:3">
      <c r="A44895" s="4">
        <v>2411100861</v>
      </c>
      <c r="B44895" s="5" t="s">
        <v>32096</v>
      </c>
      <c r="C44895" s="6" t="s">
        <v>73632</v>
      </c>
    </row>
    <row r="44896" spans="1:3">
      <c r="A44896" s="4">
        <v>2411100387</v>
      </c>
      <c r="B44896" s="5" t="s">
        <v>32096</v>
      </c>
      <c r="C44896" s="6" t="s">
        <v>73633</v>
      </c>
    </row>
    <row r="44897" spans="1:3">
      <c r="A44897" s="4">
        <v>2411100863</v>
      </c>
      <c r="B44897" s="5" t="s">
        <v>32096</v>
      </c>
      <c r="C44897" s="6" t="s">
        <v>73634</v>
      </c>
    </row>
    <row r="44898" spans="1:3">
      <c r="A44898" s="4">
        <v>2411100388</v>
      </c>
      <c r="B44898" s="5" t="s">
        <v>32096</v>
      </c>
      <c r="C44898" s="6" t="s">
        <v>73635</v>
      </c>
    </row>
    <row r="44899" spans="1:3">
      <c r="A44899" s="4">
        <v>2411100389</v>
      </c>
      <c r="B44899" s="5" t="s">
        <v>32096</v>
      </c>
      <c r="C44899" s="6" t="s">
        <v>73636</v>
      </c>
    </row>
    <row r="44900" spans="1:3">
      <c r="A44900" s="4">
        <v>2411100390</v>
      </c>
      <c r="B44900" s="5" t="s">
        <v>32096</v>
      </c>
      <c r="C44900" s="6" t="s">
        <v>73637</v>
      </c>
    </row>
    <row r="44901" spans="1:3">
      <c r="A44901" s="4">
        <v>2411100391</v>
      </c>
      <c r="B44901" s="5" t="s">
        <v>32096</v>
      </c>
      <c r="C44901" s="6" t="s">
        <v>73638</v>
      </c>
    </row>
    <row r="44902" spans="1:3">
      <c r="A44902" s="4">
        <v>2411100865</v>
      </c>
      <c r="B44902" s="5" t="s">
        <v>32096</v>
      </c>
      <c r="C44902" s="6" t="s">
        <v>73639</v>
      </c>
    </row>
    <row r="44903" spans="1:3">
      <c r="A44903" s="4">
        <v>2411100392</v>
      </c>
      <c r="B44903" s="5" t="s">
        <v>32096</v>
      </c>
      <c r="C44903" s="6" t="s">
        <v>73640</v>
      </c>
    </row>
    <row r="44904" spans="1:3">
      <c r="A44904" s="4">
        <v>2411100866</v>
      </c>
      <c r="B44904" s="5" t="s">
        <v>32096</v>
      </c>
      <c r="C44904" s="6" t="s">
        <v>73641</v>
      </c>
    </row>
    <row r="44905" spans="1:3">
      <c r="A44905" s="4">
        <v>2411103141</v>
      </c>
      <c r="B44905" s="5" t="s">
        <v>32096</v>
      </c>
      <c r="C44905" s="6" t="s">
        <v>73642</v>
      </c>
    </row>
    <row r="44906" spans="1:3">
      <c r="A44906" s="4">
        <v>2411101924</v>
      </c>
      <c r="B44906" s="5" t="s">
        <v>32096</v>
      </c>
      <c r="C44906" s="6" t="s">
        <v>73643</v>
      </c>
    </row>
    <row r="44907" spans="1:3">
      <c r="A44907" s="4">
        <v>2411100634</v>
      </c>
      <c r="B44907" s="5" t="s">
        <v>32096</v>
      </c>
      <c r="C44907" s="6" t="s">
        <v>73644</v>
      </c>
    </row>
    <row r="44908" spans="1:3">
      <c r="A44908" s="4">
        <v>2411100635</v>
      </c>
      <c r="B44908" s="5" t="s">
        <v>32096</v>
      </c>
      <c r="C44908" s="6" t="s">
        <v>73645</v>
      </c>
    </row>
    <row r="44909" spans="1:3">
      <c r="A44909" s="4">
        <v>2411100636</v>
      </c>
      <c r="B44909" s="5" t="s">
        <v>32096</v>
      </c>
      <c r="C44909" s="6" t="s">
        <v>73646</v>
      </c>
    </row>
    <row r="44910" spans="1:3">
      <c r="A44910" s="4">
        <v>2411103221</v>
      </c>
      <c r="B44910" s="5" t="s">
        <v>32096</v>
      </c>
      <c r="C44910" s="6" t="s">
        <v>73647</v>
      </c>
    </row>
    <row r="44911" spans="1:3">
      <c r="A44911" s="4">
        <v>2411103560</v>
      </c>
      <c r="B44911" s="5" t="s">
        <v>32096</v>
      </c>
      <c r="C44911" s="6" t="s">
        <v>73648</v>
      </c>
    </row>
    <row r="44912" spans="1:3">
      <c r="A44912" s="4">
        <v>2411100393</v>
      </c>
      <c r="B44912" s="5" t="s">
        <v>32096</v>
      </c>
      <c r="C44912" s="6" t="s">
        <v>73649</v>
      </c>
    </row>
    <row r="44913" spans="1:3">
      <c r="A44913" s="4">
        <v>2411100867</v>
      </c>
      <c r="B44913" s="5" t="s">
        <v>32096</v>
      </c>
      <c r="C44913" s="6" t="s">
        <v>73650</v>
      </c>
    </row>
    <row r="44914" spans="1:3">
      <c r="A44914" s="4">
        <v>2411101102</v>
      </c>
      <c r="B44914" s="5" t="s">
        <v>32096</v>
      </c>
      <c r="C44914" s="6" t="s">
        <v>73651</v>
      </c>
    </row>
    <row r="44915" spans="1:3">
      <c r="A44915" s="4">
        <v>2411101103</v>
      </c>
      <c r="B44915" s="5" t="s">
        <v>32096</v>
      </c>
      <c r="C44915" s="6" t="s">
        <v>73652</v>
      </c>
    </row>
    <row r="44916" spans="1:3">
      <c r="A44916" s="4">
        <v>2411100394</v>
      </c>
      <c r="B44916" s="5" t="s">
        <v>32096</v>
      </c>
      <c r="C44916" s="6" t="s">
        <v>73653</v>
      </c>
    </row>
    <row r="44917" spans="1:3">
      <c r="A44917" s="4">
        <v>2411101104</v>
      </c>
      <c r="B44917" s="5" t="s">
        <v>32096</v>
      </c>
      <c r="C44917" s="6" t="s">
        <v>73654</v>
      </c>
    </row>
    <row r="44918" spans="1:3">
      <c r="A44918" s="4">
        <v>2411100868</v>
      </c>
      <c r="B44918" s="5" t="s">
        <v>32096</v>
      </c>
      <c r="C44918" s="6" t="s">
        <v>73655</v>
      </c>
    </row>
    <row r="44919" spans="1:3">
      <c r="A44919" s="4">
        <v>2411100869</v>
      </c>
      <c r="B44919" s="5" t="s">
        <v>32096</v>
      </c>
      <c r="C44919" s="6" t="s">
        <v>73656</v>
      </c>
    </row>
    <row r="44920" spans="1:3">
      <c r="A44920" s="4">
        <v>2411100396</v>
      </c>
      <c r="B44920" s="5" t="s">
        <v>32096</v>
      </c>
      <c r="C44920" s="6" t="s">
        <v>73657</v>
      </c>
    </row>
    <row r="44921" spans="1:3">
      <c r="A44921" s="4">
        <v>2411100397</v>
      </c>
      <c r="B44921" s="5" t="s">
        <v>32096</v>
      </c>
      <c r="C44921" s="6" t="s">
        <v>73658</v>
      </c>
    </row>
    <row r="44922" spans="1:3">
      <c r="A44922" s="4">
        <v>2411100870</v>
      </c>
      <c r="B44922" s="5" t="s">
        <v>32096</v>
      </c>
      <c r="C44922" s="6" t="s">
        <v>73659</v>
      </c>
    </row>
    <row r="44923" spans="1:3">
      <c r="A44923" s="4">
        <v>2411100097</v>
      </c>
      <c r="B44923" s="5" t="s">
        <v>32096</v>
      </c>
      <c r="C44923" s="6" t="s">
        <v>73660</v>
      </c>
    </row>
    <row r="44924" spans="1:3">
      <c r="A44924" s="4">
        <v>2411100398</v>
      </c>
      <c r="B44924" s="5" t="s">
        <v>32096</v>
      </c>
      <c r="C44924" s="6" t="s">
        <v>73661</v>
      </c>
    </row>
    <row r="44925" spans="1:3">
      <c r="A44925" s="4">
        <v>2411100871</v>
      </c>
      <c r="B44925" s="5" t="s">
        <v>32096</v>
      </c>
      <c r="C44925" s="6" t="s">
        <v>73662</v>
      </c>
    </row>
    <row r="44926" spans="1:3">
      <c r="A44926" s="4">
        <v>2411100872</v>
      </c>
      <c r="B44926" s="5" t="s">
        <v>32096</v>
      </c>
      <c r="C44926" s="6" t="s">
        <v>73663</v>
      </c>
    </row>
    <row r="44927" spans="1:3">
      <c r="A44927" s="4">
        <v>2411100873</v>
      </c>
      <c r="B44927" s="5" t="s">
        <v>32096</v>
      </c>
      <c r="C44927" s="6" t="s">
        <v>73664</v>
      </c>
    </row>
    <row r="44928" spans="1:3">
      <c r="A44928" s="4">
        <v>2411100874</v>
      </c>
      <c r="B44928" s="5" t="s">
        <v>32096</v>
      </c>
      <c r="C44928" s="6" t="s">
        <v>73665</v>
      </c>
    </row>
    <row r="44929" spans="1:3">
      <c r="A44929" s="4">
        <v>2411100537</v>
      </c>
      <c r="B44929" s="5" t="s">
        <v>32096</v>
      </c>
      <c r="C44929" s="6" t="s">
        <v>73666</v>
      </c>
    </row>
    <row r="44930" spans="1:3">
      <c r="A44930" s="4">
        <v>2411100875</v>
      </c>
      <c r="B44930" s="5" t="s">
        <v>32096</v>
      </c>
      <c r="C44930" s="6" t="s">
        <v>73667</v>
      </c>
    </row>
    <row r="44931" spans="1:3">
      <c r="A44931" s="4">
        <v>2411100399</v>
      </c>
      <c r="B44931" s="5" t="s">
        <v>32096</v>
      </c>
      <c r="C44931" s="6" t="s">
        <v>73668</v>
      </c>
    </row>
    <row r="44932" spans="1:3">
      <c r="A44932" s="4">
        <v>2411100637</v>
      </c>
      <c r="B44932" s="5" t="s">
        <v>32096</v>
      </c>
      <c r="C44932" s="6" t="s">
        <v>73669</v>
      </c>
    </row>
    <row r="44933" spans="1:3">
      <c r="A44933" s="4">
        <v>2411101661</v>
      </c>
      <c r="B44933" s="5" t="s">
        <v>32096</v>
      </c>
      <c r="C44933" s="6" t="s">
        <v>73670</v>
      </c>
    </row>
    <row r="44934" spans="1:3">
      <c r="A44934" s="4">
        <v>2411100538</v>
      </c>
      <c r="B44934" s="5" t="s">
        <v>32096</v>
      </c>
      <c r="C44934" s="6" t="s">
        <v>73671</v>
      </c>
    </row>
    <row r="44935" spans="1:3">
      <c r="A44935" s="4">
        <v>2411100400</v>
      </c>
      <c r="B44935" s="5" t="s">
        <v>32096</v>
      </c>
      <c r="C44935" s="6" t="s">
        <v>73672</v>
      </c>
    </row>
    <row r="44936" spans="1:3">
      <c r="A44936" s="4">
        <v>2411100401</v>
      </c>
      <c r="B44936" s="5" t="s">
        <v>32096</v>
      </c>
      <c r="C44936" s="6" t="s">
        <v>73673</v>
      </c>
    </row>
    <row r="44937" spans="1:3">
      <c r="A44937" s="4">
        <v>2411100402</v>
      </c>
      <c r="B44937" s="5" t="s">
        <v>32096</v>
      </c>
      <c r="C44937" s="6" t="s">
        <v>73674</v>
      </c>
    </row>
    <row r="44938" spans="1:3">
      <c r="A44938" s="4">
        <v>2411101536</v>
      </c>
      <c r="B44938" s="5" t="s">
        <v>32096</v>
      </c>
      <c r="C44938" s="6" t="s">
        <v>73675</v>
      </c>
    </row>
    <row r="44939" spans="1:3">
      <c r="A44939" s="4">
        <v>2411100876</v>
      </c>
      <c r="B44939" s="5" t="s">
        <v>32096</v>
      </c>
      <c r="C44939" s="6" t="s">
        <v>73676</v>
      </c>
    </row>
    <row r="44940" spans="1:3">
      <c r="A44940" s="4">
        <v>2411101649</v>
      </c>
      <c r="B44940" s="5" t="s">
        <v>32096</v>
      </c>
      <c r="C44940" s="6" t="s">
        <v>73677</v>
      </c>
    </row>
    <row r="44941" spans="1:3">
      <c r="A44941" s="4">
        <v>2411101650</v>
      </c>
      <c r="B44941" s="5" t="s">
        <v>32096</v>
      </c>
      <c r="C44941" s="6" t="s">
        <v>73678</v>
      </c>
    </row>
    <row r="44942" spans="1:3">
      <c r="A44942" s="4">
        <v>2422800055</v>
      </c>
      <c r="B44942" s="5" t="s">
        <v>32096</v>
      </c>
      <c r="C44942" s="6" t="s">
        <v>73679</v>
      </c>
    </row>
    <row r="44943" spans="1:3">
      <c r="A44943" s="4">
        <v>2411100403</v>
      </c>
      <c r="B44943" s="5" t="s">
        <v>32096</v>
      </c>
      <c r="C44943" s="6" t="s">
        <v>73680</v>
      </c>
    </row>
    <row r="44944" spans="1:3">
      <c r="A44944" s="4">
        <v>2411100877</v>
      </c>
      <c r="B44944" s="5" t="s">
        <v>32096</v>
      </c>
      <c r="C44944" s="6" t="s">
        <v>73681</v>
      </c>
    </row>
    <row r="44945" spans="1:3">
      <c r="A44945" s="4">
        <v>2411100878</v>
      </c>
      <c r="B44945" s="5" t="s">
        <v>32096</v>
      </c>
      <c r="C44945" s="6" t="s">
        <v>73682</v>
      </c>
    </row>
    <row r="44946" spans="1:3">
      <c r="A44946" s="4">
        <v>2411100404</v>
      </c>
      <c r="B44946" s="5" t="s">
        <v>32096</v>
      </c>
      <c r="C44946" s="6" t="s">
        <v>73683</v>
      </c>
    </row>
    <row r="44947" spans="1:3">
      <c r="A44947" s="4">
        <v>2411100405</v>
      </c>
      <c r="B44947" s="5" t="s">
        <v>32096</v>
      </c>
      <c r="C44947" s="6" t="s">
        <v>73684</v>
      </c>
    </row>
    <row r="44948" spans="1:3">
      <c r="A44948" s="4">
        <v>2411100406</v>
      </c>
      <c r="B44948" s="5" t="s">
        <v>32096</v>
      </c>
      <c r="C44948" s="6" t="s">
        <v>73685</v>
      </c>
    </row>
    <row r="44949" spans="1:3">
      <c r="A44949" s="4">
        <v>2411100407</v>
      </c>
      <c r="B44949" s="5" t="s">
        <v>32096</v>
      </c>
      <c r="C44949" s="6" t="s">
        <v>73686</v>
      </c>
    </row>
    <row r="44950" spans="1:3">
      <c r="A44950" s="4">
        <v>2411100408</v>
      </c>
      <c r="B44950" s="5" t="s">
        <v>32096</v>
      </c>
      <c r="C44950" s="6" t="s">
        <v>73687</v>
      </c>
    </row>
    <row r="44951" spans="1:3">
      <c r="A44951" s="4">
        <v>2411100409</v>
      </c>
      <c r="B44951" s="5" t="s">
        <v>32096</v>
      </c>
      <c r="C44951" s="6" t="s">
        <v>73688</v>
      </c>
    </row>
    <row r="44952" spans="1:3">
      <c r="A44952" s="4">
        <v>2411100410</v>
      </c>
      <c r="B44952" s="5" t="s">
        <v>32096</v>
      </c>
      <c r="C44952" s="6" t="s">
        <v>73689</v>
      </c>
    </row>
    <row r="44953" spans="1:3">
      <c r="A44953" s="4">
        <v>2411100411</v>
      </c>
      <c r="B44953" s="5" t="s">
        <v>32096</v>
      </c>
      <c r="C44953" s="6" t="s">
        <v>73690</v>
      </c>
    </row>
    <row r="44954" spans="1:3">
      <c r="A44954" s="4">
        <v>2411100412</v>
      </c>
      <c r="B44954" s="5" t="s">
        <v>32096</v>
      </c>
      <c r="C44954" s="6" t="s">
        <v>73691</v>
      </c>
    </row>
    <row r="44955" spans="1:3">
      <c r="A44955" s="4">
        <v>2411101662</v>
      </c>
      <c r="B44955" s="5" t="s">
        <v>32096</v>
      </c>
      <c r="C44955" s="6" t="s">
        <v>73692</v>
      </c>
    </row>
    <row r="44956" spans="1:3">
      <c r="A44956" s="4">
        <v>2411100414</v>
      </c>
      <c r="B44956" s="5" t="s">
        <v>32096</v>
      </c>
      <c r="C44956" s="6" t="s">
        <v>73693</v>
      </c>
    </row>
    <row r="44957" spans="1:3">
      <c r="A44957" s="4">
        <v>2411100098</v>
      </c>
      <c r="B44957" s="5" t="s">
        <v>32096</v>
      </c>
      <c r="C44957" s="6" t="s">
        <v>73694</v>
      </c>
    </row>
    <row r="44958" spans="1:3">
      <c r="A44958" s="4">
        <v>2411100099</v>
      </c>
      <c r="B44958" s="5" t="s">
        <v>32096</v>
      </c>
      <c r="C44958" s="6" t="s">
        <v>73695</v>
      </c>
    </row>
    <row r="44959" spans="1:3">
      <c r="A44959" s="4">
        <v>2411101527</v>
      </c>
      <c r="B44959" s="5" t="s">
        <v>32096</v>
      </c>
      <c r="C44959" s="6" t="s">
        <v>73696</v>
      </c>
    </row>
    <row r="44960" spans="1:3">
      <c r="A44960" s="4">
        <v>2411200077</v>
      </c>
      <c r="B44960" s="5" t="s">
        <v>32096</v>
      </c>
      <c r="C44960" s="6" t="s">
        <v>73697</v>
      </c>
    </row>
    <row r="44961" spans="1:3">
      <c r="A44961" s="4">
        <v>2411100100</v>
      </c>
      <c r="B44961" s="5" t="s">
        <v>32096</v>
      </c>
      <c r="C44961" s="6" t="s">
        <v>73698</v>
      </c>
    </row>
    <row r="44962" spans="1:3">
      <c r="A44962" s="4">
        <v>2411100101</v>
      </c>
      <c r="B44962" s="5" t="s">
        <v>32096</v>
      </c>
      <c r="C44962" s="6" t="s">
        <v>73699</v>
      </c>
    </row>
    <row r="44963" spans="1:3">
      <c r="A44963" s="4">
        <v>2411100102</v>
      </c>
      <c r="B44963" s="5" t="s">
        <v>32096</v>
      </c>
      <c r="C44963" s="6" t="s">
        <v>73700</v>
      </c>
    </row>
    <row r="44964" spans="1:3">
      <c r="A44964" s="4">
        <v>2411100103</v>
      </c>
      <c r="B44964" s="5" t="s">
        <v>32096</v>
      </c>
      <c r="C44964" s="6" t="s">
        <v>73701</v>
      </c>
    </row>
    <row r="44965" spans="1:3">
      <c r="A44965" s="4">
        <v>2411104499</v>
      </c>
      <c r="B44965" s="5" t="s">
        <v>32096</v>
      </c>
      <c r="C44965" s="6" t="s">
        <v>73702</v>
      </c>
    </row>
    <row r="44966" spans="1:3">
      <c r="A44966" s="4">
        <v>2411104554</v>
      </c>
      <c r="B44966" s="5" t="s">
        <v>32096</v>
      </c>
      <c r="C44966" s="6" t="s">
        <v>73703</v>
      </c>
    </row>
    <row r="44967" spans="1:3">
      <c r="A44967" s="4">
        <v>2411104571</v>
      </c>
      <c r="B44967" s="5" t="s">
        <v>32096</v>
      </c>
      <c r="C44967" s="6" t="s">
        <v>73704</v>
      </c>
    </row>
    <row r="44968" spans="1:3">
      <c r="A44968" s="4">
        <v>2411104572</v>
      </c>
      <c r="B44968" s="5" t="s">
        <v>32096</v>
      </c>
      <c r="C44968" s="6" t="s">
        <v>73705</v>
      </c>
    </row>
    <row r="44969" spans="1:3">
      <c r="A44969" s="4">
        <v>2411104574</v>
      </c>
      <c r="B44969" s="5" t="s">
        <v>32096</v>
      </c>
      <c r="C44969" s="6" t="s">
        <v>73706</v>
      </c>
    </row>
    <row r="44970" spans="1:3">
      <c r="A44970" s="4">
        <v>2411104575</v>
      </c>
      <c r="B44970" s="5" t="s">
        <v>32096</v>
      </c>
      <c r="C44970" s="6" t="s">
        <v>73707</v>
      </c>
    </row>
    <row r="44971" spans="1:3">
      <c r="A44971" s="4">
        <v>2411104578</v>
      </c>
      <c r="B44971" s="5" t="s">
        <v>32096</v>
      </c>
      <c r="C44971" s="6" t="s">
        <v>73708</v>
      </c>
    </row>
    <row r="44972" spans="1:3">
      <c r="A44972" s="4">
        <v>2411104579</v>
      </c>
      <c r="B44972" s="5" t="s">
        <v>32096</v>
      </c>
      <c r="C44972" s="6" t="s">
        <v>73709</v>
      </c>
    </row>
    <row r="44973" spans="1:3">
      <c r="A44973" s="4">
        <v>2411104591</v>
      </c>
      <c r="B44973" s="5" t="s">
        <v>32096</v>
      </c>
      <c r="C44973" s="6" t="s">
        <v>73710</v>
      </c>
    </row>
    <row r="44974" spans="1:3">
      <c r="A44974" s="4">
        <v>2411104630</v>
      </c>
      <c r="B44974" s="5" t="s">
        <v>32096</v>
      </c>
      <c r="C44974" s="6" t="s">
        <v>73711</v>
      </c>
    </row>
    <row r="44975" spans="1:3">
      <c r="A44975" s="4">
        <v>2411104665</v>
      </c>
      <c r="B44975" s="5" t="s">
        <v>32096</v>
      </c>
      <c r="C44975" s="6" t="s">
        <v>73712</v>
      </c>
    </row>
    <row r="44976" spans="1:3">
      <c r="A44976" s="4">
        <v>2421402912</v>
      </c>
      <c r="B44976" s="5" t="s">
        <v>32096</v>
      </c>
      <c r="C44976" s="6" t="s">
        <v>73713</v>
      </c>
    </row>
    <row r="44977" spans="1:3">
      <c r="A44977" s="2" t="s">
        <v>73714</v>
      </c>
      <c r="B44977" s="5" t="s">
        <v>42759</v>
      </c>
      <c r="C44977" s="6" t="s">
        <v>73715</v>
      </c>
    </row>
    <row r="44978" spans="1:3">
      <c r="A44978" s="4">
        <v>2411104093</v>
      </c>
      <c r="B44978" s="5" t="s">
        <v>32096</v>
      </c>
      <c r="C44978" s="6" t="s">
        <v>73716</v>
      </c>
    </row>
    <row r="44979" spans="1:3">
      <c r="A44979" s="4">
        <v>2411100879</v>
      </c>
      <c r="B44979" s="5" t="s">
        <v>32096</v>
      </c>
      <c r="C44979" s="6" t="s">
        <v>73717</v>
      </c>
    </row>
    <row r="44980" spans="1:3">
      <c r="A44980" s="4">
        <v>2411104079</v>
      </c>
      <c r="B44980" s="5" t="s">
        <v>32096</v>
      </c>
      <c r="C44980" s="6" t="s">
        <v>73718</v>
      </c>
    </row>
    <row r="44981" spans="1:3">
      <c r="A44981" s="4">
        <v>2411103505</v>
      </c>
      <c r="B44981" s="5" t="s">
        <v>32096</v>
      </c>
      <c r="C44981" s="6" t="s">
        <v>73719</v>
      </c>
    </row>
    <row r="44982" spans="1:3">
      <c r="A44982" s="4">
        <v>2411104094</v>
      </c>
      <c r="B44982" s="5" t="s">
        <v>32096</v>
      </c>
      <c r="C44982" s="6" t="s">
        <v>73720</v>
      </c>
    </row>
    <row r="44983" spans="1:3">
      <c r="A44983" s="4">
        <v>2411103426</v>
      </c>
      <c r="B44983" s="5" t="s">
        <v>32096</v>
      </c>
      <c r="C44983" s="6" t="s">
        <v>73721</v>
      </c>
    </row>
    <row r="44984" spans="1:3">
      <c r="A44984" s="4">
        <v>2411104129</v>
      </c>
      <c r="B44984" s="5" t="s">
        <v>32096</v>
      </c>
      <c r="C44984" s="6" t="s">
        <v>73722</v>
      </c>
    </row>
    <row r="44985" spans="1:3">
      <c r="A44985" s="4">
        <v>2411101586</v>
      </c>
      <c r="B44985" s="5" t="s">
        <v>32096</v>
      </c>
      <c r="C44985" s="6" t="s">
        <v>73723</v>
      </c>
    </row>
    <row r="44986" spans="1:3">
      <c r="A44986" s="4">
        <v>2411103509</v>
      </c>
      <c r="B44986" s="5" t="s">
        <v>32096</v>
      </c>
      <c r="C44986" s="6" t="s">
        <v>73724</v>
      </c>
    </row>
    <row r="44987" spans="1:3">
      <c r="A44987" s="4">
        <v>2411103506</v>
      </c>
      <c r="B44987" s="5" t="s">
        <v>32096</v>
      </c>
      <c r="C44987" s="6" t="s">
        <v>73725</v>
      </c>
    </row>
    <row r="44988" spans="1:3">
      <c r="A44988" s="4">
        <v>2411104754</v>
      </c>
      <c r="B44988" s="5" t="s">
        <v>32096</v>
      </c>
      <c r="C44988" s="6" t="s">
        <v>73726</v>
      </c>
    </row>
    <row r="44989" spans="1:3">
      <c r="A44989" s="4">
        <v>2411105138</v>
      </c>
      <c r="B44989" s="5" t="s">
        <v>32096</v>
      </c>
      <c r="C44989" s="6" t="s">
        <v>73727</v>
      </c>
    </row>
    <row r="44990" spans="1:3">
      <c r="A44990" s="4">
        <v>2411103503</v>
      </c>
      <c r="B44990" s="5" t="s">
        <v>32096</v>
      </c>
      <c r="C44990" s="6" t="s">
        <v>73728</v>
      </c>
    </row>
    <row r="44991" spans="1:3">
      <c r="A44991" s="4">
        <v>2411103504</v>
      </c>
      <c r="B44991" s="5" t="s">
        <v>32096</v>
      </c>
      <c r="C44991" s="6" t="s">
        <v>73729</v>
      </c>
    </row>
    <row r="44992" spans="1:3">
      <c r="A44992" s="4">
        <v>2411104846</v>
      </c>
      <c r="B44992" s="5" t="s">
        <v>32096</v>
      </c>
      <c r="C44992" s="6" t="s">
        <v>73730</v>
      </c>
    </row>
    <row r="44993" spans="1:3">
      <c r="A44993" s="4">
        <v>2411105092</v>
      </c>
      <c r="B44993" s="5" t="s">
        <v>32096</v>
      </c>
      <c r="C44993" s="6" t="s">
        <v>73731</v>
      </c>
    </row>
    <row r="44994" spans="1:3">
      <c r="A44994" s="4">
        <v>2411105111</v>
      </c>
      <c r="B44994" s="5" t="s">
        <v>32096</v>
      </c>
      <c r="C44994" s="6" t="s">
        <v>73732</v>
      </c>
    </row>
    <row r="44995" spans="1:3">
      <c r="A44995" s="4">
        <v>2422922009</v>
      </c>
      <c r="B44995" s="5" t="s">
        <v>32096</v>
      </c>
      <c r="C44995" s="6" t="s">
        <v>73733</v>
      </c>
    </row>
    <row r="44996" spans="1:3">
      <c r="A44996" s="4">
        <v>2422922010</v>
      </c>
      <c r="B44996" s="5" t="s">
        <v>32096</v>
      </c>
      <c r="C44996" s="6" t="s">
        <v>73734</v>
      </c>
    </row>
    <row r="44997" spans="1:3">
      <c r="A44997" s="4">
        <v>2411104498</v>
      </c>
      <c r="B44997" s="5" t="s">
        <v>32096</v>
      </c>
      <c r="C44997" s="6" t="s">
        <v>73735</v>
      </c>
    </row>
    <row r="44998" spans="1:3">
      <c r="A44998" s="4">
        <v>2411104500</v>
      </c>
      <c r="B44998" s="5" t="s">
        <v>32096</v>
      </c>
      <c r="C44998" s="6" t="s">
        <v>73736</v>
      </c>
    </row>
    <row r="44999" spans="1:3">
      <c r="A44999" s="4">
        <v>2411104553</v>
      </c>
      <c r="B44999" s="5" t="s">
        <v>32096</v>
      </c>
      <c r="C44999" s="6" t="s">
        <v>73737</v>
      </c>
    </row>
    <row r="45000" spans="1:3">
      <c r="A45000" s="4">
        <v>2411104570</v>
      </c>
      <c r="B45000" s="5" t="s">
        <v>32096</v>
      </c>
      <c r="C45000" s="6" t="s">
        <v>73738</v>
      </c>
    </row>
    <row r="45001" spans="1:3">
      <c r="A45001" s="4">
        <v>2411104573</v>
      </c>
      <c r="B45001" s="5" t="s">
        <v>32096</v>
      </c>
      <c r="C45001" s="6" t="s">
        <v>73739</v>
      </c>
    </row>
    <row r="45002" spans="1:3">
      <c r="A45002" s="4">
        <v>2411104608</v>
      </c>
      <c r="B45002" s="5" t="s">
        <v>32096</v>
      </c>
      <c r="C45002" s="6" t="s">
        <v>73740</v>
      </c>
    </row>
    <row r="45003" spans="1:3">
      <c r="A45003" s="4">
        <v>2411104631</v>
      </c>
      <c r="B45003" s="5" t="s">
        <v>32096</v>
      </c>
      <c r="C45003" s="6" t="s">
        <v>73741</v>
      </c>
    </row>
    <row r="45004" spans="1:3">
      <c r="A45004" s="4">
        <v>2411104632</v>
      </c>
      <c r="B45004" s="5" t="s">
        <v>32096</v>
      </c>
      <c r="C45004" s="6" t="s">
        <v>73742</v>
      </c>
    </row>
    <row r="45005" spans="1:3">
      <c r="A45005" s="4">
        <v>2411104666</v>
      </c>
      <c r="B45005" s="5" t="s">
        <v>32096</v>
      </c>
      <c r="C45005" s="6" t="s">
        <v>73743</v>
      </c>
    </row>
    <row r="45006" spans="1:3">
      <c r="A45006" s="4">
        <v>2411000938</v>
      </c>
      <c r="B45006" s="5" t="s">
        <v>32096</v>
      </c>
      <c r="C45006" s="6" t="s">
        <v>73744</v>
      </c>
    </row>
    <row r="45007" spans="1:3">
      <c r="A45007" s="4">
        <v>2411105179</v>
      </c>
      <c r="B45007" s="5" t="s">
        <v>32096</v>
      </c>
      <c r="C45007" s="6" t="s">
        <v>73745</v>
      </c>
    </row>
    <row r="45008" spans="1:3">
      <c r="A45008" s="4">
        <v>2421401060</v>
      </c>
      <c r="B45008" s="5" t="s">
        <v>32096</v>
      </c>
      <c r="C45008" s="6" t="s">
        <v>73746</v>
      </c>
    </row>
    <row r="45009" spans="1:3">
      <c r="A45009" s="4">
        <v>2421401595</v>
      </c>
      <c r="B45009" s="5" t="s">
        <v>32096</v>
      </c>
      <c r="C45009" s="6" t="s">
        <v>73747</v>
      </c>
    </row>
    <row r="45010" spans="1:3">
      <c r="A45010" s="4">
        <v>2422900688</v>
      </c>
      <c r="B45010" s="5" t="s">
        <v>32096</v>
      </c>
      <c r="C45010" s="6" t="s">
        <v>73748</v>
      </c>
    </row>
    <row r="45011" spans="1:3">
      <c r="A45011" s="4">
        <v>2421800012</v>
      </c>
      <c r="B45011" s="5" t="s">
        <v>32096</v>
      </c>
      <c r="C45011" s="6" t="s">
        <v>73749</v>
      </c>
    </row>
    <row r="45012" spans="1:3">
      <c r="A45012" s="4">
        <v>2421400651</v>
      </c>
      <c r="B45012" s="5" t="s">
        <v>32096</v>
      </c>
      <c r="C45012" s="6" t="s">
        <v>73750</v>
      </c>
    </row>
    <row r="45013" spans="1:3">
      <c r="A45013" s="4">
        <v>2421401747</v>
      </c>
      <c r="B45013" s="5" t="s">
        <v>32096</v>
      </c>
      <c r="C45013" s="6" t="s">
        <v>73751</v>
      </c>
    </row>
    <row r="45014" spans="1:3">
      <c r="A45014" s="4">
        <v>2421401748</v>
      </c>
      <c r="B45014" s="5" t="s">
        <v>32096</v>
      </c>
      <c r="C45014" s="6" t="s">
        <v>73752</v>
      </c>
    </row>
    <row r="45015" spans="1:3">
      <c r="A45015" s="4">
        <v>2421402650</v>
      </c>
      <c r="B45015" s="5" t="s">
        <v>32096</v>
      </c>
      <c r="C45015" s="6" t="s">
        <v>73753</v>
      </c>
    </row>
    <row r="45016" spans="1:3">
      <c r="A45016" s="4">
        <v>2421505890</v>
      </c>
      <c r="B45016" s="5" t="s">
        <v>32096</v>
      </c>
      <c r="C45016" s="6" t="s">
        <v>73754</v>
      </c>
    </row>
    <row r="45017" spans="1:3">
      <c r="A45017" s="4">
        <v>2421505817</v>
      </c>
      <c r="B45017" s="5" t="s">
        <v>32096</v>
      </c>
      <c r="C45017" s="6" t="s">
        <v>73755</v>
      </c>
    </row>
    <row r="45018" spans="1:3">
      <c r="A45018" s="4">
        <v>2421505893</v>
      </c>
      <c r="B45018" s="5" t="s">
        <v>32096</v>
      </c>
      <c r="C45018" s="6" t="s">
        <v>73756</v>
      </c>
    </row>
    <row r="45019" spans="1:3">
      <c r="A45019" s="4">
        <v>2421505819</v>
      </c>
      <c r="B45019" s="5" t="s">
        <v>32096</v>
      </c>
      <c r="C45019" s="6" t="s">
        <v>73757</v>
      </c>
    </row>
    <row r="45020" spans="1:3">
      <c r="A45020" s="4">
        <v>2421505821</v>
      </c>
      <c r="B45020" s="5" t="s">
        <v>32096</v>
      </c>
      <c r="C45020" s="6" t="s">
        <v>73758</v>
      </c>
    </row>
    <row r="45021" spans="1:3">
      <c r="A45021" s="4">
        <v>2421505897</v>
      </c>
      <c r="B45021" s="5" t="s">
        <v>32096</v>
      </c>
      <c r="C45021" s="6" t="s">
        <v>73759</v>
      </c>
    </row>
    <row r="45022" spans="1:3">
      <c r="A45022" s="4">
        <v>2421505898</v>
      </c>
      <c r="B45022" s="5" t="s">
        <v>32096</v>
      </c>
      <c r="C45022" s="6" t="s">
        <v>73760</v>
      </c>
    </row>
    <row r="45023" spans="1:3">
      <c r="A45023" s="4">
        <v>2421505899</v>
      </c>
      <c r="B45023" s="5" t="s">
        <v>32096</v>
      </c>
      <c r="C45023" s="6" t="s">
        <v>73761</v>
      </c>
    </row>
    <row r="45024" spans="1:3">
      <c r="A45024" s="4">
        <v>2421505900</v>
      </c>
      <c r="B45024" s="5" t="s">
        <v>32096</v>
      </c>
      <c r="C45024" s="6" t="s">
        <v>73762</v>
      </c>
    </row>
    <row r="45025" spans="1:3">
      <c r="A45025" s="4">
        <v>2421505815</v>
      </c>
      <c r="B45025" s="5" t="s">
        <v>32096</v>
      </c>
      <c r="C45025" s="6" t="s">
        <v>73763</v>
      </c>
    </row>
    <row r="45026" spans="1:3">
      <c r="A45026" s="4">
        <v>2421505891</v>
      </c>
      <c r="B45026" s="5" t="s">
        <v>32096</v>
      </c>
      <c r="C45026" s="6" t="s">
        <v>73764</v>
      </c>
    </row>
    <row r="45027" spans="1:3">
      <c r="A45027" s="4">
        <v>2421505894</v>
      </c>
      <c r="B45027" s="5" t="s">
        <v>32096</v>
      </c>
      <c r="C45027" s="6" t="s">
        <v>73765</v>
      </c>
    </row>
    <row r="45028" spans="1:3">
      <c r="A45028" s="4">
        <v>2421505895</v>
      </c>
      <c r="B45028" s="5" t="s">
        <v>32096</v>
      </c>
      <c r="C45028" s="6" t="s">
        <v>73766</v>
      </c>
    </row>
    <row r="45029" spans="1:3">
      <c r="A45029" s="4">
        <v>2421505906</v>
      </c>
      <c r="B45029" s="5" t="s">
        <v>32096</v>
      </c>
      <c r="C45029" s="6" t="s">
        <v>73767</v>
      </c>
    </row>
    <row r="45030" spans="1:3">
      <c r="A45030" s="4">
        <v>2421505818</v>
      </c>
      <c r="B45030" s="5" t="s">
        <v>32096</v>
      </c>
      <c r="C45030" s="6" t="s">
        <v>73768</v>
      </c>
    </row>
    <row r="45031" spans="1:3">
      <c r="A45031" s="4">
        <v>2421505909</v>
      </c>
      <c r="B45031" s="5" t="s">
        <v>32096</v>
      </c>
      <c r="C45031" s="6" t="s">
        <v>73769</v>
      </c>
    </row>
    <row r="45032" spans="1:3">
      <c r="A45032" s="4">
        <v>2421505822</v>
      </c>
      <c r="B45032" s="5" t="s">
        <v>32096</v>
      </c>
      <c r="C45032" s="6" t="s">
        <v>73770</v>
      </c>
    </row>
    <row r="45033" spans="1:3">
      <c r="A45033" s="4">
        <v>2421505913</v>
      </c>
      <c r="B45033" s="5" t="s">
        <v>32096</v>
      </c>
      <c r="C45033" s="6" t="s">
        <v>73771</v>
      </c>
    </row>
    <row r="45034" spans="1:3">
      <c r="A45034" s="4">
        <v>2421505915</v>
      </c>
      <c r="B45034" s="5" t="s">
        <v>32096</v>
      </c>
      <c r="C45034" s="6" t="s">
        <v>73772</v>
      </c>
    </row>
    <row r="45035" spans="1:3">
      <c r="A45035" s="4">
        <v>2421505916</v>
      </c>
      <c r="B45035" s="5" t="s">
        <v>32096</v>
      </c>
      <c r="C45035" s="6" t="s">
        <v>73773</v>
      </c>
    </row>
    <row r="45036" spans="1:3">
      <c r="A45036" s="4">
        <v>2421505911</v>
      </c>
      <c r="B45036" s="5" t="s">
        <v>32096</v>
      </c>
      <c r="C45036" s="6" t="s">
        <v>73774</v>
      </c>
    </row>
    <row r="45037" spans="1:3">
      <c r="A45037" s="4">
        <v>2421505826</v>
      </c>
      <c r="B45037" s="5" t="s">
        <v>32096</v>
      </c>
      <c r="C45037" s="6" t="s">
        <v>73775</v>
      </c>
    </row>
    <row r="45038" spans="1:3">
      <c r="A45038" s="4">
        <v>2421505921</v>
      </c>
      <c r="B45038" s="5" t="s">
        <v>32096</v>
      </c>
      <c r="C45038" s="6" t="s">
        <v>73776</v>
      </c>
    </row>
    <row r="45039" spans="1:3">
      <c r="A45039" s="4">
        <v>2512400311</v>
      </c>
      <c r="B45039" s="5" t="s">
        <v>32096</v>
      </c>
      <c r="C45039" s="6" t="s">
        <v>73777</v>
      </c>
    </row>
    <row r="45040" spans="1:3">
      <c r="A45040" s="4">
        <v>2422200147</v>
      </c>
      <c r="B45040" s="5" t="s">
        <v>32096</v>
      </c>
      <c r="C45040" s="6" t="s">
        <v>73778</v>
      </c>
    </row>
    <row r="45041" spans="1:3">
      <c r="A45041" s="4">
        <v>2423102124</v>
      </c>
      <c r="B45041" s="5" t="s">
        <v>32096</v>
      </c>
      <c r="C45041" s="6" t="s">
        <v>73779</v>
      </c>
    </row>
    <row r="45042" spans="1:3">
      <c r="A45042" s="4">
        <v>2421400202</v>
      </c>
      <c r="B45042" s="5" t="s">
        <v>32096</v>
      </c>
      <c r="C45042" s="6" t="s">
        <v>73780</v>
      </c>
    </row>
    <row r="45043" spans="1:3">
      <c r="A45043" s="4">
        <v>2421402830</v>
      </c>
      <c r="B45043" s="5" t="s">
        <v>32096</v>
      </c>
      <c r="C45043" s="6" t="s">
        <v>73781</v>
      </c>
    </row>
    <row r="45044" spans="1:3">
      <c r="A45044" s="4">
        <v>2421401897</v>
      </c>
      <c r="B45044" s="5" t="s">
        <v>32096</v>
      </c>
      <c r="C45044" s="6" t="s">
        <v>73782</v>
      </c>
    </row>
    <row r="45045" spans="1:3">
      <c r="A45045" s="4">
        <v>2422300173</v>
      </c>
      <c r="B45045" s="5" t="s">
        <v>32096</v>
      </c>
      <c r="C45045" s="6" t="s">
        <v>73783</v>
      </c>
    </row>
    <row r="45046" spans="1:3">
      <c r="A45046" s="4">
        <v>2422200422</v>
      </c>
      <c r="B45046" s="5" t="s">
        <v>32096</v>
      </c>
      <c r="C45046" s="6" t="s">
        <v>73784</v>
      </c>
    </row>
    <row r="45047" spans="1:3">
      <c r="A45047" s="4">
        <v>2421400176</v>
      </c>
      <c r="B45047" s="5" t="s">
        <v>32096</v>
      </c>
      <c r="C45047" s="6" t="s">
        <v>73785</v>
      </c>
    </row>
    <row r="45048" spans="1:3">
      <c r="A45048" s="4">
        <v>2421400178</v>
      </c>
      <c r="B45048" s="5" t="s">
        <v>32096</v>
      </c>
      <c r="C45048" s="6" t="s">
        <v>73786</v>
      </c>
    </row>
    <row r="45049" spans="1:3">
      <c r="A45049" s="4">
        <v>2421400180</v>
      </c>
      <c r="B45049" s="5" t="s">
        <v>32096</v>
      </c>
      <c r="C45049" s="6" t="s">
        <v>73787</v>
      </c>
    </row>
    <row r="45050" spans="1:3">
      <c r="A45050" s="4">
        <v>2421400182</v>
      </c>
      <c r="B45050" s="5" t="s">
        <v>32096</v>
      </c>
      <c r="C45050" s="6" t="s">
        <v>73788</v>
      </c>
    </row>
    <row r="45051" spans="1:3">
      <c r="A45051" s="4">
        <v>2421400184</v>
      </c>
      <c r="B45051" s="5" t="s">
        <v>32096</v>
      </c>
      <c r="C45051" s="6" t="s">
        <v>73789</v>
      </c>
    </row>
    <row r="45052" spans="1:3">
      <c r="A45052" s="4">
        <v>2421400185</v>
      </c>
      <c r="B45052" s="5" t="s">
        <v>32096</v>
      </c>
      <c r="C45052" s="6" t="s">
        <v>73790</v>
      </c>
    </row>
    <row r="45053" spans="1:3">
      <c r="A45053" s="4">
        <v>2421400821</v>
      </c>
      <c r="B45053" s="5" t="s">
        <v>32096</v>
      </c>
      <c r="C45053" s="6" t="s">
        <v>73791</v>
      </c>
    </row>
    <row r="45054" spans="1:3">
      <c r="A45054" s="4">
        <v>2421402302</v>
      </c>
      <c r="B45054" s="5" t="s">
        <v>32096</v>
      </c>
      <c r="C45054" s="6" t="s">
        <v>73792</v>
      </c>
    </row>
    <row r="45055" spans="1:3">
      <c r="A45055" s="4">
        <v>2422200084</v>
      </c>
      <c r="B45055" s="5" t="s">
        <v>32096</v>
      </c>
      <c r="C45055" s="6" t="s">
        <v>73793</v>
      </c>
    </row>
    <row r="45056" spans="1:3">
      <c r="A45056" s="4">
        <v>2421402433</v>
      </c>
      <c r="B45056" s="5" t="s">
        <v>32096</v>
      </c>
      <c r="C45056" s="6" t="s">
        <v>73794</v>
      </c>
    </row>
    <row r="45057" spans="1:3">
      <c r="A45057" s="4">
        <v>2421402434</v>
      </c>
      <c r="B45057" s="5" t="s">
        <v>32096</v>
      </c>
      <c r="C45057" s="6" t="s">
        <v>73795</v>
      </c>
    </row>
    <row r="45058" spans="1:3">
      <c r="A45058" s="4">
        <v>2421402435</v>
      </c>
      <c r="B45058" s="5" t="s">
        <v>32096</v>
      </c>
      <c r="C45058" s="6" t="s">
        <v>73796</v>
      </c>
    </row>
    <row r="45059" spans="1:3">
      <c r="A45059" s="4">
        <v>2421401827</v>
      </c>
      <c r="B45059" s="5" t="s">
        <v>32096</v>
      </c>
      <c r="C45059" s="6" t="s">
        <v>73797</v>
      </c>
    </row>
    <row r="45060" spans="1:3">
      <c r="A45060" s="4">
        <v>2421401826</v>
      </c>
      <c r="B45060" s="5" t="s">
        <v>32096</v>
      </c>
      <c r="C45060" s="6" t="s">
        <v>73798</v>
      </c>
    </row>
    <row r="45061" spans="1:3">
      <c r="A45061" s="4">
        <v>2421402436</v>
      </c>
      <c r="B45061" s="5" t="s">
        <v>32096</v>
      </c>
      <c r="C45061" s="6" t="s">
        <v>73799</v>
      </c>
    </row>
    <row r="45062" spans="1:3">
      <c r="A45062" s="4">
        <v>2421402061</v>
      </c>
      <c r="B45062" s="5" t="s">
        <v>32096</v>
      </c>
      <c r="C45062" s="6" t="s">
        <v>73800</v>
      </c>
    </row>
    <row r="45063" spans="1:3">
      <c r="A45063" s="4">
        <v>2421402064</v>
      </c>
      <c r="B45063" s="5" t="s">
        <v>32096</v>
      </c>
      <c r="C45063" s="6" t="s">
        <v>73801</v>
      </c>
    </row>
    <row r="45064" spans="1:3">
      <c r="A45064" s="4">
        <v>2421402176</v>
      </c>
      <c r="B45064" s="5" t="s">
        <v>32096</v>
      </c>
      <c r="C45064" s="6" t="s">
        <v>73802</v>
      </c>
    </row>
    <row r="45065" spans="1:3">
      <c r="A45065" s="4">
        <v>2422700662</v>
      </c>
      <c r="B45065" s="5" t="s">
        <v>32096</v>
      </c>
      <c r="C45065" s="6" t="s">
        <v>73803</v>
      </c>
    </row>
    <row r="45066" spans="1:3">
      <c r="A45066" s="4">
        <v>2422701399</v>
      </c>
      <c r="B45066" s="5" t="s">
        <v>32096</v>
      </c>
      <c r="C45066" s="6" t="s">
        <v>73804</v>
      </c>
    </row>
    <row r="45067" spans="1:3">
      <c r="A45067" s="4">
        <v>2422700861</v>
      </c>
      <c r="B45067" s="5" t="s">
        <v>32096</v>
      </c>
      <c r="C45067" s="6" t="s">
        <v>73805</v>
      </c>
    </row>
    <row r="45068" spans="1:3">
      <c r="A45068" s="4">
        <v>2422701405</v>
      </c>
      <c r="B45068" s="5" t="s">
        <v>32096</v>
      </c>
      <c r="C45068" s="6" t="s">
        <v>73806</v>
      </c>
    </row>
    <row r="45069" spans="1:3">
      <c r="A45069" s="4">
        <v>2422701407</v>
      </c>
      <c r="B45069" s="5" t="s">
        <v>32096</v>
      </c>
      <c r="C45069" s="6" t="s">
        <v>73807</v>
      </c>
    </row>
    <row r="45070" spans="1:3">
      <c r="A45070" s="4">
        <v>2422700066</v>
      </c>
      <c r="B45070" s="5" t="s">
        <v>32096</v>
      </c>
      <c r="C45070" s="6" t="s">
        <v>73808</v>
      </c>
    </row>
    <row r="45071" spans="1:3">
      <c r="A45071" s="4">
        <v>2422701721</v>
      </c>
      <c r="B45071" s="5" t="s">
        <v>32096</v>
      </c>
      <c r="C45071" s="6" t="s">
        <v>73809</v>
      </c>
    </row>
    <row r="45072" spans="1:3">
      <c r="A45072" s="4">
        <v>2422701478</v>
      </c>
      <c r="B45072" s="5" t="s">
        <v>32096</v>
      </c>
      <c r="C45072" s="6" t="s">
        <v>73810</v>
      </c>
    </row>
    <row r="45073" spans="1:3">
      <c r="A45073" s="4">
        <v>2422701802</v>
      </c>
      <c r="B45073" s="5" t="s">
        <v>32096</v>
      </c>
      <c r="C45073" s="6" t="s">
        <v>73811</v>
      </c>
    </row>
    <row r="45074" spans="1:3">
      <c r="A45074" s="4">
        <v>2422701615</v>
      </c>
      <c r="B45074" s="5" t="s">
        <v>32096</v>
      </c>
      <c r="C45074" s="6" t="s">
        <v>73812</v>
      </c>
    </row>
    <row r="45075" spans="1:3">
      <c r="A45075" s="4">
        <v>2422701803</v>
      </c>
      <c r="B45075" s="5" t="s">
        <v>32096</v>
      </c>
      <c r="C45075" s="6" t="s">
        <v>73813</v>
      </c>
    </row>
    <row r="45076" spans="1:3">
      <c r="A45076" s="4">
        <v>2422701689</v>
      </c>
      <c r="B45076" s="5" t="s">
        <v>32096</v>
      </c>
      <c r="C45076" s="6" t="s">
        <v>73814</v>
      </c>
    </row>
    <row r="45077" spans="1:3">
      <c r="A45077" s="4">
        <v>2422701609</v>
      </c>
      <c r="B45077" s="5" t="s">
        <v>32096</v>
      </c>
      <c r="C45077" s="6" t="s">
        <v>73815</v>
      </c>
    </row>
    <row r="45078" spans="1:3">
      <c r="A45078" s="4">
        <v>2421401032</v>
      </c>
      <c r="B45078" s="5" t="s">
        <v>32096</v>
      </c>
      <c r="C45078" s="6" t="s">
        <v>73816</v>
      </c>
    </row>
    <row r="45079" spans="1:3">
      <c r="A45079" s="4">
        <v>2422200169</v>
      </c>
      <c r="B45079" s="5" t="s">
        <v>32096</v>
      </c>
      <c r="C45079" s="6" t="s">
        <v>73817</v>
      </c>
    </row>
    <row r="45080" spans="1:3">
      <c r="A45080" s="4">
        <v>2422701261</v>
      </c>
      <c r="B45080" s="5" t="s">
        <v>32096</v>
      </c>
      <c r="C45080" s="6" t="s">
        <v>73818</v>
      </c>
    </row>
    <row r="45081" spans="1:3">
      <c r="A45081" s="4">
        <v>2422702304</v>
      </c>
      <c r="B45081" s="5" t="s">
        <v>32096</v>
      </c>
      <c r="C45081" s="6" t="s">
        <v>73819</v>
      </c>
    </row>
    <row r="45082" spans="1:3">
      <c r="A45082" s="4">
        <v>2422200039</v>
      </c>
      <c r="B45082" s="5" t="s">
        <v>32096</v>
      </c>
      <c r="C45082" s="6" t="s">
        <v>73820</v>
      </c>
    </row>
    <row r="45083" spans="1:3">
      <c r="A45083" s="4">
        <v>2422200693</v>
      </c>
      <c r="B45083" s="5" t="s">
        <v>32096</v>
      </c>
      <c r="C45083" s="6" t="s">
        <v>73821</v>
      </c>
    </row>
    <row r="45084" spans="1:3">
      <c r="A45084" s="4">
        <v>2422908723</v>
      </c>
      <c r="B45084" s="5" t="s">
        <v>32096</v>
      </c>
      <c r="C45084" s="6" t="s">
        <v>73822</v>
      </c>
    </row>
    <row r="45085" spans="1:3">
      <c r="A45085" s="4">
        <v>2422908597</v>
      </c>
      <c r="B45085" s="5" t="s">
        <v>32096</v>
      </c>
      <c r="C45085" s="6" t="s">
        <v>73823</v>
      </c>
    </row>
    <row r="45086" spans="1:3">
      <c r="A45086" s="4">
        <v>2422908598</v>
      </c>
      <c r="B45086" s="5" t="s">
        <v>32096</v>
      </c>
      <c r="C45086" s="6" t="s">
        <v>73824</v>
      </c>
    </row>
    <row r="45087" spans="1:3">
      <c r="A45087" s="4">
        <v>2422908599</v>
      </c>
      <c r="B45087" s="5" t="s">
        <v>32096</v>
      </c>
      <c r="C45087" s="6" t="s">
        <v>73825</v>
      </c>
    </row>
    <row r="45088" spans="1:3">
      <c r="A45088" s="4">
        <v>2422908600</v>
      </c>
      <c r="B45088" s="5" t="s">
        <v>32096</v>
      </c>
      <c r="C45088" s="6" t="s">
        <v>73826</v>
      </c>
    </row>
    <row r="45089" spans="1:3">
      <c r="A45089" s="4">
        <v>2422200087</v>
      </c>
      <c r="B45089" s="5" t="s">
        <v>32096</v>
      </c>
      <c r="C45089" s="6" t="s">
        <v>73827</v>
      </c>
    </row>
    <row r="45090" spans="1:3">
      <c r="A45090" s="4">
        <v>2422200089</v>
      </c>
      <c r="B45090" s="5" t="s">
        <v>32096</v>
      </c>
      <c r="C45090" s="6" t="s">
        <v>73828</v>
      </c>
    </row>
    <row r="45091" spans="1:3">
      <c r="A45091" s="4">
        <v>2422200090</v>
      </c>
      <c r="B45091" s="5" t="s">
        <v>32096</v>
      </c>
      <c r="C45091" s="6" t="s">
        <v>73829</v>
      </c>
    </row>
    <row r="45092" spans="1:3">
      <c r="A45092" s="4">
        <v>2422200091</v>
      </c>
      <c r="B45092" s="5" t="s">
        <v>32096</v>
      </c>
      <c r="C45092" s="6" t="s">
        <v>73830</v>
      </c>
    </row>
    <row r="45093" spans="1:3">
      <c r="A45093" s="4">
        <v>2422200092</v>
      </c>
      <c r="B45093" s="5" t="s">
        <v>32096</v>
      </c>
      <c r="C45093" s="6" t="s">
        <v>73831</v>
      </c>
    </row>
    <row r="45094" spans="1:3">
      <c r="A45094" s="4">
        <v>2422200095</v>
      </c>
      <c r="B45094" s="5" t="s">
        <v>32096</v>
      </c>
      <c r="C45094" s="6" t="s">
        <v>73832</v>
      </c>
    </row>
    <row r="45095" spans="1:3">
      <c r="A45095" s="4">
        <v>2422200096</v>
      </c>
      <c r="B45095" s="5" t="s">
        <v>32096</v>
      </c>
      <c r="C45095" s="6" t="s">
        <v>73833</v>
      </c>
    </row>
    <row r="45096" spans="1:3">
      <c r="A45096" s="4">
        <v>2422200098</v>
      </c>
      <c r="B45096" s="5" t="s">
        <v>32096</v>
      </c>
      <c r="C45096" s="6" t="s">
        <v>73834</v>
      </c>
    </row>
    <row r="45097" spans="1:3">
      <c r="A45097" s="4">
        <v>2422200573</v>
      </c>
      <c r="B45097" s="5" t="s">
        <v>32096</v>
      </c>
      <c r="C45097" s="6" t="s">
        <v>73835</v>
      </c>
    </row>
    <row r="45098" spans="1:3">
      <c r="A45098" s="4">
        <v>2422200548</v>
      </c>
      <c r="B45098" s="5" t="s">
        <v>32096</v>
      </c>
      <c r="C45098" s="6" t="s">
        <v>73836</v>
      </c>
    </row>
    <row r="45099" spans="1:3">
      <c r="A45099" s="4">
        <v>2422200499</v>
      </c>
      <c r="B45099" s="5" t="s">
        <v>32096</v>
      </c>
      <c r="C45099" s="6" t="s">
        <v>73837</v>
      </c>
    </row>
    <row r="45100" spans="1:3">
      <c r="A45100" s="4">
        <v>2422300016</v>
      </c>
      <c r="B45100" s="5" t="s">
        <v>32096</v>
      </c>
      <c r="C45100" s="6" t="s">
        <v>73838</v>
      </c>
    </row>
    <row r="45101" spans="1:3">
      <c r="A45101" s="4">
        <v>2422300018</v>
      </c>
      <c r="B45101" s="5" t="s">
        <v>32096</v>
      </c>
      <c r="C45101" s="6" t="s">
        <v>73839</v>
      </c>
    </row>
    <row r="45102" spans="1:3">
      <c r="A45102" s="4">
        <v>2422300020</v>
      </c>
      <c r="B45102" s="5" t="s">
        <v>32096</v>
      </c>
      <c r="C45102" s="6" t="s">
        <v>73840</v>
      </c>
    </row>
    <row r="45103" spans="1:3">
      <c r="A45103" s="4">
        <v>2422300022</v>
      </c>
      <c r="B45103" s="5" t="s">
        <v>32096</v>
      </c>
      <c r="C45103" s="6" t="s">
        <v>73841</v>
      </c>
    </row>
    <row r="45104" spans="1:3">
      <c r="A45104" s="4">
        <v>2422300024</v>
      </c>
      <c r="B45104" s="5" t="s">
        <v>32096</v>
      </c>
      <c r="C45104" s="6" t="s">
        <v>73842</v>
      </c>
    </row>
    <row r="45105" spans="1:3">
      <c r="A45105" s="4">
        <v>2422300027</v>
      </c>
      <c r="B45105" s="5" t="s">
        <v>32096</v>
      </c>
      <c r="C45105" s="6" t="s">
        <v>73843</v>
      </c>
    </row>
    <row r="45106" spans="1:3">
      <c r="A45106" s="4">
        <v>2422300029</v>
      </c>
      <c r="B45106" s="5" t="s">
        <v>32096</v>
      </c>
      <c r="C45106" s="6" t="s">
        <v>73844</v>
      </c>
    </row>
    <row r="45107" spans="1:3">
      <c r="A45107" s="4">
        <v>2422300038</v>
      </c>
      <c r="B45107" s="5" t="s">
        <v>32096</v>
      </c>
      <c r="C45107" s="6" t="s">
        <v>73845</v>
      </c>
    </row>
    <row r="45108" spans="1:3">
      <c r="A45108" s="4">
        <v>2422300142</v>
      </c>
      <c r="B45108" s="5" t="s">
        <v>32096</v>
      </c>
      <c r="C45108" s="6" t="s">
        <v>73846</v>
      </c>
    </row>
    <row r="45109" spans="1:3">
      <c r="A45109" s="4">
        <v>2422300170</v>
      </c>
      <c r="B45109" s="5" t="s">
        <v>32096</v>
      </c>
      <c r="C45109" s="6" t="s">
        <v>73847</v>
      </c>
    </row>
    <row r="45110" spans="1:3">
      <c r="A45110" s="4">
        <v>2422300002</v>
      </c>
      <c r="B45110" s="5" t="s">
        <v>32096</v>
      </c>
      <c r="C45110" s="6" t="s">
        <v>73848</v>
      </c>
    </row>
    <row r="45111" spans="1:3">
      <c r="A45111" s="4">
        <v>2422300210</v>
      </c>
      <c r="B45111" s="5" t="s">
        <v>32096</v>
      </c>
      <c r="C45111" s="6" t="s">
        <v>73849</v>
      </c>
    </row>
    <row r="45112" spans="1:3">
      <c r="A45112" s="4">
        <v>2422300032</v>
      </c>
      <c r="B45112" s="5" t="s">
        <v>32096</v>
      </c>
      <c r="C45112" s="6" t="s">
        <v>73850</v>
      </c>
    </row>
    <row r="45113" spans="1:3">
      <c r="A45113" s="4">
        <v>2422300039</v>
      </c>
      <c r="B45113" s="5" t="s">
        <v>32096</v>
      </c>
      <c r="C45113" s="6" t="s">
        <v>73851</v>
      </c>
    </row>
    <row r="45114" spans="1:3">
      <c r="A45114" s="4">
        <v>2422300033</v>
      </c>
      <c r="B45114" s="5" t="s">
        <v>32096</v>
      </c>
      <c r="C45114" s="6" t="s">
        <v>73852</v>
      </c>
    </row>
    <row r="45115" spans="1:3">
      <c r="A45115" s="4">
        <v>2422300200</v>
      </c>
      <c r="B45115" s="5" t="s">
        <v>32096</v>
      </c>
      <c r="C45115" s="6" t="s">
        <v>73853</v>
      </c>
    </row>
    <row r="45116" spans="1:3">
      <c r="A45116" s="4">
        <v>2422300209</v>
      </c>
      <c r="B45116" s="5" t="s">
        <v>32096</v>
      </c>
      <c r="C45116" s="6" t="s">
        <v>73854</v>
      </c>
    </row>
    <row r="45117" spans="1:3">
      <c r="A45117" s="4">
        <v>2423100922</v>
      </c>
      <c r="B45117" s="5" t="s">
        <v>32096</v>
      </c>
      <c r="C45117" s="6" t="s">
        <v>73855</v>
      </c>
    </row>
    <row r="45118" spans="1:3">
      <c r="A45118" s="4">
        <v>2423100988</v>
      </c>
      <c r="B45118" s="5" t="s">
        <v>32096</v>
      </c>
      <c r="C45118" s="6" t="s">
        <v>73856</v>
      </c>
    </row>
    <row r="45119" spans="1:3">
      <c r="A45119" s="4">
        <v>2421400327</v>
      </c>
      <c r="B45119" s="5" t="s">
        <v>32096</v>
      </c>
      <c r="C45119" s="6" t="s">
        <v>73857</v>
      </c>
    </row>
    <row r="45120" spans="1:3">
      <c r="A45120" s="4">
        <v>2421400328</v>
      </c>
      <c r="B45120" s="5" t="s">
        <v>32096</v>
      </c>
      <c r="C45120" s="6" t="s">
        <v>73858</v>
      </c>
    </row>
    <row r="45121" spans="1:3">
      <c r="A45121" s="4">
        <v>2421400329</v>
      </c>
      <c r="B45121" s="5" t="s">
        <v>32096</v>
      </c>
      <c r="C45121" s="6" t="s">
        <v>73859</v>
      </c>
    </row>
    <row r="45122" spans="1:3">
      <c r="A45122" s="4">
        <v>2421401626</v>
      </c>
      <c r="B45122" s="5" t="s">
        <v>32096</v>
      </c>
      <c r="C45122" s="6" t="s">
        <v>73860</v>
      </c>
    </row>
    <row r="45123" spans="1:3">
      <c r="A45123" s="4">
        <v>2421400330</v>
      </c>
      <c r="B45123" s="5" t="s">
        <v>32096</v>
      </c>
      <c r="C45123" s="6" t="s">
        <v>73861</v>
      </c>
    </row>
    <row r="45124" spans="1:3">
      <c r="A45124" s="4">
        <v>2421400186</v>
      </c>
      <c r="B45124" s="5" t="s">
        <v>32096</v>
      </c>
      <c r="C45124" s="6" t="s">
        <v>73862</v>
      </c>
    </row>
    <row r="45125" spans="1:3">
      <c r="A45125" s="4">
        <v>2421400187</v>
      </c>
      <c r="B45125" s="5" t="s">
        <v>32096</v>
      </c>
      <c r="C45125" s="6" t="s">
        <v>73863</v>
      </c>
    </row>
    <row r="45126" spans="1:3">
      <c r="A45126" s="4">
        <v>2422907404</v>
      </c>
      <c r="B45126" s="5" t="s">
        <v>32096</v>
      </c>
      <c r="C45126" s="6" t="s">
        <v>73864</v>
      </c>
    </row>
    <row r="45127" spans="1:3">
      <c r="A45127" s="4">
        <v>2422911288</v>
      </c>
      <c r="B45127" s="5" t="s">
        <v>32096</v>
      </c>
      <c r="C45127" s="6" t="s">
        <v>73865</v>
      </c>
    </row>
    <row r="45128" spans="1:3">
      <c r="A45128" s="4">
        <v>2422911289</v>
      </c>
      <c r="B45128" s="5" t="s">
        <v>32096</v>
      </c>
      <c r="C45128" s="6" t="s">
        <v>73866</v>
      </c>
    </row>
    <row r="45129" spans="1:3">
      <c r="A45129" s="4">
        <v>2421400188</v>
      </c>
      <c r="B45129" s="5" t="s">
        <v>32096</v>
      </c>
      <c r="C45129" s="6" t="s">
        <v>73867</v>
      </c>
    </row>
    <row r="45130" spans="1:3">
      <c r="A45130" s="4">
        <v>2421400189</v>
      </c>
      <c r="B45130" s="5" t="s">
        <v>32096</v>
      </c>
      <c r="C45130" s="6" t="s">
        <v>73868</v>
      </c>
    </row>
    <row r="45131" spans="1:3">
      <c r="A45131" s="4">
        <v>2421400994</v>
      </c>
      <c r="B45131" s="5" t="s">
        <v>32096</v>
      </c>
      <c r="C45131" s="6" t="s">
        <v>73869</v>
      </c>
    </row>
    <row r="45132" spans="1:3">
      <c r="A45132" s="4">
        <v>2421402022</v>
      </c>
      <c r="B45132" s="5" t="s">
        <v>32096</v>
      </c>
      <c r="C45132" s="6" t="s">
        <v>73870</v>
      </c>
    </row>
    <row r="45133" spans="1:3">
      <c r="A45133" s="4">
        <v>2421401478</v>
      </c>
      <c r="B45133" s="5" t="s">
        <v>32096</v>
      </c>
      <c r="C45133" s="6" t="s">
        <v>73871</v>
      </c>
    </row>
    <row r="45134" spans="1:3">
      <c r="A45134" s="4">
        <v>2421402023</v>
      </c>
      <c r="B45134" s="5" t="s">
        <v>32096</v>
      </c>
      <c r="C45134" s="6" t="s">
        <v>73872</v>
      </c>
    </row>
    <row r="45135" spans="1:3">
      <c r="A45135" s="4">
        <v>2421400938</v>
      </c>
      <c r="B45135" s="5" t="s">
        <v>32096</v>
      </c>
      <c r="C45135" s="6" t="s">
        <v>73873</v>
      </c>
    </row>
    <row r="45136" spans="1:3">
      <c r="A45136" s="4">
        <v>2421400939</v>
      </c>
      <c r="B45136" s="5" t="s">
        <v>32096</v>
      </c>
      <c r="C45136" s="6" t="s">
        <v>73874</v>
      </c>
    </row>
    <row r="45137" spans="1:3">
      <c r="A45137" s="4">
        <v>2421400940</v>
      </c>
      <c r="B45137" s="5" t="s">
        <v>32096</v>
      </c>
      <c r="C45137" s="6" t="s">
        <v>73875</v>
      </c>
    </row>
    <row r="45138" spans="1:3">
      <c r="A45138" s="4">
        <v>2421400190</v>
      </c>
      <c r="B45138" s="5" t="s">
        <v>32096</v>
      </c>
      <c r="C45138" s="6" t="s">
        <v>73876</v>
      </c>
    </row>
    <row r="45139" spans="1:3">
      <c r="A45139" s="4">
        <v>2421401440</v>
      </c>
      <c r="B45139" s="5" t="s">
        <v>32096</v>
      </c>
      <c r="C45139" s="6" t="s">
        <v>73877</v>
      </c>
    </row>
    <row r="45140" spans="1:3">
      <c r="A45140" s="4">
        <v>2421401413</v>
      </c>
      <c r="B45140" s="5" t="s">
        <v>32096</v>
      </c>
      <c r="C45140" s="6" t="s">
        <v>73878</v>
      </c>
    </row>
    <row r="45141" spans="1:3">
      <c r="A45141" s="4">
        <v>2421401414</v>
      </c>
      <c r="B45141" s="5" t="s">
        <v>32096</v>
      </c>
      <c r="C45141" s="6" t="s">
        <v>73879</v>
      </c>
    </row>
    <row r="45142" spans="1:3">
      <c r="A45142" s="4">
        <v>2421400191</v>
      </c>
      <c r="B45142" s="5" t="s">
        <v>32096</v>
      </c>
      <c r="C45142" s="6" t="s">
        <v>73880</v>
      </c>
    </row>
    <row r="45143" spans="1:3">
      <c r="A45143" s="4">
        <v>2422700008</v>
      </c>
      <c r="B45143" s="5" t="s">
        <v>32096</v>
      </c>
      <c r="C45143" s="6" t="s">
        <v>73881</v>
      </c>
    </row>
    <row r="45144" spans="1:3">
      <c r="A45144" s="4">
        <v>2422200266</v>
      </c>
      <c r="B45144" s="5" t="s">
        <v>32096</v>
      </c>
      <c r="C45144" s="6" t="s">
        <v>73882</v>
      </c>
    </row>
    <row r="45145" spans="1:3">
      <c r="A45145" s="4">
        <v>2422200061</v>
      </c>
      <c r="B45145" s="5" t="s">
        <v>32096</v>
      </c>
      <c r="C45145" s="6" t="s">
        <v>73883</v>
      </c>
    </row>
    <row r="45146" spans="1:3">
      <c r="A45146" s="4">
        <v>2422200062</v>
      </c>
      <c r="B45146" s="5" t="s">
        <v>32096</v>
      </c>
      <c r="C45146" s="6" t="s">
        <v>73884</v>
      </c>
    </row>
    <row r="45147" spans="1:3">
      <c r="A45147" s="4">
        <v>2422200064</v>
      </c>
      <c r="B45147" s="5" t="s">
        <v>32096</v>
      </c>
      <c r="C45147" s="6" t="s">
        <v>73885</v>
      </c>
    </row>
    <row r="45148" spans="1:3">
      <c r="A45148" s="4">
        <v>2422200065</v>
      </c>
      <c r="B45148" s="5" t="s">
        <v>32096</v>
      </c>
      <c r="C45148" s="6" t="s">
        <v>73886</v>
      </c>
    </row>
    <row r="45149" spans="1:3">
      <c r="A45149" s="4">
        <v>2422200066</v>
      </c>
      <c r="B45149" s="5" t="s">
        <v>32096</v>
      </c>
      <c r="C45149" s="6" t="s">
        <v>73887</v>
      </c>
    </row>
    <row r="45150" spans="1:3">
      <c r="A45150" s="4">
        <v>2422200067</v>
      </c>
      <c r="B45150" s="5" t="s">
        <v>32096</v>
      </c>
      <c r="C45150" s="6" t="s">
        <v>73888</v>
      </c>
    </row>
    <row r="45151" spans="1:3">
      <c r="A45151" s="4">
        <v>2422924827</v>
      </c>
      <c r="B45151" s="5" t="s">
        <v>32096</v>
      </c>
      <c r="C45151" s="6" t="s">
        <v>73889</v>
      </c>
    </row>
    <row r="45152" spans="1:3">
      <c r="A45152" s="4">
        <v>2422924353</v>
      </c>
      <c r="B45152" s="5" t="s">
        <v>32096</v>
      </c>
      <c r="C45152" s="6" t="s">
        <v>73890</v>
      </c>
    </row>
    <row r="45153" spans="1:3">
      <c r="A45153" s="4">
        <v>2422922005</v>
      </c>
      <c r="B45153" s="5" t="s">
        <v>32096</v>
      </c>
      <c r="C45153" s="6" t="s">
        <v>73891</v>
      </c>
    </row>
    <row r="45154" spans="1:3">
      <c r="A45154" s="4">
        <v>2422921689</v>
      </c>
      <c r="B45154" s="5" t="s">
        <v>32096</v>
      </c>
      <c r="C45154" s="6" t="s">
        <v>73892</v>
      </c>
    </row>
    <row r="45155" spans="1:3">
      <c r="A45155" s="4">
        <v>2422922230</v>
      </c>
      <c r="B45155" s="5" t="s">
        <v>32096</v>
      </c>
      <c r="C45155" s="6" t="s">
        <v>73893</v>
      </c>
    </row>
    <row r="45156" spans="1:3">
      <c r="A45156" s="4">
        <v>2422922225</v>
      </c>
      <c r="B45156" s="5" t="s">
        <v>32096</v>
      </c>
      <c r="C45156" s="6" t="s">
        <v>73894</v>
      </c>
    </row>
    <row r="45157" spans="1:3">
      <c r="A45157" s="4">
        <v>2422922237</v>
      </c>
      <c r="B45157" s="5" t="s">
        <v>32096</v>
      </c>
      <c r="C45157" s="6" t="s">
        <v>73895</v>
      </c>
    </row>
    <row r="45158" spans="1:3">
      <c r="A45158" s="4">
        <v>2422922221</v>
      </c>
      <c r="B45158" s="5" t="s">
        <v>32096</v>
      </c>
      <c r="C45158" s="6" t="s">
        <v>73896</v>
      </c>
    </row>
    <row r="45159" spans="1:3">
      <c r="A45159" s="4">
        <v>2422922242</v>
      </c>
      <c r="B45159" s="5" t="s">
        <v>32096</v>
      </c>
      <c r="C45159" s="6" t="s">
        <v>73897</v>
      </c>
    </row>
    <row r="45160" spans="1:3">
      <c r="A45160" s="4">
        <v>2422922263</v>
      </c>
      <c r="B45160" s="5" t="s">
        <v>32096</v>
      </c>
      <c r="C45160" s="6" t="s">
        <v>73898</v>
      </c>
    </row>
    <row r="45161" spans="1:3">
      <c r="A45161" s="4">
        <v>2422922266</v>
      </c>
      <c r="B45161" s="5" t="s">
        <v>32096</v>
      </c>
      <c r="C45161" s="6" t="s">
        <v>73899</v>
      </c>
    </row>
    <row r="45162" spans="1:3">
      <c r="A45162" s="4">
        <v>2422922264</v>
      </c>
      <c r="B45162" s="5" t="s">
        <v>32096</v>
      </c>
      <c r="C45162" s="6" t="s">
        <v>73900</v>
      </c>
    </row>
    <row r="45163" spans="1:3">
      <c r="A45163" s="4">
        <v>2422200149</v>
      </c>
      <c r="B45163" s="5" t="s">
        <v>32096</v>
      </c>
      <c r="C45163" s="6" t="s">
        <v>73901</v>
      </c>
    </row>
    <row r="45164" spans="1:3">
      <c r="A45164" s="4">
        <v>2422200180</v>
      </c>
      <c r="B45164" s="5" t="s">
        <v>32096</v>
      </c>
      <c r="C45164" s="6" t="s">
        <v>73902</v>
      </c>
    </row>
    <row r="45165" spans="1:3">
      <c r="A45165" s="4">
        <v>2421400646</v>
      </c>
      <c r="B45165" s="5" t="s">
        <v>32096</v>
      </c>
      <c r="C45165" s="6" t="s">
        <v>73903</v>
      </c>
    </row>
    <row r="45166" spans="1:3">
      <c r="A45166" s="4">
        <v>2421400905</v>
      </c>
      <c r="B45166" s="5" t="s">
        <v>32096</v>
      </c>
      <c r="C45166" s="6" t="s">
        <v>73904</v>
      </c>
    </row>
    <row r="45167" spans="1:3">
      <c r="A45167" s="4">
        <v>2422200419</v>
      </c>
      <c r="B45167" s="5" t="s">
        <v>32096</v>
      </c>
      <c r="C45167" s="6" t="s">
        <v>73905</v>
      </c>
    </row>
    <row r="45168" spans="1:3">
      <c r="A45168" s="4">
        <v>2422922457</v>
      </c>
      <c r="B45168" s="5" t="s">
        <v>32096</v>
      </c>
      <c r="C45168" s="6" t="s">
        <v>73906</v>
      </c>
    </row>
    <row r="45169" spans="1:3">
      <c r="A45169" s="4">
        <v>2422922349</v>
      </c>
      <c r="B45169" s="5" t="s">
        <v>32096</v>
      </c>
      <c r="C45169" s="6" t="s">
        <v>73907</v>
      </c>
    </row>
    <row r="45170" spans="1:3">
      <c r="A45170" s="4">
        <v>2422922273</v>
      </c>
      <c r="B45170" s="5" t="s">
        <v>32096</v>
      </c>
      <c r="C45170" s="6" t="s">
        <v>73908</v>
      </c>
    </row>
    <row r="45171" spans="1:3">
      <c r="A45171" s="4">
        <v>2423102070</v>
      </c>
      <c r="B45171" s="5" t="s">
        <v>32096</v>
      </c>
      <c r="C45171" s="6" t="s">
        <v>73909</v>
      </c>
    </row>
    <row r="45172" spans="1:3">
      <c r="A45172" s="4">
        <v>2422701708</v>
      </c>
      <c r="B45172" s="5" t="s">
        <v>32096</v>
      </c>
      <c r="C45172" s="6" t="s">
        <v>73910</v>
      </c>
    </row>
    <row r="45173" spans="1:3">
      <c r="A45173" s="4">
        <v>2422701709</v>
      </c>
      <c r="B45173" s="5" t="s">
        <v>32096</v>
      </c>
      <c r="C45173" s="6" t="s">
        <v>73911</v>
      </c>
    </row>
    <row r="45174" spans="1:3">
      <c r="A45174" s="4">
        <v>2421402529</v>
      </c>
      <c r="B45174" s="5" t="s">
        <v>32096</v>
      </c>
      <c r="C45174" s="6" t="s">
        <v>73912</v>
      </c>
    </row>
    <row r="45175" spans="1:3">
      <c r="A45175" s="4">
        <v>2422200705</v>
      </c>
      <c r="B45175" s="5" t="s">
        <v>32096</v>
      </c>
      <c r="C45175" s="6" t="s">
        <v>73913</v>
      </c>
    </row>
    <row r="45176" spans="1:3">
      <c r="A45176" s="4">
        <v>2422900497</v>
      </c>
      <c r="B45176" s="5" t="s">
        <v>32096</v>
      </c>
      <c r="C45176" s="6" t="s">
        <v>73914</v>
      </c>
    </row>
    <row r="45177" spans="1:3">
      <c r="A45177" s="4">
        <v>2422200203</v>
      </c>
      <c r="B45177" s="5" t="s">
        <v>32096</v>
      </c>
      <c r="C45177" s="6" t="s">
        <v>73915</v>
      </c>
    </row>
    <row r="45178" spans="1:3">
      <c r="A45178" s="4">
        <v>2422200137</v>
      </c>
      <c r="B45178" s="5" t="s">
        <v>32096</v>
      </c>
      <c r="C45178" s="6" t="s">
        <v>73916</v>
      </c>
    </row>
    <row r="45179" spans="1:3">
      <c r="A45179" s="4">
        <v>2422200138</v>
      </c>
      <c r="B45179" s="5" t="s">
        <v>32096</v>
      </c>
      <c r="C45179" s="6" t="s">
        <v>73917</v>
      </c>
    </row>
    <row r="45180" spans="1:3">
      <c r="A45180" s="4">
        <v>2422200608</v>
      </c>
      <c r="B45180" s="5" t="s">
        <v>32096</v>
      </c>
      <c r="C45180" s="6" t="s">
        <v>73918</v>
      </c>
    </row>
    <row r="45181" spans="1:3">
      <c r="A45181" s="4">
        <v>2422200514</v>
      </c>
      <c r="B45181" s="5" t="s">
        <v>32096</v>
      </c>
      <c r="C45181" s="6" t="s">
        <v>73919</v>
      </c>
    </row>
    <row r="45182" spans="1:3">
      <c r="A45182" s="4">
        <v>2411200249</v>
      </c>
      <c r="B45182" s="5" t="s">
        <v>32096</v>
      </c>
      <c r="C45182" s="6" t="s">
        <v>73920</v>
      </c>
    </row>
    <row r="45183" spans="1:3">
      <c r="A45183" s="4">
        <v>2421700147</v>
      </c>
      <c r="B45183" s="5" t="s">
        <v>32096</v>
      </c>
      <c r="C45183" s="6" t="s">
        <v>73921</v>
      </c>
    </row>
    <row r="45184" spans="1:3">
      <c r="A45184" s="4">
        <v>2421700165</v>
      </c>
      <c r="B45184" s="5" t="s">
        <v>32096</v>
      </c>
      <c r="C45184" s="6" t="s">
        <v>73922</v>
      </c>
    </row>
    <row r="45185" spans="1:3">
      <c r="A45185" s="4">
        <v>2411200088</v>
      </c>
      <c r="B45185" s="5" t="s">
        <v>32096</v>
      </c>
      <c r="C45185" s="6" t="s">
        <v>73923</v>
      </c>
    </row>
    <row r="45186" spans="1:3">
      <c r="A45186" s="4">
        <v>2514400041</v>
      </c>
      <c r="B45186" s="5" t="s">
        <v>32096</v>
      </c>
      <c r="C45186" s="6" t="s">
        <v>73924</v>
      </c>
    </row>
    <row r="45187" spans="1:3">
      <c r="A45187" s="4">
        <v>2422200695</v>
      </c>
      <c r="B45187" s="5" t="s">
        <v>32096</v>
      </c>
      <c r="C45187" s="6" t="s">
        <v>73925</v>
      </c>
    </row>
    <row r="45188" spans="1:3">
      <c r="A45188" s="4">
        <v>2422200491</v>
      </c>
      <c r="B45188" s="5" t="s">
        <v>32096</v>
      </c>
      <c r="C45188" s="6" t="s">
        <v>73926</v>
      </c>
    </row>
    <row r="45189" spans="1:3">
      <c r="A45189" s="4">
        <v>2422200492</v>
      </c>
      <c r="B45189" s="5" t="s">
        <v>32096</v>
      </c>
      <c r="C45189" s="6" t="s">
        <v>73927</v>
      </c>
    </row>
    <row r="45190" spans="1:3">
      <c r="A45190" s="4">
        <v>2422800637</v>
      </c>
      <c r="B45190" s="5" t="s">
        <v>32096</v>
      </c>
      <c r="C45190" s="6" t="s">
        <v>73928</v>
      </c>
    </row>
    <row r="45191" spans="1:3">
      <c r="A45191" s="4">
        <v>2151200003</v>
      </c>
      <c r="B45191" s="5" t="s">
        <v>32096</v>
      </c>
      <c r="C45191" s="6" t="s">
        <v>73929</v>
      </c>
    </row>
    <row r="45192" spans="1:3">
      <c r="A45192" s="4">
        <v>2422910753</v>
      </c>
      <c r="B45192" s="5" t="s">
        <v>32096</v>
      </c>
      <c r="C45192" s="6" t="s">
        <v>73930</v>
      </c>
    </row>
    <row r="45193" spans="1:3">
      <c r="A45193" s="4">
        <v>2422902691</v>
      </c>
      <c r="B45193" s="5" t="s">
        <v>32096</v>
      </c>
      <c r="C45193" s="6" t="s">
        <v>73931</v>
      </c>
    </row>
    <row r="45194" spans="1:3">
      <c r="A45194" s="4">
        <v>2421509916</v>
      </c>
      <c r="B45194" s="5" t="s">
        <v>32096</v>
      </c>
      <c r="C45194" s="6" t="s">
        <v>73932</v>
      </c>
    </row>
    <row r="45195" spans="1:3">
      <c r="A45195" s="4">
        <v>2421509917</v>
      </c>
      <c r="B45195" s="5" t="s">
        <v>32096</v>
      </c>
      <c r="C45195" s="6" t="s">
        <v>73933</v>
      </c>
    </row>
    <row r="45196" spans="1:3">
      <c r="A45196" s="4">
        <v>2421509918</v>
      </c>
      <c r="B45196" s="5" t="s">
        <v>32096</v>
      </c>
      <c r="C45196" s="6" t="s">
        <v>73934</v>
      </c>
    </row>
    <row r="45197" spans="1:3">
      <c r="A45197" s="4">
        <v>2421502634</v>
      </c>
      <c r="B45197" s="5" t="s">
        <v>32096</v>
      </c>
      <c r="C45197" s="6" t="s">
        <v>73935</v>
      </c>
    </row>
    <row r="45198" spans="1:3">
      <c r="A45198" s="4">
        <v>2421502635</v>
      </c>
      <c r="B45198" s="5" t="s">
        <v>32096</v>
      </c>
      <c r="C45198" s="6" t="s">
        <v>73936</v>
      </c>
    </row>
    <row r="45199" spans="1:3">
      <c r="A45199" s="4">
        <v>2421502636</v>
      </c>
      <c r="B45199" s="5" t="s">
        <v>32096</v>
      </c>
      <c r="C45199" s="6" t="s">
        <v>73937</v>
      </c>
    </row>
    <row r="45200" spans="1:3">
      <c r="A45200" s="4">
        <v>2421502637</v>
      </c>
      <c r="B45200" s="5" t="s">
        <v>32096</v>
      </c>
      <c r="C45200" s="6" t="s">
        <v>73938</v>
      </c>
    </row>
    <row r="45201" spans="1:3">
      <c r="A45201" s="4">
        <v>2421502638</v>
      </c>
      <c r="B45201" s="5" t="s">
        <v>32096</v>
      </c>
      <c r="C45201" s="6" t="s">
        <v>73939</v>
      </c>
    </row>
    <row r="45202" spans="1:3">
      <c r="A45202" s="4">
        <v>2421502640</v>
      </c>
      <c r="B45202" s="5" t="s">
        <v>32096</v>
      </c>
      <c r="C45202" s="6" t="s">
        <v>73940</v>
      </c>
    </row>
    <row r="45203" spans="1:3">
      <c r="A45203" s="4">
        <v>2421502641</v>
      </c>
      <c r="B45203" s="5" t="s">
        <v>32096</v>
      </c>
      <c r="C45203" s="6" t="s">
        <v>73941</v>
      </c>
    </row>
    <row r="45204" spans="1:3">
      <c r="A45204" s="4">
        <v>2421502643</v>
      </c>
      <c r="B45204" s="5" t="s">
        <v>32096</v>
      </c>
      <c r="C45204" s="6" t="s">
        <v>73942</v>
      </c>
    </row>
    <row r="45205" spans="1:3">
      <c r="A45205" s="4">
        <v>2421502644</v>
      </c>
      <c r="B45205" s="5" t="s">
        <v>32096</v>
      </c>
      <c r="C45205" s="6" t="s">
        <v>73943</v>
      </c>
    </row>
    <row r="45206" spans="1:3">
      <c r="A45206" s="4">
        <v>2421502720</v>
      </c>
      <c r="B45206" s="5" t="s">
        <v>32096</v>
      </c>
      <c r="C45206" s="6" t="s">
        <v>73944</v>
      </c>
    </row>
    <row r="45207" spans="1:3">
      <c r="A45207" s="4">
        <v>2421502721</v>
      </c>
      <c r="B45207" s="5" t="s">
        <v>32096</v>
      </c>
      <c r="C45207" s="6" t="s">
        <v>73945</v>
      </c>
    </row>
    <row r="45208" spans="1:3">
      <c r="A45208" s="4">
        <v>2421503556</v>
      </c>
      <c r="B45208" s="5" t="s">
        <v>32096</v>
      </c>
      <c r="C45208" s="6" t="s">
        <v>73946</v>
      </c>
    </row>
    <row r="45209" spans="1:3">
      <c r="A45209" s="4">
        <v>2421503557</v>
      </c>
      <c r="B45209" s="5" t="s">
        <v>32096</v>
      </c>
      <c r="C45209" s="6" t="s">
        <v>73947</v>
      </c>
    </row>
    <row r="45210" spans="1:3">
      <c r="A45210" s="4">
        <v>2421503558</v>
      </c>
      <c r="B45210" s="5" t="s">
        <v>32096</v>
      </c>
      <c r="C45210" s="6" t="s">
        <v>73948</v>
      </c>
    </row>
    <row r="45211" spans="1:3">
      <c r="A45211" s="4">
        <v>2421503651</v>
      </c>
      <c r="B45211" s="5" t="s">
        <v>32096</v>
      </c>
      <c r="C45211" s="6" t="s">
        <v>73949</v>
      </c>
    </row>
    <row r="45212" spans="1:3">
      <c r="A45212" s="4">
        <v>2421503657</v>
      </c>
      <c r="B45212" s="5" t="s">
        <v>32096</v>
      </c>
      <c r="C45212" s="6" t="s">
        <v>73950</v>
      </c>
    </row>
    <row r="45213" spans="1:3">
      <c r="A45213" s="4">
        <v>2421503658</v>
      </c>
      <c r="B45213" s="5" t="s">
        <v>32096</v>
      </c>
      <c r="C45213" s="6" t="s">
        <v>73951</v>
      </c>
    </row>
    <row r="45214" spans="1:3">
      <c r="A45214" s="4">
        <v>2421503659</v>
      </c>
      <c r="B45214" s="5" t="s">
        <v>32096</v>
      </c>
      <c r="C45214" s="6" t="s">
        <v>73952</v>
      </c>
    </row>
    <row r="45215" spans="1:3">
      <c r="A45215" s="4">
        <v>2421503660</v>
      </c>
      <c r="B45215" s="5" t="s">
        <v>32096</v>
      </c>
      <c r="C45215" s="6" t="s">
        <v>73953</v>
      </c>
    </row>
    <row r="45216" spans="1:3">
      <c r="A45216" s="4">
        <v>2421503661</v>
      </c>
      <c r="B45216" s="5" t="s">
        <v>32096</v>
      </c>
      <c r="C45216" s="6" t="s">
        <v>73954</v>
      </c>
    </row>
    <row r="45217" spans="1:3">
      <c r="A45217" s="4">
        <v>2421503727</v>
      </c>
      <c r="B45217" s="5" t="s">
        <v>32096</v>
      </c>
      <c r="C45217" s="6" t="s">
        <v>73955</v>
      </c>
    </row>
    <row r="45218" spans="1:3">
      <c r="A45218" s="4">
        <v>2421503728</v>
      </c>
      <c r="B45218" s="5" t="s">
        <v>32096</v>
      </c>
      <c r="C45218" s="6" t="s">
        <v>73956</v>
      </c>
    </row>
    <row r="45219" spans="1:3">
      <c r="A45219" s="4">
        <v>2421503729</v>
      </c>
      <c r="B45219" s="5" t="s">
        <v>32096</v>
      </c>
      <c r="C45219" s="6" t="s">
        <v>73957</v>
      </c>
    </row>
    <row r="45220" spans="1:3">
      <c r="A45220" s="4">
        <v>2421503730</v>
      </c>
      <c r="B45220" s="5" t="s">
        <v>32096</v>
      </c>
      <c r="C45220" s="6" t="s">
        <v>73958</v>
      </c>
    </row>
    <row r="45221" spans="1:3">
      <c r="A45221" s="4">
        <v>2421503731</v>
      </c>
      <c r="B45221" s="5" t="s">
        <v>32096</v>
      </c>
      <c r="C45221" s="6" t="s">
        <v>73959</v>
      </c>
    </row>
    <row r="45222" spans="1:3">
      <c r="A45222" s="4">
        <v>2421503732</v>
      </c>
      <c r="B45222" s="5" t="s">
        <v>32096</v>
      </c>
      <c r="C45222" s="6" t="s">
        <v>73960</v>
      </c>
    </row>
    <row r="45223" spans="1:3">
      <c r="A45223" s="4">
        <v>2421503733</v>
      </c>
      <c r="B45223" s="5" t="s">
        <v>32096</v>
      </c>
      <c r="C45223" s="6" t="s">
        <v>73961</v>
      </c>
    </row>
    <row r="45224" spans="1:3">
      <c r="A45224" s="4">
        <v>2421503734</v>
      </c>
      <c r="B45224" s="5" t="s">
        <v>32096</v>
      </c>
      <c r="C45224" s="6" t="s">
        <v>73962</v>
      </c>
    </row>
    <row r="45225" spans="1:3">
      <c r="A45225" s="4">
        <v>2421503735</v>
      </c>
      <c r="B45225" s="5" t="s">
        <v>32096</v>
      </c>
      <c r="C45225" s="6" t="s">
        <v>73963</v>
      </c>
    </row>
    <row r="45226" spans="1:3">
      <c r="A45226" s="4">
        <v>2421503736</v>
      </c>
      <c r="B45226" s="5" t="s">
        <v>32096</v>
      </c>
      <c r="C45226" s="6" t="s">
        <v>73964</v>
      </c>
    </row>
    <row r="45227" spans="1:3">
      <c r="A45227" s="4">
        <v>2421503737</v>
      </c>
      <c r="B45227" s="5" t="s">
        <v>32096</v>
      </c>
      <c r="C45227" s="6" t="s">
        <v>73965</v>
      </c>
    </row>
    <row r="45228" spans="1:3">
      <c r="A45228" s="4">
        <v>2422701707</v>
      </c>
      <c r="B45228" s="5" t="s">
        <v>32096</v>
      </c>
      <c r="C45228" s="6" t="s">
        <v>73966</v>
      </c>
    </row>
    <row r="45229" spans="1:3">
      <c r="A45229" s="4">
        <v>2422702305</v>
      </c>
      <c r="B45229" s="5" t="s">
        <v>32096</v>
      </c>
      <c r="C45229" s="6" t="s">
        <v>73967</v>
      </c>
    </row>
    <row r="45230" spans="1:3">
      <c r="A45230" s="4">
        <v>2422701706</v>
      </c>
      <c r="B45230" s="5" t="s">
        <v>32096</v>
      </c>
      <c r="C45230" s="6" t="s">
        <v>73968</v>
      </c>
    </row>
    <row r="45231" spans="1:3">
      <c r="A45231" s="4">
        <v>2422701684</v>
      </c>
      <c r="B45231" s="5" t="s">
        <v>32096</v>
      </c>
      <c r="C45231" s="6" t="s">
        <v>73969</v>
      </c>
    </row>
    <row r="45232" spans="1:3">
      <c r="A45232" s="4">
        <v>2422701711</v>
      </c>
      <c r="B45232" s="5" t="s">
        <v>32096</v>
      </c>
      <c r="C45232" s="6" t="s">
        <v>73970</v>
      </c>
    </row>
    <row r="45233" spans="1:3">
      <c r="A45233" s="4">
        <v>2422701731</v>
      </c>
      <c r="B45233" s="5" t="s">
        <v>32096</v>
      </c>
      <c r="C45233" s="6" t="s">
        <v>73971</v>
      </c>
    </row>
    <row r="45234" spans="1:3">
      <c r="A45234" s="4">
        <v>2422701847</v>
      </c>
      <c r="B45234" s="5" t="s">
        <v>32096</v>
      </c>
      <c r="C45234" s="6" t="s">
        <v>73972</v>
      </c>
    </row>
    <row r="45235" spans="1:3">
      <c r="A45235" s="4">
        <v>2422702019</v>
      </c>
      <c r="B45235" s="5" t="s">
        <v>32096</v>
      </c>
      <c r="C45235" s="6" t="s">
        <v>73973</v>
      </c>
    </row>
    <row r="45236" spans="1:3">
      <c r="A45236" s="4">
        <v>2422702101</v>
      </c>
      <c r="B45236" s="5" t="s">
        <v>32096</v>
      </c>
      <c r="C45236" s="6" t="s">
        <v>73974</v>
      </c>
    </row>
    <row r="45237" spans="1:3">
      <c r="A45237" s="4">
        <v>2422702102</v>
      </c>
      <c r="B45237" s="5" t="s">
        <v>32096</v>
      </c>
      <c r="C45237" s="6" t="s">
        <v>73975</v>
      </c>
    </row>
    <row r="45238" spans="1:3">
      <c r="A45238" s="4">
        <v>2422921672</v>
      </c>
      <c r="B45238" s="5" t="s">
        <v>32096</v>
      </c>
      <c r="C45238" s="6" t="s">
        <v>73976</v>
      </c>
    </row>
    <row r="45239" spans="1:3" ht="24">
      <c r="A45239" s="4" t="s">
        <v>73977</v>
      </c>
      <c r="B45239" s="5" t="s">
        <v>32096</v>
      </c>
      <c r="C45239" s="6" t="s">
        <v>73978</v>
      </c>
    </row>
    <row r="45240" spans="1:3">
      <c r="A45240" s="4">
        <v>2471300130</v>
      </c>
      <c r="B45240" s="5" t="s">
        <v>32096</v>
      </c>
      <c r="C45240" s="6" t="s">
        <v>73979</v>
      </c>
    </row>
    <row r="45241" spans="1:3">
      <c r="A45241" s="4">
        <v>2421401818</v>
      </c>
      <c r="B45241" s="5" t="s">
        <v>32096</v>
      </c>
      <c r="C45241" s="6" t="s">
        <v>73980</v>
      </c>
    </row>
    <row r="45242" spans="1:3">
      <c r="A45242" s="4">
        <v>2421402799</v>
      </c>
      <c r="B45242" s="5" t="s">
        <v>32096</v>
      </c>
      <c r="C45242" s="6" t="s">
        <v>73981</v>
      </c>
    </row>
    <row r="45243" spans="1:3">
      <c r="A45243" s="4">
        <v>2422903133</v>
      </c>
      <c r="B45243" s="5" t="s">
        <v>32096</v>
      </c>
      <c r="C45243" s="6" t="s">
        <v>73982</v>
      </c>
    </row>
    <row r="45244" spans="1:3">
      <c r="A45244" s="4">
        <v>2422903432</v>
      </c>
      <c r="B45244" s="5" t="s">
        <v>32096</v>
      </c>
      <c r="C45244" s="6" t="s">
        <v>73983</v>
      </c>
    </row>
    <row r="45245" spans="1:3">
      <c r="A45245" s="4">
        <v>2422906667</v>
      </c>
      <c r="B45245" s="5" t="s">
        <v>32096</v>
      </c>
      <c r="C45245" s="6" t="s">
        <v>73984</v>
      </c>
    </row>
    <row r="45246" spans="1:3">
      <c r="A45246" s="4">
        <v>2422200218</v>
      </c>
      <c r="B45246" s="5" t="s">
        <v>32096</v>
      </c>
      <c r="C45246" s="6" t="s">
        <v>73985</v>
      </c>
    </row>
    <row r="45247" spans="1:3">
      <c r="A45247" s="4">
        <v>2422702273</v>
      </c>
      <c r="B45247" s="5" t="s">
        <v>32096</v>
      </c>
      <c r="C45247" s="6" t="s">
        <v>73986</v>
      </c>
    </row>
    <row r="45248" spans="1:3">
      <c r="A45248" s="4">
        <v>2423102909</v>
      </c>
      <c r="B45248" s="5" t="s">
        <v>32096</v>
      </c>
      <c r="C45248" s="6" t="s">
        <v>73987</v>
      </c>
    </row>
    <row r="45249" spans="1:3">
      <c r="A45249" s="4">
        <v>2423102918</v>
      </c>
      <c r="B45249" s="5" t="s">
        <v>32096</v>
      </c>
      <c r="C45249" s="6" t="s">
        <v>73988</v>
      </c>
    </row>
    <row r="45250" spans="1:3">
      <c r="A45250" s="4">
        <v>2423100796</v>
      </c>
      <c r="B45250" s="5" t="s">
        <v>32096</v>
      </c>
      <c r="C45250" s="6" t="s">
        <v>73989</v>
      </c>
    </row>
    <row r="45251" spans="1:3">
      <c r="A45251" s="4">
        <v>2422701927</v>
      </c>
      <c r="B45251" s="5" t="s">
        <v>32096</v>
      </c>
      <c r="C45251" s="6" t="s">
        <v>73990</v>
      </c>
    </row>
    <row r="45252" spans="1:3">
      <c r="A45252" s="4">
        <v>2422910316</v>
      </c>
      <c r="B45252" s="5" t="s">
        <v>32096</v>
      </c>
      <c r="C45252" s="6" t="s">
        <v>73991</v>
      </c>
    </row>
    <row r="45253" spans="1:3">
      <c r="A45253" s="4">
        <v>2422700343</v>
      </c>
      <c r="B45253" s="5" t="s">
        <v>32096</v>
      </c>
      <c r="C45253" s="6" t="s">
        <v>73992</v>
      </c>
    </row>
    <row r="45254" spans="1:3">
      <c r="A45254" s="4">
        <v>2421400657</v>
      </c>
      <c r="B45254" s="5" t="s">
        <v>32096</v>
      </c>
      <c r="C45254" s="6" t="s">
        <v>73993</v>
      </c>
    </row>
    <row r="45255" spans="1:3">
      <c r="A45255" s="4">
        <v>2422600005</v>
      </c>
      <c r="B45255" s="5" t="s">
        <v>32096</v>
      </c>
      <c r="C45255" s="6" t="s">
        <v>73994</v>
      </c>
    </row>
    <row r="45256" spans="1:3">
      <c r="A45256" s="4">
        <v>2422600006</v>
      </c>
      <c r="B45256" s="5" t="s">
        <v>32096</v>
      </c>
      <c r="C45256" s="6" t="s">
        <v>73995</v>
      </c>
    </row>
    <row r="45257" spans="1:3">
      <c r="A45257" s="4">
        <v>2422701090</v>
      </c>
      <c r="B45257" s="5" t="s">
        <v>32096</v>
      </c>
      <c r="C45257" s="6" t="s">
        <v>73996</v>
      </c>
    </row>
    <row r="45258" spans="1:3">
      <c r="A45258" s="4">
        <v>2421401137</v>
      </c>
      <c r="B45258" s="5" t="s">
        <v>32096</v>
      </c>
      <c r="C45258" s="6" t="s">
        <v>73997</v>
      </c>
    </row>
    <row r="45259" spans="1:3">
      <c r="A45259" s="4">
        <v>2421700092</v>
      </c>
      <c r="B45259" s="5" t="s">
        <v>32096</v>
      </c>
      <c r="C45259" s="6" t="s">
        <v>73998</v>
      </c>
    </row>
    <row r="45260" spans="1:3">
      <c r="A45260" s="4">
        <v>2423101438</v>
      </c>
      <c r="B45260" s="5" t="s">
        <v>32096</v>
      </c>
      <c r="C45260" s="6" t="s">
        <v>73999</v>
      </c>
    </row>
    <row r="45261" spans="1:3">
      <c r="A45261" s="4">
        <v>2423101439</v>
      </c>
      <c r="B45261" s="5" t="s">
        <v>32096</v>
      </c>
      <c r="C45261" s="6" t="s">
        <v>74000</v>
      </c>
    </row>
    <row r="45262" spans="1:3">
      <c r="A45262" s="4">
        <v>2421300400</v>
      </c>
      <c r="B45262" s="5" t="s">
        <v>32096</v>
      </c>
      <c r="C45262" s="6" t="s">
        <v>74001</v>
      </c>
    </row>
    <row r="45263" spans="1:3">
      <c r="A45263" s="4">
        <v>2422906619</v>
      </c>
      <c r="B45263" s="5" t="s">
        <v>32096</v>
      </c>
      <c r="C45263" s="6" t="s">
        <v>74002</v>
      </c>
    </row>
    <row r="45264" spans="1:3">
      <c r="A45264" s="4">
        <v>2422701220</v>
      </c>
      <c r="B45264" s="5" t="s">
        <v>32096</v>
      </c>
      <c r="C45264" s="6" t="s">
        <v>74003</v>
      </c>
    </row>
    <row r="45265" spans="1:3">
      <c r="A45265" s="4">
        <v>2461800217</v>
      </c>
      <c r="B45265" s="5" t="s">
        <v>32096</v>
      </c>
      <c r="C45265" s="6" t="s">
        <v>74004</v>
      </c>
    </row>
    <row r="45266" spans="1:3">
      <c r="A45266" s="4">
        <v>2421401858</v>
      </c>
      <c r="B45266" s="5" t="s">
        <v>32096</v>
      </c>
      <c r="C45266" s="6" t="s">
        <v>74005</v>
      </c>
    </row>
    <row r="45267" spans="1:3">
      <c r="A45267" s="4">
        <v>2422701364</v>
      </c>
      <c r="B45267" s="5" t="s">
        <v>32096</v>
      </c>
      <c r="C45267" s="6" t="s">
        <v>74006</v>
      </c>
    </row>
    <row r="45268" spans="1:3">
      <c r="A45268" s="4">
        <v>2422701365</v>
      </c>
      <c r="B45268" s="5" t="s">
        <v>32096</v>
      </c>
      <c r="C45268" s="6" t="s">
        <v>74007</v>
      </c>
    </row>
    <row r="45269" spans="1:3">
      <c r="A45269" s="4">
        <v>2421401884</v>
      </c>
      <c r="B45269" s="5" t="s">
        <v>32096</v>
      </c>
      <c r="C45269" s="6" t="s">
        <v>74008</v>
      </c>
    </row>
    <row r="45270" spans="1:3">
      <c r="A45270" s="4">
        <v>2422701381</v>
      </c>
      <c r="B45270" s="5" t="s">
        <v>32096</v>
      </c>
      <c r="C45270" s="6" t="s">
        <v>74009</v>
      </c>
    </row>
    <row r="45271" spans="1:3">
      <c r="A45271" s="4">
        <v>2411000683</v>
      </c>
      <c r="B45271" s="5" t="s">
        <v>32096</v>
      </c>
      <c r="C45271" s="6" t="s">
        <v>74010</v>
      </c>
    </row>
    <row r="45272" spans="1:3">
      <c r="A45272" s="4">
        <v>2423101910</v>
      </c>
      <c r="B45272" s="5" t="s">
        <v>32096</v>
      </c>
      <c r="C45272" s="6" t="s">
        <v>74011</v>
      </c>
    </row>
    <row r="45273" spans="1:3">
      <c r="A45273" s="4">
        <v>2422200528</v>
      </c>
      <c r="B45273" s="5" t="s">
        <v>32096</v>
      </c>
      <c r="C45273" s="6" t="s">
        <v>74012</v>
      </c>
    </row>
    <row r="45274" spans="1:3">
      <c r="A45274" s="4">
        <v>2411000688</v>
      </c>
      <c r="B45274" s="5" t="s">
        <v>32096</v>
      </c>
      <c r="C45274" s="6" t="s">
        <v>74013</v>
      </c>
    </row>
    <row r="45275" spans="1:3">
      <c r="A45275" s="4">
        <v>2421800936</v>
      </c>
      <c r="B45275" s="5" t="s">
        <v>32096</v>
      </c>
      <c r="C45275" s="6" t="s">
        <v>74014</v>
      </c>
    </row>
    <row r="45276" spans="1:3">
      <c r="A45276" s="4">
        <v>2421402003</v>
      </c>
      <c r="B45276" s="5" t="s">
        <v>32096</v>
      </c>
      <c r="C45276" s="6" t="s">
        <v>74015</v>
      </c>
    </row>
    <row r="45277" spans="1:3">
      <c r="A45277" s="4">
        <v>2422701506</v>
      </c>
      <c r="B45277" s="5" t="s">
        <v>32096</v>
      </c>
      <c r="C45277" s="6" t="s">
        <v>74016</v>
      </c>
    </row>
    <row r="45278" spans="1:3">
      <c r="A45278" s="4">
        <v>2422701507</v>
      </c>
      <c r="B45278" s="5" t="s">
        <v>32096</v>
      </c>
      <c r="C45278" s="6" t="s">
        <v>74017</v>
      </c>
    </row>
    <row r="45279" spans="1:3">
      <c r="A45279" s="4">
        <v>2422701508</v>
      </c>
      <c r="B45279" s="5" t="s">
        <v>32096</v>
      </c>
      <c r="C45279" s="6" t="s">
        <v>74018</v>
      </c>
    </row>
    <row r="45280" spans="1:3">
      <c r="A45280" s="4">
        <v>2422400551</v>
      </c>
      <c r="B45280" s="5" t="s">
        <v>32096</v>
      </c>
      <c r="C45280" s="6" t="s">
        <v>74019</v>
      </c>
    </row>
    <row r="45281" spans="1:3">
      <c r="A45281" s="4">
        <v>2422400552</v>
      </c>
      <c r="B45281" s="5" t="s">
        <v>32096</v>
      </c>
      <c r="C45281" s="6" t="s">
        <v>74020</v>
      </c>
    </row>
    <row r="45282" spans="1:3">
      <c r="A45282" s="4">
        <v>2422400554</v>
      </c>
      <c r="B45282" s="5" t="s">
        <v>32096</v>
      </c>
      <c r="C45282" s="6" t="s">
        <v>74021</v>
      </c>
    </row>
    <row r="45283" spans="1:3">
      <c r="A45283" s="4">
        <v>2422400555</v>
      </c>
      <c r="B45283" s="5" t="s">
        <v>32096</v>
      </c>
      <c r="C45283" s="6" t="s">
        <v>74022</v>
      </c>
    </row>
    <row r="45284" spans="1:3">
      <c r="A45284" s="4">
        <v>2422400556</v>
      </c>
      <c r="B45284" s="5" t="s">
        <v>32096</v>
      </c>
      <c r="C45284" s="6" t="s">
        <v>74023</v>
      </c>
    </row>
    <row r="45285" spans="1:3">
      <c r="A45285" s="4">
        <v>2512440135</v>
      </c>
      <c r="B45285" s="5" t="s">
        <v>32096</v>
      </c>
      <c r="C45285" s="6" t="s">
        <v>74024</v>
      </c>
    </row>
    <row r="45286" spans="1:3">
      <c r="A45286" s="4">
        <v>2421402036</v>
      </c>
      <c r="B45286" s="5" t="s">
        <v>32096</v>
      </c>
      <c r="C45286" s="6" t="s">
        <v>74025</v>
      </c>
    </row>
    <row r="45287" spans="1:3">
      <c r="A45287" s="4">
        <v>2422924325</v>
      </c>
      <c r="B45287" s="5" t="s">
        <v>32096</v>
      </c>
      <c r="C45287" s="6" t="s">
        <v>74026</v>
      </c>
    </row>
    <row r="45288" spans="1:3">
      <c r="A45288" s="4">
        <v>2421300595</v>
      </c>
      <c r="B45288" s="5" t="s">
        <v>32096</v>
      </c>
      <c r="C45288" s="6" t="s">
        <v>74027</v>
      </c>
    </row>
    <row r="45289" spans="1:3">
      <c r="A45289" s="4">
        <v>2421402090</v>
      </c>
      <c r="B45289" s="5" t="s">
        <v>32096</v>
      </c>
      <c r="C45289" s="6" t="s">
        <v>74028</v>
      </c>
    </row>
    <row r="45290" spans="1:3">
      <c r="A45290" s="4">
        <v>2423102111</v>
      </c>
      <c r="B45290" s="5" t="s">
        <v>32096</v>
      </c>
      <c r="C45290" s="6" t="s">
        <v>74029</v>
      </c>
    </row>
    <row r="45291" spans="1:3">
      <c r="A45291" s="4">
        <v>2423102112</v>
      </c>
      <c r="B45291" s="5" t="s">
        <v>32096</v>
      </c>
      <c r="C45291" s="6" t="s">
        <v>74030</v>
      </c>
    </row>
    <row r="45292" spans="1:3">
      <c r="A45292" s="4">
        <v>2423102113</v>
      </c>
      <c r="B45292" s="5" t="s">
        <v>32096</v>
      </c>
      <c r="C45292" s="6" t="s">
        <v>74031</v>
      </c>
    </row>
    <row r="45293" spans="1:3">
      <c r="A45293" s="4">
        <v>2423102114</v>
      </c>
      <c r="B45293" s="5" t="s">
        <v>32096</v>
      </c>
      <c r="C45293" s="6" t="s">
        <v>74032</v>
      </c>
    </row>
    <row r="45294" spans="1:3">
      <c r="A45294" s="4">
        <v>2423102128</v>
      </c>
      <c r="B45294" s="5" t="s">
        <v>32096</v>
      </c>
      <c r="C45294" s="6" t="s">
        <v>74033</v>
      </c>
    </row>
    <row r="45295" spans="1:3">
      <c r="A45295" s="4">
        <v>2423102129</v>
      </c>
      <c r="B45295" s="5" t="s">
        <v>32096</v>
      </c>
      <c r="C45295" s="6" t="s">
        <v>74034</v>
      </c>
    </row>
    <row r="45296" spans="1:3">
      <c r="A45296" s="4">
        <v>2423102130</v>
      </c>
      <c r="B45296" s="5" t="s">
        <v>32096</v>
      </c>
      <c r="C45296" s="6" t="s">
        <v>74035</v>
      </c>
    </row>
    <row r="45297" spans="1:3">
      <c r="A45297" s="4">
        <v>2421402170</v>
      </c>
      <c r="B45297" s="5" t="s">
        <v>32096</v>
      </c>
      <c r="C45297" s="6" t="s">
        <v>74036</v>
      </c>
    </row>
    <row r="45298" spans="1:3">
      <c r="A45298" s="4">
        <v>2422200603</v>
      </c>
      <c r="B45298" s="5" t="s">
        <v>32096</v>
      </c>
      <c r="C45298" s="6" t="s">
        <v>74037</v>
      </c>
    </row>
    <row r="45299" spans="1:3">
      <c r="A45299" s="4">
        <v>2421402242</v>
      </c>
      <c r="B45299" s="5" t="s">
        <v>32096</v>
      </c>
      <c r="C45299" s="6" t="s">
        <v>74038</v>
      </c>
    </row>
    <row r="45300" spans="1:3">
      <c r="A45300" s="4">
        <v>2421700157</v>
      </c>
      <c r="B45300" s="5" t="s">
        <v>32096</v>
      </c>
      <c r="C45300" s="6" t="s">
        <v>74039</v>
      </c>
    </row>
    <row r="45301" spans="1:3">
      <c r="A45301" s="4">
        <v>2422701662</v>
      </c>
      <c r="B45301" s="5" t="s">
        <v>32096</v>
      </c>
      <c r="C45301" s="6" t="s">
        <v>74040</v>
      </c>
    </row>
    <row r="45302" spans="1:3">
      <c r="A45302" s="4">
        <v>2422701663</v>
      </c>
      <c r="B45302" s="5" t="s">
        <v>32096</v>
      </c>
      <c r="C45302" s="6" t="s">
        <v>74041</v>
      </c>
    </row>
    <row r="45303" spans="1:3">
      <c r="A45303" s="4">
        <v>2421402286</v>
      </c>
      <c r="B45303" s="5" t="s">
        <v>32096</v>
      </c>
      <c r="C45303" s="6" t="s">
        <v>74042</v>
      </c>
    </row>
    <row r="45304" spans="1:3">
      <c r="A45304" s="4">
        <v>2422701675</v>
      </c>
      <c r="B45304" s="5" t="s">
        <v>32096</v>
      </c>
      <c r="C45304" s="6" t="s">
        <v>74043</v>
      </c>
    </row>
    <row r="45305" spans="1:3">
      <c r="A45305" s="4">
        <v>2422701676</v>
      </c>
      <c r="B45305" s="5" t="s">
        <v>32096</v>
      </c>
      <c r="C45305" s="6" t="s">
        <v>74044</v>
      </c>
    </row>
    <row r="45306" spans="1:3">
      <c r="A45306" s="4">
        <v>2422701677</v>
      </c>
      <c r="B45306" s="5" t="s">
        <v>32096</v>
      </c>
      <c r="C45306" s="6" t="s">
        <v>74045</v>
      </c>
    </row>
    <row r="45307" spans="1:3">
      <c r="A45307" s="4">
        <v>2422701678</v>
      </c>
      <c r="B45307" s="5" t="s">
        <v>32096</v>
      </c>
      <c r="C45307" s="6" t="s">
        <v>74046</v>
      </c>
    </row>
    <row r="45308" spans="1:3">
      <c r="A45308" s="4">
        <v>2422701679</v>
      </c>
      <c r="B45308" s="5" t="s">
        <v>32096</v>
      </c>
      <c r="C45308" s="6" t="s">
        <v>74047</v>
      </c>
    </row>
    <row r="45309" spans="1:3">
      <c r="A45309" s="4">
        <v>2422701680</v>
      </c>
      <c r="B45309" s="5" t="s">
        <v>32096</v>
      </c>
      <c r="C45309" s="6" t="s">
        <v>74048</v>
      </c>
    </row>
    <row r="45310" spans="1:3">
      <c r="A45310" s="4">
        <v>2422701681</v>
      </c>
      <c r="B45310" s="5" t="s">
        <v>32096</v>
      </c>
      <c r="C45310" s="6" t="s">
        <v>74049</v>
      </c>
    </row>
    <row r="45311" spans="1:3">
      <c r="A45311" s="4">
        <v>2421402362</v>
      </c>
      <c r="B45311" s="5" t="s">
        <v>32096</v>
      </c>
      <c r="C45311" s="6" t="s">
        <v>74050</v>
      </c>
    </row>
    <row r="45312" spans="1:3">
      <c r="A45312" s="4">
        <v>2422701740</v>
      </c>
      <c r="B45312" s="5" t="s">
        <v>32096</v>
      </c>
      <c r="C45312" s="6" t="s">
        <v>74051</v>
      </c>
    </row>
    <row r="45313" spans="1:3">
      <c r="A45313" s="4">
        <v>2422400702</v>
      </c>
      <c r="B45313" s="5" t="s">
        <v>32096</v>
      </c>
      <c r="C45313" s="6" t="s">
        <v>74052</v>
      </c>
    </row>
    <row r="45314" spans="1:3">
      <c r="A45314" s="4">
        <v>2422400703</v>
      </c>
      <c r="B45314" s="5" t="s">
        <v>32096</v>
      </c>
      <c r="C45314" s="6" t="s">
        <v>74053</v>
      </c>
    </row>
    <row r="45315" spans="1:3">
      <c r="A45315" s="4">
        <v>2422400704</v>
      </c>
      <c r="B45315" s="5" t="s">
        <v>32096</v>
      </c>
      <c r="C45315" s="6" t="s">
        <v>74054</v>
      </c>
    </row>
    <row r="45316" spans="1:3">
      <c r="A45316" s="4">
        <v>2422400705</v>
      </c>
      <c r="B45316" s="5" t="s">
        <v>32096</v>
      </c>
      <c r="C45316" s="6" t="s">
        <v>74055</v>
      </c>
    </row>
    <row r="45317" spans="1:3">
      <c r="A45317" s="4">
        <v>2471300123</v>
      </c>
      <c r="B45317" s="5" t="s">
        <v>32096</v>
      </c>
      <c r="C45317" s="6" t="s">
        <v>74056</v>
      </c>
    </row>
    <row r="45318" spans="1:3">
      <c r="A45318" s="4">
        <v>2421402480</v>
      </c>
      <c r="B45318" s="5" t="s">
        <v>32096</v>
      </c>
      <c r="C45318" s="6" t="s">
        <v>74057</v>
      </c>
    </row>
    <row r="45319" spans="1:3">
      <c r="A45319" s="4">
        <v>2423102463</v>
      </c>
      <c r="B45319" s="5" t="s">
        <v>32096</v>
      </c>
      <c r="C45319" s="6" t="s">
        <v>74058</v>
      </c>
    </row>
    <row r="45320" spans="1:3">
      <c r="A45320" s="4">
        <v>2423102464</v>
      </c>
      <c r="B45320" s="5" t="s">
        <v>32096</v>
      </c>
      <c r="C45320" s="6" t="s">
        <v>74059</v>
      </c>
    </row>
    <row r="45321" spans="1:3">
      <c r="A45321" s="4">
        <v>2421402488</v>
      </c>
      <c r="B45321" s="5" t="s">
        <v>32096</v>
      </c>
      <c r="C45321" s="6" t="s">
        <v>74060</v>
      </c>
    </row>
    <row r="45322" spans="1:3">
      <c r="A45322" s="4">
        <v>2421402489</v>
      </c>
      <c r="B45322" s="5" t="s">
        <v>32096</v>
      </c>
      <c r="C45322" s="6" t="s">
        <v>74061</v>
      </c>
    </row>
    <row r="45323" spans="1:3">
      <c r="A45323" s="4">
        <v>2421300910</v>
      </c>
      <c r="B45323" s="5" t="s">
        <v>32096</v>
      </c>
      <c r="C45323" s="6" t="s">
        <v>74062</v>
      </c>
    </row>
    <row r="45324" spans="1:3">
      <c r="A45324" s="4">
        <v>2421402534</v>
      </c>
      <c r="B45324" s="5" t="s">
        <v>32096</v>
      </c>
      <c r="C45324" s="6" t="s">
        <v>74063</v>
      </c>
    </row>
    <row r="45325" spans="1:3">
      <c r="A45325" s="4">
        <v>2422801044</v>
      </c>
      <c r="B45325" s="5" t="s">
        <v>32096</v>
      </c>
      <c r="C45325" s="6" t="s">
        <v>74064</v>
      </c>
    </row>
    <row r="45326" spans="1:3">
      <c r="A45326" s="4">
        <v>2421300928</v>
      </c>
      <c r="B45326" s="5" t="s">
        <v>32096</v>
      </c>
      <c r="C45326" s="6" t="s">
        <v>74065</v>
      </c>
    </row>
    <row r="45327" spans="1:3">
      <c r="A45327" s="4">
        <v>2471300132</v>
      </c>
      <c r="B45327" s="5" t="s">
        <v>32096</v>
      </c>
      <c r="C45327" s="6" t="s">
        <v>74066</v>
      </c>
    </row>
    <row r="45328" spans="1:3">
      <c r="A45328" s="4">
        <v>2422702017</v>
      </c>
      <c r="B45328" s="5" t="s">
        <v>32096</v>
      </c>
      <c r="C45328" s="6" t="s">
        <v>74067</v>
      </c>
    </row>
    <row r="45329" spans="1:3">
      <c r="A45329" s="4">
        <v>2411104606</v>
      </c>
      <c r="B45329" s="5" t="s">
        <v>32096</v>
      </c>
      <c r="C45329" s="6" t="s">
        <v>74068</v>
      </c>
    </row>
    <row r="45330" spans="1:3">
      <c r="A45330" s="4">
        <v>2531000202</v>
      </c>
      <c r="B45330" s="5" t="s">
        <v>32096</v>
      </c>
      <c r="C45330" s="6" t="s">
        <v>74069</v>
      </c>
    </row>
    <row r="45331" spans="1:3">
      <c r="A45331" s="4">
        <v>2422200724</v>
      </c>
      <c r="B45331" s="5" t="s">
        <v>32096</v>
      </c>
      <c r="C45331" s="6" t="s">
        <v>74070</v>
      </c>
    </row>
    <row r="45332" spans="1:3">
      <c r="A45332" s="4">
        <v>2422200725</v>
      </c>
      <c r="B45332" s="5" t="s">
        <v>32096</v>
      </c>
      <c r="C45332" s="6" t="s">
        <v>74071</v>
      </c>
    </row>
    <row r="45333" spans="1:3">
      <c r="A45333" s="4">
        <v>2421700195</v>
      </c>
      <c r="B45333" s="5" t="s">
        <v>32096</v>
      </c>
      <c r="C45333" s="6" t="s">
        <v>74072</v>
      </c>
    </row>
    <row r="45334" spans="1:3">
      <c r="A45334" s="4">
        <v>2531300991</v>
      </c>
      <c r="B45334" s="5" t="s">
        <v>32096</v>
      </c>
      <c r="C45334" s="6" t="s">
        <v>74073</v>
      </c>
    </row>
    <row r="45335" spans="1:3">
      <c r="A45335" s="4">
        <v>2531300992</v>
      </c>
      <c r="B45335" s="5" t="s">
        <v>32096</v>
      </c>
      <c r="C45335" s="6" t="s">
        <v>74074</v>
      </c>
    </row>
    <row r="45336" spans="1:3">
      <c r="A45336" s="4">
        <v>2531300993</v>
      </c>
      <c r="B45336" s="5" t="s">
        <v>32096</v>
      </c>
      <c r="C45336" s="6" t="s">
        <v>74075</v>
      </c>
    </row>
    <row r="45337" spans="1:3">
      <c r="A45337" s="4">
        <v>2422801153</v>
      </c>
      <c r="B45337" s="5" t="s">
        <v>32096</v>
      </c>
      <c r="C45337" s="6" t="s">
        <v>74076</v>
      </c>
    </row>
    <row r="45338" spans="1:3">
      <c r="A45338" s="4">
        <v>2421402783</v>
      </c>
      <c r="B45338" s="5" t="s">
        <v>32096</v>
      </c>
      <c r="C45338" s="6" t="s">
        <v>74077</v>
      </c>
    </row>
    <row r="45339" spans="1:3">
      <c r="A45339" s="4">
        <v>2423102873</v>
      </c>
      <c r="B45339" s="5" t="s">
        <v>32096</v>
      </c>
      <c r="C45339" s="6" t="s">
        <v>74078</v>
      </c>
    </row>
    <row r="45340" spans="1:3">
      <c r="A45340" s="4">
        <v>2423102874</v>
      </c>
      <c r="B45340" s="5" t="s">
        <v>32096</v>
      </c>
      <c r="C45340" s="6" t="s">
        <v>74079</v>
      </c>
    </row>
    <row r="45341" spans="1:3">
      <c r="A45341" s="4">
        <v>2422910714</v>
      </c>
      <c r="B45341" s="5" t="s">
        <v>32096</v>
      </c>
      <c r="C45341" s="6" t="s">
        <v>74080</v>
      </c>
    </row>
    <row r="45342" spans="1:3">
      <c r="A45342" s="4">
        <v>2422801227</v>
      </c>
      <c r="B45342" s="5" t="s">
        <v>32096</v>
      </c>
      <c r="C45342" s="6" t="s">
        <v>74081</v>
      </c>
    </row>
    <row r="45343" spans="1:3">
      <c r="A45343" s="4">
        <v>2422801259</v>
      </c>
      <c r="B45343" s="5" t="s">
        <v>32096</v>
      </c>
      <c r="C45343" s="6" t="s">
        <v>74082</v>
      </c>
    </row>
    <row r="45344" spans="1:3">
      <c r="A45344" s="4">
        <v>2422801256</v>
      </c>
      <c r="B45344" s="5" t="s">
        <v>32096</v>
      </c>
      <c r="C45344" s="6" t="s">
        <v>74083</v>
      </c>
    </row>
    <row r="45345" spans="1:3">
      <c r="A45345" s="4">
        <v>2422800963</v>
      </c>
      <c r="B45345" s="5" t="s">
        <v>32096</v>
      </c>
      <c r="C45345" s="6" t="s">
        <v>74084</v>
      </c>
    </row>
    <row r="45346" spans="1:3">
      <c r="A45346" s="4">
        <v>2421700156</v>
      </c>
      <c r="B45346" s="5" t="s">
        <v>32096</v>
      </c>
      <c r="C45346" s="6" t="s">
        <v>74085</v>
      </c>
    </row>
    <row r="45347" spans="1:3">
      <c r="A45347" s="4">
        <v>2421402772</v>
      </c>
      <c r="B45347" s="5" t="s">
        <v>32096</v>
      </c>
      <c r="C45347" s="6" t="s">
        <v>74086</v>
      </c>
    </row>
    <row r="45348" spans="1:3">
      <c r="A45348" s="4">
        <v>2422800973</v>
      </c>
      <c r="B45348" s="5" t="s">
        <v>32096</v>
      </c>
      <c r="C45348" s="6" t="s">
        <v>74087</v>
      </c>
    </row>
    <row r="45349" spans="1:3">
      <c r="A45349" s="4">
        <v>2423102879</v>
      </c>
      <c r="B45349" s="5" t="s">
        <v>32096</v>
      </c>
      <c r="C45349" s="6" t="s">
        <v>74088</v>
      </c>
    </row>
    <row r="45350" spans="1:3">
      <c r="A45350" s="4">
        <v>2423102880</v>
      </c>
      <c r="B45350" s="5" t="s">
        <v>32096</v>
      </c>
      <c r="C45350" s="6" t="s">
        <v>74089</v>
      </c>
    </row>
    <row r="45351" spans="1:3">
      <c r="A45351" s="4">
        <v>2421700200</v>
      </c>
      <c r="B45351" s="5" t="s">
        <v>32096</v>
      </c>
      <c r="C45351" s="6" t="s">
        <v>74090</v>
      </c>
    </row>
    <row r="45352" spans="1:3">
      <c r="A45352" s="4">
        <v>2422801257</v>
      </c>
      <c r="B45352" s="5" t="s">
        <v>32096</v>
      </c>
      <c r="C45352" s="6" t="s">
        <v>74091</v>
      </c>
    </row>
    <row r="45353" spans="1:3">
      <c r="A45353" s="4">
        <v>2422801258</v>
      </c>
      <c r="B45353" s="5" t="s">
        <v>32096</v>
      </c>
      <c r="C45353" s="6" t="s">
        <v>74092</v>
      </c>
    </row>
    <row r="45354" spans="1:3">
      <c r="A45354" s="4">
        <v>2411000784</v>
      </c>
      <c r="B45354" s="5" t="s">
        <v>32096</v>
      </c>
      <c r="C45354" s="6" t="s">
        <v>74093</v>
      </c>
    </row>
    <row r="45355" spans="1:3">
      <c r="A45355" s="4">
        <v>2423102339</v>
      </c>
      <c r="B45355" s="5" t="s">
        <v>32096</v>
      </c>
      <c r="C45355" s="6" t="s">
        <v>74094</v>
      </c>
    </row>
    <row r="45356" spans="1:3">
      <c r="A45356" s="4">
        <v>2421402438</v>
      </c>
      <c r="B45356" s="5" t="s">
        <v>32096</v>
      </c>
      <c r="C45356" s="6" t="s">
        <v>74095</v>
      </c>
    </row>
    <row r="45357" spans="1:3">
      <c r="A45357" s="4">
        <v>2421402439</v>
      </c>
      <c r="B45357" s="5" t="s">
        <v>32096</v>
      </c>
      <c r="C45357" s="6" t="s">
        <v>74096</v>
      </c>
    </row>
    <row r="45358" spans="1:3">
      <c r="A45358" s="4">
        <v>2423102415</v>
      </c>
      <c r="B45358" s="5" t="s">
        <v>32096</v>
      </c>
      <c r="C45358" s="6" t="s">
        <v>74097</v>
      </c>
    </row>
    <row r="45359" spans="1:3">
      <c r="A45359" s="4">
        <v>2423102416</v>
      </c>
      <c r="B45359" s="5" t="s">
        <v>32096</v>
      </c>
      <c r="C45359" s="6" t="s">
        <v>74098</v>
      </c>
    </row>
    <row r="45360" spans="1:3">
      <c r="A45360" s="4">
        <v>2423102420</v>
      </c>
      <c r="B45360" s="5" t="s">
        <v>32096</v>
      </c>
      <c r="C45360" s="6" t="s">
        <v>74099</v>
      </c>
    </row>
    <row r="45361" spans="1:3">
      <c r="A45361" s="4">
        <v>2423102421</v>
      </c>
      <c r="B45361" s="5" t="s">
        <v>32096</v>
      </c>
      <c r="C45361" s="6" t="s">
        <v>74100</v>
      </c>
    </row>
    <row r="45362" spans="1:3">
      <c r="A45362" s="4">
        <v>2423102422</v>
      </c>
      <c r="B45362" s="5" t="s">
        <v>32096</v>
      </c>
      <c r="C45362" s="6" t="s">
        <v>74101</v>
      </c>
    </row>
    <row r="45363" spans="1:3">
      <c r="A45363" s="4">
        <v>2423102423</v>
      </c>
      <c r="B45363" s="5" t="s">
        <v>32096</v>
      </c>
      <c r="C45363" s="6" t="s">
        <v>74102</v>
      </c>
    </row>
    <row r="45364" spans="1:3">
      <c r="A45364" s="4">
        <v>2421801109</v>
      </c>
      <c r="B45364" s="5" t="s">
        <v>32096</v>
      </c>
      <c r="C45364" s="6" t="s">
        <v>74103</v>
      </c>
    </row>
    <row r="45365" spans="1:3">
      <c r="A45365" s="4">
        <v>2421801110</v>
      </c>
      <c r="B45365" s="5" t="s">
        <v>32096</v>
      </c>
      <c r="C45365" s="6" t="s">
        <v>74104</v>
      </c>
    </row>
    <row r="45366" spans="1:3">
      <c r="A45366" s="4">
        <v>2421801111</v>
      </c>
      <c r="B45366" s="5" t="s">
        <v>32096</v>
      </c>
      <c r="C45366" s="6" t="s">
        <v>74105</v>
      </c>
    </row>
    <row r="45367" spans="1:3">
      <c r="A45367" s="4">
        <v>2421402465</v>
      </c>
      <c r="B45367" s="5" t="s">
        <v>32096</v>
      </c>
      <c r="C45367" s="6" t="s">
        <v>74106</v>
      </c>
    </row>
    <row r="45368" spans="1:3">
      <c r="A45368" s="4">
        <v>2421402466</v>
      </c>
      <c r="B45368" s="5" t="s">
        <v>32096</v>
      </c>
      <c r="C45368" s="6" t="s">
        <v>74107</v>
      </c>
    </row>
    <row r="45369" spans="1:3">
      <c r="A45369" s="4">
        <v>2421402468</v>
      </c>
      <c r="B45369" s="5" t="s">
        <v>32096</v>
      </c>
      <c r="C45369" s="6" t="s">
        <v>74108</v>
      </c>
    </row>
    <row r="45370" spans="1:3">
      <c r="A45370" s="4">
        <v>2421402486</v>
      </c>
      <c r="B45370" s="5" t="s">
        <v>32096</v>
      </c>
      <c r="C45370" s="6" t="s">
        <v>74109</v>
      </c>
    </row>
    <row r="45371" spans="1:3">
      <c r="A45371" s="4">
        <v>2421402487</v>
      </c>
      <c r="B45371" s="5" t="s">
        <v>32096</v>
      </c>
      <c r="C45371" s="6" t="s">
        <v>74110</v>
      </c>
    </row>
    <row r="45372" spans="1:3">
      <c r="A45372" s="4">
        <v>2421402492</v>
      </c>
      <c r="B45372" s="5" t="s">
        <v>32096</v>
      </c>
      <c r="C45372" s="6" t="s">
        <v>74111</v>
      </c>
    </row>
    <row r="45373" spans="1:3">
      <c r="A45373" s="4">
        <v>2421402813</v>
      </c>
      <c r="B45373" s="5" t="s">
        <v>32096</v>
      </c>
      <c r="C45373" s="6" t="s">
        <v>74112</v>
      </c>
    </row>
    <row r="45374" spans="1:3">
      <c r="A45374" s="4">
        <v>2421402815</v>
      </c>
      <c r="B45374" s="5" t="s">
        <v>32096</v>
      </c>
      <c r="C45374" s="6" t="s">
        <v>74113</v>
      </c>
    </row>
    <row r="45375" spans="1:3">
      <c r="A45375" s="4">
        <v>2421402816</v>
      </c>
      <c r="B45375" s="5" t="s">
        <v>32096</v>
      </c>
      <c r="C45375" s="6" t="s">
        <v>74114</v>
      </c>
    </row>
    <row r="45376" spans="1:3">
      <c r="A45376" s="4">
        <v>2421402817</v>
      </c>
      <c r="B45376" s="5" t="s">
        <v>32096</v>
      </c>
      <c r="C45376" s="6" t="s">
        <v>74115</v>
      </c>
    </row>
    <row r="45377" spans="1:3">
      <c r="A45377" s="4">
        <v>2421402824</v>
      </c>
      <c r="B45377" s="5" t="s">
        <v>32096</v>
      </c>
      <c r="C45377" s="6" t="s">
        <v>74116</v>
      </c>
    </row>
    <row r="45378" spans="1:3">
      <c r="A45378" s="4">
        <v>2421402823</v>
      </c>
      <c r="B45378" s="5" t="s">
        <v>32096</v>
      </c>
      <c r="C45378" s="6" t="s">
        <v>74117</v>
      </c>
    </row>
    <row r="45379" spans="1:3">
      <c r="A45379" s="4">
        <v>2421402821</v>
      </c>
      <c r="B45379" s="5" t="s">
        <v>32096</v>
      </c>
      <c r="C45379" s="6" t="s">
        <v>74118</v>
      </c>
    </row>
    <row r="45380" spans="1:3">
      <c r="A45380" s="4">
        <v>2421402820</v>
      </c>
      <c r="B45380" s="5" t="s">
        <v>32096</v>
      </c>
      <c r="C45380" s="6" t="s">
        <v>74119</v>
      </c>
    </row>
    <row r="45381" spans="1:3">
      <c r="A45381" s="4">
        <v>2421402819</v>
      </c>
      <c r="B45381" s="5" t="s">
        <v>32096</v>
      </c>
      <c r="C45381" s="6" t="s">
        <v>74120</v>
      </c>
    </row>
    <row r="45382" spans="1:3">
      <c r="A45382" s="4">
        <v>2421402818</v>
      </c>
      <c r="B45382" s="5" t="s">
        <v>32096</v>
      </c>
      <c r="C45382" s="6" t="s">
        <v>74121</v>
      </c>
    </row>
    <row r="45383" spans="1:3">
      <c r="A45383" s="4">
        <v>2521200065</v>
      </c>
      <c r="B45383" s="5" t="s">
        <v>32096</v>
      </c>
      <c r="C45383" s="6" t="s">
        <v>74122</v>
      </c>
    </row>
    <row r="45384" spans="1:3">
      <c r="A45384" s="4">
        <v>2422400840</v>
      </c>
      <c r="B45384" s="5" t="s">
        <v>32096</v>
      </c>
      <c r="C45384" s="6" t="s">
        <v>74123</v>
      </c>
    </row>
    <row r="45385" spans="1:3">
      <c r="A45385" s="4">
        <v>2422400841</v>
      </c>
      <c r="B45385" s="5" t="s">
        <v>32096</v>
      </c>
      <c r="C45385" s="6" t="s">
        <v>74124</v>
      </c>
    </row>
    <row r="45386" spans="1:3">
      <c r="A45386" s="4">
        <v>2422910861</v>
      </c>
      <c r="B45386" s="5" t="s">
        <v>32096</v>
      </c>
      <c r="C45386" s="6" t="s">
        <v>74125</v>
      </c>
    </row>
    <row r="45387" spans="1:3">
      <c r="A45387" s="4">
        <v>2421301038</v>
      </c>
      <c r="B45387" s="5" t="s">
        <v>32096</v>
      </c>
      <c r="C45387" s="6" t="s">
        <v>74126</v>
      </c>
    </row>
    <row r="45388" spans="1:3">
      <c r="A45388" s="4">
        <v>2422004251</v>
      </c>
      <c r="B45388" s="5" t="s">
        <v>32096</v>
      </c>
      <c r="C45388" s="6" t="s">
        <v>74127</v>
      </c>
    </row>
    <row r="45389" spans="1:3">
      <c r="A45389" s="4">
        <v>2423102981</v>
      </c>
      <c r="B45389" s="5" t="s">
        <v>32096</v>
      </c>
      <c r="C45389" s="6" t="s">
        <v>74128</v>
      </c>
    </row>
    <row r="45390" spans="1:3">
      <c r="A45390" s="4">
        <v>2422910560</v>
      </c>
      <c r="B45390" s="5" t="s">
        <v>32096</v>
      </c>
      <c r="C45390" s="6" t="s">
        <v>74129</v>
      </c>
    </row>
    <row r="45391" spans="1:3">
      <c r="A45391" s="4">
        <v>2421509925</v>
      </c>
      <c r="B45391" s="5" t="s">
        <v>32096</v>
      </c>
      <c r="C45391" s="6" t="s">
        <v>74130</v>
      </c>
    </row>
    <row r="45392" spans="1:3">
      <c r="A45392" s="4">
        <v>2422801246</v>
      </c>
      <c r="B45392" s="5" t="s">
        <v>32096</v>
      </c>
      <c r="C45392" s="6" t="s">
        <v>74131</v>
      </c>
    </row>
    <row r="45393" spans="1:3">
      <c r="A45393" s="4">
        <v>2421506817</v>
      </c>
      <c r="B45393" s="5" t="s">
        <v>32096</v>
      </c>
      <c r="C45393" s="6" t="s">
        <v>74132</v>
      </c>
    </row>
    <row r="45394" spans="1:3">
      <c r="A45394" s="4">
        <v>2421507054</v>
      </c>
      <c r="B45394" s="5" t="s">
        <v>32096</v>
      </c>
      <c r="C45394" s="6" t="s">
        <v>74133</v>
      </c>
    </row>
    <row r="45395" spans="1:3">
      <c r="A45395" s="4">
        <v>2421508476</v>
      </c>
      <c r="B45395" s="5" t="s">
        <v>32096</v>
      </c>
      <c r="C45395" s="6" t="s">
        <v>74134</v>
      </c>
    </row>
    <row r="45396" spans="1:3">
      <c r="A45396" s="4">
        <v>2531300536</v>
      </c>
      <c r="B45396" s="5" t="s">
        <v>32096</v>
      </c>
      <c r="C45396" s="6" t="s">
        <v>74135</v>
      </c>
    </row>
    <row r="45397" spans="1:3">
      <c r="A45397" s="4">
        <v>2422901655</v>
      </c>
      <c r="B45397" s="5" t="s">
        <v>32096</v>
      </c>
      <c r="C45397" s="6" t="s">
        <v>74136</v>
      </c>
    </row>
    <row r="45398" spans="1:3">
      <c r="A45398" s="4">
        <v>2422923578</v>
      </c>
      <c r="B45398" s="5" t="s">
        <v>32096</v>
      </c>
      <c r="C45398" s="6" t="s">
        <v>74137</v>
      </c>
    </row>
    <row r="45399" spans="1:3">
      <c r="A45399" s="4">
        <v>2411104375</v>
      </c>
      <c r="B45399" s="5" t="s">
        <v>32096</v>
      </c>
      <c r="C45399" s="6" t="s">
        <v>74138</v>
      </c>
    </row>
    <row r="45400" spans="1:3">
      <c r="A45400" s="4">
        <v>2411104376</v>
      </c>
      <c r="B45400" s="5" t="s">
        <v>32096</v>
      </c>
      <c r="C45400" s="6" t="s">
        <v>74139</v>
      </c>
    </row>
    <row r="45401" spans="1:3">
      <c r="A45401" s="4">
        <v>2422701687</v>
      </c>
      <c r="B45401" s="5" t="s">
        <v>32096</v>
      </c>
      <c r="C45401" s="6" t="s">
        <v>74140</v>
      </c>
    </row>
    <row r="45402" spans="1:3">
      <c r="A45402" s="4">
        <v>2411000924</v>
      </c>
      <c r="B45402" s="5" t="s">
        <v>32096</v>
      </c>
      <c r="C45402" s="6" t="s">
        <v>74141</v>
      </c>
    </row>
    <row r="45403" spans="1:3">
      <c r="A45403" s="4">
        <v>2411000927</v>
      </c>
      <c r="B45403" s="5" t="s">
        <v>32096</v>
      </c>
      <c r="C45403" s="6" t="s">
        <v>74142</v>
      </c>
    </row>
    <row r="45404" spans="1:3">
      <c r="A45404" s="4">
        <v>2421402722</v>
      </c>
      <c r="B45404" s="5" t="s">
        <v>32096</v>
      </c>
      <c r="C45404" s="6" t="s">
        <v>74143</v>
      </c>
    </row>
    <row r="45405" spans="1:3">
      <c r="A45405" s="4">
        <v>2422940861</v>
      </c>
      <c r="B45405" s="5" t="s">
        <v>32096</v>
      </c>
      <c r="C45405" s="6" t="s">
        <v>74144</v>
      </c>
    </row>
    <row r="45406" spans="1:3">
      <c r="A45406" s="4">
        <v>2421900232</v>
      </c>
      <c r="B45406" s="5" t="s">
        <v>32096</v>
      </c>
      <c r="C45406" s="6" t="s">
        <v>74145</v>
      </c>
    </row>
    <row r="45407" spans="1:3">
      <c r="A45407" s="4">
        <v>2411200169</v>
      </c>
      <c r="B45407" s="5" t="s">
        <v>32096</v>
      </c>
      <c r="C45407" s="6" t="s">
        <v>74146</v>
      </c>
    </row>
    <row r="45408" spans="1:3">
      <c r="A45408" s="4">
        <v>2422921523</v>
      </c>
      <c r="B45408" s="5" t="s">
        <v>32096</v>
      </c>
      <c r="C45408" s="6" t="s">
        <v>74147</v>
      </c>
    </row>
    <row r="45409" spans="1:3">
      <c r="A45409" s="4">
        <v>2461800352</v>
      </c>
      <c r="B45409" s="5" t="s">
        <v>32096</v>
      </c>
      <c r="C45409" s="6" t="s">
        <v>74148</v>
      </c>
    </row>
    <row r="45410" spans="1:3">
      <c r="A45410" s="4">
        <v>2411000689</v>
      </c>
      <c r="B45410" s="5" t="s">
        <v>32096</v>
      </c>
      <c r="C45410" s="6" t="s">
        <v>74149</v>
      </c>
    </row>
    <row r="45411" spans="1:3">
      <c r="A45411" s="4">
        <v>2411000513</v>
      </c>
      <c r="B45411" s="5" t="s">
        <v>32096</v>
      </c>
      <c r="C45411" s="6" t="s">
        <v>74150</v>
      </c>
    </row>
    <row r="45412" spans="1:3">
      <c r="A45412" s="4">
        <v>2411000627</v>
      </c>
      <c r="B45412" s="5" t="s">
        <v>32096</v>
      </c>
      <c r="C45412" s="6" t="s">
        <v>74151</v>
      </c>
    </row>
    <row r="45413" spans="1:3">
      <c r="A45413" s="4">
        <v>2411000311</v>
      </c>
      <c r="B45413" s="5" t="s">
        <v>32096</v>
      </c>
      <c r="C45413" s="6" t="s">
        <v>74152</v>
      </c>
    </row>
    <row r="45414" spans="1:3">
      <c r="A45414" s="4">
        <v>2441000024</v>
      </c>
      <c r="B45414" s="5" t="s">
        <v>32096</v>
      </c>
      <c r="C45414" s="6" t="s">
        <v>74153</v>
      </c>
    </row>
    <row r="45415" spans="1:3">
      <c r="A45415" s="4">
        <v>2411000945</v>
      </c>
      <c r="B45415" s="5" t="s">
        <v>32096</v>
      </c>
      <c r="C45415" s="6" t="s">
        <v>74154</v>
      </c>
    </row>
    <row r="45416" spans="1:3">
      <c r="A45416" s="4">
        <v>2411000946</v>
      </c>
      <c r="B45416" s="5" t="s">
        <v>32096</v>
      </c>
      <c r="C45416" s="6" t="s">
        <v>74155</v>
      </c>
    </row>
    <row r="45417" spans="1:3">
      <c r="A45417" s="4">
        <v>2411000947</v>
      </c>
      <c r="B45417" s="5" t="s">
        <v>32096</v>
      </c>
      <c r="C45417" s="6" t="s">
        <v>74156</v>
      </c>
    </row>
    <row r="45418" spans="1:3">
      <c r="A45418" s="4">
        <v>2411104804</v>
      </c>
      <c r="B45418" s="5" t="s">
        <v>32096</v>
      </c>
      <c r="C45418" s="6" t="s">
        <v>74157</v>
      </c>
    </row>
    <row r="45419" spans="1:3">
      <c r="A45419" s="2" t="s">
        <v>74158</v>
      </c>
      <c r="B45419" s="5" t="s">
        <v>40922</v>
      </c>
      <c r="C45419" s="6" t="s">
        <v>74159</v>
      </c>
    </row>
    <row r="45420" spans="1:3">
      <c r="A45420" s="4">
        <v>2422400087</v>
      </c>
      <c r="B45420" s="5" t="s">
        <v>32096</v>
      </c>
      <c r="C45420" s="6" t="s">
        <v>74160</v>
      </c>
    </row>
    <row r="45421" spans="1:3">
      <c r="A45421" s="4">
        <v>2421900142</v>
      </c>
      <c r="B45421" s="5" t="s">
        <v>32096</v>
      </c>
      <c r="C45421" s="6" t="s">
        <v>74161</v>
      </c>
    </row>
    <row r="45422" spans="1:3">
      <c r="A45422" s="4">
        <v>2421900141</v>
      </c>
      <c r="B45422" s="5" t="s">
        <v>32096</v>
      </c>
      <c r="C45422" s="6" t="s">
        <v>74162</v>
      </c>
    </row>
    <row r="45423" spans="1:3">
      <c r="A45423" s="4">
        <v>2512400608</v>
      </c>
      <c r="B45423" s="5" t="s">
        <v>32096</v>
      </c>
      <c r="C45423" s="6" t="s">
        <v>74163</v>
      </c>
    </row>
    <row r="45424" spans="1:3">
      <c r="A45424" s="4">
        <v>2512400647</v>
      </c>
      <c r="B45424" s="5" t="s">
        <v>32096</v>
      </c>
      <c r="C45424" s="6" t="s">
        <v>74164</v>
      </c>
    </row>
    <row r="45425" spans="1:3">
      <c r="A45425" s="4">
        <v>2512400605</v>
      </c>
      <c r="B45425" s="5" t="s">
        <v>32096</v>
      </c>
      <c r="C45425" s="6" t="s">
        <v>74165</v>
      </c>
    </row>
    <row r="45426" spans="1:3">
      <c r="A45426" s="4">
        <v>2512400606</v>
      </c>
      <c r="B45426" s="5" t="s">
        <v>32096</v>
      </c>
      <c r="C45426" s="6" t="s">
        <v>74166</v>
      </c>
    </row>
    <row r="45427" spans="1:3">
      <c r="A45427" s="4">
        <v>2512400607</v>
      </c>
      <c r="B45427" s="5" t="s">
        <v>32096</v>
      </c>
      <c r="C45427" s="6" t="s">
        <v>74167</v>
      </c>
    </row>
    <row r="45428" spans="1:3">
      <c r="A45428" s="4">
        <v>2531300087</v>
      </c>
      <c r="B45428" s="5" t="s">
        <v>32096</v>
      </c>
      <c r="C45428" s="6" t="s">
        <v>74168</v>
      </c>
    </row>
    <row r="45429" spans="1:3">
      <c r="A45429" s="4">
        <v>2422300190</v>
      </c>
      <c r="B45429" s="5" t="s">
        <v>32096</v>
      </c>
      <c r="C45429" s="6" t="s">
        <v>74169</v>
      </c>
    </row>
    <row r="45430" spans="1:3">
      <c r="A45430" s="4">
        <v>2421801136</v>
      </c>
      <c r="B45430" s="5" t="s">
        <v>32096</v>
      </c>
      <c r="C45430" s="6" t="s">
        <v>74170</v>
      </c>
    </row>
    <row r="45431" spans="1:3">
      <c r="A45431" s="4">
        <v>2421801135</v>
      </c>
      <c r="B45431" s="5" t="s">
        <v>32096</v>
      </c>
      <c r="C45431" s="6" t="s">
        <v>74171</v>
      </c>
    </row>
    <row r="45432" spans="1:3">
      <c r="A45432" s="4">
        <v>2421801143</v>
      </c>
      <c r="B45432" s="5" t="s">
        <v>32096</v>
      </c>
      <c r="C45432" s="6" t="s">
        <v>74172</v>
      </c>
    </row>
    <row r="45433" spans="1:3">
      <c r="A45433" s="4">
        <v>2421801144</v>
      </c>
      <c r="B45433" s="5" t="s">
        <v>32096</v>
      </c>
      <c r="C45433" s="6" t="s">
        <v>74173</v>
      </c>
    </row>
    <row r="45434" spans="1:3">
      <c r="A45434" s="4">
        <v>2421801145</v>
      </c>
      <c r="B45434" s="5" t="s">
        <v>32096</v>
      </c>
      <c r="C45434" s="6" t="s">
        <v>74174</v>
      </c>
    </row>
    <row r="45435" spans="1:3">
      <c r="A45435" s="4">
        <v>2421801146</v>
      </c>
      <c r="B45435" s="5" t="s">
        <v>32096</v>
      </c>
      <c r="C45435" s="6" t="s">
        <v>74175</v>
      </c>
    </row>
    <row r="45436" spans="1:3">
      <c r="A45436" s="2" t="s">
        <v>74176</v>
      </c>
      <c r="B45436" s="5" t="s">
        <v>74177</v>
      </c>
      <c r="C45436" s="6" t="s">
        <v>74178</v>
      </c>
    </row>
    <row r="45437" spans="1:3">
      <c r="A45437" s="2" t="s">
        <v>74179</v>
      </c>
      <c r="B45437" s="5" t="s">
        <v>74177</v>
      </c>
      <c r="C45437" s="6" t="s">
        <v>74180</v>
      </c>
    </row>
    <row r="45438" spans="1:3">
      <c r="A45438" s="2" t="s">
        <v>74181</v>
      </c>
      <c r="B45438" s="5" t="s">
        <v>74177</v>
      </c>
      <c r="C45438" s="6"/>
    </row>
    <row r="45439" spans="1:3">
      <c r="A45439" s="2" t="s">
        <v>74182</v>
      </c>
      <c r="B45439" s="5" t="s">
        <v>74177</v>
      </c>
      <c r="C45439" s="6" t="s">
        <v>74183</v>
      </c>
    </row>
    <row r="45440" spans="1:3">
      <c r="A45440" s="2" t="s">
        <v>74177</v>
      </c>
      <c r="B45440" s="5" t="s">
        <v>40500</v>
      </c>
      <c r="C45440" s="6" t="s">
        <v>74184</v>
      </c>
    </row>
    <row r="45441" spans="1:3">
      <c r="A45441" s="4">
        <v>2422911064</v>
      </c>
      <c r="B45441" s="5" t="s">
        <v>32096</v>
      </c>
      <c r="C45441" s="6" t="s">
        <v>74185</v>
      </c>
    </row>
    <row r="45442" spans="1:3">
      <c r="A45442" s="4">
        <v>2411104605</v>
      </c>
      <c r="B45442" s="5" t="s">
        <v>32096</v>
      </c>
      <c r="C45442" s="6" t="s">
        <v>74186</v>
      </c>
    </row>
    <row r="45443" spans="1:3">
      <c r="A45443" s="4">
        <v>2421402712</v>
      </c>
      <c r="B45443" s="5" t="s">
        <v>32096</v>
      </c>
      <c r="C45443" s="6" t="s">
        <v>74187</v>
      </c>
    </row>
    <row r="45444" spans="1:3">
      <c r="A45444" s="4">
        <v>2421402713</v>
      </c>
      <c r="B45444" s="5" t="s">
        <v>32096</v>
      </c>
      <c r="C45444" s="6" t="s">
        <v>74188</v>
      </c>
    </row>
    <row r="45445" spans="1:3">
      <c r="A45445" s="4">
        <v>2421402714</v>
      </c>
      <c r="B45445" s="5" t="s">
        <v>32096</v>
      </c>
      <c r="C45445" s="6" t="s">
        <v>74189</v>
      </c>
    </row>
    <row r="45446" spans="1:3">
      <c r="A45446" s="4">
        <v>2421402715</v>
      </c>
      <c r="B45446" s="5" t="s">
        <v>32096</v>
      </c>
      <c r="C45446" s="6" t="s">
        <v>74190</v>
      </c>
    </row>
    <row r="45447" spans="1:3">
      <c r="A45447" s="4">
        <v>2421402716</v>
      </c>
      <c r="B45447" s="5" t="s">
        <v>32096</v>
      </c>
      <c r="C45447" s="6" t="s">
        <v>74191</v>
      </c>
    </row>
    <row r="45448" spans="1:3">
      <c r="A45448" s="4">
        <v>2421402718</v>
      </c>
      <c r="B45448" s="5" t="s">
        <v>32096</v>
      </c>
      <c r="C45448" s="6" t="s">
        <v>74192</v>
      </c>
    </row>
    <row r="45449" spans="1:3">
      <c r="A45449" s="4">
        <v>2421402720</v>
      </c>
      <c r="B45449" s="5" t="s">
        <v>32096</v>
      </c>
      <c r="C45449" s="6" t="s">
        <v>74193</v>
      </c>
    </row>
    <row r="45450" spans="1:3">
      <c r="A45450" s="4">
        <v>2421800695</v>
      </c>
      <c r="B45450" s="5" t="s">
        <v>32096</v>
      </c>
      <c r="C45450" s="6" t="s">
        <v>74194</v>
      </c>
    </row>
    <row r="45451" spans="1:3">
      <c r="A45451" s="4">
        <v>2422907612</v>
      </c>
      <c r="B45451" s="5" t="s">
        <v>32096</v>
      </c>
      <c r="C45451" s="6" t="s">
        <v>74195</v>
      </c>
    </row>
    <row r="45452" spans="1:3">
      <c r="A45452" s="4">
        <v>2411200717</v>
      </c>
      <c r="B45452" s="5" t="s">
        <v>32096</v>
      </c>
      <c r="C45452" s="6" t="s">
        <v>74196</v>
      </c>
    </row>
    <row r="45453" spans="1:3">
      <c r="A45453" s="4">
        <v>2411200688</v>
      </c>
      <c r="B45453" s="5" t="s">
        <v>32096</v>
      </c>
      <c r="C45453" s="6" t="s">
        <v>74197</v>
      </c>
    </row>
    <row r="45454" spans="1:3">
      <c r="A45454" s="4">
        <v>2411200696</v>
      </c>
      <c r="B45454" s="5" t="s">
        <v>32096</v>
      </c>
      <c r="C45454" s="6" t="s">
        <v>74198</v>
      </c>
    </row>
    <row r="45455" spans="1:3">
      <c r="A45455" s="4">
        <v>2421500861</v>
      </c>
      <c r="B45455" s="5" t="s">
        <v>32096</v>
      </c>
      <c r="C45455" s="6" t="s">
        <v>74199</v>
      </c>
    </row>
    <row r="45456" spans="1:3">
      <c r="A45456" s="4">
        <v>2421504246</v>
      </c>
      <c r="B45456" s="5" t="s">
        <v>32096</v>
      </c>
      <c r="C45456" s="6" t="s">
        <v>74200</v>
      </c>
    </row>
    <row r="45457" spans="1:3">
      <c r="A45457" s="4">
        <v>2422910142</v>
      </c>
      <c r="B45457" s="5" t="s">
        <v>32096</v>
      </c>
      <c r="C45457" s="6" t="s">
        <v>74201</v>
      </c>
    </row>
    <row r="45458" spans="1:3">
      <c r="A45458" s="4">
        <v>2421500686</v>
      </c>
      <c r="B45458" s="5" t="s">
        <v>32096</v>
      </c>
      <c r="C45458" s="6" t="s">
        <v>74202</v>
      </c>
    </row>
    <row r="45459" spans="1:3">
      <c r="A45459" s="4">
        <v>2421500687</v>
      </c>
      <c r="B45459" s="5" t="s">
        <v>32096</v>
      </c>
      <c r="C45459" s="6" t="s">
        <v>74203</v>
      </c>
    </row>
    <row r="45460" spans="1:3">
      <c r="A45460" s="4">
        <v>2421503194</v>
      </c>
      <c r="B45460" s="5" t="s">
        <v>32096</v>
      </c>
      <c r="C45460" s="6" t="s">
        <v>74204</v>
      </c>
    </row>
    <row r="45461" spans="1:3">
      <c r="A45461" s="4">
        <v>2421402920</v>
      </c>
      <c r="B45461" s="5" t="s">
        <v>32096</v>
      </c>
      <c r="C45461" s="6" t="s">
        <v>74205</v>
      </c>
    </row>
    <row r="45462" spans="1:3">
      <c r="A45462" s="4">
        <v>2422910708</v>
      </c>
      <c r="B45462" s="5" t="s">
        <v>32096</v>
      </c>
      <c r="C45462" s="6" t="s">
        <v>74206</v>
      </c>
    </row>
    <row r="45463" spans="1:3">
      <c r="A45463" s="4">
        <v>2422910735</v>
      </c>
      <c r="B45463" s="5" t="s">
        <v>32096</v>
      </c>
      <c r="C45463" s="6" t="s">
        <v>74207</v>
      </c>
    </row>
    <row r="45464" spans="1:3">
      <c r="A45464" s="4">
        <v>2422910785</v>
      </c>
      <c r="B45464" s="5" t="s">
        <v>32096</v>
      </c>
      <c r="C45464" s="6" t="s">
        <v>74208</v>
      </c>
    </row>
    <row r="45465" spans="1:3">
      <c r="A45465" s="4">
        <v>2422910819</v>
      </c>
      <c r="B45465" s="5" t="s">
        <v>32096</v>
      </c>
      <c r="C45465" s="6" t="s">
        <v>74209</v>
      </c>
    </row>
    <row r="45466" spans="1:3">
      <c r="A45466" s="4">
        <v>2422910848</v>
      </c>
      <c r="B45466" s="5" t="s">
        <v>32096</v>
      </c>
      <c r="C45466" s="6" t="s">
        <v>74210</v>
      </c>
    </row>
    <row r="45467" spans="1:3">
      <c r="A45467" s="4">
        <v>2422910858</v>
      </c>
      <c r="B45467" s="5" t="s">
        <v>32096</v>
      </c>
      <c r="C45467" s="6" t="s">
        <v>74211</v>
      </c>
    </row>
    <row r="45468" spans="1:3">
      <c r="A45468" s="4">
        <v>2422910865</v>
      </c>
      <c r="B45468" s="5" t="s">
        <v>32096</v>
      </c>
      <c r="C45468" s="6" t="s">
        <v>74212</v>
      </c>
    </row>
    <row r="45469" spans="1:3">
      <c r="A45469" s="4">
        <v>2422910888</v>
      </c>
      <c r="B45469" s="5" t="s">
        <v>32096</v>
      </c>
      <c r="C45469" s="6" t="s">
        <v>74213</v>
      </c>
    </row>
    <row r="45470" spans="1:3">
      <c r="A45470" s="4">
        <v>2422910906</v>
      </c>
      <c r="B45470" s="5" t="s">
        <v>32096</v>
      </c>
      <c r="C45470" s="6" t="s">
        <v>74214</v>
      </c>
    </row>
    <row r="45471" spans="1:3">
      <c r="A45471" s="4">
        <v>2422910950</v>
      </c>
      <c r="B45471" s="5" t="s">
        <v>32096</v>
      </c>
      <c r="C45471" s="6" t="s">
        <v>74215</v>
      </c>
    </row>
    <row r="45472" spans="1:3">
      <c r="A45472" s="4">
        <v>2422911078</v>
      </c>
      <c r="B45472" s="5" t="s">
        <v>32096</v>
      </c>
      <c r="C45472" s="6" t="s">
        <v>74216</v>
      </c>
    </row>
    <row r="45473" spans="1:3">
      <c r="A45473" s="4">
        <v>2421507061</v>
      </c>
      <c r="B45473" s="5" t="s">
        <v>32096</v>
      </c>
      <c r="C45473" s="6" t="s">
        <v>74217</v>
      </c>
    </row>
    <row r="45474" spans="1:3">
      <c r="A45474" s="4">
        <v>2423100639</v>
      </c>
      <c r="B45474" s="5" t="s">
        <v>32096</v>
      </c>
      <c r="C45474" s="6" t="s">
        <v>74218</v>
      </c>
    </row>
    <row r="45475" spans="1:3">
      <c r="A45475" s="4">
        <v>2423100980</v>
      </c>
      <c r="B45475" s="5" t="s">
        <v>32096</v>
      </c>
      <c r="C45475" s="6" t="s">
        <v>74219</v>
      </c>
    </row>
    <row r="45476" spans="1:3">
      <c r="A45476" s="4">
        <v>2422902982</v>
      </c>
      <c r="B45476" s="5" t="s">
        <v>32096</v>
      </c>
      <c r="C45476" s="6" t="s">
        <v>74220</v>
      </c>
    </row>
    <row r="45477" spans="1:3">
      <c r="A45477" s="4">
        <v>2422902638</v>
      </c>
      <c r="B45477" s="5" t="s">
        <v>32096</v>
      </c>
      <c r="C45477" s="6" t="s">
        <v>74221</v>
      </c>
    </row>
    <row r="45478" spans="1:3">
      <c r="A45478" s="4">
        <v>2422902263</v>
      </c>
      <c r="B45478" s="5" t="s">
        <v>32096</v>
      </c>
      <c r="C45478" s="6" t="s">
        <v>74222</v>
      </c>
    </row>
    <row r="45479" spans="1:3">
      <c r="A45479" s="4">
        <v>2422902264</v>
      </c>
      <c r="B45479" s="5" t="s">
        <v>32096</v>
      </c>
      <c r="C45479" s="6" t="s">
        <v>74223</v>
      </c>
    </row>
    <row r="45480" spans="1:3">
      <c r="A45480" s="4">
        <v>2422900058</v>
      </c>
      <c r="B45480" s="5" t="s">
        <v>32096</v>
      </c>
      <c r="C45480" s="6" t="s">
        <v>74224</v>
      </c>
    </row>
    <row r="45481" spans="1:3">
      <c r="A45481" s="4">
        <v>2422900059</v>
      </c>
      <c r="B45481" s="5" t="s">
        <v>32096</v>
      </c>
      <c r="C45481" s="6" t="s">
        <v>74225</v>
      </c>
    </row>
    <row r="45482" spans="1:3">
      <c r="A45482" s="4">
        <v>2422900060</v>
      </c>
      <c r="B45482" s="5" t="s">
        <v>32096</v>
      </c>
      <c r="C45482" s="6" t="s">
        <v>74226</v>
      </c>
    </row>
    <row r="45483" spans="1:3">
      <c r="A45483" s="4">
        <v>2422924853</v>
      </c>
      <c r="B45483" s="5" t="s">
        <v>32096</v>
      </c>
      <c r="C45483" s="6" t="s">
        <v>74227</v>
      </c>
    </row>
    <row r="45484" spans="1:3">
      <c r="A45484" s="2" t="s">
        <v>74228</v>
      </c>
      <c r="B45484" s="5" t="s">
        <v>57762</v>
      </c>
      <c r="C45484" s="6" t="s">
        <v>74229</v>
      </c>
    </row>
    <row r="45485" spans="1:3">
      <c r="A45485" s="4">
        <v>2421402882</v>
      </c>
      <c r="B45485" s="5" t="s">
        <v>32096</v>
      </c>
      <c r="C45485" s="6" t="s">
        <v>74230</v>
      </c>
    </row>
    <row r="45486" spans="1:3">
      <c r="A45486" s="4">
        <v>2422400828</v>
      </c>
      <c r="B45486" s="5" t="s">
        <v>32096</v>
      </c>
      <c r="C45486" s="6" t="s">
        <v>74231</v>
      </c>
    </row>
    <row r="45487" spans="1:3">
      <c r="A45487" s="4">
        <v>2421801270</v>
      </c>
      <c r="B45487" s="5" t="s">
        <v>32096</v>
      </c>
      <c r="C45487" s="6" t="s">
        <v>74232</v>
      </c>
    </row>
    <row r="45488" spans="1:3">
      <c r="A45488" s="4">
        <v>2141100160</v>
      </c>
      <c r="B45488" s="5" t="s">
        <v>32096</v>
      </c>
      <c r="C45488" s="6" t="s">
        <v>74233</v>
      </c>
    </row>
    <row r="45489" spans="1:3">
      <c r="A45489" s="4">
        <v>2421700198</v>
      </c>
      <c r="B45489" s="5" t="s">
        <v>32096</v>
      </c>
      <c r="C45489" s="6" t="s">
        <v>74234</v>
      </c>
    </row>
    <row r="45490" spans="1:3">
      <c r="A45490" s="4">
        <v>2421700134</v>
      </c>
      <c r="B45490" s="5" t="s">
        <v>32096</v>
      </c>
      <c r="C45490" s="6" t="s">
        <v>74235</v>
      </c>
    </row>
    <row r="45491" spans="1:3">
      <c r="A45491" s="4">
        <v>2141100158</v>
      </c>
      <c r="B45491" s="5" t="s">
        <v>32096</v>
      </c>
      <c r="C45491" s="6" t="s">
        <v>74236</v>
      </c>
    </row>
    <row r="45492" spans="1:3">
      <c r="A45492" s="4">
        <v>2141100152</v>
      </c>
      <c r="B45492" s="5" t="s">
        <v>32096</v>
      </c>
      <c r="C45492" s="6" t="s">
        <v>74237</v>
      </c>
    </row>
    <row r="45493" spans="1:3">
      <c r="A45493" s="4">
        <v>2422701034</v>
      </c>
      <c r="B45493" s="5" t="s">
        <v>32096</v>
      </c>
      <c r="C45493" s="6" t="s">
        <v>74238</v>
      </c>
    </row>
    <row r="45494" spans="1:3">
      <c r="A45494" s="4">
        <v>2421400688</v>
      </c>
      <c r="B45494" s="5" t="s">
        <v>32096</v>
      </c>
      <c r="C45494" s="6" t="s">
        <v>74239</v>
      </c>
    </row>
    <row r="45495" spans="1:3">
      <c r="A45495" s="4">
        <v>2421507969</v>
      </c>
      <c r="B45495" s="5" t="s">
        <v>32096</v>
      </c>
      <c r="C45495" s="6" t="s">
        <v>74240</v>
      </c>
    </row>
    <row r="45496" spans="1:3">
      <c r="A45496" s="4">
        <v>2422800435</v>
      </c>
      <c r="B45496" s="5" t="s">
        <v>32096</v>
      </c>
      <c r="C45496" s="6" t="s">
        <v>74241</v>
      </c>
    </row>
    <row r="45497" spans="1:3">
      <c r="A45497" s="2" t="s">
        <v>74242</v>
      </c>
      <c r="B45497" s="5" t="s">
        <v>55673</v>
      </c>
      <c r="C45497" s="6" t="s">
        <v>74243</v>
      </c>
    </row>
    <row r="45498" spans="1:3">
      <c r="A45498" s="2" t="s">
        <v>74244</v>
      </c>
      <c r="B45498" s="5" t="s">
        <v>55673</v>
      </c>
      <c r="C45498" s="6" t="s">
        <v>74245</v>
      </c>
    </row>
    <row r="45499" spans="1:3">
      <c r="A45499" s="2" t="s">
        <v>74246</v>
      </c>
      <c r="B45499" s="5" t="s">
        <v>55673</v>
      </c>
      <c r="C45499" s="6" t="s">
        <v>74247</v>
      </c>
    </row>
    <row r="45500" spans="1:3">
      <c r="A45500" s="2" t="s">
        <v>74248</v>
      </c>
      <c r="B45500" s="5" t="s">
        <v>55673</v>
      </c>
      <c r="C45500" s="6" t="s">
        <v>74249</v>
      </c>
    </row>
    <row r="45501" spans="1:3">
      <c r="A45501" s="2" t="s">
        <v>74250</v>
      </c>
      <c r="B45501" s="5" t="s">
        <v>55673</v>
      </c>
      <c r="C45501" s="6" t="s">
        <v>74251</v>
      </c>
    </row>
    <row r="45502" spans="1:3">
      <c r="A45502" s="2" t="s">
        <v>74252</v>
      </c>
      <c r="B45502" s="5" t="s">
        <v>55673</v>
      </c>
      <c r="C45502" s="6" t="s">
        <v>74253</v>
      </c>
    </row>
    <row r="45503" spans="1:3">
      <c r="A45503" s="2" t="s">
        <v>74254</v>
      </c>
      <c r="B45503" s="5" t="s">
        <v>55673</v>
      </c>
      <c r="C45503" s="6" t="s">
        <v>74255</v>
      </c>
    </row>
    <row r="45504" spans="1:3">
      <c r="A45504" s="2" t="s">
        <v>74256</v>
      </c>
      <c r="B45504" s="5" t="s">
        <v>55673</v>
      </c>
      <c r="C45504" s="6" t="s">
        <v>74257</v>
      </c>
    </row>
    <row r="45505" spans="1:3">
      <c r="A45505" s="2" t="s">
        <v>74258</v>
      </c>
      <c r="B45505" s="5" t="s">
        <v>55673</v>
      </c>
      <c r="C45505" s="6" t="s">
        <v>74259</v>
      </c>
    </row>
    <row r="45506" spans="1:3">
      <c r="A45506" s="2" t="s">
        <v>74260</v>
      </c>
      <c r="B45506" s="5" t="s">
        <v>55673</v>
      </c>
      <c r="C45506" s="6" t="s">
        <v>74261</v>
      </c>
    </row>
    <row r="45507" spans="1:3">
      <c r="A45507" s="2" t="s">
        <v>74262</v>
      </c>
      <c r="B45507" s="5" t="s">
        <v>55673</v>
      </c>
      <c r="C45507" s="6" t="s">
        <v>74263</v>
      </c>
    </row>
    <row r="45508" spans="1:3">
      <c r="A45508" s="2" t="s">
        <v>74264</v>
      </c>
      <c r="B45508" s="5" t="s">
        <v>55673</v>
      </c>
      <c r="C45508" s="6" t="s">
        <v>74265</v>
      </c>
    </row>
    <row r="45509" spans="1:3">
      <c r="A45509" s="2" t="s">
        <v>74266</v>
      </c>
      <c r="B45509" s="5" t="s">
        <v>55673</v>
      </c>
      <c r="C45509" s="6" t="s">
        <v>74267</v>
      </c>
    </row>
    <row r="45510" spans="1:3">
      <c r="A45510" s="2" t="s">
        <v>74268</v>
      </c>
      <c r="B45510" s="5" t="s">
        <v>55673</v>
      </c>
      <c r="C45510" s="6" t="s">
        <v>74269</v>
      </c>
    </row>
    <row r="45511" spans="1:3">
      <c r="A45511" s="2" t="s">
        <v>74270</v>
      </c>
      <c r="B45511" s="5" t="s">
        <v>55673</v>
      </c>
      <c r="C45511" s="6" t="s">
        <v>74271</v>
      </c>
    </row>
    <row r="45512" spans="1:3">
      <c r="A45512" s="2" t="s">
        <v>74272</v>
      </c>
      <c r="B45512" s="5" t="s">
        <v>55673</v>
      </c>
      <c r="C45512" s="6" t="s">
        <v>74273</v>
      </c>
    </row>
    <row r="45513" spans="1:3">
      <c r="A45513" s="2" t="s">
        <v>74274</v>
      </c>
      <c r="B45513" s="5" t="s">
        <v>55673</v>
      </c>
      <c r="C45513" s="6" t="s">
        <v>74275</v>
      </c>
    </row>
    <row r="45514" spans="1:3">
      <c r="A45514" s="2" t="s">
        <v>74276</v>
      </c>
      <c r="B45514" s="5" t="s">
        <v>55673</v>
      </c>
      <c r="C45514" s="6" t="s">
        <v>55706</v>
      </c>
    </row>
    <row r="45515" spans="1:3">
      <c r="A45515" s="2" t="s">
        <v>74277</v>
      </c>
      <c r="B45515" s="5" t="s">
        <v>55031</v>
      </c>
      <c r="C45515" s="6" t="s">
        <v>74278</v>
      </c>
    </row>
    <row r="45516" spans="1:3">
      <c r="A45516" s="4">
        <v>2423101872</v>
      </c>
      <c r="B45516" s="5" t="s">
        <v>32096</v>
      </c>
      <c r="C45516" s="6" t="s">
        <v>74279</v>
      </c>
    </row>
    <row r="45517" spans="1:3">
      <c r="A45517" s="4">
        <v>2423101874</v>
      </c>
      <c r="B45517" s="5" t="s">
        <v>32096</v>
      </c>
      <c r="C45517" s="6" t="s">
        <v>74280</v>
      </c>
    </row>
    <row r="45518" spans="1:3">
      <c r="A45518" s="4">
        <v>2422004029</v>
      </c>
      <c r="B45518" s="5" t="s">
        <v>32096</v>
      </c>
      <c r="C45518" s="6" t="s">
        <v>74281</v>
      </c>
    </row>
    <row r="45519" spans="1:3">
      <c r="A45519" s="4">
        <v>2422911036</v>
      </c>
      <c r="B45519" s="5" t="s">
        <v>32096</v>
      </c>
      <c r="C45519" s="6" t="s">
        <v>74282</v>
      </c>
    </row>
    <row r="45520" spans="1:3">
      <c r="A45520" s="4">
        <v>2411104388</v>
      </c>
      <c r="B45520" s="5" t="s">
        <v>32096</v>
      </c>
      <c r="C45520" s="6" t="s">
        <v>74283</v>
      </c>
    </row>
    <row r="45521" spans="1:3">
      <c r="A45521" s="4">
        <v>2411104389</v>
      </c>
      <c r="B45521" s="5" t="s">
        <v>32096</v>
      </c>
      <c r="C45521" s="6" t="s">
        <v>74284</v>
      </c>
    </row>
    <row r="45522" spans="1:3">
      <c r="A45522" s="4">
        <v>2411105053</v>
      </c>
      <c r="B45522" s="5" t="s">
        <v>32096</v>
      </c>
      <c r="C45522" s="6" t="s">
        <v>74285</v>
      </c>
    </row>
    <row r="45523" spans="1:3">
      <c r="A45523" s="4">
        <v>2411104278</v>
      </c>
      <c r="B45523" s="5" t="s">
        <v>32096</v>
      </c>
      <c r="C45523" s="6" t="s">
        <v>74286</v>
      </c>
    </row>
    <row r="45524" spans="1:3">
      <c r="A45524" s="4">
        <v>2411104277</v>
      </c>
      <c r="B45524" s="5" t="s">
        <v>32096</v>
      </c>
      <c r="C45524" s="6" t="s">
        <v>74287</v>
      </c>
    </row>
    <row r="45525" spans="1:3">
      <c r="A45525" s="4">
        <v>2411105079</v>
      </c>
      <c r="B45525" s="5" t="s">
        <v>32096</v>
      </c>
      <c r="C45525" s="6" t="s">
        <v>74288</v>
      </c>
    </row>
    <row r="45526" spans="1:3">
      <c r="A45526" s="4">
        <v>2411105093</v>
      </c>
      <c r="B45526" s="5" t="s">
        <v>32096</v>
      </c>
      <c r="C45526" s="6" t="s">
        <v>74289</v>
      </c>
    </row>
    <row r="45527" spans="1:3">
      <c r="A45527" s="4">
        <v>2411104236</v>
      </c>
      <c r="B45527" s="5" t="s">
        <v>32096</v>
      </c>
      <c r="C45527" s="6" t="s">
        <v>74290</v>
      </c>
    </row>
    <row r="45528" spans="1:3">
      <c r="A45528" s="4">
        <v>2411104232</v>
      </c>
      <c r="B45528" s="5" t="s">
        <v>32096</v>
      </c>
      <c r="C45528" s="6" t="s">
        <v>74291</v>
      </c>
    </row>
    <row r="45529" spans="1:3">
      <c r="A45529" s="4">
        <v>2411104233</v>
      </c>
      <c r="B45529" s="5" t="s">
        <v>32096</v>
      </c>
      <c r="C45529" s="6" t="s">
        <v>74292</v>
      </c>
    </row>
    <row r="45530" spans="1:3">
      <c r="A45530" s="4">
        <v>2411104235</v>
      </c>
      <c r="B45530" s="5" t="s">
        <v>32096</v>
      </c>
      <c r="C45530" s="6" t="s">
        <v>74293</v>
      </c>
    </row>
    <row r="45531" spans="1:3">
      <c r="A45531" s="4">
        <v>2411104241</v>
      </c>
      <c r="B45531" s="5" t="s">
        <v>32096</v>
      </c>
      <c r="C45531" s="6" t="s">
        <v>74294</v>
      </c>
    </row>
    <row r="45532" spans="1:3">
      <c r="A45532" s="4">
        <v>2411104170</v>
      </c>
      <c r="B45532" s="5" t="s">
        <v>32096</v>
      </c>
      <c r="C45532" s="6" t="s">
        <v>74295</v>
      </c>
    </row>
    <row r="45533" spans="1:3">
      <c r="A45533" s="4">
        <v>2411104234</v>
      </c>
      <c r="B45533" s="5" t="s">
        <v>32096</v>
      </c>
      <c r="C45533" s="6" t="s">
        <v>74296</v>
      </c>
    </row>
    <row r="45534" spans="1:3">
      <c r="A45534" s="4">
        <v>2411105149</v>
      </c>
      <c r="B45534" s="5" t="s">
        <v>32096</v>
      </c>
      <c r="C45534" s="6" t="s">
        <v>74297</v>
      </c>
    </row>
    <row r="45535" spans="1:3">
      <c r="A45535" s="4">
        <v>2411104180</v>
      </c>
      <c r="B45535" s="5" t="s">
        <v>32096</v>
      </c>
      <c r="C45535" s="6" t="s">
        <v>74298</v>
      </c>
    </row>
    <row r="45536" spans="1:3">
      <c r="A45536" s="4">
        <v>2411104237</v>
      </c>
      <c r="B45536" s="5" t="s">
        <v>32096</v>
      </c>
      <c r="C45536" s="6" t="s">
        <v>74299</v>
      </c>
    </row>
    <row r="45537" spans="1:3">
      <c r="A45537" s="4">
        <v>2411103607</v>
      </c>
      <c r="B45537" s="5" t="s">
        <v>32096</v>
      </c>
      <c r="C45537" s="6" t="s">
        <v>74300</v>
      </c>
    </row>
    <row r="45538" spans="1:3">
      <c r="A45538" s="4">
        <v>2411104243</v>
      </c>
      <c r="B45538" s="5" t="s">
        <v>32096</v>
      </c>
      <c r="C45538" s="6" t="s">
        <v>74301</v>
      </c>
    </row>
    <row r="45539" spans="1:3">
      <c r="A45539" s="4">
        <v>2411104839</v>
      </c>
      <c r="B45539" s="5" t="s">
        <v>32096</v>
      </c>
      <c r="C45539" s="6" t="s">
        <v>74302</v>
      </c>
    </row>
    <row r="45540" spans="1:3">
      <c r="A45540" s="4">
        <v>2411104840</v>
      </c>
      <c r="B45540" s="5" t="s">
        <v>32096</v>
      </c>
      <c r="C45540" s="6" t="s">
        <v>74303</v>
      </c>
    </row>
    <row r="45541" spans="1:3">
      <c r="A45541" s="4">
        <v>2411102881</v>
      </c>
      <c r="B45541" s="5" t="s">
        <v>32096</v>
      </c>
      <c r="C45541" s="6" t="s">
        <v>74304</v>
      </c>
    </row>
    <row r="45542" spans="1:3">
      <c r="A45542" s="4">
        <v>2411102878</v>
      </c>
      <c r="B45542" s="5" t="s">
        <v>32096</v>
      </c>
      <c r="C45542" s="6" t="s">
        <v>74305</v>
      </c>
    </row>
    <row r="45543" spans="1:3">
      <c r="A45543" s="4">
        <v>2411102880</v>
      </c>
      <c r="B45543" s="5" t="s">
        <v>32096</v>
      </c>
      <c r="C45543" s="6" t="s">
        <v>74306</v>
      </c>
    </row>
    <row r="45544" spans="1:3">
      <c r="A45544" s="4">
        <v>2411102877</v>
      </c>
      <c r="B45544" s="5" t="s">
        <v>32096</v>
      </c>
      <c r="C45544" s="6" t="s">
        <v>74307</v>
      </c>
    </row>
    <row r="45545" spans="1:3">
      <c r="A45545" s="4">
        <v>2411104989</v>
      </c>
      <c r="B45545" s="5" t="s">
        <v>32096</v>
      </c>
      <c r="C45545" s="6" t="s">
        <v>74308</v>
      </c>
    </row>
    <row r="45546" spans="1:3">
      <c r="A45546" s="4">
        <v>2411104238</v>
      </c>
      <c r="B45546" s="5" t="s">
        <v>32096</v>
      </c>
      <c r="C45546" s="6" t="s">
        <v>74309</v>
      </c>
    </row>
    <row r="45547" spans="1:3">
      <c r="A45547" s="4">
        <v>2422923629</v>
      </c>
      <c r="B45547" s="5" t="s">
        <v>32096</v>
      </c>
      <c r="C45547" s="6" t="s">
        <v>74310</v>
      </c>
    </row>
    <row r="45548" spans="1:3">
      <c r="A45548" s="4">
        <v>2422923630</v>
      </c>
      <c r="B45548" s="5" t="s">
        <v>32096</v>
      </c>
      <c r="C45548" s="6" t="s">
        <v>74311</v>
      </c>
    </row>
    <row r="45549" spans="1:3">
      <c r="A45549" s="4">
        <v>2411104169</v>
      </c>
      <c r="B45549" s="5" t="s">
        <v>32096</v>
      </c>
      <c r="C45549" s="6" t="s">
        <v>74312</v>
      </c>
    </row>
    <row r="45550" spans="1:3">
      <c r="A45550" s="4">
        <v>2411104406</v>
      </c>
      <c r="B45550" s="5" t="s">
        <v>32096</v>
      </c>
      <c r="C45550" s="6" t="s">
        <v>74313</v>
      </c>
    </row>
    <row r="45551" spans="1:3">
      <c r="A45551" s="4">
        <v>2411104532</v>
      </c>
      <c r="B45551" s="5" t="s">
        <v>32096</v>
      </c>
      <c r="C45551" s="6" t="s">
        <v>74314</v>
      </c>
    </row>
    <row r="45552" spans="1:3">
      <c r="A45552" s="4">
        <v>2411104567</v>
      </c>
      <c r="B45552" s="5" t="s">
        <v>32096</v>
      </c>
      <c r="C45552" s="6" t="s">
        <v>74315</v>
      </c>
    </row>
    <row r="45553" spans="1:3">
      <c r="A45553" s="4">
        <v>2423208578</v>
      </c>
      <c r="B45553" s="5" t="s">
        <v>32096</v>
      </c>
      <c r="C45553" s="6" t="s">
        <v>74316</v>
      </c>
    </row>
    <row r="45554" spans="1:3">
      <c r="A45554" s="4">
        <v>2423208575</v>
      </c>
      <c r="B45554" s="5" t="s">
        <v>32096</v>
      </c>
      <c r="C45554" s="6" t="s">
        <v>74317</v>
      </c>
    </row>
    <row r="45555" spans="1:3">
      <c r="A45555" s="4">
        <v>2423208576</v>
      </c>
      <c r="B45555" s="5" t="s">
        <v>32096</v>
      </c>
      <c r="C45555" s="6" t="s">
        <v>74318</v>
      </c>
    </row>
    <row r="45556" spans="1:3">
      <c r="A45556" s="4">
        <v>2423208579</v>
      </c>
      <c r="B45556" s="5" t="s">
        <v>32096</v>
      </c>
      <c r="C45556" s="6" t="s">
        <v>74319</v>
      </c>
    </row>
    <row r="45557" spans="1:3">
      <c r="A45557" s="4">
        <v>2421402857</v>
      </c>
      <c r="B45557" s="5" t="s">
        <v>32096</v>
      </c>
      <c r="C45557" s="6" t="s">
        <v>74320</v>
      </c>
    </row>
    <row r="45558" spans="1:3">
      <c r="A45558" s="4">
        <v>2531301025</v>
      </c>
      <c r="B45558" s="5" t="s">
        <v>32096</v>
      </c>
      <c r="C45558" s="6" t="s">
        <v>74321</v>
      </c>
    </row>
    <row r="45559" spans="1:3">
      <c r="A45559" s="4">
        <v>2531300372</v>
      </c>
      <c r="B45559" s="5" t="s">
        <v>32096</v>
      </c>
      <c r="C45559" s="6" t="s">
        <v>74322</v>
      </c>
    </row>
    <row r="45560" spans="1:3">
      <c r="A45560" s="4">
        <v>2531300373</v>
      </c>
      <c r="B45560" s="5" t="s">
        <v>32096</v>
      </c>
      <c r="C45560" s="6" t="s">
        <v>74323</v>
      </c>
    </row>
    <row r="45561" spans="1:3">
      <c r="A45561" s="4">
        <v>2531300397</v>
      </c>
      <c r="B45561" s="5" t="s">
        <v>32096</v>
      </c>
      <c r="C45561" s="6" t="s">
        <v>74324</v>
      </c>
    </row>
    <row r="45562" spans="1:3">
      <c r="A45562" s="4">
        <v>2531300409</v>
      </c>
      <c r="B45562" s="5" t="s">
        <v>32096</v>
      </c>
      <c r="C45562" s="6" t="s">
        <v>74325</v>
      </c>
    </row>
    <row r="45563" spans="1:3">
      <c r="A45563" s="4">
        <v>2531300547</v>
      </c>
      <c r="B45563" s="5" t="s">
        <v>32096</v>
      </c>
      <c r="C45563" s="6" t="s">
        <v>74326</v>
      </c>
    </row>
    <row r="45564" spans="1:3">
      <c r="A45564" s="4">
        <v>2531300571</v>
      </c>
      <c r="B45564" s="5" t="s">
        <v>32096</v>
      </c>
      <c r="C45564" s="6" t="s">
        <v>74327</v>
      </c>
    </row>
    <row r="45565" spans="1:3">
      <c r="A45565" s="4">
        <v>2531300843</v>
      </c>
      <c r="B45565" s="5" t="s">
        <v>32096</v>
      </c>
      <c r="C45565" s="6" t="s">
        <v>74328</v>
      </c>
    </row>
    <row r="45566" spans="1:3">
      <c r="A45566" s="4">
        <v>2531300852</v>
      </c>
      <c r="B45566" s="5" t="s">
        <v>32096</v>
      </c>
      <c r="C45566" s="6" t="s">
        <v>74329</v>
      </c>
    </row>
    <row r="45567" spans="1:3">
      <c r="A45567" s="4">
        <v>2422910550</v>
      </c>
      <c r="B45567" s="5" t="s">
        <v>32096</v>
      </c>
      <c r="C45567" s="6" t="s">
        <v>74330</v>
      </c>
    </row>
    <row r="45568" spans="1:3">
      <c r="A45568" s="4">
        <v>2422911080</v>
      </c>
      <c r="B45568" s="5" t="s">
        <v>32096</v>
      </c>
      <c r="C45568" s="6" t="s">
        <v>74331</v>
      </c>
    </row>
    <row r="45569" spans="1:3">
      <c r="A45569" s="4">
        <v>2422911042</v>
      </c>
      <c r="B45569" s="5" t="s">
        <v>32096</v>
      </c>
      <c r="C45569" s="6" t="s">
        <v>74332</v>
      </c>
    </row>
    <row r="45570" spans="1:3">
      <c r="A45570" s="4">
        <v>2422910976</v>
      </c>
      <c r="B45570" s="5" t="s">
        <v>32096</v>
      </c>
      <c r="C45570" s="6" t="s">
        <v>74333</v>
      </c>
    </row>
    <row r="45571" spans="1:3">
      <c r="A45571" s="4">
        <v>2422910606</v>
      </c>
      <c r="B45571" s="5" t="s">
        <v>32096</v>
      </c>
      <c r="C45571" s="6" t="s">
        <v>74334</v>
      </c>
    </row>
    <row r="45572" spans="1:3">
      <c r="A45572" s="4">
        <v>2422908871</v>
      </c>
      <c r="B45572" s="5" t="s">
        <v>32096</v>
      </c>
      <c r="C45572" s="6" t="s">
        <v>74335</v>
      </c>
    </row>
    <row r="45573" spans="1:3">
      <c r="A45573" s="4">
        <v>2422908638</v>
      </c>
      <c r="B45573" s="5" t="s">
        <v>32096</v>
      </c>
      <c r="C45573" s="6" t="s">
        <v>74336</v>
      </c>
    </row>
    <row r="45574" spans="1:3">
      <c r="A45574" s="4">
        <v>2422910638</v>
      </c>
      <c r="B45574" s="5" t="s">
        <v>32096</v>
      </c>
      <c r="C45574" s="6" t="s">
        <v>74337</v>
      </c>
    </row>
    <row r="45575" spans="1:3">
      <c r="A45575" s="4">
        <v>2422910662</v>
      </c>
      <c r="B45575" s="5" t="s">
        <v>32096</v>
      </c>
      <c r="C45575" s="6" t="s">
        <v>74338</v>
      </c>
    </row>
    <row r="45576" spans="1:3">
      <c r="A45576" s="4">
        <v>2422911177</v>
      </c>
      <c r="B45576" s="5" t="s">
        <v>32096</v>
      </c>
      <c r="C45576" s="6" t="s">
        <v>74339</v>
      </c>
    </row>
    <row r="45577" spans="1:3">
      <c r="A45577" s="4">
        <v>2422909113</v>
      </c>
      <c r="B45577" s="5" t="s">
        <v>32096</v>
      </c>
      <c r="C45577" s="6" t="s">
        <v>74340</v>
      </c>
    </row>
    <row r="45578" spans="1:3">
      <c r="A45578" s="4">
        <v>2422908706</v>
      </c>
      <c r="B45578" s="5" t="s">
        <v>32096</v>
      </c>
      <c r="C45578" s="6" t="s">
        <v>74341</v>
      </c>
    </row>
    <row r="45579" spans="1:3">
      <c r="A45579" s="4">
        <v>2422910728</v>
      </c>
      <c r="B45579" s="5" t="s">
        <v>32096</v>
      </c>
      <c r="C45579" s="6" t="s">
        <v>74342</v>
      </c>
    </row>
    <row r="45580" spans="1:3">
      <c r="A45580" s="4">
        <v>2422909151</v>
      </c>
      <c r="B45580" s="5" t="s">
        <v>32096</v>
      </c>
      <c r="C45580" s="6" t="s">
        <v>74343</v>
      </c>
    </row>
    <row r="45581" spans="1:3">
      <c r="A45581" s="4">
        <v>2422910744</v>
      </c>
      <c r="B45581" s="5" t="s">
        <v>32096</v>
      </c>
      <c r="C45581" s="6" t="s">
        <v>74344</v>
      </c>
    </row>
    <row r="45582" spans="1:3">
      <c r="A45582" s="4">
        <v>2422908641</v>
      </c>
      <c r="B45582" s="5" t="s">
        <v>32096</v>
      </c>
      <c r="C45582" s="6" t="s">
        <v>74345</v>
      </c>
    </row>
    <row r="45583" spans="1:3">
      <c r="A45583" s="4">
        <v>2422908985</v>
      </c>
      <c r="B45583" s="5" t="s">
        <v>32096</v>
      </c>
      <c r="C45583" s="6" t="s">
        <v>74346</v>
      </c>
    </row>
    <row r="45584" spans="1:3">
      <c r="A45584" s="4">
        <v>2422911196</v>
      </c>
      <c r="B45584" s="5" t="s">
        <v>32096</v>
      </c>
      <c r="C45584" s="6" t="s">
        <v>74347</v>
      </c>
    </row>
    <row r="45585" spans="1:3">
      <c r="A45585" s="4">
        <v>2422911389</v>
      </c>
      <c r="B45585" s="5" t="s">
        <v>32096</v>
      </c>
      <c r="C45585" s="6" t="s">
        <v>74348</v>
      </c>
    </row>
    <row r="45586" spans="1:3">
      <c r="A45586" s="4">
        <v>2422908949</v>
      </c>
      <c r="B45586" s="5" t="s">
        <v>32096</v>
      </c>
      <c r="C45586" s="6" t="s">
        <v>74349</v>
      </c>
    </row>
    <row r="45587" spans="1:3">
      <c r="A45587" s="4">
        <v>2422908636</v>
      </c>
      <c r="B45587" s="5" t="s">
        <v>32096</v>
      </c>
      <c r="C45587" s="6" t="s">
        <v>74350</v>
      </c>
    </row>
    <row r="45588" spans="1:3">
      <c r="A45588" s="4">
        <v>2422908637</v>
      </c>
      <c r="B45588" s="5" t="s">
        <v>32096</v>
      </c>
      <c r="C45588" s="6" t="s">
        <v>74351</v>
      </c>
    </row>
    <row r="45589" spans="1:3">
      <c r="A45589" s="4">
        <v>2422911323</v>
      </c>
      <c r="B45589" s="5" t="s">
        <v>32096</v>
      </c>
      <c r="C45589" s="6" t="s">
        <v>74352</v>
      </c>
    </row>
    <row r="45590" spans="1:3">
      <c r="A45590" s="4">
        <v>2422909030</v>
      </c>
      <c r="B45590" s="5" t="s">
        <v>32096</v>
      </c>
      <c r="C45590" s="6" t="s">
        <v>74353</v>
      </c>
    </row>
    <row r="45591" spans="1:3">
      <c r="A45591" s="4">
        <v>2422909029</v>
      </c>
      <c r="B45591" s="5" t="s">
        <v>32096</v>
      </c>
      <c r="C45591" s="6" t="s">
        <v>74354</v>
      </c>
    </row>
    <row r="45592" spans="1:3">
      <c r="A45592" s="4">
        <v>2422908640</v>
      </c>
      <c r="B45592" s="5" t="s">
        <v>32096</v>
      </c>
      <c r="C45592" s="6" t="s">
        <v>74355</v>
      </c>
    </row>
    <row r="45593" spans="1:3">
      <c r="A45593" s="4">
        <v>2422908574</v>
      </c>
      <c r="B45593" s="5" t="s">
        <v>32096</v>
      </c>
      <c r="C45593" s="6" t="s">
        <v>74356</v>
      </c>
    </row>
    <row r="45594" spans="1:3">
      <c r="A45594" s="4">
        <v>2422940709</v>
      </c>
      <c r="B45594" s="5" t="s">
        <v>32096</v>
      </c>
      <c r="C45594" s="6" t="s">
        <v>74357</v>
      </c>
    </row>
    <row r="45595" spans="1:3">
      <c r="A45595" s="4">
        <v>2422940712</v>
      </c>
      <c r="B45595" s="5" t="s">
        <v>32096</v>
      </c>
      <c r="C45595" s="6" t="s">
        <v>74358</v>
      </c>
    </row>
    <row r="45596" spans="1:3">
      <c r="A45596" s="4">
        <v>2422940713</v>
      </c>
      <c r="B45596" s="5" t="s">
        <v>32096</v>
      </c>
      <c r="C45596" s="6" t="s">
        <v>74359</v>
      </c>
    </row>
    <row r="45597" spans="1:3">
      <c r="A45597" s="4">
        <v>2422940714</v>
      </c>
      <c r="B45597" s="5" t="s">
        <v>32096</v>
      </c>
      <c r="C45597" s="6" t="s">
        <v>74360</v>
      </c>
    </row>
    <row r="45598" spans="1:3">
      <c r="A45598" s="4">
        <v>2422940715</v>
      </c>
      <c r="B45598" s="5" t="s">
        <v>32096</v>
      </c>
      <c r="C45598" s="6" t="s">
        <v>74361</v>
      </c>
    </row>
    <row r="45599" spans="1:3">
      <c r="A45599" s="4">
        <v>2422940716</v>
      </c>
      <c r="B45599" s="5" t="s">
        <v>32096</v>
      </c>
      <c r="C45599" s="6" t="s">
        <v>74362</v>
      </c>
    </row>
    <row r="45600" spans="1:3">
      <c r="A45600" s="4">
        <v>2422940718</v>
      </c>
      <c r="B45600" s="5" t="s">
        <v>32096</v>
      </c>
      <c r="C45600" s="6" t="s">
        <v>74363</v>
      </c>
    </row>
    <row r="45601" spans="1:3">
      <c r="A45601" s="4">
        <v>2422940719</v>
      </c>
      <c r="B45601" s="5" t="s">
        <v>32096</v>
      </c>
      <c r="C45601" s="6" t="s">
        <v>74364</v>
      </c>
    </row>
    <row r="45602" spans="1:3">
      <c r="A45602" s="4">
        <v>2422940720</v>
      </c>
      <c r="B45602" s="5" t="s">
        <v>32096</v>
      </c>
      <c r="C45602" s="6" t="s">
        <v>74365</v>
      </c>
    </row>
    <row r="45603" spans="1:3">
      <c r="A45603" s="4">
        <v>2422940721</v>
      </c>
      <c r="B45603" s="5" t="s">
        <v>32096</v>
      </c>
      <c r="C45603" s="6" t="s">
        <v>74366</v>
      </c>
    </row>
    <row r="45604" spans="1:3">
      <c r="A45604" s="4">
        <v>2422940723</v>
      </c>
      <c r="B45604" s="5" t="s">
        <v>32096</v>
      </c>
      <c r="C45604" s="6" t="s">
        <v>74367</v>
      </c>
    </row>
    <row r="45605" spans="1:3">
      <c r="A45605" s="4">
        <v>2422940726</v>
      </c>
      <c r="B45605" s="5" t="s">
        <v>32096</v>
      </c>
      <c r="C45605" s="6" t="s">
        <v>74368</v>
      </c>
    </row>
    <row r="45606" spans="1:3">
      <c r="A45606" s="4">
        <v>2422940727</v>
      </c>
      <c r="B45606" s="5" t="s">
        <v>32096</v>
      </c>
      <c r="C45606" s="6" t="s">
        <v>74369</v>
      </c>
    </row>
    <row r="45607" spans="1:3">
      <c r="A45607" s="4">
        <v>2422950042</v>
      </c>
      <c r="B45607" s="5" t="s">
        <v>32096</v>
      </c>
      <c r="C45607" s="6" t="s">
        <v>74370</v>
      </c>
    </row>
    <row r="45608" spans="1:3">
      <c r="A45608" s="4">
        <v>2422909257</v>
      </c>
      <c r="B45608" s="5" t="s">
        <v>32096</v>
      </c>
      <c r="C45608" s="6" t="s">
        <v>74371</v>
      </c>
    </row>
    <row r="45609" spans="1:3">
      <c r="A45609" s="4">
        <v>2422909426</v>
      </c>
      <c r="B45609" s="5" t="s">
        <v>32096</v>
      </c>
      <c r="C45609" s="6" t="s">
        <v>74372</v>
      </c>
    </row>
    <row r="45610" spans="1:3">
      <c r="A45610" s="4">
        <v>2422909583</v>
      </c>
      <c r="B45610" s="5" t="s">
        <v>32096</v>
      </c>
      <c r="C45610" s="6" t="s">
        <v>74373</v>
      </c>
    </row>
    <row r="45611" spans="1:3">
      <c r="A45611" s="4">
        <v>2422909605</v>
      </c>
      <c r="B45611" s="5" t="s">
        <v>32096</v>
      </c>
      <c r="C45611" s="6" t="s">
        <v>74374</v>
      </c>
    </row>
    <row r="45612" spans="1:3">
      <c r="A45612" s="4">
        <v>2422909950</v>
      </c>
      <c r="B45612" s="5" t="s">
        <v>32096</v>
      </c>
      <c r="C45612" s="6" t="s">
        <v>74375</v>
      </c>
    </row>
    <row r="45613" spans="1:3">
      <c r="A45613" s="4">
        <v>2422909973</v>
      </c>
      <c r="B45613" s="5" t="s">
        <v>32096</v>
      </c>
      <c r="C45613" s="6" t="s">
        <v>74376</v>
      </c>
    </row>
    <row r="45614" spans="1:3">
      <c r="A45614" s="4">
        <v>2422910060</v>
      </c>
      <c r="B45614" s="5" t="s">
        <v>32096</v>
      </c>
      <c r="C45614" s="6" t="s">
        <v>74377</v>
      </c>
    </row>
    <row r="45615" spans="1:3">
      <c r="A45615" s="4">
        <v>2422910085</v>
      </c>
      <c r="B45615" s="5" t="s">
        <v>32096</v>
      </c>
      <c r="C45615" s="6" t="s">
        <v>74378</v>
      </c>
    </row>
    <row r="45616" spans="1:3">
      <c r="A45616" s="4">
        <v>2411102827</v>
      </c>
      <c r="B45616" s="5" t="s">
        <v>32096</v>
      </c>
      <c r="C45616" s="6" t="s">
        <v>74379</v>
      </c>
    </row>
    <row r="45617" spans="1:3">
      <c r="A45617" s="4">
        <v>2411102495</v>
      </c>
      <c r="B45617" s="5" t="s">
        <v>32096</v>
      </c>
      <c r="C45617" s="6" t="s">
        <v>74380</v>
      </c>
    </row>
    <row r="45618" spans="1:3">
      <c r="A45618" s="4">
        <v>2411102492</v>
      </c>
      <c r="B45618" s="5" t="s">
        <v>32096</v>
      </c>
      <c r="C45618" s="6" t="s">
        <v>74381</v>
      </c>
    </row>
    <row r="45619" spans="1:3">
      <c r="A45619" s="4">
        <v>2411102499</v>
      </c>
      <c r="B45619" s="5" t="s">
        <v>32096</v>
      </c>
      <c r="C45619" s="6" t="s">
        <v>74382</v>
      </c>
    </row>
    <row r="45620" spans="1:3">
      <c r="A45620" s="4">
        <v>2411102500</v>
      </c>
      <c r="B45620" s="5" t="s">
        <v>32096</v>
      </c>
      <c r="C45620" s="6" t="s">
        <v>74383</v>
      </c>
    </row>
    <row r="45621" spans="1:3">
      <c r="A45621" s="4">
        <v>2411102493</v>
      </c>
      <c r="B45621" s="5" t="s">
        <v>32096</v>
      </c>
      <c r="C45621" s="6" t="s">
        <v>74384</v>
      </c>
    </row>
    <row r="45622" spans="1:3">
      <c r="A45622" s="4">
        <v>2411102494</v>
      </c>
      <c r="B45622" s="5" t="s">
        <v>32096</v>
      </c>
      <c r="C45622" s="6" t="s">
        <v>74385</v>
      </c>
    </row>
    <row r="45623" spans="1:3">
      <c r="A45623" s="4">
        <v>2411102496</v>
      </c>
      <c r="B45623" s="5" t="s">
        <v>32096</v>
      </c>
      <c r="C45623" s="6" t="s">
        <v>74386</v>
      </c>
    </row>
    <row r="45624" spans="1:3">
      <c r="A45624" s="4">
        <v>2411102498</v>
      </c>
      <c r="B45624" s="5" t="s">
        <v>32096</v>
      </c>
      <c r="C45624" s="6" t="s">
        <v>74387</v>
      </c>
    </row>
    <row r="45625" spans="1:3">
      <c r="A45625" s="4">
        <v>2411102528</v>
      </c>
      <c r="B45625" s="5" t="s">
        <v>32096</v>
      </c>
      <c r="C45625" s="6" t="s">
        <v>74388</v>
      </c>
    </row>
    <row r="45626" spans="1:3">
      <c r="A45626" s="4">
        <v>2411102503</v>
      </c>
      <c r="B45626" s="5" t="s">
        <v>32096</v>
      </c>
      <c r="C45626" s="6" t="s">
        <v>74389</v>
      </c>
    </row>
    <row r="45627" spans="1:3">
      <c r="A45627" s="4">
        <v>2411102497</v>
      </c>
      <c r="B45627" s="5" t="s">
        <v>32096</v>
      </c>
      <c r="C45627" s="6" t="s">
        <v>74390</v>
      </c>
    </row>
    <row r="45628" spans="1:3">
      <c r="A45628" s="4">
        <v>2411102501</v>
      </c>
      <c r="B45628" s="5" t="s">
        <v>32096</v>
      </c>
      <c r="C45628" s="6" t="s">
        <v>74391</v>
      </c>
    </row>
    <row r="45629" spans="1:3">
      <c r="A45629" s="4">
        <v>2411105174</v>
      </c>
      <c r="B45629" s="5" t="s">
        <v>32096</v>
      </c>
      <c r="C45629" s="6" t="s">
        <v>74392</v>
      </c>
    </row>
    <row r="45630" spans="1:3">
      <c r="A45630" s="4">
        <v>2411105175</v>
      </c>
      <c r="B45630" s="5" t="s">
        <v>32096</v>
      </c>
      <c r="C45630" s="6" t="s">
        <v>74393</v>
      </c>
    </row>
    <row r="45631" spans="1:3">
      <c r="A45631" s="4">
        <v>2411105176</v>
      </c>
      <c r="B45631" s="5" t="s">
        <v>32096</v>
      </c>
      <c r="C45631" s="6" t="s">
        <v>74394</v>
      </c>
    </row>
    <row r="45632" spans="1:3">
      <c r="A45632" s="4">
        <v>2422924741</v>
      </c>
      <c r="B45632" s="5" t="s">
        <v>32096</v>
      </c>
      <c r="C45632" s="6" t="s">
        <v>74395</v>
      </c>
    </row>
    <row r="45633" spans="1:3">
      <c r="A45633" s="4">
        <v>2531000214</v>
      </c>
      <c r="B45633" s="5" t="s">
        <v>32096</v>
      </c>
      <c r="C45633" s="6" t="s">
        <v>74396</v>
      </c>
    </row>
    <row r="45634" spans="1:3">
      <c r="A45634" s="4">
        <v>2422200811</v>
      </c>
      <c r="B45634" s="5" t="s">
        <v>32096</v>
      </c>
      <c r="C45634" s="6" t="s">
        <v>74397</v>
      </c>
    </row>
    <row r="45635" spans="1:3">
      <c r="A45635" s="4">
        <v>2422200812</v>
      </c>
      <c r="B45635" s="5" t="s">
        <v>32096</v>
      </c>
      <c r="C45635" s="6" t="s">
        <v>74398</v>
      </c>
    </row>
    <row r="45636" spans="1:3">
      <c r="A45636" s="4">
        <v>2422200813</v>
      </c>
      <c r="B45636" s="5" t="s">
        <v>32096</v>
      </c>
      <c r="C45636" s="6" t="s">
        <v>74399</v>
      </c>
    </row>
    <row r="45637" spans="1:3">
      <c r="A45637" s="4">
        <v>2422200814</v>
      </c>
      <c r="B45637" s="5" t="s">
        <v>32096</v>
      </c>
      <c r="C45637" s="6" t="s">
        <v>74400</v>
      </c>
    </row>
    <row r="45638" spans="1:3">
      <c r="A45638" s="4">
        <v>2422200815</v>
      </c>
      <c r="B45638" s="5" t="s">
        <v>32096</v>
      </c>
      <c r="C45638" s="6" t="s">
        <v>74401</v>
      </c>
    </row>
    <row r="45639" spans="1:3">
      <c r="A45639" s="4">
        <v>2422200816</v>
      </c>
      <c r="B45639" s="5" t="s">
        <v>32096</v>
      </c>
      <c r="C45639" s="6" t="s">
        <v>74402</v>
      </c>
    </row>
    <row r="45640" spans="1:3">
      <c r="A45640" s="4">
        <v>2422940150</v>
      </c>
      <c r="B45640" s="5" t="s">
        <v>32096</v>
      </c>
      <c r="C45640" s="6" t="s">
        <v>74403</v>
      </c>
    </row>
    <row r="45641" spans="1:3">
      <c r="A45641" s="4">
        <v>2422910927</v>
      </c>
      <c r="B45641" s="5" t="s">
        <v>32096</v>
      </c>
      <c r="C45641" s="6" t="s">
        <v>74404</v>
      </c>
    </row>
    <row r="45642" spans="1:3">
      <c r="A45642" s="4">
        <v>2411104996</v>
      </c>
      <c r="B45642" s="5" t="s">
        <v>32096</v>
      </c>
      <c r="C45642" s="6" t="s">
        <v>74405</v>
      </c>
    </row>
    <row r="45643" spans="1:3">
      <c r="A45643" s="4">
        <v>2411104372</v>
      </c>
      <c r="B45643" s="5" t="s">
        <v>32096</v>
      </c>
      <c r="C45643" s="6" t="s">
        <v>74406</v>
      </c>
    </row>
    <row r="45644" spans="1:3">
      <c r="A45644" s="4">
        <v>2411103119</v>
      </c>
      <c r="B45644" s="5" t="s">
        <v>32096</v>
      </c>
      <c r="C45644" s="6" t="s">
        <v>74407</v>
      </c>
    </row>
    <row r="45645" spans="1:3">
      <c r="A45645" s="4">
        <v>2422910913</v>
      </c>
      <c r="B45645" s="5" t="s">
        <v>32096</v>
      </c>
      <c r="C45645" s="6" t="s">
        <v>74408</v>
      </c>
    </row>
    <row r="45646" spans="1:3">
      <c r="A45646" s="4">
        <v>2411104864</v>
      </c>
      <c r="B45646" s="5" t="s">
        <v>32096</v>
      </c>
      <c r="C45646" s="6" t="s">
        <v>74409</v>
      </c>
    </row>
    <row r="45647" spans="1:3">
      <c r="A45647" s="4">
        <v>2411103166</v>
      </c>
      <c r="B45647" s="5" t="s">
        <v>32096</v>
      </c>
      <c r="C45647" s="6" t="s">
        <v>74410</v>
      </c>
    </row>
    <row r="45648" spans="1:3">
      <c r="A45648" s="4">
        <v>2411103571</v>
      </c>
      <c r="B45648" s="5" t="s">
        <v>32096</v>
      </c>
      <c r="C45648" s="6" t="s">
        <v>74411</v>
      </c>
    </row>
    <row r="45649" spans="1:3">
      <c r="A45649" s="4">
        <v>2411104861</v>
      </c>
      <c r="B45649" s="5" t="s">
        <v>32096</v>
      </c>
      <c r="C45649" s="6" t="s">
        <v>74412</v>
      </c>
    </row>
    <row r="45650" spans="1:3">
      <c r="A45650" s="4">
        <v>2411103116</v>
      </c>
      <c r="B45650" s="5" t="s">
        <v>32096</v>
      </c>
      <c r="C45650" s="6" t="s">
        <v>74413</v>
      </c>
    </row>
    <row r="45651" spans="1:3">
      <c r="A45651" s="4">
        <v>2411103117</v>
      </c>
      <c r="B45651" s="5" t="s">
        <v>32096</v>
      </c>
      <c r="C45651" s="6" t="s">
        <v>74414</v>
      </c>
    </row>
    <row r="45652" spans="1:3">
      <c r="A45652" s="4">
        <v>2411104955</v>
      </c>
      <c r="B45652" s="5" t="s">
        <v>32096</v>
      </c>
      <c r="C45652" s="6" t="s">
        <v>74415</v>
      </c>
    </row>
    <row r="45653" spans="1:3">
      <c r="A45653" s="4">
        <v>2421401758</v>
      </c>
      <c r="B45653" s="5" t="s">
        <v>32096</v>
      </c>
      <c r="C45653" s="6" t="s">
        <v>74416</v>
      </c>
    </row>
    <row r="45654" spans="1:3">
      <c r="A45654" s="4">
        <v>2421401759</v>
      </c>
      <c r="B45654" s="5" t="s">
        <v>32096</v>
      </c>
      <c r="C45654" s="6" t="s">
        <v>74417</v>
      </c>
    </row>
    <row r="45655" spans="1:3">
      <c r="A45655" s="4">
        <v>2421402106</v>
      </c>
      <c r="B45655" s="5" t="s">
        <v>32096</v>
      </c>
      <c r="C45655" s="6" t="s">
        <v>74418</v>
      </c>
    </row>
    <row r="45656" spans="1:3">
      <c r="A45656" s="4">
        <v>2421402107</v>
      </c>
      <c r="B45656" s="5" t="s">
        <v>32096</v>
      </c>
      <c r="C45656" s="6" t="s">
        <v>74419</v>
      </c>
    </row>
    <row r="45657" spans="1:3">
      <c r="A45657" s="4">
        <v>2421402797</v>
      </c>
      <c r="B45657" s="5" t="s">
        <v>32096</v>
      </c>
      <c r="C45657" s="6" t="s">
        <v>74420</v>
      </c>
    </row>
    <row r="45658" spans="1:3">
      <c r="A45658" s="4">
        <v>2512400507</v>
      </c>
      <c r="B45658" s="5" t="s">
        <v>32096</v>
      </c>
      <c r="C45658" s="6" t="s">
        <v>74421</v>
      </c>
    </row>
    <row r="45659" spans="1:3">
      <c r="A45659" s="4">
        <v>2512400510</v>
      </c>
      <c r="B45659" s="5" t="s">
        <v>32096</v>
      </c>
      <c r="C45659" s="6" t="s">
        <v>74422</v>
      </c>
    </row>
    <row r="45660" spans="1:3">
      <c r="A45660" s="4">
        <v>2512400570</v>
      </c>
      <c r="B45660" s="5" t="s">
        <v>32096</v>
      </c>
      <c r="C45660" s="6" t="s">
        <v>74423</v>
      </c>
    </row>
    <row r="45661" spans="1:3">
      <c r="A45661" s="4">
        <v>2421300584</v>
      </c>
      <c r="B45661" s="5" t="s">
        <v>32096</v>
      </c>
      <c r="C45661" s="6" t="s">
        <v>74424</v>
      </c>
    </row>
    <row r="45662" spans="1:3">
      <c r="A45662" s="4">
        <v>2421300585</v>
      </c>
      <c r="B45662" s="5" t="s">
        <v>32096</v>
      </c>
      <c r="C45662" s="6" t="s">
        <v>74425</v>
      </c>
    </row>
    <row r="45663" spans="1:3">
      <c r="A45663" s="4">
        <v>2421300586</v>
      </c>
      <c r="B45663" s="5" t="s">
        <v>32096</v>
      </c>
      <c r="C45663" s="6" t="s">
        <v>74426</v>
      </c>
    </row>
    <row r="45664" spans="1:3">
      <c r="A45664" s="4">
        <v>2421300587</v>
      </c>
      <c r="B45664" s="5" t="s">
        <v>32096</v>
      </c>
      <c r="C45664" s="6" t="s">
        <v>74427</v>
      </c>
    </row>
    <row r="45665" spans="1:3">
      <c r="A45665" s="4">
        <v>2421300588</v>
      </c>
      <c r="B45665" s="5" t="s">
        <v>32096</v>
      </c>
      <c r="C45665" s="6" t="s">
        <v>74428</v>
      </c>
    </row>
    <row r="45666" spans="1:3">
      <c r="A45666" s="4">
        <v>2421301014</v>
      </c>
      <c r="B45666" s="5" t="s">
        <v>32096</v>
      </c>
      <c r="C45666" s="6" t="s">
        <v>74429</v>
      </c>
    </row>
    <row r="45667" spans="1:3">
      <c r="A45667" s="4">
        <v>2421301015</v>
      </c>
      <c r="B45667" s="5" t="s">
        <v>32096</v>
      </c>
      <c r="C45667" s="6" t="s">
        <v>74430</v>
      </c>
    </row>
    <row r="45668" spans="1:3">
      <c r="A45668" s="4">
        <v>2421301016</v>
      </c>
      <c r="B45668" s="5" t="s">
        <v>32096</v>
      </c>
      <c r="C45668" s="6" t="s">
        <v>74431</v>
      </c>
    </row>
    <row r="45669" spans="1:3">
      <c r="A45669" s="4">
        <v>2422923576</v>
      </c>
      <c r="B45669" s="5" t="s">
        <v>32096</v>
      </c>
      <c r="C45669" s="6" t="s">
        <v>74432</v>
      </c>
    </row>
    <row r="45670" spans="1:3">
      <c r="A45670" s="4">
        <v>2421801211</v>
      </c>
      <c r="B45670" s="5" t="s">
        <v>32096</v>
      </c>
      <c r="C45670" s="6" t="s">
        <v>74433</v>
      </c>
    </row>
    <row r="45671" spans="1:3">
      <c r="A45671" s="4">
        <v>2421800800</v>
      </c>
      <c r="B45671" s="5" t="s">
        <v>32096</v>
      </c>
      <c r="C45671" s="6" t="s">
        <v>74434</v>
      </c>
    </row>
    <row r="45672" spans="1:3">
      <c r="A45672" s="4">
        <v>2421800799</v>
      </c>
      <c r="B45672" s="5" t="s">
        <v>32096</v>
      </c>
      <c r="C45672" s="6" t="s">
        <v>74435</v>
      </c>
    </row>
    <row r="45673" spans="1:3">
      <c r="A45673" s="4">
        <v>2421800798</v>
      </c>
      <c r="B45673" s="5" t="s">
        <v>32096</v>
      </c>
      <c r="C45673" s="6" t="s">
        <v>74436</v>
      </c>
    </row>
    <row r="45674" spans="1:3">
      <c r="A45674" s="4">
        <v>2512700025</v>
      </c>
      <c r="B45674" s="5" t="s">
        <v>32096</v>
      </c>
      <c r="C45674" s="6" t="s">
        <v>74437</v>
      </c>
    </row>
    <row r="45675" spans="1:3">
      <c r="A45675" s="4">
        <v>2512700026</v>
      </c>
      <c r="B45675" s="5" t="s">
        <v>32096</v>
      </c>
      <c r="C45675" s="6" t="s">
        <v>74438</v>
      </c>
    </row>
    <row r="45676" spans="1:3">
      <c r="A45676" s="4">
        <v>2421503864</v>
      </c>
      <c r="B45676" s="5" t="s">
        <v>32096</v>
      </c>
      <c r="C45676" s="6" t="s">
        <v>74439</v>
      </c>
    </row>
    <row r="45677" spans="1:3">
      <c r="A45677" s="4">
        <v>2421500993</v>
      </c>
      <c r="B45677" s="5" t="s">
        <v>32096</v>
      </c>
      <c r="C45677" s="6" t="s">
        <v>74440</v>
      </c>
    </row>
    <row r="45678" spans="1:3">
      <c r="A45678" s="4">
        <v>2422924169</v>
      </c>
      <c r="B45678" s="5" t="s">
        <v>32096</v>
      </c>
      <c r="C45678" s="6" t="s">
        <v>74441</v>
      </c>
    </row>
    <row r="45679" spans="1:3">
      <c r="A45679" s="4">
        <v>2512700013</v>
      </c>
      <c r="B45679" s="5" t="s">
        <v>32096</v>
      </c>
      <c r="C45679" s="6" t="s">
        <v>74442</v>
      </c>
    </row>
    <row r="45680" spans="1:3">
      <c r="A45680" s="4">
        <v>2421501270</v>
      </c>
      <c r="B45680" s="5" t="s">
        <v>32096</v>
      </c>
      <c r="C45680" s="6" t="s">
        <v>74443</v>
      </c>
    </row>
    <row r="45681" spans="1:3">
      <c r="A45681" s="4">
        <v>2421501291</v>
      </c>
      <c r="B45681" s="5" t="s">
        <v>32096</v>
      </c>
      <c r="C45681" s="6" t="s">
        <v>41435</v>
      </c>
    </row>
    <row r="45682" spans="1:3">
      <c r="A45682" s="4">
        <v>2421500991</v>
      </c>
      <c r="B45682" s="5" t="s">
        <v>32096</v>
      </c>
      <c r="C45682" s="6" t="s">
        <v>74444</v>
      </c>
    </row>
    <row r="45683" spans="1:3">
      <c r="A45683" s="4">
        <v>2421500998</v>
      </c>
      <c r="B45683" s="5" t="s">
        <v>32096</v>
      </c>
      <c r="C45683" s="6" t="s">
        <v>74445</v>
      </c>
    </row>
    <row r="45684" spans="1:3">
      <c r="A45684" s="4">
        <v>2421500994</v>
      </c>
      <c r="B45684" s="5" t="s">
        <v>32096</v>
      </c>
      <c r="C45684" s="6" t="s">
        <v>74446</v>
      </c>
    </row>
    <row r="45685" spans="1:3">
      <c r="A45685" s="4">
        <v>2423100165</v>
      </c>
      <c r="B45685" s="5" t="s">
        <v>32096</v>
      </c>
      <c r="C45685" s="6" t="s">
        <v>74447</v>
      </c>
    </row>
    <row r="45686" spans="1:3">
      <c r="A45686" s="4">
        <v>2512700024</v>
      </c>
      <c r="B45686" s="5" t="s">
        <v>32096</v>
      </c>
      <c r="C45686" s="6" t="s">
        <v>74448</v>
      </c>
    </row>
    <row r="45687" spans="1:3">
      <c r="A45687" s="4">
        <v>2422925088</v>
      </c>
      <c r="B45687" s="5" t="s">
        <v>32096</v>
      </c>
      <c r="C45687" s="6" t="s">
        <v>74449</v>
      </c>
    </row>
    <row r="45688" spans="1:3">
      <c r="A45688" s="4">
        <v>2422925095</v>
      </c>
      <c r="B45688" s="5" t="s">
        <v>32096</v>
      </c>
      <c r="C45688" s="6" t="s">
        <v>74450</v>
      </c>
    </row>
    <row r="45689" spans="1:3">
      <c r="A45689" s="4">
        <v>2422921859</v>
      </c>
      <c r="B45689" s="5" t="s">
        <v>32096</v>
      </c>
      <c r="C45689" s="6" t="s">
        <v>74451</v>
      </c>
    </row>
    <row r="45690" spans="1:3">
      <c r="A45690" s="4">
        <v>2601000007</v>
      </c>
      <c r="B45690" s="5" t="s">
        <v>32096</v>
      </c>
      <c r="C45690" s="6" t="s">
        <v>74452</v>
      </c>
    </row>
    <row r="45691" spans="1:3">
      <c r="A45691" s="4">
        <v>2422924739</v>
      </c>
      <c r="B45691" s="5" t="s">
        <v>32096</v>
      </c>
      <c r="C45691" s="6" t="s">
        <v>74453</v>
      </c>
    </row>
    <row r="45692" spans="1:3">
      <c r="A45692" s="4">
        <v>2422924740</v>
      </c>
      <c r="B45692" s="5" t="s">
        <v>32096</v>
      </c>
      <c r="C45692" s="6" t="s">
        <v>74454</v>
      </c>
    </row>
    <row r="45693" spans="1:3">
      <c r="A45693" s="4">
        <v>2422924742</v>
      </c>
      <c r="B45693" s="5" t="s">
        <v>32096</v>
      </c>
      <c r="C45693" s="6" t="s">
        <v>74455</v>
      </c>
    </row>
    <row r="45694" spans="1:3">
      <c r="A45694" s="4">
        <v>2422924745</v>
      </c>
      <c r="B45694" s="5" t="s">
        <v>32096</v>
      </c>
      <c r="C45694" s="6" t="s">
        <v>74456</v>
      </c>
    </row>
    <row r="45695" spans="1:3">
      <c r="A45695" s="4">
        <v>2422924746</v>
      </c>
      <c r="B45695" s="5" t="s">
        <v>32096</v>
      </c>
      <c r="C45695" s="6" t="s">
        <v>74457</v>
      </c>
    </row>
    <row r="45696" spans="1:3">
      <c r="A45696" s="4">
        <v>2422924737</v>
      </c>
      <c r="B45696" s="5" t="s">
        <v>32096</v>
      </c>
      <c r="C45696" s="6" t="s">
        <v>74458</v>
      </c>
    </row>
    <row r="45697" spans="1:3">
      <c r="A45697" s="4">
        <v>2422924751</v>
      </c>
      <c r="B45697" s="5" t="s">
        <v>32096</v>
      </c>
      <c r="C45697" s="6" t="s">
        <v>74459</v>
      </c>
    </row>
    <row r="45698" spans="1:3">
      <c r="A45698" s="4">
        <v>2422924752</v>
      </c>
      <c r="B45698" s="5" t="s">
        <v>32096</v>
      </c>
      <c r="C45698" s="6" t="s">
        <v>74460</v>
      </c>
    </row>
    <row r="45699" spans="1:3">
      <c r="A45699" s="4">
        <v>2422924753</v>
      </c>
      <c r="B45699" s="5" t="s">
        <v>32096</v>
      </c>
      <c r="C45699" s="6" t="s">
        <v>74461</v>
      </c>
    </row>
    <row r="45700" spans="1:3">
      <c r="A45700" s="4">
        <v>2422924754</v>
      </c>
      <c r="B45700" s="5" t="s">
        <v>32096</v>
      </c>
      <c r="C45700" s="6" t="s">
        <v>74462</v>
      </c>
    </row>
    <row r="45701" spans="1:3">
      <c r="A45701" s="4">
        <v>2411000992</v>
      </c>
      <c r="B45701" s="5" t="s">
        <v>32096</v>
      </c>
      <c r="C45701" s="6" t="s">
        <v>74463</v>
      </c>
    </row>
    <row r="45702" spans="1:3">
      <c r="A45702" s="4">
        <v>2421402855</v>
      </c>
      <c r="B45702" s="5" t="s">
        <v>32096</v>
      </c>
      <c r="C45702" s="6" t="s">
        <v>74464</v>
      </c>
    </row>
    <row r="45703" spans="1:3">
      <c r="A45703" s="4">
        <v>2421402839</v>
      </c>
      <c r="B45703" s="5" t="s">
        <v>32096</v>
      </c>
      <c r="C45703" s="6" t="s">
        <v>74465</v>
      </c>
    </row>
    <row r="45704" spans="1:3">
      <c r="A45704" s="4">
        <v>2422910749</v>
      </c>
      <c r="B45704" s="5" t="s">
        <v>32096</v>
      </c>
      <c r="C45704" s="6" t="s">
        <v>74466</v>
      </c>
    </row>
    <row r="45705" spans="1:3">
      <c r="A45705" s="4">
        <v>2421600034</v>
      </c>
      <c r="B45705" s="5" t="s">
        <v>32096</v>
      </c>
      <c r="C45705" s="6" t="s">
        <v>74467</v>
      </c>
    </row>
    <row r="45706" spans="1:3">
      <c r="A45706" s="4">
        <v>2421600036</v>
      </c>
      <c r="B45706" s="5" t="s">
        <v>32096</v>
      </c>
      <c r="C45706" s="6" t="s">
        <v>74468</v>
      </c>
    </row>
    <row r="45707" spans="1:3">
      <c r="A45707" s="2" t="s">
        <v>74469</v>
      </c>
      <c r="B45707" s="5" t="s">
        <v>47885</v>
      </c>
      <c r="C45707" s="6" t="s">
        <v>74470</v>
      </c>
    </row>
    <row r="45708" spans="1:3">
      <c r="A45708" s="2" t="s">
        <v>74471</v>
      </c>
      <c r="B45708" s="5" t="s">
        <v>47885</v>
      </c>
      <c r="C45708" s="6" t="s">
        <v>74472</v>
      </c>
    </row>
    <row r="45709" spans="1:3">
      <c r="A45709" s="2" t="s">
        <v>74473</v>
      </c>
      <c r="B45709" s="5" t="s">
        <v>47885</v>
      </c>
      <c r="C45709" s="6" t="s">
        <v>74474</v>
      </c>
    </row>
    <row r="45710" spans="1:3">
      <c r="A45710" s="2" t="s">
        <v>47885</v>
      </c>
      <c r="B45710" s="5" t="s">
        <v>47889</v>
      </c>
      <c r="C45710" s="6" t="s">
        <v>47885</v>
      </c>
    </row>
    <row r="45711" spans="1:3">
      <c r="A45711" s="2" t="s">
        <v>74475</v>
      </c>
      <c r="B45711" s="5" t="s">
        <v>71910</v>
      </c>
      <c r="C45711" s="6" t="s">
        <v>74476</v>
      </c>
    </row>
    <row r="45712" spans="1:3">
      <c r="A45712" s="2" t="s">
        <v>74477</v>
      </c>
      <c r="B45712" s="5" t="s">
        <v>71910</v>
      </c>
      <c r="C45712" s="6" t="s">
        <v>74478</v>
      </c>
    </row>
    <row r="45713" spans="1:3">
      <c r="A45713" s="2" t="s">
        <v>74479</v>
      </c>
      <c r="B45713" s="5" t="s">
        <v>71910</v>
      </c>
      <c r="C45713" s="6" t="s">
        <v>74480</v>
      </c>
    </row>
    <row r="45714" spans="1:3">
      <c r="A45714" s="2" t="s">
        <v>74481</v>
      </c>
      <c r="B45714" s="5" t="s">
        <v>69404</v>
      </c>
      <c r="C45714" s="6" t="s">
        <v>74482</v>
      </c>
    </row>
    <row r="45715" spans="1:3">
      <c r="A45715" s="2" t="s">
        <v>64156</v>
      </c>
      <c r="B45715" s="5" t="s">
        <v>40167</v>
      </c>
      <c r="C45715" s="6" t="s">
        <v>64156</v>
      </c>
    </row>
    <row r="45716" spans="1:3">
      <c r="A45716" s="2" t="s">
        <v>74483</v>
      </c>
      <c r="B45716" s="5" t="s">
        <v>40167</v>
      </c>
      <c r="C45716" s="6" t="s">
        <v>74483</v>
      </c>
    </row>
    <row r="45717" spans="1:3">
      <c r="A45717" s="2" t="s">
        <v>74484</v>
      </c>
      <c r="B45717" s="5" t="s">
        <v>57762</v>
      </c>
      <c r="C45717" s="6" t="s">
        <v>74485</v>
      </c>
    </row>
    <row r="45718" spans="1:3">
      <c r="A45718" s="2" t="s">
        <v>74486</v>
      </c>
      <c r="B45718" s="5" t="s">
        <v>63691</v>
      </c>
      <c r="C45718" s="6" t="s">
        <v>74486</v>
      </c>
    </row>
    <row r="45719" spans="1:3">
      <c r="A45719" s="2" t="s">
        <v>74487</v>
      </c>
      <c r="B45719" s="5" t="s">
        <v>47927</v>
      </c>
      <c r="C45719" s="6" t="s">
        <v>74488</v>
      </c>
    </row>
    <row r="45720" spans="1:3">
      <c r="A45720" s="2" t="s">
        <v>74489</v>
      </c>
      <c r="B45720" s="5" t="s">
        <v>47939</v>
      </c>
      <c r="C45720" s="6" t="s">
        <v>74489</v>
      </c>
    </row>
    <row r="45721" spans="1:3">
      <c r="A45721" s="2" t="s">
        <v>74490</v>
      </c>
      <c r="B45721" s="5" t="s">
        <v>47938</v>
      </c>
      <c r="C45721" s="6" t="s">
        <v>74491</v>
      </c>
    </row>
    <row r="45722" spans="1:3">
      <c r="A45722" s="2" t="s">
        <v>74492</v>
      </c>
      <c r="B45722" s="5" t="s">
        <v>74483</v>
      </c>
      <c r="C45722" s="6" t="s">
        <v>74493</v>
      </c>
    </row>
    <row r="45723" spans="1:3">
      <c r="A45723" s="2" t="s">
        <v>74494</v>
      </c>
      <c r="B45723" s="5" t="s">
        <v>63690</v>
      </c>
      <c r="C45723" s="6" t="s">
        <v>74495</v>
      </c>
    </row>
    <row r="45724" spans="1:3">
      <c r="A45724" s="4">
        <v>2512400148</v>
      </c>
      <c r="B45724" s="5" t="s">
        <v>32096</v>
      </c>
      <c r="C45724" s="6" t="s">
        <v>74496</v>
      </c>
    </row>
    <row r="45725" spans="1:3">
      <c r="A45725" s="4">
        <v>2512400124</v>
      </c>
      <c r="B45725" s="5" t="s">
        <v>32096</v>
      </c>
      <c r="C45725" s="6" t="s">
        <v>74497</v>
      </c>
    </row>
    <row r="45726" spans="1:3">
      <c r="A45726" s="4">
        <v>2512400633</v>
      </c>
      <c r="B45726" s="5" t="s">
        <v>32096</v>
      </c>
      <c r="C45726" s="6" t="s">
        <v>74498</v>
      </c>
    </row>
    <row r="45727" spans="1:3">
      <c r="A45727" s="4">
        <v>2512400147</v>
      </c>
      <c r="B45727" s="5" t="s">
        <v>32096</v>
      </c>
      <c r="C45727" s="6" t="s">
        <v>74499</v>
      </c>
    </row>
    <row r="45728" spans="1:3">
      <c r="A45728" s="4">
        <v>2512400101</v>
      </c>
      <c r="B45728" s="5" t="s">
        <v>32096</v>
      </c>
      <c r="C45728" s="6" t="s">
        <v>74500</v>
      </c>
    </row>
    <row r="45729" spans="1:3">
      <c r="A45729" s="4">
        <v>2512400102</v>
      </c>
      <c r="B45729" s="5" t="s">
        <v>32096</v>
      </c>
      <c r="C45729" s="6" t="s">
        <v>74501</v>
      </c>
    </row>
    <row r="45730" spans="1:3">
      <c r="A45730" s="4">
        <v>2421200053</v>
      </c>
      <c r="B45730" s="5" t="s">
        <v>32096</v>
      </c>
      <c r="C45730" s="6" t="s">
        <v>74502</v>
      </c>
    </row>
    <row r="45731" spans="1:3">
      <c r="A45731" s="4">
        <v>2421200052</v>
      </c>
      <c r="B45731" s="5" t="s">
        <v>32096</v>
      </c>
      <c r="C45731" s="6" t="s">
        <v>74503</v>
      </c>
    </row>
    <row r="45732" spans="1:3">
      <c r="A45732" s="4">
        <v>2421200051</v>
      </c>
      <c r="B45732" s="5" t="s">
        <v>32096</v>
      </c>
      <c r="C45732" s="6" t="s">
        <v>74504</v>
      </c>
    </row>
    <row r="45733" spans="1:3">
      <c r="A45733" s="4">
        <v>2512400146</v>
      </c>
      <c r="B45733" s="5" t="s">
        <v>32096</v>
      </c>
      <c r="C45733" s="6" t="s">
        <v>74505</v>
      </c>
    </row>
    <row r="45734" spans="1:3">
      <c r="A45734" s="4">
        <v>2512400144</v>
      </c>
      <c r="B45734" s="5" t="s">
        <v>32096</v>
      </c>
      <c r="C45734" s="6" t="s">
        <v>74506</v>
      </c>
    </row>
    <row r="45735" spans="1:3">
      <c r="A45735" s="4">
        <v>2512400632</v>
      </c>
      <c r="B45735" s="5" t="s">
        <v>32096</v>
      </c>
      <c r="C45735" s="6" t="s">
        <v>74507</v>
      </c>
    </row>
    <row r="45736" spans="1:3">
      <c r="A45736" s="4">
        <v>2512400634</v>
      </c>
      <c r="B45736" s="5" t="s">
        <v>32096</v>
      </c>
      <c r="C45736" s="6" t="s">
        <v>74508</v>
      </c>
    </row>
    <row r="45737" spans="1:3">
      <c r="A45737" s="4">
        <v>2512400145</v>
      </c>
      <c r="B45737" s="5" t="s">
        <v>32096</v>
      </c>
      <c r="C45737" s="6" t="s">
        <v>74509</v>
      </c>
    </row>
    <row r="45738" spans="1:3">
      <c r="A45738" s="4">
        <v>2531301015</v>
      </c>
      <c r="B45738" s="5" t="s">
        <v>32096</v>
      </c>
      <c r="C45738" s="6" t="s">
        <v>74510</v>
      </c>
    </row>
    <row r="45739" spans="1:3">
      <c r="A45739" s="4">
        <v>2421200023</v>
      </c>
      <c r="B45739" s="5" t="s">
        <v>32096</v>
      </c>
      <c r="C45739" s="6" t="s">
        <v>74511</v>
      </c>
    </row>
    <row r="45740" spans="1:3">
      <c r="A45740" s="4">
        <v>2421200026</v>
      </c>
      <c r="B45740" s="5" t="s">
        <v>32096</v>
      </c>
      <c r="C45740" s="6" t="s">
        <v>74512</v>
      </c>
    </row>
    <row r="45741" spans="1:3">
      <c r="A45741" s="4">
        <v>2421200027</v>
      </c>
      <c r="B45741" s="5" t="s">
        <v>32096</v>
      </c>
      <c r="C45741" s="6" t="s">
        <v>74513</v>
      </c>
    </row>
    <row r="45742" spans="1:3">
      <c r="A45742" s="4">
        <v>2512400454</v>
      </c>
      <c r="B45742" s="5" t="s">
        <v>32096</v>
      </c>
      <c r="C45742" s="6" t="s">
        <v>74514</v>
      </c>
    </row>
    <row r="45743" spans="1:3">
      <c r="A45743" s="4">
        <v>2512400455</v>
      </c>
      <c r="B45743" s="5" t="s">
        <v>32096</v>
      </c>
      <c r="C45743" s="6" t="s">
        <v>74515</v>
      </c>
    </row>
    <row r="45744" spans="1:3">
      <c r="A45744" s="4">
        <v>2531301011</v>
      </c>
      <c r="B45744" s="5" t="s">
        <v>32096</v>
      </c>
      <c r="C45744" s="6" t="s">
        <v>74516</v>
      </c>
    </row>
    <row r="45745" spans="1:3">
      <c r="A45745" s="4">
        <v>2411104274</v>
      </c>
      <c r="B45745" s="5" t="s">
        <v>32096</v>
      </c>
      <c r="C45745" s="6" t="s">
        <v>74517</v>
      </c>
    </row>
    <row r="45746" spans="1:3">
      <c r="A45746" s="4">
        <v>2422921515</v>
      </c>
      <c r="B45746" s="5" t="s">
        <v>32096</v>
      </c>
      <c r="C45746" s="6" t="s">
        <v>74518</v>
      </c>
    </row>
    <row r="45747" spans="1:3">
      <c r="A45747" s="4">
        <v>2423103009</v>
      </c>
      <c r="B45747" s="5" t="s">
        <v>32096</v>
      </c>
      <c r="C45747" s="6" t="s">
        <v>74519</v>
      </c>
    </row>
    <row r="45748" spans="1:3">
      <c r="A45748" s="4">
        <v>2423103006</v>
      </c>
      <c r="B45748" s="5" t="s">
        <v>32096</v>
      </c>
      <c r="C45748" s="6" t="s">
        <v>74520</v>
      </c>
    </row>
    <row r="45749" spans="1:3">
      <c r="A45749" s="4">
        <v>2423103007</v>
      </c>
      <c r="B45749" s="5" t="s">
        <v>32096</v>
      </c>
      <c r="C45749" s="6" t="s">
        <v>74521</v>
      </c>
    </row>
    <row r="45750" spans="1:3">
      <c r="A45750" s="4">
        <v>2423103008</v>
      </c>
      <c r="B45750" s="5" t="s">
        <v>32096</v>
      </c>
      <c r="C45750" s="6" t="s">
        <v>74522</v>
      </c>
    </row>
    <row r="45751" spans="1:3">
      <c r="A45751" s="4">
        <v>2421402786</v>
      </c>
      <c r="B45751" s="5" t="s">
        <v>32096</v>
      </c>
      <c r="C45751" s="6" t="s">
        <v>74523</v>
      </c>
    </row>
    <row r="45752" spans="1:3">
      <c r="A45752" s="4">
        <v>2423103017</v>
      </c>
      <c r="B45752" s="5" t="s">
        <v>32096</v>
      </c>
      <c r="C45752" s="6" t="s">
        <v>74524</v>
      </c>
    </row>
    <row r="45753" spans="1:3">
      <c r="A45753" s="4">
        <v>2423103018</v>
      </c>
      <c r="B45753" s="5" t="s">
        <v>32096</v>
      </c>
      <c r="C45753" s="6" t="s">
        <v>74525</v>
      </c>
    </row>
    <row r="45754" spans="1:3">
      <c r="A45754" s="4">
        <v>2423103021</v>
      </c>
      <c r="B45754" s="5" t="s">
        <v>32096</v>
      </c>
      <c r="C45754" s="6" t="s">
        <v>74526</v>
      </c>
    </row>
    <row r="45755" spans="1:3">
      <c r="A45755" s="4">
        <v>2423102839</v>
      </c>
      <c r="B45755" s="5" t="s">
        <v>32096</v>
      </c>
      <c r="C45755" s="6" t="s">
        <v>74527</v>
      </c>
    </row>
    <row r="45756" spans="1:3">
      <c r="A45756" s="4">
        <v>2422923595</v>
      </c>
      <c r="B45756" s="5" t="s">
        <v>32096</v>
      </c>
      <c r="C45756" s="6" t="s">
        <v>74528</v>
      </c>
    </row>
    <row r="45757" spans="1:3">
      <c r="A45757" s="4">
        <v>2422922277</v>
      </c>
      <c r="B45757" s="5" t="s">
        <v>32096</v>
      </c>
      <c r="C45757" s="6" t="s">
        <v>74529</v>
      </c>
    </row>
    <row r="45758" spans="1:3">
      <c r="A45758" s="4">
        <v>2421402787</v>
      </c>
      <c r="B45758" s="5" t="s">
        <v>32096</v>
      </c>
      <c r="C45758" s="6" t="s">
        <v>74530</v>
      </c>
    </row>
    <row r="45759" spans="1:3">
      <c r="A45759" s="4">
        <v>2423102631</v>
      </c>
      <c r="B45759" s="5" t="s">
        <v>32096</v>
      </c>
      <c r="C45759" s="6" t="s">
        <v>74531</v>
      </c>
    </row>
    <row r="45760" spans="1:3">
      <c r="A45760" s="4">
        <v>2421510078</v>
      </c>
      <c r="B45760" s="5" t="s">
        <v>32096</v>
      </c>
      <c r="C45760" s="6" t="s">
        <v>74532</v>
      </c>
    </row>
    <row r="45761" spans="1:3">
      <c r="A45761" s="4">
        <v>2421510079</v>
      </c>
      <c r="B45761" s="5" t="s">
        <v>32096</v>
      </c>
      <c r="C45761" s="6" t="s">
        <v>74533</v>
      </c>
    </row>
    <row r="45762" spans="1:3">
      <c r="A45762" s="4">
        <v>2421510080</v>
      </c>
      <c r="B45762" s="5" t="s">
        <v>32096</v>
      </c>
      <c r="C45762" s="6" t="s">
        <v>74534</v>
      </c>
    </row>
    <row r="45763" spans="1:3">
      <c r="A45763" s="4">
        <v>2423102632</v>
      </c>
      <c r="B45763" s="5" t="s">
        <v>32096</v>
      </c>
      <c r="C45763" s="6" t="s">
        <v>74535</v>
      </c>
    </row>
    <row r="45764" spans="1:3">
      <c r="A45764" s="4">
        <v>2422911428</v>
      </c>
      <c r="B45764" s="5" t="s">
        <v>32096</v>
      </c>
      <c r="C45764" s="6" t="s">
        <v>74536</v>
      </c>
    </row>
    <row r="45765" spans="1:3">
      <c r="A45765" s="4">
        <v>2422907998</v>
      </c>
      <c r="B45765" s="5" t="s">
        <v>32096</v>
      </c>
      <c r="C45765" s="6" t="s">
        <v>74537</v>
      </c>
    </row>
    <row r="45766" spans="1:3">
      <c r="A45766" s="4">
        <v>2422702190</v>
      </c>
      <c r="B45766" s="5" t="s">
        <v>32096</v>
      </c>
      <c r="C45766" s="6" t="s">
        <v>74538</v>
      </c>
    </row>
    <row r="45767" spans="1:3">
      <c r="A45767" s="4">
        <v>2422702191</v>
      </c>
      <c r="B45767" s="5" t="s">
        <v>32096</v>
      </c>
      <c r="C45767" s="6" t="s">
        <v>74539</v>
      </c>
    </row>
    <row r="45768" spans="1:3">
      <c r="A45768" s="4">
        <v>2422702192</v>
      </c>
      <c r="B45768" s="5" t="s">
        <v>32096</v>
      </c>
      <c r="C45768" s="6" t="s">
        <v>74540</v>
      </c>
    </row>
    <row r="45769" spans="1:3">
      <c r="A45769" s="4">
        <v>2422702213</v>
      </c>
      <c r="B45769" s="5" t="s">
        <v>32096</v>
      </c>
      <c r="C45769" s="6" t="s">
        <v>74541</v>
      </c>
    </row>
    <row r="45770" spans="1:3">
      <c r="A45770" s="4">
        <v>2422702214</v>
      </c>
      <c r="B45770" s="5" t="s">
        <v>32096</v>
      </c>
      <c r="C45770" s="6" t="s">
        <v>74542</v>
      </c>
    </row>
    <row r="45771" spans="1:3">
      <c r="A45771" s="4">
        <v>2422702215</v>
      </c>
      <c r="B45771" s="5" t="s">
        <v>32096</v>
      </c>
      <c r="C45771" s="6" t="s">
        <v>74543</v>
      </c>
    </row>
    <row r="45772" spans="1:3">
      <c r="A45772" s="4">
        <v>2422910878</v>
      </c>
      <c r="B45772" s="5" t="s">
        <v>32096</v>
      </c>
      <c r="C45772" s="6" t="s">
        <v>74544</v>
      </c>
    </row>
    <row r="45773" spans="1:3">
      <c r="A45773" s="4">
        <v>2422909209</v>
      </c>
      <c r="B45773" s="5" t="s">
        <v>32096</v>
      </c>
      <c r="C45773" s="6" t="s">
        <v>74545</v>
      </c>
    </row>
    <row r="45774" spans="1:3">
      <c r="A45774" s="4">
        <v>2422909214</v>
      </c>
      <c r="B45774" s="5" t="s">
        <v>32096</v>
      </c>
      <c r="C45774" s="6" t="s">
        <v>74546</v>
      </c>
    </row>
    <row r="45775" spans="1:3">
      <c r="A45775" s="4">
        <v>2422909215</v>
      </c>
      <c r="B45775" s="5" t="s">
        <v>32096</v>
      </c>
      <c r="C45775" s="6" t="s">
        <v>74547</v>
      </c>
    </row>
    <row r="45776" spans="1:3">
      <c r="A45776" s="4">
        <v>2422909216</v>
      </c>
      <c r="B45776" s="5" t="s">
        <v>32096</v>
      </c>
      <c r="C45776" s="6" t="s">
        <v>74548</v>
      </c>
    </row>
    <row r="45777" spans="1:3">
      <c r="A45777" s="4">
        <v>2422909217</v>
      </c>
      <c r="B45777" s="5" t="s">
        <v>32096</v>
      </c>
      <c r="C45777" s="6" t="s">
        <v>74549</v>
      </c>
    </row>
    <row r="45778" spans="1:3">
      <c r="A45778" s="4">
        <v>2422909392</v>
      </c>
      <c r="B45778" s="5" t="s">
        <v>32096</v>
      </c>
      <c r="C45778" s="6" t="s">
        <v>74550</v>
      </c>
    </row>
    <row r="45779" spans="1:3">
      <c r="A45779" s="4">
        <v>2422909393</v>
      </c>
      <c r="B45779" s="5" t="s">
        <v>32096</v>
      </c>
      <c r="C45779" s="6" t="s">
        <v>74551</v>
      </c>
    </row>
    <row r="45780" spans="1:3">
      <c r="A45780" s="4">
        <v>2422909394</v>
      </c>
      <c r="B45780" s="5" t="s">
        <v>32096</v>
      </c>
      <c r="C45780" s="6" t="s">
        <v>74552</v>
      </c>
    </row>
    <row r="45781" spans="1:3">
      <c r="A45781" s="4">
        <v>2422909395</v>
      </c>
      <c r="B45781" s="5" t="s">
        <v>32096</v>
      </c>
      <c r="C45781" s="6" t="s">
        <v>74553</v>
      </c>
    </row>
    <row r="45782" spans="1:3">
      <c r="A45782" s="4">
        <v>2421400082</v>
      </c>
      <c r="B45782" s="5" t="s">
        <v>32096</v>
      </c>
      <c r="C45782" s="6" t="s">
        <v>74554</v>
      </c>
    </row>
    <row r="45783" spans="1:3">
      <c r="A45783" s="4">
        <v>2421400084</v>
      </c>
      <c r="B45783" s="5" t="s">
        <v>32096</v>
      </c>
      <c r="C45783" s="6" t="s">
        <v>74555</v>
      </c>
    </row>
    <row r="45784" spans="1:3">
      <c r="A45784" s="4">
        <v>2421400085</v>
      </c>
      <c r="B45784" s="5" t="s">
        <v>32096</v>
      </c>
      <c r="C45784" s="6" t="s">
        <v>74556</v>
      </c>
    </row>
    <row r="45785" spans="1:3">
      <c r="A45785" s="4">
        <v>2421400909</v>
      </c>
      <c r="B45785" s="5" t="s">
        <v>32096</v>
      </c>
      <c r="C45785" s="6" t="s">
        <v>74557</v>
      </c>
    </row>
    <row r="45786" spans="1:3">
      <c r="A45786" s="4">
        <v>2421400912</v>
      </c>
      <c r="B45786" s="5" t="s">
        <v>32096</v>
      </c>
      <c r="C45786" s="6" t="s">
        <v>74558</v>
      </c>
    </row>
    <row r="45787" spans="1:3">
      <c r="A45787" s="4">
        <v>2421400087</v>
      </c>
      <c r="B45787" s="5" t="s">
        <v>32096</v>
      </c>
      <c r="C45787" s="6" t="s">
        <v>74559</v>
      </c>
    </row>
    <row r="45788" spans="1:3">
      <c r="A45788" s="4">
        <v>2421400908</v>
      </c>
      <c r="B45788" s="5" t="s">
        <v>32096</v>
      </c>
      <c r="C45788" s="6" t="s">
        <v>74560</v>
      </c>
    </row>
    <row r="45789" spans="1:3">
      <c r="A45789" s="4">
        <v>2421400088</v>
      </c>
      <c r="B45789" s="5" t="s">
        <v>32096</v>
      </c>
      <c r="C45789" s="6" t="s">
        <v>74561</v>
      </c>
    </row>
    <row r="45790" spans="1:3">
      <c r="A45790" s="4">
        <v>2421400756</v>
      </c>
      <c r="B45790" s="5" t="s">
        <v>32096</v>
      </c>
      <c r="C45790" s="6" t="s">
        <v>74562</v>
      </c>
    </row>
    <row r="45791" spans="1:3">
      <c r="A45791" s="4">
        <v>2421400089</v>
      </c>
      <c r="B45791" s="5" t="s">
        <v>32096</v>
      </c>
      <c r="C45791" s="6" t="s">
        <v>74563</v>
      </c>
    </row>
    <row r="45792" spans="1:3">
      <c r="A45792" s="4">
        <v>2421400663</v>
      </c>
      <c r="B45792" s="5" t="s">
        <v>32096</v>
      </c>
      <c r="C45792" s="6" t="s">
        <v>74564</v>
      </c>
    </row>
    <row r="45793" spans="1:3">
      <c r="A45793" s="4">
        <v>2421400091</v>
      </c>
      <c r="B45793" s="5" t="s">
        <v>32096</v>
      </c>
      <c r="C45793" s="6" t="s">
        <v>74565</v>
      </c>
    </row>
    <row r="45794" spans="1:3">
      <c r="A45794" s="4">
        <v>2421400760</v>
      </c>
      <c r="B45794" s="5" t="s">
        <v>32096</v>
      </c>
      <c r="C45794" s="6" t="s">
        <v>74566</v>
      </c>
    </row>
    <row r="45795" spans="1:3">
      <c r="A45795" s="4">
        <v>2421400092</v>
      </c>
      <c r="B45795" s="5" t="s">
        <v>32096</v>
      </c>
      <c r="C45795" s="6" t="s">
        <v>74567</v>
      </c>
    </row>
    <row r="45796" spans="1:3">
      <c r="A45796" s="4">
        <v>2421400094</v>
      </c>
      <c r="B45796" s="5" t="s">
        <v>32096</v>
      </c>
      <c r="C45796" s="6" t="s">
        <v>74568</v>
      </c>
    </row>
    <row r="45797" spans="1:3">
      <c r="A45797" s="4">
        <v>2421400956</v>
      </c>
      <c r="B45797" s="5" t="s">
        <v>32096</v>
      </c>
      <c r="C45797" s="6" t="s">
        <v>74569</v>
      </c>
    </row>
    <row r="45798" spans="1:3">
      <c r="A45798" s="4">
        <v>2421400095</v>
      </c>
      <c r="B45798" s="5" t="s">
        <v>32096</v>
      </c>
      <c r="C45798" s="6" t="s">
        <v>74570</v>
      </c>
    </row>
    <row r="45799" spans="1:3">
      <c r="A45799" s="4">
        <v>2421400958</v>
      </c>
      <c r="B45799" s="5" t="s">
        <v>32096</v>
      </c>
      <c r="C45799" s="6" t="s">
        <v>74571</v>
      </c>
    </row>
    <row r="45800" spans="1:3">
      <c r="A45800" s="4">
        <v>2421400957</v>
      </c>
      <c r="B45800" s="5" t="s">
        <v>32096</v>
      </c>
      <c r="C45800" s="6" t="s">
        <v>74572</v>
      </c>
    </row>
    <row r="45801" spans="1:3">
      <c r="A45801" s="4">
        <v>2421400965</v>
      </c>
      <c r="B45801" s="5" t="s">
        <v>32096</v>
      </c>
      <c r="C45801" s="6" t="s">
        <v>74573</v>
      </c>
    </row>
    <row r="45802" spans="1:3">
      <c r="A45802" s="4">
        <v>2421400097</v>
      </c>
      <c r="B45802" s="5" t="s">
        <v>32096</v>
      </c>
      <c r="C45802" s="6" t="s">
        <v>74574</v>
      </c>
    </row>
    <row r="45803" spans="1:3">
      <c r="A45803" s="4">
        <v>2421400757</v>
      </c>
      <c r="B45803" s="5" t="s">
        <v>32096</v>
      </c>
      <c r="C45803" s="6" t="s">
        <v>74575</v>
      </c>
    </row>
    <row r="45804" spans="1:3">
      <c r="A45804" s="4">
        <v>2421400963</v>
      </c>
      <c r="B45804" s="5" t="s">
        <v>32096</v>
      </c>
      <c r="C45804" s="6" t="s">
        <v>74576</v>
      </c>
    </row>
    <row r="45805" spans="1:3">
      <c r="A45805" s="4">
        <v>2421400098</v>
      </c>
      <c r="B45805" s="5" t="s">
        <v>32096</v>
      </c>
      <c r="C45805" s="6" t="s">
        <v>74577</v>
      </c>
    </row>
    <row r="45806" spans="1:3">
      <c r="A45806" s="4">
        <v>2421400762</v>
      </c>
      <c r="B45806" s="5" t="s">
        <v>32096</v>
      </c>
      <c r="C45806" s="6" t="s">
        <v>74578</v>
      </c>
    </row>
    <row r="45807" spans="1:3">
      <c r="A45807" s="4">
        <v>2421400754</v>
      </c>
      <c r="B45807" s="5" t="s">
        <v>32096</v>
      </c>
      <c r="C45807" s="6" t="s">
        <v>74579</v>
      </c>
    </row>
    <row r="45808" spans="1:3">
      <c r="A45808" s="4">
        <v>2421400964</v>
      </c>
      <c r="B45808" s="5" t="s">
        <v>32096</v>
      </c>
      <c r="C45808" s="6" t="s">
        <v>74580</v>
      </c>
    </row>
    <row r="45809" spans="1:3">
      <c r="A45809" s="4">
        <v>2421400911</v>
      </c>
      <c r="B45809" s="5" t="s">
        <v>32096</v>
      </c>
      <c r="C45809" s="6" t="s">
        <v>74581</v>
      </c>
    </row>
    <row r="45810" spans="1:3">
      <c r="A45810" s="4">
        <v>2421400962</v>
      </c>
      <c r="B45810" s="5" t="s">
        <v>32096</v>
      </c>
      <c r="C45810" s="6" t="s">
        <v>74582</v>
      </c>
    </row>
    <row r="45811" spans="1:3">
      <c r="A45811" s="4">
        <v>2422900917</v>
      </c>
      <c r="B45811" s="5" t="s">
        <v>32096</v>
      </c>
      <c r="C45811" s="6" t="s">
        <v>74583</v>
      </c>
    </row>
    <row r="45812" spans="1:3">
      <c r="A45812" s="4">
        <v>2422906221</v>
      </c>
      <c r="B45812" s="5" t="s">
        <v>32096</v>
      </c>
      <c r="C45812" s="6" t="s">
        <v>74584</v>
      </c>
    </row>
    <row r="45813" spans="1:3">
      <c r="A45813" s="4">
        <v>2421801277</v>
      </c>
      <c r="B45813" s="5" t="s">
        <v>32096</v>
      </c>
      <c r="C45813" s="6" t="s">
        <v>74585</v>
      </c>
    </row>
    <row r="45814" spans="1:3">
      <c r="A45814" s="4">
        <v>2422911429</v>
      </c>
      <c r="B45814" s="5" t="s">
        <v>32096</v>
      </c>
      <c r="C45814" s="6" t="s">
        <v>74586</v>
      </c>
    </row>
    <row r="45815" spans="1:3">
      <c r="A45815" s="4">
        <v>2512400117</v>
      </c>
      <c r="B45815" s="5" t="s">
        <v>32096</v>
      </c>
      <c r="C45815" s="6" t="s">
        <v>74587</v>
      </c>
    </row>
    <row r="45816" spans="1:3">
      <c r="A45816" s="2" t="s">
        <v>74588</v>
      </c>
      <c r="B45816" s="5" t="s">
        <v>64967</v>
      </c>
      <c r="C45816" s="6" t="s">
        <v>74589</v>
      </c>
    </row>
    <row r="45817" spans="1:3">
      <c r="A45817" s="2" t="s">
        <v>74590</v>
      </c>
      <c r="B45817" s="5" t="s">
        <v>64967</v>
      </c>
      <c r="C45817" s="6" t="s">
        <v>74591</v>
      </c>
    </row>
    <row r="45818" spans="1:3">
      <c r="A45818" s="2" t="s">
        <v>74592</v>
      </c>
      <c r="B45818" s="5" t="s">
        <v>64967</v>
      </c>
      <c r="C45818" s="6" t="s">
        <v>74593</v>
      </c>
    </row>
    <row r="45819" spans="1:3">
      <c r="A45819" s="2" t="s">
        <v>74594</v>
      </c>
      <c r="B45819" s="5" t="s">
        <v>64967</v>
      </c>
      <c r="C45819" s="6" t="s">
        <v>74595</v>
      </c>
    </row>
    <row r="45820" spans="1:3">
      <c r="A45820" s="2" t="s">
        <v>74596</v>
      </c>
      <c r="B45820" s="5" t="s">
        <v>64967</v>
      </c>
      <c r="C45820" s="6" t="s">
        <v>74597</v>
      </c>
    </row>
    <row r="45821" spans="1:3">
      <c r="A45821" s="2" t="s">
        <v>74598</v>
      </c>
      <c r="B45821" s="5" t="s">
        <v>64967</v>
      </c>
      <c r="C45821" s="6" t="s">
        <v>74599</v>
      </c>
    </row>
    <row r="45822" spans="1:3">
      <c r="A45822" s="2" t="s">
        <v>74600</v>
      </c>
      <c r="B45822" s="5" t="s">
        <v>64967</v>
      </c>
      <c r="C45822" s="6" t="s">
        <v>74601</v>
      </c>
    </row>
    <row r="45823" spans="1:3">
      <c r="A45823" s="2" t="s">
        <v>74602</v>
      </c>
      <c r="B45823" s="5" t="s">
        <v>64967</v>
      </c>
      <c r="C45823" s="6" t="s">
        <v>74603</v>
      </c>
    </row>
    <row r="45824" spans="1:3">
      <c r="A45824" s="2" t="s">
        <v>74604</v>
      </c>
      <c r="B45824" s="5" t="s">
        <v>64967</v>
      </c>
      <c r="C45824" s="6" t="s">
        <v>74605</v>
      </c>
    </row>
    <row r="45825" spans="1:3">
      <c r="A45825" s="2" t="s">
        <v>74606</v>
      </c>
      <c r="B45825" s="5" t="s">
        <v>64967</v>
      </c>
      <c r="C45825" s="6" t="s">
        <v>74607</v>
      </c>
    </row>
    <row r="45826" spans="1:3">
      <c r="A45826" s="2" t="s">
        <v>74608</v>
      </c>
      <c r="B45826" s="5" t="s">
        <v>64967</v>
      </c>
      <c r="C45826" s="6" t="s">
        <v>74609</v>
      </c>
    </row>
    <row r="45827" spans="1:3">
      <c r="A45827" s="2" t="s">
        <v>74610</v>
      </c>
      <c r="B45827" s="5" t="s">
        <v>64967</v>
      </c>
      <c r="C45827" s="6" t="s">
        <v>74611</v>
      </c>
    </row>
    <row r="45828" spans="1:3">
      <c r="A45828" s="2" t="s">
        <v>74612</v>
      </c>
      <c r="B45828" s="5" t="s">
        <v>64967</v>
      </c>
      <c r="C45828" s="6" t="s">
        <v>74613</v>
      </c>
    </row>
    <row r="45829" spans="1:3">
      <c r="A45829" s="2" t="s">
        <v>74614</v>
      </c>
      <c r="B45829" s="5" t="s">
        <v>64967</v>
      </c>
      <c r="C45829" s="6" t="s">
        <v>74615</v>
      </c>
    </row>
    <row r="45830" spans="1:3">
      <c r="A45830" s="2" t="s">
        <v>74616</v>
      </c>
      <c r="B45830" s="5" t="s">
        <v>64967</v>
      </c>
      <c r="C45830" s="6" t="s">
        <v>74617</v>
      </c>
    </row>
    <row r="45831" spans="1:3">
      <c r="A45831" s="2" t="s">
        <v>74618</v>
      </c>
      <c r="B45831" s="5" t="s">
        <v>64967</v>
      </c>
      <c r="C45831" s="6" t="s">
        <v>74619</v>
      </c>
    </row>
    <row r="45832" spans="1:3">
      <c r="A45832" s="2" t="s">
        <v>74620</v>
      </c>
      <c r="B45832" s="5" t="s">
        <v>64967</v>
      </c>
      <c r="C45832" s="6" t="s">
        <v>74621</v>
      </c>
    </row>
    <row r="45833" spans="1:3">
      <c r="A45833" s="2" t="s">
        <v>74622</v>
      </c>
      <c r="B45833" s="5" t="s">
        <v>64967</v>
      </c>
      <c r="C45833" s="6" t="s">
        <v>74623</v>
      </c>
    </row>
    <row r="45834" spans="1:3">
      <c r="A45834" s="2" t="s">
        <v>74624</v>
      </c>
      <c r="B45834" s="5" t="s">
        <v>64967</v>
      </c>
      <c r="C45834" s="6" t="s">
        <v>74625</v>
      </c>
    </row>
    <row r="45835" spans="1:3">
      <c r="A45835" s="2" t="s">
        <v>74626</v>
      </c>
      <c r="B45835" s="5" t="s">
        <v>64967</v>
      </c>
      <c r="C45835" s="6" t="s">
        <v>74627</v>
      </c>
    </row>
    <row r="45836" spans="1:3">
      <c r="A45836" s="2" t="s">
        <v>74628</v>
      </c>
      <c r="B45836" s="5" t="s">
        <v>64967</v>
      </c>
      <c r="C45836" s="6" t="s">
        <v>74629</v>
      </c>
    </row>
    <row r="45837" spans="1:3">
      <c r="A45837" s="2" t="s">
        <v>74630</v>
      </c>
      <c r="B45837" s="5" t="s">
        <v>64967</v>
      </c>
      <c r="C45837" s="6" t="s">
        <v>74631</v>
      </c>
    </row>
    <row r="45838" spans="1:3">
      <c r="A45838" s="2" t="s">
        <v>74632</v>
      </c>
      <c r="B45838" s="5" t="s">
        <v>64967</v>
      </c>
      <c r="C45838" s="6" t="s">
        <v>74633</v>
      </c>
    </row>
    <row r="45839" spans="1:3">
      <c r="A45839" s="2" t="s">
        <v>74634</v>
      </c>
      <c r="B45839" s="5" t="s">
        <v>64967</v>
      </c>
      <c r="C45839" s="6" t="s">
        <v>74635</v>
      </c>
    </row>
    <row r="45840" spans="1:3">
      <c r="A45840" s="2" t="s">
        <v>74636</v>
      </c>
      <c r="B45840" s="5" t="s">
        <v>64967</v>
      </c>
      <c r="C45840" s="6" t="s">
        <v>74637</v>
      </c>
    </row>
    <row r="45841" spans="1:3">
      <c r="A45841" s="2" t="s">
        <v>74638</v>
      </c>
      <c r="B45841" s="5" t="s">
        <v>64967</v>
      </c>
      <c r="C45841" s="6" t="s">
        <v>74639</v>
      </c>
    </row>
    <row r="45842" spans="1:3">
      <c r="A45842" s="2" t="s">
        <v>74640</v>
      </c>
      <c r="B45842" s="5" t="s">
        <v>64967</v>
      </c>
      <c r="C45842" s="6" t="s">
        <v>74641</v>
      </c>
    </row>
    <row r="45843" spans="1:3">
      <c r="A45843" s="2" t="s">
        <v>74642</v>
      </c>
      <c r="B45843" s="5" t="s">
        <v>64967</v>
      </c>
      <c r="C45843" s="6" t="s">
        <v>74643</v>
      </c>
    </row>
    <row r="45844" spans="1:3">
      <c r="A45844" s="2" t="s">
        <v>74644</v>
      </c>
      <c r="B45844" s="5" t="s">
        <v>64967</v>
      </c>
      <c r="C45844" s="6" t="s">
        <v>74645</v>
      </c>
    </row>
    <row r="45845" spans="1:3">
      <c r="A45845" s="2" t="s">
        <v>74646</v>
      </c>
      <c r="B45845" s="5" t="s">
        <v>64967</v>
      </c>
      <c r="C45845" s="6" t="s">
        <v>74647</v>
      </c>
    </row>
    <row r="45846" spans="1:3">
      <c r="A45846" s="2" t="s">
        <v>74648</v>
      </c>
      <c r="B45846" s="5" t="s">
        <v>64967</v>
      </c>
      <c r="C45846" s="6" t="s">
        <v>74649</v>
      </c>
    </row>
    <row r="45847" spans="1:3">
      <c r="A45847" s="2" t="s">
        <v>74650</v>
      </c>
      <c r="B45847" s="5" t="s">
        <v>64967</v>
      </c>
      <c r="C45847" s="6" t="s">
        <v>74651</v>
      </c>
    </row>
    <row r="45848" spans="1:3">
      <c r="A45848" s="2" t="s">
        <v>74652</v>
      </c>
      <c r="B45848" s="5" t="s">
        <v>64967</v>
      </c>
      <c r="C45848" s="6" t="s">
        <v>74653</v>
      </c>
    </row>
    <row r="45849" spans="1:3">
      <c r="A45849" s="2" t="s">
        <v>74654</v>
      </c>
      <c r="B45849" s="5" t="s">
        <v>64967</v>
      </c>
      <c r="C45849" s="6" t="s">
        <v>74655</v>
      </c>
    </row>
    <row r="45850" spans="1:3">
      <c r="A45850" s="2" t="s">
        <v>74656</v>
      </c>
      <c r="B45850" s="5" t="s">
        <v>64967</v>
      </c>
      <c r="C45850" s="6" t="s">
        <v>74657</v>
      </c>
    </row>
    <row r="45851" spans="1:3">
      <c r="A45851" s="2" t="s">
        <v>74658</v>
      </c>
      <c r="B45851" s="5" t="s">
        <v>64967</v>
      </c>
      <c r="C45851" s="6" t="s">
        <v>74659</v>
      </c>
    </row>
    <row r="45852" spans="1:3">
      <c r="A45852" s="2" t="s">
        <v>74660</v>
      </c>
      <c r="B45852" s="5" t="s">
        <v>64967</v>
      </c>
      <c r="C45852" s="6" t="s">
        <v>74661</v>
      </c>
    </row>
    <row r="45853" spans="1:3">
      <c r="A45853" s="2" t="s">
        <v>74662</v>
      </c>
      <c r="B45853" s="5" t="s">
        <v>64967</v>
      </c>
      <c r="C45853" s="6" t="s">
        <v>74663</v>
      </c>
    </row>
    <row r="45854" spans="1:3">
      <c r="A45854" s="2" t="s">
        <v>74664</v>
      </c>
      <c r="B45854" s="5" t="s">
        <v>64967</v>
      </c>
      <c r="C45854" s="6" t="s">
        <v>74665</v>
      </c>
    </row>
    <row r="45855" spans="1:3">
      <c r="A45855" s="2" t="s">
        <v>74666</v>
      </c>
      <c r="B45855" s="5" t="s">
        <v>64967</v>
      </c>
      <c r="C45855" s="6" t="s">
        <v>74667</v>
      </c>
    </row>
    <row r="45856" spans="1:3">
      <c r="A45856" s="2" t="s">
        <v>74668</v>
      </c>
      <c r="B45856" s="5" t="s">
        <v>64967</v>
      </c>
      <c r="C45856" s="6" t="s">
        <v>74669</v>
      </c>
    </row>
    <row r="45857" spans="1:3">
      <c r="A45857" s="2" t="s">
        <v>74670</v>
      </c>
      <c r="B45857" s="5" t="s">
        <v>64967</v>
      </c>
      <c r="C45857" s="6" t="s">
        <v>74671</v>
      </c>
    </row>
    <row r="45858" spans="1:3">
      <c r="A45858" s="2" t="s">
        <v>74672</v>
      </c>
      <c r="B45858" s="5" t="s">
        <v>64967</v>
      </c>
      <c r="C45858" s="6" t="s">
        <v>74673</v>
      </c>
    </row>
    <row r="45859" spans="1:3">
      <c r="A45859" s="2" t="s">
        <v>74674</v>
      </c>
      <c r="B45859" s="5" t="s">
        <v>64967</v>
      </c>
      <c r="C45859" s="6" t="s">
        <v>74675</v>
      </c>
    </row>
    <row r="45860" spans="1:3">
      <c r="A45860" s="2" t="s">
        <v>74676</v>
      </c>
      <c r="B45860" s="5" t="s">
        <v>64967</v>
      </c>
      <c r="C45860" s="6" t="s">
        <v>74677</v>
      </c>
    </row>
    <row r="45861" spans="1:3">
      <c r="A45861" s="2" t="s">
        <v>74678</v>
      </c>
      <c r="B45861" s="5" t="s">
        <v>64967</v>
      </c>
      <c r="C45861" s="6" t="s">
        <v>74679</v>
      </c>
    </row>
    <row r="45862" spans="1:3">
      <c r="A45862" s="2" t="s">
        <v>74680</v>
      </c>
      <c r="B45862" s="5" t="s">
        <v>64967</v>
      </c>
      <c r="C45862" s="6" t="s">
        <v>74681</v>
      </c>
    </row>
    <row r="45863" spans="1:3">
      <c r="A45863" s="2" t="s">
        <v>74682</v>
      </c>
      <c r="B45863" s="5" t="s">
        <v>64967</v>
      </c>
      <c r="C45863" s="6" t="s">
        <v>74683</v>
      </c>
    </row>
    <row r="45864" spans="1:3">
      <c r="A45864" s="2" t="s">
        <v>74684</v>
      </c>
      <c r="B45864" s="5" t="s">
        <v>64967</v>
      </c>
      <c r="C45864" s="6" t="s">
        <v>74685</v>
      </c>
    </row>
    <row r="45865" spans="1:3">
      <c r="A45865" s="2" t="s">
        <v>74686</v>
      </c>
      <c r="B45865" s="5" t="s">
        <v>64967</v>
      </c>
      <c r="C45865" s="6" t="s">
        <v>74687</v>
      </c>
    </row>
    <row r="45866" spans="1:3">
      <c r="A45866" s="2" t="s">
        <v>74688</v>
      </c>
      <c r="B45866" s="5" t="s">
        <v>64967</v>
      </c>
      <c r="C45866" s="6" t="s">
        <v>74689</v>
      </c>
    </row>
    <row r="45867" spans="1:3">
      <c r="A45867" s="2" t="s">
        <v>74690</v>
      </c>
      <c r="B45867" s="5" t="s">
        <v>64967</v>
      </c>
      <c r="C45867" s="6" t="s">
        <v>74691</v>
      </c>
    </row>
    <row r="45868" spans="1:3">
      <c r="A45868" s="2" t="s">
        <v>74692</v>
      </c>
      <c r="B45868" s="5" t="s">
        <v>64967</v>
      </c>
      <c r="C45868" s="6" t="s">
        <v>74693</v>
      </c>
    </row>
    <row r="45869" spans="1:3">
      <c r="A45869" s="2" t="s">
        <v>74694</v>
      </c>
      <c r="B45869" s="5" t="s">
        <v>64967</v>
      </c>
      <c r="C45869" s="6" t="s">
        <v>74695</v>
      </c>
    </row>
    <row r="45870" spans="1:3">
      <c r="A45870" s="2" t="s">
        <v>74696</v>
      </c>
      <c r="B45870" s="5" t="s">
        <v>64967</v>
      </c>
      <c r="C45870" s="6" t="s">
        <v>74697</v>
      </c>
    </row>
    <row r="45871" spans="1:3">
      <c r="A45871" s="2" t="s">
        <v>74698</v>
      </c>
      <c r="B45871" s="5" t="s">
        <v>64967</v>
      </c>
      <c r="C45871" s="6" t="s">
        <v>74699</v>
      </c>
    </row>
    <row r="45872" spans="1:3">
      <c r="A45872" s="2" t="s">
        <v>74700</v>
      </c>
      <c r="B45872" s="5" t="s">
        <v>64967</v>
      </c>
      <c r="C45872" s="6" t="s">
        <v>74701</v>
      </c>
    </row>
    <row r="45873" spans="1:3">
      <c r="A45873" s="2" t="s">
        <v>74702</v>
      </c>
      <c r="B45873" s="5" t="s">
        <v>64967</v>
      </c>
      <c r="C45873" s="6" t="s">
        <v>74703</v>
      </c>
    </row>
    <row r="45874" spans="1:3">
      <c r="A45874" s="2" t="s">
        <v>74704</v>
      </c>
      <c r="B45874" s="5" t="s">
        <v>64967</v>
      </c>
      <c r="C45874" s="6" t="s">
        <v>74705</v>
      </c>
    </row>
    <row r="45875" spans="1:3">
      <c r="A45875" s="2" t="s">
        <v>74706</v>
      </c>
      <c r="B45875" s="5" t="s">
        <v>64967</v>
      </c>
      <c r="C45875" s="6" t="s">
        <v>74707</v>
      </c>
    </row>
    <row r="45876" spans="1:3">
      <c r="A45876" s="2" t="s">
        <v>74708</v>
      </c>
      <c r="B45876" s="5" t="s">
        <v>64967</v>
      </c>
      <c r="C45876" s="6" t="s">
        <v>74709</v>
      </c>
    </row>
    <row r="45877" spans="1:3">
      <c r="A45877" s="2" t="s">
        <v>74710</v>
      </c>
      <c r="B45877" s="5" t="s">
        <v>64967</v>
      </c>
      <c r="C45877" s="6" t="s">
        <v>74711</v>
      </c>
    </row>
    <row r="45878" spans="1:3">
      <c r="A45878" s="2" t="s">
        <v>74712</v>
      </c>
      <c r="B45878" s="5" t="s">
        <v>64967</v>
      </c>
      <c r="C45878" s="6" t="s">
        <v>74713</v>
      </c>
    </row>
    <row r="45879" spans="1:3">
      <c r="A45879" s="2" t="s">
        <v>74714</v>
      </c>
      <c r="B45879" s="5" t="s">
        <v>64967</v>
      </c>
      <c r="C45879" s="6" t="s">
        <v>74715</v>
      </c>
    </row>
    <row r="45880" spans="1:3">
      <c r="A45880" s="2" t="s">
        <v>74716</v>
      </c>
      <c r="B45880" s="5" t="s">
        <v>64967</v>
      </c>
      <c r="C45880" s="6" t="s">
        <v>74717</v>
      </c>
    </row>
    <row r="45881" spans="1:3">
      <c r="A45881" s="2" t="s">
        <v>74718</v>
      </c>
      <c r="B45881" s="5" t="s">
        <v>64967</v>
      </c>
      <c r="C45881" s="6" t="s">
        <v>74719</v>
      </c>
    </row>
    <row r="45882" spans="1:3">
      <c r="A45882" s="2" t="s">
        <v>74720</v>
      </c>
      <c r="B45882" s="5" t="s">
        <v>64967</v>
      </c>
      <c r="C45882" s="6" t="s">
        <v>74721</v>
      </c>
    </row>
    <row r="45883" spans="1:3">
      <c r="A45883" s="2" t="s">
        <v>74722</v>
      </c>
      <c r="B45883" s="5" t="s">
        <v>64967</v>
      </c>
      <c r="C45883" s="6" t="s">
        <v>74723</v>
      </c>
    </row>
    <row r="45884" spans="1:3">
      <c r="A45884" s="2" t="s">
        <v>74724</v>
      </c>
      <c r="B45884" s="5" t="s">
        <v>64967</v>
      </c>
      <c r="C45884" s="6" t="s">
        <v>74725</v>
      </c>
    </row>
    <row r="45885" spans="1:3">
      <c r="A45885" s="2" t="s">
        <v>74726</v>
      </c>
      <c r="B45885" s="5" t="s">
        <v>64967</v>
      </c>
      <c r="C45885" s="6" t="s">
        <v>74727</v>
      </c>
    </row>
    <row r="45886" spans="1:3">
      <c r="A45886" s="2" t="s">
        <v>74728</v>
      </c>
      <c r="B45886" s="5" t="s">
        <v>64967</v>
      </c>
      <c r="C45886" s="6" t="s">
        <v>74729</v>
      </c>
    </row>
    <row r="45887" spans="1:3">
      <c r="A45887" s="2" t="s">
        <v>74730</v>
      </c>
      <c r="B45887" s="5" t="s">
        <v>64967</v>
      </c>
      <c r="C45887" s="6" t="s">
        <v>74731</v>
      </c>
    </row>
    <row r="45888" spans="1:3">
      <c r="A45888" s="2" t="s">
        <v>74732</v>
      </c>
      <c r="B45888" s="5" t="s">
        <v>64967</v>
      </c>
      <c r="C45888" s="6" t="s">
        <v>74733</v>
      </c>
    </row>
    <row r="45889" spans="1:3">
      <c r="A45889" s="2" t="s">
        <v>74734</v>
      </c>
      <c r="B45889" s="5" t="s">
        <v>64967</v>
      </c>
      <c r="C45889" s="6" t="s">
        <v>74735</v>
      </c>
    </row>
    <row r="45890" spans="1:3">
      <c r="A45890" s="2" t="s">
        <v>74736</v>
      </c>
      <c r="B45890" s="5" t="s">
        <v>64967</v>
      </c>
      <c r="C45890" s="6" t="s">
        <v>74737</v>
      </c>
    </row>
    <row r="45891" spans="1:3">
      <c r="A45891" s="2" t="s">
        <v>74738</v>
      </c>
      <c r="B45891" s="5" t="s">
        <v>64967</v>
      </c>
      <c r="C45891" s="6" t="s">
        <v>74739</v>
      </c>
    </row>
    <row r="45892" spans="1:3">
      <c r="A45892" s="2" t="s">
        <v>74740</v>
      </c>
      <c r="B45892" s="5" t="s">
        <v>64967</v>
      </c>
      <c r="C45892" s="6" t="s">
        <v>74741</v>
      </c>
    </row>
    <row r="45893" spans="1:3">
      <c r="A45893" s="2" t="s">
        <v>74742</v>
      </c>
      <c r="B45893" s="5" t="s">
        <v>64967</v>
      </c>
      <c r="C45893" s="6" t="s">
        <v>74743</v>
      </c>
    </row>
    <row r="45894" spans="1:3">
      <c r="A45894" s="2" t="s">
        <v>74744</v>
      </c>
      <c r="B45894" s="5" t="s">
        <v>64967</v>
      </c>
      <c r="C45894" s="6" t="s">
        <v>74745</v>
      </c>
    </row>
    <row r="45895" spans="1:3">
      <c r="A45895" s="2" t="s">
        <v>74746</v>
      </c>
      <c r="B45895" s="5" t="s">
        <v>64967</v>
      </c>
      <c r="C45895" s="6" t="s">
        <v>74747</v>
      </c>
    </row>
    <row r="45896" spans="1:3">
      <c r="A45896" s="2" t="s">
        <v>74748</v>
      </c>
      <c r="B45896" s="5" t="s">
        <v>64967</v>
      </c>
      <c r="C45896" s="6" t="s">
        <v>74749</v>
      </c>
    </row>
    <row r="45897" spans="1:3">
      <c r="A45897" s="2" t="s">
        <v>74750</v>
      </c>
      <c r="B45897" s="5" t="s">
        <v>64967</v>
      </c>
      <c r="C45897" s="6" t="s">
        <v>74751</v>
      </c>
    </row>
    <row r="45898" spans="1:3">
      <c r="A45898" s="2" t="s">
        <v>74752</v>
      </c>
      <c r="B45898" s="5" t="s">
        <v>64967</v>
      </c>
      <c r="C45898" s="6" t="s">
        <v>74753</v>
      </c>
    </row>
    <row r="45899" spans="1:3">
      <c r="A45899" s="2" t="s">
        <v>74754</v>
      </c>
      <c r="B45899" s="5" t="s">
        <v>64967</v>
      </c>
      <c r="C45899" s="6" t="s">
        <v>74755</v>
      </c>
    </row>
    <row r="45900" spans="1:3">
      <c r="A45900" s="2" t="s">
        <v>74756</v>
      </c>
      <c r="B45900" s="5" t="s">
        <v>64967</v>
      </c>
      <c r="C45900" s="6" t="s">
        <v>74757</v>
      </c>
    </row>
    <row r="45901" spans="1:3">
      <c r="A45901" s="2" t="s">
        <v>74758</v>
      </c>
      <c r="B45901" s="5" t="s">
        <v>64967</v>
      </c>
      <c r="C45901" s="6" t="s">
        <v>74759</v>
      </c>
    </row>
    <row r="45902" spans="1:3">
      <c r="A45902" s="2" t="s">
        <v>74760</v>
      </c>
      <c r="B45902" s="5" t="s">
        <v>64967</v>
      </c>
      <c r="C45902" s="6" t="s">
        <v>74761</v>
      </c>
    </row>
    <row r="45903" spans="1:3">
      <c r="A45903" s="2" t="s">
        <v>74762</v>
      </c>
      <c r="B45903" s="5" t="s">
        <v>64967</v>
      </c>
      <c r="C45903" s="6" t="s">
        <v>74763</v>
      </c>
    </row>
    <row r="45904" spans="1:3">
      <c r="A45904" s="2" t="s">
        <v>74764</v>
      </c>
      <c r="B45904" s="5" t="s">
        <v>64967</v>
      </c>
      <c r="C45904" s="6" t="s">
        <v>74765</v>
      </c>
    </row>
    <row r="45905" spans="1:3">
      <c r="A45905" s="2" t="s">
        <v>74766</v>
      </c>
      <c r="B45905" s="5" t="s">
        <v>64967</v>
      </c>
      <c r="C45905" s="6" t="s">
        <v>74767</v>
      </c>
    </row>
    <row r="45906" spans="1:3">
      <c r="A45906" s="2" t="s">
        <v>74768</v>
      </c>
      <c r="B45906" s="5" t="s">
        <v>64967</v>
      </c>
      <c r="C45906" s="6" t="s">
        <v>74769</v>
      </c>
    </row>
    <row r="45907" spans="1:3">
      <c r="A45907" s="2" t="s">
        <v>74770</v>
      </c>
      <c r="B45907" s="5" t="s">
        <v>64967</v>
      </c>
      <c r="C45907" s="6" t="s">
        <v>74771</v>
      </c>
    </row>
    <row r="45908" spans="1:3">
      <c r="A45908" s="2" t="s">
        <v>74772</v>
      </c>
      <c r="B45908" s="5" t="s">
        <v>64967</v>
      </c>
      <c r="C45908" s="6" t="s">
        <v>74773</v>
      </c>
    </row>
    <row r="45909" spans="1:3">
      <c r="A45909" s="2" t="s">
        <v>74774</v>
      </c>
      <c r="B45909" s="5" t="s">
        <v>64967</v>
      </c>
      <c r="C45909" s="6" t="s">
        <v>74775</v>
      </c>
    </row>
    <row r="45910" spans="1:3">
      <c r="A45910" s="2" t="s">
        <v>74776</v>
      </c>
      <c r="B45910" s="5" t="s">
        <v>64967</v>
      </c>
      <c r="C45910" s="6" t="s">
        <v>74777</v>
      </c>
    </row>
    <row r="45911" spans="1:3">
      <c r="A45911" s="2" t="s">
        <v>74778</v>
      </c>
      <c r="B45911" s="5" t="s">
        <v>64967</v>
      </c>
      <c r="C45911" s="6" t="s">
        <v>74779</v>
      </c>
    </row>
    <row r="45912" spans="1:3">
      <c r="A45912" s="2" t="s">
        <v>74780</v>
      </c>
      <c r="B45912" s="5" t="s">
        <v>64967</v>
      </c>
      <c r="C45912" s="6" t="s">
        <v>74781</v>
      </c>
    </row>
    <row r="45913" spans="1:3">
      <c r="A45913" s="2" t="s">
        <v>74782</v>
      </c>
      <c r="B45913" s="5" t="s">
        <v>64967</v>
      </c>
      <c r="C45913" s="6" t="s">
        <v>74783</v>
      </c>
    </row>
    <row r="45914" spans="1:3">
      <c r="A45914" s="2" t="s">
        <v>74784</v>
      </c>
      <c r="B45914" s="5" t="s">
        <v>64967</v>
      </c>
      <c r="C45914" s="6" t="s">
        <v>74785</v>
      </c>
    </row>
    <row r="45915" spans="1:3">
      <c r="A45915" s="2" t="s">
        <v>74786</v>
      </c>
      <c r="B45915" s="5" t="s">
        <v>64967</v>
      </c>
      <c r="C45915" s="6" t="s">
        <v>74787</v>
      </c>
    </row>
    <row r="45916" spans="1:3">
      <c r="A45916" s="2" t="s">
        <v>74788</v>
      </c>
      <c r="B45916" s="5" t="s">
        <v>64967</v>
      </c>
      <c r="C45916" s="6" t="s">
        <v>74789</v>
      </c>
    </row>
    <row r="45917" spans="1:3">
      <c r="A45917" s="2" t="s">
        <v>74790</v>
      </c>
      <c r="B45917" s="5" t="s">
        <v>64967</v>
      </c>
      <c r="C45917" s="6" t="s">
        <v>74791</v>
      </c>
    </row>
    <row r="45918" spans="1:3">
      <c r="A45918" s="2" t="s">
        <v>74792</v>
      </c>
      <c r="B45918" s="5" t="s">
        <v>64967</v>
      </c>
      <c r="C45918" s="6" t="s">
        <v>74793</v>
      </c>
    </row>
    <row r="45919" spans="1:3">
      <c r="A45919" s="2" t="s">
        <v>74794</v>
      </c>
      <c r="B45919" s="5" t="s">
        <v>64967</v>
      </c>
      <c r="C45919" s="6" t="s">
        <v>74795</v>
      </c>
    </row>
    <row r="45920" spans="1:3">
      <c r="A45920" s="2" t="s">
        <v>74796</v>
      </c>
      <c r="B45920" s="5" t="s">
        <v>64967</v>
      </c>
      <c r="C45920" s="6" t="s">
        <v>74797</v>
      </c>
    </row>
    <row r="45921" spans="1:3">
      <c r="A45921" s="2" t="s">
        <v>74798</v>
      </c>
      <c r="B45921" s="5" t="s">
        <v>64967</v>
      </c>
      <c r="C45921" s="6" t="s">
        <v>74799</v>
      </c>
    </row>
    <row r="45922" spans="1:3">
      <c r="A45922" s="2" t="s">
        <v>74800</v>
      </c>
      <c r="B45922" s="5" t="s">
        <v>64967</v>
      </c>
      <c r="C45922" s="6" t="s">
        <v>74801</v>
      </c>
    </row>
    <row r="45923" spans="1:3">
      <c r="A45923" s="2" t="s">
        <v>74802</v>
      </c>
      <c r="B45923" s="5" t="s">
        <v>64967</v>
      </c>
      <c r="C45923" s="6" t="s">
        <v>74803</v>
      </c>
    </row>
    <row r="45924" spans="1:3">
      <c r="A45924" s="2" t="s">
        <v>74804</v>
      </c>
      <c r="B45924" s="5" t="s">
        <v>64967</v>
      </c>
      <c r="C45924" s="6" t="s">
        <v>74805</v>
      </c>
    </row>
    <row r="45925" spans="1:3">
      <c r="A45925" s="2" t="s">
        <v>74806</v>
      </c>
      <c r="B45925" s="5" t="s">
        <v>64967</v>
      </c>
      <c r="C45925" s="6" t="s">
        <v>74807</v>
      </c>
    </row>
    <row r="45926" spans="1:3">
      <c r="A45926" s="2" t="s">
        <v>74808</v>
      </c>
      <c r="B45926" s="5" t="s">
        <v>64967</v>
      </c>
      <c r="C45926" s="6" t="s">
        <v>74809</v>
      </c>
    </row>
    <row r="45927" spans="1:3">
      <c r="A45927" s="2" t="s">
        <v>74810</v>
      </c>
      <c r="B45927" s="5" t="s">
        <v>64967</v>
      </c>
      <c r="C45927" s="6" t="s">
        <v>74811</v>
      </c>
    </row>
    <row r="45928" spans="1:3">
      <c r="A45928" s="2" t="s">
        <v>74812</v>
      </c>
      <c r="B45928" s="5" t="s">
        <v>64967</v>
      </c>
      <c r="C45928" s="6" t="s">
        <v>74813</v>
      </c>
    </row>
    <row r="45929" spans="1:3">
      <c r="A45929" s="2" t="s">
        <v>74814</v>
      </c>
      <c r="B45929" s="5" t="s">
        <v>64967</v>
      </c>
      <c r="C45929" s="6" t="s">
        <v>74815</v>
      </c>
    </row>
    <row r="45930" spans="1:3">
      <c r="A45930" s="2" t="s">
        <v>74816</v>
      </c>
      <c r="B45930" s="5" t="s">
        <v>64967</v>
      </c>
      <c r="C45930" s="6" t="s">
        <v>74817</v>
      </c>
    </row>
    <row r="45931" spans="1:3">
      <c r="A45931" s="2" t="s">
        <v>74818</v>
      </c>
      <c r="B45931" s="5" t="s">
        <v>64967</v>
      </c>
      <c r="C45931" s="6" t="s">
        <v>74819</v>
      </c>
    </row>
    <row r="45932" spans="1:3">
      <c r="A45932" s="2" t="s">
        <v>74820</v>
      </c>
      <c r="B45932" s="5" t="s">
        <v>64967</v>
      </c>
      <c r="C45932" s="6" t="s">
        <v>74821</v>
      </c>
    </row>
    <row r="45933" spans="1:3">
      <c r="A45933" s="2" t="s">
        <v>74822</v>
      </c>
      <c r="B45933" s="5" t="s">
        <v>64967</v>
      </c>
      <c r="C45933" s="6" t="s">
        <v>74823</v>
      </c>
    </row>
    <row r="45934" spans="1:3">
      <c r="A45934" s="2" t="s">
        <v>74824</v>
      </c>
      <c r="B45934" s="5" t="s">
        <v>64967</v>
      </c>
      <c r="C45934" s="6" t="s">
        <v>74825</v>
      </c>
    </row>
    <row r="45935" spans="1:3">
      <c r="A45935" s="2" t="s">
        <v>74826</v>
      </c>
      <c r="B45935" s="5" t="s">
        <v>64967</v>
      </c>
      <c r="C45935" s="6" t="s">
        <v>74827</v>
      </c>
    </row>
    <row r="45936" spans="1:3">
      <c r="A45936" s="2" t="s">
        <v>74828</v>
      </c>
      <c r="B45936" s="5" t="s">
        <v>64967</v>
      </c>
      <c r="C45936" s="6" t="s">
        <v>74829</v>
      </c>
    </row>
    <row r="45937" spans="1:3">
      <c r="A45937" s="2" t="s">
        <v>74830</v>
      </c>
      <c r="B45937" s="5" t="s">
        <v>64967</v>
      </c>
      <c r="C45937" s="6" t="s">
        <v>74831</v>
      </c>
    </row>
    <row r="45938" spans="1:3">
      <c r="A45938" s="2" t="s">
        <v>74832</v>
      </c>
      <c r="B45938" s="5" t="s">
        <v>64967</v>
      </c>
      <c r="C45938" s="6" t="s">
        <v>74833</v>
      </c>
    </row>
    <row r="45939" spans="1:3">
      <c r="A45939" s="2" t="s">
        <v>74834</v>
      </c>
      <c r="B45939" s="5" t="s">
        <v>64967</v>
      </c>
      <c r="C45939" s="6" t="s">
        <v>74835</v>
      </c>
    </row>
    <row r="45940" spans="1:3">
      <c r="A45940" s="2" t="s">
        <v>74836</v>
      </c>
      <c r="B45940" s="5" t="s">
        <v>64967</v>
      </c>
      <c r="C45940" s="6" t="s">
        <v>74837</v>
      </c>
    </row>
    <row r="45941" spans="1:3">
      <c r="A45941" s="2" t="s">
        <v>74838</v>
      </c>
      <c r="B45941" s="5" t="s">
        <v>64967</v>
      </c>
      <c r="C45941" s="6" t="s">
        <v>74839</v>
      </c>
    </row>
    <row r="45942" spans="1:3">
      <c r="A45942" s="2" t="s">
        <v>74840</v>
      </c>
      <c r="B45942" s="5" t="s">
        <v>64967</v>
      </c>
      <c r="C45942" s="6" t="s">
        <v>74841</v>
      </c>
    </row>
    <row r="45943" spans="1:3">
      <c r="A45943" s="2" t="s">
        <v>74842</v>
      </c>
      <c r="B45943" s="5" t="s">
        <v>64967</v>
      </c>
      <c r="C45943" s="6" t="s">
        <v>74843</v>
      </c>
    </row>
    <row r="45944" spans="1:3">
      <c r="A45944" s="2" t="s">
        <v>74844</v>
      </c>
      <c r="B45944" s="5" t="s">
        <v>64967</v>
      </c>
      <c r="C45944" s="6" t="s">
        <v>74845</v>
      </c>
    </row>
    <row r="45945" spans="1:3">
      <c r="A45945" s="2" t="s">
        <v>74846</v>
      </c>
      <c r="B45945" s="5" t="s">
        <v>64967</v>
      </c>
      <c r="C45945" s="6" t="s">
        <v>74847</v>
      </c>
    </row>
    <row r="45946" spans="1:3">
      <c r="A45946" s="2" t="s">
        <v>74848</v>
      </c>
      <c r="B45946" s="5" t="s">
        <v>64967</v>
      </c>
      <c r="C45946" s="6" t="s">
        <v>74849</v>
      </c>
    </row>
    <row r="45947" spans="1:3">
      <c r="A45947" s="2" t="s">
        <v>74850</v>
      </c>
      <c r="B45947" s="5" t="s">
        <v>64967</v>
      </c>
      <c r="C45947" s="6" t="s">
        <v>74851</v>
      </c>
    </row>
    <row r="45948" spans="1:3">
      <c r="A45948" s="2" t="s">
        <v>74852</v>
      </c>
      <c r="B45948" s="5" t="s">
        <v>64967</v>
      </c>
      <c r="C45948" s="6" t="s">
        <v>74853</v>
      </c>
    </row>
    <row r="45949" spans="1:3">
      <c r="A45949" s="2" t="s">
        <v>74854</v>
      </c>
      <c r="B45949" s="5" t="s">
        <v>64967</v>
      </c>
      <c r="C45949" s="6" t="s">
        <v>74855</v>
      </c>
    </row>
    <row r="45950" spans="1:3">
      <c r="A45950" s="2" t="s">
        <v>74856</v>
      </c>
      <c r="B45950" s="5" t="s">
        <v>64967</v>
      </c>
      <c r="C45950" s="6" t="s">
        <v>74857</v>
      </c>
    </row>
    <row r="45951" spans="1:3">
      <c r="A45951" s="2" t="s">
        <v>74858</v>
      </c>
      <c r="B45951" s="5" t="s">
        <v>64967</v>
      </c>
      <c r="C45951" s="6" t="s">
        <v>74859</v>
      </c>
    </row>
    <row r="45952" spans="1:3">
      <c r="A45952" s="2" t="s">
        <v>74860</v>
      </c>
      <c r="B45952" s="5" t="s">
        <v>64967</v>
      </c>
      <c r="C45952" s="6" t="s">
        <v>74861</v>
      </c>
    </row>
    <row r="45953" spans="1:3">
      <c r="A45953" s="2" t="s">
        <v>74862</v>
      </c>
      <c r="B45953" s="5" t="s">
        <v>64967</v>
      </c>
      <c r="C45953" s="6" t="s">
        <v>74863</v>
      </c>
    </row>
    <row r="45954" spans="1:3">
      <c r="A45954" s="2" t="s">
        <v>74864</v>
      </c>
      <c r="B45954" s="5" t="s">
        <v>64967</v>
      </c>
      <c r="C45954" s="6" t="s">
        <v>74865</v>
      </c>
    </row>
    <row r="45955" spans="1:3">
      <c r="A45955" s="2" t="s">
        <v>74866</v>
      </c>
      <c r="B45955" s="5" t="s">
        <v>64967</v>
      </c>
      <c r="C45955" s="6" t="s">
        <v>74867</v>
      </c>
    </row>
    <row r="45956" spans="1:3">
      <c r="A45956" s="2" t="s">
        <v>74868</v>
      </c>
      <c r="B45956" s="5" t="s">
        <v>64967</v>
      </c>
      <c r="C45956" s="6" t="s">
        <v>74869</v>
      </c>
    </row>
    <row r="45957" spans="1:3">
      <c r="A45957" s="2" t="s">
        <v>74870</v>
      </c>
      <c r="B45957" s="5" t="s">
        <v>64967</v>
      </c>
      <c r="C45957" s="6" t="s">
        <v>74871</v>
      </c>
    </row>
    <row r="45958" spans="1:3">
      <c r="A45958" s="2" t="s">
        <v>74872</v>
      </c>
      <c r="B45958" s="5" t="s">
        <v>64967</v>
      </c>
      <c r="C45958" s="6" t="s">
        <v>74873</v>
      </c>
    </row>
    <row r="45959" spans="1:3">
      <c r="A45959" s="2" t="s">
        <v>74874</v>
      </c>
      <c r="B45959" s="5" t="s">
        <v>64967</v>
      </c>
      <c r="C45959" s="6" t="s">
        <v>74875</v>
      </c>
    </row>
    <row r="45960" spans="1:3">
      <c r="A45960" s="2" t="s">
        <v>74876</v>
      </c>
      <c r="B45960" s="5" t="s">
        <v>64967</v>
      </c>
      <c r="C45960" s="6" t="s">
        <v>74877</v>
      </c>
    </row>
    <row r="45961" spans="1:3">
      <c r="A45961" s="2" t="s">
        <v>74878</v>
      </c>
      <c r="B45961" s="5" t="s">
        <v>64967</v>
      </c>
      <c r="C45961" s="6" t="s">
        <v>74879</v>
      </c>
    </row>
    <row r="45962" spans="1:3">
      <c r="A45962" s="2" t="s">
        <v>74880</v>
      </c>
      <c r="B45962" s="5" t="s">
        <v>64967</v>
      </c>
      <c r="C45962" s="6" t="s">
        <v>74881</v>
      </c>
    </row>
    <row r="45963" spans="1:3">
      <c r="A45963" s="2" t="s">
        <v>74882</v>
      </c>
      <c r="B45963" s="5" t="s">
        <v>64967</v>
      </c>
      <c r="C45963" s="6" t="s">
        <v>74883</v>
      </c>
    </row>
    <row r="45964" spans="1:3">
      <c r="A45964" s="2" t="s">
        <v>74884</v>
      </c>
      <c r="B45964" s="5" t="s">
        <v>64967</v>
      </c>
      <c r="C45964" s="6" t="s">
        <v>74885</v>
      </c>
    </row>
    <row r="45965" spans="1:3">
      <c r="A45965" s="2" t="s">
        <v>74886</v>
      </c>
      <c r="B45965" s="5" t="s">
        <v>64967</v>
      </c>
      <c r="C45965" s="6" t="s">
        <v>74887</v>
      </c>
    </row>
    <row r="45966" spans="1:3">
      <c r="A45966" s="2" t="s">
        <v>74888</v>
      </c>
      <c r="B45966" s="5" t="s">
        <v>64967</v>
      </c>
      <c r="C45966" s="6" t="s">
        <v>74889</v>
      </c>
    </row>
    <row r="45967" spans="1:3">
      <c r="A45967" s="2" t="s">
        <v>74890</v>
      </c>
      <c r="B45967" s="5" t="s">
        <v>64967</v>
      </c>
      <c r="C45967" s="6" t="s">
        <v>74891</v>
      </c>
    </row>
    <row r="45968" spans="1:3">
      <c r="A45968" s="2" t="s">
        <v>74892</v>
      </c>
      <c r="B45968" s="5" t="s">
        <v>64967</v>
      </c>
      <c r="C45968" s="6" t="s">
        <v>74893</v>
      </c>
    </row>
    <row r="45969" spans="1:3">
      <c r="A45969" s="2" t="s">
        <v>74894</v>
      </c>
      <c r="B45969" s="5" t="s">
        <v>64967</v>
      </c>
      <c r="C45969" s="6" t="s">
        <v>74895</v>
      </c>
    </row>
    <row r="45970" spans="1:3">
      <c r="A45970" s="2" t="s">
        <v>74896</v>
      </c>
      <c r="B45970" s="5" t="s">
        <v>64967</v>
      </c>
      <c r="C45970" s="6" t="s">
        <v>74897</v>
      </c>
    </row>
    <row r="45971" spans="1:3">
      <c r="A45971" s="2" t="s">
        <v>74898</v>
      </c>
      <c r="B45971" s="5" t="s">
        <v>64967</v>
      </c>
      <c r="C45971" s="6" t="s">
        <v>74899</v>
      </c>
    </row>
    <row r="45972" spans="1:3">
      <c r="A45972" s="2" t="s">
        <v>74900</v>
      </c>
      <c r="B45972" s="5" t="s">
        <v>64967</v>
      </c>
      <c r="C45972" s="6" t="s">
        <v>74901</v>
      </c>
    </row>
    <row r="45973" spans="1:3">
      <c r="A45973" s="2" t="s">
        <v>74902</v>
      </c>
      <c r="B45973" s="5" t="s">
        <v>64967</v>
      </c>
      <c r="C45973" s="6" t="s">
        <v>74903</v>
      </c>
    </row>
    <row r="45974" spans="1:3">
      <c r="A45974" s="2" t="s">
        <v>74904</v>
      </c>
      <c r="B45974" s="5" t="s">
        <v>64967</v>
      </c>
      <c r="C45974" s="6" t="s">
        <v>74905</v>
      </c>
    </row>
    <row r="45975" spans="1:3">
      <c r="A45975" s="2" t="s">
        <v>74906</v>
      </c>
      <c r="B45975" s="5" t="s">
        <v>64967</v>
      </c>
      <c r="C45975" s="6" t="s">
        <v>74907</v>
      </c>
    </row>
    <row r="45976" spans="1:3">
      <c r="A45976" s="2" t="s">
        <v>74908</v>
      </c>
      <c r="B45976" s="5" t="s">
        <v>64967</v>
      </c>
      <c r="C45976" s="6" t="s">
        <v>74909</v>
      </c>
    </row>
    <row r="45977" spans="1:3">
      <c r="A45977" s="2" t="s">
        <v>74910</v>
      </c>
      <c r="B45977" s="5" t="s">
        <v>64967</v>
      </c>
      <c r="C45977" s="6" t="s">
        <v>74911</v>
      </c>
    </row>
    <row r="45978" spans="1:3">
      <c r="A45978" s="2" t="s">
        <v>74912</v>
      </c>
      <c r="B45978" s="5" t="s">
        <v>64967</v>
      </c>
      <c r="C45978" s="6" t="s">
        <v>74913</v>
      </c>
    </row>
    <row r="45979" spans="1:3">
      <c r="A45979" s="2" t="s">
        <v>74914</v>
      </c>
      <c r="B45979" s="5" t="s">
        <v>64967</v>
      </c>
      <c r="C45979" s="6" t="s">
        <v>74915</v>
      </c>
    </row>
    <row r="45980" spans="1:3">
      <c r="A45980" s="2" t="s">
        <v>74916</v>
      </c>
      <c r="B45980" s="5" t="s">
        <v>64967</v>
      </c>
      <c r="C45980" s="6" t="s">
        <v>74917</v>
      </c>
    </row>
    <row r="45981" spans="1:3">
      <c r="A45981" s="2" t="s">
        <v>74918</v>
      </c>
      <c r="B45981" s="5" t="s">
        <v>64967</v>
      </c>
      <c r="C45981" s="6" t="s">
        <v>74919</v>
      </c>
    </row>
    <row r="45982" spans="1:3">
      <c r="A45982" s="2" t="s">
        <v>74920</v>
      </c>
      <c r="B45982" s="5" t="s">
        <v>64967</v>
      </c>
      <c r="C45982" s="6" t="s">
        <v>74921</v>
      </c>
    </row>
    <row r="45983" spans="1:3">
      <c r="A45983" s="2" t="s">
        <v>74922</v>
      </c>
      <c r="B45983" s="5" t="s">
        <v>64967</v>
      </c>
      <c r="C45983" s="6" t="s">
        <v>74923</v>
      </c>
    </row>
    <row r="45984" spans="1:3">
      <c r="A45984" s="2" t="s">
        <v>74924</v>
      </c>
      <c r="B45984" s="5" t="s">
        <v>64967</v>
      </c>
      <c r="C45984" s="6" t="s">
        <v>74925</v>
      </c>
    </row>
    <row r="45985" spans="1:3">
      <c r="A45985" s="2" t="s">
        <v>74926</v>
      </c>
      <c r="B45985" s="5" t="s">
        <v>64967</v>
      </c>
      <c r="C45985" s="6" t="s">
        <v>74927</v>
      </c>
    </row>
    <row r="45986" spans="1:3">
      <c r="A45986" s="2" t="s">
        <v>74928</v>
      </c>
      <c r="B45986" s="5" t="s">
        <v>64967</v>
      </c>
      <c r="C45986" s="6" t="s">
        <v>74929</v>
      </c>
    </row>
    <row r="45987" spans="1:3">
      <c r="A45987" s="2" t="s">
        <v>74930</v>
      </c>
      <c r="B45987" s="5" t="s">
        <v>64967</v>
      </c>
      <c r="C45987" s="6" t="s">
        <v>74931</v>
      </c>
    </row>
    <row r="45988" spans="1:3">
      <c r="A45988" s="2" t="s">
        <v>74932</v>
      </c>
      <c r="B45988" s="5" t="s">
        <v>64967</v>
      </c>
      <c r="C45988" s="6" t="s">
        <v>74933</v>
      </c>
    </row>
    <row r="45989" spans="1:3">
      <c r="A45989" s="2" t="s">
        <v>74934</v>
      </c>
      <c r="B45989" s="5" t="s">
        <v>64967</v>
      </c>
      <c r="C45989" s="6" t="s">
        <v>74935</v>
      </c>
    </row>
    <row r="45990" spans="1:3">
      <c r="A45990" s="2" t="s">
        <v>74936</v>
      </c>
      <c r="B45990" s="5" t="s">
        <v>64967</v>
      </c>
      <c r="C45990" s="6" t="s">
        <v>74937</v>
      </c>
    </row>
    <row r="45991" spans="1:3">
      <c r="A45991" s="2" t="s">
        <v>74938</v>
      </c>
      <c r="B45991" s="5" t="s">
        <v>64967</v>
      </c>
      <c r="C45991" s="6" t="s">
        <v>74939</v>
      </c>
    </row>
    <row r="45992" spans="1:3">
      <c r="A45992" s="2" t="s">
        <v>74940</v>
      </c>
      <c r="B45992" s="5" t="s">
        <v>64967</v>
      </c>
      <c r="C45992" s="6" t="s">
        <v>74941</v>
      </c>
    </row>
    <row r="45993" spans="1:3">
      <c r="A45993" s="2" t="s">
        <v>74942</v>
      </c>
      <c r="B45993" s="5" t="s">
        <v>64967</v>
      </c>
      <c r="C45993" s="6" t="s">
        <v>74943</v>
      </c>
    </row>
    <row r="45994" spans="1:3">
      <c r="A45994" s="2" t="s">
        <v>74944</v>
      </c>
      <c r="B45994" s="5" t="s">
        <v>64967</v>
      </c>
      <c r="C45994" s="6" t="s">
        <v>74945</v>
      </c>
    </row>
    <row r="45995" spans="1:3">
      <c r="A45995" s="2" t="s">
        <v>74946</v>
      </c>
      <c r="B45995" s="5" t="s">
        <v>64967</v>
      </c>
      <c r="C45995" s="6" t="s">
        <v>74947</v>
      </c>
    </row>
    <row r="45996" spans="1:3">
      <c r="A45996" s="2" t="s">
        <v>74948</v>
      </c>
      <c r="B45996" s="5" t="s">
        <v>64967</v>
      </c>
      <c r="C45996" s="6" t="s">
        <v>74949</v>
      </c>
    </row>
    <row r="45997" spans="1:3">
      <c r="A45997" s="2" t="s">
        <v>74950</v>
      </c>
      <c r="B45997" s="5" t="s">
        <v>64967</v>
      </c>
      <c r="C45997" s="6" t="s">
        <v>74951</v>
      </c>
    </row>
    <row r="45998" spans="1:3">
      <c r="A45998" s="2" t="s">
        <v>74952</v>
      </c>
      <c r="B45998" s="5" t="s">
        <v>64967</v>
      </c>
      <c r="C45998" s="6" t="s">
        <v>74953</v>
      </c>
    </row>
    <row r="45999" spans="1:3">
      <c r="A45999" s="2" t="s">
        <v>74954</v>
      </c>
      <c r="B45999" s="5" t="s">
        <v>64967</v>
      </c>
      <c r="C45999" s="6" t="s">
        <v>74955</v>
      </c>
    </row>
    <row r="46000" spans="1:3">
      <c r="A46000" s="2" t="s">
        <v>74956</v>
      </c>
      <c r="B46000" s="5" t="s">
        <v>64967</v>
      </c>
      <c r="C46000" s="6" t="s">
        <v>74957</v>
      </c>
    </row>
    <row r="46001" spans="1:3">
      <c r="A46001" s="2" t="s">
        <v>74958</v>
      </c>
      <c r="B46001" s="5" t="s">
        <v>64967</v>
      </c>
      <c r="C46001" s="6" t="s">
        <v>74959</v>
      </c>
    </row>
    <row r="46002" spans="1:3">
      <c r="A46002" s="2" t="s">
        <v>74960</v>
      </c>
      <c r="B46002" s="5" t="s">
        <v>64967</v>
      </c>
      <c r="C46002" s="6" t="s">
        <v>74961</v>
      </c>
    </row>
    <row r="46003" spans="1:3">
      <c r="A46003" s="2" t="s">
        <v>74962</v>
      </c>
      <c r="B46003" s="5" t="s">
        <v>64967</v>
      </c>
      <c r="C46003" s="6" t="s">
        <v>74963</v>
      </c>
    </row>
    <row r="46004" spans="1:3">
      <c r="A46004" s="2" t="s">
        <v>74964</v>
      </c>
      <c r="B46004" s="5" t="s">
        <v>64967</v>
      </c>
      <c r="C46004" s="6" t="s">
        <v>74965</v>
      </c>
    </row>
    <row r="46005" spans="1:3">
      <c r="A46005" s="2" t="s">
        <v>74966</v>
      </c>
      <c r="B46005" s="5" t="s">
        <v>64967</v>
      </c>
      <c r="C46005" s="6" t="s">
        <v>74967</v>
      </c>
    </row>
    <row r="46006" spans="1:3">
      <c r="A46006" s="2" t="s">
        <v>74968</v>
      </c>
      <c r="B46006" s="5" t="s">
        <v>64967</v>
      </c>
      <c r="C46006" s="6" t="s">
        <v>74969</v>
      </c>
    </row>
    <row r="46007" spans="1:3">
      <c r="A46007" s="4">
        <v>2421400570</v>
      </c>
      <c r="B46007" s="5" t="s">
        <v>32096</v>
      </c>
      <c r="C46007" s="6" t="s">
        <v>74970</v>
      </c>
    </row>
    <row r="46008" spans="1:3">
      <c r="A46008" s="4">
        <v>2421502706</v>
      </c>
      <c r="B46008" s="5" t="s">
        <v>32096</v>
      </c>
      <c r="C46008" s="6" t="s">
        <v>74971</v>
      </c>
    </row>
    <row r="46009" spans="1:3">
      <c r="A46009" s="4">
        <v>2421507330</v>
      </c>
      <c r="B46009" s="5" t="s">
        <v>32096</v>
      </c>
      <c r="C46009" s="6" t="s">
        <v>74972</v>
      </c>
    </row>
    <row r="46010" spans="1:3">
      <c r="A46010" s="4">
        <v>2421506860</v>
      </c>
      <c r="B46010" s="5" t="s">
        <v>32096</v>
      </c>
      <c r="C46010" s="6" t="s">
        <v>74973</v>
      </c>
    </row>
    <row r="46011" spans="1:3">
      <c r="A46011" s="4">
        <v>2421507680</v>
      </c>
      <c r="B46011" s="5" t="s">
        <v>32096</v>
      </c>
      <c r="C46011" s="6" t="s">
        <v>74974</v>
      </c>
    </row>
    <row r="46012" spans="1:3">
      <c r="A46012" s="4">
        <v>2421507681</v>
      </c>
      <c r="B46012" s="5" t="s">
        <v>32096</v>
      </c>
      <c r="C46012" s="6" t="s">
        <v>74975</v>
      </c>
    </row>
    <row r="46013" spans="1:3">
      <c r="A46013" s="4">
        <v>2421507683</v>
      </c>
      <c r="B46013" s="5" t="s">
        <v>32096</v>
      </c>
      <c r="C46013" s="6" t="s">
        <v>74976</v>
      </c>
    </row>
    <row r="46014" spans="1:3">
      <c r="A46014" s="4">
        <v>2421506863</v>
      </c>
      <c r="B46014" s="5" t="s">
        <v>32096</v>
      </c>
      <c r="C46014" s="6" t="s">
        <v>74977</v>
      </c>
    </row>
    <row r="46015" spans="1:3">
      <c r="A46015" s="4">
        <v>2421506864</v>
      </c>
      <c r="B46015" s="5" t="s">
        <v>32096</v>
      </c>
      <c r="C46015" s="6" t="s">
        <v>74978</v>
      </c>
    </row>
    <row r="46016" spans="1:3">
      <c r="A46016" s="4">
        <v>2421506861</v>
      </c>
      <c r="B46016" s="5" t="s">
        <v>32096</v>
      </c>
      <c r="C46016" s="6" t="s">
        <v>74979</v>
      </c>
    </row>
    <row r="46017" spans="1:3">
      <c r="A46017" s="4">
        <v>2421506862</v>
      </c>
      <c r="B46017" s="5" t="s">
        <v>32096</v>
      </c>
      <c r="C46017" s="6" t="s">
        <v>74980</v>
      </c>
    </row>
    <row r="46018" spans="1:3">
      <c r="A46018" s="4">
        <v>2421506859</v>
      </c>
      <c r="B46018" s="5" t="s">
        <v>32096</v>
      </c>
      <c r="C46018" s="6" t="s">
        <v>74981</v>
      </c>
    </row>
    <row r="46019" spans="1:3">
      <c r="A46019" s="4">
        <v>2421506865</v>
      </c>
      <c r="B46019" s="5" t="s">
        <v>32096</v>
      </c>
      <c r="C46019" s="6" t="s">
        <v>74982</v>
      </c>
    </row>
    <row r="46020" spans="1:3">
      <c r="A46020" s="4">
        <v>2421506866</v>
      </c>
      <c r="B46020" s="5" t="s">
        <v>32096</v>
      </c>
      <c r="C46020" s="6" t="s">
        <v>74983</v>
      </c>
    </row>
    <row r="46021" spans="1:3">
      <c r="A46021" s="4">
        <v>2421508080</v>
      </c>
      <c r="B46021" s="5" t="s">
        <v>32096</v>
      </c>
      <c r="C46021" s="6" t="s">
        <v>74984</v>
      </c>
    </row>
    <row r="46022" spans="1:3">
      <c r="A46022" s="4">
        <v>2421507224</v>
      </c>
      <c r="B46022" s="5" t="s">
        <v>32096</v>
      </c>
      <c r="C46022" s="6" t="s">
        <v>74985</v>
      </c>
    </row>
    <row r="46023" spans="1:3">
      <c r="A46023" s="4">
        <v>2421507234</v>
      </c>
      <c r="B46023" s="5" t="s">
        <v>32096</v>
      </c>
      <c r="C46023" s="6" t="s">
        <v>74986</v>
      </c>
    </row>
    <row r="46024" spans="1:3">
      <c r="A46024" s="4">
        <v>2421508078</v>
      </c>
      <c r="B46024" s="5" t="s">
        <v>32096</v>
      </c>
      <c r="C46024" s="6" t="s">
        <v>74987</v>
      </c>
    </row>
    <row r="46025" spans="1:3">
      <c r="A46025" s="4">
        <v>2421508079</v>
      </c>
      <c r="B46025" s="5" t="s">
        <v>32096</v>
      </c>
      <c r="C46025" s="6" t="s">
        <v>74988</v>
      </c>
    </row>
    <row r="46026" spans="1:3">
      <c r="A46026" s="4">
        <v>2421507229</v>
      </c>
      <c r="B46026" s="5" t="s">
        <v>32096</v>
      </c>
      <c r="C46026" s="6" t="s">
        <v>74989</v>
      </c>
    </row>
    <row r="46027" spans="1:3">
      <c r="A46027" s="4">
        <v>2421507230</v>
      </c>
      <c r="B46027" s="5" t="s">
        <v>32096</v>
      </c>
      <c r="C46027" s="6" t="s">
        <v>74990</v>
      </c>
    </row>
    <row r="46028" spans="1:3">
      <c r="A46028" s="4">
        <v>2421508081</v>
      </c>
      <c r="B46028" s="5" t="s">
        <v>32096</v>
      </c>
      <c r="C46028" s="6" t="s">
        <v>74991</v>
      </c>
    </row>
    <row r="46029" spans="1:3">
      <c r="A46029" s="4">
        <v>2421507223</v>
      </c>
      <c r="B46029" s="5" t="s">
        <v>32096</v>
      </c>
      <c r="C46029" s="6" t="s">
        <v>74992</v>
      </c>
    </row>
    <row r="46030" spans="1:3">
      <c r="A46030" s="4">
        <v>2421507225</v>
      </c>
      <c r="B46030" s="5" t="s">
        <v>32096</v>
      </c>
      <c r="C46030" s="6" t="s">
        <v>74993</v>
      </c>
    </row>
    <row r="46031" spans="1:3">
      <c r="A46031" s="4">
        <v>2421507232</v>
      </c>
      <c r="B46031" s="5" t="s">
        <v>32096</v>
      </c>
      <c r="C46031" s="6" t="s">
        <v>74994</v>
      </c>
    </row>
    <row r="46032" spans="1:3">
      <c r="A46032" s="4">
        <v>2421507233</v>
      </c>
      <c r="B46032" s="5" t="s">
        <v>32096</v>
      </c>
      <c r="C46032" s="6" t="s">
        <v>74995</v>
      </c>
    </row>
    <row r="46033" spans="1:3">
      <c r="A46033" s="4">
        <v>2421507235</v>
      </c>
      <c r="B46033" s="5" t="s">
        <v>32096</v>
      </c>
      <c r="C46033" s="6" t="s">
        <v>74996</v>
      </c>
    </row>
    <row r="46034" spans="1:3">
      <c r="A46034" s="4">
        <v>2421508082</v>
      </c>
      <c r="B46034" s="5" t="s">
        <v>32096</v>
      </c>
      <c r="C46034" s="6" t="s">
        <v>74997</v>
      </c>
    </row>
    <row r="46035" spans="1:3">
      <c r="A46035" s="4">
        <v>2421507228</v>
      </c>
      <c r="B46035" s="5" t="s">
        <v>32096</v>
      </c>
      <c r="C46035" s="6" t="s">
        <v>74998</v>
      </c>
    </row>
    <row r="46036" spans="1:3">
      <c r="A46036" s="4">
        <v>2421507226</v>
      </c>
      <c r="B46036" s="5" t="s">
        <v>32096</v>
      </c>
      <c r="C46036" s="6" t="s">
        <v>74999</v>
      </c>
    </row>
    <row r="46037" spans="1:3">
      <c r="A46037" s="4">
        <v>2421507227</v>
      </c>
      <c r="B46037" s="5" t="s">
        <v>32096</v>
      </c>
      <c r="C46037" s="6" t="s">
        <v>75000</v>
      </c>
    </row>
    <row r="46038" spans="1:3">
      <c r="A46038" s="4">
        <v>2421508077</v>
      </c>
      <c r="B46038" s="5" t="s">
        <v>32096</v>
      </c>
      <c r="C46038" s="6" t="s">
        <v>75001</v>
      </c>
    </row>
    <row r="46039" spans="1:3">
      <c r="A46039" s="4">
        <v>2421508841</v>
      </c>
      <c r="B46039" s="5" t="s">
        <v>32096</v>
      </c>
      <c r="C46039" s="6" t="s">
        <v>75002</v>
      </c>
    </row>
    <row r="46040" spans="1:3">
      <c r="A46040" s="4">
        <v>2421508847</v>
      </c>
      <c r="B46040" s="5" t="s">
        <v>32096</v>
      </c>
      <c r="C46040" s="6" t="s">
        <v>75003</v>
      </c>
    </row>
    <row r="46041" spans="1:3">
      <c r="A46041" s="4">
        <v>2421508848</v>
      </c>
      <c r="B46041" s="5" t="s">
        <v>32096</v>
      </c>
      <c r="C46041" s="6" t="s">
        <v>75004</v>
      </c>
    </row>
    <row r="46042" spans="1:3">
      <c r="A46042" s="4">
        <v>2421508851</v>
      </c>
      <c r="B46042" s="5" t="s">
        <v>32096</v>
      </c>
      <c r="C46042" s="6" t="s">
        <v>75005</v>
      </c>
    </row>
    <row r="46043" spans="1:3">
      <c r="A46043" s="4">
        <v>2421508852</v>
      </c>
      <c r="B46043" s="5" t="s">
        <v>32096</v>
      </c>
      <c r="C46043" s="6" t="s">
        <v>75006</v>
      </c>
    </row>
    <row r="46044" spans="1:3">
      <c r="A46044" s="4">
        <v>2512700036</v>
      </c>
      <c r="B46044" s="5" t="s">
        <v>32096</v>
      </c>
      <c r="C46044" s="6" t="s">
        <v>75007</v>
      </c>
    </row>
    <row r="46045" spans="1:3">
      <c r="A46045" s="4">
        <v>2422801245</v>
      </c>
      <c r="B46045" s="5" t="s">
        <v>32096</v>
      </c>
      <c r="C46045" s="6" t="s">
        <v>75008</v>
      </c>
    </row>
    <row r="46046" spans="1:3">
      <c r="A46046" s="4">
        <v>2423100607</v>
      </c>
      <c r="B46046" s="5" t="s">
        <v>32096</v>
      </c>
      <c r="C46046" s="6" t="s">
        <v>75009</v>
      </c>
    </row>
    <row r="46047" spans="1:3">
      <c r="A46047" s="4">
        <v>2423100608</v>
      </c>
      <c r="B46047" s="5" t="s">
        <v>32096</v>
      </c>
      <c r="C46047" s="6" t="s">
        <v>75010</v>
      </c>
    </row>
    <row r="46048" spans="1:3">
      <c r="A46048" s="4">
        <v>2422003307</v>
      </c>
      <c r="B46048" s="5" t="s">
        <v>32096</v>
      </c>
      <c r="C46048" s="6" t="s">
        <v>75011</v>
      </c>
    </row>
    <row r="46049" spans="1:3">
      <c r="A46049" s="4">
        <v>2422004350</v>
      </c>
      <c r="B46049" s="5" t="s">
        <v>32096</v>
      </c>
      <c r="C46049" s="6" t="s">
        <v>75012</v>
      </c>
    </row>
    <row r="46050" spans="1:3">
      <c r="A46050" s="4">
        <v>2422003606</v>
      </c>
      <c r="B46050" s="5" t="s">
        <v>32096</v>
      </c>
      <c r="C46050" s="6" t="s">
        <v>75013</v>
      </c>
    </row>
    <row r="46051" spans="1:3">
      <c r="A46051" s="4">
        <v>2421504006</v>
      </c>
      <c r="B46051" s="5" t="s">
        <v>32096</v>
      </c>
      <c r="C46051" s="6" t="s">
        <v>75014</v>
      </c>
    </row>
    <row r="46052" spans="1:3">
      <c r="A46052" s="4">
        <v>2421504235</v>
      </c>
      <c r="B46052" s="5" t="s">
        <v>32096</v>
      </c>
      <c r="C46052" s="6" t="s">
        <v>75015</v>
      </c>
    </row>
    <row r="46053" spans="1:3">
      <c r="A46053" s="4">
        <v>2421504234</v>
      </c>
      <c r="B46053" s="5" t="s">
        <v>32096</v>
      </c>
      <c r="C46053" s="6" t="s">
        <v>75016</v>
      </c>
    </row>
    <row r="46054" spans="1:3">
      <c r="A46054" s="4">
        <v>2421505376</v>
      </c>
      <c r="B46054" s="5" t="s">
        <v>32096</v>
      </c>
      <c r="C46054" s="6" t="s">
        <v>75017</v>
      </c>
    </row>
    <row r="46055" spans="1:3">
      <c r="A46055" s="4">
        <v>2421503982</v>
      </c>
      <c r="B46055" s="5" t="s">
        <v>32096</v>
      </c>
      <c r="C46055" s="6" t="s">
        <v>75018</v>
      </c>
    </row>
    <row r="46056" spans="1:3">
      <c r="A46056" s="4">
        <v>2421507795</v>
      </c>
      <c r="B46056" s="5" t="s">
        <v>32096</v>
      </c>
      <c r="C46056" s="6" t="s">
        <v>75019</v>
      </c>
    </row>
    <row r="46057" spans="1:3">
      <c r="A46057" s="4">
        <v>2421505394</v>
      </c>
      <c r="B46057" s="5" t="s">
        <v>32096</v>
      </c>
      <c r="C46057" s="6" t="s">
        <v>75020</v>
      </c>
    </row>
    <row r="46058" spans="1:3">
      <c r="A46058" s="4">
        <v>2421506295</v>
      </c>
      <c r="B46058" s="5" t="s">
        <v>32096</v>
      </c>
      <c r="C46058" s="6" t="s">
        <v>75021</v>
      </c>
    </row>
    <row r="46059" spans="1:3">
      <c r="A46059" s="4">
        <v>2421506301</v>
      </c>
      <c r="B46059" s="5" t="s">
        <v>32096</v>
      </c>
      <c r="C46059" s="6" t="s">
        <v>75022</v>
      </c>
    </row>
    <row r="46060" spans="1:3">
      <c r="A46060" s="4">
        <v>2421506453</v>
      </c>
      <c r="B46060" s="5" t="s">
        <v>32096</v>
      </c>
      <c r="C46060" s="6" t="s">
        <v>75023</v>
      </c>
    </row>
    <row r="46061" spans="1:3">
      <c r="A46061" s="4">
        <v>2421506299</v>
      </c>
      <c r="B46061" s="5" t="s">
        <v>32096</v>
      </c>
      <c r="C46061" s="6" t="s">
        <v>75024</v>
      </c>
    </row>
    <row r="46062" spans="1:3">
      <c r="A46062" s="4">
        <v>2421505396</v>
      </c>
      <c r="B46062" s="5" t="s">
        <v>32096</v>
      </c>
      <c r="C46062" s="6" t="s">
        <v>75025</v>
      </c>
    </row>
    <row r="46063" spans="1:3">
      <c r="A46063" s="4">
        <v>2421505391</v>
      </c>
      <c r="B46063" s="5" t="s">
        <v>32096</v>
      </c>
      <c r="C46063" s="6" t="s">
        <v>75026</v>
      </c>
    </row>
    <row r="46064" spans="1:3">
      <c r="A46064" s="4">
        <v>2421508473</v>
      </c>
      <c r="B46064" s="5" t="s">
        <v>32096</v>
      </c>
      <c r="C46064" s="6" t="s">
        <v>75027</v>
      </c>
    </row>
    <row r="46065" spans="1:3">
      <c r="A46065" s="4">
        <v>2421507809</v>
      </c>
      <c r="B46065" s="5" t="s">
        <v>32096</v>
      </c>
      <c r="C46065" s="6" t="s">
        <v>75028</v>
      </c>
    </row>
    <row r="46066" spans="1:3">
      <c r="A46066" s="4">
        <v>2421508052</v>
      </c>
      <c r="B46066" s="5" t="s">
        <v>32096</v>
      </c>
      <c r="C46066" s="6" t="s">
        <v>75029</v>
      </c>
    </row>
    <row r="46067" spans="1:3">
      <c r="A46067" s="4">
        <v>2421507811</v>
      </c>
      <c r="B46067" s="5" t="s">
        <v>32096</v>
      </c>
      <c r="C46067" s="6" t="s">
        <v>75030</v>
      </c>
    </row>
    <row r="46068" spans="1:3">
      <c r="A46068" s="4">
        <v>2421505392</v>
      </c>
      <c r="B46068" s="5" t="s">
        <v>32096</v>
      </c>
      <c r="C46068" s="6" t="s">
        <v>75031</v>
      </c>
    </row>
    <row r="46069" spans="1:3">
      <c r="A46069" s="4">
        <v>2421507454</v>
      </c>
      <c r="B46069" s="5" t="s">
        <v>32096</v>
      </c>
      <c r="C46069" s="6" t="s">
        <v>75032</v>
      </c>
    </row>
    <row r="46070" spans="1:3">
      <c r="A46070" s="4">
        <v>2421505393</v>
      </c>
      <c r="B46070" s="5" t="s">
        <v>32096</v>
      </c>
      <c r="C46070" s="6" t="s">
        <v>75033</v>
      </c>
    </row>
    <row r="46071" spans="1:3">
      <c r="A46071" s="4">
        <v>2421505519</v>
      </c>
      <c r="B46071" s="5" t="s">
        <v>32096</v>
      </c>
      <c r="C46071" s="6" t="s">
        <v>75034</v>
      </c>
    </row>
    <row r="46072" spans="1:3">
      <c r="A46072" s="4">
        <v>2421505516</v>
      </c>
      <c r="B46072" s="5" t="s">
        <v>32096</v>
      </c>
      <c r="C46072" s="6" t="s">
        <v>75035</v>
      </c>
    </row>
    <row r="46073" spans="1:3">
      <c r="A46073" s="4">
        <v>2421503998</v>
      </c>
      <c r="B46073" s="5" t="s">
        <v>32096</v>
      </c>
      <c r="C46073" s="6" t="s">
        <v>75036</v>
      </c>
    </row>
    <row r="46074" spans="1:3">
      <c r="A46074" s="4">
        <v>2421505380</v>
      </c>
      <c r="B46074" s="5" t="s">
        <v>32096</v>
      </c>
      <c r="C46074" s="6" t="s">
        <v>75037</v>
      </c>
    </row>
    <row r="46075" spans="1:3">
      <c r="A46075" s="4">
        <v>2421503983</v>
      </c>
      <c r="B46075" s="5" t="s">
        <v>32096</v>
      </c>
      <c r="C46075" s="6" t="s">
        <v>75038</v>
      </c>
    </row>
    <row r="46076" spans="1:3">
      <c r="A46076" s="4">
        <v>2421503993</v>
      </c>
      <c r="B46076" s="5" t="s">
        <v>32096</v>
      </c>
      <c r="C46076" s="6" t="s">
        <v>75039</v>
      </c>
    </row>
    <row r="46077" spans="1:3">
      <c r="A46077" s="4">
        <v>2421505517</v>
      </c>
      <c r="B46077" s="5" t="s">
        <v>32096</v>
      </c>
      <c r="C46077" s="6" t="s">
        <v>75040</v>
      </c>
    </row>
    <row r="46078" spans="1:3">
      <c r="A46078" s="4">
        <v>2421507612</v>
      </c>
      <c r="B46078" s="5" t="s">
        <v>32096</v>
      </c>
      <c r="C46078" s="6" t="s">
        <v>75041</v>
      </c>
    </row>
    <row r="46079" spans="1:3">
      <c r="A46079" s="4">
        <v>2421507787</v>
      </c>
      <c r="B46079" s="5" t="s">
        <v>32096</v>
      </c>
      <c r="C46079" s="6" t="s">
        <v>75042</v>
      </c>
    </row>
    <row r="46080" spans="1:3">
      <c r="A46080" s="4">
        <v>2421505721</v>
      </c>
      <c r="B46080" s="5" t="s">
        <v>32096</v>
      </c>
      <c r="C46080" s="6" t="s">
        <v>75043</v>
      </c>
    </row>
    <row r="46081" spans="1:3">
      <c r="A46081" s="4">
        <v>2421505382</v>
      </c>
      <c r="B46081" s="5" t="s">
        <v>32096</v>
      </c>
      <c r="C46081" s="6" t="s">
        <v>75044</v>
      </c>
    </row>
    <row r="46082" spans="1:3">
      <c r="A46082" s="4">
        <v>2421505621</v>
      </c>
      <c r="B46082" s="5" t="s">
        <v>32096</v>
      </c>
      <c r="C46082" s="6" t="s">
        <v>75045</v>
      </c>
    </row>
    <row r="46083" spans="1:3">
      <c r="A46083" s="4">
        <v>2421507558</v>
      </c>
      <c r="B46083" s="5" t="s">
        <v>32096</v>
      </c>
      <c r="C46083" s="6" t="s">
        <v>75046</v>
      </c>
    </row>
    <row r="46084" spans="1:3">
      <c r="A46084" s="4">
        <v>2421507507</v>
      </c>
      <c r="B46084" s="5" t="s">
        <v>32096</v>
      </c>
      <c r="C46084" s="6" t="s">
        <v>75047</v>
      </c>
    </row>
    <row r="46085" spans="1:3">
      <c r="A46085" s="4">
        <v>2421506930</v>
      </c>
      <c r="B46085" s="5" t="s">
        <v>32096</v>
      </c>
      <c r="C46085" s="6" t="s">
        <v>75048</v>
      </c>
    </row>
    <row r="46086" spans="1:3">
      <c r="A46086" s="4">
        <v>2421505522</v>
      </c>
      <c r="B46086" s="5" t="s">
        <v>32096</v>
      </c>
      <c r="C46086" s="6" t="s">
        <v>75049</v>
      </c>
    </row>
    <row r="46087" spans="1:3">
      <c r="A46087" s="4">
        <v>2421505523</v>
      </c>
      <c r="B46087" s="5" t="s">
        <v>32096</v>
      </c>
      <c r="C46087" s="6" t="s">
        <v>75050</v>
      </c>
    </row>
    <row r="46088" spans="1:3">
      <c r="A46088" s="4">
        <v>2421505524</v>
      </c>
      <c r="B46088" s="5" t="s">
        <v>32096</v>
      </c>
      <c r="C46088" s="6" t="s">
        <v>75051</v>
      </c>
    </row>
    <row r="46089" spans="1:3">
      <c r="A46089" s="4">
        <v>2421505525</v>
      </c>
      <c r="B46089" s="5" t="s">
        <v>32096</v>
      </c>
      <c r="C46089" s="6" t="s">
        <v>75052</v>
      </c>
    </row>
    <row r="46090" spans="1:3">
      <c r="A46090" s="4">
        <v>2421506339</v>
      </c>
      <c r="B46090" s="5" t="s">
        <v>32096</v>
      </c>
      <c r="C46090" s="6" t="s">
        <v>75053</v>
      </c>
    </row>
    <row r="46091" spans="1:3">
      <c r="A46091" s="4">
        <v>2421506086</v>
      </c>
      <c r="B46091" s="5" t="s">
        <v>32096</v>
      </c>
      <c r="C46091" s="6" t="s">
        <v>75054</v>
      </c>
    </row>
    <row r="46092" spans="1:3">
      <c r="A46092" s="4">
        <v>2421507559</v>
      </c>
      <c r="B46092" s="5" t="s">
        <v>32096</v>
      </c>
      <c r="C46092" s="6" t="s">
        <v>75055</v>
      </c>
    </row>
    <row r="46093" spans="1:3">
      <c r="A46093" s="4">
        <v>2421503968</v>
      </c>
      <c r="B46093" s="5" t="s">
        <v>32096</v>
      </c>
      <c r="C46093" s="6" t="s">
        <v>75056</v>
      </c>
    </row>
    <row r="46094" spans="1:3">
      <c r="A46094" s="4">
        <v>2421505054</v>
      </c>
      <c r="B46094" s="5" t="s">
        <v>32096</v>
      </c>
      <c r="C46094" s="6" t="s">
        <v>75057</v>
      </c>
    </row>
    <row r="46095" spans="1:3">
      <c r="A46095" s="4">
        <v>2421506082</v>
      </c>
      <c r="B46095" s="5" t="s">
        <v>32096</v>
      </c>
      <c r="C46095" s="6" t="s">
        <v>75058</v>
      </c>
    </row>
    <row r="46096" spans="1:3">
      <c r="A46096" s="4">
        <v>2421506083</v>
      </c>
      <c r="B46096" s="5" t="s">
        <v>32096</v>
      </c>
      <c r="C46096" s="6" t="s">
        <v>75059</v>
      </c>
    </row>
    <row r="46097" spans="1:3">
      <c r="A46097" s="4">
        <v>2421504005</v>
      </c>
      <c r="B46097" s="5" t="s">
        <v>32096</v>
      </c>
      <c r="C46097" s="6" t="s">
        <v>75060</v>
      </c>
    </row>
    <row r="46098" spans="1:3">
      <c r="A46098" s="4">
        <v>2421507613</v>
      </c>
      <c r="B46098" s="5" t="s">
        <v>32096</v>
      </c>
      <c r="C46098" s="6" t="s">
        <v>75061</v>
      </c>
    </row>
    <row r="46099" spans="1:3">
      <c r="A46099" s="4">
        <v>2421507794</v>
      </c>
      <c r="B46099" s="5" t="s">
        <v>32096</v>
      </c>
      <c r="C46099" s="6" t="s">
        <v>75062</v>
      </c>
    </row>
    <row r="46100" spans="1:3">
      <c r="A46100" s="4">
        <v>2421507614</v>
      </c>
      <c r="B46100" s="5" t="s">
        <v>32096</v>
      </c>
      <c r="C46100" s="6" t="s">
        <v>75063</v>
      </c>
    </row>
    <row r="46101" spans="1:3">
      <c r="A46101" s="4">
        <v>2421505386</v>
      </c>
      <c r="B46101" s="5" t="s">
        <v>32096</v>
      </c>
      <c r="C46101" s="6" t="s">
        <v>75064</v>
      </c>
    </row>
    <row r="46102" spans="1:3">
      <c r="A46102" s="4">
        <v>2421507921</v>
      </c>
      <c r="B46102" s="5" t="s">
        <v>32096</v>
      </c>
      <c r="C46102" s="6" t="s">
        <v>75065</v>
      </c>
    </row>
    <row r="46103" spans="1:3">
      <c r="A46103" s="4">
        <v>2421507930</v>
      </c>
      <c r="B46103" s="5" t="s">
        <v>32096</v>
      </c>
      <c r="C46103" s="6" t="s">
        <v>75066</v>
      </c>
    </row>
    <row r="46104" spans="1:3">
      <c r="A46104" s="4">
        <v>2421508181</v>
      </c>
      <c r="B46104" s="5" t="s">
        <v>32096</v>
      </c>
      <c r="C46104" s="6" t="s">
        <v>75067</v>
      </c>
    </row>
    <row r="46105" spans="1:3">
      <c r="A46105" s="4">
        <v>2421507822</v>
      </c>
      <c r="B46105" s="5" t="s">
        <v>32096</v>
      </c>
      <c r="C46105" s="6" t="s">
        <v>75068</v>
      </c>
    </row>
    <row r="46106" spans="1:3">
      <c r="A46106" s="4">
        <v>2421508040</v>
      </c>
      <c r="B46106" s="5" t="s">
        <v>32096</v>
      </c>
      <c r="C46106" s="6" t="s">
        <v>75069</v>
      </c>
    </row>
    <row r="46107" spans="1:3">
      <c r="A46107" s="4">
        <v>2421508579</v>
      </c>
      <c r="B46107" s="5" t="s">
        <v>32096</v>
      </c>
      <c r="C46107" s="6" t="s">
        <v>75070</v>
      </c>
    </row>
    <row r="46108" spans="1:3">
      <c r="A46108" s="4">
        <v>2421507813</v>
      </c>
      <c r="B46108" s="5" t="s">
        <v>32096</v>
      </c>
      <c r="C46108" s="6" t="s">
        <v>75071</v>
      </c>
    </row>
    <row r="46109" spans="1:3">
      <c r="A46109" s="4">
        <v>2421508474</v>
      </c>
      <c r="B46109" s="5" t="s">
        <v>32096</v>
      </c>
      <c r="C46109" s="6" t="s">
        <v>75072</v>
      </c>
    </row>
    <row r="46110" spans="1:3">
      <c r="A46110" s="4">
        <v>2421509819</v>
      </c>
      <c r="B46110" s="5" t="s">
        <v>32096</v>
      </c>
      <c r="C46110" s="6" t="s">
        <v>75073</v>
      </c>
    </row>
    <row r="46111" spans="1:3">
      <c r="A46111" s="4">
        <v>2421508055</v>
      </c>
      <c r="B46111" s="5" t="s">
        <v>32096</v>
      </c>
      <c r="C46111" s="6" t="s">
        <v>75074</v>
      </c>
    </row>
    <row r="46112" spans="1:3">
      <c r="A46112" s="4">
        <v>2422921543</v>
      </c>
      <c r="B46112" s="5" t="s">
        <v>32096</v>
      </c>
      <c r="C46112" s="6" t="s">
        <v>75075</v>
      </c>
    </row>
    <row r="46113" spans="1:3">
      <c r="A46113" s="4">
        <v>2422921557</v>
      </c>
      <c r="B46113" s="5" t="s">
        <v>32096</v>
      </c>
      <c r="C46113" s="6" t="s">
        <v>75076</v>
      </c>
    </row>
    <row r="46114" spans="1:3">
      <c r="A46114" s="4">
        <v>2422921548</v>
      </c>
      <c r="B46114" s="5" t="s">
        <v>32096</v>
      </c>
      <c r="C46114" s="6" t="s">
        <v>75077</v>
      </c>
    </row>
    <row r="46115" spans="1:3">
      <c r="A46115" s="4">
        <v>2422921560</v>
      </c>
      <c r="B46115" s="5" t="s">
        <v>32096</v>
      </c>
      <c r="C46115" s="6" t="s">
        <v>75078</v>
      </c>
    </row>
    <row r="46116" spans="1:3">
      <c r="A46116" s="4">
        <v>2422921563</v>
      </c>
      <c r="B46116" s="5" t="s">
        <v>32096</v>
      </c>
      <c r="C46116" s="6" t="s">
        <v>75079</v>
      </c>
    </row>
    <row r="46117" spans="1:3">
      <c r="A46117" s="4">
        <v>2422921568</v>
      </c>
      <c r="B46117" s="5" t="s">
        <v>32096</v>
      </c>
      <c r="C46117" s="6" t="s">
        <v>75080</v>
      </c>
    </row>
    <row r="46118" spans="1:3">
      <c r="A46118" s="4">
        <v>2422921570</v>
      </c>
      <c r="B46118" s="5" t="s">
        <v>32096</v>
      </c>
      <c r="C46118" s="6" t="s">
        <v>75081</v>
      </c>
    </row>
    <row r="46119" spans="1:3">
      <c r="A46119" s="4">
        <v>2421508694</v>
      </c>
      <c r="B46119" s="5" t="s">
        <v>32096</v>
      </c>
      <c r="C46119" s="6" t="s">
        <v>75082</v>
      </c>
    </row>
    <row r="46120" spans="1:3">
      <c r="A46120" s="4">
        <v>2421508763</v>
      </c>
      <c r="B46120" s="5" t="s">
        <v>32096</v>
      </c>
      <c r="C46120" s="6" t="s">
        <v>75083</v>
      </c>
    </row>
    <row r="46121" spans="1:3">
      <c r="A46121" s="4">
        <v>2421508775</v>
      </c>
      <c r="B46121" s="5" t="s">
        <v>32096</v>
      </c>
      <c r="C46121" s="6" t="s">
        <v>75084</v>
      </c>
    </row>
    <row r="46122" spans="1:3">
      <c r="A46122" s="4">
        <v>2421508833</v>
      </c>
      <c r="B46122" s="5" t="s">
        <v>32096</v>
      </c>
      <c r="C46122" s="6" t="s">
        <v>75085</v>
      </c>
    </row>
    <row r="46123" spans="1:3">
      <c r="A46123" s="4">
        <v>2421508937</v>
      </c>
      <c r="B46123" s="5" t="s">
        <v>32096</v>
      </c>
      <c r="C46123" s="6" t="s">
        <v>75086</v>
      </c>
    </row>
    <row r="46124" spans="1:3">
      <c r="A46124" s="4">
        <v>2421508940</v>
      </c>
      <c r="B46124" s="5" t="s">
        <v>32096</v>
      </c>
      <c r="C46124" s="6" t="s">
        <v>75087</v>
      </c>
    </row>
    <row r="46125" spans="1:3">
      <c r="A46125" s="4">
        <v>2421508972</v>
      </c>
      <c r="B46125" s="5" t="s">
        <v>32096</v>
      </c>
      <c r="C46125" s="6" t="s">
        <v>75088</v>
      </c>
    </row>
    <row r="46126" spans="1:3">
      <c r="A46126" s="4">
        <v>2421508973</v>
      </c>
      <c r="B46126" s="5" t="s">
        <v>32096</v>
      </c>
      <c r="C46126" s="6" t="s">
        <v>75089</v>
      </c>
    </row>
    <row r="46127" spans="1:3">
      <c r="A46127" s="4">
        <v>2421509102</v>
      </c>
      <c r="B46127" s="5" t="s">
        <v>32096</v>
      </c>
      <c r="C46127" s="6" t="s">
        <v>75090</v>
      </c>
    </row>
    <row r="46128" spans="1:3">
      <c r="A46128" s="4">
        <v>2421509270</v>
      </c>
      <c r="B46128" s="5" t="s">
        <v>32096</v>
      </c>
      <c r="C46128" s="6" t="s">
        <v>75091</v>
      </c>
    </row>
    <row r="46129" spans="1:3">
      <c r="A46129" s="4">
        <v>2422921594</v>
      </c>
      <c r="B46129" s="5" t="s">
        <v>32096</v>
      </c>
      <c r="C46129" s="6" t="s">
        <v>75092</v>
      </c>
    </row>
    <row r="46130" spans="1:3">
      <c r="A46130" s="4">
        <v>2422910920</v>
      </c>
      <c r="B46130" s="5" t="s">
        <v>32096</v>
      </c>
      <c r="C46130" s="6" t="s">
        <v>75093</v>
      </c>
    </row>
    <row r="46131" spans="1:3">
      <c r="A46131" s="4">
        <v>2422909794</v>
      </c>
      <c r="B46131" s="5" t="s">
        <v>32096</v>
      </c>
      <c r="C46131" s="6" t="s">
        <v>75094</v>
      </c>
    </row>
    <row r="46132" spans="1:3">
      <c r="A46132" s="4">
        <v>2422908898</v>
      </c>
      <c r="B46132" s="5" t="s">
        <v>32096</v>
      </c>
      <c r="C46132" s="6" t="s">
        <v>75095</v>
      </c>
    </row>
    <row r="46133" spans="1:3">
      <c r="A46133" s="4">
        <v>2421400977</v>
      </c>
      <c r="B46133" s="5" t="s">
        <v>32096</v>
      </c>
      <c r="C46133" s="6" t="s">
        <v>75096</v>
      </c>
    </row>
    <row r="46134" spans="1:3">
      <c r="A46134" s="4">
        <v>2421400824</v>
      </c>
      <c r="B46134" s="5" t="s">
        <v>32096</v>
      </c>
      <c r="C46134" s="6" t="s">
        <v>75097</v>
      </c>
    </row>
    <row r="46135" spans="1:3" ht="24">
      <c r="A46135" s="4" t="s">
        <v>75098</v>
      </c>
      <c r="B46135" s="5" t="s">
        <v>32096</v>
      </c>
      <c r="C46135" s="6" t="s">
        <v>75099</v>
      </c>
    </row>
    <row r="46136" spans="1:3">
      <c r="A46136" s="4">
        <v>2422702025</v>
      </c>
      <c r="B46136" s="5" t="s">
        <v>32096</v>
      </c>
      <c r="C46136" s="6" t="s">
        <v>75100</v>
      </c>
    </row>
    <row r="46137" spans="1:3">
      <c r="A46137" s="4">
        <v>2421801073</v>
      </c>
      <c r="B46137" s="5" t="s">
        <v>32096</v>
      </c>
      <c r="C46137" s="6" t="s">
        <v>75101</v>
      </c>
    </row>
    <row r="46138" spans="1:3">
      <c r="A46138" s="4">
        <v>2422909521</v>
      </c>
      <c r="B46138" s="5" t="s">
        <v>32096</v>
      </c>
      <c r="C46138" s="6" t="s">
        <v>75102</v>
      </c>
    </row>
    <row r="46139" spans="1:3">
      <c r="A46139" s="4">
        <v>2411100559</v>
      </c>
      <c r="B46139" s="5" t="s">
        <v>32096</v>
      </c>
      <c r="C46139" s="6" t="s">
        <v>75103</v>
      </c>
    </row>
    <row r="46140" spans="1:3">
      <c r="A46140" s="4">
        <v>2411101943</v>
      </c>
      <c r="B46140" s="5" t="s">
        <v>32096</v>
      </c>
      <c r="C46140" s="6" t="s">
        <v>75104</v>
      </c>
    </row>
    <row r="46141" spans="1:3">
      <c r="A46141" s="4">
        <v>2411101900</v>
      </c>
      <c r="B46141" s="5" t="s">
        <v>32096</v>
      </c>
      <c r="C46141" s="6" t="s">
        <v>75105</v>
      </c>
    </row>
    <row r="46142" spans="1:3">
      <c r="A46142" s="4">
        <v>2411102201</v>
      </c>
      <c r="B46142" s="5" t="s">
        <v>32096</v>
      </c>
      <c r="C46142" s="6" t="s">
        <v>75106</v>
      </c>
    </row>
    <row r="46143" spans="1:3">
      <c r="A46143" s="4">
        <v>2411102202</v>
      </c>
      <c r="B46143" s="5" t="s">
        <v>32096</v>
      </c>
      <c r="C46143" s="6" t="s">
        <v>75107</v>
      </c>
    </row>
    <row r="46144" spans="1:3">
      <c r="A46144" s="4">
        <v>2411102203</v>
      </c>
      <c r="B46144" s="5" t="s">
        <v>32096</v>
      </c>
      <c r="C46144" s="6" t="s">
        <v>75108</v>
      </c>
    </row>
    <row r="46145" spans="1:3">
      <c r="A46145" s="4">
        <v>2411101930</v>
      </c>
      <c r="B46145" s="5" t="s">
        <v>32096</v>
      </c>
      <c r="C46145" s="6" t="s">
        <v>75109</v>
      </c>
    </row>
    <row r="46146" spans="1:3">
      <c r="A46146" s="4">
        <v>2411102205</v>
      </c>
      <c r="B46146" s="5" t="s">
        <v>32096</v>
      </c>
      <c r="C46146" s="6" t="s">
        <v>75110</v>
      </c>
    </row>
    <row r="46147" spans="1:3">
      <c r="A46147" s="4">
        <v>2411101931</v>
      </c>
      <c r="B46147" s="5" t="s">
        <v>32096</v>
      </c>
      <c r="C46147" s="6" t="s">
        <v>75111</v>
      </c>
    </row>
    <row r="46148" spans="1:3">
      <c r="A46148" s="4">
        <v>2411101945</v>
      </c>
      <c r="B46148" s="5" t="s">
        <v>32096</v>
      </c>
      <c r="C46148" s="6" t="s">
        <v>75112</v>
      </c>
    </row>
    <row r="46149" spans="1:3">
      <c r="A46149" s="4">
        <v>2411101946</v>
      </c>
      <c r="B46149" s="5" t="s">
        <v>32096</v>
      </c>
      <c r="C46149" s="6" t="s">
        <v>75113</v>
      </c>
    </row>
    <row r="46150" spans="1:3">
      <c r="A46150" s="4">
        <v>2411102206</v>
      </c>
      <c r="B46150" s="5" t="s">
        <v>32096</v>
      </c>
      <c r="C46150" s="6" t="s">
        <v>75114</v>
      </c>
    </row>
    <row r="46151" spans="1:3">
      <c r="A46151" s="4">
        <v>2411101947</v>
      </c>
      <c r="B46151" s="5" t="s">
        <v>32096</v>
      </c>
      <c r="C46151" s="6" t="s">
        <v>75115</v>
      </c>
    </row>
    <row r="46152" spans="1:3">
      <c r="A46152" s="4">
        <v>2411101933</v>
      </c>
      <c r="B46152" s="5" t="s">
        <v>32096</v>
      </c>
      <c r="C46152" s="6" t="s">
        <v>75116</v>
      </c>
    </row>
    <row r="46153" spans="1:3">
      <c r="A46153" s="4">
        <v>2411101935</v>
      </c>
      <c r="B46153" s="5" t="s">
        <v>32096</v>
      </c>
      <c r="C46153" s="6" t="s">
        <v>75117</v>
      </c>
    </row>
    <row r="46154" spans="1:3">
      <c r="A46154" s="4">
        <v>2411102208</v>
      </c>
      <c r="B46154" s="5" t="s">
        <v>32096</v>
      </c>
      <c r="C46154" s="6" t="s">
        <v>75118</v>
      </c>
    </row>
    <row r="46155" spans="1:3">
      <c r="A46155" s="4">
        <v>2411101721</v>
      </c>
      <c r="B46155" s="5" t="s">
        <v>32096</v>
      </c>
      <c r="C46155" s="6" t="s">
        <v>75119</v>
      </c>
    </row>
    <row r="46156" spans="1:3">
      <c r="A46156" s="4">
        <v>2411100416</v>
      </c>
      <c r="B46156" s="5" t="s">
        <v>32096</v>
      </c>
      <c r="C46156" s="6" t="s">
        <v>75120</v>
      </c>
    </row>
    <row r="46157" spans="1:3">
      <c r="A46157" s="4">
        <v>2411100420</v>
      </c>
      <c r="B46157" s="5" t="s">
        <v>32096</v>
      </c>
      <c r="C46157" s="6" t="s">
        <v>75121</v>
      </c>
    </row>
    <row r="46158" spans="1:3">
      <c r="A46158" s="4">
        <v>2411100422</v>
      </c>
      <c r="B46158" s="5" t="s">
        <v>32096</v>
      </c>
      <c r="C46158" s="6" t="s">
        <v>75122</v>
      </c>
    </row>
    <row r="46159" spans="1:3">
      <c r="A46159" s="4">
        <v>2411100425</v>
      </c>
      <c r="B46159" s="5" t="s">
        <v>32096</v>
      </c>
      <c r="C46159" s="6" t="s">
        <v>75123</v>
      </c>
    </row>
    <row r="46160" spans="1:3">
      <c r="A46160" s="4">
        <v>2411100429</v>
      </c>
      <c r="B46160" s="5" t="s">
        <v>32096</v>
      </c>
      <c r="C46160" s="6" t="s">
        <v>75124</v>
      </c>
    </row>
    <row r="46161" spans="1:3">
      <c r="A46161" s="4">
        <v>2411100882</v>
      </c>
      <c r="B46161" s="5" t="s">
        <v>32096</v>
      </c>
      <c r="C46161" s="6" t="s">
        <v>75125</v>
      </c>
    </row>
    <row r="46162" spans="1:3">
      <c r="A46162" s="4">
        <v>2411104359</v>
      </c>
      <c r="B46162" s="5" t="s">
        <v>32096</v>
      </c>
      <c r="C46162" s="6" t="s">
        <v>75126</v>
      </c>
    </row>
    <row r="46163" spans="1:3">
      <c r="A46163" s="4">
        <v>2411100439</v>
      </c>
      <c r="B46163" s="5" t="s">
        <v>32096</v>
      </c>
      <c r="C46163" s="6" t="s">
        <v>75127</v>
      </c>
    </row>
    <row r="46164" spans="1:3">
      <c r="A46164" s="4">
        <v>2411100885</v>
      </c>
      <c r="B46164" s="5" t="s">
        <v>32096</v>
      </c>
      <c r="C46164" s="6" t="s">
        <v>75128</v>
      </c>
    </row>
    <row r="46165" spans="1:3">
      <c r="A46165" s="4">
        <v>2411100886</v>
      </c>
      <c r="B46165" s="5" t="s">
        <v>32096</v>
      </c>
      <c r="C46165" s="6" t="s">
        <v>75129</v>
      </c>
    </row>
    <row r="46166" spans="1:3">
      <c r="A46166" s="4">
        <v>2411100442</v>
      </c>
      <c r="B46166" s="5" t="s">
        <v>32096</v>
      </c>
      <c r="C46166" s="6" t="s">
        <v>75130</v>
      </c>
    </row>
    <row r="46167" spans="1:3">
      <c r="A46167" s="4">
        <v>2411100887</v>
      </c>
      <c r="B46167" s="5" t="s">
        <v>32096</v>
      </c>
      <c r="C46167" s="6" t="s">
        <v>75131</v>
      </c>
    </row>
    <row r="46168" spans="1:3">
      <c r="A46168" s="4">
        <v>2411100445</v>
      </c>
      <c r="B46168" s="5" t="s">
        <v>32096</v>
      </c>
      <c r="C46168" s="6" t="s">
        <v>75132</v>
      </c>
    </row>
    <row r="46169" spans="1:3">
      <c r="A46169" s="4">
        <v>2411100448</v>
      </c>
      <c r="B46169" s="5" t="s">
        <v>32096</v>
      </c>
      <c r="C46169" s="6" t="s">
        <v>75133</v>
      </c>
    </row>
    <row r="46170" spans="1:3">
      <c r="A46170" s="4">
        <v>2411100449</v>
      </c>
      <c r="B46170" s="5" t="s">
        <v>32096</v>
      </c>
      <c r="C46170" s="6" t="s">
        <v>75134</v>
      </c>
    </row>
    <row r="46171" spans="1:3">
      <c r="A46171" s="4">
        <v>2411100890</v>
      </c>
      <c r="B46171" s="5" t="s">
        <v>32096</v>
      </c>
      <c r="C46171" s="6" t="s">
        <v>75135</v>
      </c>
    </row>
    <row r="46172" spans="1:3">
      <c r="A46172" s="4">
        <v>2411100458</v>
      </c>
      <c r="B46172" s="5" t="s">
        <v>32096</v>
      </c>
      <c r="C46172" s="6" t="s">
        <v>75136</v>
      </c>
    </row>
    <row r="46173" spans="1:3">
      <c r="A46173" s="4">
        <v>2411100459</v>
      </c>
      <c r="B46173" s="5" t="s">
        <v>32096</v>
      </c>
      <c r="C46173" s="6" t="s">
        <v>75137</v>
      </c>
    </row>
    <row r="46174" spans="1:3">
      <c r="A46174" s="4">
        <v>2411100461</v>
      </c>
      <c r="B46174" s="5" t="s">
        <v>32096</v>
      </c>
      <c r="C46174" s="6" t="s">
        <v>75138</v>
      </c>
    </row>
    <row r="46175" spans="1:3">
      <c r="A46175" s="4">
        <v>2411100642</v>
      </c>
      <c r="B46175" s="5" t="s">
        <v>32096</v>
      </c>
      <c r="C46175" s="6" t="s">
        <v>75139</v>
      </c>
    </row>
    <row r="46176" spans="1:3">
      <c r="A46176" s="4">
        <v>2411100469</v>
      </c>
      <c r="B46176" s="5" t="s">
        <v>32096</v>
      </c>
      <c r="C46176" s="6" t="s">
        <v>75140</v>
      </c>
    </row>
    <row r="46177" spans="1:3">
      <c r="A46177" s="4">
        <v>2411100105</v>
      </c>
      <c r="B46177" s="5" t="s">
        <v>32096</v>
      </c>
      <c r="C46177" s="6" t="s">
        <v>75141</v>
      </c>
    </row>
    <row r="46178" spans="1:3">
      <c r="A46178" s="4">
        <v>2411100106</v>
      </c>
      <c r="B46178" s="5" t="s">
        <v>32096</v>
      </c>
      <c r="C46178" s="6" t="s">
        <v>75142</v>
      </c>
    </row>
    <row r="46179" spans="1:3">
      <c r="A46179" s="4">
        <v>2411100107</v>
      </c>
      <c r="B46179" s="5" t="s">
        <v>32096</v>
      </c>
      <c r="C46179" s="6" t="s">
        <v>75143</v>
      </c>
    </row>
    <row r="46180" spans="1:3">
      <c r="A46180" s="4">
        <v>2411104081</v>
      </c>
      <c r="B46180" s="5" t="s">
        <v>32096</v>
      </c>
      <c r="C46180" s="6" t="s">
        <v>75144</v>
      </c>
    </row>
    <row r="46181" spans="1:3">
      <c r="A46181" s="4">
        <v>2411104956</v>
      </c>
      <c r="B46181" s="5" t="s">
        <v>32096</v>
      </c>
      <c r="C46181" s="6" t="s">
        <v>75145</v>
      </c>
    </row>
    <row r="46182" spans="1:3">
      <c r="A46182" s="4">
        <v>2411104098</v>
      </c>
      <c r="B46182" s="5" t="s">
        <v>32096</v>
      </c>
      <c r="C46182" s="6" t="s">
        <v>75146</v>
      </c>
    </row>
    <row r="46183" spans="1:3">
      <c r="A46183" s="4">
        <v>2411104099</v>
      </c>
      <c r="B46183" s="5" t="s">
        <v>32096</v>
      </c>
      <c r="C46183" s="6" t="s">
        <v>75147</v>
      </c>
    </row>
    <row r="46184" spans="1:3">
      <c r="A46184" s="4">
        <v>2411104371</v>
      </c>
      <c r="B46184" s="5" t="s">
        <v>32096</v>
      </c>
      <c r="C46184" s="6" t="s">
        <v>75148</v>
      </c>
    </row>
    <row r="46185" spans="1:3">
      <c r="A46185" s="4">
        <v>2411102123</v>
      </c>
      <c r="B46185" s="5" t="s">
        <v>32096</v>
      </c>
      <c r="C46185" s="6" t="s">
        <v>75149</v>
      </c>
    </row>
    <row r="46186" spans="1:3">
      <c r="A46186" s="4">
        <v>2411104097</v>
      </c>
      <c r="B46186" s="5" t="s">
        <v>32096</v>
      </c>
      <c r="C46186" s="6" t="s">
        <v>75150</v>
      </c>
    </row>
    <row r="46187" spans="1:3">
      <c r="A46187" s="4">
        <v>2411104895</v>
      </c>
      <c r="B46187" s="5" t="s">
        <v>32096</v>
      </c>
      <c r="C46187" s="6" t="s">
        <v>75151</v>
      </c>
    </row>
    <row r="46188" spans="1:3">
      <c r="A46188" s="4">
        <v>2411102262</v>
      </c>
      <c r="B46188" s="5" t="s">
        <v>32096</v>
      </c>
      <c r="C46188" s="6" t="s">
        <v>75152</v>
      </c>
    </row>
    <row r="46189" spans="1:3">
      <c r="A46189" s="4">
        <v>2411102261</v>
      </c>
      <c r="B46189" s="5" t="s">
        <v>32096</v>
      </c>
      <c r="C46189" s="6" t="s">
        <v>75153</v>
      </c>
    </row>
    <row r="46190" spans="1:3">
      <c r="A46190" s="4">
        <v>2411104866</v>
      </c>
      <c r="B46190" s="5" t="s">
        <v>32096</v>
      </c>
      <c r="C46190" s="6" t="s">
        <v>75154</v>
      </c>
    </row>
    <row r="46191" spans="1:3">
      <c r="A46191" s="4">
        <v>2411104916</v>
      </c>
      <c r="B46191" s="5" t="s">
        <v>32096</v>
      </c>
      <c r="C46191" s="6" t="s">
        <v>75155</v>
      </c>
    </row>
    <row r="46192" spans="1:3">
      <c r="A46192" s="4">
        <v>2411104364</v>
      </c>
      <c r="B46192" s="5" t="s">
        <v>32096</v>
      </c>
      <c r="C46192" s="6" t="s">
        <v>75156</v>
      </c>
    </row>
    <row r="46193" spans="1:3">
      <c r="A46193" s="4">
        <v>2411104096</v>
      </c>
      <c r="B46193" s="5" t="s">
        <v>32096</v>
      </c>
      <c r="C46193" s="6" t="s">
        <v>75157</v>
      </c>
    </row>
    <row r="46194" spans="1:3">
      <c r="A46194" s="4">
        <v>2411104095</v>
      </c>
      <c r="B46194" s="5" t="s">
        <v>32096</v>
      </c>
      <c r="C46194" s="6" t="s">
        <v>75158</v>
      </c>
    </row>
    <row r="46195" spans="1:3">
      <c r="A46195" s="4">
        <v>2411102110</v>
      </c>
      <c r="B46195" s="5" t="s">
        <v>32096</v>
      </c>
      <c r="C46195" s="6" t="s">
        <v>75159</v>
      </c>
    </row>
    <row r="46196" spans="1:3">
      <c r="A46196" s="4">
        <v>2411101108</v>
      </c>
      <c r="B46196" s="5" t="s">
        <v>32096</v>
      </c>
      <c r="C46196" s="6" t="s">
        <v>75160</v>
      </c>
    </row>
    <row r="46197" spans="1:3">
      <c r="A46197" s="4">
        <v>2411102136</v>
      </c>
      <c r="B46197" s="5" t="s">
        <v>32096</v>
      </c>
      <c r="C46197" s="6" t="s">
        <v>75161</v>
      </c>
    </row>
    <row r="46198" spans="1:3">
      <c r="A46198" s="4">
        <v>2411102137</v>
      </c>
      <c r="B46198" s="5" t="s">
        <v>32096</v>
      </c>
      <c r="C46198" s="6" t="s">
        <v>75162</v>
      </c>
    </row>
    <row r="46199" spans="1:3">
      <c r="A46199" s="4">
        <v>2411104776</v>
      </c>
      <c r="B46199" s="5" t="s">
        <v>32096</v>
      </c>
      <c r="C46199" s="6" t="s">
        <v>75163</v>
      </c>
    </row>
    <row r="46200" spans="1:3">
      <c r="A46200" s="4">
        <v>2411104188</v>
      </c>
      <c r="B46200" s="5" t="s">
        <v>32096</v>
      </c>
      <c r="C46200" s="6" t="s">
        <v>75164</v>
      </c>
    </row>
    <row r="46201" spans="1:3">
      <c r="A46201" s="4">
        <v>2411104165</v>
      </c>
      <c r="B46201" s="5" t="s">
        <v>32096</v>
      </c>
      <c r="C46201" s="6" t="s">
        <v>75165</v>
      </c>
    </row>
    <row r="46202" spans="1:3">
      <c r="A46202" s="4">
        <v>2411104087</v>
      </c>
      <c r="B46202" s="5" t="s">
        <v>32096</v>
      </c>
      <c r="C46202" s="6" t="s">
        <v>75166</v>
      </c>
    </row>
    <row r="46203" spans="1:3">
      <c r="A46203" s="4">
        <v>2411105153</v>
      </c>
      <c r="B46203" s="5" t="s">
        <v>32096</v>
      </c>
      <c r="C46203" s="6" t="s">
        <v>75167</v>
      </c>
    </row>
    <row r="46204" spans="1:3">
      <c r="A46204" s="4">
        <v>2411104088</v>
      </c>
      <c r="B46204" s="5" t="s">
        <v>32096</v>
      </c>
      <c r="C46204" s="6" t="s">
        <v>75168</v>
      </c>
    </row>
    <row r="46205" spans="1:3">
      <c r="A46205" s="4">
        <v>2411200348</v>
      </c>
      <c r="B46205" s="5" t="s">
        <v>32096</v>
      </c>
      <c r="C46205" s="6" t="s">
        <v>75169</v>
      </c>
    </row>
    <row r="46206" spans="1:3">
      <c r="A46206" s="4">
        <v>2411104842</v>
      </c>
      <c r="B46206" s="5" t="s">
        <v>32096</v>
      </c>
      <c r="C46206" s="6" t="s">
        <v>75170</v>
      </c>
    </row>
    <row r="46207" spans="1:3">
      <c r="A46207" s="4">
        <v>2411104755</v>
      </c>
      <c r="B46207" s="5" t="s">
        <v>32096</v>
      </c>
      <c r="C46207" s="6" t="s">
        <v>75171</v>
      </c>
    </row>
    <row r="46208" spans="1:3">
      <c r="A46208" s="4">
        <v>2411104756</v>
      </c>
      <c r="B46208" s="5" t="s">
        <v>32096</v>
      </c>
      <c r="C46208" s="6" t="s">
        <v>75172</v>
      </c>
    </row>
    <row r="46209" spans="1:3">
      <c r="A46209" s="4">
        <v>2411104110</v>
      </c>
      <c r="B46209" s="5" t="s">
        <v>32096</v>
      </c>
      <c r="C46209" s="6" t="s">
        <v>75173</v>
      </c>
    </row>
    <row r="46210" spans="1:3">
      <c r="A46210" s="4">
        <v>2411104762</v>
      </c>
      <c r="B46210" s="5" t="s">
        <v>32096</v>
      </c>
      <c r="C46210" s="6" t="s">
        <v>75174</v>
      </c>
    </row>
    <row r="46211" spans="1:3">
      <c r="A46211" s="4">
        <v>2411104209</v>
      </c>
      <c r="B46211" s="5" t="s">
        <v>32096</v>
      </c>
      <c r="C46211" s="6" t="s">
        <v>75175</v>
      </c>
    </row>
    <row r="46212" spans="1:3">
      <c r="A46212" s="4">
        <v>2411104162</v>
      </c>
      <c r="B46212" s="5" t="s">
        <v>32096</v>
      </c>
      <c r="C46212" s="6" t="s">
        <v>75176</v>
      </c>
    </row>
    <row r="46213" spans="1:3">
      <c r="A46213" s="4">
        <v>2411104760</v>
      </c>
      <c r="B46213" s="5" t="s">
        <v>32096</v>
      </c>
      <c r="C46213" s="6" t="s">
        <v>75177</v>
      </c>
    </row>
    <row r="46214" spans="1:3">
      <c r="A46214" s="4">
        <v>2411104758</v>
      </c>
      <c r="B46214" s="5" t="s">
        <v>32096</v>
      </c>
      <c r="C46214" s="6" t="s">
        <v>75178</v>
      </c>
    </row>
    <row r="46215" spans="1:3">
      <c r="A46215" s="4">
        <v>2411104759</v>
      </c>
      <c r="B46215" s="5" t="s">
        <v>32096</v>
      </c>
      <c r="C46215" s="6" t="s">
        <v>75179</v>
      </c>
    </row>
    <row r="46216" spans="1:3">
      <c r="A46216" s="4">
        <v>2411104761</v>
      </c>
      <c r="B46216" s="5" t="s">
        <v>32096</v>
      </c>
      <c r="C46216" s="6" t="s">
        <v>75180</v>
      </c>
    </row>
    <row r="46217" spans="1:3">
      <c r="A46217" s="4">
        <v>2411104089</v>
      </c>
      <c r="B46217" s="5" t="s">
        <v>32096</v>
      </c>
      <c r="C46217" s="6" t="s">
        <v>75181</v>
      </c>
    </row>
    <row r="46218" spans="1:3">
      <c r="A46218" s="4">
        <v>2411104082</v>
      </c>
      <c r="B46218" s="5" t="s">
        <v>32096</v>
      </c>
      <c r="C46218" s="6" t="s">
        <v>75182</v>
      </c>
    </row>
    <row r="46219" spans="1:3">
      <c r="A46219" s="4">
        <v>2411104083</v>
      </c>
      <c r="B46219" s="5" t="s">
        <v>32096</v>
      </c>
      <c r="C46219" s="6" t="s">
        <v>75183</v>
      </c>
    </row>
    <row r="46220" spans="1:3">
      <c r="A46220" s="4">
        <v>2411104084</v>
      </c>
      <c r="B46220" s="5" t="s">
        <v>32096</v>
      </c>
      <c r="C46220" s="6" t="s">
        <v>75184</v>
      </c>
    </row>
    <row r="46221" spans="1:3">
      <c r="A46221" s="4">
        <v>2411104852</v>
      </c>
      <c r="B46221" s="5" t="s">
        <v>32096</v>
      </c>
      <c r="C46221" s="6" t="s">
        <v>75185</v>
      </c>
    </row>
    <row r="46222" spans="1:3">
      <c r="A46222" s="4">
        <v>2411104836</v>
      </c>
      <c r="B46222" s="5" t="s">
        <v>32096</v>
      </c>
      <c r="C46222" s="6" t="s">
        <v>75186</v>
      </c>
    </row>
    <row r="46223" spans="1:3">
      <c r="A46223" s="4">
        <v>2411104247</v>
      </c>
      <c r="B46223" s="5" t="s">
        <v>32096</v>
      </c>
      <c r="C46223" s="6" t="s">
        <v>75187</v>
      </c>
    </row>
    <row r="46224" spans="1:3">
      <c r="A46224" s="4">
        <v>2411104853</v>
      </c>
      <c r="B46224" s="5" t="s">
        <v>32096</v>
      </c>
      <c r="C46224" s="6" t="s">
        <v>75188</v>
      </c>
    </row>
    <row r="46225" spans="1:3">
      <c r="A46225" s="4">
        <v>2411104111</v>
      </c>
      <c r="B46225" s="5" t="s">
        <v>32096</v>
      </c>
      <c r="C46225" s="6" t="s">
        <v>75189</v>
      </c>
    </row>
    <row r="46226" spans="1:3">
      <c r="A46226" s="4">
        <v>2411104166</v>
      </c>
      <c r="B46226" s="5" t="s">
        <v>32096</v>
      </c>
      <c r="C46226" s="6" t="s">
        <v>75190</v>
      </c>
    </row>
    <row r="46227" spans="1:3">
      <c r="A46227" s="4">
        <v>2411104112</v>
      </c>
      <c r="B46227" s="5" t="s">
        <v>32096</v>
      </c>
      <c r="C46227" s="6" t="s">
        <v>75191</v>
      </c>
    </row>
    <row r="46228" spans="1:3">
      <c r="A46228" s="4">
        <v>2411104893</v>
      </c>
      <c r="B46228" s="5" t="s">
        <v>32096</v>
      </c>
      <c r="C46228" s="6" t="s">
        <v>75192</v>
      </c>
    </row>
    <row r="46229" spans="1:3">
      <c r="A46229" s="4">
        <v>2411104894</v>
      </c>
      <c r="B46229" s="5" t="s">
        <v>32096</v>
      </c>
      <c r="C46229" s="6" t="s">
        <v>75193</v>
      </c>
    </row>
    <row r="46230" spans="1:3">
      <c r="A46230" s="4">
        <v>2411104086</v>
      </c>
      <c r="B46230" s="5" t="s">
        <v>32096</v>
      </c>
      <c r="C46230" s="6" t="s">
        <v>75194</v>
      </c>
    </row>
    <row r="46231" spans="1:3">
      <c r="A46231" s="4">
        <v>2422801228</v>
      </c>
      <c r="B46231" s="5" t="s">
        <v>32096</v>
      </c>
      <c r="C46231" s="6" t="s">
        <v>75195</v>
      </c>
    </row>
    <row r="46232" spans="1:3">
      <c r="A46232" s="4">
        <v>2411104957</v>
      </c>
      <c r="B46232" s="5" t="s">
        <v>32096</v>
      </c>
      <c r="C46232" s="6" t="s">
        <v>75196</v>
      </c>
    </row>
    <row r="46233" spans="1:3">
      <c r="A46233" s="4">
        <v>2411105112</v>
      </c>
      <c r="B46233" s="5" t="s">
        <v>32096</v>
      </c>
      <c r="C46233" s="6" t="s">
        <v>75197</v>
      </c>
    </row>
    <row r="46234" spans="1:3">
      <c r="A46234" s="4">
        <v>2411104675</v>
      </c>
      <c r="B46234" s="5" t="s">
        <v>32096</v>
      </c>
      <c r="C46234" s="6" t="s">
        <v>75198</v>
      </c>
    </row>
    <row r="46235" spans="1:3">
      <c r="A46235" s="4">
        <v>2411104677</v>
      </c>
      <c r="B46235" s="5" t="s">
        <v>32096</v>
      </c>
      <c r="C46235" s="6" t="s">
        <v>75199</v>
      </c>
    </row>
    <row r="46236" spans="1:3">
      <c r="A46236" s="4">
        <v>2411100108</v>
      </c>
      <c r="B46236" s="5" t="s">
        <v>32096</v>
      </c>
      <c r="C46236" s="6" t="s">
        <v>75200</v>
      </c>
    </row>
    <row r="46237" spans="1:3">
      <c r="A46237" s="4">
        <v>2411102377</v>
      </c>
      <c r="B46237" s="5" t="s">
        <v>32096</v>
      </c>
      <c r="C46237" s="6" t="s">
        <v>75201</v>
      </c>
    </row>
    <row r="46238" spans="1:3">
      <c r="A46238" s="4">
        <v>2411102374</v>
      </c>
      <c r="B46238" s="5" t="s">
        <v>32096</v>
      </c>
      <c r="C46238" s="6" t="s">
        <v>75202</v>
      </c>
    </row>
    <row r="46239" spans="1:3">
      <c r="A46239" s="4">
        <v>2411102379</v>
      </c>
      <c r="B46239" s="5" t="s">
        <v>32096</v>
      </c>
      <c r="C46239" s="6" t="s">
        <v>75203</v>
      </c>
    </row>
    <row r="46240" spans="1:3">
      <c r="A46240" s="4">
        <v>2411102375</v>
      </c>
      <c r="B46240" s="5" t="s">
        <v>32096</v>
      </c>
      <c r="C46240" s="6" t="s">
        <v>75204</v>
      </c>
    </row>
    <row r="46241" spans="1:3">
      <c r="A46241" s="4">
        <v>2411102376</v>
      </c>
      <c r="B46241" s="5" t="s">
        <v>32096</v>
      </c>
      <c r="C46241" s="6" t="s">
        <v>75205</v>
      </c>
    </row>
    <row r="46242" spans="1:3">
      <c r="A46242" s="4">
        <v>2411102323</v>
      </c>
      <c r="B46242" s="5" t="s">
        <v>32096</v>
      </c>
      <c r="C46242" s="6" t="s">
        <v>75206</v>
      </c>
    </row>
    <row r="46243" spans="1:3">
      <c r="A46243" s="4">
        <v>2411102315</v>
      </c>
      <c r="B46243" s="5" t="s">
        <v>32096</v>
      </c>
      <c r="C46243" s="6" t="s">
        <v>75207</v>
      </c>
    </row>
    <row r="46244" spans="1:3">
      <c r="A46244" s="4">
        <v>2411102333</v>
      </c>
      <c r="B46244" s="5" t="s">
        <v>32096</v>
      </c>
      <c r="C46244" s="6" t="s">
        <v>75208</v>
      </c>
    </row>
    <row r="46245" spans="1:3">
      <c r="A46245" s="4">
        <v>2411102324</v>
      </c>
      <c r="B46245" s="5" t="s">
        <v>32096</v>
      </c>
      <c r="C46245" s="6" t="s">
        <v>75209</v>
      </c>
    </row>
    <row r="46246" spans="1:3">
      <c r="A46246" s="4">
        <v>2411102331</v>
      </c>
      <c r="B46246" s="5" t="s">
        <v>32096</v>
      </c>
      <c r="C46246" s="6" t="s">
        <v>75210</v>
      </c>
    </row>
    <row r="46247" spans="1:3">
      <c r="A46247" s="4">
        <v>2411102307</v>
      </c>
      <c r="B46247" s="5" t="s">
        <v>32096</v>
      </c>
      <c r="C46247" s="6" t="s">
        <v>75211</v>
      </c>
    </row>
    <row r="46248" spans="1:3">
      <c r="A46248" s="4">
        <v>2411102306</v>
      </c>
      <c r="B46248" s="5" t="s">
        <v>32096</v>
      </c>
      <c r="C46248" s="6" t="s">
        <v>75212</v>
      </c>
    </row>
    <row r="46249" spans="1:3">
      <c r="A46249" s="4">
        <v>2411102334</v>
      </c>
      <c r="B46249" s="5" t="s">
        <v>32096</v>
      </c>
      <c r="C46249" s="6" t="s">
        <v>75213</v>
      </c>
    </row>
    <row r="46250" spans="1:3">
      <c r="A46250" s="4">
        <v>2411102318</v>
      </c>
      <c r="B46250" s="5" t="s">
        <v>32096</v>
      </c>
      <c r="C46250" s="6" t="s">
        <v>75214</v>
      </c>
    </row>
    <row r="46251" spans="1:3">
      <c r="A46251" s="4">
        <v>2411102330</v>
      </c>
      <c r="B46251" s="5" t="s">
        <v>32096</v>
      </c>
      <c r="C46251" s="6" t="s">
        <v>75215</v>
      </c>
    </row>
    <row r="46252" spans="1:3">
      <c r="A46252" s="4">
        <v>2411102336</v>
      </c>
      <c r="B46252" s="5" t="s">
        <v>32096</v>
      </c>
      <c r="C46252" s="6" t="s">
        <v>75216</v>
      </c>
    </row>
    <row r="46253" spans="1:3">
      <c r="A46253" s="4">
        <v>2411102317</v>
      </c>
      <c r="B46253" s="5" t="s">
        <v>32096</v>
      </c>
      <c r="C46253" s="6" t="s">
        <v>75217</v>
      </c>
    </row>
    <row r="46254" spans="1:3">
      <c r="A46254" s="4">
        <v>2411102332</v>
      </c>
      <c r="B46254" s="5" t="s">
        <v>32096</v>
      </c>
      <c r="C46254" s="6" t="s">
        <v>75218</v>
      </c>
    </row>
    <row r="46255" spans="1:3">
      <c r="A46255" s="4">
        <v>2411102345</v>
      </c>
      <c r="B46255" s="5" t="s">
        <v>32096</v>
      </c>
      <c r="C46255" s="6" t="s">
        <v>75219</v>
      </c>
    </row>
    <row r="46256" spans="1:3">
      <c r="A46256" s="4">
        <v>2411102352</v>
      </c>
      <c r="B46256" s="5" t="s">
        <v>32096</v>
      </c>
      <c r="C46256" s="6" t="s">
        <v>75220</v>
      </c>
    </row>
    <row r="46257" spans="1:3">
      <c r="A46257" s="4">
        <v>2411102353</v>
      </c>
      <c r="B46257" s="5" t="s">
        <v>32096</v>
      </c>
      <c r="C46257" s="6" t="s">
        <v>75221</v>
      </c>
    </row>
    <row r="46258" spans="1:3">
      <c r="A46258" s="4">
        <v>2411102350</v>
      </c>
      <c r="B46258" s="5" t="s">
        <v>32096</v>
      </c>
      <c r="C46258" s="6" t="s">
        <v>75222</v>
      </c>
    </row>
    <row r="46259" spans="1:3">
      <c r="A46259" s="4">
        <v>2411102357</v>
      </c>
      <c r="B46259" s="5" t="s">
        <v>32096</v>
      </c>
      <c r="C46259" s="6" t="s">
        <v>75223</v>
      </c>
    </row>
    <row r="46260" spans="1:3">
      <c r="A46260" s="4">
        <v>2411102351</v>
      </c>
      <c r="B46260" s="5" t="s">
        <v>32096</v>
      </c>
      <c r="C46260" s="6" t="s">
        <v>75224</v>
      </c>
    </row>
    <row r="46261" spans="1:3">
      <c r="A46261" s="4">
        <v>2411102340</v>
      </c>
      <c r="B46261" s="5" t="s">
        <v>32096</v>
      </c>
      <c r="C46261" s="6" t="s">
        <v>75225</v>
      </c>
    </row>
    <row r="46262" spans="1:3">
      <c r="A46262" s="4">
        <v>2411102346</v>
      </c>
      <c r="B46262" s="5" t="s">
        <v>32096</v>
      </c>
      <c r="C46262" s="6" t="s">
        <v>75226</v>
      </c>
    </row>
    <row r="46263" spans="1:3">
      <c r="A46263" s="4">
        <v>2411102364</v>
      </c>
      <c r="B46263" s="5" t="s">
        <v>32096</v>
      </c>
      <c r="C46263" s="6" t="s">
        <v>75227</v>
      </c>
    </row>
    <row r="46264" spans="1:3">
      <c r="A46264" s="4">
        <v>2411102362</v>
      </c>
      <c r="B46264" s="5" t="s">
        <v>32096</v>
      </c>
      <c r="C46264" s="6" t="s">
        <v>75228</v>
      </c>
    </row>
    <row r="46265" spans="1:3">
      <c r="A46265" s="4">
        <v>2411102366</v>
      </c>
      <c r="B46265" s="5" t="s">
        <v>32096</v>
      </c>
      <c r="C46265" s="6" t="s">
        <v>75229</v>
      </c>
    </row>
    <row r="46266" spans="1:3">
      <c r="A46266" s="4">
        <v>2411102363</v>
      </c>
      <c r="B46266" s="5" t="s">
        <v>32096</v>
      </c>
      <c r="C46266" s="6" t="s">
        <v>75230</v>
      </c>
    </row>
    <row r="46267" spans="1:3">
      <c r="A46267" s="4">
        <v>2411102373</v>
      </c>
      <c r="B46267" s="5" t="s">
        <v>32096</v>
      </c>
      <c r="C46267" s="6" t="s">
        <v>75231</v>
      </c>
    </row>
    <row r="46268" spans="1:3">
      <c r="A46268" s="4">
        <v>2411102371</v>
      </c>
      <c r="B46268" s="5" t="s">
        <v>32096</v>
      </c>
      <c r="C46268" s="6" t="s">
        <v>75232</v>
      </c>
    </row>
    <row r="46269" spans="1:3">
      <c r="A46269" s="4">
        <v>2411102378</v>
      </c>
      <c r="B46269" s="5" t="s">
        <v>32096</v>
      </c>
      <c r="C46269" s="6" t="s">
        <v>75233</v>
      </c>
    </row>
    <row r="46270" spans="1:3">
      <c r="A46270" s="4">
        <v>2411102365</v>
      </c>
      <c r="B46270" s="5" t="s">
        <v>32096</v>
      </c>
      <c r="C46270" s="6" t="s">
        <v>75234</v>
      </c>
    </row>
    <row r="46271" spans="1:3">
      <c r="A46271" s="4">
        <v>2411102380</v>
      </c>
      <c r="B46271" s="5" t="s">
        <v>32096</v>
      </c>
      <c r="C46271" s="6" t="s">
        <v>75235</v>
      </c>
    </row>
    <row r="46272" spans="1:3">
      <c r="A46272" s="4">
        <v>2411102348</v>
      </c>
      <c r="B46272" s="5" t="s">
        <v>32096</v>
      </c>
      <c r="C46272" s="6" t="s">
        <v>75236</v>
      </c>
    </row>
    <row r="46273" spans="1:3">
      <c r="A46273" s="4">
        <v>2411102319</v>
      </c>
      <c r="B46273" s="5" t="s">
        <v>32096</v>
      </c>
      <c r="C46273" s="6" t="s">
        <v>75237</v>
      </c>
    </row>
    <row r="46274" spans="1:3">
      <c r="A46274" s="4">
        <v>2411102305</v>
      </c>
      <c r="B46274" s="5" t="s">
        <v>32096</v>
      </c>
      <c r="C46274" s="6" t="s">
        <v>75238</v>
      </c>
    </row>
    <row r="46275" spans="1:3">
      <c r="A46275" s="4">
        <v>2411102338</v>
      </c>
      <c r="B46275" s="5" t="s">
        <v>32096</v>
      </c>
      <c r="C46275" s="6" t="s">
        <v>75239</v>
      </c>
    </row>
    <row r="46276" spans="1:3">
      <c r="A46276" s="4">
        <v>2411102369</v>
      </c>
      <c r="B46276" s="5" t="s">
        <v>32096</v>
      </c>
      <c r="C46276" s="6" t="s">
        <v>75240</v>
      </c>
    </row>
    <row r="46277" spans="1:3">
      <c r="A46277" s="4">
        <v>2411102304</v>
      </c>
      <c r="B46277" s="5" t="s">
        <v>32096</v>
      </c>
      <c r="C46277" s="6" t="s">
        <v>75241</v>
      </c>
    </row>
    <row r="46278" spans="1:3">
      <c r="A46278" s="4">
        <v>2411102339</v>
      </c>
      <c r="B46278" s="5" t="s">
        <v>32096</v>
      </c>
      <c r="C46278" s="6" t="s">
        <v>75242</v>
      </c>
    </row>
    <row r="46279" spans="1:3">
      <c r="A46279" s="4">
        <v>2411102628</v>
      </c>
      <c r="B46279" s="5" t="s">
        <v>32096</v>
      </c>
      <c r="C46279" s="6" t="s">
        <v>75243</v>
      </c>
    </row>
    <row r="46280" spans="1:3">
      <c r="A46280" s="4">
        <v>2411104351</v>
      </c>
      <c r="B46280" s="5" t="s">
        <v>32096</v>
      </c>
      <c r="C46280" s="6" t="s">
        <v>75244</v>
      </c>
    </row>
    <row r="46281" spans="1:3">
      <c r="A46281" s="4">
        <v>2411103194</v>
      </c>
      <c r="B46281" s="5" t="s">
        <v>32096</v>
      </c>
      <c r="C46281" s="6" t="s">
        <v>75245</v>
      </c>
    </row>
    <row r="46282" spans="1:3">
      <c r="A46282" s="4">
        <v>2411104250</v>
      </c>
      <c r="B46282" s="5" t="s">
        <v>32096</v>
      </c>
      <c r="C46282" s="6" t="s">
        <v>75246</v>
      </c>
    </row>
    <row r="46283" spans="1:3">
      <c r="A46283" s="4">
        <v>2411104252</v>
      </c>
      <c r="B46283" s="5" t="s">
        <v>32096</v>
      </c>
      <c r="C46283" s="6" t="s">
        <v>75247</v>
      </c>
    </row>
    <row r="46284" spans="1:3">
      <c r="A46284" s="4">
        <v>2411103134</v>
      </c>
      <c r="B46284" s="5" t="s">
        <v>32096</v>
      </c>
      <c r="C46284" s="6" t="s">
        <v>75248</v>
      </c>
    </row>
    <row r="46285" spans="1:3">
      <c r="A46285" s="4">
        <v>2411103195</v>
      </c>
      <c r="B46285" s="5" t="s">
        <v>32096</v>
      </c>
      <c r="C46285" s="6" t="s">
        <v>75249</v>
      </c>
    </row>
    <row r="46286" spans="1:3">
      <c r="A46286" s="4">
        <v>2411104352</v>
      </c>
      <c r="B46286" s="5" t="s">
        <v>32096</v>
      </c>
      <c r="C46286" s="6" t="s">
        <v>75250</v>
      </c>
    </row>
    <row r="46287" spans="1:3">
      <c r="A46287" s="4">
        <v>2411104251</v>
      </c>
      <c r="B46287" s="5" t="s">
        <v>32096</v>
      </c>
      <c r="C46287" s="6" t="s">
        <v>75251</v>
      </c>
    </row>
    <row r="46288" spans="1:3">
      <c r="A46288" s="4">
        <v>2411101043</v>
      </c>
      <c r="B46288" s="5" t="s">
        <v>32096</v>
      </c>
      <c r="C46288" s="6" t="s">
        <v>75252</v>
      </c>
    </row>
    <row r="46289" spans="1:3">
      <c r="A46289" s="4">
        <v>2411103747</v>
      </c>
      <c r="B46289" s="5" t="s">
        <v>32096</v>
      </c>
      <c r="C46289" s="6" t="s">
        <v>75253</v>
      </c>
    </row>
    <row r="46290" spans="1:3">
      <c r="A46290" s="4">
        <v>2411103752</v>
      </c>
      <c r="B46290" s="5" t="s">
        <v>32096</v>
      </c>
      <c r="C46290" s="6" t="s">
        <v>75254</v>
      </c>
    </row>
    <row r="46291" spans="1:3">
      <c r="A46291" s="4">
        <v>2411103753</v>
      </c>
      <c r="B46291" s="5" t="s">
        <v>32096</v>
      </c>
      <c r="C46291" s="6" t="s">
        <v>75255</v>
      </c>
    </row>
    <row r="46292" spans="1:3">
      <c r="A46292" s="4">
        <v>2411103755</v>
      </c>
      <c r="B46292" s="5" t="s">
        <v>32096</v>
      </c>
      <c r="C46292" s="6" t="s">
        <v>75256</v>
      </c>
    </row>
    <row r="46293" spans="1:3">
      <c r="A46293" s="4">
        <v>2411103756</v>
      </c>
      <c r="B46293" s="5" t="s">
        <v>32096</v>
      </c>
      <c r="C46293" s="6" t="s">
        <v>75257</v>
      </c>
    </row>
    <row r="46294" spans="1:3">
      <c r="A46294" s="4">
        <v>2411103737</v>
      </c>
      <c r="B46294" s="5" t="s">
        <v>32096</v>
      </c>
      <c r="C46294" s="6" t="s">
        <v>75258</v>
      </c>
    </row>
    <row r="46295" spans="1:3">
      <c r="A46295" s="4">
        <v>2411103738</v>
      </c>
      <c r="B46295" s="5" t="s">
        <v>32096</v>
      </c>
      <c r="C46295" s="6" t="s">
        <v>75259</v>
      </c>
    </row>
    <row r="46296" spans="1:3">
      <c r="A46296" s="4">
        <v>2411103739</v>
      </c>
      <c r="B46296" s="5" t="s">
        <v>32096</v>
      </c>
      <c r="C46296" s="6" t="s">
        <v>75260</v>
      </c>
    </row>
    <row r="46297" spans="1:3">
      <c r="A46297" s="4">
        <v>2411103741</v>
      </c>
      <c r="B46297" s="5" t="s">
        <v>32096</v>
      </c>
      <c r="C46297" s="6" t="s">
        <v>75261</v>
      </c>
    </row>
    <row r="46298" spans="1:3">
      <c r="A46298" s="4">
        <v>2411103742</v>
      </c>
      <c r="B46298" s="5" t="s">
        <v>32096</v>
      </c>
      <c r="C46298" s="6" t="s">
        <v>75262</v>
      </c>
    </row>
    <row r="46299" spans="1:3">
      <c r="A46299" s="4">
        <v>2411103743</v>
      </c>
      <c r="B46299" s="5" t="s">
        <v>32096</v>
      </c>
      <c r="C46299" s="6" t="s">
        <v>75263</v>
      </c>
    </row>
    <row r="46300" spans="1:3">
      <c r="A46300" s="4">
        <v>2411103744</v>
      </c>
      <c r="B46300" s="5" t="s">
        <v>32096</v>
      </c>
      <c r="C46300" s="6" t="s">
        <v>75264</v>
      </c>
    </row>
    <row r="46301" spans="1:3">
      <c r="A46301" s="4">
        <v>2411103794</v>
      </c>
      <c r="B46301" s="5" t="s">
        <v>32096</v>
      </c>
      <c r="C46301" s="6" t="s">
        <v>75265</v>
      </c>
    </row>
    <row r="46302" spans="1:3">
      <c r="A46302" s="4">
        <v>2411103797</v>
      </c>
      <c r="B46302" s="5" t="s">
        <v>32096</v>
      </c>
      <c r="C46302" s="6" t="s">
        <v>75266</v>
      </c>
    </row>
    <row r="46303" spans="1:3">
      <c r="A46303" s="4">
        <v>2411103798</v>
      </c>
      <c r="B46303" s="5" t="s">
        <v>32096</v>
      </c>
      <c r="C46303" s="6" t="s">
        <v>75267</v>
      </c>
    </row>
    <row r="46304" spans="1:3">
      <c r="A46304" s="4">
        <v>2411103800</v>
      </c>
      <c r="B46304" s="5" t="s">
        <v>32096</v>
      </c>
      <c r="C46304" s="6" t="s">
        <v>75268</v>
      </c>
    </row>
    <row r="46305" spans="1:3">
      <c r="A46305" s="4">
        <v>2411103801</v>
      </c>
      <c r="B46305" s="5" t="s">
        <v>32096</v>
      </c>
      <c r="C46305" s="6" t="s">
        <v>75269</v>
      </c>
    </row>
    <row r="46306" spans="1:3">
      <c r="A46306" s="4">
        <v>2411103802</v>
      </c>
      <c r="B46306" s="5" t="s">
        <v>32096</v>
      </c>
      <c r="C46306" s="6" t="s">
        <v>75270</v>
      </c>
    </row>
    <row r="46307" spans="1:3">
      <c r="A46307" s="4">
        <v>2411103803</v>
      </c>
      <c r="B46307" s="5" t="s">
        <v>32096</v>
      </c>
      <c r="C46307" s="6" t="s">
        <v>75271</v>
      </c>
    </row>
    <row r="46308" spans="1:3">
      <c r="A46308" s="4">
        <v>2411103804</v>
      </c>
      <c r="B46308" s="5" t="s">
        <v>32096</v>
      </c>
      <c r="C46308" s="6" t="s">
        <v>75272</v>
      </c>
    </row>
    <row r="46309" spans="1:3">
      <c r="A46309" s="4">
        <v>2411103805</v>
      </c>
      <c r="B46309" s="5" t="s">
        <v>32096</v>
      </c>
      <c r="C46309" s="6" t="s">
        <v>75273</v>
      </c>
    </row>
    <row r="46310" spans="1:3">
      <c r="A46310" s="4">
        <v>2411103806</v>
      </c>
      <c r="B46310" s="5" t="s">
        <v>32096</v>
      </c>
      <c r="C46310" s="6" t="s">
        <v>75274</v>
      </c>
    </row>
    <row r="46311" spans="1:3">
      <c r="A46311" s="4">
        <v>2411103807</v>
      </c>
      <c r="B46311" s="5" t="s">
        <v>32096</v>
      </c>
      <c r="C46311" s="6" t="s">
        <v>75275</v>
      </c>
    </row>
    <row r="46312" spans="1:3">
      <c r="A46312" s="4">
        <v>2411103808</v>
      </c>
      <c r="B46312" s="5" t="s">
        <v>32096</v>
      </c>
      <c r="C46312" s="6" t="s">
        <v>75276</v>
      </c>
    </row>
    <row r="46313" spans="1:3">
      <c r="A46313" s="4">
        <v>2411103809</v>
      </c>
      <c r="B46313" s="5" t="s">
        <v>32096</v>
      </c>
      <c r="C46313" s="6" t="s">
        <v>75277</v>
      </c>
    </row>
    <row r="46314" spans="1:3">
      <c r="A46314" s="4">
        <v>2411103765</v>
      </c>
      <c r="B46314" s="5" t="s">
        <v>32096</v>
      </c>
      <c r="C46314" s="6" t="s">
        <v>75278</v>
      </c>
    </row>
    <row r="46315" spans="1:3">
      <c r="A46315" s="4">
        <v>2411103767</v>
      </c>
      <c r="B46315" s="5" t="s">
        <v>32096</v>
      </c>
      <c r="C46315" s="6" t="s">
        <v>75279</v>
      </c>
    </row>
    <row r="46316" spans="1:3">
      <c r="A46316" s="4">
        <v>2411103810</v>
      </c>
      <c r="B46316" s="5" t="s">
        <v>32096</v>
      </c>
      <c r="C46316" s="6" t="s">
        <v>75280</v>
      </c>
    </row>
    <row r="46317" spans="1:3">
      <c r="A46317" s="4">
        <v>2411103770</v>
      </c>
      <c r="B46317" s="5" t="s">
        <v>32096</v>
      </c>
      <c r="C46317" s="6" t="s">
        <v>75281</v>
      </c>
    </row>
    <row r="46318" spans="1:3">
      <c r="A46318" s="4">
        <v>2411103771</v>
      </c>
      <c r="B46318" s="5" t="s">
        <v>32096</v>
      </c>
      <c r="C46318" s="6" t="s">
        <v>75282</v>
      </c>
    </row>
    <row r="46319" spans="1:3">
      <c r="A46319" s="4">
        <v>2411103772</v>
      </c>
      <c r="B46319" s="5" t="s">
        <v>32096</v>
      </c>
      <c r="C46319" s="6" t="s">
        <v>75283</v>
      </c>
    </row>
    <row r="46320" spans="1:3">
      <c r="A46320" s="4">
        <v>2411103773</v>
      </c>
      <c r="B46320" s="5" t="s">
        <v>32096</v>
      </c>
      <c r="C46320" s="6" t="s">
        <v>75284</v>
      </c>
    </row>
    <row r="46321" spans="1:3">
      <c r="A46321" s="4">
        <v>2411103774</v>
      </c>
      <c r="B46321" s="5" t="s">
        <v>32096</v>
      </c>
      <c r="C46321" s="6" t="s">
        <v>75285</v>
      </c>
    </row>
    <row r="46322" spans="1:3">
      <c r="A46322" s="4">
        <v>2411103775</v>
      </c>
      <c r="B46322" s="5" t="s">
        <v>32096</v>
      </c>
      <c r="C46322" s="6" t="s">
        <v>75286</v>
      </c>
    </row>
    <row r="46323" spans="1:3">
      <c r="A46323" s="4">
        <v>2411103776</v>
      </c>
      <c r="B46323" s="5" t="s">
        <v>32096</v>
      </c>
      <c r="C46323" s="6" t="s">
        <v>75287</v>
      </c>
    </row>
    <row r="46324" spans="1:3">
      <c r="A46324" s="4">
        <v>2411103758</v>
      </c>
      <c r="B46324" s="5" t="s">
        <v>32096</v>
      </c>
      <c r="C46324" s="6" t="s">
        <v>75288</v>
      </c>
    </row>
    <row r="46325" spans="1:3">
      <c r="A46325" s="4">
        <v>2411103759</v>
      </c>
      <c r="B46325" s="5" t="s">
        <v>32096</v>
      </c>
      <c r="C46325" s="6" t="s">
        <v>75289</v>
      </c>
    </row>
    <row r="46326" spans="1:3">
      <c r="A46326" s="4">
        <v>2411103760</v>
      </c>
      <c r="B46326" s="5" t="s">
        <v>32096</v>
      </c>
      <c r="C46326" s="6" t="s">
        <v>75290</v>
      </c>
    </row>
    <row r="46327" spans="1:3">
      <c r="A46327" s="4">
        <v>2411103761</v>
      </c>
      <c r="B46327" s="5" t="s">
        <v>32096</v>
      </c>
      <c r="C46327" s="6" t="s">
        <v>75291</v>
      </c>
    </row>
    <row r="46328" spans="1:3">
      <c r="A46328" s="4">
        <v>2411103721</v>
      </c>
      <c r="B46328" s="5" t="s">
        <v>32096</v>
      </c>
      <c r="C46328" s="6" t="s">
        <v>75292</v>
      </c>
    </row>
    <row r="46329" spans="1:3">
      <c r="A46329" s="4">
        <v>2411103762</v>
      </c>
      <c r="B46329" s="5" t="s">
        <v>32096</v>
      </c>
      <c r="C46329" s="6" t="s">
        <v>75293</v>
      </c>
    </row>
    <row r="46330" spans="1:3">
      <c r="A46330" s="4">
        <v>2411103722</v>
      </c>
      <c r="B46330" s="5" t="s">
        <v>32096</v>
      </c>
      <c r="C46330" s="6" t="s">
        <v>75294</v>
      </c>
    </row>
    <row r="46331" spans="1:3">
      <c r="A46331" s="4">
        <v>2411103724</v>
      </c>
      <c r="B46331" s="5" t="s">
        <v>32096</v>
      </c>
      <c r="C46331" s="6" t="s">
        <v>75295</v>
      </c>
    </row>
    <row r="46332" spans="1:3">
      <c r="A46332" s="4">
        <v>2411103725</v>
      </c>
      <c r="B46332" s="5" t="s">
        <v>32096</v>
      </c>
      <c r="C46332" s="6" t="s">
        <v>75296</v>
      </c>
    </row>
    <row r="46333" spans="1:3">
      <c r="A46333" s="4">
        <v>2411103726</v>
      </c>
      <c r="B46333" s="5" t="s">
        <v>32096</v>
      </c>
      <c r="C46333" s="6" t="s">
        <v>75297</v>
      </c>
    </row>
    <row r="46334" spans="1:3">
      <c r="A46334" s="4">
        <v>2411103727</v>
      </c>
      <c r="B46334" s="5" t="s">
        <v>32096</v>
      </c>
      <c r="C46334" s="6" t="s">
        <v>75298</v>
      </c>
    </row>
    <row r="46335" spans="1:3">
      <c r="A46335" s="4">
        <v>2411103728</v>
      </c>
      <c r="B46335" s="5" t="s">
        <v>32096</v>
      </c>
      <c r="C46335" s="6" t="s">
        <v>75299</v>
      </c>
    </row>
    <row r="46336" spans="1:3">
      <c r="A46336" s="4">
        <v>2411103729</v>
      </c>
      <c r="B46336" s="5" t="s">
        <v>32096</v>
      </c>
      <c r="C46336" s="6" t="s">
        <v>75300</v>
      </c>
    </row>
    <row r="46337" spans="1:3">
      <c r="A46337" s="4">
        <v>2411103731</v>
      </c>
      <c r="B46337" s="5" t="s">
        <v>32096</v>
      </c>
      <c r="C46337" s="6" t="s">
        <v>75301</v>
      </c>
    </row>
    <row r="46338" spans="1:3">
      <c r="A46338" s="4">
        <v>2411103856</v>
      </c>
      <c r="B46338" s="5" t="s">
        <v>32096</v>
      </c>
      <c r="C46338" s="6" t="s">
        <v>75302</v>
      </c>
    </row>
    <row r="46339" spans="1:3">
      <c r="A46339" s="4">
        <v>2411103858</v>
      </c>
      <c r="B46339" s="5" t="s">
        <v>32096</v>
      </c>
      <c r="C46339" s="6" t="s">
        <v>75303</v>
      </c>
    </row>
    <row r="46340" spans="1:3">
      <c r="A46340" s="4">
        <v>2411103859</v>
      </c>
      <c r="B46340" s="5" t="s">
        <v>32096</v>
      </c>
      <c r="C46340" s="6" t="s">
        <v>75304</v>
      </c>
    </row>
    <row r="46341" spans="1:3">
      <c r="A46341" s="4">
        <v>2411103746</v>
      </c>
      <c r="B46341" s="5" t="s">
        <v>32096</v>
      </c>
      <c r="C46341" s="6" t="s">
        <v>75305</v>
      </c>
    </row>
    <row r="46342" spans="1:3">
      <c r="A46342" s="4">
        <v>2411103847</v>
      </c>
      <c r="B46342" s="5" t="s">
        <v>32096</v>
      </c>
      <c r="C46342" s="6" t="s">
        <v>75306</v>
      </c>
    </row>
    <row r="46343" spans="1:3">
      <c r="A46343" s="4">
        <v>2411103848</v>
      </c>
      <c r="B46343" s="5" t="s">
        <v>32096</v>
      </c>
      <c r="C46343" s="6" t="s">
        <v>75307</v>
      </c>
    </row>
    <row r="46344" spans="1:3">
      <c r="A46344" s="4">
        <v>2411103849</v>
      </c>
      <c r="B46344" s="5" t="s">
        <v>32096</v>
      </c>
      <c r="C46344" s="6" t="s">
        <v>75308</v>
      </c>
    </row>
    <row r="46345" spans="1:3">
      <c r="A46345" s="4">
        <v>2411103850</v>
      </c>
      <c r="B46345" s="5" t="s">
        <v>32096</v>
      </c>
      <c r="C46345" s="6" t="s">
        <v>75309</v>
      </c>
    </row>
    <row r="46346" spans="1:3">
      <c r="A46346" s="4">
        <v>2411103851</v>
      </c>
      <c r="B46346" s="5" t="s">
        <v>32096</v>
      </c>
      <c r="C46346" s="6" t="s">
        <v>75310</v>
      </c>
    </row>
    <row r="46347" spans="1:3">
      <c r="A46347" s="4">
        <v>2411103852</v>
      </c>
      <c r="B46347" s="5" t="s">
        <v>32096</v>
      </c>
      <c r="C46347" s="6" t="s">
        <v>75311</v>
      </c>
    </row>
    <row r="46348" spans="1:3">
      <c r="A46348" s="4">
        <v>2411103853</v>
      </c>
      <c r="B46348" s="5" t="s">
        <v>32096</v>
      </c>
      <c r="C46348" s="6" t="s">
        <v>75312</v>
      </c>
    </row>
    <row r="46349" spans="1:3">
      <c r="A46349" s="4">
        <v>2411103854</v>
      </c>
      <c r="B46349" s="5" t="s">
        <v>32096</v>
      </c>
      <c r="C46349" s="6" t="s">
        <v>75313</v>
      </c>
    </row>
    <row r="46350" spans="1:3">
      <c r="A46350" s="4">
        <v>2411103855</v>
      </c>
      <c r="B46350" s="5" t="s">
        <v>32096</v>
      </c>
      <c r="C46350" s="6" t="s">
        <v>75314</v>
      </c>
    </row>
    <row r="46351" spans="1:3">
      <c r="A46351" s="4">
        <v>2411103868</v>
      </c>
      <c r="B46351" s="5" t="s">
        <v>32096</v>
      </c>
      <c r="C46351" s="6" t="s">
        <v>75315</v>
      </c>
    </row>
    <row r="46352" spans="1:3">
      <c r="A46352" s="4">
        <v>2411103869</v>
      </c>
      <c r="B46352" s="5" t="s">
        <v>32096</v>
      </c>
      <c r="C46352" s="6" t="s">
        <v>75316</v>
      </c>
    </row>
    <row r="46353" spans="1:3">
      <c r="A46353" s="4">
        <v>2411103870</v>
      </c>
      <c r="B46353" s="5" t="s">
        <v>32096</v>
      </c>
      <c r="C46353" s="6" t="s">
        <v>75317</v>
      </c>
    </row>
    <row r="46354" spans="1:3">
      <c r="A46354" s="4">
        <v>2411103871</v>
      </c>
      <c r="B46354" s="5" t="s">
        <v>32096</v>
      </c>
      <c r="C46354" s="6" t="s">
        <v>75318</v>
      </c>
    </row>
    <row r="46355" spans="1:3">
      <c r="A46355" s="4">
        <v>2411103860</v>
      </c>
      <c r="B46355" s="5" t="s">
        <v>32096</v>
      </c>
      <c r="C46355" s="6" t="s">
        <v>75319</v>
      </c>
    </row>
    <row r="46356" spans="1:3">
      <c r="A46356" s="4">
        <v>2411103861</v>
      </c>
      <c r="B46356" s="5" t="s">
        <v>32096</v>
      </c>
      <c r="C46356" s="6" t="s">
        <v>75320</v>
      </c>
    </row>
    <row r="46357" spans="1:3">
      <c r="A46357" s="4">
        <v>2411103862</v>
      </c>
      <c r="B46357" s="5" t="s">
        <v>32096</v>
      </c>
      <c r="C46357" s="6" t="s">
        <v>75321</v>
      </c>
    </row>
    <row r="46358" spans="1:3">
      <c r="A46358" s="4">
        <v>2411103863</v>
      </c>
      <c r="B46358" s="5" t="s">
        <v>32096</v>
      </c>
      <c r="C46358" s="6" t="s">
        <v>75322</v>
      </c>
    </row>
    <row r="46359" spans="1:3">
      <c r="A46359" s="4">
        <v>2411103864</v>
      </c>
      <c r="B46359" s="5" t="s">
        <v>32096</v>
      </c>
      <c r="C46359" s="6" t="s">
        <v>75323</v>
      </c>
    </row>
    <row r="46360" spans="1:3">
      <c r="A46360" s="4">
        <v>2411103865</v>
      </c>
      <c r="B46360" s="5" t="s">
        <v>32096</v>
      </c>
      <c r="C46360" s="6" t="s">
        <v>75324</v>
      </c>
    </row>
    <row r="46361" spans="1:3">
      <c r="A46361" s="4">
        <v>2411103778</v>
      </c>
      <c r="B46361" s="5" t="s">
        <v>32096</v>
      </c>
      <c r="C46361" s="6" t="s">
        <v>75325</v>
      </c>
    </row>
    <row r="46362" spans="1:3">
      <c r="A46362" s="4">
        <v>2411103779</v>
      </c>
      <c r="B46362" s="5" t="s">
        <v>32096</v>
      </c>
      <c r="C46362" s="6" t="s">
        <v>75326</v>
      </c>
    </row>
    <row r="46363" spans="1:3">
      <c r="A46363" s="4">
        <v>2411103780</v>
      </c>
      <c r="B46363" s="5" t="s">
        <v>32096</v>
      </c>
      <c r="C46363" s="6" t="s">
        <v>75327</v>
      </c>
    </row>
    <row r="46364" spans="1:3">
      <c r="A46364" s="4">
        <v>2411103782</v>
      </c>
      <c r="B46364" s="5" t="s">
        <v>32096</v>
      </c>
      <c r="C46364" s="6" t="s">
        <v>75328</v>
      </c>
    </row>
    <row r="46365" spans="1:3">
      <c r="A46365" s="4">
        <v>2411103783</v>
      </c>
      <c r="B46365" s="5" t="s">
        <v>32096</v>
      </c>
      <c r="C46365" s="6" t="s">
        <v>75329</v>
      </c>
    </row>
    <row r="46366" spans="1:3">
      <c r="A46366" s="4">
        <v>2411103784</v>
      </c>
      <c r="B46366" s="5" t="s">
        <v>32096</v>
      </c>
      <c r="C46366" s="6" t="s">
        <v>75330</v>
      </c>
    </row>
    <row r="46367" spans="1:3">
      <c r="A46367" s="4">
        <v>2411103785</v>
      </c>
      <c r="B46367" s="5" t="s">
        <v>32096</v>
      </c>
      <c r="C46367" s="6" t="s">
        <v>75331</v>
      </c>
    </row>
    <row r="46368" spans="1:3">
      <c r="A46368" s="4">
        <v>2411103788</v>
      </c>
      <c r="B46368" s="5" t="s">
        <v>32096</v>
      </c>
      <c r="C46368" s="6" t="s">
        <v>75332</v>
      </c>
    </row>
    <row r="46369" spans="1:3">
      <c r="A46369" s="4">
        <v>2411103790</v>
      </c>
      <c r="B46369" s="5" t="s">
        <v>32096</v>
      </c>
      <c r="C46369" s="6" t="s">
        <v>75333</v>
      </c>
    </row>
    <row r="46370" spans="1:3">
      <c r="A46370" s="4">
        <v>2411103791</v>
      </c>
      <c r="B46370" s="5" t="s">
        <v>32096</v>
      </c>
      <c r="C46370" s="6" t="s">
        <v>75334</v>
      </c>
    </row>
    <row r="46371" spans="1:3">
      <c r="A46371" s="4">
        <v>2411103792</v>
      </c>
      <c r="B46371" s="5" t="s">
        <v>32096</v>
      </c>
      <c r="C46371" s="6" t="s">
        <v>75335</v>
      </c>
    </row>
    <row r="46372" spans="1:3">
      <c r="A46372" s="4">
        <v>2411103793</v>
      </c>
      <c r="B46372" s="5" t="s">
        <v>32096</v>
      </c>
      <c r="C46372" s="6" t="s">
        <v>75336</v>
      </c>
    </row>
    <row r="46373" spans="1:3">
      <c r="A46373" s="4">
        <v>2411103884</v>
      </c>
      <c r="B46373" s="5" t="s">
        <v>32096</v>
      </c>
      <c r="C46373" s="6" t="s">
        <v>75337</v>
      </c>
    </row>
    <row r="46374" spans="1:3">
      <c r="A46374" s="4">
        <v>2411103885</v>
      </c>
      <c r="B46374" s="5" t="s">
        <v>32096</v>
      </c>
      <c r="C46374" s="6" t="s">
        <v>75338</v>
      </c>
    </row>
    <row r="46375" spans="1:3">
      <c r="A46375" s="4">
        <v>2411103886</v>
      </c>
      <c r="B46375" s="5" t="s">
        <v>32096</v>
      </c>
      <c r="C46375" s="6" t="s">
        <v>75339</v>
      </c>
    </row>
    <row r="46376" spans="1:3">
      <c r="A46376" s="4">
        <v>2411103887</v>
      </c>
      <c r="B46376" s="5" t="s">
        <v>32096</v>
      </c>
      <c r="C46376" s="6" t="s">
        <v>75340</v>
      </c>
    </row>
    <row r="46377" spans="1:3">
      <c r="A46377" s="4">
        <v>2411103889</v>
      </c>
      <c r="B46377" s="5" t="s">
        <v>32096</v>
      </c>
      <c r="C46377" s="6" t="s">
        <v>75341</v>
      </c>
    </row>
    <row r="46378" spans="1:3">
      <c r="A46378" s="4">
        <v>2411103890</v>
      </c>
      <c r="B46378" s="5" t="s">
        <v>32096</v>
      </c>
      <c r="C46378" s="6" t="s">
        <v>75342</v>
      </c>
    </row>
    <row r="46379" spans="1:3">
      <c r="A46379" s="4">
        <v>2411103892</v>
      </c>
      <c r="B46379" s="5" t="s">
        <v>32096</v>
      </c>
      <c r="C46379" s="6" t="s">
        <v>75343</v>
      </c>
    </row>
    <row r="46380" spans="1:3">
      <c r="A46380" s="4">
        <v>2411103893</v>
      </c>
      <c r="B46380" s="5" t="s">
        <v>32096</v>
      </c>
      <c r="C46380" s="6" t="s">
        <v>75344</v>
      </c>
    </row>
    <row r="46381" spans="1:3">
      <c r="A46381" s="4">
        <v>2411103894</v>
      </c>
      <c r="B46381" s="5" t="s">
        <v>32096</v>
      </c>
      <c r="C46381" s="6" t="s">
        <v>75345</v>
      </c>
    </row>
    <row r="46382" spans="1:3">
      <c r="A46382" s="4">
        <v>2411103895</v>
      </c>
      <c r="B46382" s="5" t="s">
        <v>32096</v>
      </c>
      <c r="C46382" s="6" t="s">
        <v>75346</v>
      </c>
    </row>
    <row r="46383" spans="1:3">
      <c r="A46383" s="4">
        <v>2411103896</v>
      </c>
      <c r="B46383" s="5" t="s">
        <v>32096</v>
      </c>
      <c r="C46383" s="6" t="s">
        <v>75347</v>
      </c>
    </row>
    <row r="46384" spans="1:3">
      <c r="A46384" s="4">
        <v>2411103897</v>
      </c>
      <c r="B46384" s="5" t="s">
        <v>32096</v>
      </c>
      <c r="C46384" s="6" t="s">
        <v>75348</v>
      </c>
    </row>
    <row r="46385" spans="1:3">
      <c r="A46385" s="4">
        <v>2411103811</v>
      </c>
      <c r="B46385" s="5" t="s">
        <v>32096</v>
      </c>
      <c r="C46385" s="6" t="s">
        <v>75349</v>
      </c>
    </row>
    <row r="46386" spans="1:3">
      <c r="A46386" s="4">
        <v>2411103898</v>
      </c>
      <c r="B46386" s="5" t="s">
        <v>32096</v>
      </c>
      <c r="C46386" s="6" t="s">
        <v>75350</v>
      </c>
    </row>
    <row r="46387" spans="1:3">
      <c r="A46387" s="4">
        <v>2411103813</v>
      </c>
      <c r="B46387" s="5" t="s">
        <v>32096</v>
      </c>
      <c r="C46387" s="6" t="s">
        <v>75351</v>
      </c>
    </row>
    <row r="46388" spans="1:3">
      <c r="A46388" s="4">
        <v>2411103814</v>
      </c>
      <c r="B46388" s="5" t="s">
        <v>32096</v>
      </c>
      <c r="C46388" s="6" t="s">
        <v>75352</v>
      </c>
    </row>
    <row r="46389" spans="1:3">
      <c r="A46389" s="4">
        <v>2411103815</v>
      </c>
      <c r="B46389" s="5" t="s">
        <v>32096</v>
      </c>
      <c r="C46389" s="6" t="s">
        <v>75353</v>
      </c>
    </row>
    <row r="46390" spans="1:3">
      <c r="A46390" s="4">
        <v>2411103818</v>
      </c>
      <c r="B46390" s="5" t="s">
        <v>32096</v>
      </c>
      <c r="C46390" s="6" t="s">
        <v>75354</v>
      </c>
    </row>
    <row r="46391" spans="1:3">
      <c r="A46391" s="4">
        <v>2411103821</v>
      </c>
      <c r="B46391" s="5" t="s">
        <v>32096</v>
      </c>
      <c r="C46391" s="6" t="s">
        <v>75355</v>
      </c>
    </row>
    <row r="46392" spans="1:3">
      <c r="A46392" s="4">
        <v>2411103823</v>
      </c>
      <c r="B46392" s="5" t="s">
        <v>32096</v>
      </c>
      <c r="C46392" s="6" t="s">
        <v>75356</v>
      </c>
    </row>
    <row r="46393" spans="1:3">
      <c r="A46393" s="4">
        <v>2411103824</v>
      </c>
      <c r="B46393" s="5" t="s">
        <v>32096</v>
      </c>
      <c r="C46393" s="6" t="s">
        <v>75357</v>
      </c>
    </row>
    <row r="46394" spans="1:3">
      <c r="A46394" s="4">
        <v>2411103825</v>
      </c>
      <c r="B46394" s="5" t="s">
        <v>32096</v>
      </c>
      <c r="C46394" s="6" t="s">
        <v>75358</v>
      </c>
    </row>
    <row r="46395" spans="1:3">
      <c r="A46395" s="4">
        <v>2411103828</v>
      </c>
      <c r="B46395" s="5" t="s">
        <v>32096</v>
      </c>
      <c r="C46395" s="6" t="s">
        <v>75359</v>
      </c>
    </row>
    <row r="46396" spans="1:3">
      <c r="A46396" s="4">
        <v>2411103829</v>
      </c>
      <c r="B46396" s="5" t="s">
        <v>32096</v>
      </c>
      <c r="C46396" s="6" t="s">
        <v>75360</v>
      </c>
    </row>
    <row r="46397" spans="1:3">
      <c r="A46397" s="4">
        <v>2411103830</v>
      </c>
      <c r="B46397" s="5" t="s">
        <v>32096</v>
      </c>
      <c r="C46397" s="6" t="s">
        <v>75361</v>
      </c>
    </row>
    <row r="46398" spans="1:3">
      <c r="A46398" s="4">
        <v>2411103831</v>
      </c>
      <c r="B46398" s="5" t="s">
        <v>32096</v>
      </c>
      <c r="C46398" s="6" t="s">
        <v>75362</v>
      </c>
    </row>
    <row r="46399" spans="1:3">
      <c r="A46399" s="4">
        <v>2411103832</v>
      </c>
      <c r="B46399" s="5" t="s">
        <v>32096</v>
      </c>
      <c r="C46399" s="6" t="s">
        <v>75363</v>
      </c>
    </row>
    <row r="46400" spans="1:3">
      <c r="A46400" s="4">
        <v>2411103833</v>
      </c>
      <c r="B46400" s="5" t="s">
        <v>32096</v>
      </c>
      <c r="C46400" s="6" t="s">
        <v>75364</v>
      </c>
    </row>
    <row r="46401" spans="1:3">
      <c r="A46401" s="4">
        <v>2411103839</v>
      </c>
      <c r="B46401" s="5" t="s">
        <v>32096</v>
      </c>
      <c r="C46401" s="6" t="s">
        <v>75365</v>
      </c>
    </row>
    <row r="46402" spans="1:3">
      <c r="A46402" s="4">
        <v>2411103841</v>
      </c>
      <c r="B46402" s="5" t="s">
        <v>32096</v>
      </c>
      <c r="C46402" s="6" t="s">
        <v>75366</v>
      </c>
    </row>
    <row r="46403" spans="1:3">
      <c r="A46403" s="4">
        <v>2411103842</v>
      </c>
      <c r="B46403" s="5" t="s">
        <v>32096</v>
      </c>
      <c r="C46403" s="6" t="s">
        <v>75367</v>
      </c>
    </row>
    <row r="46404" spans="1:3">
      <c r="A46404" s="4">
        <v>2411103843</v>
      </c>
      <c r="B46404" s="5" t="s">
        <v>32096</v>
      </c>
      <c r="C46404" s="6" t="s">
        <v>75368</v>
      </c>
    </row>
    <row r="46405" spans="1:3">
      <c r="A46405" s="4">
        <v>2411103844</v>
      </c>
      <c r="B46405" s="5" t="s">
        <v>32096</v>
      </c>
      <c r="C46405" s="6" t="s">
        <v>75369</v>
      </c>
    </row>
    <row r="46406" spans="1:3">
      <c r="A46406" s="4">
        <v>2411103845</v>
      </c>
      <c r="B46406" s="5" t="s">
        <v>32096</v>
      </c>
      <c r="C46406" s="6" t="s">
        <v>75370</v>
      </c>
    </row>
    <row r="46407" spans="1:3">
      <c r="A46407" s="4">
        <v>2411103846</v>
      </c>
      <c r="B46407" s="5" t="s">
        <v>32096</v>
      </c>
      <c r="C46407" s="6" t="s">
        <v>75371</v>
      </c>
    </row>
    <row r="46408" spans="1:3">
      <c r="A46408" s="4">
        <v>2411103979</v>
      </c>
      <c r="B46408" s="5" t="s">
        <v>32096</v>
      </c>
      <c r="C46408" s="6" t="s">
        <v>75372</v>
      </c>
    </row>
    <row r="46409" spans="1:3">
      <c r="A46409" s="4">
        <v>2411103980</v>
      </c>
      <c r="B46409" s="5" t="s">
        <v>32096</v>
      </c>
      <c r="C46409" s="6" t="s">
        <v>75373</v>
      </c>
    </row>
    <row r="46410" spans="1:3">
      <c r="A46410" s="4">
        <v>2411103985</v>
      </c>
      <c r="B46410" s="5" t="s">
        <v>32096</v>
      </c>
      <c r="C46410" s="6" t="s">
        <v>75374</v>
      </c>
    </row>
    <row r="46411" spans="1:3">
      <c r="A46411" s="4">
        <v>2411103986</v>
      </c>
      <c r="B46411" s="5" t="s">
        <v>32096</v>
      </c>
      <c r="C46411" s="6" t="s">
        <v>75375</v>
      </c>
    </row>
    <row r="46412" spans="1:3">
      <c r="A46412" s="4">
        <v>2411103989</v>
      </c>
      <c r="B46412" s="5" t="s">
        <v>32096</v>
      </c>
      <c r="C46412" s="6" t="s">
        <v>75376</v>
      </c>
    </row>
    <row r="46413" spans="1:3">
      <c r="A46413" s="4">
        <v>2411103990</v>
      </c>
      <c r="B46413" s="5" t="s">
        <v>32096</v>
      </c>
      <c r="C46413" s="6" t="s">
        <v>75377</v>
      </c>
    </row>
    <row r="46414" spans="1:3">
      <c r="A46414" s="4">
        <v>2411103991</v>
      </c>
      <c r="B46414" s="5" t="s">
        <v>32096</v>
      </c>
      <c r="C46414" s="6" t="s">
        <v>75378</v>
      </c>
    </row>
    <row r="46415" spans="1:3">
      <c r="A46415" s="4">
        <v>2411103992</v>
      </c>
      <c r="B46415" s="5" t="s">
        <v>32096</v>
      </c>
      <c r="C46415" s="6" t="s">
        <v>75379</v>
      </c>
    </row>
    <row r="46416" spans="1:3">
      <c r="A46416" s="4">
        <v>2411103993</v>
      </c>
      <c r="B46416" s="5" t="s">
        <v>32096</v>
      </c>
      <c r="C46416" s="6" t="s">
        <v>75380</v>
      </c>
    </row>
    <row r="46417" spans="1:3">
      <c r="A46417" s="4">
        <v>2411103994</v>
      </c>
      <c r="B46417" s="5" t="s">
        <v>32096</v>
      </c>
      <c r="C46417" s="6" t="s">
        <v>75381</v>
      </c>
    </row>
    <row r="46418" spans="1:3">
      <c r="A46418" s="4">
        <v>2411103995</v>
      </c>
      <c r="B46418" s="5" t="s">
        <v>32096</v>
      </c>
      <c r="C46418" s="6" t="s">
        <v>75382</v>
      </c>
    </row>
    <row r="46419" spans="1:3">
      <c r="A46419" s="4">
        <v>2411103996</v>
      </c>
      <c r="B46419" s="5" t="s">
        <v>32096</v>
      </c>
      <c r="C46419" s="6" t="s">
        <v>75383</v>
      </c>
    </row>
    <row r="46420" spans="1:3">
      <c r="A46420" s="4">
        <v>2411103997</v>
      </c>
      <c r="B46420" s="5" t="s">
        <v>32096</v>
      </c>
      <c r="C46420" s="6" t="s">
        <v>75384</v>
      </c>
    </row>
    <row r="46421" spans="1:3">
      <c r="A46421" s="4">
        <v>2411103998</v>
      </c>
      <c r="B46421" s="5" t="s">
        <v>32096</v>
      </c>
      <c r="C46421" s="6" t="s">
        <v>75385</v>
      </c>
    </row>
    <row r="46422" spans="1:3">
      <c r="A46422" s="4">
        <v>2411103999</v>
      </c>
      <c r="B46422" s="5" t="s">
        <v>32096</v>
      </c>
      <c r="C46422" s="6" t="s">
        <v>75386</v>
      </c>
    </row>
    <row r="46423" spans="1:3">
      <c r="A46423" s="4">
        <v>2411104000</v>
      </c>
      <c r="B46423" s="5" t="s">
        <v>32096</v>
      </c>
      <c r="C46423" s="6" t="s">
        <v>75387</v>
      </c>
    </row>
    <row r="46424" spans="1:3">
      <c r="A46424" s="4">
        <v>2411104001</v>
      </c>
      <c r="B46424" s="5" t="s">
        <v>32096</v>
      </c>
      <c r="C46424" s="6" t="s">
        <v>75388</v>
      </c>
    </row>
    <row r="46425" spans="1:3">
      <c r="A46425" s="4">
        <v>2411104002</v>
      </c>
      <c r="B46425" s="5" t="s">
        <v>32096</v>
      </c>
      <c r="C46425" s="6" t="s">
        <v>75389</v>
      </c>
    </row>
    <row r="46426" spans="1:3">
      <c r="A46426" s="4">
        <v>2411104003</v>
      </c>
      <c r="B46426" s="5" t="s">
        <v>32096</v>
      </c>
      <c r="C46426" s="6" t="s">
        <v>75390</v>
      </c>
    </row>
    <row r="46427" spans="1:3">
      <c r="A46427" s="4">
        <v>2411104004</v>
      </c>
      <c r="B46427" s="5" t="s">
        <v>32096</v>
      </c>
      <c r="C46427" s="6" t="s">
        <v>75391</v>
      </c>
    </row>
    <row r="46428" spans="1:3">
      <c r="A46428" s="4">
        <v>2411104005</v>
      </c>
      <c r="B46428" s="5" t="s">
        <v>32096</v>
      </c>
      <c r="C46428" s="6" t="s">
        <v>75392</v>
      </c>
    </row>
    <row r="46429" spans="1:3">
      <c r="A46429" s="4">
        <v>2411103960</v>
      </c>
      <c r="B46429" s="5" t="s">
        <v>32096</v>
      </c>
      <c r="C46429" s="6" t="s">
        <v>75393</v>
      </c>
    </row>
    <row r="46430" spans="1:3">
      <c r="A46430" s="4">
        <v>2411103961</v>
      </c>
      <c r="B46430" s="5" t="s">
        <v>32096</v>
      </c>
      <c r="C46430" s="6" t="s">
        <v>75394</v>
      </c>
    </row>
    <row r="46431" spans="1:3">
      <c r="A46431" s="4">
        <v>2411103962</v>
      </c>
      <c r="B46431" s="5" t="s">
        <v>32096</v>
      </c>
      <c r="C46431" s="6" t="s">
        <v>75395</v>
      </c>
    </row>
    <row r="46432" spans="1:3">
      <c r="A46432" s="4">
        <v>2411103963</v>
      </c>
      <c r="B46432" s="5" t="s">
        <v>32096</v>
      </c>
      <c r="C46432" s="6" t="s">
        <v>75396</v>
      </c>
    </row>
    <row r="46433" spans="1:3">
      <c r="A46433" s="4">
        <v>2411103899</v>
      </c>
      <c r="B46433" s="5" t="s">
        <v>32096</v>
      </c>
      <c r="C46433" s="6" t="s">
        <v>75397</v>
      </c>
    </row>
    <row r="46434" spans="1:3">
      <c r="A46434" s="4">
        <v>2411103900</v>
      </c>
      <c r="B46434" s="5" t="s">
        <v>32096</v>
      </c>
      <c r="C46434" s="6" t="s">
        <v>75398</v>
      </c>
    </row>
    <row r="46435" spans="1:3">
      <c r="A46435" s="4">
        <v>2411103901</v>
      </c>
      <c r="B46435" s="5" t="s">
        <v>32096</v>
      </c>
      <c r="C46435" s="6" t="s">
        <v>75399</v>
      </c>
    </row>
    <row r="46436" spans="1:3">
      <c r="A46436" s="4">
        <v>2411103902</v>
      </c>
      <c r="B46436" s="5" t="s">
        <v>32096</v>
      </c>
      <c r="C46436" s="6" t="s">
        <v>75400</v>
      </c>
    </row>
    <row r="46437" spans="1:3">
      <c r="A46437" s="4">
        <v>2411103903</v>
      </c>
      <c r="B46437" s="5" t="s">
        <v>32096</v>
      </c>
      <c r="C46437" s="6" t="s">
        <v>75401</v>
      </c>
    </row>
    <row r="46438" spans="1:3">
      <c r="A46438" s="4">
        <v>2411103904</v>
      </c>
      <c r="B46438" s="5" t="s">
        <v>32096</v>
      </c>
      <c r="C46438" s="6" t="s">
        <v>75402</v>
      </c>
    </row>
    <row r="46439" spans="1:3">
      <c r="A46439" s="4">
        <v>2411103905</v>
      </c>
      <c r="B46439" s="5" t="s">
        <v>32096</v>
      </c>
      <c r="C46439" s="6" t="s">
        <v>75403</v>
      </c>
    </row>
    <row r="46440" spans="1:3">
      <c r="A46440" s="4">
        <v>2411103906</v>
      </c>
      <c r="B46440" s="5" t="s">
        <v>32096</v>
      </c>
      <c r="C46440" s="6" t="s">
        <v>75404</v>
      </c>
    </row>
    <row r="46441" spans="1:3">
      <c r="A46441" s="4">
        <v>2411103907</v>
      </c>
      <c r="B46441" s="5" t="s">
        <v>32096</v>
      </c>
      <c r="C46441" s="6" t="s">
        <v>75405</v>
      </c>
    </row>
    <row r="46442" spans="1:3">
      <c r="A46442" s="4">
        <v>2411103908</v>
      </c>
      <c r="B46442" s="5" t="s">
        <v>32096</v>
      </c>
      <c r="C46442" s="6" t="s">
        <v>75406</v>
      </c>
    </row>
    <row r="46443" spans="1:3">
      <c r="A46443" s="4">
        <v>2411103909</v>
      </c>
      <c r="B46443" s="5" t="s">
        <v>32096</v>
      </c>
      <c r="C46443" s="6" t="s">
        <v>75407</v>
      </c>
    </row>
    <row r="46444" spans="1:3">
      <c r="A46444" s="4">
        <v>2411103910</v>
      </c>
      <c r="B46444" s="5" t="s">
        <v>32096</v>
      </c>
      <c r="C46444" s="6" t="s">
        <v>75408</v>
      </c>
    </row>
    <row r="46445" spans="1:3">
      <c r="A46445" s="4">
        <v>2411103911</v>
      </c>
      <c r="B46445" s="5" t="s">
        <v>32096</v>
      </c>
      <c r="C46445" s="6" t="s">
        <v>75409</v>
      </c>
    </row>
    <row r="46446" spans="1:3">
      <c r="A46446" s="4">
        <v>2411103912</v>
      </c>
      <c r="B46446" s="5" t="s">
        <v>32096</v>
      </c>
      <c r="C46446" s="6" t="s">
        <v>75410</v>
      </c>
    </row>
    <row r="46447" spans="1:3">
      <c r="A46447" s="4">
        <v>2411103913</v>
      </c>
      <c r="B46447" s="5" t="s">
        <v>32096</v>
      </c>
      <c r="C46447" s="6" t="s">
        <v>75411</v>
      </c>
    </row>
    <row r="46448" spans="1:3">
      <c r="A46448" s="4">
        <v>2411103914</v>
      </c>
      <c r="B46448" s="5" t="s">
        <v>32096</v>
      </c>
      <c r="C46448" s="6" t="s">
        <v>75412</v>
      </c>
    </row>
    <row r="46449" spans="1:3">
      <c r="A46449" s="4">
        <v>2411103915</v>
      </c>
      <c r="B46449" s="5" t="s">
        <v>32096</v>
      </c>
      <c r="C46449" s="6" t="s">
        <v>75413</v>
      </c>
    </row>
    <row r="46450" spans="1:3">
      <c r="A46450" s="4">
        <v>2411103918</v>
      </c>
      <c r="B46450" s="5" t="s">
        <v>32096</v>
      </c>
      <c r="C46450" s="6" t="s">
        <v>75414</v>
      </c>
    </row>
    <row r="46451" spans="1:3">
      <c r="A46451" s="4">
        <v>2411103919</v>
      </c>
      <c r="B46451" s="5" t="s">
        <v>32096</v>
      </c>
      <c r="C46451" s="6" t="s">
        <v>75415</v>
      </c>
    </row>
    <row r="46452" spans="1:3">
      <c r="A46452" s="4">
        <v>2411103920</v>
      </c>
      <c r="B46452" s="5" t="s">
        <v>32096</v>
      </c>
      <c r="C46452" s="6" t="s">
        <v>75416</v>
      </c>
    </row>
    <row r="46453" spans="1:3">
      <c r="A46453" s="4">
        <v>2411103921</v>
      </c>
      <c r="B46453" s="5" t="s">
        <v>32096</v>
      </c>
      <c r="C46453" s="6" t="s">
        <v>75417</v>
      </c>
    </row>
    <row r="46454" spans="1:3">
      <c r="A46454" s="4">
        <v>2411103922</v>
      </c>
      <c r="B46454" s="5" t="s">
        <v>32096</v>
      </c>
      <c r="C46454" s="6" t="s">
        <v>75418</v>
      </c>
    </row>
    <row r="46455" spans="1:3">
      <c r="A46455" s="4">
        <v>2411103930</v>
      </c>
      <c r="B46455" s="5" t="s">
        <v>32096</v>
      </c>
      <c r="C46455" s="6" t="s">
        <v>75419</v>
      </c>
    </row>
    <row r="46456" spans="1:3">
      <c r="A46456" s="4">
        <v>2411103931</v>
      </c>
      <c r="B46456" s="5" t="s">
        <v>32096</v>
      </c>
      <c r="C46456" s="6" t="s">
        <v>75420</v>
      </c>
    </row>
    <row r="46457" spans="1:3">
      <c r="A46457" s="4">
        <v>2411103932</v>
      </c>
      <c r="B46457" s="5" t="s">
        <v>32096</v>
      </c>
      <c r="C46457" s="6" t="s">
        <v>75421</v>
      </c>
    </row>
    <row r="46458" spans="1:3">
      <c r="A46458" s="4">
        <v>2411103933</v>
      </c>
      <c r="B46458" s="5" t="s">
        <v>32096</v>
      </c>
      <c r="C46458" s="6" t="s">
        <v>75422</v>
      </c>
    </row>
    <row r="46459" spans="1:3">
      <c r="A46459" s="4">
        <v>2411103934</v>
      </c>
      <c r="B46459" s="5" t="s">
        <v>32096</v>
      </c>
      <c r="C46459" s="6" t="s">
        <v>75423</v>
      </c>
    </row>
    <row r="46460" spans="1:3">
      <c r="A46460" s="4">
        <v>2411103955</v>
      </c>
      <c r="B46460" s="5" t="s">
        <v>32096</v>
      </c>
      <c r="C46460" s="6" t="s">
        <v>75424</v>
      </c>
    </row>
    <row r="46461" spans="1:3">
      <c r="A46461" s="4">
        <v>2411103875</v>
      </c>
      <c r="B46461" s="5" t="s">
        <v>32096</v>
      </c>
      <c r="C46461" s="6" t="s">
        <v>75425</v>
      </c>
    </row>
    <row r="46462" spans="1:3">
      <c r="A46462" s="4">
        <v>2411103876</v>
      </c>
      <c r="B46462" s="5" t="s">
        <v>32096</v>
      </c>
      <c r="C46462" s="6" t="s">
        <v>75426</v>
      </c>
    </row>
    <row r="46463" spans="1:3">
      <c r="A46463" s="4">
        <v>2411103877</v>
      </c>
      <c r="B46463" s="5" t="s">
        <v>32096</v>
      </c>
      <c r="C46463" s="6" t="s">
        <v>75427</v>
      </c>
    </row>
    <row r="46464" spans="1:3">
      <c r="A46464" s="4">
        <v>2411103943</v>
      </c>
      <c r="B46464" s="5" t="s">
        <v>32096</v>
      </c>
      <c r="C46464" s="6" t="s">
        <v>75428</v>
      </c>
    </row>
    <row r="46465" spans="1:3">
      <c r="A46465" s="4">
        <v>2411103947</v>
      </c>
      <c r="B46465" s="5" t="s">
        <v>32096</v>
      </c>
      <c r="C46465" s="6" t="s">
        <v>75429</v>
      </c>
    </row>
    <row r="46466" spans="1:3">
      <c r="A46466" s="4">
        <v>2411103948</v>
      </c>
      <c r="B46466" s="5" t="s">
        <v>32096</v>
      </c>
      <c r="C46466" s="6" t="s">
        <v>75430</v>
      </c>
    </row>
    <row r="46467" spans="1:3">
      <c r="A46467" s="4">
        <v>2411103878</v>
      </c>
      <c r="B46467" s="5" t="s">
        <v>32096</v>
      </c>
      <c r="C46467" s="6" t="s">
        <v>75431</v>
      </c>
    </row>
    <row r="46468" spans="1:3">
      <c r="A46468" s="4">
        <v>2411103882</v>
      </c>
      <c r="B46468" s="5" t="s">
        <v>32096</v>
      </c>
      <c r="C46468" s="6" t="s">
        <v>75432</v>
      </c>
    </row>
    <row r="46469" spans="1:3">
      <c r="A46469" s="4">
        <v>2411103964</v>
      </c>
      <c r="B46469" s="5" t="s">
        <v>32096</v>
      </c>
      <c r="C46469" s="6" t="s">
        <v>75433</v>
      </c>
    </row>
    <row r="46470" spans="1:3">
      <c r="A46470" s="4">
        <v>2411103965</v>
      </c>
      <c r="B46470" s="5" t="s">
        <v>32096</v>
      </c>
      <c r="C46470" s="6" t="s">
        <v>75434</v>
      </c>
    </row>
    <row r="46471" spans="1:3">
      <c r="A46471" s="4">
        <v>2411103967</v>
      </c>
      <c r="B46471" s="5" t="s">
        <v>32096</v>
      </c>
      <c r="C46471" s="6" t="s">
        <v>75435</v>
      </c>
    </row>
    <row r="46472" spans="1:3">
      <c r="A46472" s="4">
        <v>2411103969</v>
      </c>
      <c r="B46472" s="5" t="s">
        <v>32096</v>
      </c>
      <c r="C46472" s="6" t="s">
        <v>75436</v>
      </c>
    </row>
    <row r="46473" spans="1:3">
      <c r="A46473" s="4">
        <v>2411103970</v>
      </c>
      <c r="B46473" s="5" t="s">
        <v>32096</v>
      </c>
      <c r="C46473" s="6" t="s">
        <v>75437</v>
      </c>
    </row>
    <row r="46474" spans="1:3">
      <c r="A46474" s="4">
        <v>2411103971</v>
      </c>
      <c r="B46474" s="5" t="s">
        <v>32096</v>
      </c>
      <c r="C46474" s="6" t="s">
        <v>75438</v>
      </c>
    </row>
    <row r="46475" spans="1:3">
      <c r="A46475" s="4">
        <v>2411103972</v>
      </c>
      <c r="B46475" s="5" t="s">
        <v>32096</v>
      </c>
      <c r="C46475" s="6" t="s">
        <v>75439</v>
      </c>
    </row>
    <row r="46476" spans="1:3">
      <c r="A46476" s="4">
        <v>2411103973</v>
      </c>
      <c r="B46476" s="5" t="s">
        <v>32096</v>
      </c>
      <c r="C46476" s="6" t="s">
        <v>75440</v>
      </c>
    </row>
    <row r="46477" spans="1:3">
      <c r="A46477" s="4">
        <v>2411103974</v>
      </c>
      <c r="B46477" s="5" t="s">
        <v>32096</v>
      </c>
      <c r="C46477" s="6" t="s">
        <v>75441</v>
      </c>
    </row>
    <row r="46478" spans="1:3">
      <c r="A46478" s="4">
        <v>2411103975</v>
      </c>
      <c r="B46478" s="5" t="s">
        <v>32096</v>
      </c>
      <c r="C46478" s="6" t="s">
        <v>75442</v>
      </c>
    </row>
    <row r="46479" spans="1:3">
      <c r="A46479" s="4">
        <v>2411103976</v>
      </c>
      <c r="B46479" s="5" t="s">
        <v>32096</v>
      </c>
      <c r="C46479" s="6" t="s">
        <v>75443</v>
      </c>
    </row>
    <row r="46480" spans="1:3">
      <c r="A46480" s="4">
        <v>2411103977</v>
      </c>
      <c r="B46480" s="5" t="s">
        <v>32096</v>
      </c>
      <c r="C46480" s="6" t="s">
        <v>75444</v>
      </c>
    </row>
    <row r="46481" spans="1:3">
      <c r="A46481" s="4">
        <v>2411103866</v>
      </c>
      <c r="B46481" s="5" t="s">
        <v>32096</v>
      </c>
      <c r="C46481" s="6" t="s">
        <v>75445</v>
      </c>
    </row>
    <row r="46482" spans="1:3">
      <c r="A46482" s="4">
        <v>2411104006</v>
      </c>
      <c r="B46482" s="5" t="s">
        <v>32096</v>
      </c>
      <c r="C46482" s="6" t="s">
        <v>75446</v>
      </c>
    </row>
    <row r="46483" spans="1:3">
      <c r="A46483" s="4">
        <v>2411104007</v>
      </c>
      <c r="B46483" s="5" t="s">
        <v>32096</v>
      </c>
      <c r="C46483" s="6" t="s">
        <v>75447</v>
      </c>
    </row>
    <row r="46484" spans="1:3">
      <c r="A46484" s="4">
        <v>2411103879</v>
      </c>
      <c r="B46484" s="5" t="s">
        <v>32096</v>
      </c>
      <c r="C46484" s="6" t="s">
        <v>75448</v>
      </c>
    </row>
    <row r="46485" spans="1:3">
      <c r="A46485" s="4">
        <v>2411103880</v>
      </c>
      <c r="B46485" s="5" t="s">
        <v>32096</v>
      </c>
      <c r="C46485" s="6" t="s">
        <v>75449</v>
      </c>
    </row>
    <row r="46486" spans="1:3">
      <c r="A46486" s="4">
        <v>2411103881</v>
      </c>
      <c r="B46486" s="5" t="s">
        <v>32096</v>
      </c>
      <c r="C46486" s="6" t="s">
        <v>75450</v>
      </c>
    </row>
    <row r="46487" spans="1:3">
      <c r="A46487" s="4">
        <v>2411104061</v>
      </c>
      <c r="B46487" s="5" t="s">
        <v>32096</v>
      </c>
      <c r="C46487" s="6" t="s">
        <v>75451</v>
      </c>
    </row>
    <row r="46488" spans="1:3">
      <c r="A46488" s="4">
        <v>2411104403</v>
      </c>
      <c r="B46488" s="5" t="s">
        <v>32096</v>
      </c>
      <c r="C46488" s="6" t="s">
        <v>75452</v>
      </c>
    </row>
    <row r="46489" spans="1:3">
      <c r="A46489" s="4">
        <v>2411104485</v>
      </c>
      <c r="B46489" s="5" t="s">
        <v>32096</v>
      </c>
      <c r="C46489" s="6" t="s">
        <v>75453</v>
      </c>
    </row>
    <row r="46490" spans="1:3">
      <c r="A46490" s="4">
        <v>2411104692</v>
      </c>
      <c r="B46490" s="5" t="s">
        <v>32096</v>
      </c>
      <c r="C46490" s="6" t="s">
        <v>75454</v>
      </c>
    </row>
    <row r="46491" spans="1:3">
      <c r="A46491" s="4">
        <v>2411104271</v>
      </c>
      <c r="B46491" s="5" t="s">
        <v>32096</v>
      </c>
      <c r="C46491" s="6" t="s">
        <v>75455</v>
      </c>
    </row>
    <row r="46492" spans="1:3">
      <c r="A46492" s="4">
        <v>2411104272</v>
      </c>
      <c r="B46492" s="5" t="s">
        <v>32096</v>
      </c>
      <c r="C46492" s="6" t="s">
        <v>75456</v>
      </c>
    </row>
    <row r="46493" spans="1:3">
      <c r="A46493" s="4">
        <v>2411104273</v>
      </c>
      <c r="B46493" s="5" t="s">
        <v>32096</v>
      </c>
      <c r="C46493" s="6" t="s">
        <v>75457</v>
      </c>
    </row>
    <row r="46494" spans="1:3">
      <c r="A46494" s="4">
        <v>2411104306</v>
      </c>
      <c r="B46494" s="5" t="s">
        <v>32096</v>
      </c>
      <c r="C46494" s="6" t="s">
        <v>75458</v>
      </c>
    </row>
    <row r="46495" spans="1:3">
      <c r="A46495" s="4">
        <v>2411104483</v>
      </c>
      <c r="B46495" s="5" t="s">
        <v>32096</v>
      </c>
      <c r="C46495" s="6" t="s">
        <v>75459</v>
      </c>
    </row>
    <row r="46496" spans="1:3">
      <c r="A46496" s="4">
        <v>2411105031</v>
      </c>
      <c r="B46496" s="5" t="s">
        <v>32096</v>
      </c>
      <c r="C46496" s="6" t="s">
        <v>75460</v>
      </c>
    </row>
    <row r="46497" spans="1:3">
      <c r="A46497" s="4">
        <v>2411105035</v>
      </c>
      <c r="B46497" s="5" t="s">
        <v>32096</v>
      </c>
      <c r="C46497" s="6" t="s">
        <v>75461</v>
      </c>
    </row>
    <row r="46498" spans="1:3">
      <c r="A46498" s="4">
        <v>2411105032</v>
      </c>
      <c r="B46498" s="5" t="s">
        <v>32096</v>
      </c>
      <c r="C46498" s="6" t="s">
        <v>75462</v>
      </c>
    </row>
    <row r="46499" spans="1:3">
      <c r="A46499" s="4">
        <v>2411105034</v>
      </c>
      <c r="B46499" s="5" t="s">
        <v>32096</v>
      </c>
      <c r="C46499" s="6" t="s">
        <v>75463</v>
      </c>
    </row>
    <row r="46500" spans="1:3">
      <c r="A46500" s="4">
        <v>2411105033</v>
      </c>
      <c r="B46500" s="5" t="s">
        <v>32096</v>
      </c>
      <c r="C46500" s="6" t="s">
        <v>75464</v>
      </c>
    </row>
    <row r="46501" spans="1:3">
      <c r="A46501" s="4">
        <v>2411105036</v>
      </c>
      <c r="B46501" s="5" t="s">
        <v>32096</v>
      </c>
      <c r="C46501" s="6" t="s">
        <v>75465</v>
      </c>
    </row>
    <row r="46502" spans="1:3">
      <c r="A46502" s="4">
        <v>2411105037</v>
      </c>
      <c r="B46502" s="5" t="s">
        <v>32096</v>
      </c>
      <c r="C46502" s="6" t="s">
        <v>75466</v>
      </c>
    </row>
    <row r="46503" spans="1:3">
      <c r="A46503" s="4">
        <v>2411105046</v>
      </c>
      <c r="B46503" s="5" t="s">
        <v>32096</v>
      </c>
      <c r="C46503" s="6" t="s">
        <v>75467</v>
      </c>
    </row>
    <row r="46504" spans="1:3">
      <c r="A46504" s="4">
        <v>2411105043</v>
      </c>
      <c r="B46504" s="5" t="s">
        <v>32096</v>
      </c>
      <c r="C46504" s="6" t="s">
        <v>75468</v>
      </c>
    </row>
    <row r="46505" spans="1:3">
      <c r="A46505" s="4">
        <v>2411105044</v>
      </c>
      <c r="B46505" s="5" t="s">
        <v>32096</v>
      </c>
      <c r="C46505" s="6" t="s">
        <v>75469</v>
      </c>
    </row>
    <row r="46506" spans="1:3">
      <c r="A46506" s="4">
        <v>2411105045</v>
      </c>
      <c r="B46506" s="5" t="s">
        <v>32096</v>
      </c>
      <c r="C46506" s="6" t="s">
        <v>75470</v>
      </c>
    </row>
    <row r="46507" spans="1:3">
      <c r="A46507" s="4">
        <v>2411105042</v>
      </c>
      <c r="B46507" s="5" t="s">
        <v>32096</v>
      </c>
      <c r="C46507" s="6" t="s">
        <v>75471</v>
      </c>
    </row>
    <row r="46508" spans="1:3">
      <c r="A46508" s="4">
        <v>2411105040</v>
      </c>
      <c r="B46508" s="5" t="s">
        <v>32096</v>
      </c>
      <c r="C46508" s="6" t="s">
        <v>75472</v>
      </c>
    </row>
    <row r="46509" spans="1:3">
      <c r="A46509" s="4">
        <v>2411105039</v>
      </c>
      <c r="B46509" s="5" t="s">
        <v>32096</v>
      </c>
      <c r="C46509" s="6" t="s">
        <v>75473</v>
      </c>
    </row>
    <row r="46510" spans="1:3">
      <c r="A46510" s="4">
        <v>2411105041</v>
      </c>
      <c r="B46510" s="5" t="s">
        <v>32096</v>
      </c>
      <c r="C46510" s="6" t="s">
        <v>75474</v>
      </c>
    </row>
    <row r="46511" spans="1:3">
      <c r="A46511" s="4">
        <v>2411105047</v>
      </c>
      <c r="B46511" s="5" t="s">
        <v>32096</v>
      </c>
      <c r="C46511" s="6" t="s">
        <v>75475</v>
      </c>
    </row>
    <row r="46512" spans="1:3">
      <c r="A46512" s="4">
        <v>2411105050</v>
      </c>
      <c r="B46512" s="5" t="s">
        <v>32096</v>
      </c>
      <c r="C46512" s="6" t="s">
        <v>75476</v>
      </c>
    </row>
    <row r="46513" spans="1:3">
      <c r="A46513" s="4">
        <v>2411105074</v>
      </c>
      <c r="B46513" s="5" t="s">
        <v>32096</v>
      </c>
      <c r="C46513" s="6" t="s">
        <v>75477</v>
      </c>
    </row>
    <row r="46514" spans="1:3">
      <c r="A46514" s="4">
        <v>2422922311</v>
      </c>
      <c r="B46514" s="5" t="s">
        <v>32096</v>
      </c>
      <c r="C46514" s="6" t="s">
        <v>75478</v>
      </c>
    </row>
    <row r="46515" spans="1:3">
      <c r="A46515" s="4">
        <v>2422800926</v>
      </c>
      <c r="B46515" s="5" t="s">
        <v>32096</v>
      </c>
      <c r="C46515" s="6" t="s">
        <v>75479</v>
      </c>
    </row>
    <row r="46516" spans="1:3">
      <c r="A46516" s="2" t="s">
        <v>75480</v>
      </c>
      <c r="B46516" s="5" t="s">
        <v>75481</v>
      </c>
      <c r="C46516" s="6" t="s">
        <v>75482</v>
      </c>
    </row>
    <row r="46517" spans="1:3">
      <c r="A46517" s="2" t="s">
        <v>75483</v>
      </c>
      <c r="B46517" s="5" t="s">
        <v>63633</v>
      </c>
      <c r="C46517" s="6" t="s">
        <v>75484</v>
      </c>
    </row>
    <row r="46518" spans="1:3">
      <c r="A46518" s="2" t="s">
        <v>75485</v>
      </c>
      <c r="B46518" s="5" t="s">
        <v>63633</v>
      </c>
      <c r="C46518" s="6" t="s">
        <v>75486</v>
      </c>
    </row>
    <row r="46519" spans="1:3">
      <c r="A46519" s="2" t="s">
        <v>75487</v>
      </c>
      <c r="B46519" s="5" t="s">
        <v>63633</v>
      </c>
      <c r="C46519" s="6" t="s">
        <v>75488</v>
      </c>
    </row>
    <row r="46520" spans="1:3">
      <c r="A46520" s="2" t="s">
        <v>75489</v>
      </c>
      <c r="B46520" s="5" t="s">
        <v>63633</v>
      </c>
      <c r="C46520" s="6" t="s">
        <v>75490</v>
      </c>
    </row>
    <row r="46521" spans="1:3">
      <c r="A46521" s="2" t="s">
        <v>75491</v>
      </c>
      <c r="B46521" s="5" t="s">
        <v>63633</v>
      </c>
      <c r="C46521" s="6" t="s">
        <v>75492</v>
      </c>
    </row>
    <row r="46522" spans="1:3">
      <c r="A46522" s="2" t="s">
        <v>75493</v>
      </c>
      <c r="B46522" s="5" t="s">
        <v>63633</v>
      </c>
      <c r="C46522" s="6" t="s">
        <v>75494</v>
      </c>
    </row>
    <row r="46523" spans="1:3">
      <c r="A46523" s="2" t="s">
        <v>75495</v>
      </c>
      <c r="B46523" s="5" t="s">
        <v>63633</v>
      </c>
      <c r="C46523" s="6" t="s">
        <v>75496</v>
      </c>
    </row>
    <row r="46524" spans="1:3">
      <c r="A46524" s="2" t="s">
        <v>75497</v>
      </c>
      <c r="B46524" s="5" t="s">
        <v>63633</v>
      </c>
      <c r="C46524" s="6" t="s">
        <v>75498</v>
      </c>
    </row>
    <row r="46525" spans="1:3">
      <c r="A46525" s="2" t="s">
        <v>75499</v>
      </c>
      <c r="B46525" s="5" t="s">
        <v>63633</v>
      </c>
      <c r="C46525" s="6" t="s">
        <v>75500</v>
      </c>
    </row>
    <row r="46526" spans="1:3">
      <c r="A46526" s="2" t="s">
        <v>75501</v>
      </c>
      <c r="B46526" s="5" t="s">
        <v>63633</v>
      </c>
      <c r="C46526" s="6" t="s">
        <v>75502</v>
      </c>
    </row>
    <row r="46527" spans="1:3">
      <c r="A46527" s="2" t="s">
        <v>75503</v>
      </c>
      <c r="B46527" s="5" t="s">
        <v>63633</v>
      </c>
      <c r="C46527" s="6" t="s">
        <v>75504</v>
      </c>
    </row>
    <row r="46528" spans="1:3">
      <c r="A46528" s="2" t="s">
        <v>75505</v>
      </c>
      <c r="B46528" s="5" t="s">
        <v>63633</v>
      </c>
      <c r="C46528" s="6" t="s">
        <v>75506</v>
      </c>
    </row>
    <row r="46529" spans="1:3">
      <c r="A46529" s="2" t="s">
        <v>75507</v>
      </c>
      <c r="B46529" s="5" t="s">
        <v>63633</v>
      </c>
      <c r="C46529" s="6" t="s">
        <v>75508</v>
      </c>
    </row>
    <row r="46530" spans="1:3">
      <c r="A46530" s="2" t="s">
        <v>75509</v>
      </c>
      <c r="B46530" s="5" t="s">
        <v>63633</v>
      </c>
      <c r="C46530" s="6" t="s">
        <v>75510</v>
      </c>
    </row>
    <row r="46531" spans="1:3">
      <c r="A46531" s="2" t="s">
        <v>75511</v>
      </c>
      <c r="B46531" s="5" t="s">
        <v>63633</v>
      </c>
      <c r="C46531" s="6" t="s">
        <v>75512</v>
      </c>
    </row>
    <row r="46532" spans="1:3">
      <c r="A46532" s="2" t="s">
        <v>75513</v>
      </c>
      <c r="B46532" s="5" t="s">
        <v>63633</v>
      </c>
      <c r="C46532" s="6" t="s">
        <v>75514</v>
      </c>
    </row>
    <row r="46533" spans="1:3">
      <c r="A46533" s="2" t="s">
        <v>75515</v>
      </c>
      <c r="B46533" s="5" t="s">
        <v>63633</v>
      </c>
      <c r="C46533" s="6" t="s">
        <v>75516</v>
      </c>
    </row>
    <row r="46534" spans="1:3">
      <c r="A46534" s="2" t="s">
        <v>75517</v>
      </c>
      <c r="B46534" s="5" t="s">
        <v>63633</v>
      </c>
      <c r="C46534" s="6" t="s">
        <v>75518</v>
      </c>
    </row>
    <row r="46535" spans="1:3">
      <c r="A46535" s="2" t="s">
        <v>75519</v>
      </c>
      <c r="B46535" s="5" t="s">
        <v>63633</v>
      </c>
      <c r="C46535" s="6" t="s">
        <v>75520</v>
      </c>
    </row>
    <row r="46536" spans="1:3">
      <c r="A46536" s="2" t="s">
        <v>75521</v>
      </c>
      <c r="B46536" s="5" t="s">
        <v>63633</v>
      </c>
      <c r="C46536" s="6" t="s">
        <v>75522</v>
      </c>
    </row>
    <row r="46537" spans="1:3">
      <c r="A46537" s="2" t="s">
        <v>75523</v>
      </c>
      <c r="B46537" s="5" t="s">
        <v>63633</v>
      </c>
      <c r="C46537" s="6" t="s">
        <v>75524</v>
      </c>
    </row>
    <row r="46538" spans="1:3">
      <c r="A46538" s="2" t="s">
        <v>75525</v>
      </c>
      <c r="B46538" s="5" t="s">
        <v>63633</v>
      </c>
      <c r="C46538" s="6" t="s">
        <v>75526</v>
      </c>
    </row>
    <row r="46539" spans="1:3">
      <c r="A46539" s="2" t="s">
        <v>75527</v>
      </c>
      <c r="B46539" s="5" t="s">
        <v>63633</v>
      </c>
      <c r="C46539" s="6" t="s">
        <v>75528</v>
      </c>
    </row>
    <row r="46540" spans="1:3">
      <c r="A46540" s="2" t="s">
        <v>75529</v>
      </c>
      <c r="B46540" s="5" t="s">
        <v>63633</v>
      </c>
      <c r="C46540" s="6" t="s">
        <v>75530</v>
      </c>
    </row>
    <row r="46541" spans="1:3">
      <c r="A46541" s="2" t="s">
        <v>75531</v>
      </c>
      <c r="B46541" s="5" t="s">
        <v>63633</v>
      </c>
      <c r="C46541" s="6" t="s">
        <v>75532</v>
      </c>
    </row>
    <row r="46542" spans="1:3">
      <c r="A46542" s="2" t="s">
        <v>75533</v>
      </c>
      <c r="B46542" s="5" t="s">
        <v>63633</v>
      </c>
      <c r="C46542" s="6" t="s">
        <v>75534</v>
      </c>
    </row>
    <row r="46543" spans="1:3">
      <c r="A46543" s="2" t="s">
        <v>75535</v>
      </c>
      <c r="B46543" s="5" t="s">
        <v>63633</v>
      </c>
      <c r="C46543" s="6" t="s">
        <v>75536</v>
      </c>
    </row>
    <row r="46544" spans="1:3">
      <c r="A46544" s="2" t="s">
        <v>75537</v>
      </c>
      <c r="B46544" s="5" t="s">
        <v>63633</v>
      </c>
      <c r="C46544" s="6" t="s">
        <v>75538</v>
      </c>
    </row>
    <row r="46545" spans="1:3">
      <c r="A46545" s="2" t="s">
        <v>75539</v>
      </c>
      <c r="B46545" s="5" t="s">
        <v>49281</v>
      </c>
      <c r="C46545" s="6" t="s">
        <v>75540</v>
      </c>
    </row>
    <row r="46546" spans="1:3">
      <c r="A46546" s="4">
        <v>2423208745</v>
      </c>
      <c r="B46546" s="5" t="s">
        <v>32096</v>
      </c>
      <c r="C46546" s="6" t="s">
        <v>75541</v>
      </c>
    </row>
    <row r="46547" spans="1:3">
      <c r="A46547" s="4">
        <v>2423208762</v>
      </c>
      <c r="B46547" s="5" t="s">
        <v>32096</v>
      </c>
      <c r="C46547" s="6" t="s">
        <v>75542</v>
      </c>
    </row>
    <row r="46548" spans="1:3">
      <c r="A46548" s="4">
        <v>2422911298</v>
      </c>
      <c r="B46548" s="5" t="s">
        <v>32096</v>
      </c>
      <c r="C46548" s="6" t="s">
        <v>75543</v>
      </c>
    </row>
    <row r="46549" spans="1:3">
      <c r="A46549" s="4">
        <v>2423208621</v>
      </c>
      <c r="B46549" s="5" t="s">
        <v>32096</v>
      </c>
      <c r="C46549" s="6" t="s">
        <v>75544</v>
      </c>
    </row>
    <row r="46550" spans="1:3">
      <c r="A46550" s="4">
        <v>2422911360</v>
      </c>
      <c r="B46550" s="5" t="s">
        <v>32096</v>
      </c>
      <c r="C46550" s="6" t="s">
        <v>75545</v>
      </c>
    </row>
    <row r="46551" spans="1:3">
      <c r="A46551" s="4">
        <v>2423208759</v>
      </c>
      <c r="B46551" s="5" t="s">
        <v>32096</v>
      </c>
      <c r="C46551" s="6" t="s">
        <v>75546</v>
      </c>
    </row>
    <row r="46552" spans="1:3">
      <c r="A46552" s="4">
        <v>2423208760</v>
      </c>
      <c r="B46552" s="5" t="s">
        <v>32096</v>
      </c>
      <c r="C46552" s="6" t="s">
        <v>75547</v>
      </c>
    </row>
    <row r="46553" spans="1:3">
      <c r="A46553" s="4">
        <v>2423208761</v>
      </c>
      <c r="B46553" s="5" t="s">
        <v>32096</v>
      </c>
      <c r="C46553" s="6" t="s">
        <v>75548</v>
      </c>
    </row>
    <row r="46554" spans="1:3">
      <c r="A46554" s="4">
        <v>2422911294</v>
      </c>
      <c r="B46554" s="5" t="s">
        <v>32096</v>
      </c>
      <c r="C46554" s="6" t="s">
        <v>75549</v>
      </c>
    </row>
    <row r="46555" spans="1:3">
      <c r="A46555" s="4">
        <v>2423208789</v>
      </c>
      <c r="B46555" s="5" t="s">
        <v>32096</v>
      </c>
      <c r="C46555" s="6" t="s">
        <v>75550</v>
      </c>
    </row>
    <row r="46556" spans="1:3">
      <c r="A46556" s="4">
        <v>2422911296</v>
      </c>
      <c r="B46556" s="5" t="s">
        <v>32096</v>
      </c>
      <c r="C46556" s="6" t="s">
        <v>75551</v>
      </c>
    </row>
    <row r="46557" spans="1:3">
      <c r="A46557" s="4">
        <v>2422911295</v>
      </c>
      <c r="B46557" s="5" t="s">
        <v>32096</v>
      </c>
      <c r="C46557" s="6" t="s">
        <v>75552</v>
      </c>
    </row>
    <row r="46558" spans="1:3">
      <c r="A46558" s="4">
        <v>2423208620</v>
      </c>
      <c r="B46558" s="5" t="s">
        <v>32096</v>
      </c>
      <c r="C46558" s="6" t="s">
        <v>75553</v>
      </c>
    </row>
    <row r="46559" spans="1:3">
      <c r="A46559" s="4">
        <v>2423208794</v>
      </c>
      <c r="B46559" s="5" t="s">
        <v>32096</v>
      </c>
      <c r="C46559" s="6" t="s">
        <v>75554</v>
      </c>
    </row>
    <row r="46560" spans="1:3">
      <c r="A46560" s="4">
        <v>2423208763</v>
      </c>
      <c r="B46560" s="5" t="s">
        <v>32096</v>
      </c>
      <c r="C46560" s="6" t="s">
        <v>75555</v>
      </c>
    </row>
    <row r="46561" spans="1:3">
      <c r="A46561" s="4">
        <v>2423208622</v>
      </c>
      <c r="B46561" s="5" t="s">
        <v>32096</v>
      </c>
      <c r="C46561" s="6" t="s">
        <v>75556</v>
      </c>
    </row>
    <row r="46562" spans="1:3">
      <c r="A46562" s="4">
        <v>2423208790</v>
      </c>
      <c r="B46562" s="5" t="s">
        <v>32096</v>
      </c>
      <c r="C46562" s="6" t="s">
        <v>75557</v>
      </c>
    </row>
    <row r="46563" spans="1:3">
      <c r="A46563" s="4">
        <v>2423208793</v>
      </c>
      <c r="B46563" s="5" t="s">
        <v>32096</v>
      </c>
      <c r="C46563" s="6" t="s">
        <v>75558</v>
      </c>
    </row>
    <row r="46564" spans="1:3">
      <c r="A46564" s="4">
        <v>2423208797</v>
      </c>
      <c r="B46564" s="5" t="s">
        <v>32096</v>
      </c>
      <c r="C46564" s="6" t="s">
        <v>75559</v>
      </c>
    </row>
    <row r="46565" spans="1:3">
      <c r="A46565" s="4">
        <v>2423208626</v>
      </c>
      <c r="B46565" s="5" t="s">
        <v>32096</v>
      </c>
      <c r="C46565" s="6" t="s">
        <v>75560</v>
      </c>
    </row>
    <row r="46566" spans="1:3">
      <c r="A46566" s="4">
        <v>2423208715</v>
      </c>
      <c r="B46566" s="5" t="s">
        <v>32096</v>
      </c>
      <c r="C46566" s="6" t="s">
        <v>75561</v>
      </c>
    </row>
    <row r="46567" spans="1:3">
      <c r="A46567" s="4">
        <v>2423208634</v>
      </c>
      <c r="B46567" s="5" t="s">
        <v>32096</v>
      </c>
      <c r="C46567" s="6" t="s">
        <v>75562</v>
      </c>
    </row>
    <row r="46568" spans="1:3">
      <c r="A46568" s="4">
        <v>2423208714</v>
      </c>
      <c r="B46568" s="5" t="s">
        <v>32096</v>
      </c>
      <c r="C46568" s="6" t="s">
        <v>75563</v>
      </c>
    </row>
    <row r="46569" spans="1:3">
      <c r="A46569" s="4">
        <v>2423208791</v>
      </c>
      <c r="B46569" s="5" t="s">
        <v>32096</v>
      </c>
      <c r="C46569" s="6" t="s">
        <v>75564</v>
      </c>
    </row>
    <row r="46570" spans="1:3">
      <c r="A46570" s="4">
        <v>2423208792</v>
      </c>
      <c r="B46570" s="5" t="s">
        <v>32096</v>
      </c>
      <c r="C46570" s="6" t="s">
        <v>75565</v>
      </c>
    </row>
    <row r="46571" spans="1:3">
      <c r="A46571" s="4">
        <v>2423208740</v>
      </c>
      <c r="B46571" s="5" t="s">
        <v>32096</v>
      </c>
      <c r="C46571" s="6" t="s">
        <v>75566</v>
      </c>
    </row>
    <row r="46572" spans="1:3">
      <c r="A46572" s="4">
        <v>2423208741</v>
      </c>
      <c r="B46572" s="5" t="s">
        <v>32096</v>
      </c>
      <c r="C46572" s="6" t="s">
        <v>75567</v>
      </c>
    </row>
    <row r="46573" spans="1:3">
      <c r="A46573" s="4">
        <v>2423208742</v>
      </c>
      <c r="B46573" s="5" t="s">
        <v>32096</v>
      </c>
      <c r="C46573" s="6" t="s">
        <v>75568</v>
      </c>
    </row>
    <row r="46574" spans="1:3">
      <c r="A46574" s="4">
        <v>2423208712</v>
      </c>
      <c r="B46574" s="5" t="s">
        <v>32096</v>
      </c>
      <c r="C46574" s="6" t="s">
        <v>75569</v>
      </c>
    </row>
    <row r="46575" spans="1:3">
      <c r="A46575" s="4">
        <v>2423208713</v>
      </c>
      <c r="B46575" s="5" t="s">
        <v>32096</v>
      </c>
      <c r="C46575" s="6" t="s">
        <v>75570</v>
      </c>
    </row>
    <row r="46576" spans="1:3">
      <c r="A46576" s="4">
        <v>2423208625</v>
      </c>
      <c r="B46576" s="5" t="s">
        <v>32096</v>
      </c>
      <c r="C46576" s="6" t="s">
        <v>75571</v>
      </c>
    </row>
    <row r="46577" spans="1:3">
      <c r="A46577" s="4">
        <v>2422911297</v>
      </c>
      <c r="B46577" s="5" t="s">
        <v>32096</v>
      </c>
      <c r="C46577" s="6" t="s">
        <v>75572</v>
      </c>
    </row>
    <row r="46578" spans="1:3">
      <c r="A46578" s="4">
        <v>2421401806</v>
      </c>
      <c r="B46578" s="5" t="s">
        <v>32096</v>
      </c>
      <c r="C46578" s="6" t="s">
        <v>75573</v>
      </c>
    </row>
    <row r="46579" spans="1:3">
      <c r="A46579" s="4">
        <v>2421401807</v>
      </c>
      <c r="B46579" s="5" t="s">
        <v>32096</v>
      </c>
      <c r="C46579" s="6" t="s">
        <v>75574</v>
      </c>
    </row>
    <row r="46580" spans="1:3">
      <c r="A46580" s="4">
        <v>2421401876</v>
      </c>
      <c r="B46580" s="5" t="s">
        <v>32096</v>
      </c>
      <c r="C46580" s="6" t="s">
        <v>75575</v>
      </c>
    </row>
    <row r="46581" spans="1:3">
      <c r="A46581" s="4">
        <v>2421402679</v>
      </c>
      <c r="B46581" s="5" t="s">
        <v>32096</v>
      </c>
      <c r="C46581" s="6" t="s">
        <v>75576</v>
      </c>
    </row>
    <row r="46582" spans="1:3">
      <c r="A46582" s="4">
        <v>2421402682</v>
      </c>
      <c r="B46582" s="5" t="s">
        <v>32096</v>
      </c>
      <c r="C46582" s="6" t="s">
        <v>75577</v>
      </c>
    </row>
    <row r="46583" spans="1:3">
      <c r="A46583" s="4">
        <v>2421402247</v>
      </c>
      <c r="B46583" s="5" t="s">
        <v>32096</v>
      </c>
      <c r="C46583" s="6" t="s">
        <v>75578</v>
      </c>
    </row>
    <row r="46584" spans="1:3">
      <c r="A46584" s="4">
        <v>2422940345</v>
      </c>
      <c r="B46584" s="5" t="s">
        <v>32096</v>
      </c>
      <c r="C46584" s="6" t="s">
        <v>75579</v>
      </c>
    </row>
    <row r="46585" spans="1:3">
      <c r="A46585" s="4">
        <v>2422940361</v>
      </c>
      <c r="B46585" s="5" t="s">
        <v>32096</v>
      </c>
      <c r="C46585" s="6" t="s">
        <v>75580</v>
      </c>
    </row>
    <row r="46586" spans="1:3">
      <c r="A46586" s="4">
        <v>2422940363</v>
      </c>
      <c r="B46586" s="5" t="s">
        <v>32096</v>
      </c>
      <c r="C46586" s="6" t="s">
        <v>75581</v>
      </c>
    </row>
    <row r="46587" spans="1:3">
      <c r="A46587" s="4">
        <v>2421506645</v>
      </c>
      <c r="B46587" s="5" t="s">
        <v>32096</v>
      </c>
      <c r="C46587" s="6" t="s">
        <v>75582</v>
      </c>
    </row>
    <row r="46588" spans="1:3">
      <c r="A46588" s="4">
        <v>2421504384</v>
      </c>
      <c r="B46588" s="5" t="s">
        <v>32096</v>
      </c>
      <c r="C46588" s="6" t="s">
        <v>75583</v>
      </c>
    </row>
    <row r="46589" spans="1:3">
      <c r="A46589" s="4">
        <v>2421504385</v>
      </c>
      <c r="B46589" s="5" t="s">
        <v>32096</v>
      </c>
      <c r="C46589" s="6" t="s">
        <v>75584</v>
      </c>
    </row>
    <row r="46590" spans="1:3">
      <c r="A46590" s="2" t="s">
        <v>75585</v>
      </c>
      <c r="B46590" s="5" t="s">
        <v>40922</v>
      </c>
      <c r="C46590" s="6" t="s">
        <v>75586</v>
      </c>
    </row>
    <row r="46591" spans="1:3">
      <c r="A46591" s="2" t="s">
        <v>75587</v>
      </c>
      <c r="B46591" s="5" t="s">
        <v>63651</v>
      </c>
      <c r="C46591" s="6" t="s">
        <v>75588</v>
      </c>
    </row>
    <row r="46592" spans="1:3">
      <c r="A46592" s="2" t="s">
        <v>75589</v>
      </c>
      <c r="B46592" s="5" t="s">
        <v>63651</v>
      </c>
      <c r="C46592" s="6" t="s">
        <v>75590</v>
      </c>
    </row>
    <row r="46593" spans="1:3">
      <c r="A46593" s="4">
        <v>2411000486</v>
      </c>
      <c r="B46593" s="5" t="s">
        <v>32096</v>
      </c>
      <c r="C46593" s="6" t="s">
        <v>75591</v>
      </c>
    </row>
    <row r="46594" spans="1:3">
      <c r="A46594" s="4">
        <v>2411000487</v>
      </c>
      <c r="B46594" s="5" t="s">
        <v>32096</v>
      </c>
      <c r="C46594" s="6" t="s">
        <v>75592</v>
      </c>
    </row>
    <row r="46595" spans="1:3">
      <c r="A46595" s="4">
        <v>2531301044</v>
      </c>
      <c r="B46595" s="5" t="s">
        <v>32096</v>
      </c>
      <c r="C46595" s="6" t="s">
        <v>75593</v>
      </c>
    </row>
    <row r="46596" spans="1:3">
      <c r="A46596" s="4">
        <v>2531301046</v>
      </c>
      <c r="B46596" s="5" t="s">
        <v>32096</v>
      </c>
      <c r="C46596" s="6" t="s">
        <v>75594</v>
      </c>
    </row>
    <row r="46597" spans="1:3">
      <c r="A46597" s="4">
        <v>2531301043</v>
      </c>
      <c r="B46597" s="5" t="s">
        <v>32096</v>
      </c>
      <c r="C46597" s="6" t="s">
        <v>75595</v>
      </c>
    </row>
    <row r="46598" spans="1:3">
      <c r="A46598" s="4">
        <v>2531301045</v>
      </c>
      <c r="B46598" s="5" t="s">
        <v>32096</v>
      </c>
      <c r="C46598" s="6" t="s">
        <v>75596</v>
      </c>
    </row>
    <row r="46599" spans="1:3">
      <c r="A46599" s="4">
        <v>2512400440</v>
      </c>
      <c r="B46599" s="5" t="s">
        <v>32096</v>
      </c>
      <c r="C46599" s="6" t="s">
        <v>75597</v>
      </c>
    </row>
    <row r="46600" spans="1:3">
      <c r="A46600" s="4">
        <v>2512400441</v>
      </c>
      <c r="B46600" s="5" t="s">
        <v>32096</v>
      </c>
      <c r="C46600" s="6" t="s">
        <v>75598</v>
      </c>
    </row>
    <row r="46601" spans="1:3">
      <c r="A46601" s="4">
        <v>2512400539</v>
      </c>
      <c r="B46601" s="5" t="s">
        <v>32096</v>
      </c>
      <c r="C46601" s="6" t="s">
        <v>75599</v>
      </c>
    </row>
    <row r="46602" spans="1:3">
      <c r="A46602" s="4">
        <v>2421506919</v>
      </c>
      <c r="B46602" s="5" t="s">
        <v>32096</v>
      </c>
      <c r="C46602" s="6" t="s">
        <v>75600</v>
      </c>
    </row>
    <row r="46603" spans="1:3">
      <c r="A46603" s="4">
        <v>2421506921</v>
      </c>
      <c r="B46603" s="5" t="s">
        <v>32096</v>
      </c>
      <c r="C46603" s="6" t="s">
        <v>75601</v>
      </c>
    </row>
    <row r="46604" spans="1:3">
      <c r="A46604" s="4">
        <v>2421509706</v>
      </c>
      <c r="B46604" s="5" t="s">
        <v>32096</v>
      </c>
      <c r="C46604" s="6" t="s">
        <v>75602</v>
      </c>
    </row>
    <row r="46605" spans="1:3">
      <c r="A46605" s="4">
        <v>2421507700</v>
      </c>
      <c r="B46605" s="5" t="s">
        <v>32096</v>
      </c>
      <c r="C46605" s="6" t="s">
        <v>75603</v>
      </c>
    </row>
    <row r="46606" spans="1:3">
      <c r="A46606" s="4">
        <v>2421507701</v>
      </c>
      <c r="B46606" s="5" t="s">
        <v>32096</v>
      </c>
      <c r="C46606" s="6" t="s">
        <v>75604</v>
      </c>
    </row>
    <row r="46607" spans="1:3">
      <c r="A46607" s="4">
        <v>2422906184</v>
      </c>
      <c r="B46607" s="5" t="s">
        <v>32096</v>
      </c>
      <c r="C46607" s="6" t="s">
        <v>75605</v>
      </c>
    </row>
    <row r="46608" spans="1:3">
      <c r="A46608" s="4">
        <v>2422002356</v>
      </c>
      <c r="B46608" s="5" t="s">
        <v>32096</v>
      </c>
      <c r="C46608" s="6" t="s">
        <v>75606</v>
      </c>
    </row>
    <row r="46609" spans="1:3">
      <c r="A46609" s="4">
        <v>2422003496</v>
      </c>
      <c r="B46609" s="5" t="s">
        <v>32096</v>
      </c>
      <c r="C46609" s="6" t="s">
        <v>75607</v>
      </c>
    </row>
    <row r="46610" spans="1:3">
      <c r="A46610" s="4">
        <v>2422003989</v>
      </c>
      <c r="B46610" s="5" t="s">
        <v>32096</v>
      </c>
      <c r="C46610" s="6" t="s">
        <v>75608</v>
      </c>
    </row>
    <row r="46611" spans="1:3">
      <c r="A46611" s="4">
        <v>2422002862</v>
      </c>
      <c r="B46611" s="5" t="s">
        <v>32096</v>
      </c>
      <c r="C46611" s="6" t="s">
        <v>75609</v>
      </c>
    </row>
    <row r="46612" spans="1:3">
      <c r="A46612" s="4">
        <v>2422002749</v>
      </c>
      <c r="B46612" s="5" t="s">
        <v>32096</v>
      </c>
      <c r="C46612" s="6" t="s">
        <v>75610</v>
      </c>
    </row>
    <row r="46613" spans="1:3">
      <c r="A46613" s="4">
        <v>2422002841</v>
      </c>
      <c r="B46613" s="5" t="s">
        <v>32096</v>
      </c>
      <c r="C46613" s="6" t="s">
        <v>75611</v>
      </c>
    </row>
    <row r="46614" spans="1:3">
      <c r="A46614" s="4">
        <v>2422001927</v>
      </c>
      <c r="B46614" s="5" t="s">
        <v>32096</v>
      </c>
      <c r="C46614" s="6" t="s">
        <v>75612</v>
      </c>
    </row>
    <row r="46615" spans="1:3">
      <c r="A46615" s="4">
        <v>2422003198</v>
      </c>
      <c r="B46615" s="5" t="s">
        <v>32096</v>
      </c>
      <c r="C46615" s="6" t="s">
        <v>75613</v>
      </c>
    </row>
    <row r="46616" spans="1:3">
      <c r="A46616" s="4">
        <v>2422004219</v>
      </c>
      <c r="B46616" s="5" t="s">
        <v>32096</v>
      </c>
      <c r="C46616" s="6" t="s">
        <v>75614</v>
      </c>
    </row>
    <row r="46617" spans="1:3">
      <c r="A46617" s="4">
        <v>2422002140</v>
      </c>
      <c r="B46617" s="5" t="s">
        <v>32096</v>
      </c>
      <c r="C46617" s="6" t="s">
        <v>75615</v>
      </c>
    </row>
    <row r="46618" spans="1:3">
      <c r="A46618" s="4">
        <v>2422003029</v>
      </c>
      <c r="B46618" s="5" t="s">
        <v>32096</v>
      </c>
      <c r="C46618" s="6" t="s">
        <v>75616</v>
      </c>
    </row>
    <row r="46619" spans="1:3">
      <c r="A46619" s="4">
        <v>2422002712</v>
      </c>
      <c r="B46619" s="5" t="s">
        <v>32096</v>
      </c>
      <c r="C46619" s="6" t="s">
        <v>75617</v>
      </c>
    </row>
    <row r="46620" spans="1:3">
      <c r="A46620" s="4">
        <v>2422000762</v>
      </c>
      <c r="B46620" s="5" t="s">
        <v>32096</v>
      </c>
      <c r="C46620" s="6" t="s">
        <v>75618</v>
      </c>
    </row>
    <row r="46621" spans="1:3">
      <c r="A46621" s="4">
        <v>2422002511</v>
      </c>
      <c r="B46621" s="5" t="s">
        <v>32096</v>
      </c>
      <c r="C46621" s="6" t="s">
        <v>75619</v>
      </c>
    </row>
    <row r="46622" spans="1:3">
      <c r="A46622" s="4">
        <v>2422002620</v>
      </c>
      <c r="B46622" s="5" t="s">
        <v>32096</v>
      </c>
      <c r="C46622" s="6" t="s">
        <v>75620</v>
      </c>
    </row>
    <row r="46623" spans="1:3">
      <c r="A46623" s="4">
        <v>2422004333</v>
      </c>
      <c r="B46623" s="5" t="s">
        <v>32096</v>
      </c>
      <c r="C46623" s="6" t="s">
        <v>75621</v>
      </c>
    </row>
    <row r="46624" spans="1:3">
      <c r="A46624" s="4">
        <v>2422001915</v>
      </c>
      <c r="B46624" s="5" t="s">
        <v>32096</v>
      </c>
      <c r="C46624" s="6" t="s">
        <v>75622</v>
      </c>
    </row>
    <row r="46625" spans="1:3">
      <c r="A46625" s="4">
        <v>2422002737</v>
      </c>
      <c r="B46625" s="5" t="s">
        <v>32096</v>
      </c>
      <c r="C46625" s="6" t="s">
        <v>75623</v>
      </c>
    </row>
    <row r="46626" spans="1:3">
      <c r="A46626" s="4">
        <v>2422001855</v>
      </c>
      <c r="B46626" s="5" t="s">
        <v>32096</v>
      </c>
      <c r="C46626" s="6" t="s">
        <v>75624</v>
      </c>
    </row>
    <row r="46627" spans="1:3">
      <c r="A46627" s="4">
        <v>2422002603</v>
      </c>
      <c r="B46627" s="5" t="s">
        <v>32096</v>
      </c>
      <c r="C46627" s="6" t="s">
        <v>75625</v>
      </c>
    </row>
    <row r="46628" spans="1:3">
      <c r="A46628" s="4">
        <v>2422002611</v>
      </c>
      <c r="B46628" s="5" t="s">
        <v>32096</v>
      </c>
      <c r="C46628" s="6" t="s">
        <v>75626</v>
      </c>
    </row>
    <row r="46629" spans="1:3">
      <c r="A46629" s="4">
        <v>2422001824</v>
      </c>
      <c r="B46629" s="5" t="s">
        <v>32096</v>
      </c>
      <c r="C46629" s="6" t="s">
        <v>75627</v>
      </c>
    </row>
    <row r="46630" spans="1:3">
      <c r="A46630" s="4">
        <v>2422001885</v>
      </c>
      <c r="B46630" s="5" t="s">
        <v>32096</v>
      </c>
      <c r="C46630" s="6" t="s">
        <v>75628</v>
      </c>
    </row>
    <row r="46631" spans="1:3">
      <c r="A46631" s="4">
        <v>2422002596</v>
      </c>
      <c r="B46631" s="5" t="s">
        <v>32096</v>
      </c>
      <c r="C46631" s="6" t="s">
        <v>75629</v>
      </c>
    </row>
    <row r="46632" spans="1:3">
      <c r="A46632" s="4">
        <v>2422002738</v>
      </c>
      <c r="B46632" s="5" t="s">
        <v>32096</v>
      </c>
      <c r="C46632" s="6" t="s">
        <v>75630</v>
      </c>
    </row>
    <row r="46633" spans="1:3">
      <c r="A46633" s="4">
        <v>2422002607</v>
      </c>
      <c r="B46633" s="5" t="s">
        <v>32096</v>
      </c>
      <c r="C46633" s="6" t="s">
        <v>75631</v>
      </c>
    </row>
    <row r="46634" spans="1:3">
      <c r="A46634" s="4">
        <v>2422002731</v>
      </c>
      <c r="B46634" s="5" t="s">
        <v>32096</v>
      </c>
      <c r="C46634" s="6" t="s">
        <v>75632</v>
      </c>
    </row>
    <row r="46635" spans="1:3">
      <c r="A46635" s="4">
        <v>2422002392</v>
      </c>
      <c r="B46635" s="5" t="s">
        <v>32096</v>
      </c>
      <c r="C46635" s="6" t="s">
        <v>75633</v>
      </c>
    </row>
    <row r="46636" spans="1:3">
      <c r="A46636" s="4">
        <v>2422001854</v>
      </c>
      <c r="B46636" s="5" t="s">
        <v>32096</v>
      </c>
      <c r="C46636" s="6" t="s">
        <v>75634</v>
      </c>
    </row>
    <row r="46637" spans="1:3">
      <c r="A46637" s="4">
        <v>2422003489</v>
      </c>
      <c r="B46637" s="5" t="s">
        <v>32096</v>
      </c>
      <c r="C46637" s="6" t="s">
        <v>75635</v>
      </c>
    </row>
    <row r="46638" spans="1:3">
      <c r="A46638" s="4">
        <v>2422004276</v>
      </c>
      <c r="B46638" s="5" t="s">
        <v>32096</v>
      </c>
      <c r="C46638" s="6" t="s">
        <v>75636</v>
      </c>
    </row>
    <row r="46639" spans="1:3">
      <c r="A46639" s="4">
        <v>2422002628</v>
      </c>
      <c r="B46639" s="5" t="s">
        <v>32096</v>
      </c>
      <c r="C46639" s="6" t="s">
        <v>75637</v>
      </c>
    </row>
    <row r="46640" spans="1:3">
      <c r="A46640" s="4">
        <v>2422002554</v>
      </c>
      <c r="B46640" s="5" t="s">
        <v>32096</v>
      </c>
      <c r="C46640" s="6" t="s">
        <v>75638</v>
      </c>
    </row>
    <row r="46641" spans="1:3">
      <c r="A46641" s="4">
        <v>2422002528</v>
      </c>
      <c r="B46641" s="5" t="s">
        <v>32096</v>
      </c>
      <c r="C46641" s="6" t="s">
        <v>75639</v>
      </c>
    </row>
    <row r="46642" spans="1:3">
      <c r="A46642" s="4">
        <v>2422002498</v>
      </c>
      <c r="B46642" s="5" t="s">
        <v>32096</v>
      </c>
      <c r="C46642" s="6" t="s">
        <v>75640</v>
      </c>
    </row>
    <row r="46643" spans="1:3">
      <c r="A46643" s="4">
        <v>2422004166</v>
      </c>
      <c r="B46643" s="5" t="s">
        <v>32096</v>
      </c>
      <c r="C46643" s="6" t="s">
        <v>75641</v>
      </c>
    </row>
    <row r="46644" spans="1:3">
      <c r="A46644" s="4">
        <v>2422002523</v>
      </c>
      <c r="B46644" s="5" t="s">
        <v>32096</v>
      </c>
      <c r="C46644" s="6" t="s">
        <v>75642</v>
      </c>
    </row>
    <row r="46645" spans="1:3">
      <c r="A46645" s="4">
        <v>2422004282</v>
      </c>
      <c r="B46645" s="5" t="s">
        <v>32096</v>
      </c>
      <c r="C46645" s="6" t="s">
        <v>75643</v>
      </c>
    </row>
    <row r="46646" spans="1:3">
      <c r="A46646" s="4">
        <v>2422002546</v>
      </c>
      <c r="B46646" s="5" t="s">
        <v>32096</v>
      </c>
      <c r="C46646" s="6" t="s">
        <v>75644</v>
      </c>
    </row>
    <row r="46647" spans="1:3">
      <c r="A46647" s="4">
        <v>2422002537</v>
      </c>
      <c r="B46647" s="5" t="s">
        <v>32096</v>
      </c>
      <c r="C46647" s="6" t="s">
        <v>75645</v>
      </c>
    </row>
    <row r="46648" spans="1:3">
      <c r="A46648" s="4">
        <v>2422002698</v>
      </c>
      <c r="B46648" s="5" t="s">
        <v>32096</v>
      </c>
      <c r="C46648" s="6" t="s">
        <v>75646</v>
      </c>
    </row>
    <row r="46649" spans="1:3">
      <c r="A46649" s="4">
        <v>2422911192</v>
      </c>
      <c r="B46649" s="5" t="s">
        <v>32096</v>
      </c>
      <c r="C46649" s="6" t="s">
        <v>75647</v>
      </c>
    </row>
    <row r="46650" spans="1:3">
      <c r="A46650" s="4">
        <v>2422000568</v>
      </c>
      <c r="B46650" s="5" t="s">
        <v>32096</v>
      </c>
      <c r="C46650" s="6" t="s">
        <v>75648</v>
      </c>
    </row>
    <row r="46651" spans="1:3">
      <c r="A46651" s="4">
        <v>2422000569</v>
      </c>
      <c r="B46651" s="5" t="s">
        <v>32096</v>
      </c>
      <c r="C46651" s="6" t="s">
        <v>75649</v>
      </c>
    </row>
    <row r="46652" spans="1:3">
      <c r="A46652" s="4">
        <v>2422000784</v>
      </c>
      <c r="B46652" s="5" t="s">
        <v>32096</v>
      </c>
      <c r="C46652" s="6" t="s">
        <v>75650</v>
      </c>
    </row>
    <row r="46653" spans="1:3">
      <c r="A46653" s="4">
        <v>2422000902</v>
      </c>
      <c r="B46653" s="5" t="s">
        <v>32096</v>
      </c>
      <c r="C46653" s="6" t="s">
        <v>75651</v>
      </c>
    </row>
    <row r="46654" spans="1:3">
      <c r="A46654" s="4">
        <v>2422000905</v>
      </c>
      <c r="B46654" s="5" t="s">
        <v>32096</v>
      </c>
      <c r="C46654" s="6" t="s">
        <v>75652</v>
      </c>
    </row>
    <row r="46655" spans="1:3">
      <c r="A46655" s="4">
        <v>2422000906</v>
      </c>
      <c r="B46655" s="5" t="s">
        <v>32096</v>
      </c>
      <c r="C46655" s="6" t="s">
        <v>75653</v>
      </c>
    </row>
    <row r="46656" spans="1:3">
      <c r="A46656" s="4">
        <v>2422002387</v>
      </c>
      <c r="B46656" s="5" t="s">
        <v>32096</v>
      </c>
      <c r="C46656" s="6" t="s">
        <v>75654</v>
      </c>
    </row>
    <row r="46657" spans="1:3">
      <c r="A46657" s="4">
        <v>2422002429</v>
      </c>
      <c r="B46657" s="5" t="s">
        <v>32096</v>
      </c>
      <c r="C46657" s="6" t="s">
        <v>75655</v>
      </c>
    </row>
    <row r="46658" spans="1:3">
      <c r="A46658" s="4">
        <v>2422003580</v>
      </c>
      <c r="B46658" s="5" t="s">
        <v>32096</v>
      </c>
      <c r="C46658" s="6" t="s">
        <v>75656</v>
      </c>
    </row>
    <row r="46659" spans="1:3">
      <c r="A46659" s="4">
        <v>2422003754</v>
      </c>
      <c r="B46659" s="5" t="s">
        <v>32096</v>
      </c>
      <c r="C46659" s="6" t="s">
        <v>75657</v>
      </c>
    </row>
    <row r="46660" spans="1:3">
      <c r="A46660" s="4">
        <v>2422003762</v>
      </c>
      <c r="B46660" s="5" t="s">
        <v>32096</v>
      </c>
      <c r="C46660" s="6" t="s">
        <v>75658</v>
      </c>
    </row>
    <row r="46661" spans="1:3">
      <c r="A46661" s="4">
        <v>2423101374</v>
      </c>
      <c r="B46661" s="5" t="s">
        <v>32096</v>
      </c>
      <c r="C46661" s="6" t="s">
        <v>75659</v>
      </c>
    </row>
    <row r="46662" spans="1:3">
      <c r="A46662" s="4">
        <v>2423101322</v>
      </c>
      <c r="B46662" s="5" t="s">
        <v>32096</v>
      </c>
      <c r="C46662" s="6" t="s">
        <v>75660</v>
      </c>
    </row>
    <row r="46663" spans="1:3">
      <c r="A46663" s="4">
        <v>2423101323</v>
      </c>
      <c r="B46663" s="5" t="s">
        <v>32096</v>
      </c>
      <c r="C46663" s="6" t="s">
        <v>75661</v>
      </c>
    </row>
    <row r="46664" spans="1:3">
      <c r="A46664" s="4">
        <v>2423101324</v>
      </c>
      <c r="B46664" s="5" t="s">
        <v>32096</v>
      </c>
      <c r="C46664" s="6" t="s">
        <v>75662</v>
      </c>
    </row>
    <row r="46665" spans="1:3">
      <c r="A46665" s="4">
        <v>2422907464</v>
      </c>
      <c r="B46665" s="5" t="s">
        <v>32096</v>
      </c>
      <c r="C46665" s="6" t="s">
        <v>75663</v>
      </c>
    </row>
    <row r="46666" spans="1:3">
      <c r="A46666" s="4">
        <v>2422923911</v>
      </c>
      <c r="B46666" s="5" t="s">
        <v>32096</v>
      </c>
      <c r="C46666" s="6" t="s">
        <v>75664</v>
      </c>
    </row>
    <row r="46667" spans="1:3">
      <c r="A46667" s="4">
        <v>2531300910</v>
      </c>
      <c r="B46667" s="5" t="s">
        <v>32096</v>
      </c>
      <c r="C46667" s="6" t="s">
        <v>75665</v>
      </c>
    </row>
    <row r="46668" spans="1:3">
      <c r="A46668" s="4">
        <v>2531300911</v>
      </c>
      <c r="B46668" s="5" t="s">
        <v>32096</v>
      </c>
      <c r="C46668" s="6" t="s">
        <v>75666</v>
      </c>
    </row>
    <row r="46669" spans="1:3">
      <c r="A46669" s="4">
        <v>2531300913</v>
      </c>
      <c r="B46669" s="5" t="s">
        <v>32096</v>
      </c>
      <c r="C46669" s="6" t="s">
        <v>75667</v>
      </c>
    </row>
    <row r="46670" spans="1:3">
      <c r="A46670" s="4">
        <v>2531300914</v>
      </c>
      <c r="B46670" s="5" t="s">
        <v>32096</v>
      </c>
      <c r="C46670" s="6" t="s">
        <v>75668</v>
      </c>
    </row>
    <row r="46671" spans="1:3">
      <c r="A46671" s="4">
        <v>2512400461</v>
      </c>
      <c r="B46671" s="5" t="s">
        <v>32096</v>
      </c>
      <c r="C46671" s="6" t="s">
        <v>75669</v>
      </c>
    </row>
    <row r="46672" spans="1:3">
      <c r="A46672" s="4">
        <v>2512400462</v>
      </c>
      <c r="B46672" s="5" t="s">
        <v>32096</v>
      </c>
      <c r="C46672" s="6" t="s">
        <v>75670</v>
      </c>
    </row>
    <row r="46673" spans="1:3">
      <c r="A46673" s="4">
        <v>2512400463</v>
      </c>
      <c r="B46673" s="5" t="s">
        <v>32096</v>
      </c>
      <c r="C46673" s="6" t="s">
        <v>75671</v>
      </c>
    </row>
    <row r="46674" spans="1:3">
      <c r="A46674" s="4">
        <v>2531300915</v>
      </c>
      <c r="B46674" s="5" t="s">
        <v>32096</v>
      </c>
      <c r="C46674" s="6" t="s">
        <v>75672</v>
      </c>
    </row>
    <row r="46675" spans="1:3">
      <c r="A46675" s="4">
        <v>2531300916</v>
      </c>
      <c r="B46675" s="5" t="s">
        <v>32096</v>
      </c>
      <c r="C46675" s="6" t="s">
        <v>75673</v>
      </c>
    </row>
    <row r="46676" spans="1:3">
      <c r="A46676" s="4">
        <v>2531300917</v>
      </c>
      <c r="B46676" s="5" t="s">
        <v>32096</v>
      </c>
      <c r="C46676" s="6" t="s">
        <v>75674</v>
      </c>
    </row>
    <row r="46677" spans="1:3">
      <c r="A46677" s="4">
        <v>2531300918</v>
      </c>
      <c r="B46677" s="5" t="s">
        <v>32096</v>
      </c>
      <c r="C46677" s="6" t="s">
        <v>75675</v>
      </c>
    </row>
    <row r="46678" spans="1:3">
      <c r="A46678" s="4">
        <v>2531300928</v>
      </c>
      <c r="B46678" s="5" t="s">
        <v>32096</v>
      </c>
      <c r="C46678" s="6" t="s">
        <v>75676</v>
      </c>
    </row>
    <row r="46679" spans="1:3">
      <c r="A46679" s="4">
        <v>2422950068</v>
      </c>
      <c r="B46679" s="5" t="s">
        <v>32096</v>
      </c>
      <c r="C46679" s="6" t="s">
        <v>75677</v>
      </c>
    </row>
    <row r="46680" spans="1:3">
      <c r="A46680" s="4">
        <v>2422950069</v>
      </c>
      <c r="B46680" s="5" t="s">
        <v>32096</v>
      </c>
      <c r="C46680" s="6" t="s">
        <v>68199</v>
      </c>
    </row>
    <row r="46681" spans="1:3">
      <c r="A46681" s="4">
        <v>2422950072</v>
      </c>
      <c r="B46681" s="5" t="s">
        <v>32096</v>
      </c>
      <c r="C46681" s="6" t="s">
        <v>75678</v>
      </c>
    </row>
    <row r="46682" spans="1:3">
      <c r="A46682" s="4">
        <v>2421800106</v>
      </c>
      <c r="B46682" s="5" t="s">
        <v>32096</v>
      </c>
      <c r="C46682" s="6" t="s">
        <v>75679</v>
      </c>
    </row>
    <row r="46683" spans="1:3">
      <c r="A46683" s="4">
        <v>2422940396</v>
      </c>
      <c r="B46683" s="5" t="s">
        <v>32096</v>
      </c>
      <c r="C46683" s="6" t="s">
        <v>75680</v>
      </c>
    </row>
    <row r="46684" spans="1:3">
      <c r="A46684" s="4">
        <v>2512400623</v>
      </c>
      <c r="B46684" s="5" t="s">
        <v>32096</v>
      </c>
      <c r="C46684" s="6" t="s">
        <v>75681</v>
      </c>
    </row>
    <row r="46685" spans="1:3">
      <c r="A46685" s="4">
        <v>2512400667</v>
      </c>
      <c r="B46685" s="5" t="s">
        <v>32096</v>
      </c>
      <c r="C46685" s="6" t="s">
        <v>75682</v>
      </c>
    </row>
    <row r="46686" spans="1:3">
      <c r="A46686" s="4">
        <v>2512400346</v>
      </c>
      <c r="B46686" s="5" t="s">
        <v>32096</v>
      </c>
      <c r="C46686" s="6" t="s">
        <v>75683</v>
      </c>
    </row>
    <row r="46687" spans="1:3">
      <c r="A46687" s="4">
        <v>2512400569</v>
      </c>
      <c r="B46687" s="5" t="s">
        <v>32096</v>
      </c>
      <c r="C46687" s="6" t="s">
        <v>75684</v>
      </c>
    </row>
    <row r="46688" spans="1:3">
      <c r="A46688" s="4">
        <v>2422700732</v>
      </c>
      <c r="B46688" s="5" t="s">
        <v>32096</v>
      </c>
      <c r="C46688" s="6" t="s">
        <v>75685</v>
      </c>
    </row>
    <row r="46689" spans="1:3">
      <c r="A46689" s="4">
        <v>2422700733</v>
      </c>
      <c r="B46689" s="5" t="s">
        <v>32096</v>
      </c>
      <c r="C46689" s="6" t="s">
        <v>75686</v>
      </c>
    </row>
    <row r="46690" spans="1:3">
      <c r="A46690" s="4">
        <v>2422701073</v>
      </c>
      <c r="B46690" s="5" t="s">
        <v>32096</v>
      </c>
      <c r="C46690" s="6" t="s">
        <v>75687</v>
      </c>
    </row>
    <row r="46691" spans="1:3">
      <c r="A46691" s="4">
        <v>2422701627</v>
      </c>
      <c r="B46691" s="5" t="s">
        <v>32096</v>
      </c>
      <c r="C46691" s="6" t="s">
        <v>75688</v>
      </c>
    </row>
    <row r="46692" spans="1:3">
      <c r="A46692" s="4">
        <v>2422701458</v>
      </c>
      <c r="B46692" s="5" t="s">
        <v>32096</v>
      </c>
      <c r="C46692" s="6" t="s">
        <v>75689</v>
      </c>
    </row>
    <row r="46693" spans="1:3">
      <c r="A46693" s="4">
        <v>2422701628</v>
      </c>
      <c r="B46693" s="5" t="s">
        <v>32096</v>
      </c>
      <c r="C46693" s="6" t="s">
        <v>75690</v>
      </c>
    </row>
    <row r="46694" spans="1:3">
      <c r="A46694" s="4">
        <v>2422700420</v>
      </c>
      <c r="B46694" s="5" t="s">
        <v>32096</v>
      </c>
      <c r="C46694" s="6" t="s">
        <v>75691</v>
      </c>
    </row>
    <row r="46695" spans="1:3">
      <c r="A46695" s="4">
        <v>2422700652</v>
      </c>
      <c r="B46695" s="5" t="s">
        <v>32096</v>
      </c>
      <c r="C46695" s="6" t="s">
        <v>75692</v>
      </c>
    </row>
    <row r="46696" spans="1:3">
      <c r="A46696" s="4">
        <v>2422701851</v>
      </c>
      <c r="B46696" s="5" t="s">
        <v>32096</v>
      </c>
      <c r="C46696" s="6" t="s">
        <v>75693</v>
      </c>
    </row>
    <row r="46697" spans="1:3">
      <c r="A46697" s="4">
        <v>2422701854</v>
      </c>
      <c r="B46697" s="5" t="s">
        <v>32096</v>
      </c>
      <c r="C46697" s="6" t="s">
        <v>75694</v>
      </c>
    </row>
    <row r="46698" spans="1:3">
      <c r="A46698" s="4">
        <v>2422701860</v>
      </c>
      <c r="B46698" s="5" t="s">
        <v>32096</v>
      </c>
      <c r="C46698" s="6" t="s">
        <v>75695</v>
      </c>
    </row>
    <row r="46699" spans="1:3">
      <c r="A46699" s="2" t="s">
        <v>75696</v>
      </c>
      <c r="B46699" s="5" t="s">
        <v>75697</v>
      </c>
      <c r="C46699" s="6" t="s">
        <v>75698</v>
      </c>
    </row>
    <row r="46700" spans="1:3">
      <c r="A46700" s="2" t="s">
        <v>75699</v>
      </c>
      <c r="B46700" s="5" t="s">
        <v>75697</v>
      </c>
      <c r="C46700" s="6" t="s">
        <v>75700</v>
      </c>
    </row>
    <row r="46701" spans="1:3">
      <c r="A46701" s="2" t="s">
        <v>75701</v>
      </c>
      <c r="B46701" s="5" t="s">
        <v>75697</v>
      </c>
      <c r="C46701" s="6" t="s">
        <v>75702</v>
      </c>
    </row>
    <row r="46702" spans="1:3">
      <c r="A46702" s="2" t="s">
        <v>75703</v>
      </c>
      <c r="B46702" s="5" t="s">
        <v>75697</v>
      </c>
      <c r="C46702" s="6" t="s">
        <v>75704</v>
      </c>
    </row>
    <row r="46703" spans="1:3">
      <c r="A46703" s="2" t="s">
        <v>75705</v>
      </c>
      <c r="B46703" s="5" t="s">
        <v>75697</v>
      </c>
      <c r="C46703" s="6" t="s">
        <v>75706</v>
      </c>
    </row>
    <row r="46704" spans="1:3">
      <c r="A46704" s="2" t="s">
        <v>75707</v>
      </c>
      <c r="B46704" s="5" t="s">
        <v>75697</v>
      </c>
      <c r="C46704" s="6" t="s">
        <v>75708</v>
      </c>
    </row>
    <row r="46705" spans="1:3">
      <c r="A46705" s="2" t="s">
        <v>75709</v>
      </c>
      <c r="B46705" s="5" t="s">
        <v>75697</v>
      </c>
      <c r="C46705" s="6" t="s">
        <v>75710</v>
      </c>
    </row>
    <row r="46706" spans="1:3">
      <c r="A46706" s="2" t="s">
        <v>75711</v>
      </c>
      <c r="B46706" s="5" t="s">
        <v>75697</v>
      </c>
      <c r="C46706" s="6" t="s">
        <v>75712</v>
      </c>
    </row>
    <row r="46707" spans="1:3">
      <c r="A46707" s="2" t="s">
        <v>75713</v>
      </c>
      <c r="B46707" s="5" t="s">
        <v>75697</v>
      </c>
      <c r="C46707" s="6" t="s">
        <v>75714</v>
      </c>
    </row>
    <row r="46708" spans="1:3">
      <c r="A46708" s="2" t="s">
        <v>75715</v>
      </c>
      <c r="B46708" s="5" t="s">
        <v>75697</v>
      </c>
      <c r="C46708" s="6" t="s">
        <v>75716</v>
      </c>
    </row>
    <row r="46709" spans="1:3">
      <c r="A46709" s="2" t="s">
        <v>75717</v>
      </c>
      <c r="B46709" s="5" t="s">
        <v>75697</v>
      </c>
      <c r="C46709" s="6" t="s">
        <v>75718</v>
      </c>
    </row>
    <row r="46710" spans="1:3">
      <c r="A46710" s="2" t="s">
        <v>75719</v>
      </c>
      <c r="B46710" s="5" t="s">
        <v>75697</v>
      </c>
      <c r="C46710" s="6" t="s">
        <v>75720</v>
      </c>
    </row>
    <row r="46711" spans="1:3">
      <c r="A46711" s="2" t="s">
        <v>75721</v>
      </c>
      <c r="B46711" s="5" t="s">
        <v>75697</v>
      </c>
      <c r="C46711" s="6" t="s">
        <v>75722</v>
      </c>
    </row>
    <row r="46712" spans="1:3">
      <c r="A46712" s="2" t="s">
        <v>75723</v>
      </c>
      <c r="B46712" s="5" t="s">
        <v>75697</v>
      </c>
      <c r="C46712" s="6" t="s">
        <v>75724</v>
      </c>
    </row>
    <row r="46713" spans="1:3">
      <c r="A46713" s="2" t="s">
        <v>75725</v>
      </c>
      <c r="B46713" s="5" t="s">
        <v>75697</v>
      </c>
      <c r="C46713" s="6" t="s">
        <v>75726</v>
      </c>
    </row>
    <row r="46714" spans="1:3">
      <c r="A46714" s="2" t="s">
        <v>75727</v>
      </c>
      <c r="B46714" s="5" t="s">
        <v>75697</v>
      </c>
      <c r="C46714" s="6" t="s">
        <v>75728</v>
      </c>
    </row>
    <row r="46715" spans="1:3">
      <c r="A46715" s="2" t="s">
        <v>75729</v>
      </c>
      <c r="B46715" s="5" t="s">
        <v>75697</v>
      </c>
      <c r="C46715" s="6" t="s">
        <v>75730</v>
      </c>
    </row>
    <row r="46716" spans="1:3">
      <c r="A46716" s="2" t="s">
        <v>75731</v>
      </c>
      <c r="B46716" s="5" t="s">
        <v>75697</v>
      </c>
      <c r="C46716" s="6" t="s">
        <v>75732</v>
      </c>
    </row>
    <row r="46717" spans="1:3">
      <c r="A46717" s="2" t="s">
        <v>75733</v>
      </c>
      <c r="B46717" s="5" t="s">
        <v>75697</v>
      </c>
      <c r="C46717" s="6" t="s">
        <v>75734</v>
      </c>
    </row>
    <row r="46718" spans="1:3">
      <c r="A46718" s="2" t="s">
        <v>75735</v>
      </c>
      <c r="B46718" s="5" t="s">
        <v>75697</v>
      </c>
      <c r="C46718" s="6" t="s">
        <v>75736</v>
      </c>
    </row>
    <row r="46719" spans="1:3">
      <c r="A46719" s="2" t="s">
        <v>75737</v>
      </c>
      <c r="B46719" s="5" t="s">
        <v>75738</v>
      </c>
      <c r="C46719" s="6" t="s">
        <v>75739</v>
      </c>
    </row>
    <row r="46720" spans="1:3">
      <c r="A46720" s="2" t="s">
        <v>75697</v>
      </c>
      <c r="B46720" s="5" t="s">
        <v>75740</v>
      </c>
      <c r="C46720" s="6" t="s">
        <v>75741</v>
      </c>
    </row>
    <row r="46721" spans="1:3">
      <c r="A46721" s="2" t="s">
        <v>75742</v>
      </c>
      <c r="B46721" s="5" t="s">
        <v>75740</v>
      </c>
      <c r="C46721" s="6" t="s">
        <v>75743</v>
      </c>
    </row>
    <row r="46722" spans="1:3">
      <c r="A46722" s="2" t="s">
        <v>75744</v>
      </c>
      <c r="B46722" s="5" t="s">
        <v>75740</v>
      </c>
      <c r="C46722" s="6" t="s">
        <v>75745</v>
      </c>
    </row>
    <row r="46723" spans="1:3">
      <c r="A46723" s="2" t="s">
        <v>75738</v>
      </c>
      <c r="B46723" s="5" t="s">
        <v>75740</v>
      </c>
      <c r="C46723" s="6" t="s">
        <v>75746</v>
      </c>
    </row>
    <row r="46724" spans="1:3">
      <c r="A46724" s="2" t="s">
        <v>75747</v>
      </c>
      <c r="B46724" s="5" t="s">
        <v>75740</v>
      </c>
      <c r="C46724" s="6" t="s">
        <v>75748</v>
      </c>
    </row>
    <row r="46725" spans="1:3">
      <c r="A46725" s="2" t="s">
        <v>75740</v>
      </c>
      <c r="B46725" s="5" t="s">
        <v>37683</v>
      </c>
      <c r="C46725" s="6" t="s">
        <v>75740</v>
      </c>
    </row>
    <row r="46726" spans="1:3">
      <c r="A46726" s="4">
        <v>2422701571</v>
      </c>
      <c r="B46726" s="5" t="s">
        <v>32096</v>
      </c>
      <c r="C46726" s="6" t="s">
        <v>75749</v>
      </c>
    </row>
    <row r="46727" spans="1:3">
      <c r="A46727" s="4">
        <v>2422701572</v>
      </c>
      <c r="B46727" s="5" t="s">
        <v>32096</v>
      </c>
      <c r="C46727" s="6" t="s">
        <v>75750</v>
      </c>
    </row>
    <row r="46728" spans="1:3">
      <c r="A46728" s="4">
        <v>2422701573</v>
      </c>
      <c r="B46728" s="5" t="s">
        <v>32096</v>
      </c>
      <c r="C46728" s="6" t="s">
        <v>75751</v>
      </c>
    </row>
    <row r="46729" spans="1:3">
      <c r="A46729" s="4">
        <v>2422702024</v>
      </c>
      <c r="B46729" s="5" t="s">
        <v>32096</v>
      </c>
      <c r="C46729" s="6" t="s">
        <v>75752</v>
      </c>
    </row>
    <row r="46730" spans="1:3">
      <c r="A46730" s="4">
        <v>2421509251</v>
      </c>
      <c r="B46730" s="5" t="s">
        <v>32096</v>
      </c>
      <c r="C46730" s="6" t="s">
        <v>75753</v>
      </c>
    </row>
    <row r="46731" spans="1:3">
      <c r="A46731" s="4">
        <v>2531300567</v>
      </c>
      <c r="B46731" s="5" t="s">
        <v>32096</v>
      </c>
      <c r="C46731" s="6" t="s">
        <v>75754</v>
      </c>
    </row>
    <row r="46732" spans="1:3">
      <c r="A46732" s="4">
        <v>2531300568</v>
      </c>
      <c r="B46732" s="5" t="s">
        <v>32096</v>
      </c>
      <c r="C46732" s="6" t="s">
        <v>75755</v>
      </c>
    </row>
    <row r="46733" spans="1:3">
      <c r="A46733" s="4">
        <v>2531000144</v>
      </c>
      <c r="B46733" s="5" t="s">
        <v>32096</v>
      </c>
      <c r="C46733" s="6" t="s">
        <v>75756</v>
      </c>
    </row>
    <row r="46734" spans="1:3" ht="24">
      <c r="A46734" s="4" t="s">
        <v>75757</v>
      </c>
      <c r="B46734" s="5" t="s">
        <v>32096</v>
      </c>
      <c r="C46734" s="6" t="s">
        <v>75758</v>
      </c>
    </row>
    <row r="46735" spans="1:3" ht="24">
      <c r="A46735" s="4" t="s">
        <v>75759</v>
      </c>
      <c r="B46735" s="5" t="s">
        <v>32096</v>
      </c>
      <c r="C46735" s="6" t="s">
        <v>75760</v>
      </c>
    </row>
    <row r="46736" spans="1:3">
      <c r="A46736" s="4">
        <v>2423100596</v>
      </c>
      <c r="B46736" s="5" t="s">
        <v>32096</v>
      </c>
      <c r="C46736" s="6" t="s">
        <v>75761</v>
      </c>
    </row>
    <row r="46737" spans="1:3">
      <c r="A46737" s="4">
        <v>2421401013</v>
      </c>
      <c r="B46737" s="5" t="s">
        <v>32096</v>
      </c>
      <c r="C46737" s="6" t="s">
        <v>75762</v>
      </c>
    </row>
    <row r="46738" spans="1:3">
      <c r="A46738" s="4">
        <v>2422700574</v>
      </c>
      <c r="B46738" s="5" t="s">
        <v>32096</v>
      </c>
      <c r="C46738" s="6" t="s">
        <v>75763</v>
      </c>
    </row>
    <row r="46739" spans="1:3">
      <c r="A46739" s="4">
        <v>2422921968</v>
      </c>
      <c r="B46739" s="5" t="s">
        <v>32096</v>
      </c>
      <c r="C46739" s="6" t="s">
        <v>75764</v>
      </c>
    </row>
    <row r="46740" spans="1:3">
      <c r="A46740" s="4">
        <v>2421502816</v>
      </c>
      <c r="B46740" s="5" t="s">
        <v>32096</v>
      </c>
      <c r="C46740" s="6" t="s">
        <v>75765</v>
      </c>
    </row>
    <row r="46741" spans="1:3">
      <c r="A46741" s="4">
        <v>2423101010</v>
      </c>
      <c r="B46741" s="5" t="s">
        <v>32096</v>
      </c>
      <c r="C46741" s="6" t="s">
        <v>75766</v>
      </c>
    </row>
    <row r="46742" spans="1:3">
      <c r="A46742" s="4">
        <v>2423101996</v>
      </c>
      <c r="B46742" s="5" t="s">
        <v>32096</v>
      </c>
      <c r="C46742" s="6" t="s">
        <v>75767</v>
      </c>
    </row>
    <row r="46743" spans="1:3">
      <c r="A46743" s="4">
        <v>2423101995</v>
      </c>
      <c r="B46743" s="5" t="s">
        <v>32096</v>
      </c>
      <c r="C46743" s="6" t="s">
        <v>75768</v>
      </c>
    </row>
    <row r="46744" spans="1:3">
      <c r="A46744" s="4">
        <v>2423101997</v>
      </c>
      <c r="B46744" s="5" t="s">
        <v>32096</v>
      </c>
      <c r="C46744" s="6" t="s">
        <v>75769</v>
      </c>
    </row>
    <row r="46745" spans="1:3">
      <c r="A46745" s="4">
        <v>2423102390</v>
      </c>
      <c r="B46745" s="5" t="s">
        <v>32096</v>
      </c>
      <c r="C46745" s="6" t="s">
        <v>75770</v>
      </c>
    </row>
    <row r="46746" spans="1:3">
      <c r="A46746" s="4">
        <v>2423102425</v>
      </c>
      <c r="B46746" s="5" t="s">
        <v>32096</v>
      </c>
      <c r="C46746" s="6" t="s">
        <v>75771</v>
      </c>
    </row>
    <row r="46747" spans="1:3">
      <c r="A46747" s="4">
        <v>2423102105</v>
      </c>
      <c r="B46747" s="5" t="s">
        <v>32096</v>
      </c>
      <c r="C46747" s="6" t="s">
        <v>75772</v>
      </c>
    </row>
    <row r="46748" spans="1:3">
      <c r="A46748" s="4">
        <v>2423102102</v>
      </c>
      <c r="B46748" s="5" t="s">
        <v>32096</v>
      </c>
      <c r="C46748" s="6" t="s">
        <v>75773</v>
      </c>
    </row>
    <row r="46749" spans="1:3">
      <c r="A46749" s="4">
        <v>2423102137</v>
      </c>
      <c r="B46749" s="5" t="s">
        <v>32096</v>
      </c>
      <c r="C46749" s="6" t="s">
        <v>75774</v>
      </c>
    </row>
    <row r="46750" spans="1:3">
      <c r="A46750" s="4">
        <v>2423102047</v>
      </c>
      <c r="B46750" s="5" t="s">
        <v>32096</v>
      </c>
      <c r="C46750" s="6" t="s">
        <v>75775</v>
      </c>
    </row>
    <row r="46751" spans="1:3">
      <c r="A46751" s="4">
        <v>2423102048</v>
      </c>
      <c r="B46751" s="5" t="s">
        <v>32096</v>
      </c>
      <c r="C46751" s="6" t="s">
        <v>75776</v>
      </c>
    </row>
    <row r="46752" spans="1:3">
      <c r="A46752" s="4">
        <v>2423102893</v>
      </c>
      <c r="B46752" s="5" t="s">
        <v>32096</v>
      </c>
      <c r="C46752" s="6" t="s">
        <v>75777</v>
      </c>
    </row>
    <row r="46753" spans="1:3">
      <c r="A46753" s="4">
        <v>2423102049</v>
      </c>
      <c r="B46753" s="5" t="s">
        <v>32096</v>
      </c>
      <c r="C46753" s="6" t="s">
        <v>75778</v>
      </c>
    </row>
    <row r="46754" spans="1:3">
      <c r="A46754" s="4">
        <v>2423102050</v>
      </c>
      <c r="B46754" s="5" t="s">
        <v>32096</v>
      </c>
      <c r="C46754" s="6" t="s">
        <v>75779</v>
      </c>
    </row>
    <row r="46755" spans="1:3">
      <c r="A46755" s="4">
        <v>2423102891</v>
      </c>
      <c r="B46755" s="5" t="s">
        <v>32096</v>
      </c>
      <c r="C46755" s="6" t="s">
        <v>75780</v>
      </c>
    </row>
    <row r="46756" spans="1:3">
      <c r="A46756" s="4">
        <v>2423102892</v>
      </c>
      <c r="B46756" s="5" t="s">
        <v>32096</v>
      </c>
      <c r="C46756" s="6" t="s">
        <v>75781</v>
      </c>
    </row>
    <row r="46757" spans="1:3">
      <c r="A46757" s="4">
        <v>2423101994</v>
      </c>
      <c r="B46757" s="5" t="s">
        <v>32096</v>
      </c>
      <c r="C46757" s="6" t="s">
        <v>75782</v>
      </c>
    </row>
    <row r="46758" spans="1:3">
      <c r="A46758" s="4">
        <v>2423101992</v>
      </c>
      <c r="B46758" s="5" t="s">
        <v>32096</v>
      </c>
      <c r="C46758" s="6" t="s">
        <v>75783</v>
      </c>
    </row>
    <row r="46759" spans="1:3">
      <c r="A46759" s="4">
        <v>2423101991</v>
      </c>
      <c r="B46759" s="5" t="s">
        <v>32096</v>
      </c>
      <c r="C46759" s="6" t="s">
        <v>75784</v>
      </c>
    </row>
    <row r="46760" spans="1:3">
      <c r="A46760" s="4">
        <v>2423102897</v>
      </c>
      <c r="B46760" s="5" t="s">
        <v>32096</v>
      </c>
      <c r="C46760" s="6" t="s">
        <v>75785</v>
      </c>
    </row>
    <row r="46761" spans="1:3">
      <c r="A46761" s="4">
        <v>2423102427</v>
      </c>
      <c r="B46761" s="5" t="s">
        <v>32096</v>
      </c>
      <c r="C46761" s="6" t="s">
        <v>75786</v>
      </c>
    </row>
    <row r="46762" spans="1:3">
      <c r="A46762" s="4">
        <v>2423102426</v>
      </c>
      <c r="B46762" s="5" t="s">
        <v>32096</v>
      </c>
      <c r="C46762" s="6" t="s">
        <v>75787</v>
      </c>
    </row>
    <row r="46763" spans="1:3">
      <c r="A46763" s="4">
        <v>2423102894</v>
      </c>
      <c r="B46763" s="5" t="s">
        <v>32096</v>
      </c>
      <c r="C46763" s="6" t="s">
        <v>75788</v>
      </c>
    </row>
    <row r="46764" spans="1:3">
      <c r="A46764" s="4">
        <v>2423102896</v>
      </c>
      <c r="B46764" s="5" t="s">
        <v>32096</v>
      </c>
      <c r="C46764" s="6" t="s">
        <v>75789</v>
      </c>
    </row>
    <row r="46765" spans="1:3">
      <c r="A46765" s="4">
        <v>2423102895</v>
      </c>
      <c r="B46765" s="5" t="s">
        <v>32096</v>
      </c>
      <c r="C46765" s="6" t="s">
        <v>75790</v>
      </c>
    </row>
    <row r="46766" spans="1:3">
      <c r="A46766" s="4">
        <v>2423102215</v>
      </c>
      <c r="B46766" s="5" t="s">
        <v>32096</v>
      </c>
      <c r="C46766" s="6" t="s">
        <v>75791</v>
      </c>
    </row>
    <row r="46767" spans="1:3">
      <c r="A46767" s="4">
        <v>2423101296</v>
      </c>
      <c r="B46767" s="5" t="s">
        <v>32096</v>
      </c>
      <c r="C46767" s="6" t="s">
        <v>75792</v>
      </c>
    </row>
    <row r="46768" spans="1:3">
      <c r="A46768" s="4">
        <v>2423102279</v>
      </c>
      <c r="B46768" s="5" t="s">
        <v>32096</v>
      </c>
      <c r="C46768" s="6" t="s">
        <v>75793</v>
      </c>
    </row>
    <row r="46769" spans="1:3">
      <c r="A46769" s="4">
        <v>2423100884</v>
      </c>
      <c r="B46769" s="5" t="s">
        <v>32096</v>
      </c>
      <c r="C46769" s="6" t="s">
        <v>75794</v>
      </c>
    </row>
    <row r="46770" spans="1:3">
      <c r="A46770" s="4">
        <v>2423100885</v>
      </c>
      <c r="B46770" s="5" t="s">
        <v>32096</v>
      </c>
      <c r="C46770" s="6" t="s">
        <v>75795</v>
      </c>
    </row>
    <row r="46771" spans="1:3">
      <c r="A46771" s="4">
        <v>2423100886</v>
      </c>
      <c r="B46771" s="5" t="s">
        <v>32096</v>
      </c>
      <c r="C46771" s="6" t="s">
        <v>75796</v>
      </c>
    </row>
    <row r="46772" spans="1:3">
      <c r="A46772" s="4">
        <v>2423200715</v>
      </c>
      <c r="B46772" s="5" t="s">
        <v>32096</v>
      </c>
      <c r="C46772" s="6" t="s">
        <v>75797</v>
      </c>
    </row>
    <row r="46773" spans="1:3">
      <c r="A46773" s="4">
        <v>2423201332</v>
      </c>
      <c r="B46773" s="5" t="s">
        <v>32096</v>
      </c>
      <c r="C46773" s="6" t="s">
        <v>75798</v>
      </c>
    </row>
    <row r="46774" spans="1:3">
      <c r="A46774" s="4">
        <v>2423201361</v>
      </c>
      <c r="B46774" s="5" t="s">
        <v>32096</v>
      </c>
      <c r="C46774" s="6" t="s">
        <v>75799</v>
      </c>
    </row>
    <row r="46775" spans="1:3">
      <c r="A46775" s="4">
        <v>2423201333</v>
      </c>
      <c r="B46775" s="5" t="s">
        <v>32096</v>
      </c>
      <c r="C46775" s="6" t="s">
        <v>75800</v>
      </c>
    </row>
    <row r="46776" spans="1:3">
      <c r="A46776" s="4">
        <v>2422910487</v>
      </c>
      <c r="B46776" s="5" t="s">
        <v>32096</v>
      </c>
      <c r="C46776" s="6" t="s">
        <v>75801</v>
      </c>
    </row>
    <row r="46777" spans="1:3">
      <c r="A46777" s="4">
        <v>2423102019</v>
      </c>
      <c r="B46777" s="5" t="s">
        <v>32096</v>
      </c>
      <c r="C46777" s="6" t="s">
        <v>75802</v>
      </c>
    </row>
    <row r="46778" spans="1:3">
      <c r="A46778" s="4">
        <v>2423102059</v>
      </c>
      <c r="B46778" s="5" t="s">
        <v>32096</v>
      </c>
      <c r="C46778" s="6" t="s">
        <v>75803</v>
      </c>
    </row>
    <row r="46779" spans="1:3">
      <c r="A46779" s="4">
        <v>2423100889</v>
      </c>
      <c r="B46779" s="5" t="s">
        <v>32096</v>
      </c>
      <c r="C46779" s="6" t="s">
        <v>75804</v>
      </c>
    </row>
    <row r="46780" spans="1:3">
      <c r="A46780" s="4">
        <v>2423101580</v>
      </c>
      <c r="B46780" s="5" t="s">
        <v>32096</v>
      </c>
      <c r="C46780" s="6" t="s">
        <v>75805</v>
      </c>
    </row>
    <row r="46781" spans="1:3">
      <c r="A46781" s="4">
        <v>2423101555</v>
      </c>
      <c r="B46781" s="5" t="s">
        <v>32096</v>
      </c>
      <c r="C46781" s="6" t="s">
        <v>75806</v>
      </c>
    </row>
    <row r="46782" spans="1:3">
      <c r="A46782" s="4">
        <v>2423101947</v>
      </c>
      <c r="B46782" s="5" t="s">
        <v>32096</v>
      </c>
      <c r="C46782" s="6" t="s">
        <v>75807</v>
      </c>
    </row>
    <row r="46783" spans="1:3">
      <c r="A46783" s="4">
        <v>2423101917</v>
      </c>
      <c r="B46783" s="5" t="s">
        <v>32096</v>
      </c>
      <c r="C46783" s="6" t="s">
        <v>75808</v>
      </c>
    </row>
    <row r="46784" spans="1:3">
      <c r="A46784" s="4">
        <v>2423102889</v>
      </c>
      <c r="B46784" s="5" t="s">
        <v>32096</v>
      </c>
      <c r="C46784" s="6" t="s">
        <v>75809</v>
      </c>
    </row>
    <row r="46785" spans="1:3">
      <c r="A46785" s="4">
        <v>2423102888</v>
      </c>
      <c r="B46785" s="5" t="s">
        <v>32096</v>
      </c>
      <c r="C46785" s="6" t="s">
        <v>75810</v>
      </c>
    </row>
    <row r="46786" spans="1:3">
      <c r="A46786" s="4">
        <v>2423102056</v>
      </c>
      <c r="B46786" s="5" t="s">
        <v>32096</v>
      </c>
      <c r="C46786" s="6" t="s">
        <v>75811</v>
      </c>
    </row>
    <row r="46787" spans="1:3">
      <c r="A46787" s="4">
        <v>2423101894</v>
      </c>
      <c r="B46787" s="5" t="s">
        <v>32096</v>
      </c>
      <c r="C46787" s="6" t="s">
        <v>75812</v>
      </c>
    </row>
    <row r="46788" spans="1:3">
      <c r="A46788" s="4">
        <v>2422924665</v>
      </c>
      <c r="B46788" s="5" t="s">
        <v>32096</v>
      </c>
      <c r="C46788" s="6" t="s">
        <v>75813</v>
      </c>
    </row>
    <row r="46789" spans="1:3">
      <c r="A46789" s="4">
        <v>2423102033</v>
      </c>
      <c r="B46789" s="5" t="s">
        <v>32096</v>
      </c>
      <c r="C46789" s="6" t="s">
        <v>75814</v>
      </c>
    </row>
    <row r="46790" spans="1:3">
      <c r="A46790" s="4">
        <v>2421402201</v>
      </c>
      <c r="B46790" s="5" t="s">
        <v>32096</v>
      </c>
      <c r="C46790" s="6" t="s">
        <v>75815</v>
      </c>
    </row>
    <row r="46791" spans="1:3">
      <c r="A46791" s="4">
        <v>2421401895</v>
      </c>
      <c r="B46791" s="5" t="s">
        <v>32096</v>
      </c>
      <c r="C46791" s="6" t="s">
        <v>75816</v>
      </c>
    </row>
    <row r="46792" spans="1:3">
      <c r="A46792" s="4">
        <v>2421401944</v>
      </c>
      <c r="B46792" s="5" t="s">
        <v>32096</v>
      </c>
      <c r="C46792" s="6" t="s">
        <v>75817</v>
      </c>
    </row>
    <row r="46793" spans="1:3">
      <c r="A46793" s="4">
        <v>2423102057</v>
      </c>
      <c r="B46793" s="5" t="s">
        <v>32096</v>
      </c>
      <c r="C46793" s="6" t="s">
        <v>75818</v>
      </c>
    </row>
    <row r="46794" spans="1:3">
      <c r="A46794" s="4">
        <v>2423102041</v>
      </c>
      <c r="B46794" s="5" t="s">
        <v>32096</v>
      </c>
      <c r="C46794" s="6" t="s">
        <v>75819</v>
      </c>
    </row>
    <row r="46795" spans="1:3">
      <c r="A46795" s="4">
        <v>2423102020</v>
      </c>
      <c r="B46795" s="5" t="s">
        <v>32096</v>
      </c>
      <c r="C46795" s="6" t="s">
        <v>75820</v>
      </c>
    </row>
    <row r="46796" spans="1:3">
      <c r="A46796" s="4">
        <v>2423102387</v>
      </c>
      <c r="B46796" s="5" t="s">
        <v>32096</v>
      </c>
      <c r="C46796" s="6" t="s">
        <v>75821</v>
      </c>
    </row>
    <row r="46797" spans="1:3">
      <c r="A46797" s="4">
        <v>2423102938</v>
      </c>
      <c r="B46797" s="5" t="s">
        <v>32096</v>
      </c>
      <c r="C46797" s="6" t="s">
        <v>75822</v>
      </c>
    </row>
    <row r="46798" spans="1:3">
      <c r="A46798" s="4">
        <v>2421402856</v>
      </c>
      <c r="B46798" s="5" t="s">
        <v>32096</v>
      </c>
      <c r="C46798" s="6" t="s">
        <v>75823</v>
      </c>
    </row>
    <row r="46799" spans="1:3">
      <c r="A46799" s="4">
        <v>2423102937</v>
      </c>
      <c r="B46799" s="5" t="s">
        <v>32096</v>
      </c>
      <c r="C46799" s="6" t="s">
        <v>75824</v>
      </c>
    </row>
    <row r="46800" spans="1:3">
      <c r="A46800" s="4">
        <v>2423102928</v>
      </c>
      <c r="B46800" s="5" t="s">
        <v>32096</v>
      </c>
      <c r="C46800" s="6" t="s">
        <v>75825</v>
      </c>
    </row>
    <row r="46801" spans="1:3">
      <c r="A46801" s="4">
        <v>2423102982</v>
      </c>
      <c r="B46801" s="5" t="s">
        <v>32096</v>
      </c>
      <c r="C46801" s="6" t="s">
        <v>75826</v>
      </c>
    </row>
    <row r="46802" spans="1:3">
      <c r="A46802" s="4">
        <v>2423208066</v>
      </c>
      <c r="B46802" s="5" t="s">
        <v>32096</v>
      </c>
      <c r="C46802" s="6" t="s">
        <v>75827</v>
      </c>
    </row>
    <row r="46803" spans="1:3">
      <c r="A46803" s="4">
        <v>2423200498</v>
      </c>
      <c r="B46803" s="5" t="s">
        <v>32096</v>
      </c>
      <c r="C46803" s="6" t="s">
        <v>75828</v>
      </c>
    </row>
    <row r="46804" spans="1:3">
      <c r="A46804" s="4">
        <v>2423200500</v>
      </c>
      <c r="B46804" s="5" t="s">
        <v>32096</v>
      </c>
      <c r="C46804" s="6" t="s">
        <v>75829</v>
      </c>
    </row>
    <row r="46805" spans="1:3">
      <c r="A46805" s="4">
        <v>2423208067</v>
      </c>
      <c r="B46805" s="5" t="s">
        <v>32096</v>
      </c>
      <c r="C46805" s="6" t="s">
        <v>75830</v>
      </c>
    </row>
    <row r="46806" spans="1:3">
      <c r="A46806" s="4">
        <v>2423202248</v>
      </c>
      <c r="B46806" s="5" t="s">
        <v>32096</v>
      </c>
      <c r="C46806" s="6" t="s">
        <v>75831</v>
      </c>
    </row>
    <row r="46807" spans="1:3">
      <c r="A46807" s="4">
        <v>2423207670</v>
      </c>
      <c r="B46807" s="5" t="s">
        <v>32096</v>
      </c>
      <c r="C46807" s="6" t="s">
        <v>75832</v>
      </c>
    </row>
    <row r="46808" spans="1:3">
      <c r="A46808" s="4">
        <v>2423207508</v>
      </c>
      <c r="B46808" s="5" t="s">
        <v>32096</v>
      </c>
      <c r="C46808" s="6" t="s">
        <v>75833</v>
      </c>
    </row>
    <row r="46809" spans="1:3">
      <c r="A46809" s="4">
        <v>2422910617</v>
      </c>
      <c r="B46809" s="5" t="s">
        <v>32096</v>
      </c>
      <c r="C46809" s="6" t="s">
        <v>75834</v>
      </c>
    </row>
    <row r="46810" spans="1:3">
      <c r="A46810" s="4">
        <v>2422908552</v>
      </c>
      <c r="B46810" s="5" t="s">
        <v>32096</v>
      </c>
      <c r="C46810" s="6" t="s">
        <v>75835</v>
      </c>
    </row>
    <row r="46811" spans="1:3">
      <c r="A46811" s="4">
        <v>2422908554</v>
      </c>
      <c r="B46811" s="5" t="s">
        <v>32096</v>
      </c>
      <c r="C46811" s="6" t="s">
        <v>75836</v>
      </c>
    </row>
    <row r="46812" spans="1:3">
      <c r="A46812" s="4">
        <v>2422902761</v>
      </c>
      <c r="B46812" s="5" t="s">
        <v>32096</v>
      </c>
      <c r="C46812" s="6" t="s">
        <v>75837</v>
      </c>
    </row>
    <row r="46813" spans="1:3">
      <c r="A46813" s="4">
        <v>2423201363</v>
      </c>
      <c r="B46813" s="5" t="s">
        <v>32096</v>
      </c>
      <c r="C46813" s="6" t="s">
        <v>75838</v>
      </c>
    </row>
    <row r="46814" spans="1:3">
      <c r="A46814" s="4">
        <v>2423207566</v>
      </c>
      <c r="B46814" s="5" t="s">
        <v>32096</v>
      </c>
      <c r="C46814" s="6" t="s">
        <v>75839</v>
      </c>
    </row>
    <row r="46815" spans="1:3">
      <c r="A46815" s="4">
        <v>2423102900</v>
      </c>
      <c r="B46815" s="5" t="s">
        <v>32096</v>
      </c>
      <c r="C46815" s="6" t="s">
        <v>75840</v>
      </c>
    </row>
    <row r="46816" spans="1:3">
      <c r="A46816" s="4">
        <v>2423102898</v>
      </c>
      <c r="B46816" s="5" t="s">
        <v>32096</v>
      </c>
      <c r="C46816" s="6" t="s">
        <v>75841</v>
      </c>
    </row>
    <row r="46817" spans="1:3">
      <c r="A46817" s="4">
        <v>2423207669</v>
      </c>
      <c r="B46817" s="5" t="s">
        <v>32096</v>
      </c>
      <c r="C46817" s="6" t="s">
        <v>75842</v>
      </c>
    </row>
    <row r="46818" spans="1:3">
      <c r="A46818" s="4">
        <v>2423207449</v>
      </c>
      <c r="B46818" s="5" t="s">
        <v>32096</v>
      </c>
      <c r="C46818" s="6" t="s">
        <v>75843</v>
      </c>
    </row>
    <row r="46819" spans="1:3">
      <c r="A46819" s="4">
        <v>2423202992</v>
      </c>
      <c r="B46819" s="5" t="s">
        <v>32096</v>
      </c>
      <c r="C46819" s="6" t="s">
        <v>75844</v>
      </c>
    </row>
    <row r="46820" spans="1:3">
      <c r="A46820" s="4">
        <v>2422910616</v>
      </c>
      <c r="B46820" s="5" t="s">
        <v>32096</v>
      </c>
      <c r="C46820" s="6" t="s">
        <v>75845</v>
      </c>
    </row>
    <row r="46821" spans="1:3">
      <c r="A46821" s="4">
        <v>2422911113</v>
      </c>
      <c r="B46821" s="5" t="s">
        <v>32096</v>
      </c>
      <c r="C46821" s="6" t="s">
        <v>75846</v>
      </c>
    </row>
    <row r="46822" spans="1:3">
      <c r="A46822" s="4">
        <v>2422908772</v>
      </c>
      <c r="B46822" s="5" t="s">
        <v>32096</v>
      </c>
      <c r="C46822" s="6" t="s">
        <v>75847</v>
      </c>
    </row>
    <row r="46823" spans="1:3">
      <c r="A46823" s="4">
        <v>2423208046</v>
      </c>
      <c r="B46823" s="5" t="s">
        <v>32096</v>
      </c>
      <c r="C46823" s="6" t="s">
        <v>75848</v>
      </c>
    </row>
    <row r="46824" spans="1:3">
      <c r="A46824" s="4">
        <v>2422911426</v>
      </c>
      <c r="B46824" s="5" t="s">
        <v>32096</v>
      </c>
      <c r="C46824" s="6" t="s">
        <v>75849</v>
      </c>
    </row>
    <row r="46825" spans="1:3">
      <c r="A46825" s="4">
        <v>2422911328</v>
      </c>
      <c r="B46825" s="5" t="s">
        <v>32096</v>
      </c>
      <c r="C46825" s="6" t="s">
        <v>75850</v>
      </c>
    </row>
    <row r="46826" spans="1:3">
      <c r="A46826" s="4">
        <v>2421401370</v>
      </c>
      <c r="B46826" s="5" t="s">
        <v>32096</v>
      </c>
      <c r="C46826" s="6" t="s">
        <v>75851</v>
      </c>
    </row>
    <row r="46827" spans="1:3">
      <c r="A46827" s="4">
        <v>2423200444</v>
      </c>
      <c r="B46827" s="5" t="s">
        <v>32096</v>
      </c>
      <c r="C46827" s="6" t="s">
        <v>75852</v>
      </c>
    </row>
    <row r="46828" spans="1:3">
      <c r="A46828" s="4">
        <v>2423207354</v>
      </c>
      <c r="B46828" s="5" t="s">
        <v>32096</v>
      </c>
      <c r="C46828" s="6" t="s">
        <v>75853</v>
      </c>
    </row>
    <row r="46829" spans="1:3">
      <c r="A46829" s="4">
        <v>2423207262</v>
      </c>
      <c r="B46829" s="5" t="s">
        <v>32096</v>
      </c>
      <c r="C46829" s="6" t="s">
        <v>75854</v>
      </c>
    </row>
    <row r="46830" spans="1:3">
      <c r="A46830" s="4">
        <v>2423200471</v>
      </c>
      <c r="B46830" s="5" t="s">
        <v>32096</v>
      </c>
      <c r="C46830" s="6" t="s">
        <v>75855</v>
      </c>
    </row>
    <row r="46831" spans="1:3">
      <c r="A46831" s="4">
        <v>2423208673</v>
      </c>
      <c r="B46831" s="5" t="s">
        <v>32096</v>
      </c>
      <c r="C46831" s="6" t="s">
        <v>75856</v>
      </c>
    </row>
    <row r="46832" spans="1:3">
      <c r="A46832" s="4">
        <v>2423200472</v>
      </c>
      <c r="B46832" s="5" t="s">
        <v>32096</v>
      </c>
      <c r="C46832" s="6" t="s">
        <v>75857</v>
      </c>
    </row>
    <row r="46833" spans="1:3">
      <c r="A46833" s="4">
        <v>2423208071</v>
      </c>
      <c r="B46833" s="5" t="s">
        <v>32096</v>
      </c>
      <c r="C46833" s="6" t="s">
        <v>75858</v>
      </c>
    </row>
    <row r="46834" spans="1:3">
      <c r="A46834" s="4">
        <v>2423205499</v>
      </c>
      <c r="B46834" s="5" t="s">
        <v>32096</v>
      </c>
      <c r="C46834" s="6" t="s">
        <v>75859</v>
      </c>
    </row>
    <row r="46835" spans="1:3">
      <c r="A46835" s="4">
        <v>2423208672</v>
      </c>
      <c r="B46835" s="5" t="s">
        <v>32096</v>
      </c>
      <c r="C46835" s="6" t="s">
        <v>75860</v>
      </c>
    </row>
    <row r="46836" spans="1:3">
      <c r="A46836" s="4">
        <v>2423207305</v>
      </c>
      <c r="B46836" s="5" t="s">
        <v>32096</v>
      </c>
      <c r="C46836" s="6" t="s">
        <v>75861</v>
      </c>
    </row>
    <row r="46837" spans="1:3">
      <c r="A46837" s="4">
        <v>2423207307</v>
      </c>
      <c r="B46837" s="5" t="s">
        <v>32096</v>
      </c>
      <c r="C46837" s="6" t="s">
        <v>75862</v>
      </c>
    </row>
    <row r="46838" spans="1:3">
      <c r="A46838" s="4">
        <v>2423201152</v>
      </c>
      <c r="B46838" s="5" t="s">
        <v>32096</v>
      </c>
      <c r="C46838" s="6" t="s">
        <v>75863</v>
      </c>
    </row>
    <row r="46839" spans="1:3">
      <c r="A46839" s="4">
        <v>2423202382</v>
      </c>
      <c r="B46839" s="5" t="s">
        <v>32096</v>
      </c>
      <c r="C46839" s="6" t="s">
        <v>75864</v>
      </c>
    </row>
    <row r="46840" spans="1:3">
      <c r="A46840" s="4">
        <v>2423203176</v>
      </c>
      <c r="B46840" s="5" t="s">
        <v>32096</v>
      </c>
      <c r="C46840" s="6" t="s">
        <v>75865</v>
      </c>
    </row>
    <row r="46841" spans="1:3">
      <c r="A46841" s="4">
        <v>2423207787</v>
      </c>
      <c r="B46841" s="5" t="s">
        <v>32096</v>
      </c>
      <c r="C46841" s="6" t="s">
        <v>75866</v>
      </c>
    </row>
    <row r="46842" spans="1:3">
      <c r="A46842" s="4">
        <v>2423202637</v>
      </c>
      <c r="B46842" s="5" t="s">
        <v>32096</v>
      </c>
      <c r="C46842" s="6" t="s">
        <v>75867</v>
      </c>
    </row>
    <row r="46843" spans="1:3">
      <c r="A46843" s="4">
        <v>2423202318</v>
      </c>
      <c r="B46843" s="5" t="s">
        <v>32096</v>
      </c>
      <c r="C46843" s="6" t="s">
        <v>75868</v>
      </c>
    </row>
    <row r="46844" spans="1:3">
      <c r="A46844" s="4">
        <v>2423207291</v>
      </c>
      <c r="B46844" s="5" t="s">
        <v>32096</v>
      </c>
      <c r="C46844" s="6" t="s">
        <v>75869</v>
      </c>
    </row>
    <row r="46845" spans="1:3">
      <c r="A46845" s="4">
        <v>2423207292</v>
      </c>
      <c r="B46845" s="5" t="s">
        <v>32096</v>
      </c>
      <c r="C46845" s="6" t="s">
        <v>75870</v>
      </c>
    </row>
    <row r="46846" spans="1:3">
      <c r="A46846" s="4">
        <v>2423202379</v>
      </c>
      <c r="B46846" s="5" t="s">
        <v>32096</v>
      </c>
      <c r="C46846" s="6" t="s">
        <v>75871</v>
      </c>
    </row>
    <row r="46847" spans="1:3">
      <c r="A46847" s="4">
        <v>2423207290</v>
      </c>
      <c r="B46847" s="5" t="s">
        <v>32096</v>
      </c>
      <c r="C46847" s="6" t="s">
        <v>75872</v>
      </c>
    </row>
    <row r="46848" spans="1:3">
      <c r="A46848" s="4">
        <v>2422906513</v>
      </c>
      <c r="B46848" s="5" t="s">
        <v>32096</v>
      </c>
      <c r="C46848" s="6" t="s">
        <v>75873</v>
      </c>
    </row>
    <row r="46849" spans="1:3">
      <c r="A46849" s="4">
        <v>2423208877</v>
      </c>
      <c r="B46849" s="5" t="s">
        <v>32096</v>
      </c>
      <c r="C46849" s="6" t="s">
        <v>75874</v>
      </c>
    </row>
    <row r="46850" spans="1:3">
      <c r="A46850" s="4">
        <v>2423208878</v>
      </c>
      <c r="B46850" s="5" t="s">
        <v>32096</v>
      </c>
      <c r="C46850" s="6" t="s">
        <v>75875</v>
      </c>
    </row>
    <row r="46851" spans="1:3">
      <c r="A46851" s="4">
        <v>2423208879</v>
      </c>
      <c r="B46851" s="5" t="s">
        <v>32096</v>
      </c>
      <c r="C46851" s="6" t="s">
        <v>75876</v>
      </c>
    </row>
    <row r="46852" spans="1:3">
      <c r="A46852" s="4">
        <v>2423208880</v>
      </c>
      <c r="B46852" s="5" t="s">
        <v>32096</v>
      </c>
      <c r="C46852" s="6" t="s">
        <v>75877</v>
      </c>
    </row>
    <row r="46853" spans="1:3">
      <c r="A46853" s="4">
        <v>2423208881</v>
      </c>
      <c r="B46853" s="5" t="s">
        <v>32096</v>
      </c>
      <c r="C46853" s="6" t="s">
        <v>75878</v>
      </c>
    </row>
    <row r="46854" spans="1:3">
      <c r="A46854" s="4">
        <v>2423208866</v>
      </c>
      <c r="B46854" s="5" t="s">
        <v>32096</v>
      </c>
      <c r="C46854" s="6" t="s">
        <v>75879</v>
      </c>
    </row>
    <row r="46855" spans="1:3">
      <c r="A46855" s="4">
        <v>2423208867</v>
      </c>
      <c r="B46855" s="5" t="s">
        <v>32096</v>
      </c>
      <c r="C46855" s="6" t="s">
        <v>75880</v>
      </c>
    </row>
    <row r="46856" spans="1:3">
      <c r="A46856" s="4">
        <v>2423208868</v>
      </c>
      <c r="B46856" s="5" t="s">
        <v>32096</v>
      </c>
      <c r="C46856" s="6" t="s">
        <v>75881</v>
      </c>
    </row>
    <row r="46857" spans="1:3">
      <c r="A46857" s="4">
        <v>2423208869</v>
      </c>
      <c r="B46857" s="5" t="s">
        <v>32096</v>
      </c>
      <c r="C46857" s="6" t="s">
        <v>75882</v>
      </c>
    </row>
    <row r="46858" spans="1:3">
      <c r="A46858" s="4">
        <v>2423208870</v>
      </c>
      <c r="B46858" s="5" t="s">
        <v>32096</v>
      </c>
      <c r="C46858" s="6" t="s">
        <v>75883</v>
      </c>
    </row>
    <row r="46859" spans="1:3">
      <c r="A46859" s="4">
        <v>2423208871</v>
      </c>
      <c r="B46859" s="5" t="s">
        <v>32096</v>
      </c>
      <c r="C46859" s="6" t="s">
        <v>75884</v>
      </c>
    </row>
    <row r="46860" spans="1:3">
      <c r="A46860" s="4">
        <v>2423208872</v>
      </c>
      <c r="B46860" s="5" t="s">
        <v>32096</v>
      </c>
      <c r="C46860" s="6" t="s">
        <v>75885</v>
      </c>
    </row>
    <row r="46861" spans="1:3">
      <c r="A46861" s="4">
        <v>2423208873</v>
      </c>
      <c r="B46861" s="5" t="s">
        <v>32096</v>
      </c>
      <c r="C46861" s="6" t="s">
        <v>75886</v>
      </c>
    </row>
    <row r="46862" spans="1:3">
      <c r="A46862" s="4">
        <v>2423208874</v>
      </c>
      <c r="B46862" s="5" t="s">
        <v>32096</v>
      </c>
      <c r="C46862" s="6" t="s">
        <v>75887</v>
      </c>
    </row>
    <row r="46863" spans="1:3">
      <c r="A46863" s="4">
        <v>2423208875</v>
      </c>
      <c r="B46863" s="5" t="s">
        <v>32096</v>
      </c>
      <c r="C46863" s="6" t="s">
        <v>75888</v>
      </c>
    </row>
    <row r="46864" spans="1:3">
      <c r="A46864" s="4">
        <v>2423208876</v>
      </c>
      <c r="B46864" s="5" t="s">
        <v>32096</v>
      </c>
      <c r="C46864" s="6" t="s">
        <v>75889</v>
      </c>
    </row>
    <row r="46865" spans="1:3">
      <c r="A46865" s="4">
        <v>2423208864</v>
      </c>
      <c r="B46865" s="5" t="s">
        <v>32096</v>
      </c>
      <c r="C46865" s="6" t="s">
        <v>75890</v>
      </c>
    </row>
    <row r="46866" spans="1:3">
      <c r="A46866" s="4">
        <v>2423208865</v>
      </c>
      <c r="B46866" s="5" t="s">
        <v>32096</v>
      </c>
      <c r="C46866" s="6" t="s">
        <v>75891</v>
      </c>
    </row>
    <row r="46867" spans="1:3">
      <c r="A46867" s="4">
        <v>2423100778</v>
      </c>
      <c r="B46867" s="5" t="s">
        <v>32096</v>
      </c>
      <c r="C46867" s="6" t="s">
        <v>75892</v>
      </c>
    </row>
    <row r="46868" spans="1:3">
      <c r="A46868" s="4">
        <v>2423101255</v>
      </c>
      <c r="B46868" s="5" t="s">
        <v>32096</v>
      </c>
      <c r="C46868" s="6" t="s">
        <v>75893</v>
      </c>
    </row>
    <row r="46869" spans="1:3">
      <c r="A46869" s="4">
        <v>2423100687</v>
      </c>
      <c r="B46869" s="5" t="s">
        <v>32096</v>
      </c>
      <c r="C46869" s="6" t="s">
        <v>75894</v>
      </c>
    </row>
    <row r="46870" spans="1:3">
      <c r="A46870" s="4">
        <v>2423100120</v>
      </c>
      <c r="B46870" s="5" t="s">
        <v>32096</v>
      </c>
      <c r="C46870" s="6" t="s">
        <v>75895</v>
      </c>
    </row>
    <row r="46871" spans="1:3">
      <c r="A46871" s="4">
        <v>2423100688</v>
      </c>
      <c r="B46871" s="5" t="s">
        <v>32096</v>
      </c>
      <c r="C46871" s="6" t="s">
        <v>75896</v>
      </c>
    </row>
    <row r="46872" spans="1:3">
      <c r="A46872" s="4">
        <v>2423207353</v>
      </c>
      <c r="B46872" s="5" t="s">
        <v>32096</v>
      </c>
      <c r="C46872" s="6" t="s">
        <v>75897</v>
      </c>
    </row>
    <row r="46873" spans="1:3">
      <c r="A46873" s="4">
        <v>2422910675</v>
      </c>
      <c r="B46873" s="5" t="s">
        <v>32096</v>
      </c>
      <c r="C46873" s="6" t="s">
        <v>75898</v>
      </c>
    </row>
    <row r="46874" spans="1:3">
      <c r="A46874" s="4">
        <v>2421401638</v>
      </c>
      <c r="B46874" s="5" t="s">
        <v>32096</v>
      </c>
      <c r="C46874" s="6" t="s">
        <v>75899</v>
      </c>
    </row>
    <row r="46875" spans="1:3">
      <c r="A46875" s="4">
        <v>2423202383</v>
      </c>
      <c r="B46875" s="5" t="s">
        <v>32096</v>
      </c>
      <c r="C46875" s="6" t="s">
        <v>75900</v>
      </c>
    </row>
    <row r="46876" spans="1:3">
      <c r="A46876" s="4">
        <v>2423101703</v>
      </c>
      <c r="B46876" s="5" t="s">
        <v>32096</v>
      </c>
      <c r="C46876" s="6" t="s">
        <v>75901</v>
      </c>
    </row>
    <row r="46877" spans="1:3">
      <c r="A46877" s="4">
        <v>2422924592</v>
      </c>
      <c r="B46877" s="5" t="s">
        <v>32096</v>
      </c>
      <c r="C46877" s="6" t="s">
        <v>75902</v>
      </c>
    </row>
    <row r="46878" spans="1:3">
      <c r="A46878" s="4">
        <v>2422924593</v>
      </c>
      <c r="B46878" s="5" t="s">
        <v>32096</v>
      </c>
      <c r="C46878" s="6" t="s">
        <v>75903</v>
      </c>
    </row>
    <row r="46879" spans="1:3">
      <c r="A46879" s="4">
        <v>2422924600</v>
      </c>
      <c r="B46879" s="5" t="s">
        <v>32096</v>
      </c>
      <c r="C46879" s="6" t="s">
        <v>75904</v>
      </c>
    </row>
    <row r="46880" spans="1:3">
      <c r="A46880" s="4">
        <v>2422924601</v>
      </c>
      <c r="B46880" s="5" t="s">
        <v>32096</v>
      </c>
      <c r="C46880" s="6" t="s">
        <v>75905</v>
      </c>
    </row>
    <row r="46881" spans="1:3">
      <c r="A46881" s="4">
        <v>2422924636</v>
      </c>
      <c r="B46881" s="5" t="s">
        <v>32096</v>
      </c>
      <c r="C46881" s="6" t="s">
        <v>75906</v>
      </c>
    </row>
    <row r="46882" spans="1:3">
      <c r="A46882" s="4">
        <v>2422924568</v>
      </c>
      <c r="B46882" s="5" t="s">
        <v>32096</v>
      </c>
      <c r="C46882" s="6" t="s">
        <v>75907</v>
      </c>
    </row>
    <row r="46883" spans="1:3">
      <c r="A46883" s="4">
        <v>2422924571</v>
      </c>
      <c r="B46883" s="5" t="s">
        <v>32096</v>
      </c>
      <c r="C46883" s="6" t="s">
        <v>75908</v>
      </c>
    </row>
    <row r="46884" spans="1:3">
      <c r="A46884" s="4">
        <v>2423102073</v>
      </c>
      <c r="B46884" s="5" t="s">
        <v>32096</v>
      </c>
      <c r="C46884" s="6" t="s">
        <v>75909</v>
      </c>
    </row>
    <row r="46885" spans="1:3">
      <c r="A46885" s="4">
        <v>2422924605</v>
      </c>
      <c r="B46885" s="5" t="s">
        <v>32096</v>
      </c>
      <c r="C46885" s="6" t="s">
        <v>75910</v>
      </c>
    </row>
    <row r="46886" spans="1:3">
      <c r="A46886" s="4">
        <v>2423204611</v>
      </c>
      <c r="B46886" s="5" t="s">
        <v>32096</v>
      </c>
      <c r="C46886" s="6" t="s">
        <v>75911</v>
      </c>
    </row>
    <row r="46887" spans="1:3">
      <c r="A46887" s="4">
        <v>2422200034</v>
      </c>
      <c r="B46887" s="5" t="s">
        <v>32096</v>
      </c>
      <c r="C46887" s="6" t="s">
        <v>75912</v>
      </c>
    </row>
    <row r="46888" spans="1:3">
      <c r="A46888" s="4">
        <v>2422701141</v>
      </c>
      <c r="B46888" s="5" t="s">
        <v>32096</v>
      </c>
      <c r="C46888" s="6" t="s">
        <v>75913</v>
      </c>
    </row>
    <row r="46889" spans="1:3">
      <c r="A46889" s="4">
        <v>2422701142</v>
      </c>
      <c r="B46889" s="5" t="s">
        <v>32096</v>
      </c>
      <c r="C46889" s="6" t="s">
        <v>75914</v>
      </c>
    </row>
    <row r="46890" spans="1:3">
      <c r="A46890" s="4">
        <v>2422701143</v>
      </c>
      <c r="B46890" s="5" t="s">
        <v>32096</v>
      </c>
      <c r="C46890" s="6" t="s">
        <v>75915</v>
      </c>
    </row>
    <row r="46891" spans="1:3">
      <c r="A46891" s="4">
        <v>2422701144</v>
      </c>
      <c r="B46891" s="5" t="s">
        <v>32096</v>
      </c>
      <c r="C46891" s="6" t="s">
        <v>75916</v>
      </c>
    </row>
    <row r="46892" spans="1:3">
      <c r="A46892" s="4">
        <v>2423101089</v>
      </c>
      <c r="B46892" s="5" t="s">
        <v>32096</v>
      </c>
      <c r="C46892" s="6" t="s">
        <v>75917</v>
      </c>
    </row>
    <row r="46893" spans="1:3">
      <c r="A46893" s="4">
        <v>2422200279</v>
      </c>
      <c r="B46893" s="5" t="s">
        <v>32096</v>
      </c>
      <c r="C46893" s="6" t="s">
        <v>75918</v>
      </c>
    </row>
    <row r="46894" spans="1:3">
      <c r="A46894" s="4">
        <v>2421800198</v>
      </c>
      <c r="B46894" s="5" t="s">
        <v>32096</v>
      </c>
      <c r="C46894" s="6" t="s">
        <v>75919</v>
      </c>
    </row>
    <row r="46895" spans="1:3">
      <c r="A46895" s="4">
        <v>2421800138</v>
      </c>
      <c r="B46895" s="5" t="s">
        <v>32096</v>
      </c>
      <c r="C46895" s="6" t="s">
        <v>75920</v>
      </c>
    </row>
    <row r="46896" spans="1:3">
      <c r="A46896" s="4">
        <v>2422701784</v>
      </c>
      <c r="B46896" s="5" t="s">
        <v>32096</v>
      </c>
      <c r="C46896" s="6" t="s">
        <v>75921</v>
      </c>
    </row>
    <row r="46897" spans="1:3">
      <c r="A46897" s="4">
        <v>2422701738</v>
      </c>
      <c r="B46897" s="5" t="s">
        <v>32096</v>
      </c>
      <c r="C46897" s="6" t="s">
        <v>75922</v>
      </c>
    </row>
    <row r="46898" spans="1:3">
      <c r="A46898" s="4">
        <v>2422701734</v>
      </c>
      <c r="B46898" s="5" t="s">
        <v>32096</v>
      </c>
      <c r="C46898" s="6" t="s">
        <v>75923</v>
      </c>
    </row>
    <row r="46899" spans="1:3">
      <c r="A46899" s="4">
        <v>2422702202</v>
      </c>
      <c r="B46899" s="5" t="s">
        <v>32096</v>
      </c>
      <c r="C46899" s="6" t="s">
        <v>75924</v>
      </c>
    </row>
    <row r="46900" spans="1:3">
      <c r="A46900" s="4">
        <v>2422701781</v>
      </c>
      <c r="B46900" s="5" t="s">
        <v>32096</v>
      </c>
      <c r="C46900" s="6" t="s">
        <v>75925</v>
      </c>
    </row>
    <row r="46901" spans="1:3">
      <c r="A46901" s="4">
        <v>2422701782</v>
      </c>
      <c r="B46901" s="5" t="s">
        <v>32096</v>
      </c>
      <c r="C46901" s="6" t="s">
        <v>75926</v>
      </c>
    </row>
    <row r="46902" spans="1:3">
      <c r="A46902" s="4">
        <v>2422701783</v>
      </c>
      <c r="B46902" s="5" t="s">
        <v>32096</v>
      </c>
      <c r="C46902" s="6" t="s">
        <v>75927</v>
      </c>
    </row>
    <row r="46903" spans="1:3">
      <c r="A46903" s="4">
        <v>2422701785</v>
      </c>
      <c r="B46903" s="5" t="s">
        <v>32096</v>
      </c>
      <c r="C46903" s="6" t="s">
        <v>75928</v>
      </c>
    </row>
    <row r="46904" spans="1:3">
      <c r="A46904" s="4">
        <v>2422701786</v>
      </c>
      <c r="B46904" s="5" t="s">
        <v>32096</v>
      </c>
      <c r="C46904" s="6" t="s">
        <v>75929</v>
      </c>
    </row>
    <row r="46905" spans="1:3">
      <c r="A46905" s="4">
        <v>2422950007</v>
      </c>
      <c r="B46905" s="5" t="s">
        <v>32096</v>
      </c>
      <c r="C46905" s="6" t="s">
        <v>75930</v>
      </c>
    </row>
    <row r="46906" spans="1:3">
      <c r="A46906" s="4">
        <v>2422950008</v>
      </c>
      <c r="B46906" s="5" t="s">
        <v>32096</v>
      </c>
      <c r="C46906" s="6" t="s">
        <v>75931</v>
      </c>
    </row>
    <row r="46907" spans="1:3">
      <c r="A46907" s="4">
        <v>2422500087</v>
      </c>
      <c r="B46907" s="5" t="s">
        <v>32096</v>
      </c>
      <c r="C46907" s="6" t="s">
        <v>75932</v>
      </c>
    </row>
    <row r="46908" spans="1:3">
      <c r="A46908" s="4">
        <v>2422700873</v>
      </c>
      <c r="B46908" s="5" t="s">
        <v>32096</v>
      </c>
      <c r="C46908" s="6" t="s">
        <v>75933</v>
      </c>
    </row>
    <row r="46909" spans="1:3">
      <c r="A46909" s="4">
        <v>2421400934</v>
      </c>
      <c r="B46909" s="5" t="s">
        <v>32096</v>
      </c>
      <c r="C46909" s="6" t="s">
        <v>75934</v>
      </c>
    </row>
    <row r="46910" spans="1:3">
      <c r="A46910" s="4">
        <v>2421400315</v>
      </c>
      <c r="B46910" s="5" t="s">
        <v>32096</v>
      </c>
      <c r="C46910" s="6" t="s">
        <v>75935</v>
      </c>
    </row>
    <row r="46911" spans="1:3">
      <c r="A46911" s="4">
        <v>2421401358</v>
      </c>
      <c r="B46911" s="5" t="s">
        <v>32096</v>
      </c>
      <c r="C46911" s="6" t="s">
        <v>75936</v>
      </c>
    </row>
    <row r="46912" spans="1:3">
      <c r="A46912" s="4">
        <v>2423101104</v>
      </c>
      <c r="B46912" s="5" t="s">
        <v>32096</v>
      </c>
      <c r="C46912" s="6" t="s">
        <v>75937</v>
      </c>
    </row>
    <row r="46913" spans="1:3">
      <c r="A46913" s="4">
        <v>2422200287</v>
      </c>
      <c r="B46913" s="5" t="s">
        <v>32096</v>
      </c>
      <c r="C46913" s="6" t="s">
        <v>75938</v>
      </c>
    </row>
    <row r="46914" spans="1:3">
      <c r="A46914" s="4">
        <v>2423101708</v>
      </c>
      <c r="B46914" s="5" t="s">
        <v>32096</v>
      </c>
      <c r="C46914" s="6" t="s">
        <v>75939</v>
      </c>
    </row>
    <row r="46915" spans="1:3">
      <c r="A46915" s="4">
        <v>2422702200</v>
      </c>
      <c r="B46915" s="5" t="s">
        <v>32096</v>
      </c>
      <c r="C46915" s="6" t="s">
        <v>75940</v>
      </c>
    </row>
    <row r="46916" spans="1:3">
      <c r="A46916" s="4">
        <v>2422702201</v>
      </c>
      <c r="B46916" s="5" t="s">
        <v>32096</v>
      </c>
      <c r="C46916" s="6" t="s">
        <v>75941</v>
      </c>
    </row>
    <row r="46917" spans="1:3">
      <c r="A46917" s="4">
        <v>2422200560</v>
      </c>
      <c r="B46917" s="5" t="s">
        <v>32096</v>
      </c>
      <c r="C46917" s="6" t="s">
        <v>75942</v>
      </c>
    </row>
    <row r="46918" spans="1:3">
      <c r="A46918" s="4">
        <v>2422740013</v>
      </c>
      <c r="B46918" s="5" t="s">
        <v>32096</v>
      </c>
      <c r="C46918" s="6" t="s">
        <v>75943</v>
      </c>
    </row>
    <row r="46919" spans="1:3">
      <c r="A46919" s="4">
        <v>2422740016</v>
      </c>
      <c r="B46919" s="5" t="s">
        <v>32096</v>
      </c>
      <c r="C46919" s="6" t="s">
        <v>75944</v>
      </c>
    </row>
    <row r="46920" spans="1:3">
      <c r="A46920" s="4">
        <v>2411105181</v>
      </c>
      <c r="B46920" s="5" t="s">
        <v>32096</v>
      </c>
      <c r="C46920" s="6" t="s">
        <v>75945</v>
      </c>
    </row>
    <row r="46921" spans="1:3">
      <c r="A46921" s="4">
        <v>2422004307</v>
      </c>
      <c r="B46921" s="5" t="s">
        <v>32096</v>
      </c>
      <c r="C46921" s="6" t="s">
        <v>75946</v>
      </c>
    </row>
    <row r="46922" spans="1:3">
      <c r="A46922" s="4">
        <v>2422004281</v>
      </c>
      <c r="B46922" s="5" t="s">
        <v>32096</v>
      </c>
      <c r="C46922" s="6" t="s">
        <v>75947</v>
      </c>
    </row>
    <row r="46923" spans="1:3">
      <c r="A46923" s="4">
        <v>2422004275</v>
      </c>
      <c r="B46923" s="5" t="s">
        <v>32096</v>
      </c>
      <c r="C46923" s="6" t="s">
        <v>75948</v>
      </c>
    </row>
    <row r="46924" spans="1:3">
      <c r="A46924" s="4">
        <v>2422004252</v>
      </c>
      <c r="B46924" s="5" t="s">
        <v>32096</v>
      </c>
      <c r="C46924" s="6" t="s">
        <v>75949</v>
      </c>
    </row>
    <row r="46925" spans="1:3">
      <c r="A46925" s="4">
        <v>2423102758</v>
      </c>
      <c r="B46925" s="5" t="s">
        <v>32096</v>
      </c>
      <c r="C46925" s="6" t="s">
        <v>75950</v>
      </c>
    </row>
    <row r="46926" spans="1:3">
      <c r="A46926" s="4">
        <v>2423102540</v>
      </c>
      <c r="B46926" s="5" t="s">
        <v>32096</v>
      </c>
      <c r="C46926" s="6" t="s">
        <v>75951</v>
      </c>
    </row>
    <row r="46927" spans="1:3">
      <c r="A46927" s="4">
        <v>2411200445</v>
      </c>
      <c r="B46927" s="5" t="s">
        <v>32096</v>
      </c>
      <c r="C46927" s="6" t="s">
        <v>75952</v>
      </c>
    </row>
    <row r="46928" spans="1:3">
      <c r="A46928" s="4">
        <v>2411200735</v>
      </c>
      <c r="B46928" s="5" t="s">
        <v>32096</v>
      </c>
      <c r="C46928" s="6" t="s">
        <v>75953</v>
      </c>
    </row>
    <row r="46929" spans="1:3">
      <c r="A46929" s="4">
        <v>2422924969</v>
      </c>
      <c r="B46929" s="5" t="s">
        <v>32096</v>
      </c>
      <c r="C46929" s="6" t="s">
        <v>75954</v>
      </c>
    </row>
    <row r="46930" spans="1:3">
      <c r="A46930" s="4">
        <v>2422950074</v>
      </c>
      <c r="B46930" s="5" t="s">
        <v>32096</v>
      </c>
      <c r="C46930" s="6" t="s">
        <v>75955</v>
      </c>
    </row>
    <row r="46931" spans="1:3">
      <c r="A46931" s="4">
        <v>2422950075</v>
      </c>
      <c r="B46931" s="5" t="s">
        <v>32096</v>
      </c>
      <c r="C46931" s="6" t="s">
        <v>75956</v>
      </c>
    </row>
    <row r="46932" spans="1:3">
      <c r="A46932" s="4">
        <v>2422200639</v>
      </c>
      <c r="B46932" s="5" t="s">
        <v>32096</v>
      </c>
      <c r="C46932" s="6" t="s">
        <v>75957</v>
      </c>
    </row>
    <row r="46933" spans="1:3">
      <c r="A46933" s="4">
        <v>2422200640</v>
      </c>
      <c r="B46933" s="5" t="s">
        <v>32096</v>
      </c>
      <c r="C46933" s="6" t="s">
        <v>75958</v>
      </c>
    </row>
    <row r="46934" spans="1:3">
      <c r="A46934" s="4">
        <v>2422200509</v>
      </c>
      <c r="B46934" s="5" t="s">
        <v>32096</v>
      </c>
      <c r="C46934" s="6" t="s">
        <v>75959</v>
      </c>
    </row>
    <row r="46935" spans="1:3">
      <c r="A46935" s="4">
        <v>2512440366</v>
      </c>
      <c r="B46935" s="5" t="s">
        <v>32096</v>
      </c>
      <c r="C46935" s="6" t="s">
        <v>75960</v>
      </c>
    </row>
    <row r="46936" spans="1:3">
      <c r="A46936" s="4">
        <v>2512440369</v>
      </c>
      <c r="B46936" s="5" t="s">
        <v>32096</v>
      </c>
      <c r="C46936" s="6" t="s">
        <v>75961</v>
      </c>
    </row>
    <row r="46937" spans="1:3">
      <c r="A46937" s="4">
        <v>2422908868</v>
      </c>
      <c r="B46937" s="5" t="s">
        <v>32096</v>
      </c>
      <c r="C46937" s="6" t="s">
        <v>75962</v>
      </c>
    </row>
    <row r="46938" spans="1:3">
      <c r="A46938" s="4">
        <v>2411104705</v>
      </c>
      <c r="B46938" s="5" t="s">
        <v>32096</v>
      </c>
      <c r="C46938" s="6" t="s">
        <v>75963</v>
      </c>
    </row>
    <row r="46939" spans="1:3">
      <c r="A46939" s="4">
        <v>2531300381</v>
      </c>
      <c r="B46939" s="5" t="s">
        <v>32096</v>
      </c>
      <c r="C46939" s="6" t="s">
        <v>75964</v>
      </c>
    </row>
    <row r="46940" spans="1:3">
      <c r="A46940" s="4">
        <v>2512440595</v>
      </c>
      <c r="B46940" s="5" t="s">
        <v>32096</v>
      </c>
      <c r="C46940" s="6" t="s">
        <v>75965</v>
      </c>
    </row>
    <row r="46941" spans="1:3">
      <c r="A46941" s="4">
        <v>2422950089</v>
      </c>
      <c r="B46941" s="5" t="s">
        <v>32096</v>
      </c>
      <c r="C46941" s="6" t="s">
        <v>75966</v>
      </c>
    </row>
    <row r="46942" spans="1:3">
      <c r="A46942" s="4">
        <v>2422950097</v>
      </c>
      <c r="B46942" s="5" t="s">
        <v>32096</v>
      </c>
      <c r="C46942" s="6" t="s">
        <v>75967</v>
      </c>
    </row>
    <row r="46943" spans="1:3">
      <c r="A46943" s="4">
        <v>2422950098</v>
      </c>
      <c r="B46943" s="5" t="s">
        <v>32096</v>
      </c>
      <c r="C46943" s="6" t="s">
        <v>75968</v>
      </c>
    </row>
    <row r="46944" spans="1:3">
      <c r="A46944" s="4">
        <v>2531300982</v>
      </c>
      <c r="B46944" s="5" t="s">
        <v>32096</v>
      </c>
      <c r="C46944" s="6" t="s">
        <v>75969</v>
      </c>
    </row>
    <row r="46945" spans="1:3">
      <c r="A46945" s="4">
        <v>2531300981</v>
      </c>
      <c r="B46945" s="5" t="s">
        <v>32096</v>
      </c>
      <c r="C46945" s="6" t="s">
        <v>75970</v>
      </c>
    </row>
    <row r="46946" spans="1:3">
      <c r="A46946" s="4">
        <v>2422801229</v>
      </c>
      <c r="B46946" s="5" t="s">
        <v>32096</v>
      </c>
      <c r="C46946" s="6" t="s">
        <v>75971</v>
      </c>
    </row>
    <row r="46947" spans="1:3">
      <c r="A46947" s="4">
        <v>2422801230</v>
      </c>
      <c r="B46947" s="5" t="s">
        <v>32096</v>
      </c>
      <c r="C46947" s="6" t="s">
        <v>75972</v>
      </c>
    </row>
    <row r="46948" spans="1:3">
      <c r="A46948" s="4">
        <v>2422800871</v>
      </c>
      <c r="B46948" s="5" t="s">
        <v>32096</v>
      </c>
      <c r="C46948" s="6" t="s">
        <v>75973</v>
      </c>
    </row>
    <row r="46949" spans="1:3">
      <c r="A46949" s="4">
        <v>2422702300</v>
      </c>
      <c r="B46949" s="5" t="s">
        <v>32096</v>
      </c>
      <c r="C46949" s="6" t="s">
        <v>75974</v>
      </c>
    </row>
    <row r="46950" spans="1:3">
      <c r="A46950" s="4">
        <v>2422700553</v>
      </c>
      <c r="B46950" s="5" t="s">
        <v>32096</v>
      </c>
      <c r="C46950" s="6" t="s">
        <v>75975</v>
      </c>
    </row>
    <row r="46951" spans="1:3">
      <c r="A46951" s="4">
        <v>2421506111</v>
      </c>
      <c r="B46951" s="5" t="s">
        <v>32096</v>
      </c>
      <c r="C46951" s="6" t="s">
        <v>75976</v>
      </c>
    </row>
    <row r="46952" spans="1:3">
      <c r="A46952" s="4">
        <v>2421506112</v>
      </c>
      <c r="B46952" s="5" t="s">
        <v>32096</v>
      </c>
      <c r="C46952" s="6" t="s">
        <v>75977</v>
      </c>
    </row>
    <row r="46953" spans="1:3">
      <c r="A46953" s="4">
        <v>2421506127</v>
      </c>
      <c r="B46953" s="5" t="s">
        <v>32096</v>
      </c>
      <c r="C46953" s="6" t="s">
        <v>75978</v>
      </c>
    </row>
    <row r="46954" spans="1:3">
      <c r="A46954" s="4">
        <v>2421506129</v>
      </c>
      <c r="B46954" s="5" t="s">
        <v>32096</v>
      </c>
      <c r="C46954" s="6" t="s">
        <v>75979</v>
      </c>
    </row>
    <row r="46955" spans="1:3">
      <c r="A46955" s="4">
        <v>2421506130</v>
      </c>
      <c r="B46955" s="5" t="s">
        <v>32096</v>
      </c>
      <c r="C46955" s="6" t="s">
        <v>75980</v>
      </c>
    </row>
    <row r="46956" spans="1:3">
      <c r="A46956" s="4">
        <v>2421506126</v>
      </c>
      <c r="B46956" s="5" t="s">
        <v>32096</v>
      </c>
      <c r="C46956" s="6" t="s">
        <v>75981</v>
      </c>
    </row>
    <row r="46957" spans="1:3">
      <c r="A46957" s="4">
        <v>2421402590</v>
      </c>
      <c r="B46957" s="5" t="s">
        <v>32096</v>
      </c>
      <c r="C46957" s="6" t="s">
        <v>75982</v>
      </c>
    </row>
    <row r="46958" spans="1:3">
      <c r="A46958" s="4">
        <v>2421402591</v>
      </c>
      <c r="B46958" s="5" t="s">
        <v>32096</v>
      </c>
      <c r="C46958" s="6" t="s">
        <v>75983</v>
      </c>
    </row>
    <row r="46959" spans="1:3">
      <c r="A46959" s="4">
        <v>2141100077</v>
      </c>
      <c r="B46959" s="5" t="s">
        <v>32096</v>
      </c>
      <c r="C46959" s="6" t="s">
        <v>75984</v>
      </c>
    </row>
    <row r="46960" spans="1:3">
      <c r="A46960" s="4">
        <v>2422100111</v>
      </c>
      <c r="B46960" s="5" t="s">
        <v>32096</v>
      </c>
      <c r="C46960" s="6" t="s">
        <v>75985</v>
      </c>
    </row>
    <row r="46961" spans="1:3">
      <c r="A46961" s="4">
        <v>2441000017</v>
      </c>
      <c r="B46961" s="5" t="s">
        <v>32096</v>
      </c>
      <c r="C46961" s="6" t="s">
        <v>75986</v>
      </c>
    </row>
    <row r="46962" spans="1:3">
      <c r="A46962" s="4">
        <v>2441000026</v>
      </c>
      <c r="B46962" s="5" t="s">
        <v>32096</v>
      </c>
      <c r="C46962" s="6" t="s">
        <v>75987</v>
      </c>
    </row>
    <row r="46963" spans="1:3">
      <c r="A46963" s="4">
        <v>2441000018</v>
      </c>
      <c r="B46963" s="5" t="s">
        <v>32096</v>
      </c>
      <c r="C46963" s="6" t="s">
        <v>75988</v>
      </c>
    </row>
    <row r="46964" spans="1:3">
      <c r="A46964" s="4">
        <v>2141100078</v>
      </c>
      <c r="B46964" s="5" t="s">
        <v>32096</v>
      </c>
      <c r="C46964" s="6" t="s">
        <v>75989</v>
      </c>
    </row>
    <row r="46965" spans="1:3">
      <c r="A46965" s="4">
        <v>2141100081</v>
      </c>
      <c r="B46965" s="5" t="s">
        <v>32096</v>
      </c>
      <c r="C46965" s="6" t="s">
        <v>75990</v>
      </c>
    </row>
    <row r="46966" spans="1:3">
      <c r="A46966" s="4">
        <v>2141100083</v>
      </c>
      <c r="B46966" s="5" t="s">
        <v>32096</v>
      </c>
      <c r="C46966" s="6" t="s">
        <v>75991</v>
      </c>
    </row>
    <row r="46967" spans="1:3">
      <c r="A46967" s="4">
        <v>2141100134</v>
      </c>
      <c r="B46967" s="5" t="s">
        <v>32096</v>
      </c>
      <c r="C46967" s="6" t="s">
        <v>75992</v>
      </c>
    </row>
    <row r="46968" spans="1:3">
      <c r="A46968" s="4">
        <v>2141100165</v>
      </c>
      <c r="B46968" s="5" t="s">
        <v>32096</v>
      </c>
      <c r="C46968" s="6" t="s">
        <v>75993</v>
      </c>
    </row>
    <row r="46969" spans="1:3">
      <c r="A46969" s="4">
        <v>2422910678</v>
      </c>
      <c r="B46969" s="5" t="s">
        <v>32096</v>
      </c>
      <c r="C46969" s="6" t="s">
        <v>75994</v>
      </c>
    </row>
    <row r="46970" spans="1:3">
      <c r="A46970" s="4">
        <v>2422902100</v>
      </c>
      <c r="B46970" s="5" t="s">
        <v>32096</v>
      </c>
      <c r="C46970" s="6" t="s">
        <v>75995</v>
      </c>
    </row>
    <row r="46971" spans="1:3">
      <c r="A46971" s="4">
        <v>2422924890</v>
      </c>
      <c r="B46971" s="5" t="s">
        <v>32096</v>
      </c>
      <c r="C46971" s="6" t="s">
        <v>75996</v>
      </c>
    </row>
    <row r="46972" spans="1:3">
      <c r="A46972" s="4">
        <v>2422902688</v>
      </c>
      <c r="B46972" s="5" t="s">
        <v>32096</v>
      </c>
      <c r="C46972" s="6" t="s">
        <v>75997</v>
      </c>
    </row>
    <row r="46973" spans="1:3">
      <c r="A46973" s="4">
        <v>2422002077</v>
      </c>
      <c r="B46973" s="5" t="s">
        <v>32096</v>
      </c>
      <c r="C46973" s="6" t="s">
        <v>75998</v>
      </c>
    </row>
    <row r="46974" spans="1:3">
      <c r="A46974" s="4">
        <v>2422922125</v>
      </c>
      <c r="B46974" s="5" t="s">
        <v>32096</v>
      </c>
      <c r="C46974" s="6" t="s">
        <v>75999</v>
      </c>
    </row>
    <row r="46975" spans="1:3">
      <c r="A46975" s="4">
        <v>2422923577</v>
      </c>
      <c r="B46975" s="5" t="s">
        <v>32096</v>
      </c>
      <c r="C46975" s="6" t="s">
        <v>76000</v>
      </c>
    </row>
    <row r="46976" spans="1:3">
      <c r="A46976" s="4">
        <v>2512000003</v>
      </c>
      <c r="B46976" s="5" t="s">
        <v>32096</v>
      </c>
      <c r="C46976" s="6" t="s">
        <v>76001</v>
      </c>
    </row>
    <row r="46977" spans="1:3">
      <c r="A46977" s="4">
        <v>2512000006</v>
      </c>
      <c r="B46977" s="5" t="s">
        <v>32096</v>
      </c>
      <c r="C46977" s="6" t="s">
        <v>76002</v>
      </c>
    </row>
    <row r="46978" spans="1:3">
      <c r="A46978" s="4">
        <v>2421508175</v>
      </c>
      <c r="B46978" s="5" t="s">
        <v>32096</v>
      </c>
      <c r="C46978" s="6" t="s">
        <v>76003</v>
      </c>
    </row>
    <row r="46979" spans="1:3">
      <c r="A46979" s="4">
        <v>2551200025</v>
      </c>
      <c r="B46979" s="5" t="s">
        <v>32096</v>
      </c>
      <c r="C46979" s="6" t="s">
        <v>76004</v>
      </c>
    </row>
    <row r="46980" spans="1:3">
      <c r="A46980" s="4">
        <v>2551200024</v>
      </c>
      <c r="B46980" s="5" t="s">
        <v>32096</v>
      </c>
      <c r="C46980" s="6" t="s">
        <v>76005</v>
      </c>
    </row>
    <row r="46981" spans="1:3">
      <c r="A46981" s="4">
        <v>2551200023</v>
      </c>
      <c r="B46981" s="5" t="s">
        <v>32096</v>
      </c>
      <c r="C46981" s="6" t="s">
        <v>76006</v>
      </c>
    </row>
    <row r="46982" spans="1:3">
      <c r="A46982" s="4">
        <v>2551200022</v>
      </c>
      <c r="B46982" s="5" t="s">
        <v>32096</v>
      </c>
      <c r="C46982" s="6" t="s">
        <v>76007</v>
      </c>
    </row>
    <row r="46983" spans="1:3">
      <c r="A46983" s="4">
        <v>2411000623</v>
      </c>
      <c r="B46983" s="5" t="s">
        <v>32096</v>
      </c>
      <c r="C46983" s="6" t="s">
        <v>76008</v>
      </c>
    </row>
    <row r="46984" spans="1:3">
      <c r="A46984" s="4">
        <v>2411000624</v>
      </c>
      <c r="B46984" s="5" t="s">
        <v>32096</v>
      </c>
      <c r="C46984" s="6" t="s">
        <v>76009</v>
      </c>
    </row>
    <row r="46985" spans="1:3">
      <c r="A46985" s="4">
        <v>2422800639</v>
      </c>
      <c r="B46985" s="5" t="s">
        <v>32096</v>
      </c>
      <c r="C46985" s="6" t="s">
        <v>76010</v>
      </c>
    </row>
    <row r="46986" spans="1:3">
      <c r="A46986" s="4">
        <v>2422800642</v>
      </c>
      <c r="B46986" s="5" t="s">
        <v>32096</v>
      </c>
      <c r="C46986" s="6" t="s">
        <v>76011</v>
      </c>
    </row>
    <row r="46987" spans="1:3">
      <c r="A46987" s="4">
        <v>2471300081</v>
      </c>
      <c r="B46987" s="5" t="s">
        <v>32096</v>
      </c>
      <c r="C46987" s="6" t="s">
        <v>76012</v>
      </c>
    </row>
    <row r="46988" spans="1:3">
      <c r="A46988" s="4">
        <v>2411200439</v>
      </c>
      <c r="B46988" s="5" t="s">
        <v>32096</v>
      </c>
      <c r="C46988" s="6" t="s">
        <v>76013</v>
      </c>
    </row>
    <row r="46989" spans="1:3">
      <c r="A46989" s="4">
        <v>2411200743</v>
      </c>
      <c r="B46989" s="5" t="s">
        <v>32096</v>
      </c>
      <c r="C46989" s="6" t="s">
        <v>76014</v>
      </c>
    </row>
    <row r="46990" spans="1:3">
      <c r="A46990" s="4">
        <v>2411200545</v>
      </c>
      <c r="B46990" s="5" t="s">
        <v>32096</v>
      </c>
      <c r="C46990" s="6" t="s">
        <v>76015</v>
      </c>
    </row>
    <row r="46991" spans="1:3">
      <c r="A46991" s="4">
        <v>2411200380</v>
      </c>
      <c r="B46991" s="5" t="s">
        <v>32096</v>
      </c>
      <c r="C46991" s="6" t="s">
        <v>76016</v>
      </c>
    </row>
    <row r="46992" spans="1:3">
      <c r="A46992" s="4">
        <v>2411200381</v>
      </c>
      <c r="B46992" s="5" t="s">
        <v>32096</v>
      </c>
      <c r="C46992" s="6" t="s">
        <v>76017</v>
      </c>
    </row>
    <row r="46993" spans="1:3">
      <c r="A46993" s="4">
        <v>2411200385</v>
      </c>
      <c r="B46993" s="5" t="s">
        <v>32096</v>
      </c>
      <c r="C46993" s="6" t="s">
        <v>76018</v>
      </c>
    </row>
    <row r="46994" spans="1:3">
      <c r="A46994" s="4">
        <v>2411200438</v>
      </c>
      <c r="B46994" s="5" t="s">
        <v>32096</v>
      </c>
      <c r="C46994" s="6" t="s">
        <v>76019</v>
      </c>
    </row>
    <row r="46995" spans="1:3">
      <c r="A46995" s="4">
        <v>2411000605</v>
      </c>
      <c r="B46995" s="5" t="s">
        <v>32096</v>
      </c>
      <c r="C46995" s="6" t="s">
        <v>76020</v>
      </c>
    </row>
    <row r="46996" spans="1:3">
      <c r="A46996" s="4">
        <v>2411200762</v>
      </c>
      <c r="B46996" s="5" t="s">
        <v>32096</v>
      </c>
      <c r="C46996" s="6" t="s">
        <v>76021</v>
      </c>
    </row>
    <row r="46997" spans="1:3">
      <c r="A46997" s="4">
        <v>2411200537</v>
      </c>
      <c r="B46997" s="5" t="s">
        <v>32096</v>
      </c>
      <c r="C46997" s="6" t="s">
        <v>76022</v>
      </c>
    </row>
    <row r="46998" spans="1:3">
      <c r="A46998" s="4">
        <v>2411200379</v>
      </c>
      <c r="B46998" s="5" t="s">
        <v>32096</v>
      </c>
      <c r="C46998" s="6" t="s">
        <v>76023</v>
      </c>
    </row>
    <row r="46999" spans="1:3">
      <c r="A46999" s="4">
        <v>2411200382</v>
      </c>
      <c r="B46999" s="5" t="s">
        <v>32096</v>
      </c>
      <c r="C46999" s="6" t="s">
        <v>76024</v>
      </c>
    </row>
    <row r="47000" spans="1:3">
      <c r="A47000" s="4">
        <v>2411103719</v>
      </c>
      <c r="B47000" s="5" t="s">
        <v>32096</v>
      </c>
      <c r="C47000" s="6" t="s">
        <v>76025</v>
      </c>
    </row>
    <row r="47001" spans="1:3">
      <c r="A47001" s="4">
        <v>2421507111</v>
      </c>
      <c r="B47001" s="5" t="s">
        <v>32096</v>
      </c>
      <c r="C47001" s="6" t="s">
        <v>76026</v>
      </c>
    </row>
    <row r="47002" spans="1:3">
      <c r="A47002" s="4">
        <v>2421506023</v>
      </c>
      <c r="B47002" s="5" t="s">
        <v>32096</v>
      </c>
      <c r="C47002" s="6" t="s">
        <v>76027</v>
      </c>
    </row>
    <row r="47003" spans="1:3">
      <c r="A47003" s="4">
        <v>2421502893</v>
      </c>
      <c r="B47003" s="5" t="s">
        <v>32096</v>
      </c>
      <c r="C47003" s="6" t="s">
        <v>76028</v>
      </c>
    </row>
    <row r="47004" spans="1:3">
      <c r="A47004" s="4">
        <v>2421503865</v>
      </c>
      <c r="B47004" s="5" t="s">
        <v>32096</v>
      </c>
      <c r="C47004" s="6" t="s">
        <v>76029</v>
      </c>
    </row>
    <row r="47005" spans="1:3">
      <c r="A47005" s="4">
        <v>2421506987</v>
      </c>
      <c r="B47005" s="5" t="s">
        <v>32096</v>
      </c>
      <c r="C47005" s="6" t="s">
        <v>76030</v>
      </c>
    </row>
    <row r="47006" spans="1:3">
      <c r="A47006" s="4">
        <v>2421507876</v>
      </c>
      <c r="B47006" s="5" t="s">
        <v>32096</v>
      </c>
      <c r="C47006" s="6" t="s">
        <v>76031</v>
      </c>
    </row>
    <row r="47007" spans="1:3">
      <c r="A47007" s="4">
        <v>2421507866</v>
      </c>
      <c r="B47007" s="5" t="s">
        <v>32096</v>
      </c>
      <c r="C47007" s="6" t="s">
        <v>76032</v>
      </c>
    </row>
    <row r="47008" spans="1:3">
      <c r="A47008" s="4">
        <v>2421507860</v>
      </c>
      <c r="B47008" s="5" t="s">
        <v>32096</v>
      </c>
      <c r="C47008" s="6" t="s">
        <v>76033</v>
      </c>
    </row>
    <row r="47009" spans="1:3">
      <c r="A47009" s="4">
        <v>2421507861</v>
      </c>
      <c r="B47009" s="5" t="s">
        <v>32096</v>
      </c>
      <c r="C47009" s="6" t="s">
        <v>76034</v>
      </c>
    </row>
    <row r="47010" spans="1:3">
      <c r="A47010" s="4">
        <v>2421507971</v>
      </c>
      <c r="B47010" s="5" t="s">
        <v>32096</v>
      </c>
      <c r="C47010" s="6" t="s">
        <v>76035</v>
      </c>
    </row>
    <row r="47011" spans="1:3">
      <c r="A47011" s="4">
        <v>2421508390</v>
      </c>
      <c r="B47011" s="5" t="s">
        <v>32096</v>
      </c>
      <c r="C47011" s="6" t="s">
        <v>76036</v>
      </c>
    </row>
    <row r="47012" spans="1:3">
      <c r="A47012" s="4">
        <v>2421508433</v>
      </c>
      <c r="B47012" s="5" t="s">
        <v>32096</v>
      </c>
      <c r="C47012" s="6" t="s">
        <v>76037</v>
      </c>
    </row>
    <row r="47013" spans="1:3">
      <c r="A47013" s="4">
        <v>2421508537</v>
      </c>
      <c r="B47013" s="5" t="s">
        <v>32096</v>
      </c>
      <c r="C47013" s="6" t="s">
        <v>76038</v>
      </c>
    </row>
    <row r="47014" spans="1:3">
      <c r="A47014" s="4">
        <v>2421508814</v>
      </c>
      <c r="B47014" s="5" t="s">
        <v>32096</v>
      </c>
      <c r="C47014" s="6" t="s">
        <v>76039</v>
      </c>
    </row>
    <row r="47015" spans="1:3">
      <c r="A47015" s="4">
        <v>2422907910</v>
      </c>
      <c r="B47015" s="5" t="s">
        <v>32096</v>
      </c>
      <c r="C47015" s="6" t="s">
        <v>76040</v>
      </c>
    </row>
    <row r="47016" spans="1:3">
      <c r="A47016" s="4">
        <v>2422907911</v>
      </c>
      <c r="B47016" s="5" t="s">
        <v>32096</v>
      </c>
      <c r="C47016" s="6" t="s">
        <v>76041</v>
      </c>
    </row>
    <row r="47017" spans="1:3">
      <c r="A47017" s="4">
        <v>2423100866</v>
      </c>
      <c r="B47017" s="5" t="s">
        <v>32096</v>
      </c>
      <c r="C47017" s="6" t="s">
        <v>76042</v>
      </c>
    </row>
    <row r="47018" spans="1:3">
      <c r="A47018" s="4">
        <v>2421402053</v>
      </c>
      <c r="B47018" s="5" t="s">
        <v>32096</v>
      </c>
      <c r="C47018" s="6" t="s">
        <v>76043</v>
      </c>
    </row>
    <row r="47019" spans="1:3">
      <c r="A47019" s="4">
        <v>2421402796</v>
      </c>
      <c r="B47019" s="5" t="s">
        <v>32096</v>
      </c>
      <c r="C47019" s="6" t="s">
        <v>76044</v>
      </c>
    </row>
    <row r="47020" spans="1:3">
      <c r="A47020" s="4">
        <v>2421402046</v>
      </c>
      <c r="B47020" s="5" t="s">
        <v>32096</v>
      </c>
      <c r="C47020" s="6" t="s">
        <v>76045</v>
      </c>
    </row>
    <row r="47021" spans="1:3">
      <c r="A47021" s="4">
        <v>2421402437</v>
      </c>
      <c r="B47021" s="5" t="s">
        <v>32096</v>
      </c>
      <c r="C47021" s="6" t="s">
        <v>76046</v>
      </c>
    </row>
    <row r="47022" spans="1:3">
      <c r="A47022" s="4">
        <v>2421402019</v>
      </c>
      <c r="B47022" s="5" t="s">
        <v>32096</v>
      </c>
      <c r="C47022" s="6" t="s">
        <v>76047</v>
      </c>
    </row>
    <row r="47023" spans="1:3">
      <c r="A47023" s="4">
        <v>2423100609</v>
      </c>
      <c r="B47023" s="5" t="s">
        <v>32096</v>
      </c>
      <c r="C47023" s="6" t="s">
        <v>76048</v>
      </c>
    </row>
    <row r="47024" spans="1:3">
      <c r="A47024" s="4">
        <v>2421401848</v>
      </c>
      <c r="B47024" s="5" t="s">
        <v>32096</v>
      </c>
      <c r="C47024" s="6" t="s">
        <v>76049</v>
      </c>
    </row>
    <row r="47025" spans="1:3">
      <c r="A47025" s="4">
        <v>2423102804</v>
      </c>
      <c r="B47025" s="5" t="s">
        <v>32096</v>
      </c>
      <c r="C47025" s="6" t="s">
        <v>76050</v>
      </c>
    </row>
    <row r="47026" spans="1:3">
      <c r="A47026" s="4">
        <v>2423100610</v>
      </c>
      <c r="B47026" s="5" t="s">
        <v>32096</v>
      </c>
      <c r="C47026" s="6" t="s">
        <v>76051</v>
      </c>
    </row>
    <row r="47027" spans="1:3">
      <c r="A47027" s="4">
        <v>2423100865</v>
      </c>
      <c r="B47027" s="5" t="s">
        <v>32096</v>
      </c>
      <c r="C47027" s="6" t="s">
        <v>76052</v>
      </c>
    </row>
    <row r="47028" spans="1:3">
      <c r="A47028" s="4">
        <v>2423100961</v>
      </c>
      <c r="B47028" s="5" t="s">
        <v>32096</v>
      </c>
      <c r="C47028" s="6" t="s">
        <v>76053</v>
      </c>
    </row>
    <row r="47029" spans="1:3">
      <c r="A47029" s="4">
        <v>2423100860</v>
      </c>
      <c r="B47029" s="5" t="s">
        <v>32096</v>
      </c>
      <c r="C47029" s="6" t="s">
        <v>76054</v>
      </c>
    </row>
    <row r="47030" spans="1:3">
      <c r="A47030" s="4">
        <v>2423100815</v>
      </c>
      <c r="B47030" s="5" t="s">
        <v>32096</v>
      </c>
      <c r="C47030" s="6" t="s">
        <v>76055</v>
      </c>
    </row>
    <row r="47031" spans="1:3">
      <c r="A47031" s="4">
        <v>2423100816</v>
      </c>
      <c r="B47031" s="5" t="s">
        <v>32096</v>
      </c>
      <c r="C47031" s="6" t="s">
        <v>76056</v>
      </c>
    </row>
    <row r="47032" spans="1:3">
      <c r="A47032" s="4">
        <v>2423100853</v>
      </c>
      <c r="B47032" s="5" t="s">
        <v>32096</v>
      </c>
      <c r="C47032" s="6" t="s">
        <v>76057</v>
      </c>
    </row>
    <row r="47033" spans="1:3">
      <c r="A47033" s="4">
        <v>2421300662</v>
      </c>
      <c r="B47033" s="5" t="s">
        <v>32096</v>
      </c>
      <c r="C47033" s="6" t="s">
        <v>76058</v>
      </c>
    </row>
    <row r="47034" spans="1:3">
      <c r="A47034" s="4">
        <v>2422907912</v>
      </c>
      <c r="B47034" s="5" t="s">
        <v>32096</v>
      </c>
      <c r="C47034" s="6" t="s">
        <v>76059</v>
      </c>
    </row>
    <row r="47035" spans="1:3">
      <c r="A47035" s="4">
        <v>2422907913</v>
      </c>
      <c r="B47035" s="5" t="s">
        <v>32096</v>
      </c>
      <c r="C47035" s="6" t="s">
        <v>76060</v>
      </c>
    </row>
    <row r="47036" spans="1:3">
      <c r="A47036" s="4">
        <v>2422907914</v>
      </c>
      <c r="B47036" s="5" t="s">
        <v>32096</v>
      </c>
      <c r="C47036" s="6" t="s">
        <v>76061</v>
      </c>
    </row>
    <row r="47037" spans="1:3">
      <c r="A47037" s="4">
        <v>2422907767</v>
      </c>
      <c r="B47037" s="5" t="s">
        <v>32096</v>
      </c>
      <c r="C47037" s="6" t="s">
        <v>76062</v>
      </c>
    </row>
    <row r="47038" spans="1:3">
      <c r="A47038" s="4">
        <v>2423100925</v>
      </c>
      <c r="B47038" s="5" t="s">
        <v>32096</v>
      </c>
      <c r="C47038" s="6" t="s">
        <v>76063</v>
      </c>
    </row>
    <row r="47039" spans="1:3">
      <c r="A47039" s="4">
        <v>2423100855</v>
      </c>
      <c r="B47039" s="5" t="s">
        <v>32096</v>
      </c>
      <c r="C47039" s="6" t="s">
        <v>76064</v>
      </c>
    </row>
    <row r="47040" spans="1:3">
      <c r="A47040" s="4">
        <v>2423101915</v>
      </c>
      <c r="B47040" s="5" t="s">
        <v>32096</v>
      </c>
      <c r="C47040" s="6" t="s">
        <v>76065</v>
      </c>
    </row>
    <row r="47041" spans="1:3">
      <c r="A47041" s="4">
        <v>2423100858</v>
      </c>
      <c r="B47041" s="5" t="s">
        <v>32096</v>
      </c>
      <c r="C47041" s="6" t="s">
        <v>76066</v>
      </c>
    </row>
    <row r="47042" spans="1:3" ht="24">
      <c r="A47042" s="4" t="s">
        <v>76067</v>
      </c>
      <c r="B47042" s="5" t="s">
        <v>32096</v>
      </c>
      <c r="C47042" s="6" t="s">
        <v>76068</v>
      </c>
    </row>
    <row r="47043" spans="1:3">
      <c r="A47043" s="4">
        <v>2422910978</v>
      </c>
      <c r="B47043" s="5" t="s">
        <v>32096</v>
      </c>
      <c r="C47043" s="6" t="s">
        <v>76069</v>
      </c>
    </row>
    <row r="47044" spans="1:3" ht="24">
      <c r="A47044" s="4" t="s">
        <v>76070</v>
      </c>
      <c r="B47044" s="5" t="s">
        <v>32096</v>
      </c>
      <c r="C47044" s="6" t="s">
        <v>76071</v>
      </c>
    </row>
    <row r="47045" spans="1:3">
      <c r="A47045" s="4">
        <v>2422901937</v>
      </c>
      <c r="B47045" s="5" t="s">
        <v>32096</v>
      </c>
      <c r="C47045" s="6" t="s">
        <v>76072</v>
      </c>
    </row>
    <row r="47046" spans="1:3">
      <c r="A47046" s="4">
        <v>2422902936</v>
      </c>
      <c r="B47046" s="5" t="s">
        <v>32096</v>
      </c>
      <c r="C47046" s="6" t="s">
        <v>76073</v>
      </c>
    </row>
    <row r="47047" spans="1:3">
      <c r="A47047" s="4">
        <v>2422910271</v>
      </c>
      <c r="B47047" s="5" t="s">
        <v>32096</v>
      </c>
      <c r="C47047" s="6" t="s">
        <v>76074</v>
      </c>
    </row>
    <row r="47048" spans="1:3">
      <c r="A47048" s="4">
        <v>2422911132</v>
      </c>
      <c r="B47048" s="5" t="s">
        <v>32096</v>
      </c>
      <c r="C47048" s="6" t="s">
        <v>76075</v>
      </c>
    </row>
    <row r="47049" spans="1:3">
      <c r="A47049" s="4">
        <v>2422911198</v>
      </c>
      <c r="B47049" s="5" t="s">
        <v>32096</v>
      </c>
      <c r="C47049" s="6" t="s">
        <v>76076</v>
      </c>
    </row>
    <row r="47050" spans="1:3">
      <c r="A47050" s="4">
        <v>2421402893</v>
      </c>
      <c r="B47050" s="5" t="s">
        <v>32096</v>
      </c>
      <c r="C47050" s="6" t="s">
        <v>76077</v>
      </c>
    </row>
    <row r="47051" spans="1:3">
      <c r="A47051" s="4">
        <v>2422910556</v>
      </c>
      <c r="B47051" s="5" t="s">
        <v>32096</v>
      </c>
      <c r="C47051" s="6" t="s">
        <v>76078</v>
      </c>
    </row>
    <row r="47052" spans="1:3">
      <c r="A47052" s="4">
        <v>2422910498</v>
      </c>
      <c r="B47052" s="5" t="s">
        <v>32096</v>
      </c>
      <c r="C47052" s="6" t="s">
        <v>76079</v>
      </c>
    </row>
    <row r="47053" spans="1:3">
      <c r="A47053" s="4">
        <v>2422907520</v>
      </c>
      <c r="B47053" s="5" t="s">
        <v>32096</v>
      </c>
      <c r="C47053" s="6" t="s">
        <v>76080</v>
      </c>
    </row>
    <row r="47054" spans="1:3">
      <c r="A47054" s="4">
        <v>2423100859</v>
      </c>
      <c r="B47054" s="5" t="s">
        <v>32096</v>
      </c>
      <c r="C47054" s="6" t="s">
        <v>76081</v>
      </c>
    </row>
    <row r="47055" spans="1:3">
      <c r="A47055" s="4">
        <v>2422905819</v>
      </c>
      <c r="B47055" s="5" t="s">
        <v>32096</v>
      </c>
      <c r="C47055" s="6" t="s">
        <v>76082</v>
      </c>
    </row>
    <row r="47056" spans="1:3">
      <c r="A47056" s="4">
        <v>2422905820</v>
      </c>
      <c r="B47056" s="5" t="s">
        <v>32096</v>
      </c>
      <c r="C47056" s="6" t="s">
        <v>76083</v>
      </c>
    </row>
    <row r="47057" spans="1:3">
      <c r="A47057" s="4">
        <v>2422911123</v>
      </c>
      <c r="B47057" s="5" t="s">
        <v>32096</v>
      </c>
      <c r="C47057" s="6" t="s">
        <v>76084</v>
      </c>
    </row>
    <row r="47058" spans="1:3">
      <c r="A47058" s="4">
        <v>2422940482</v>
      </c>
      <c r="B47058" s="5" t="s">
        <v>32096</v>
      </c>
      <c r="C47058" s="6" t="s">
        <v>76085</v>
      </c>
    </row>
    <row r="47059" spans="1:3">
      <c r="A47059" s="4">
        <v>2422940483</v>
      </c>
      <c r="B47059" s="5" t="s">
        <v>32096</v>
      </c>
      <c r="C47059" s="6" t="s">
        <v>76086</v>
      </c>
    </row>
    <row r="47060" spans="1:3">
      <c r="A47060" s="4">
        <v>2421402509</v>
      </c>
      <c r="B47060" s="5" t="s">
        <v>32096</v>
      </c>
      <c r="C47060" s="6" t="s">
        <v>76087</v>
      </c>
    </row>
    <row r="47061" spans="1:3">
      <c r="A47061" s="4">
        <v>2423102537</v>
      </c>
      <c r="B47061" s="5" t="s">
        <v>32096</v>
      </c>
      <c r="C47061" s="6" t="s">
        <v>76088</v>
      </c>
    </row>
    <row r="47062" spans="1:3">
      <c r="A47062" s="4">
        <v>2423102538</v>
      </c>
      <c r="B47062" s="5" t="s">
        <v>32096</v>
      </c>
      <c r="C47062" s="6" t="s">
        <v>76089</v>
      </c>
    </row>
    <row r="47063" spans="1:3">
      <c r="A47063" s="4">
        <v>2422909459</v>
      </c>
      <c r="B47063" s="5" t="s">
        <v>32096</v>
      </c>
      <c r="C47063" s="6" t="s">
        <v>76090</v>
      </c>
    </row>
    <row r="47064" spans="1:3">
      <c r="A47064" s="4">
        <v>2423207890</v>
      </c>
      <c r="B47064" s="5" t="s">
        <v>32096</v>
      </c>
      <c r="C47064" s="6" t="s">
        <v>76091</v>
      </c>
    </row>
    <row r="47065" spans="1:3">
      <c r="A47065" s="4">
        <v>2423206852</v>
      </c>
      <c r="B47065" s="5" t="s">
        <v>32096</v>
      </c>
      <c r="C47065" s="6" t="s">
        <v>76092</v>
      </c>
    </row>
    <row r="47066" spans="1:3">
      <c r="A47066" s="4">
        <v>2423207806</v>
      </c>
      <c r="B47066" s="5" t="s">
        <v>32096</v>
      </c>
      <c r="C47066" s="6" t="s">
        <v>76093</v>
      </c>
    </row>
    <row r="47067" spans="1:3">
      <c r="A47067" s="4">
        <v>2423207422</v>
      </c>
      <c r="B47067" s="5" t="s">
        <v>32096</v>
      </c>
      <c r="C47067" s="6" t="s">
        <v>76094</v>
      </c>
    </row>
    <row r="47068" spans="1:3">
      <c r="A47068" s="4">
        <v>2423208744</v>
      </c>
      <c r="B47068" s="5" t="s">
        <v>32096</v>
      </c>
      <c r="C47068" s="6" t="s">
        <v>76095</v>
      </c>
    </row>
    <row r="47069" spans="1:3">
      <c r="A47069" s="4">
        <v>2422911306</v>
      </c>
      <c r="B47069" s="5" t="s">
        <v>32096</v>
      </c>
      <c r="C47069" s="6" t="s">
        <v>76096</v>
      </c>
    </row>
    <row r="47070" spans="1:3">
      <c r="A47070" s="4">
        <v>2422911378</v>
      </c>
      <c r="B47070" s="5" t="s">
        <v>32096</v>
      </c>
      <c r="C47070" s="6" t="s">
        <v>76097</v>
      </c>
    </row>
    <row r="47071" spans="1:3">
      <c r="A47071" s="4">
        <v>2422911253</v>
      </c>
      <c r="B47071" s="5" t="s">
        <v>32096</v>
      </c>
      <c r="C47071" s="6" t="s">
        <v>76098</v>
      </c>
    </row>
    <row r="47072" spans="1:3">
      <c r="A47072" s="4">
        <v>2422911377</v>
      </c>
      <c r="B47072" s="5" t="s">
        <v>32096</v>
      </c>
      <c r="C47072" s="6" t="s">
        <v>76099</v>
      </c>
    </row>
    <row r="47073" spans="1:3">
      <c r="A47073" s="4">
        <v>2422910692</v>
      </c>
      <c r="B47073" s="5" t="s">
        <v>32096</v>
      </c>
      <c r="C47073" s="6" t="s">
        <v>76100</v>
      </c>
    </row>
    <row r="47074" spans="1:3">
      <c r="A47074" s="4">
        <v>2423205572</v>
      </c>
      <c r="B47074" s="5" t="s">
        <v>32096</v>
      </c>
      <c r="C47074" s="6" t="s">
        <v>76101</v>
      </c>
    </row>
    <row r="47075" spans="1:3">
      <c r="A47075" s="4">
        <v>2423208145</v>
      </c>
      <c r="B47075" s="5" t="s">
        <v>32096</v>
      </c>
      <c r="C47075" s="6" t="s">
        <v>76102</v>
      </c>
    </row>
    <row r="47076" spans="1:3">
      <c r="A47076" s="4">
        <v>2423203503</v>
      </c>
      <c r="B47076" s="5" t="s">
        <v>32096</v>
      </c>
      <c r="C47076" s="6" t="s">
        <v>76103</v>
      </c>
    </row>
    <row r="47077" spans="1:3">
      <c r="A47077" s="4">
        <v>2423207320</v>
      </c>
      <c r="B47077" s="5" t="s">
        <v>32096</v>
      </c>
      <c r="C47077" s="6" t="s">
        <v>76104</v>
      </c>
    </row>
    <row r="47078" spans="1:3">
      <c r="A47078" s="4">
        <v>2423204767</v>
      </c>
      <c r="B47078" s="5" t="s">
        <v>32096</v>
      </c>
      <c r="C47078" s="6" t="s">
        <v>76105</v>
      </c>
    </row>
    <row r="47079" spans="1:3">
      <c r="A47079" s="4">
        <v>2423203848</v>
      </c>
      <c r="B47079" s="5" t="s">
        <v>32096</v>
      </c>
      <c r="C47079" s="6" t="s">
        <v>76106</v>
      </c>
    </row>
    <row r="47080" spans="1:3">
      <c r="A47080" s="4">
        <v>2423203342</v>
      </c>
      <c r="B47080" s="5" t="s">
        <v>32096</v>
      </c>
      <c r="C47080" s="6" t="s">
        <v>76107</v>
      </c>
    </row>
    <row r="47081" spans="1:3">
      <c r="A47081" s="4">
        <v>2423200424</v>
      </c>
      <c r="B47081" s="5" t="s">
        <v>32096</v>
      </c>
      <c r="C47081" s="6" t="s">
        <v>76108</v>
      </c>
    </row>
    <row r="47082" spans="1:3">
      <c r="A47082" s="4">
        <v>2423207319</v>
      </c>
      <c r="B47082" s="5" t="s">
        <v>32096</v>
      </c>
      <c r="C47082" s="6" t="s">
        <v>76109</v>
      </c>
    </row>
    <row r="47083" spans="1:3">
      <c r="A47083" s="4">
        <v>2423208449</v>
      </c>
      <c r="B47083" s="5" t="s">
        <v>32096</v>
      </c>
      <c r="C47083" s="6" t="s">
        <v>76110</v>
      </c>
    </row>
    <row r="47084" spans="1:3">
      <c r="A47084" s="4">
        <v>2423207474</v>
      </c>
      <c r="B47084" s="5" t="s">
        <v>32096</v>
      </c>
      <c r="C47084" s="6" t="s">
        <v>76111</v>
      </c>
    </row>
    <row r="47085" spans="1:3">
      <c r="A47085" s="4">
        <v>2423208017</v>
      </c>
      <c r="B47085" s="5" t="s">
        <v>32096</v>
      </c>
      <c r="C47085" s="6" t="s">
        <v>76112</v>
      </c>
    </row>
    <row r="47086" spans="1:3">
      <c r="A47086" s="4">
        <v>2423207932</v>
      </c>
      <c r="B47086" s="5" t="s">
        <v>32096</v>
      </c>
      <c r="C47086" s="6" t="s">
        <v>76113</v>
      </c>
    </row>
    <row r="47087" spans="1:3">
      <c r="A47087" s="4">
        <v>2423200418</v>
      </c>
      <c r="B47087" s="5" t="s">
        <v>32096</v>
      </c>
      <c r="C47087" s="6" t="s">
        <v>76114</v>
      </c>
    </row>
    <row r="47088" spans="1:3">
      <c r="A47088" s="4">
        <v>2423207414</v>
      </c>
      <c r="B47088" s="5" t="s">
        <v>32096</v>
      </c>
      <c r="C47088" s="6" t="s">
        <v>76115</v>
      </c>
    </row>
    <row r="47089" spans="1:3">
      <c r="A47089" s="4">
        <v>2423207318</v>
      </c>
      <c r="B47089" s="5" t="s">
        <v>32096</v>
      </c>
      <c r="C47089" s="6" t="s">
        <v>76116</v>
      </c>
    </row>
    <row r="47090" spans="1:3">
      <c r="A47090" s="4">
        <v>2423208557</v>
      </c>
      <c r="B47090" s="5" t="s">
        <v>32096</v>
      </c>
      <c r="C47090" s="6" t="s">
        <v>76117</v>
      </c>
    </row>
    <row r="47091" spans="1:3">
      <c r="A47091" s="4">
        <v>2423204768</v>
      </c>
      <c r="B47091" s="5" t="s">
        <v>32096</v>
      </c>
      <c r="C47091" s="6" t="s">
        <v>76118</v>
      </c>
    </row>
    <row r="47092" spans="1:3">
      <c r="A47092" s="4">
        <v>2423204586</v>
      </c>
      <c r="B47092" s="5" t="s">
        <v>32096</v>
      </c>
      <c r="C47092" s="6" t="s">
        <v>76119</v>
      </c>
    </row>
    <row r="47093" spans="1:3">
      <c r="A47093" s="4">
        <v>2423203343</v>
      </c>
      <c r="B47093" s="5" t="s">
        <v>32096</v>
      </c>
      <c r="C47093" s="6" t="s">
        <v>76120</v>
      </c>
    </row>
    <row r="47094" spans="1:3">
      <c r="A47094" s="4">
        <v>2423207931</v>
      </c>
      <c r="B47094" s="5" t="s">
        <v>32096</v>
      </c>
      <c r="C47094" s="6" t="s">
        <v>76121</v>
      </c>
    </row>
    <row r="47095" spans="1:3">
      <c r="A47095" s="4">
        <v>2423207976</v>
      </c>
      <c r="B47095" s="5" t="s">
        <v>32096</v>
      </c>
      <c r="C47095" s="6" t="s">
        <v>76122</v>
      </c>
    </row>
    <row r="47096" spans="1:3">
      <c r="A47096" s="4">
        <v>2423208016</v>
      </c>
      <c r="B47096" s="5" t="s">
        <v>32096</v>
      </c>
      <c r="C47096" s="6" t="s">
        <v>76123</v>
      </c>
    </row>
    <row r="47097" spans="1:3">
      <c r="A47097" s="4">
        <v>2423208800</v>
      </c>
      <c r="B47097" s="5" t="s">
        <v>32096</v>
      </c>
      <c r="C47097" s="6" t="s">
        <v>76124</v>
      </c>
    </row>
    <row r="47098" spans="1:3">
      <c r="A47098" s="4">
        <v>2423207984</v>
      </c>
      <c r="B47098" s="5" t="s">
        <v>32096</v>
      </c>
      <c r="C47098" s="6" t="s">
        <v>76125</v>
      </c>
    </row>
    <row r="47099" spans="1:3">
      <c r="A47099" s="4">
        <v>2422911252</v>
      </c>
      <c r="B47099" s="5" t="s">
        <v>32096</v>
      </c>
      <c r="C47099" s="6" t="s">
        <v>76126</v>
      </c>
    </row>
    <row r="47100" spans="1:3">
      <c r="A47100" s="4">
        <v>2422911305</v>
      </c>
      <c r="B47100" s="5" t="s">
        <v>32096</v>
      </c>
      <c r="C47100" s="6" t="s">
        <v>76127</v>
      </c>
    </row>
    <row r="47101" spans="1:3">
      <c r="A47101" s="4">
        <v>2422911379</v>
      </c>
      <c r="B47101" s="5" t="s">
        <v>32096</v>
      </c>
      <c r="C47101" s="6" t="s">
        <v>76128</v>
      </c>
    </row>
    <row r="47102" spans="1:3">
      <c r="A47102" s="4">
        <v>2422910691</v>
      </c>
      <c r="B47102" s="5" t="s">
        <v>32096</v>
      </c>
      <c r="C47102" s="6" t="s">
        <v>76129</v>
      </c>
    </row>
    <row r="47103" spans="1:3">
      <c r="A47103" s="4">
        <v>2423205513</v>
      </c>
      <c r="B47103" s="5" t="s">
        <v>32096</v>
      </c>
      <c r="C47103" s="6" t="s">
        <v>76130</v>
      </c>
    </row>
    <row r="47104" spans="1:3">
      <c r="A47104" s="4">
        <v>2423207238</v>
      </c>
      <c r="B47104" s="5" t="s">
        <v>32096</v>
      </c>
      <c r="C47104" s="6" t="s">
        <v>76131</v>
      </c>
    </row>
    <row r="47105" spans="1:3">
      <c r="A47105" s="4">
        <v>2423200425</v>
      </c>
      <c r="B47105" s="5" t="s">
        <v>32096</v>
      </c>
      <c r="C47105" s="6" t="s">
        <v>76132</v>
      </c>
    </row>
    <row r="47106" spans="1:3">
      <c r="A47106" s="4">
        <v>2423205524</v>
      </c>
      <c r="B47106" s="5" t="s">
        <v>32096</v>
      </c>
      <c r="C47106" s="6" t="s">
        <v>76133</v>
      </c>
    </row>
    <row r="47107" spans="1:3">
      <c r="A47107" s="4">
        <v>2423205514</v>
      </c>
      <c r="B47107" s="5" t="s">
        <v>32096</v>
      </c>
      <c r="C47107" s="6" t="s">
        <v>76134</v>
      </c>
    </row>
    <row r="47108" spans="1:3">
      <c r="A47108" s="4">
        <v>2423208530</v>
      </c>
      <c r="B47108" s="5" t="s">
        <v>32096</v>
      </c>
      <c r="C47108" s="6" t="s">
        <v>76135</v>
      </c>
    </row>
    <row r="47109" spans="1:3">
      <c r="A47109" s="4">
        <v>2423207582</v>
      </c>
      <c r="B47109" s="5" t="s">
        <v>32096</v>
      </c>
      <c r="C47109" s="6" t="s">
        <v>76136</v>
      </c>
    </row>
    <row r="47110" spans="1:3">
      <c r="A47110" s="4">
        <v>2423206824</v>
      </c>
      <c r="B47110" s="5" t="s">
        <v>32096</v>
      </c>
      <c r="C47110" s="6" t="s">
        <v>76137</v>
      </c>
    </row>
    <row r="47111" spans="1:3">
      <c r="A47111" s="4">
        <v>2423204688</v>
      </c>
      <c r="B47111" s="5" t="s">
        <v>32096</v>
      </c>
      <c r="C47111" s="6" t="s">
        <v>76138</v>
      </c>
    </row>
    <row r="47112" spans="1:3">
      <c r="A47112" s="4">
        <v>2423208238</v>
      </c>
      <c r="B47112" s="5" t="s">
        <v>32096</v>
      </c>
      <c r="C47112" s="6" t="s">
        <v>76139</v>
      </c>
    </row>
    <row r="47113" spans="1:3">
      <c r="A47113" s="4">
        <v>2423203649</v>
      </c>
      <c r="B47113" s="5" t="s">
        <v>32096</v>
      </c>
      <c r="C47113" s="6" t="s">
        <v>76140</v>
      </c>
    </row>
    <row r="47114" spans="1:3">
      <c r="A47114" s="4">
        <v>2423203766</v>
      </c>
      <c r="B47114" s="5" t="s">
        <v>32096</v>
      </c>
      <c r="C47114" s="6" t="s">
        <v>76141</v>
      </c>
    </row>
    <row r="47115" spans="1:3">
      <c r="A47115" s="4">
        <v>2423207355</v>
      </c>
      <c r="B47115" s="5" t="s">
        <v>32096</v>
      </c>
      <c r="C47115" s="6" t="s">
        <v>76142</v>
      </c>
    </row>
    <row r="47116" spans="1:3">
      <c r="A47116" s="4">
        <v>2423203765</v>
      </c>
      <c r="B47116" s="5" t="s">
        <v>32096</v>
      </c>
      <c r="C47116" s="6" t="s">
        <v>76143</v>
      </c>
    </row>
    <row r="47117" spans="1:3">
      <c r="A47117" s="4">
        <v>2423207069</v>
      </c>
      <c r="B47117" s="5" t="s">
        <v>32096</v>
      </c>
      <c r="C47117" s="6" t="s">
        <v>76144</v>
      </c>
    </row>
    <row r="47118" spans="1:3">
      <c r="A47118" s="4">
        <v>2423207421</v>
      </c>
      <c r="B47118" s="5" t="s">
        <v>32096</v>
      </c>
      <c r="C47118" s="6" t="s">
        <v>76145</v>
      </c>
    </row>
    <row r="47119" spans="1:3">
      <c r="A47119" s="4">
        <v>2423203646</v>
      </c>
      <c r="B47119" s="5" t="s">
        <v>32096</v>
      </c>
      <c r="C47119" s="6" t="s">
        <v>76146</v>
      </c>
    </row>
    <row r="47120" spans="1:3">
      <c r="A47120" s="4">
        <v>2423203648</v>
      </c>
      <c r="B47120" s="5" t="s">
        <v>32096</v>
      </c>
      <c r="C47120" s="6" t="s">
        <v>76147</v>
      </c>
    </row>
    <row r="47121" spans="1:3">
      <c r="A47121" s="4">
        <v>2423208149</v>
      </c>
      <c r="B47121" s="5" t="s">
        <v>32096</v>
      </c>
      <c r="C47121" s="6" t="s">
        <v>76148</v>
      </c>
    </row>
    <row r="47122" spans="1:3">
      <c r="A47122" s="4">
        <v>2423208214</v>
      </c>
      <c r="B47122" s="5" t="s">
        <v>32096</v>
      </c>
      <c r="C47122" s="6" t="s">
        <v>76149</v>
      </c>
    </row>
    <row r="47123" spans="1:3">
      <c r="A47123" s="4">
        <v>2423208384</v>
      </c>
      <c r="B47123" s="5" t="s">
        <v>32096</v>
      </c>
      <c r="C47123" s="6" t="s">
        <v>76150</v>
      </c>
    </row>
    <row r="47124" spans="1:3">
      <c r="A47124" s="4">
        <v>2423208237</v>
      </c>
      <c r="B47124" s="5" t="s">
        <v>32096</v>
      </c>
      <c r="C47124" s="6" t="s">
        <v>76151</v>
      </c>
    </row>
    <row r="47125" spans="1:3">
      <c r="A47125" s="4">
        <v>2423208147</v>
      </c>
      <c r="B47125" s="5" t="s">
        <v>32096</v>
      </c>
      <c r="C47125" s="6" t="s">
        <v>76152</v>
      </c>
    </row>
    <row r="47126" spans="1:3">
      <c r="A47126" s="4">
        <v>2423208236</v>
      </c>
      <c r="B47126" s="5" t="s">
        <v>32096</v>
      </c>
      <c r="C47126" s="6" t="s">
        <v>76153</v>
      </c>
    </row>
    <row r="47127" spans="1:3">
      <c r="A47127" s="4">
        <v>2423208235</v>
      </c>
      <c r="B47127" s="5" t="s">
        <v>32096</v>
      </c>
      <c r="C47127" s="6" t="s">
        <v>76154</v>
      </c>
    </row>
    <row r="47128" spans="1:3">
      <c r="A47128" s="4">
        <v>2423208148</v>
      </c>
      <c r="B47128" s="5" t="s">
        <v>32096</v>
      </c>
      <c r="C47128" s="6" t="s">
        <v>76155</v>
      </c>
    </row>
    <row r="47129" spans="1:3">
      <c r="A47129" s="4">
        <v>2423208146</v>
      </c>
      <c r="B47129" s="5" t="s">
        <v>32096</v>
      </c>
      <c r="C47129" s="6" t="s">
        <v>76156</v>
      </c>
    </row>
    <row r="47130" spans="1:3">
      <c r="A47130" s="4">
        <v>2423208213</v>
      </c>
      <c r="B47130" s="5" t="s">
        <v>32096</v>
      </c>
      <c r="C47130" s="6" t="s">
        <v>76157</v>
      </c>
    </row>
    <row r="47131" spans="1:3">
      <c r="A47131" s="4">
        <v>2423208528</v>
      </c>
      <c r="B47131" s="5" t="s">
        <v>32096</v>
      </c>
      <c r="C47131" s="6" t="s">
        <v>76158</v>
      </c>
    </row>
    <row r="47132" spans="1:3">
      <c r="A47132" s="4">
        <v>2423208535</v>
      </c>
      <c r="B47132" s="5" t="s">
        <v>32096</v>
      </c>
      <c r="C47132" s="6" t="s">
        <v>76159</v>
      </c>
    </row>
    <row r="47133" spans="1:3">
      <c r="A47133" s="4">
        <v>2423203050</v>
      </c>
      <c r="B47133" s="5" t="s">
        <v>32096</v>
      </c>
      <c r="C47133" s="6" t="s">
        <v>76160</v>
      </c>
    </row>
    <row r="47134" spans="1:3">
      <c r="A47134" s="4">
        <v>2423203135</v>
      </c>
      <c r="B47134" s="5" t="s">
        <v>32096</v>
      </c>
      <c r="C47134" s="6" t="s">
        <v>76161</v>
      </c>
    </row>
    <row r="47135" spans="1:3">
      <c r="A47135" s="4">
        <v>2423203049</v>
      </c>
      <c r="B47135" s="5" t="s">
        <v>32096</v>
      </c>
      <c r="C47135" s="6" t="s">
        <v>76162</v>
      </c>
    </row>
    <row r="47136" spans="1:3">
      <c r="A47136" s="4">
        <v>2423203133</v>
      </c>
      <c r="B47136" s="5" t="s">
        <v>32096</v>
      </c>
      <c r="C47136" s="6" t="s">
        <v>76163</v>
      </c>
    </row>
    <row r="47137" spans="1:3">
      <c r="A47137" s="4">
        <v>2423205064</v>
      </c>
      <c r="B47137" s="5" t="s">
        <v>32096</v>
      </c>
      <c r="C47137" s="6" t="s">
        <v>76164</v>
      </c>
    </row>
    <row r="47138" spans="1:3">
      <c r="A47138" s="4">
        <v>2423208746</v>
      </c>
      <c r="B47138" s="5" t="s">
        <v>32096</v>
      </c>
      <c r="C47138" s="6" t="s">
        <v>76165</v>
      </c>
    </row>
    <row r="47139" spans="1:3">
      <c r="A47139" s="4">
        <v>2423208747</v>
      </c>
      <c r="B47139" s="5" t="s">
        <v>32096</v>
      </c>
      <c r="C47139" s="6" t="s">
        <v>76166</v>
      </c>
    </row>
    <row r="47140" spans="1:3">
      <c r="A47140" s="4">
        <v>2423206407</v>
      </c>
      <c r="B47140" s="5" t="s">
        <v>32096</v>
      </c>
      <c r="C47140" s="6" t="s">
        <v>76167</v>
      </c>
    </row>
    <row r="47141" spans="1:3">
      <c r="A47141" s="4">
        <v>2423206452</v>
      </c>
      <c r="B47141" s="5" t="s">
        <v>32096</v>
      </c>
      <c r="C47141" s="6" t="s">
        <v>76168</v>
      </c>
    </row>
    <row r="47142" spans="1:3">
      <c r="A47142" s="4">
        <v>2423207250</v>
      </c>
      <c r="B47142" s="5" t="s">
        <v>32096</v>
      </c>
      <c r="C47142" s="6" t="s">
        <v>76169</v>
      </c>
    </row>
    <row r="47143" spans="1:3">
      <c r="A47143" s="4">
        <v>2423208150</v>
      </c>
      <c r="B47143" s="5" t="s">
        <v>32096</v>
      </c>
      <c r="C47143" s="6" t="s">
        <v>76170</v>
      </c>
    </row>
    <row r="47144" spans="1:3">
      <c r="A47144" s="4">
        <v>2423208570</v>
      </c>
      <c r="B47144" s="5" t="s">
        <v>32096</v>
      </c>
      <c r="C47144" s="6" t="s">
        <v>76171</v>
      </c>
    </row>
    <row r="47145" spans="1:3">
      <c r="A47145" s="4">
        <v>2423207665</v>
      </c>
      <c r="B47145" s="5" t="s">
        <v>32096</v>
      </c>
      <c r="C47145" s="6" t="s">
        <v>76172</v>
      </c>
    </row>
    <row r="47146" spans="1:3">
      <c r="A47146" s="4">
        <v>2423206819</v>
      </c>
      <c r="B47146" s="5" t="s">
        <v>32096</v>
      </c>
      <c r="C47146" s="6" t="s">
        <v>76173</v>
      </c>
    </row>
    <row r="47147" spans="1:3">
      <c r="A47147" s="4">
        <v>2423206820</v>
      </c>
      <c r="B47147" s="5" t="s">
        <v>32096</v>
      </c>
      <c r="C47147" s="6" t="s">
        <v>76174</v>
      </c>
    </row>
    <row r="47148" spans="1:3">
      <c r="A47148" s="4">
        <v>2423207667</v>
      </c>
      <c r="B47148" s="5" t="s">
        <v>32096</v>
      </c>
      <c r="C47148" s="6" t="s">
        <v>76175</v>
      </c>
    </row>
    <row r="47149" spans="1:3">
      <c r="A47149" s="4">
        <v>2411103508</v>
      </c>
      <c r="B47149" s="5" t="s">
        <v>32096</v>
      </c>
      <c r="C47149" s="6" t="s">
        <v>76176</v>
      </c>
    </row>
    <row r="47150" spans="1:3">
      <c r="A47150" s="4">
        <v>2411102932</v>
      </c>
      <c r="B47150" s="5" t="s">
        <v>32096</v>
      </c>
      <c r="C47150" s="6" t="s">
        <v>76177</v>
      </c>
    </row>
    <row r="47151" spans="1:3">
      <c r="A47151" s="4">
        <v>2422923619</v>
      </c>
      <c r="B47151" s="5" t="s">
        <v>32096</v>
      </c>
      <c r="C47151" s="6" t="s">
        <v>76178</v>
      </c>
    </row>
    <row r="47152" spans="1:3">
      <c r="A47152" s="4">
        <v>2422923620</v>
      </c>
      <c r="B47152" s="5" t="s">
        <v>32096</v>
      </c>
      <c r="C47152" s="6" t="s">
        <v>76179</v>
      </c>
    </row>
    <row r="47153" spans="1:3">
      <c r="A47153" s="4">
        <v>2411104018</v>
      </c>
      <c r="B47153" s="5" t="s">
        <v>32096</v>
      </c>
      <c r="C47153" s="6" t="s">
        <v>76180</v>
      </c>
    </row>
    <row r="47154" spans="1:3">
      <c r="A47154" s="4">
        <v>2411104080</v>
      </c>
      <c r="B47154" s="5" t="s">
        <v>32096</v>
      </c>
      <c r="C47154" s="6" t="s">
        <v>76181</v>
      </c>
    </row>
    <row r="47155" spans="1:3">
      <c r="A47155" s="4">
        <v>2421510109</v>
      </c>
      <c r="B47155" s="5" t="s">
        <v>32096</v>
      </c>
      <c r="C47155" s="6" t="s">
        <v>76182</v>
      </c>
    </row>
    <row r="47156" spans="1:3">
      <c r="A47156" s="4">
        <v>2421510110</v>
      </c>
      <c r="B47156" s="5" t="s">
        <v>32096</v>
      </c>
      <c r="C47156" s="6" t="s">
        <v>76183</v>
      </c>
    </row>
    <row r="47157" spans="1:3">
      <c r="A47157" s="4">
        <v>2421510111</v>
      </c>
      <c r="B47157" s="5" t="s">
        <v>32096</v>
      </c>
      <c r="C47157" s="6" t="s">
        <v>76184</v>
      </c>
    </row>
    <row r="47158" spans="1:3">
      <c r="A47158" s="4">
        <v>2421510112</v>
      </c>
      <c r="B47158" s="5" t="s">
        <v>32096</v>
      </c>
      <c r="C47158" s="6" t="s">
        <v>76185</v>
      </c>
    </row>
    <row r="47159" spans="1:3">
      <c r="A47159" s="4">
        <v>2421510113</v>
      </c>
      <c r="B47159" s="5" t="s">
        <v>32096</v>
      </c>
      <c r="C47159" s="6" t="s">
        <v>76186</v>
      </c>
    </row>
    <row r="47160" spans="1:3">
      <c r="A47160" s="4">
        <v>2421510108</v>
      </c>
      <c r="B47160" s="5" t="s">
        <v>32096</v>
      </c>
      <c r="C47160" s="6" t="s">
        <v>76187</v>
      </c>
    </row>
    <row r="47161" spans="1:3">
      <c r="A47161" s="4">
        <v>2421510104</v>
      </c>
      <c r="B47161" s="5" t="s">
        <v>32096</v>
      </c>
      <c r="C47161" s="6" t="s">
        <v>76188</v>
      </c>
    </row>
    <row r="47162" spans="1:3">
      <c r="A47162" s="4">
        <v>2421510105</v>
      </c>
      <c r="B47162" s="5" t="s">
        <v>32096</v>
      </c>
      <c r="C47162" s="6" t="s">
        <v>76189</v>
      </c>
    </row>
    <row r="47163" spans="1:3">
      <c r="A47163" s="4">
        <v>2421510106</v>
      </c>
      <c r="B47163" s="5" t="s">
        <v>32096</v>
      </c>
      <c r="C47163" s="6" t="s">
        <v>76190</v>
      </c>
    </row>
    <row r="47164" spans="1:3">
      <c r="A47164" s="4">
        <v>2421510107</v>
      </c>
      <c r="B47164" s="5" t="s">
        <v>32096</v>
      </c>
      <c r="C47164" s="6" t="s">
        <v>76191</v>
      </c>
    </row>
    <row r="47165" spans="1:3">
      <c r="A47165" s="4">
        <v>2411104464</v>
      </c>
      <c r="B47165" s="5" t="s">
        <v>32096</v>
      </c>
      <c r="C47165" s="6" t="s">
        <v>76192</v>
      </c>
    </row>
    <row r="47166" spans="1:3">
      <c r="A47166" s="4">
        <v>2123500075</v>
      </c>
      <c r="B47166" s="5" t="s">
        <v>32096</v>
      </c>
      <c r="C47166" s="6" t="s">
        <v>76193</v>
      </c>
    </row>
    <row r="47167" spans="1:3">
      <c r="A47167" s="4">
        <v>2512440408</v>
      </c>
      <c r="B47167" s="5" t="s">
        <v>32096</v>
      </c>
      <c r="C47167" s="6" t="s">
        <v>76194</v>
      </c>
    </row>
    <row r="47168" spans="1:3">
      <c r="A47168" s="4">
        <v>2531300690</v>
      </c>
      <c r="B47168" s="5" t="s">
        <v>32096</v>
      </c>
      <c r="C47168" s="6" t="s">
        <v>76195</v>
      </c>
    </row>
    <row r="47169" spans="1:3">
      <c r="A47169" s="4">
        <v>2422950071</v>
      </c>
      <c r="B47169" s="5" t="s">
        <v>32096</v>
      </c>
      <c r="C47169" s="6" t="s">
        <v>76196</v>
      </c>
    </row>
    <row r="47170" spans="1:3">
      <c r="A47170" s="4">
        <v>2422950078</v>
      </c>
      <c r="B47170" s="5" t="s">
        <v>32096</v>
      </c>
      <c r="C47170" s="6" t="s">
        <v>76197</v>
      </c>
    </row>
    <row r="47171" spans="1:3">
      <c r="A47171" s="4">
        <v>2422950079</v>
      </c>
      <c r="B47171" s="5" t="s">
        <v>32096</v>
      </c>
      <c r="C47171" s="6" t="s">
        <v>76198</v>
      </c>
    </row>
    <row r="47172" spans="1:3">
      <c r="A47172" s="4">
        <v>2422950084</v>
      </c>
      <c r="B47172" s="5" t="s">
        <v>32096</v>
      </c>
      <c r="C47172" s="6" t="s">
        <v>76199</v>
      </c>
    </row>
    <row r="47173" spans="1:3">
      <c r="A47173" s="4">
        <v>2422950085</v>
      </c>
      <c r="B47173" s="5" t="s">
        <v>32096</v>
      </c>
      <c r="C47173" s="6" t="s">
        <v>76200</v>
      </c>
    </row>
    <row r="47174" spans="1:3">
      <c r="A47174" s="4">
        <v>2422950092</v>
      </c>
      <c r="B47174" s="5" t="s">
        <v>32096</v>
      </c>
      <c r="C47174" s="6" t="s">
        <v>76201</v>
      </c>
    </row>
    <row r="47175" spans="1:3">
      <c r="A47175" s="4">
        <v>2421509990</v>
      </c>
      <c r="B47175" s="5" t="s">
        <v>32096</v>
      </c>
      <c r="C47175" s="6" t="s">
        <v>76202</v>
      </c>
    </row>
    <row r="47176" spans="1:3">
      <c r="A47176" s="4">
        <v>2421509989</v>
      </c>
      <c r="B47176" s="5" t="s">
        <v>32096</v>
      </c>
      <c r="C47176" s="6" t="s">
        <v>76203</v>
      </c>
    </row>
    <row r="47177" spans="1:3">
      <c r="A47177" s="4">
        <v>2421508837</v>
      </c>
      <c r="B47177" s="5" t="s">
        <v>32096</v>
      </c>
      <c r="C47177" s="6" t="s">
        <v>76204</v>
      </c>
    </row>
    <row r="47178" spans="1:3">
      <c r="A47178" s="4">
        <v>2421508838</v>
      </c>
      <c r="B47178" s="5" t="s">
        <v>32096</v>
      </c>
      <c r="C47178" s="6" t="s">
        <v>76205</v>
      </c>
    </row>
    <row r="47179" spans="1:3">
      <c r="A47179" s="4">
        <v>2421504364</v>
      </c>
      <c r="B47179" s="5" t="s">
        <v>32096</v>
      </c>
      <c r="C47179" s="6" t="s">
        <v>76206</v>
      </c>
    </row>
    <row r="47180" spans="1:3">
      <c r="A47180" s="4">
        <v>2421504365</v>
      </c>
      <c r="B47180" s="5" t="s">
        <v>32096</v>
      </c>
      <c r="C47180" s="6" t="s">
        <v>76207</v>
      </c>
    </row>
    <row r="47181" spans="1:3">
      <c r="A47181" s="4">
        <v>2421504366</v>
      </c>
      <c r="B47181" s="5" t="s">
        <v>32096</v>
      </c>
      <c r="C47181" s="6" t="s">
        <v>76208</v>
      </c>
    </row>
    <row r="47182" spans="1:3">
      <c r="A47182" s="4">
        <v>2421504368</v>
      </c>
      <c r="B47182" s="5" t="s">
        <v>32096</v>
      </c>
      <c r="C47182" s="6" t="s">
        <v>76209</v>
      </c>
    </row>
    <row r="47183" spans="1:3">
      <c r="A47183" s="4">
        <v>2421504369</v>
      </c>
      <c r="B47183" s="5" t="s">
        <v>32096</v>
      </c>
      <c r="C47183" s="6" t="s">
        <v>76210</v>
      </c>
    </row>
    <row r="47184" spans="1:3">
      <c r="A47184" s="4">
        <v>2421504370</v>
      </c>
      <c r="B47184" s="5" t="s">
        <v>32096</v>
      </c>
      <c r="C47184" s="6" t="s">
        <v>76211</v>
      </c>
    </row>
    <row r="47185" spans="1:3">
      <c r="A47185" s="4">
        <v>2421503698</v>
      </c>
      <c r="B47185" s="5" t="s">
        <v>32096</v>
      </c>
      <c r="C47185" s="6" t="s">
        <v>76212</v>
      </c>
    </row>
    <row r="47186" spans="1:3">
      <c r="A47186" s="4">
        <v>2421505734</v>
      </c>
      <c r="B47186" s="5" t="s">
        <v>32096</v>
      </c>
      <c r="C47186" s="6" t="s">
        <v>76213</v>
      </c>
    </row>
    <row r="47187" spans="1:3">
      <c r="A47187" s="4">
        <v>2411102624</v>
      </c>
      <c r="B47187" s="5" t="s">
        <v>32096</v>
      </c>
      <c r="C47187" s="6" t="s">
        <v>76214</v>
      </c>
    </row>
    <row r="47188" spans="1:3">
      <c r="A47188" s="4">
        <v>2422000919</v>
      </c>
      <c r="B47188" s="5" t="s">
        <v>32096</v>
      </c>
      <c r="C47188" s="6" t="s">
        <v>76215</v>
      </c>
    </row>
    <row r="47189" spans="1:3">
      <c r="A47189" s="4">
        <v>2421401582</v>
      </c>
      <c r="B47189" s="5" t="s">
        <v>32096</v>
      </c>
      <c r="C47189" s="6" t="s">
        <v>76216</v>
      </c>
    </row>
    <row r="47190" spans="1:3">
      <c r="A47190" s="4">
        <v>2422002151</v>
      </c>
      <c r="B47190" s="5" t="s">
        <v>32096</v>
      </c>
      <c r="C47190" s="6" t="s">
        <v>76217</v>
      </c>
    </row>
    <row r="47191" spans="1:3">
      <c r="A47191" s="4">
        <v>2422000744</v>
      </c>
      <c r="B47191" s="5" t="s">
        <v>32096</v>
      </c>
      <c r="C47191" s="6" t="s">
        <v>76218</v>
      </c>
    </row>
    <row r="47192" spans="1:3">
      <c r="A47192" s="4">
        <v>2422903487</v>
      </c>
      <c r="B47192" s="5" t="s">
        <v>32096</v>
      </c>
      <c r="C47192" s="6" t="s">
        <v>76219</v>
      </c>
    </row>
    <row r="47193" spans="1:3">
      <c r="A47193" s="4">
        <v>2422904677</v>
      </c>
      <c r="B47193" s="5" t="s">
        <v>32096</v>
      </c>
      <c r="C47193" s="6" t="s">
        <v>76220</v>
      </c>
    </row>
    <row r="47194" spans="1:3">
      <c r="A47194" s="4">
        <v>2422902972</v>
      </c>
      <c r="B47194" s="5" t="s">
        <v>32096</v>
      </c>
      <c r="C47194" s="6" t="s">
        <v>76221</v>
      </c>
    </row>
    <row r="47195" spans="1:3">
      <c r="A47195" s="4">
        <v>2422910923</v>
      </c>
      <c r="B47195" s="5" t="s">
        <v>32096</v>
      </c>
      <c r="C47195" s="6" t="s">
        <v>76222</v>
      </c>
    </row>
    <row r="47196" spans="1:3">
      <c r="A47196" s="4">
        <v>2422910666</v>
      </c>
      <c r="B47196" s="5" t="s">
        <v>32096</v>
      </c>
      <c r="C47196" s="6" t="s">
        <v>76223</v>
      </c>
    </row>
    <row r="47197" spans="1:3">
      <c r="A47197" s="4">
        <v>2422904693</v>
      </c>
      <c r="B47197" s="5" t="s">
        <v>32096</v>
      </c>
      <c r="C47197" s="6" t="s">
        <v>76224</v>
      </c>
    </row>
    <row r="47198" spans="1:3">
      <c r="A47198" s="4">
        <v>2422002618</v>
      </c>
      <c r="B47198" s="5" t="s">
        <v>32096</v>
      </c>
      <c r="C47198" s="6" t="s">
        <v>76225</v>
      </c>
    </row>
    <row r="47199" spans="1:3">
      <c r="A47199" s="4">
        <v>2422911301</v>
      </c>
      <c r="B47199" s="5" t="s">
        <v>32096</v>
      </c>
      <c r="C47199" s="6" t="s">
        <v>76226</v>
      </c>
    </row>
    <row r="47200" spans="1:3">
      <c r="A47200" s="4">
        <v>2422001869</v>
      </c>
      <c r="B47200" s="5" t="s">
        <v>32096</v>
      </c>
      <c r="C47200" s="6" t="s">
        <v>76227</v>
      </c>
    </row>
    <row r="47201" spans="1:3">
      <c r="A47201" s="4">
        <v>2422924470</v>
      </c>
      <c r="B47201" s="5" t="s">
        <v>32096</v>
      </c>
      <c r="C47201" s="6" t="s">
        <v>76228</v>
      </c>
    </row>
    <row r="47202" spans="1:3">
      <c r="A47202" s="4">
        <v>2422911243</v>
      </c>
      <c r="B47202" s="5" t="s">
        <v>32096</v>
      </c>
      <c r="C47202" s="6" t="s">
        <v>76229</v>
      </c>
    </row>
    <row r="47203" spans="1:3">
      <c r="A47203" s="4">
        <v>2422003127</v>
      </c>
      <c r="B47203" s="5" t="s">
        <v>32096</v>
      </c>
      <c r="C47203" s="6" t="s">
        <v>76230</v>
      </c>
    </row>
    <row r="47204" spans="1:3">
      <c r="A47204" s="4">
        <v>2422003128</v>
      </c>
      <c r="B47204" s="5" t="s">
        <v>32096</v>
      </c>
      <c r="C47204" s="6" t="s">
        <v>76231</v>
      </c>
    </row>
    <row r="47205" spans="1:3">
      <c r="A47205" s="4">
        <v>2422003129</v>
      </c>
      <c r="B47205" s="5" t="s">
        <v>32096</v>
      </c>
      <c r="C47205" s="6" t="s">
        <v>76232</v>
      </c>
    </row>
    <row r="47206" spans="1:3">
      <c r="A47206" s="4">
        <v>2422002877</v>
      </c>
      <c r="B47206" s="5" t="s">
        <v>32096</v>
      </c>
      <c r="C47206" s="6" t="s">
        <v>76233</v>
      </c>
    </row>
    <row r="47207" spans="1:3">
      <c r="A47207" s="4">
        <v>2422002878</v>
      </c>
      <c r="B47207" s="5" t="s">
        <v>32096</v>
      </c>
      <c r="C47207" s="6" t="s">
        <v>76234</v>
      </c>
    </row>
    <row r="47208" spans="1:3">
      <c r="A47208" s="4">
        <v>2421503981</v>
      </c>
      <c r="B47208" s="5" t="s">
        <v>32096</v>
      </c>
      <c r="C47208" s="6" t="s">
        <v>76235</v>
      </c>
    </row>
    <row r="47209" spans="1:3">
      <c r="A47209" s="4">
        <v>2411100522</v>
      </c>
      <c r="B47209" s="5" t="s">
        <v>32096</v>
      </c>
      <c r="C47209" s="6" t="s">
        <v>76236</v>
      </c>
    </row>
    <row r="47210" spans="1:3">
      <c r="A47210" s="4">
        <v>2411100931</v>
      </c>
      <c r="B47210" s="5" t="s">
        <v>32096</v>
      </c>
      <c r="C47210" s="6" t="s">
        <v>76237</v>
      </c>
    </row>
    <row r="47211" spans="1:3">
      <c r="A47211" s="4">
        <v>2411101491</v>
      </c>
      <c r="B47211" s="5" t="s">
        <v>32096</v>
      </c>
      <c r="C47211" s="6" t="s">
        <v>76238</v>
      </c>
    </row>
    <row r="47212" spans="1:3">
      <c r="A47212" s="4">
        <v>2411101532</v>
      </c>
      <c r="B47212" s="5" t="s">
        <v>32096</v>
      </c>
      <c r="C47212" s="6" t="s">
        <v>76239</v>
      </c>
    </row>
    <row r="47213" spans="1:3">
      <c r="A47213" s="4">
        <v>2411102664</v>
      </c>
      <c r="B47213" s="5" t="s">
        <v>32096</v>
      </c>
      <c r="C47213" s="6" t="s">
        <v>76240</v>
      </c>
    </row>
    <row r="47214" spans="1:3">
      <c r="A47214" s="4">
        <v>2411103323</v>
      </c>
      <c r="B47214" s="5" t="s">
        <v>32096</v>
      </c>
      <c r="C47214" s="6" t="s">
        <v>76241</v>
      </c>
    </row>
    <row r="47215" spans="1:3">
      <c r="A47215" s="4">
        <v>2411101401</v>
      </c>
      <c r="B47215" s="5" t="s">
        <v>32096</v>
      </c>
      <c r="C47215" s="6" t="s">
        <v>76242</v>
      </c>
    </row>
    <row r="47216" spans="1:3">
      <c r="A47216" s="4">
        <v>2411102071</v>
      </c>
      <c r="B47216" s="5" t="s">
        <v>32096</v>
      </c>
      <c r="C47216" s="6" t="s">
        <v>76243</v>
      </c>
    </row>
    <row r="47217" spans="1:3">
      <c r="A47217" s="4">
        <v>2411101864</v>
      </c>
      <c r="B47217" s="5" t="s">
        <v>32096</v>
      </c>
      <c r="C47217" s="6" t="s">
        <v>76244</v>
      </c>
    </row>
    <row r="47218" spans="1:3">
      <c r="A47218" s="4">
        <v>2411101431</v>
      </c>
      <c r="B47218" s="5" t="s">
        <v>32096</v>
      </c>
      <c r="C47218" s="6" t="s">
        <v>76245</v>
      </c>
    </row>
    <row r="47219" spans="1:3">
      <c r="A47219" s="4">
        <v>2411101822</v>
      </c>
      <c r="B47219" s="5" t="s">
        <v>32096</v>
      </c>
      <c r="C47219" s="6" t="s">
        <v>76246</v>
      </c>
    </row>
    <row r="47220" spans="1:3">
      <c r="A47220" s="4">
        <v>2411101468</v>
      </c>
      <c r="B47220" s="5" t="s">
        <v>32096</v>
      </c>
      <c r="C47220" s="6" t="s">
        <v>76247</v>
      </c>
    </row>
    <row r="47221" spans="1:3">
      <c r="A47221" s="4">
        <v>2411101470</v>
      </c>
      <c r="B47221" s="5" t="s">
        <v>32096</v>
      </c>
      <c r="C47221" s="6" t="s">
        <v>76248</v>
      </c>
    </row>
    <row r="47222" spans="1:3">
      <c r="A47222" s="4">
        <v>2411101161</v>
      </c>
      <c r="B47222" s="5" t="s">
        <v>32096</v>
      </c>
      <c r="C47222" s="6" t="s">
        <v>76249</v>
      </c>
    </row>
    <row r="47223" spans="1:3">
      <c r="A47223" s="4">
        <v>2422923617</v>
      </c>
      <c r="B47223" s="5" t="s">
        <v>32096</v>
      </c>
      <c r="C47223" s="6" t="s">
        <v>76250</v>
      </c>
    </row>
    <row r="47224" spans="1:3">
      <c r="A47224" s="4">
        <v>2411101546</v>
      </c>
      <c r="B47224" s="5" t="s">
        <v>32096</v>
      </c>
      <c r="C47224" s="6" t="s">
        <v>76251</v>
      </c>
    </row>
    <row r="47225" spans="1:3">
      <c r="A47225" s="4">
        <v>2411101568</v>
      </c>
      <c r="B47225" s="5" t="s">
        <v>32096</v>
      </c>
      <c r="C47225" s="6" t="s">
        <v>76252</v>
      </c>
    </row>
    <row r="47226" spans="1:3">
      <c r="A47226" s="4">
        <v>2411101591</v>
      </c>
      <c r="B47226" s="5" t="s">
        <v>32096</v>
      </c>
      <c r="C47226" s="6" t="s">
        <v>76253</v>
      </c>
    </row>
    <row r="47227" spans="1:3">
      <c r="A47227" s="4">
        <v>2422923621</v>
      </c>
      <c r="B47227" s="5" t="s">
        <v>32096</v>
      </c>
      <c r="C47227" s="6" t="s">
        <v>76254</v>
      </c>
    </row>
    <row r="47228" spans="1:3">
      <c r="A47228" s="4">
        <v>2421506853</v>
      </c>
      <c r="B47228" s="5" t="s">
        <v>32096</v>
      </c>
      <c r="C47228" s="6" t="s">
        <v>76255</v>
      </c>
    </row>
    <row r="47229" spans="1:3">
      <c r="A47229" s="4">
        <v>2422901510</v>
      </c>
      <c r="B47229" s="5" t="s">
        <v>32096</v>
      </c>
      <c r="C47229" s="6" t="s">
        <v>76256</v>
      </c>
    </row>
    <row r="47230" spans="1:3">
      <c r="A47230" s="4">
        <v>2421402862</v>
      </c>
      <c r="B47230" s="5" t="s">
        <v>32096</v>
      </c>
      <c r="C47230" s="6" t="s">
        <v>76257</v>
      </c>
    </row>
    <row r="47231" spans="1:3">
      <c r="A47231" s="4">
        <v>2421402864</v>
      </c>
      <c r="B47231" s="5" t="s">
        <v>32096</v>
      </c>
      <c r="C47231" s="6" t="s">
        <v>76258</v>
      </c>
    </row>
    <row r="47232" spans="1:3">
      <c r="A47232" s="4">
        <v>2421402866</v>
      </c>
      <c r="B47232" s="5" t="s">
        <v>32096</v>
      </c>
      <c r="C47232" s="6" t="s">
        <v>76259</v>
      </c>
    </row>
    <row r="47233" spans="1:3">
      <c r="A47233" s="4">
        <v>2421402863</v>
      </c>
      <c r="B47233" s="5" t="s">
        <v>32096</v>
      </c>
      <c r="C47233" s="6" t="s">
        <v>76260</v>
      </c>
    </row>
    <row r="47234" spans="1:3">
      <c r="A47234" s="4">
        <v>2421402865</v>
      </c>
      <c r="B47234" s="5" t="s">
        <v>32096</v>
      </c>
      <c r="C47234" s="6" t="s">
        <v>76261</v>
      </c>
    </row>
    <row r="47235" spans="1:3">
      <c r="A47235" s="4">
        <v>2421402867</v>
      </c>
      <c r="B47235" s="5" t="s">
        <v>32096</v>
      </c>
      <c r="C47235" s="6" t="s">
        <v>76262</v>
      </c>
    </row>
    <row r="47236" spans="1:3">
      <c r="A47236" s="4">
        <v>2411103272</v>
      </c>
      <c r="B47236" s="5" t="s">
        <v>32096</v>
      </c>
      <c r="C47236" s="6" t="s">
        <v>76263</v>
      </c>
    </row>
    <row r="47237" spans="1:3">
      <c r="A47237" s="4">
        <v>2421301035</v>
      </c>
      <c r="B47237" s="5" t="s">
        <v>32096</v>
      </c>
      <c r="C47237" s="6" t="s">
        <v>76264</v>
      </c>
    </row>
    <row r="47238" spans="1:3">
      <c r="A47238" s="4">
        <v>2421301034</v>
      </c>
      <c r="B47238" s="5" t="s">
        <v>32096</v>
      </c>
      <c r="C47238" s="6" t="s">
        <v>76265</v>
      </c>
    </row>
    <row r="47239" spans="1:3">
      <c r="A47239" s="4">
        <v>2421300404</v>
      </c>
      <c r="B47239" s="5" t="s">
        <v>32096</v>
      </c>
      <c r="C47239" s="6" t="s">
        <v>76266</v>
      </c>
    </row>
    <row r="47240" spans="1:3">
      <c r="A47240" s="4">
        <v>2411103169</v>
      </c>
      <c r="B47240" s="5" t="s">
        <v>32096</v>
      </c>
      <c r="C47240" s="6" t="s">
        <v>76267</v>
      </c>
    </row>
    <row r="47241" spans="1:3">
      <c r="A47241" s="4">
        <v>2411102524</v>
      </c>
      <c r="B47241" s="5" t="s">
        <v>32096</v>
      </c>
      <c r="C47241" s="6" t="s">
        <v>76268</v>
      </c>
    </row>
    <row r="47242" spans="1:3">
      <c r="A47242" s="4">
        <v>2411000967</v>
      </c>
      <c r="B47242" s="5" t="s">
        <v>32096</v>
      </c>
      <c r="C47242" s="6" t="s">
        <v>76269</v>
      </c>
    </row>
    <row r="47243" spans="1:3">
      <c r="A47243" s="4">
        <v>2421800697</v>
      </c>
      <c r="B47243" s="5" t="s">
        <v>32096</v>
      </c>
      <c r="C47243" s="6" t="s">
        <v>76270</v>
      </c>
    </row>
    <row r="47244" spans="1:3" ht="24">
      <c r="A47244" s="4" t="s">
        <v>76271</v>
      </c>
      <c r="B47244" s="5" t="s">
        <v>32096</v>
      </c>
      <c r="C47244" s="6" t="s">
        <v>76272</v>
      </c>
    </row>
    <row r="47245" spans="1:3" ht="24">
      <c r="A47245" s="4" t="s">
        <v>76273</v>
      </c>
      <c r="B47245" s="5" t="s">
        <v>32096</v>
      </c>
      <c r="C47245" s="6" t="s">
        <v>76274</v>
      </c>
    </row>
    <row r="47246" spans="1:3" ht="24">
      <c r="A47246" s="4" t="s">
        <v>76275</v>
      </c>
      <c r="B47246" s="5" t="s">
        <v>32096</v>
      </c>
      <c r="C47246" s="6" t="s">
        <v>76276</v>
      </c>
    </row>
    <row r="47247" spans="1:3" ht="24">
      <c r="A47247" s="4" t="s">
        <v>76277</v>
      </c>
      <c r="B47247" s="5" t="s">
        <v>32096</v>
      </c>
      <c r="C47247" s="6" t="s">
        <v>76278</v>
      </c>
    </row>
    <row r="47248" spans="1:3" ht="24">
      <c r="A47248" s="4" t="s">
        <v>76279</v>
      </c>
      <c r="B47248" s="5" t="s">
        <v>32096</v>
      </c>
      <c r="C47248" s="6" t="s">
        <v>76280</v>
      </c>
    </row>
    <row r="47249" spans="1:3" ht="24">
      <c r="A47249" s="4" t="s">
        <v>76281</v>
      </c>
      <c r="B47249" s="5" t="s">
        <v>32096</v>
      </c>
      <c r="C47249" s="6" t="s">
        <v>76282</v>
      </c>
    </row>
    <row r="47250" spans="1:3" ht="24">
      <c r="A47250" s="4" t="s">
        <v>76283</v>
      </c>
      <c r="B47250" s="5" t="s">
        <v>32096</v>
      </c>
      <c r="C47250" s="6" t="s">
        <v>76284</v>
      </c>
    </row>
    <row r="47251" spans="1:3" ht="24">
      <c r="A47251" s="4" t="s">
        <v>76285</v>
      </c>
      <c r="B47251" s="5" t="s">
        <v>32096</v>
      </c>
      <c r="C47251" s="6" t="s">
        <v>76286</v>
      </c>
    </row>
    <row r="47252" spans="1:3" ht="24">
      <c r="A47252" s="4" t="s">
        <v>76287</v>
      </c>
      <c r="B47252" s="5" t="s">
        <v>32096</v>
      </c>
      <c r="C47252" s="6" t="s">
        <v>76288</v>
      </c>
    </row>
    <row r="47253" spans="1:3" ht="24">
      <c r="A47253" s="4" t="s">
        <v>76289</v>
      </c>
      <c r="B47253" s="5" t="s">
        <v>32096</v>
      </c>
      <c r="C47253" s="6" t="s">
        <v>76290</v>
      </c>
    </row>
    <row r="47254" spans="1:3" ht="24">
      <c r="A47254" s="4" t="s">
        <v>76291</v>
      </c>
      <c r="B47254" s="5" t="s">
        <v>32096</v>
      </c>
      <c r="C47254" s="6" t="s">
        <v>76292</v>
      </c>
    </row>
    <row r="47255" spans="1:3" ht="24">
      <c r="A47255" s="4" t="s">
        <v>76293</v>
      </c>
      <c r="B47255" s="5" t="s">
        <v>32096</v>
      </c>
      <c r="C47255" s="6" t="s">
        <v>76294</v>
      </c>
    </row>
    <row r="47256" spans="1:3" ht="24">
      <c r="A47256" s="4" t="s">
        <v>76295</v>
      </c>
      <c r="B47256" s="5" t="s">
        <v>32096</v>
      </c>
      <c r="C47256" s="6" t="s">
        <v>76296</v>
      </c>
    </row>
    <row r="47257" spans="1:3" ht="24">
      <c r="A47257" s="4" t="s">
        <v>76297</v>
      </c>
      <c r="B47257" s="5" t="s">
        <v>32096</v>
      </c>
      <c r="C47257" s="6" t="s">
        <v>76298</v>
      </c>
    </row>
    <row r="47258" spans="1:3" ht="24">
      <c r="A47258" s="4" t="s">
        <v>76299</v>
      </c>
      <c r="B47258" s="5" t="s">
        <v>32096</v>
      </c>
      <c r="C47258" s="6" t="s">
        <v>76300</v>
      </c>
    </row>
    <row r="47259" spans="1:3" ht="24">
      <c r="A47259" s="4" t="s">
        <v>76301</v>
      </c>
      <c r="B47259" s="5" t="s">
        <v>32096</v>
      </c>
      <c r="C47259" s="6" t="s">
        <v>76302</v>
      </c>
    </row>
    <row r="47260" spans="1:3" ht="24">
      <c r="A47260" s="4" t="s">
        <v>76303</v>
      </c>
      <c r="B47260" s="5" t="s">
        <v>32096</v>
      </c>
      <c r="C47260" s="6" t="s">
        <v>76304</v>
      </c>
    </row>
    <row r="47261" spans="1:3" ht="24">
      <c r="A47261" s="4" t="s">
        <v>76305</v>
      </c>
      <c r="B47261" s="5" t="s">
        <v>32096</v>
      </c>
      <c r="C47261" s="6" t="s">
        <v>76306</v>
      </c>
    </row>
    <row r="47262" spans="1:3" ht="24">
      <c r="A47262" s="4" t="s">
        <v>76307</v>
      </c>
      <c r="B47262" s="5" t="s">
        <v>32096</v>
      </c>
      <c r="C47262" s="6" t="s">
        <v>76308</v>
      </c>
    </row>
    <row r="47263" spans="1:3" ht="24">
      <c r="A47263" s="4" t="s">
        <v>76309</v>
      </c>
      <c r="B47263" s="5" t="s">
        <v>32096</v>
      </c>
      <c r="C47263" s="6" t="s">
        <v>76310</v>
      </c>
    </row>
    <row r="47264" spans="1:3" ht="24">
      <c r="A47264" s="4" t="s">
        <v>76311</v>
      </c>
      <c r="B47264" s="5" t="s">
        <v>32096</v>
      </c>
      <c r="C47264" s="6" t="s">
        <v>76312</v>
      </c>
    </row>
    <row r="47265" spans="1:3" ht="24">
      <c r="A47265" s="4" t="s">
        <v>76313</v>
      </c>
      <c r="B47265" s="5" t="s">
        <v>32096</v>
      </c>
      <c r="C47265" s="6" t="s">
        <v>76314</v>
      </c>
    </row>
    <row r="47266" spans="1:3" ht="24">
      <c r="A47266" s="4" t="s">
        <v>76315</v>
      </c>
      <c r="B47266" s="5" t="s">
        <v>32096</v>
      </c>
      <c r="C47266" s="6" t="s">
        <v>76316</v>
      </c>
    </row>
    <row r="47267" spans="1:3" ht="24">
      <c r="A47267" s="4" t="s">
        <v>76317</v>
      </c>
      <c r="B47267" s="5" t="s">
        <v>32096</v>
      </c>
      <c r="C47267" s="6" t="s">
        <v>76318</v>
      </c>
    </row>
    <row r="47268" spans="1:3" ht="24">
      <c r="A47268" s="4" t="s">
        <v>76319</v>
      </c>
      <c r="B47268" s="5" t="s">
        <v>32096</v>
      </c>
      <c r="C47268" s="6" t="s">
        <v>76320</v>
      </c>
    </row>
    <row r="47269" spans="1:3" ht="24">
      <c r="A47269" s="4" t="s">
        <v>76321</v>
      </c>
      <c r="B47269" s="5" t="s">
        <v>32096</v>
      </c>
      <c r="C47269" s="6" t="s">
        <v>76322</v>
      </c>
    </row>
    <row r="47270" spans="1:3" ht="24">
      <c r="A47270" s="4" t="s">
        <v>76323</v>
      </c>
      <c r="B47270" s="5" t="s">
        <v>32096</v>
      </c>
      <c r="C47270" s="6" t="s">
        <v>76324</v>
      </c>
    </row>
    <row r="47271" spans="1:3" ht="24">
      <c r="A47271" s="4" t="s">
        <v>76325</v>
      </c>
      <c r="B47271" s="5" t="s">
        <v>32096</v>
      </c>
      <c r="C47271" s="6" t="s">
        <v>76326</v>
      </c>
    </row>
    <row r="47272" spans="1:3" ht="24">
      <c r="A47272" s="4" t="s">
        <v>76327</v>
      </c>
      <c r="B47272" s="5" t="s">
        <v>32096</v>
      </c>
      <c r="C47272" s="6" t="s">
        <v>76328</v>
      </c>
    </row>
    <row r="47273" spans="1:3" ht="24">
      <c r="A47273" s="4" t="s">
        <v>76329</v>
      </c>
      <c r="B47273" s="5" t="s">
        <v>32096</v>
      </c>
      <c r="C47273" s="6" t="s">
        <v>76330</v>
      </c>
    </row>
    <row r="47274" spans="1:3" ht="24">
      <c r="A47274" s="4" t="s">
        <v>76331</v>
      </c>
      <c r="B47274" s="5" t="s">
        <v>32096</v>
      </c>
      <c r="C47274" s="6" t="s">
        <v>76332</v>
      </c>
    </row>
    <row r="47275" spans="1:3" ht="24">
      <c r="A47275" s="4" t="s">
        <v>76333</v>
      </c>
      <c r="B47275" s="5" t="s">
        <v>32096</v>
      </c>
      <c r="C47275" s="6" t="s">
        <v>76334</v>
      </c>
    </row>
    <row r="47276" spans="1:3" ht="24">
      <c r="A47276" s="4" t="s">
        <v>76335</v>
      </c>
      <c r="B47276" s="5" t="s">
        <v>32096</v>
      </c>
      <c r="C47276" s="6" t="s">
        <v>76336</v>
      </c>
    </row>
    <row r="47277" spans="1:3" ht="24">
      <c r="A47277" s="4" t="s">
        <v>76337</v>
      </c>
      <c r="B47277" s="5" t="s">
        <v>32096</v>
      </c>
      <c r="C47277" s="6" t="s">
        <v>76338</v>
      </c>
    </row>
    <row r="47278" spans="1:3" ht="24">
      <c r="A47278" s="4" t="s">
        <v>76339</v>
      </c>
      <c r="B47278" s="5" t="s">
        <v>32096</v>
      </c>
      <c r="C47278" s="6" t="s">
        <v>76340</v>
      </c>
    </row>
    <row r="47279" spans="1:3" ht="24">
      <c r="A47279" s="4" t="s">
        <v>76341</v>
      </c>
      <c r="B47279" s="5" t="s">
        <v>32096</v>
      </c>
      <c r="C47279" s="6" t="s">
        <v>76342</v>
      </c>
    </row>
    <row r="47280" spans="1:3" ht="24">
      <c r="A47280" s="4" t="s">
        <v>76343</v>
      </c>
      <c r="B47280" s="5" t="s">
        <v>32096</v>
      </c>
      <c r="C47280" s="6" t="s">
        <v>76344</v>
      </c>
    </row>
    <row r="47281" spans="1:3" ht="24">
      <c r="A47281" s="4" t="s">
        <v>76345</v>
      </c>
      <c r="B47281" s="5" t="s">
        <v>32096</v>
      </c>
      <c r="C47281" s="6" t="s">
        <v>76346</v>
      </c>
    </row>
    <row r="47282" spans="1:3" ht="24">
      <c r="A47282" s="4" t="s">
        <v>76347</v>
      </c>
      <c r="B47282" s="5" t="s">
        <v>32096</v>
      </c>
      <c r="C47282" s="6" t="s">
        <v>76348</v>
      </c>
    </row>
    <row r="47283" spans="1:3" ht="24">
      <c r="A47283" s="4" t="s">
        <v>76349</v>
      </c>
      <c r="B47283" s="5" t="s">
        <v>32096</v>
      </c>
      <c r="C47283" s="6" t="s">
        <v>76350</v>
      </c>
    </row>
    <row r="47284" spans="1:3" ht="24">
      <c r="A47284" s="4" t="s">
        <v>76351</v>
      </c>
      <c r="B47284" s="5" t="s">
        <v>32096</v>
      </c>
      <c r="C47284" s="6" t="s">
        <v>76352</v>
      </c>
    </row>
    <row r="47285" spans="1:3" ht="24">
      <c r="A47285" s="4" t="s">
        <v>76353</v>
      </c>
      <c r="B47285" s="5" t="s">
        <v>32096</v>
      </c>
      <c r="C47285" s="6" t="s">
        <v>76354</v>
      </c>
    </row>
    <row r="47286" spans="1:3" ht="24">
      <c r="A47286" s="4" t="s">
        <v>76355</v>
      </c>
      <c r="B47286" s="5" t="s">
        <v>32096</v>
      </c>
      <c r="C47286" s="6" t="s">
        <v>76356</v>
      </c>
    </row>
    <row r="47287" spans="1:3" ht="24">
      <c r="A47287" s="4" t="s">
        <v>76357</v>
      </c>
      <c r="B47287" s="5" t="s">
        <v>32096</v>
      </c>
      <c r="C47287" s="6" t="s">
        <v>76358</v>
      </c>
    </row>
    <row r="47288" spans="1:3" ht="24">
      <c r="A47288" s="4" t="s">
        <v>76359</v>
      </c>
      <c r="B47288" s="5" t="s">
        <v>32096</v>
      </c>
      <c r="C47288" s="6" t="s">
        <v>76360</v>
      </c>
    </row>
    <row r="47289" spans="1:3" ht="24">
      <c r="A47289" s="4" t="s">
        <v>76361</v>
      </c>
      <c r="B47289" s="5" t="s">
        <v>32096</v>
      </c>
      <c r="C47289" s="6" t="s">
        <v>76362</v>
      </c>
    </row>
    <row r="47290" spans="1:3" ht="24">
      <c r="A47290" s="4" t="s">
        <v>76363</v>
      </c>
      <c r="B47290" s="5" t="s">
        <v>32096</v>
      </c>
      <c r="C47290" s="6" t="s">
        <v>76364</v>
      </c>
    </row>
    <row r="47291" spans="1:3" ht="24">
      <c r="A47291" s="4" t="s">
        <v>76365</v>
      </c>
      <c r="B47291" s="5" t="s">
        <v>32096</v>
      </c>
      <c r="C47291" s="6" t="s">
        <v>76366</v>
      </c>
    </row>
    <row r="47292" spans="1:3" ht="24">
      <c r="A47292" s="4" t="s">
        <v>76367</v>
      </c>
      <c r="B47292" s="5" t="s">
        <v>32096</v>
      </c>
      <c r="C47292" s="6" t="s">
        <v>76368</v>
      </c>
    </row>
    <row r="47293" spans="1:3" ht="24">
      <c r="A47293" s="4" t="s">
        <v>76369</v>
      </c>
      <c r="B47293" s="5" t="s">
        <v>32096</v>
      </c>
      <c r="C47293" s="6" t="s">
        <v>76370</v>
      </c>
    </row>
    <row r="47294" spans="1:3" ht="24">
      <c r="A47294" s="4" t="s">
        <v>76371</v>
      </c>
      <c r="B47294" s="5" t="s">
        <v>32096</v>
      </c>
      <c r="C47294" s="6" t="s">
        <v>76372</v>
      </c>
    </row>
    <row r="47295" spans="1:3" ht="24">
      <c r="A47295" s="4" t="s">
        <v>76373</v>
      </c>
      <c r="B47295" s="5" t="s">
        <v>32096</v>
      </c>
      <c r="C47295" s="6" t="s">
        <v>76374</v>
      </c>
    </row>
    <row r="47296" spans="1:3" ht="24">
      <c r="A47296" s="4" t="s">
        <v>76375</v>
      </c>
      <c r="B47296" s="5" t="s">
        <v>32096</v>
      </c>
      <c r="C47296" s="6" t="s">
        <v>76376</v>
      </c>
    </row>
    <row r="47297" spans="1:3" ht="24">
      <c r="A47297" s="4" t="s">
        <v>76377</v>
      </c>
      <c r="B47297" s="5" t="s">
        <v>32096</v>
      </c>
      <c r="C47297" s="6" t="s">
        <v>76378</v>
      </c>
    </row>
    <row r="47298" spans="1:3" ht="24">
      <c r="A47298" s="4" t="s">
        <v>76379</v>
      </c>
      <c r="B47298" s="5" t="s">
        <v>32096</v>
      </c>
      <c r="C47298" s="6" t="s">
        <v>76380</v>
      </c>
    </row>
    <row r="47299" spans="1:3">
      <c r="A47299" s="4">
        <v>2422701977</v>
      </c>
      <c r="B47299" s="5" t="s">
        <v>32096</v>
      </c>
      <c r="C47299" s="6" t="s">
        <v>76381</v>
      </c>
    </row>
    <row r="47300" spans="1:3">
      <c r="A47300" s="4">
        <v>2422702219</v>
      </c>
      <c r="B47300" s="5" t="s">
        <v>32096</v>
      </c>
      <c r="C47300" s="6" t="s">
        <v>76382</v>
      </c>
    </row>
    <row r="47301" spans="1:3">
      <c r="A47301" s="4">
        <v>2422702220</v>
      </c>
      <c r="B47301" s="5" t="s">
        <v>32096</v>
      </c>
      <c r="C47301" s="6" t="s">
        <v>76383</v>
      </c>
    </row>
    <row r="47302" spans="1:3">
      <c r="A47302" s="4">
        <v>2422702222</v>
      </c>
      <c r="B47302" s="5" t="s">
        <v>32096</v>
      </c>
      <c r="C47302" s="6" t="s">
        <v>76384</v>
      </c>
    </row>
    <row r="47303" spans="1:3">
      <c r="A47303" s="4">
        <v>2422702221</v>
      </c>
      <c r="B47303" s="5" t="s">
        <v>32096</v>
      </c>
      <c r="C47303" s="6" t="s">
        <v>76385</v>
      </c>
    </row>
    <row r="47304" spans="1:3">
      <c r="A47304" s="4">
        <v>2422702295</v>
      </c>
      <c r="B47304" s="5" t="s">
        <v>32096</v>
      </c>
      <c r="C47304" s="6" t="s">
        <v>76386</v>
      </c>
    </row>
    <row r="47305" spans="1:3">
      <c r="A47305" s="4">
        <v>2422702146</v>
      </c>
      <c r="B47305" s="5" t="s">
        <v>32096</v>
      </c>
      <c r="C47305" s="6" t="s">
        <v>76387</v>
      </c>
    </row>
    <row r="47306" spans="1:3">
      <c r="A47306" s="4">
        <v>2422702288</v>
      </c>
      <c r="B47306" s="5" t="s">
        <v>32096</v>
      </c>
      <c r="C47306" s="6" t="s">
        <v>76388</v>
      </c>
    </row>
    <row r="47307" spans="1:3">
      <c r="A47307" s="4">
        <v>2422702289</v>
      </c>
      <c r="B47307" s="5" t="s">
        <v>32096</v>
      </c>
      <c r="C47307" s="6" t="s">
        <v>76389</v>
      </c>
    </row>
    <row r="47308" spans="1:3">
      <c r="A47308" s="4">
        <v>2422702297</v>
      </c>
      <c r="B47308" s="5" t="s">
        <v>32096</v>
      </c>
      <c r="C47308" s="6" t="s">
        <v>76390</v>
      </c>
    </row>
    <row r="47309" spans="1:3">
      <c r="A47309" s="4">
        <v>2422801136</v>
      </c>
      <c r="B47309" s="5" t="s">
        <v>32096</v>
      </c>
      <c r="C47309" s="6" t="s">
        <v>76391</v>
      </c>
    </row>
    <row r="47310" spans="1:3">
      <c r="A47310" s="4">
        <v>2422800987</v>
      </c>
      <c r="B47310" s="5" t="s">
        <v>32096</v>
      </c>
      <c r="C47310" s="6" t="s">
        <v>76392</v>
      </c>
    </row>
    <row r="47311" spans="1:3">
      <c r="A47311" s="4">
        <v>2422801137</v>
      </c>
      <c r="B47311" s="5" t="s">
        <v>32096</v>
      </c>
      <c r="C47311" s="6" t="s">
        <v>76393</v>
      </c>
    </row>
    <row r="47312" spans="1:3">
      <c r="A47312" s="4">
        <v>2422800728</v>
      </c>
      <c r="B47312" s="5" t="s">
        <v>32096</v>
      </c>
      <c r="C47312" s="6" t="s">
        <v>76394</v>
      </c>
    </row>
    <row r="47313" spans="1:3">
      <c r="A47313" s="4">
        <v>2422800814</v>
      </c>
      <c r="B47313" s="5" t="s">
        <v>32096</v>
      </c>
      <c r="C47313" s="6" t="s">
        <v>76395</v>
      </c>
    </row>
    <row r="47314" spans="1:3">
      <c r="A47314" s="4">
        <v>2422800815</v>
      </c>
      <c r="B47314" s="5" t="s">
        <v>32096</v>
      </c>
      <c r="C47314" s="6" t="s">
        <v>76396</v>
      </c>
    </row>
    <row r="47315" spans="1:3">
      <c r="A47315" s="4">
        <v>2422800867</v>
      </c>
      <c r="B47315" s="5" t="s">
        <v>32096</v>
      </c>
      <c r="C47315" s="6" t="s">
        <v>76397</v>
      </c>
    </row>
    <row r="47316" spans="1:3">
      <c r="A47316" s="4">
        <v>2422800667</v>
      </c>
      <c r="B47316" s="5" t="s">
        <v>32096</v>
      </c>
      <c r="C47316" s="6" t="s">
        <v>76398</v>
      </c>
    </row>
    <row r="47317" spans="1:3">
      <c r="A47317" s="4">
        <v>2422800587</v>
      </c>
      <c r="B47317" s="5" t="s">
        <v>32096</v>
      </c>
      <c r="C47317" s="6" t="s">
        <v>76399</v>
      </c>
    </row>
    <row r="47318" spans="1:3">
      <c r="A47318" s="4">
        <v>2422800768</v>
      </c>
      <c r="B47318" s="5" t="s">
        <v>32096</v>
      </c>
      <c r="C47318" s="6" t="s">
        <v>76400</v>
      </c>
    </row>
    <row r="47319" spans="1:3">
      <c r="A47319" s="4">
        <v>2422800337</v>
      </c>
      <c r="B47319" s="5" t="s">
        <v>32096</v>
      </c>
      <c r="C47319" s="6" t="s">
        <v>76401</v>
      </c>
    </row>
    <row r="47320" spans="1:3">
      <c r="A47320" s="4">
        <v>2421402834</v>
      </c>
      <c r="B47320" s="5" t="s">
        <v>32096</v>
      </c>
      <c r="C47320" s="6" t="s">
        <v>76402</v>
      </c>
    </row>
    <row r="47321" spans="1:3">
      <c r="A47321" s="4">
        <v>2421401843</v>
      </c>
      <c r="B47321" s="5" t="s">
        <v>32096</v>
      </c>
      <c r="C47321" s="6" t="s">
        <v>76403</v>
      </c>
    </row>
    <row r="47322" spans="1:3">
      <c r="A47322" s="4">
        <v>2421401978</v>
      </c>
      <c r="B47322" s="5" t="s">
        <v>32096</v>
      </c>
      <c r="C47322" s="6" t="s">
        <v>76404</v>
      </c>
    </row>
    <row r="47323" spans="1:3">
      <c r="A47323" s="4">
        <v>2421401909</v>
      </c>
      <c r="B47323" s="5" t="s">
        <v>32096</v>
      </c>
      <c r="C47323" s="6" t="s">
        <v>76405</v>
      </c>
    </row>
    <row r="47324" spans="1:3">
      <c r="A47324" s="4">
        <v>2421402576</v>
      </c>
      <c r="B47324" s="5" t="s">
        <v>32096</v>
      </c>
      <c r="C47324" s="6" t="s">
        <v>76406</v>
      </c>
    </row>
    <row r="47325" spans="1:3">
      <c r="A47325" s="4">
        <v>2422801142</v>
      </c>
      <c r="B47325" s="5" t="s">
        <v>32096</v>
      </c>
      <c r="C47325" s="6" t="s">
        <v>76407</v>
      </c>
    </row>
    <row r="47326" spans="1:3">
      <c r="A47326" s="4">
        <v>2411000538</v>
      </c>
      <c r="B47326" s="5" t="s">
        <v>32096</v>
      </c>
      <c r="C47326" s="6" t="s">
        <v>76408</v>
      </c>
    </row>
    <row r="47327" spans="1:3">
      <c r="A47327" s="4">
        <v>2422907217</v>
      </c>
      <c r="B47327" s="5" t="s">
        <v>32096</v>
      </c>
      <c r="C47327" s="6" t="s">
        <v>76409</v>
      </c>
    </row>
    <row r="47328" spans="1:3">
      <c r="A47328" s="4">
        <v>2411200053</v>
      </c>
      <c r="B47328" s="5" t="s">
        <v>32096</v>
      </c>
      <c r="C47328" s="6" t="s">
        <v>76410</v>
      </c>
    </row>
    <row r="47329" spans="1:3">
      <c r="A47329" s="4">
        <v>2411200060</v>
      </c>
      <c r="B47329" s="5" t="s">
        <v>32096</v>
      </c>
      <c r="C47329" s="6" t="s">
        <v>76411</v>
      </c>
    </row>
    <row r="47330" spans="1:3">
      <c r="A47330" s="4">
        <v>2411000142</v>
      </c>
      <c r="B47330" s="5" t="s">
        <v>32096</v>
      </c>
      <c r="C47330" s="6" t="s">
        <v>76412</v>
      </c>
    </row>
    <row r="47331" spans="1:3">
      <c r="A47331" s="4">
        <v>2411000143</v>
      </c>
      <c r="B47331" s="5" t="s">
        <v>32096</v>
      </c>
      <c r="C47331" s="6" t="s">
        <v>76413</v>
      </c>
    </row>
    <row r="47332" spans="1:3">
      <c r="A47332" s="4">
        <v>2411000144</v>
      </c>
      <c r="B47332" s="5" t="s">
        <v>32096</v>
      </c>
      <c r="C47332" s="6" t="s">
        <v>76414</v>
      </c>
    </row>
    <row r="47333" spans="1:3">
      <c r="A47333" s="4">
        <v>2411000145</v>
      </c>
      <c r="B47333" s="5" t="s">
        <v>32096</v>
      </c>
      <c r="C47333" s="6" t="s">
        <v>76415</v>
      </c>
    </row>
    <row r="47334" spans="1:3">
      <c r="A47334" s="4">
        <v>2421800209</v>
      </c>
      <c r="B47334" s="5" t="s">
        <v>32096</v>
      </c>
      <c r="C47334" s="6" t="s">
        <v>76416</v>
      </c>
    </row>
    <row r="47335" spans="1:3">
      <c r="A47335" s="4">
        <v>2411000432</v>
      </c>
      <c r="B47335" s="5" t="s">
        <v>32096</v>
      </c>
      <c r="C47335" s="6" t="s">
        <v>76417</v>
      </c>
    </row>
    <row r="47336" spans="1:3">
      <c r="A47336" s="4">
        <v>2411000444</v>
      </c>
      <c r="B47336" s="5" t="s">
        <v>32096</v>
      </c>
      <c r="C47336" s="6" t="s">
        <v>76418</v>
      </c>
    </row>
    <row r="47337" spans="1:3">
      <c r="A47337" s="4">
        <v>2411000445</v>
      </c>
      <c r="B47337" s="5" t="s">
        <v>32096</v>
      </c>
      <c r="C47337" s="6" t="s">
        <v>76419</v>
      </c>
    </row>
    <row r="47338" spans="1:3">
      <c r="A47338" s="4">
        <v>2411000526</v>
      </c>
      <c r="B47338" s="5" t="s">
        <v>32096</v>
      </c>
      <c r="C47338" s="6" t="s">
        <v>76420</v>
      </c>
    </row>
    <row r="47339" spans="1:3">
      <c r="A47339" s="4">
        <v>2411000584</v>
      </c>
      <c r="B47339" s="5" t="s">
        <v>32096</v>
      </c>
      <c r="C47339" s="6" t="s">
        <v>76421</v>
      </c>
    </row>
    <row r="47340" spans="1:3">
      <c r="A47340" s="4">
        <v>2411000665</v>
      </c>
      <c r="B47340" s="5" t="s">
        <v>32096</v>
      </c>
      <c r="C47340" s="6" t="s">
        <v>76422</v>
      </c>
    </row>
    <row r="47341" spans="1:3">
      <c r="A47341" s="4">
        <v>2411000666</v>
      </c>
      <c r="B47341" s="5" t="s">
        <v>32096</v>
      </c>
      <c r="C47341" s="6" t="s">
        <v>76423</v>
      </c>
    </row>
    <row r="47342" spans="1:3">
      <c r="A47342" s="4">
        <v>2411000670</v>
      </c>
      <c r="B47342" s="5" t="s">
        <v>32096</v>
      </c>
      <c r="C47342" s="6" t="s">
        <v>76424</v>
      </c>
    </row>
    <row r="47343" spans="1:3">
      <c r="A47343" s="4">
        <v>2411000677</v>
      </c>
      <c r="B47343" s="5" t="s">
        <v>32096</v>
      </c>
      <c r="C47343" s="6" t="s">
        <v>76425</v>
      </c>
    </row>
    <row r="47344" spans="1:3">
      <c r="A47344" s="4">
        <v>2411000710</v>
      </c>
      <c r="B47344" s="5" t="s">
        <v>32096</v>
      </c>
      <c r="C47344" s="6" t="s">
        <v>76426</v>
      </c>
    </row>
    <row r="47345" spans="1:3">
      <c r="A47345" s="4">
        <v>2411000830</v>
      </c>
      <c r="B47345" s="5" t="s">
        <v>32096</v>
      </c>
      <c r="C47345" s="6" t="s">
        <v>76427</v>
      </c>
    </row>
    <row r="47346" spans="1:3">
      <c r="A47346" s="4">
        <v>2411000284</v>
      </c>
      <c r="B47346" s="5" t="s">
        <v>32096</v>
      </c>
      <c r="C47346" s="6" t="s">
        <v>76428</v>
      </c>
    </row>
    <row r="47347" spans="1:3">
      <c r="A47347" s="4">
        <v>2411000757</v>
      </c>
      <c r="B47347" s="5" t="s">
        <v>32096</v>
      </c>
      <c r="C47347" s="6" t="s">
        <v>76429</v>
      </c>
    </row>
    <row r="47348" spans="1:3">
      <c r="A47348" s="4">
        <v>2411000981</v>
      </c>
      <c r="B47348" s="5" t="s">
        <v>32096</v>
      </c>
      <c r="C47348" s="6" t="s">
        <v>76430</v>
      </c>
    </row>
    <row r="47349" spans="1:3">
      <c r="A47349" s="4">
        <v>2411000756</v>
      </c>
      <c r="B47349" s="5" t="s">
        <v>32096</v>
      </c>
      <c r="C47349" s="6" t="s">
        <v>76431</v>
      </c>
    </row>
    <row r="47350" spans="1:3">
      <c r="A47350" s="4">
        <v>2422800187</v>
      </c>
      <c r="B47350" s="5" t="s">
        <v>32096</v>
      </c>
      <c r="C47350" s="6" t="s">
        <v>76432</v>
      </c>
    </row>
    <row r="47351" spans="1:3">
      <c r="A47351" s="4">
        <v>2422800650</v>
      </c>
      <c r="B47351" s="5" t="s">
        <v>32096</v>
      </c>
      <c r="C47351" s="6" t="s">
        <v>76433</v>
      </c>
    </row>
    <row r="47352" spans="1:3">
      <c r="A47352" s="4">
        <v>2422800651</v>
      </c>
      <c r="B47352" s="5" t="s">
        <v>32096</v>
      </c>
      <c r="C47352" s="6" t="s">
        <v>76434</v>
      </c>
    </row>
    <row r="47353" spans="1:3">
      <c r="A47353" s="4">
        <v>2422800781</v>
      </c>
      <c r="B47353" s="5" t="s">
        <v>32096</v>
      </c>
      <c r="C47353" s="6" t="s">
        <v>76435</v>
      </c>
    </row>
    <row r="47354" spans="1:3">
      <c r="A47354" s="4">
        <v>2422800782</v>
      </c>
      <c r="B47354" s="5" t="s">
        <v>32096</v>
      </c>
      <c r="C47354" s="6" t="s">
        <v>76436</v>
      </c>
    </row>
    <row r="47355" spans="1:3">
      <c r="A47355" s="4">
        <v>2422800783</v>
      </c>
      <c r="B47355" s="5" t="s">
        <v>32096</v>
      </c>
      <c r="C47355" s="6" t="s">
        <v>76437</v>
      </c>
    </row>
    <row r="47356" spans="1:3">
      <c r="A47356" s="4">
        <v>2422800784</v>
      </c>
      <c r="B47356" s="5" t="s">
        <v>32096</v>
      </c>
      <c r="C47356" s="6" t="s">
        <v>76438</v>
      </c>
    </row>
    <row r="47357" spans="1:3">
      <c r="A47357" s="4">
        <v>2422800785</v>
      </c>
      <c r="B47357" s="5" t="s">
        <v>32096</v>
      </c>
      <c r="C47357" s="6" t="s">
        <v>76439</v>
      </c>
    </row>
    <row r="47358" spans="1:3">
      <c r="A47358" s="4">
        <v>2422800971</v>
      </c>
      <c r="B47358" s="5" t="s">
        <v>32096</v>
      </c>
      <c r="C47358" s="6" t="s">
        <v>76440</v>
      </c>
    </row>
    <row r="47359" spans="1:3">
      <c r="A47359" s="4">
        <v>2422907761</v>
      </c>
      <c r="B47359" s="5" t="s">
        <v>32096</v>
      </c>
      <c r="C47359" s="6" t="s">
        <v>76441</v>
      </c>
    </row>
    <row r="47360" spans="1:3">
      <c r="A47360" s="4">
        <v>2422801174</v>
      </c>
      <c r="B47360" s="5" t="s">
        <v>32096</v>
      </c>
      <c r="C47360" s="6" t="s">
        <v>76442</v>
      </c>
    </row>
    <row r="47361" spans="1:3">
      <c r="A47361" s="4">
        <v>2422801175</v>
      </c>
      <c r="B47361" s="5" t="s">
        <v>32096</v>
      </c>
      <c r="C47361" s="6" t="s">
        <v>76443</v>
      </c>
    </row>
    <row r="47362" spans="1:3">
      <c r="A47362" s="4">
        <v>2422801176</v>
      </c>
      <c r="B47362" s="5" t="s">
        <v>32096</v>
      </c>
      <c r="C47362" s="6" t="s">
        <v>76444</v>
      </c>
    </row>
    <row r="47363" spans="1:3">
      <c r="A47363" s="4">
        <v>2422801177</v>
      </c>
      <c r="B47363" s="5" t="s">
        <v>32096</v>
      </c>
      <c r="C47363" s="6" t="s">
        <v>76445</v>
      </c>
    </row>
    <row r="47364" spans="1:3">
      <c r="A47364" s="4">
        <v>2422801193</v>
      </c>
      <c r="B47364" s="5" t="s">
        <v>32096</v>
      </c>
      <c r="C47364" s="6" t="s">
        <v>76446</v>
      </c>
    </row>
    <row r="47365" spans="1:3">
      <c r="A47365" s="4">
        <v>2422801197</v>
      </c>
      <c r="B47365" s="5" t="s">
        <v>32096</v>
      </c>
      <c r="C47365" s="6" t="s">
        <v>76447</v>
      </c>
    </row>
    <row r="47366" spans="1:3">
      <c r="A47366" s="4">
        <v>2422801179</v>
      </c>
      <c r="B47366" s="5" t="s">
        <v>32096</v>
      </c>
      <c r="C47366" s="6" t="s">
        <v>76448</v>
      </c>
    </row>
    <row r="47367" spans="1:3">
      <c r="A47367" s="4">
        <v>2422801180</v>
      </c>
      <c r="B47367" s="5" t="s">
        <v>32096</v>
      </c>
      <c r="C47367" s="6" t="s">
        <v>76449</v>
      </c>
    </row>
    <row r="47368" spans="1:3">
      <c r="A47368" s="4">
        <v>2422801181</v>
      </c>
      <c r="B47368" s="5" t="s">
        <v>32096</v>
      </c>
      <c r="C47368" s="6" t="s">
        <v>76450</v>
      </c>
    </row>
    <row r="47369" spans="1:3">
      <c r="A47369" s="4">
        <v>2422801182</v>
      </c>
      <c r="B47369" s="5" t="s">
        <v>32096</v>
      </c>
      <c r="C47369" s="6" t="s">
        <v>76451</v>
      </c>
    </row>
    <row r="47370" spans="1:3">
      <c r="A47370" s="4">
        <v>2422801183</v>
      </c>
      <c r="B47370" s="5" t="s">
        <v>32096</v>
      </c>
      <c r="C47370" s="6" t="s">
        <v>76452</v>
      </c>
    </row>
    <row r="47371" spans="1:3">
      <c r="A47371" s="4">
        <v>2422801178</v>
      </c>
      <c r="B47371" s="5" t="s">
        <v>32096</v>
      </c>
      <c r="C47371" s="6" t="s">
        <v>76453</v>
      </c>
    </row>
    <row r="47372" spans="1:3">
      <c r="A47372" s="4">
        <v>2422801204</v>
      </c>
      <c r="B47372" s="5" t="s">
        <v>32096</v>
      </c>
      <c r="C47372" s="6" t="s">
        <v>76454</v>
      </c>
    </row>
    <row r="47373" spans="1:3">
      <c r="A47373" s="4">
        <v>2422800992</v>
      </c>
      <c r="B47373" s="5" t="s">
        <v>32096</v>
      </c>
      <c r="C47373" s="6" t="s">
        <v>76455</v>
      </c>
    </row>
    <row r="47374" spans="1:3">
      <c r="A47374" s="4">
        <v>2422800993</v>
      </c>
      <c r="B47374" s="5" t="s">
        <v>32096</v>
      </c>
      <c r="C47374" s="6" t="s">
        <v>76456</v>
      </c>
    </row>
    <row r="47375" spans="1:3">
      <c r="A47375" s="4">
        <v>2422800994</v>
      </c>
      <c r="B47375" s="5" t="s">
        <v>32096</v>
      </c>
      <c r="C47375" s="6" t="s">
        <v>76457</v>
      </c>
    </row>
    <row r="47376" spans="1:3">
      <c r="A47376" s="4">
        <v>2422801007</v>
      </c>
      <c r="B47376" s="5" t="s">
        <v>32096</v>
      </c>
      <c r="C47376" s="6" t="s">
        <v>76458</v>
      </c>
    </row>
    <row r="47377" spans="1:3">
      <c r="A47377" s="4">
        <v>2422801067</v>
      </c>
      <c r="B47377" s="5" t="s">
        <v>32096</v>
      </c>
      <c r="C47377" s="6" t="s">
        <v>76459</v>
      </c>
    </row>
    <row r="47378" spans="1:3">
      <c r="A47378" s="4">
        <v>2422801068</v>
      </c>
      <c r="B47378" s="5" t="s">
        <v>32096</v>
      </c>
      <c r="C47378" s="6" t="s">
        <v>76460</v>
      </c>
    </row>
    <row r="47379" spans="1:3">
      <c r="A47379" s="4">
        <v>2422801069</v>
      </c>
      <c r="B47379" s="5" t="s">
        <v>32096</v>
      </c>
      <c r="C47379" s="6" t="s">
        <v>76461</v>
      </c>
    </row>
    <row r="47380" spans="1:3">
      <c r="A47380" s="4">
        <v>2422910453</v>
      </c>
      <c r="B47380" s="5" t="s">
        <v>32096</v>
      </c>
      <c r="C47380" s="6" t="s">
        <v>76462</v>
      </c>
    </row>
    <row r="47381" spans="1:3">
      <c r="A47381" s="4">
        <v>2422801162</v>
      </c>
      <c r="B47381" s="5" t="s">
        <v>32096</v>
      </c>
      <c r="C47381" s="6" t="s">
        <v>76463</v>
      </c>
    </row>
    <row r="47382" spans="1:3">
      <c r="A47382" s="4">
        <v>2422800692</v>
      </c>
      <c r="B47382" s="5" t="s">
        <v>32096</v>
      </c>
      <c r="C47382" s="6" t="s">
        <v>76464</v>
      </c>
    </row>
    <row r="47383" spans="1:3">
      <c r="A47383" s="4">
        <v>2422909175</v>
      </c>
      <c r="B47383" s="5" t="s">
        <v>32096</v>
      </c>
      <c r="C47383" s="6" t="s">
        <v>76465</v>
      </c>
    </row>
    <row r="47384" spans="1:3">
      <c r="A47384" s="4">
        <v>2422909449</v>
      </c>
      <c r="B47384" s="5" t="s">
        <v>32096</v>
      </c>
      <c r="C47384" s="6" t="s">
        <v>76466</v>
      </c>
    </row>
    <row r="47385" spans="1:3">
      <c r="A47385" s="4">
        <v>2422800714</v>
      </c>
      <c r="B47385" s="5" t="s">
        <v>32096</v>
      </c>
      <c r="C47385" s="6" t="s">
        <v>76467</v>
      </c>
    </row>
    <row r="47386" spans="1:3">
      <c r="A47386" s="4">
        <v>2422800713</v>
      </c>
      <c r="B47386" s="5" t="s">
        <v>32096</v>
      </c>
      <c r="C47386" s="6" t="s">
        <v>76468</v>
      </c>
    </row>
    <row r="47387" spans="1:3">
      <c r="A47387" s="4">
        <v>2422800911</v>
      </c>
      <c r="B47387" s="5" t="s">
        <v>32096</v>
      </c>
      <c r="C47387" s="6" t="s">
        <v>76469</v>
      </c>
    </row>
    <row r="47388" spans="1:3">
      <c r="A47388" s="4">
        <v>2422800696</v>
      </c>
      <c r="B47388" s="5" t="s">
        <v>32096</v>
      </c>
      <c r="C47388" s="6" t="s">
        <v>76470</v>
      </c>
    </row>
    <row r="47389" spans="1:3">
      <c r="A47389" s="4">
        <v>2422909731</v>
      </c>
      <c r="B47389" s="5" t="s">
        <v>32096</v>
      </c>
      <c r="C47389" s="6" t="s">
        <v>76471</v>
      </c>
    </row>
    <row r="47390" spans="1:3">
      <c r="A47390" s="4">
        <v>2422909995</v>
      </c>
      <c r="B47390" s="5" t="s">
        <v>32096</v>
      </c>
      <c r="C47390" s="6" t="s">
        <v>76472</v>
      </c>
    </row>
    <row r="47391" spans="1:3">
      <c r="A47391" s="4">
        <v>2422909996</v>
      </c>
      <c r="B47391" s="5" t="s">
        <v>32096</v>
      </c>
      <c r="C47391" s="6" t="s">
        <v>76473</v>
      </c>
    </row>
    <row r="47392" spans="1:3">
      <c r="A47392" s="4">
        <v>2471000008</v>
      </c>
      <c r="B47392" s="5" t="s">
        <v>32096</v>
      </c>
      <c r="C47392" s="6" t="s">
        <v>76474</v>
      </c>
    </row>
    <row r="47393" spans="1:3">
      <c r="A47393" s="4">
        <v>2422801003</v>
      </c>
      <c r="B47393" s="5" t="s">
        <v>32096</v>
      </c>
      <c r="C47393" s="6" t="s">
        <v>76475</v>
      </c>
    </row>
    <row r="47394" spans="1:3">
      <c r="A47394" s="4">
        <v>2422801143</v>
      </c>
      <c r="B47394" s="5" t="s">
        <v>32096</v>
      </c>
      <c r="C47394" s="6" t="s">
        <v>76476</v>
      </c>
    </row>
    <row r="47395" spans="1:3">
      <c r="A47395" s="4">
        <v>2422801147</v>
      </c>
      <c r="B47395" s="5" t="s">
        <v>32096</v>
      </c>
      <c r="C47395" s="6" t="s">
        <v>76477</v>
      </c>
    </row>
    <row r="47396" spans="1:3">
      <c r="A47396" s="4">
        <v>2422801146</v>
      </c>
      <c r="B47396" s="5" t="s">
        <v>32096</v>
      </c>
      <c r="C47396" s="6" t="s">
        <v>76478</v>
      </c>
    </row>
    <row r="47397" spans="1:3">
      <c r="A47397" s="4">
        <v>2422801145</v>
      </c>
      <c r="B47397" s="5" t="s">
        <v>32096</v>
      </c>
      <c r="C47397" s="6" t="s">
        <v>76479</v>
      </c>
    </row>
    <row r="47398" spans="1:3">
      <c r="A47398" s="4">
        <v>2421402904</v>
      </c>
      <c r="B47398" s="5" t="s">
        <v>32096</v>
      </c>
      <c r="C47398" s="6" t="s">
        <v>76480</v>
      </c>
    </row>
    <row r="47399" spans="1:3">
      <c r="A47399" s="4">
        <v>2421402241</v>
      </c>
      <c r="B47399" s="5" t="s">
        <v>32096</v>
      </c>
      <c r="C47399" s="6" t="s">
        <v>76481</v>
      </c>
    </row>
    <row r="47400" spans="1:3">
      <c r="A47400" s="4">
        <v>2421402841</v>
      </c>
      <c r="B47400" s="5" t="s">
        <v>32096</v>
      </c>
      <c r="C47400" s="6" t="s">
        <v>76482</v>
      </c>
    </row>
    <row r="47401" spans="1:3">
      <c r="A47401" s="4">
        <v>2421402842</v>
      </c>
      <c r="B47401" s="5" t="s">
        <v>32096</v>
      </c>
      <c r="C47401" s="6" t="s">
        <v>76483</v>
      </c>
    </row>
    <row r="47402" spans="1:3">
      <c r="A47402" s="4">
        <v>2471300095</v>
      </c>
      <c r="B47402" s="5" t="s">
        <v>32096</v>
      </c>
      <c r="C47402" s="6" t="s">
        <v>76484</v>
      </c>
    </row>
    <row r="47403" spans="1:3">
      <c r="A47403" s="4">
        <v>2421506635</v>
      </c>
      <c r="B47403" s="5" t="s">
        <v>32096</v>
      </c>
      <c r="C47403" s="6" t="s">
        <v>76485</v>
      </c>
    </row>
    <row r="47404" spans="1:3">
      <c r="A47404" s="2" t="s">
        <v>76486</v>
      </c>
      <c r="B47404" s="5" t="s">
        <v>71691</v>
      </c>
      <c r="C47404" s="6" t="s">
        <v>76487</v>
      </c>
    </row>
    <row r="47405" spans="1:3">
      <c r="A47405" s="4">
        <v>2421505930</v>
      </c>
      <c r="B47405" s="5" t="s">
        <v>32096</v>
      </c>
      <c r="C47405" s="6" t="s">
        <v>76488</v>
      </c>
    </row>
    <row r="47406" spans="1:3">
      <c r="A47406" s="4">
        <v>2421505931</v>
      </c>
      <c r="B47406" s="5" t="s">
        <v>32096</v>
      </c>
      <c r="C47406" s="6" t="s">
        <v>76489</v>
      </c>
    </row>
    <row r="47407" spans="1:3">
      <c r="A47407" s="4">
        <v>2422906227</v>
      </c>
      <c r="B47407" s="5" t="s">
        <v>32096</v>
      </c>
      <c r="C47407" s="6" t="s">
        <v>76490</v>
      </c>
    </row>
    <row r="47408" spans="1:3">
      <c r="A47408" s="4">
        <v>2422905763</v>
      </c>
      <c r="B47408" s="5" t="s">
        <v>32096</v>
      </c>
      <c r="C47408" s="6" t="s">
        <v>76491</v>
      </c>
    </row>
    <row r="47409" spans="1:3">
      <c r="A47409" s="4">
        <v>2422905774</v>
      </c>
      <c r="B47409" s="5" t="s">
        <v>32096</v>
      </c>
      <c r="C47409" s="6" t="s">
        <v>76492</v>
      </c>
    </row>
    <row r="47410" spans="1:3">
      <c r="A47410" s="4">
        <v>2422910211</v>
      </c>
      <c r="B47410" s="5" t="s">
        <v>32096</v>
      </c>
      <c r="C47410" s="6" t="s">
        <v>76493</v>
      </c>
    </row>
    <row r="47411" spans="1:3">
      <c r="A47411" s="4">
        <v>2421505932</v>
      </c>
      <c r="B47411" s="5" t="s">
        <v>32096</v>
      </c>
      <c r="C47411" s="6" t="s">
        <v>76494</v>
      </c>
    </row>
    <row r="47412" spans="1:3">
      <c r="A47412" s="4">
        <v>2421505856</v>
      </c>
      <c r="B47412" s="5" t="s">
        <v>32096</v>
      </c>
      <c r="C47412" s="6" t="s">
        <v>76495</v>
      </c>
    </row>
    <row r="47413" spans="1:3">
      <c r="A47413" s="4">
        <v>2421505699</v>
      </c>
      <c r="B47413" s="5" t="s">
        <v>32096</v>
      </c>
      <c r="C47413" s="6" t="s">
        <v>76496</v>
      </c>
    </row>
    <row r="47414" spans="1:3">
      <c r="A47414" s="4">
        <v>2422905826</v>
      </c>
      <c r="B47414" s="5" t="s">
        <v>32096</v>
      </c>
      <c r="C47414" s="6" t="s">
        <v>76497</v>
      </c>
    </row>
    <row r="47415" spans="1:3">
      <c r="A47415" s="4">
        <v>2422905733</v>
      </c>
      <c r="B47415" s="5" t="s">
        <v>32096</v>
      </c>
      <c r="C47415" s="6" t="s">
        <v>76498</v>
      </c>
    </row>
    <row r="47416" spans="1:3">
      <c r="A47416" s="4">
        <v>2422905759</v>
      </c>
      <c r="B47416" s="5" t="s">
        <v>32096</v>
      </c>
      <c r="C47416" s="6" t="s">
        <v>76499</v>
      </c>
    </row>
    <row r="47417" spans="1:3">
      <c r="A47417" s="4">
        <v>2422910212</v>
      </c>
      <c r="B47417" s="5" t="s">
        <v>32096</v>
      </c>
      <c r="C47417" s="6" t="s">
        <v>76500</v>
      </c>
    </row>
    <row r="47418" spans="1:3">
      <c r="A47418" s="4">
        <v>2422906361</v>
      </c>
      <c r="B47418" s="5" t="s">
        <v>32096</v>
      </c>
      <c r="C47418" s="6" t="s">
        <v>76501</v>
      </c>
    </row>
    <row r="47419" spans="1:3">
      <c r="A47419" s="4">
        <v>2422910957</v>
      </c>
      <c r="B47419" s="5" t="s">
        <v>32096</v>
      </c>
      <c r="C47419" s="6" t="s">
        <v>76502</v>
      </c>
    </row>
    <row r="47420" spans="1:3">
      <c r="A47420" s="4">
        <v>2421505857</v>
      </c>
      <c r="B47420" s="5" t="s">
        <v>32096</v>
      </c>
      <c r="C47420" s="6" t="s">
        <v>76503</v>
      </c>
    </row>
    <row r="47421" spans="1:3">
      <c r="A47421" s="4">
        <v>2422905760</v>
      </c>
      <c r="B47421" s="5" t="s">
        <v>32096</v>
      </c>
      <c r="C47421" s="6" t="s">
        <v>76504</v>
      </c>
    </row>
    <row r="47422" spans="1:3">
      <c r="A47422" s="4">
        <v>2422906650</v>
      </c>
      <c r="B47422" s="5" t="s">
        <v>32096</v>
      </c>
      <c r="C47422" s="6" t="s">
        <v>76505</v>
      </c>
    </row>
    <row r="47423" spans="1:3">
      <c r="A47423" s="4">
        <v>2422905983</v>
      </c>
      <c r="B47423" s="5" t="s">
        <v>32096</v>
      </c>
      <c r="C47423" s="6" t="s">
        <v>76506</v>
      </c>
    </row>
    <row r="47424" spans="1:3">
      <c r="A47424" s="4">
        <v>2421506364</v>
      </c>
      <c r="B47424" s="5" t="s">
        <v>32096</v>
      </c>
      <c r="C47424" s="6" t="s">
        <v>76507</v>
      </c>
    </row>
    <row r="47425" spans="1:3">
      <c r="A47425" s="4">
        <v>2422906028</v>
      </c>
      <c r="B47425" s="5" t="s">
        <v>32096</v>
      </c>
      <c r="C47425" s="6" t="s">
        <v>76508</v>
      </c>
    </row>
    <row r="47426" spans="1:3">
      <c r="A47426" s="4">
        <v>2422906274</v>
      </c>
      <c r="B47426" s="5" t="s">
        <v>32096</v>
      </c>
      <c r="C47426" s="6" t="s">
        <v>76509</v>
      </c>
    </row>
    <row r="47427" spans="1:3">
      <c r="A47427" s="4">
        <v>2422908621</v>
      </c>
      <c r="B47427" s="5" t="s">
        <v>32096</v>
      </c>
      <c r="C47427" s="6" t="s">
        <v>76510</v>
      </c>
    </row>
    <row r="47428" spans="1:3">
      <c r="A47428" s="4">
        <v>2422908619</v>
      </c>
      <c r="B47428" s="5" t="s">
        <v>32096</v>
      </c>
      <c r="C47428" s="6" t="s">
        <v>76511</v>
      </c>
    </row>
    <row r="47429" spans="1:3">
      <c r="A47429" s="4">
        <v>2421505985</v>
      </c>
      <c r="B47429" s="5" t="s">
        <v>32096</v>
      </c>
      <c r="C47429" s="6" t="s">
        <v>76512</v>
      </c>
    </row>
    <row r="47430" spans="1:3">
      <c r="A47430" s="4">
        <v>2422906510</v>
      </c>
      <c r="B47430" s="5" t="s">
        <v>32096</v>
      </c>
      <c r="C47430" s="6" t="s">
        <v>76513</v>
      </c>
    </row>
    <row r="47431" spans="1:3">
      <c r="A47431" s="4">
        <v>2421506143</v>
      </c>
      <c r="B47431" s="5" t="s">
        <v>32096</v>
      </c>
      <c r="C47431" s="6" t="s">
        <v>76514</v>
      </c>
    </row>
    <row r="47432" spans="1:3">
      <c r="A47432" s="4">
        <v>2422905041</v>
      </c>
      <c r="B47432" s="5" t="s">
        <v>32096</v>
      </c>
      <c r="C47432" s="6" t="s">
        <v>76515</v>
      </c>
    </row>
    <row r="47433" spans="1:3">
      <c r="A47433" s="4">
        <v>2422906746</v>
      </c>
      <c r="B47433" s="5" t="s">
        <v>32096</v>
      </c>
      <c r="C47433" s="6" t="s">
        <v>76516</v>
      </c>
    </row>
    <row r="47434" spans="1:3">
      <c r="A47434" s="4">
        <v>2422904444</v>
      </c>
      <c r="B47434" s="5" t="s">
        <v>32096</v>
      </c>
      <c r="C47434" s="6" t="s">
        <v>76517</v>
      </c>
    </row>
    <row r="47435" spans="1:3">
      <c r="A47435" s="4">
        <v>2422903900</v>
      </c>
      <c r="B47435" s="5" t="s">
        <v>32096</v>
      </c>
      <c r="C47435" s="6" t="s">
        <v>76518</v>
      </c>
    </row>
    <row r="47436" spans="1:3">
      <c r="A47436" s="4">
        <v>2422904503</v>
      </c>
      <c r="B47436" s="5" t="s">
        <v>32096</v>
      </c>
      <c r="C47436" s="6" t="s">
        <v>76519</v>
      </c>
    </row>
    <row r="47437" spans="1:3">
      <c r="A47437" s="4">
        <v>2421509996</v>
      </c>
      <c r="B47437" s="5" t="s">
        <v>32096</v>
      </c>
      <c r="C47437" s="6" t="s">
        <v>76520</v>
      </c>
    </row>
    <row r="47438" spans="1:3">
      <c r="A47438" s="4">
        <v>2421509997</v>
      </c>
      <c r="B47438" s="5" t="s">
        <v>32096</v>
      </c>
      <c r="C47438" s="6" t="s">
        <v>76521</v>
      </c>
    </row>
    <row r="47439" spans="1:3">
      <c r="A47439" s="4">
        <v>2421504425</v>
      </c>
      <c r="B47439" s="5" t="s">
        <v>32096</v>
      </c>
      <c r="C47439" s="6" t="s">
        <v>76522</v>
      </c>
    </row>
    <row r="47440" spans="1:3">
      <c r="A47440" s="4">
        <v>2421504388</v>
      </c>
      <c r="B47440" s="5" t="s">
        <v>32096</v>
      </c>
      <c r="C47440" s="6" t="s">
        <v>76523</v>
      </c>
    </row>
    <row r="47441" spans="1:3">
      <c r="A47441" s="4">
        <v>2422901812</v>
      </c>
      <c r="B47441" s="5" t="s">
        <v>32096</v>
      </c>
      <c r="C47441" s="6" t="s">
        <v>76524</v>
      </c>
    </row>
    <row r="47442" spans="1:3">
      <c r="A47442" s="4">
        <v>2422901816</v>
      </c>
      <c r="B47442" s="5" t="s">
        <v>32096</v>
      </c>
      <c r="C47442" s="6" t="s">
        <v>76525</v>
      </c>
    </row>
    <row r="47443" spans="1:3">
      <c r="A47443" s="4">
        <v>2422901819</v>
      </c>
      <c r="B47443" s="5" t="s">
        <v>32096</v>
      </c>
      <c r="C47443" s="6" t="s">
        <v>76526</v>
      </c>
    </row>
    <row r="47444" spans="1:3">
      <c r="A47444" s="4">
        <v>2422904698</v>
      </c>
      <c r="B47444" s="5" t="s">
        <v>32096</v>
      </c>
      <c r="C47444" s="6" t="s">
        <v>76527</v>
      </c>
    </row>
    <row r="47445" spans="1:3">
      <c r="A47445" s="4">
        <v>2422910591</v>
      </c>
      <c r="B47445" s="5" t="s">
        <v>32096</v>
      </c>
      <c r="C47445" s="6" t="s">
        <v>76528</v>
      </c>
    </row>
    <row r="47446" spans="1:3">
      <c r="A47446" s="4">
        <v>2422910592</v>
      </c>
      <c r="B47446" s="5" t="s">
        <v>32096</v>
      </c>
      <c r="C47446" s="6" t="s">
        <v>76529</v>
      </c>
    </row>
    <row r="47447" spans="1:3">
      <c r="A47447" s="4">
        <v>2422910590</v>
      </c>
      <c r="B47447" s="5" t="s">
        <v>32096</v>
      </c>
      <c r="C47447" s="6" t="s">
        <v>76530</v>
      </c>
    </row>
    <row r="47448" spans="1:3">
      <c r="A47448" s="4">
        <v>2421401787</v>
      </c>
      <c r="B47448" s="5" t="s">
        <v>32096</v>
      </c>
      <c r="C47448" s="6" t="s">
        <v>76531</v>
      </c>
    </row>
    <row r="47449" spans="1:3">
      <c r="A47449" s="4">
        <v>2421509957</v>
      </c>
      <c r="B47449" s="5" t="s">
        <v>32096</v>
      </c>
      <c r="C47449" s="6" t="s">
        <v>76532</v>
      </c>
    </row>
    <row r="47450" spans="1:3">
      <c r="A47450" s="4">
        <v>2421509958</v>
      </c>
      <c r="B47450" s="5" t="s">
        <v>32096</v>
      </c>
      <c r="C47450" s="6" t="s">
        <v>76533</v>
      </c>
    </row>
    <row r="47451" spans="1:3">
      <c r="A47451" s="4">
        <v>2422911115</v>
      </c>
      <c r="B47451" s="5" t="s">
        <v>32096</v>
      </c>
      <c r="C47451" s="6" t="s">
        <v>76534</v>
      </c>
    </row>
    <row r="47452" spans="1:3">
      <c r="A47452" s="4">
        <v>2422911116</v>
      </c>
      <c r="B47452" s="5" t="s">
        <v>32096</v>
      </c>
      <c r="C47452" s="6" t="s">
        <v>76535</v>
      </c>
    </row>
    <row r="47453" spans="1:3">
      <c r="A47453" s="4">
        <v>2422908519</v>
      </c>
      <c r="B47453" s="5" t="s">
        <v>32096</v>
      </c>
      <c r="C47453" s="6" t="s">
        <v>76536</v>
      </c>
    </row>
    <row r="47454" spans="1:3">
      <c r="A47454" s="4">
        <v>2422909090</v>
      </c>
      <c r="B47454" s="5" t="s">
        <v>32096</v>
      </c>
      <c r="C47454" s="6" t="s">
        <v>76537</v>
      </c>
    </row>
    <row r="47455" spans="1:3">
      <c r="A47455" s="4">
        <v>2421507626</v>
      </c>
      <c r="B47455" s="5" t="s">
        <v>32096</v>
      </c>
      <c r="C47455" s="6" t="s">
        <v>76538</v>
      </c>
    </row>
    <row r="47456" spans="1:3">
      <c r="A47456" s="4">
        <v>2421507173</v>
      </c>
      <c r="B47456" s="5" t="s">
        <v>32096</v>
      </c>
      <c r="C47456" s="6" t="s">
        <v>76539</v>
      </c>
    </row>
    <row r="47457" spans="1:3">
      <c r="A47457" s="4">
        <v>2422908204</v>
      </c>
      <c r="B47457" s="5" t="s">
        <v>32096</v>
      </c>
      <c r="C47457" s="6" t="s">
        <v>76540</v>
      </c>
    </row>
    <row r="47458" spans="1:3">
      <c r="A47458" s="4">
        <v>2421510023</v>
      </c>
      <c r="B47458" s="5" t="s">
        <v>32096</v>
      </c>
      <c r="C47458" s="6" t="s">
        <v>76541</v>
      </c>
    </row>
    <row r="47459" spans="1:3">
      <c r="A47459" s="4">
        <v>2421510024</v>
      </c>
      <c r="B47459" s="5" t="s">
        <v>32096</v>
      </c>
      <c r="C47459" s="6" t="s">
        <v>76542</v>
      </c>
    </row>
    <row r="47460" spans="1:3">
      <c r="A47460" s="4">
        <v>2421510019</v>
      </c>
      <c r="B47460" s="5" t="s">
        <v>32096</v>
      </c>
      <c r="C47460" s="6" t="s">
        <v>76543</v>
      </c>
    </row>
    <row r="47461" spans="1:3">
      <c r="A47461" s="4">
        <v>2421510021</v>
      </c>
      <c r="B47461" s="5" t="s">
        <v>32096</v>
      </c>
      <c r="C47461" s="6" t="s">
        <v>76544</v>
      </c>
    </row>
    <row r="47462" spans="1:3">
      <c r="A47462" s="4">
        <v>2421510022</v>
      </c>
      <c r="B47462" s="5" t="s">
        <v>32096</v>
      </c>
      <c r="C47462" s="6" t="s">
        <v>76545</v>
      </c>
    </row>
    <row r="47463" spans="1:3">
      <c r="A47463" s="4">
        <v>2421510025</v>
      </c>
      <c r="B47463" s="5" t="s">
        <v>32096</v>
      </c>
      <c r="C47463" s="6" t="s">
        <v>76546</v>
      </c>
    </row>
    <row r="47464" spans="1:3">
      <c r="A47464" s="4">
        <v>2423201900</v>
      </c>
      <c r="B47464" s="5" t="s">
        <v>32096</v>
      </c>
      <c r="C47464" s="6" t="s">
        <v>76547</v>
      </c>
    </row>
    <row r="47465" spans="1:3">
      <c r="A47465" s="4">
        <v>2422905828</v>
      </c>
      <c r="B47465" s="5" t="s">
        <v>32096</v>
      </c>
      <c r="C47465" s="6" t="s">
        <v>76548</v>
      </c>
    </row>
    <row r="47466" spans="1:3">
      <c r="A47466" s="4">
        <v>2422904346</v>
      </c>
      <c r="B47466" s="5" t="s">
        <v>32096</v>
      </c>
      <c r="C47466" s="6" t="s">
        <v>76549</v>
      </c>
    </row>
    <row r="47467" spans="1:3">
      <c r="A47467" s="4">
        <v>2422905997</v>
      </c>
      <c r="B47467" s="5" t="s">
        <v>32096</v>
      </c>
      <c r="C47467" s="6" t="s">
        <v>76550</v>
      </c>
    </row>
    <row r="47468" spans="1:3">
      <c r="A47468" s="4">
        <v>2422911273</v>
      </c>
      <c r="B47468" s="5" t="s">
        <v>32096</v>
      </c>
      <c r="C47468" s="6" t="s">
        <v>76551</v>
      </c>
    </row>
    <row r="47469" spans="1:3">
      <c r="A47469" s="4">
        <v>2421505212</v>
      </c>
      <c r="B47469" s="5" t="s">
        <v>32096</v>
      </c>
      <c r="C47469" s="6" t="s">
        <v>76552</v>
      </c>
    </row>
    <row r="47470" spans="1:3">
      <c r="A47470" s="4">
        <v>2421507083</v>
      </c>
      <c r="B47470" s="5" t="s">
        <v>32096</v>
      </c>
      <c r="C47470" s="6" t="s">
        <v>76553</v>
      </c>
    </row>
    <row r="47471" spans="1:3">
      <c r="A47471" s="4">
        <v>2422905734</v>
      </c>
      <c r="B47471" s="5" t="s">
        <v>32096</v>
      </c>
      <c r="C47471" s="6" t="s">
        <v>76554</v>
      </c>
    </row>
    <row r="47472" spans="1:3">
      <c r="A47472" s="4">
        <v>2422904367</v>
      </c>
      <c r="B47472" s="5" t="s">
        <v>32096</v>
      </c>
      <c r="C47472" s="6" t="s">
        <v>76555</v>
      </c>
    </row>
    <row r="47473" spans="1:3">
      <c r="A47473" s="4">
        <v>2422911274</v>
      </c>
      <c r="B47473" s="5" t="s">
        <v>32096</v>
      </c>
      <c r="C47473" s="6" t="s">
        <v>76556</v>
      </c>
    </row>
    <row r="47474" spans="1:3">
      <c r="A47474" s="4">
        <v>2421510020</v>
      </c>
      <c r="B47474" s="5" t="s">
        <v>32096</v>
      </c>
      <c r="C47474" s="6" t="s">
        <v>76557</v>
      </c>
    </row>
    <row r="47475" spans="1:3">
      <c r="A47475" s="4">
        <v>2421509946</v>
      </c>
      <c r="B47475" s="5" t="s">
        <v>32096</v>
      </c>
      <c r="C47475" s="6" t="s">
        <v>76558</v>
      </c>
    </row>
    <row r="47476" spans="1:3">
      <c r="A47476" s="4">
        <v>2422908648</v>
      </c>
      <c r="B47476" s="5" t="s">
        <v>32096</v>
      </c>
      <c r="C47476" s="6" t="s">
        <v>76559</v>
      </c>
    </row>
    <row r="47477" spans="1:3">
      <c r="A47477" s="4">
        <v>2421506932</v>
      </c>
      <c r="B47477" s="5" t="s">
        <v>32096</v>
      </c>
      <c r="C47477" s="6" t="s">
        <v>76560</v>
      </c>
    </row>
    <row r="47478" spans="1:3">
      <c r="A47478" s="4">
        <v>2421509944</v>
      </c>
      <c r="B47478" s="5" t="s">
        <v>32096</v>
      </c>
      <c r="C47478" s="6" t="s">
        <v>76561</v>
      </c>
    </row>
    <row r="47479" spans="1:3">
      <c r="A47479" s="4">
        <v>2421509945</v>
      </c>
      <c r="B47479" s="5" t="s">
        <v>32096</v>
      </c>
      <c r="C47479" s="6" t="s">
        <v>76562</v>
      </c>
    </row>
    <row r="47480" spans="1:3">
      <c r="A47480" s="4">
        <v>2421509808</v>
      </c>
      <c r="B47480" s="5" t="s">
        <v>32096</v>
      </c>
      <c r="C47480" s="6" t="s">
        <v>76563</v>
      </c>
    </row>
    <row r="47481" spans="1:3">
      <c r="A47481" s="4">
        <v>2421540026</v>
      </c>
      <c r="B47481" s="5" t="s">
        <v>32096</v>
      </c>
      <c r="C47481" s="6" t="s">
        <v>76564</v>
      </c>
    </row>
    <row r="47482" spans="1:3">
      <c r="A47482" s="4">
        <v>2421509069</v>
      </c>
      <c r="B47482" s="5" t="s">
        <v>32096</v>
      </c>
      <c r="C47482" s="6" t="s">
        <v>76565</v>
      </c>
    </row>
    <row r="47483" spans="1:3">
      <c r="A47483" s="4">
        <v>2422909889</v>
      </c>
      <c r="B47483" s="5" t="s">
        <v>32096</v>
      </c>
      <c r="C47483" s="6" t="s">
        <v>76566</v>
      </c>
    </row>
    <row r="47484" spans="1:3">
      <c r="A47484" s="4">
        <v>2422910006</v>
      </c>
      <c r="B47484" s="5" t="s">
        <v>32096</v>
      </c>
      <c r="C47484" s="6" t="s">
        <v>76567</v>
      </c>
    </row>
    <row r="47485" spans="1:3">
      <c r="A47485" s="4">
        <v>2411102540</v>
      </c>
      <c r="B47485" s="5" t="s">
        <v>32096</v>
      </c>
      <c r="C47485" s="6" t="s">
        <v>76568</v>
      </c>
    </row>
    <row r="47486" spans="1:3">
      <c r="A47486" s="4">
        <v>2411101739</v>
      </c>
      <c r="B47486" s="5" t="s">
        <v>32096</v>
      </c>
      <c r="C47486" s="6" t="s">
        <v>76569</v>
      </c>
    </row>
    <row r="47487" spans="1:3">
      <c r="A47487" s="4">
        <v>2411101740</v>
      </c>
      <c r="B47487" s="5" t="s">
        <v>32096</v>
      </c>
      <c r="C47487" s="6" t="s">
        <v>76570</v>
      </c>
    </row>
    <row r="47488" spans="1:3">
      <c r="A47488" s="4">
        <v>2411102247</v>
      </c>
      <c r="B47488" s="5" t="s">
        <v>32096</v>
      </c>
      <c r="C47488" s="6" t="s">
        <v>76571</v>
      </c>
    </row>
    <row r="47489" spans="1:3">
      <c r="A47489" s="4">
        <v>2422003488</v>
      </c>
      <c r="B47489" s="5" t="s">
        <v>32096</v>
      </c>
      <c r="C47489" s="6" t="s">
        <v>76572</v>
      </c>
    </row>
    <row r="47490" spans="1:3">
      <c r="A47490" s="4">
        <v>2422909133</v>
      </c>
      <c r="B47490" s="5" t="s">
        <v>32096</v>
      </c>
      <c r="C47490" s="6" t="s">
        <v>76573</v>
      </c>
    </row>
    <row r="47491" spans="1:3">
      <c r="A47491" s="4">
        <v>2422909134</v>
      </c>
      <c r="B47491" s="5" t="s">
        <v>32096</v>
      </c>
      <c r="C47491" s="6" t="s">
        <v>76574</v>
      </c>
    </row>
    <row r="47492" spans="1:3">
      <c r="A47492" s="4">
        <v>2422910310</v>
      </c>
      <c r="B47492" s="5" t="s">
        <v>32096</v>
      </c>
      <c r="C47492" s="6" t="s">
        <v>76575</v>
      </c>
    </row>
    <row r="47493" spans="1:3">
      <c r="A47493" s="4">
        <v>2423207569</v>
      </c>
      <c r="B47493" s="5" t="s">
        <v>32096</v>
      </c>
      <c r="C47493" s="6" t="s">
        <v>76576</v>
      </c>
    </row>
    <row r="47494" spans="1:3">
      <c r="A47494" s="4">
        <v>2423207234</v>
      </c>
      <c r="B47494" s="5" t="s">
        <v>32096</v>
      </c>
      <c r="C47494" s="6" t="s">
        <v>76577</v>
      </c>
    </row>
    <row r="47495" spans="1:3">
      <c r="A47495" s="4">
        <v>2422003809</v>
      </c>
      <c r="B47495" s="5" t="s">
        <v>32096</v>
      </c>
      <c r="C47495" s="6" t="s">
        <v>76578</v>
      </c>
    </row>
    <row r="47496" spans="1:3">
      <c r="A47496" s="4">
        <v>2422903653</v>
      </c>
      <c r="B47496" s="5" t="s">
        <v>32096</v>
      </c>
      <c r="C47496" s="6" t="s">
        <v>76579</v>
      </c>
    </row>
    <row r="47497" spans="1:3">
      <c r="A47497" s="4">
        <v>2422910246</v>
      </c>
      <c r="B47497" s="5" t="s">
        <v>32096</v>
      </c>
      <c r="C47497" s="6" t="s">
        <v>76580</v>
      </c>
    </row>
    <row r="47498" spans="1:3">
      <c r="A47498" s="4">
        <v>2422910877</v>
      </c>
      <c r="B47498" s="5" t="s">
        <v>32096</v>
      </c>
      <c r="C47498" s="6" t="s">
        <v>76581</v>
      </c>
    </row>
    <row r="47499" spans="1:3">
      <c r="A47499" s="4">
        <v>2422906717</v>
      </c>
      <c r="B47499" s="5" t="s">
        <v>32096</v>
      </c>
      <c r="C47499" s="6" t="s">
        <v>76582</v>
      </c>
    </row>
    <row r="47500" spans="1:3">
      <c r="A47500" s="4">
        <v>2422910850</v>
      </c>
      <c r="B47500" s="5" t="s">
        <v>32096</v>
      </c>
      <c r="C47500" s="6" t="s">
        <v>76583</v>
      </c>
    </row>
    <row r="47501" spans="1:3">
      <c r="A47501" s="4">
        <v>2422911019</v>
      </c>
      <c r="B47501" s="5" t="s">
        <v>32096</v>
      </c>
      <c r="C47501" s="6" t="s">
        <v>76584</v>
      </c>
    </row>
    <row r="47502" spans="1:3">
      <c r="A47502" s="4">
        <v>2422903551</v>
      </c>
      <c r="B47502" s="5" t="s">
        <v>32096</v>
      </c>
      <c r="C47502" s="6" t="s">
        <v>76585</v>
      </c>
    </row>
    <row r="47503" spans="1:3">
      <c r="A47503" s="4">
        <v>2421402761</v>
      </c>
      <c r="B47503" s="5" t="s">
        <v>32096</v>
      </c>
      <c r="C47503" s="6" t="s">
        <v>76586</v>
      </c>
    </row>
    <row r="47504" spans="1:3">
      <c r="A47504" s="4">
        <v>2422909677</v>
      </c>
      <c r="B47504" s="5" t="s">
        <v>32096</v>
      </c>
      <c r="C47504" s="6" t="s">
        <v>76587</v>
      </c>
    </row>
    <row r="47505" spans="1:3">
      <c r="A47505" s="4">
        <v>2423207598</v>
      </c>
      <c r="B47505" s="5" t="s">
        <v>32096</v>
      </c>
      <c r="C47505" s="6" t="s">
        <v>76588</v>
      </c>
    </row>
    <row r="47506" spans="1:3">
      <c r="A47506" s="4">
        <v>2423207599</v>
      </c>
      <c r="B47506" s="5" t="s">
        <v>32096</v>
      </c>
      <c r="C47506" s="6" t="s">
        <v>76589</v>
      </c>
    </row>
    <row r="47507" spans="1:3">
      <c r="A47507" s="4">
        <v>2423207600</v>
      </c>
      <c r="B47507" s="5" t="s">
        <v>32096</v>
      </c>
      <c r="C47507" s="6" t="s">
        <v>76590</v>
      </c>
    </row>
    <row r="47508" spans="1:3">
      <c r="A47508" s="4">
        <v>2423207601</v>
      </c>
      <c r="B47508" s="5" t="s">
        <v>32096</v>
      </c>
      <c r="C47508" s="6" t="s">
        <v>76591</v>
      </c>
    </row>
    <row r="47509" spans="1:3">
      <c r="A47509" s="4">
        <v>2423207602</v>
      </c>
      <c r="B47509" s="5" t="s">
        <v>32096</v>
      </c>
      <c r="C47509" s="6" t="s">
        <v>76592</v>
      </c>
    </row>
    <row r="47510" spans="1:3">
      <c r="A47510" s="4">
        <v>2423207603</v>
      </c>
      <c r="B47510" s="5" t="s">
        <v>32096</v>
      </c>
      <c r="C47510" s="6" t="s">
        <v>76593</v>
      </c>
    </row>
    <row r="47511" spans="1:3">
      <c r="A47511" s="4">
        <v>2423207568</v>
      </c>
      <c r="B47511" s="5" t="s">
        <v>32096</v>
      </c>
      <c r="C47511" s="6" t="s">
        <v>76594</v>
      </c>
    </row>
    <row r="47512" spans="1:3">
      <c r="A47512" s="4">
        <v>2423206978</v>
      </c>
      <c r="B47512" s="5" t="s">
        <v>32096</v>
      </c>
      <c r="C47512" s="6" t="s">
        <v>76595</v>
      </c>
    </row>
    <row r="47513" spans="1:3">
      <c r="A47513" s="4">
        <v>2423207765</v>
      </c>
      <c r="B47513" s="5" t="s">
        <v>32096</v>
      </c>
      <c r="C47513" s="6" t="s">
        <v>76596</v>
      </c>
    </row>
    <row r="47514" spans="1:3">
      <c r="A47514" s="4">
        <v>2423207469</v>
      </c>
      <c r="B47514" s="5" t="s">
        <v>32096</v>
      </c>
      <c r="C47514" s="6" t="s">
        <v>76597</v>
      </c>
    </row>
    <row r="47515" spans="1:3">
      <c r="A47515" s="4">
        <v>2423206253</v>
      </c>
      <c r="B47515" s="5" t="s">
        <v>32096</v>
      </c>
      <c r="C47515" s="6" t="s">
        <v>76598</v>
      </c>
    </row>
    <row r="47516" spans="1:3">
      <c r="A47516" s="4">
        <v>2423207773</v>
      </c>
      <c r="B47516" s="5" t="s">
        <v>32096</v>
      </c>
      <c r="C47516" s="6" t="s">
        <v>76599</v>
      </c>
    </row>
    <row r="47517" spans="1:3">
      <c r="A47517" s="4">
        <v>2423206923</v>
      </c>
      <c r="B47517" s="5" t="s">
        <v>32096</v>
      </c>
      <c r="C47517" s="6" t="s">
        <v>76600</v>
      </c>
    </row>
    <row r="47518" spans="1:3">
      <c r="A47518" s="4">
        <v>2423207567</v>
      </c>
      <c r="B47518" s="5" t="s">
        <v>32096</v>
      </c>
      <c r="C47518" s="6" t="s">
        <v>76601</v>
      </c>
    </row>
    <row r="47519" spans="1:3">
      <c r="A47519" s="4">
        <v>2423206979</v>
      </c>
      <c r="B47519" s="5" t="s">
        <v>32096</v>
      </c>
      <c r="C47519" s="6" t="s">
        <v>76602</v>
      </c>
    </row>
    <row r="47520" spans="1:3">
      <c r="A47520" s="4">
        <v>2423207022</v>
      </c>
      <c r="B47520" s="5" t="s">
        <v>32096</v>
      </c>
      <c r="C47520" s="6" t="s">
        <v>76603</v>
      </c>
    </row>
    <row r="47521" spans="1:3">
      <c r="A47521" s="4">
        <v>2423207164</v>
      </c>
      <c r="B47521" s="5" t="s">
        <v>32096</v>
      </c>
      <c r="C47521" s="6" t="s">
        <v>76604</v>
      </c>
    </row>
    <row r="47522" spans="1:3">
      <c r="A47522" s="4">
        <v>2423102882</v>
      </c>
      <c r="B47522" s="5" t="s">
        <v>32096</v>
      </c>
      <c r="C47522" s="6" t="s">
        <v>76605</v>
      </c>
    </row>
    <row r="47523" spans="1:3">
      <c r="A47523" s="4">
        <v>2423207251</v>
      </c>
      <c r="B47523" s="5" t="s">
        <v>32096</v>
      </c>
      <c r="C47523" s="6" t="s">
        <v>76606</v>
      </c>
    </row>
    <row r="47524" spans="1:3">
      <c r="A47524" s="4">
        <v>2423207165</v>
      </c>
      <c r="B47524" s="5" t="s">
        <v>32096</v>
      </c>
      <c r="C47524" s="6" t="s">
        <v>76607</v>
      </c>
    </row>
    <row r="47525" spans="1:3">
      <c r="A47525" s="4">
        <v>2423102881</v>
      </c>
      <c r="B47525" s="5" t="s">
        <v>32096</v>
      </c>
      <c r="C47525" s="6" t="s">
        <v>76608</v>
      </c>
    </row>
    <row r="47526" spans="1:3">
      <c r="A47526" s="4">
        <v>2423207021</v>
      </c>
      <c r="B47526" s="5" t="s">
        <v>32096</v>
      </c>
      <c r="C47526" s="6" t="s">
        <v>76609</v>
      </c>
    </row>
    <row r="47527" spans="1:3">
      <c r="A47527" s="4">
        <v>2423207252</v>
      </c>
      <c r="B47527" s="5" t="s">
        <v>32096</v>
      </c>
      <c r="C47527" s="6" t="s">
        <v>76610</v>
      </c>
    </row>
    <row r="47528" spans="1:3">
      <c r="A47528" s="4">
        <v>2423207166</v>
      </c>
      <c r="B47528" s="5" t="s">
        <v>32096</v>
      </c>
      <c r="C47528" s="6" t="s">
        <v>76611</v>
      </c>
    </row>
    <row r="47529" spans="1:3">
      <c r="A47529" s="4">
        <v>2423102883</v>
      </c>
      <c r="B47529" s="5" t="s">
        <v>32096</v>
      </c>
      <c r="C47529" s="6" t="s">
        <v>76612</v>
      </c>
    </row>
    <row r="47530" spans="1:3">
      <c r="A47530" s="4">
        <v>2422901326</v>
      </c>
      <c r="B47530" s="5" t="s">
        <v>32096</v>
      </c>
      <c r="C47530" s="6" t="s">
        <v>76613</v>
      </c>
    </row>
    <row r="47531" spans="1:3">
      <c r="A47531" s="4">
        <v>2422903675</v>
      </c>
      <c r="B47531" s="5" t="s">
        <v>32096</v>
      </c>
      <c r="C47531" s="6" t="s">
        <v>76614</v>
      </c>
    </row>
    <row r="47532" spans="1:3">
      <c r="A47532" s="4">
        <v>2422907437</v>
      </c>
      <c r="B47532" s="5" t="s">
        <v>32096</v>
      </c>
      <c r="C47532" s="6" t="s">
        <v>76615</v>
      </c>
    </row>
    <row r="47533" spans="1:3">
      <c r="A47533" s="4">
        <v>2422907209</v>
      </c>
      <c r="B47533" s="5" t="s">
        <v>32096</v>
      </c>
      <c r="C47533" s="6" t="s">
        <v>76616</v>
      </c>
    </row>
    <row r="47534" spans="1:3">
      <c r="A47534" s="4">
        <v>2422907564</v>
      </c>
      <c r="B47534" s="5" t="s">
        <v>32096</v>
      </c>
      <c r="C47534" s="6" t="s">
        <v>76617</v>
      </c>
    </row>
    <row r="47535" spans="1:3">
      <c r="A47535" s="4">
        <v>2422908060</v>
      </c>
      <c r="B47535" s="5" t="s">
        <v>32096</v>
      </c>
      <c r="C47535" s="6" t="s">
        <v>76618</v>
      </c>
    </row>
    <row r="47536" spans="1:3">
      <c r="A47536" s="4">
        <v>2423208023</v>
      </c>
      <c r="B47536" s="5" t="s">
        <v>32096</v>
      </c>
      <c r="C47536" s="6" t="s">
        <v>76619</v>
      </c>
    </row>
    <row r="47537" spans="1:3">
      <c r="A47537" s="4">
        <v>2423207680</v>
      </c>
      <c r="B47537" s="5" t="s">
        <v>32096</v>
      </c>
      <c r="C47537" s="6" t="s">
        <v>76620</v>
      </c>
    </row>
    <row r="47538" spans="1:3">
      <c r="A47538" s="4">
        <v>2423207648</v>
      </c>
      <c r="B47538" s="5" t="s">
        <v>32096</v>
      </c>
      <c r="C47538" s="6" t="s">
        <v>76621</v>
      </c>
    </row>
    <row r="47539" spans="1:3">
      <c r="A47539" s="4">
        <v>2423208360</v>
      </c>
      <c r="B47539" s="5" t="s">
        <v>32096</v>
      </c>
      <c r="C47539" s="6" t="s">
        <v>76622</v>
      </c>
    </row>
    <row r="47540" spans="1:3">
      <c r="A47540" s="4">
        <v>2423208779</v>
      </c>
      <c r="B47540" s="5" t="s">
        <v>32096</v>
      </c>
      <c r="C47540" s="6" t="s">
        <v>76623</v>
      </c>
    </row>
    <row r="47541" spans="1:3">
      <c r="A47541" s="4">
        <v>2423208025</v>
      </c>
      <c r="B47541" s="5" t="s">
        <v>32096</v>
      </c>
      <c r="C47541" s="6" t="s">
        <v>76624</v>
      </c>
    </row>
    <row r="47542" spans="1:3">
      <c r="A47542" s="4">
        <v>2423207652</v>
      </c>
      <c r="B47542" s="5" t="s">
        <v>32096</v>
      </c>
      <c r="C47542" s="6" t="s">
        <v>76625</v>
      </c>
    </row>
    <row r="47543" spans="1:3">
      <c r="A47543" s="4">
        <v>2423208064</v>
      </c>
      <c r="B47543" s="5" t="s">
        <v>32096</v>
      </c>
      <c r="C47543" s="6" t="s">
        <v>76626</v>
      </c>
    </row>
    <row r="47544" spans="1:3">
      <c r="A47544" s="4">
        <v>2423208063</v>
      </c>
      <c r="B47544" s="5" t="s">
        <v>32096</v>
      </c>
      <c r="C47544" s="6" t="s">
        <v>76627</v>
      </c>
    </row>
    <row r="47545" spans="1:3">
      <c r="A47545" s="4">
        <v>2423200862</v>
      </c>
      <c r="B47545" s="5" t="s">
        <v>32096</v>
      </c>
      <c r="C47545" s="6" t="s">
        <v>76628</v>
      </c>
    </row>
    <row r="47546" spans="1:3">
      <c r="A47546" s="4">
        <v>2422911160</v>
      </c>
      <c r="B47546" s="5" t="s">
        <v>32096</v>
      </c>
      <c r="C47546" s="6" t="s">
        <v>76629</v>
      </c>
    </row>
    <row r="47547" spans="1:3">
      <c r="A47547" s="4">
        <v>2422907646</v>
      </c>
      <c r="B47547" s="5" t="s">
        <v>32096</v>
      </c>
      <c r="C47547" s="6" t="s">
        <v>76630</v>
      </c>
    </row>
    <row r="47548" spans="1:3">
      <c r="A47548" s="4">
        <v>2423202683</v>
      </c>
      <c r="B47548" s="5" t="s">
        <v>32096</v>
      </c>
      <c r="C47548" s="6" t="s">
        <v>76631</v>
      </c>
    </row>
    <row r="47549" spans="1:3">
      <c r="A47549" s="4">
        <v>2423208062</v>
      </c>
      <c r="B47549" s="5" t="s">
        <v>32096</v>
      </c>
      <c r="C47549" s="6" t="s">
        <v>76632</v>
      </c>
    </row>
    <row r="47550" spans="1:3">
      <c r="A47550" s="4">
        <v>2422906985</v>
      </c>
      <c r="B47550" s="5" t="s">
        <v>32096</v>
      </c>
      <c r="C47550" s="6" t="s">
        <v>76633</v>
      </c>
    </row>
    <row r="47551" spans="1:3">
      <c r="A47551" s="4">
        <v>2422906761</v>
      </c>
      <c r="B47551" s="5" t="s">
        <v>32096</v>
      </c>
      <c r="C47551" s="6" t="s">
        <v>76634</v>
      </c>
    </row>
    <row r="47552" spans="1:3">
      <c r="A47552" s="4">
        <v>2423207651</v>
      </c>
      <c r="B47552" s="5" t="s">
        <v>32096</v>
      </c>
      <c r="C47552" s="6" t="s">
        <v>76635</v>
      </c>
    </row>
    <row r="47553" spans="1:3">
      <c r="A47553" s="4">
        <v>2423207650</v>
      </c>
      <c r="B47553" s="5" t="s">
        <v>32096</v>
      </c>
      <c r="C47553" s="6" t="s">
        <v>76636</v>
      </c>
    </row>
    <row r="47554" spans="1:3">
      <c r="A47554" s="4">
        <v>2422911018</v>
      </c>
      <c r="B47554" s="5" t="s">
        <v>32096</v>
      </c>
      <c r="C47554" s="6" t="s">
        <v>76637</v>
      </c>
    </row>
    <row r="47555" spans="1:3">
      <c r="A47555" s="4">
        <v>2422911074</v>
      </c>
      <c r="B47555" s="5" t="s">
        <v>32096</v>
      </c>
      <c r="C47555" s="6" t="s">
        <v>76638</v>
      </c>
    </row>
    <row r="47556" spans="1:3">
      <c r="A47556" s="4">
        <v>2422911017</v>
      </c>
      <c r="B47556" s="5" t="s">
        <v>32096</v>
      </c>
      <c r="C47556" s="6" t="s">
        <v>76639</v>
      </c>
    </row>
    <row r="47557" spans="1:3">
      <c r="A47557" s="4">
        <v>2422911073</v>
      </c>
      <c r="B47557" s="5" t="s">
        <v>32096</v>
      </c>
      <c r="C47557" s="6" t="s">
        <v>76640</v>
      </c>
    </row>
    <row r="47558" spans="1:3">
      <c r="A47558" s="4">
        <v>2422911075</v>
      </c>
      <c r="B47558" s="5" t="s">
        <v>32096</v>
      </c>
      <c r="C47558" s="6" t="s">
        <v>76641</v>
      </c>
    </row>
    <row r="47559" spans="1:3">
      <c r="A47559" s="4">
        <v>2423207774</v>
      </c>
      <c r="B47559" s="5" t="s">
        <v>32096</v>
      </c>
      <c r="C47559" s="6" t="s">
        <v>76642</v>
      </c>
    </row>
    <row r="47560" spans="1:3">
      <c r="A47560" s="4">
        <v>2422903678</v>
      </c>
      <c r="B47560" s="5" t="s">
        <v>32096</v>
      </c>
      <c r="C47560" s="6" t="s">
        <v>76643</v>
      </c>
    </row>
    <row r="47561" spans="1:3">
      <c r="A47561" s="4">
        <v>2422903679</v>
      </c>
      <c r="B47561" s="5" t="s">
        <v>32096</v>
      </c>
      <c r="C47561" s="6" t="s">
        <v>76644</v>
      </c>
    </row>
    <row r="47562" spans="1:3">
      <c r="A47562" s="4">
        <v>2423207539</v>
      </c>
      <c r="B47562" s="5" t="s">
        <v>32096</v>
      </c>
      <c r="C47562" s="6" t="s">
        <v>76645</v>
      </c>
    </row>
    <row r="47563" spans="1:3">
      <c r="A47563" s="4">
        <v>2422903687</v>
      </c>
      <c r="B47563" s="5" t="s">
        <v>32096</v>
      </c>
      <c r="C47563" s="6" t="s">
        <v>76646</v>
      </c>
    </row>
    <row r="47564" spans="1:3">
      <c r="A47564" s="4">
        <v>2423207042</v>
      </c>
      <c r="B47564" s="5" t="s">
        <v>32096</v>
      </c>
      <c r="C47564" s="6" t="s">
        <v>76647</v>
      </c>
    </row>
    <row r="47565" spans="1:3">
      <c r="A47565" s="4">
        <v>2423207045</v>
      </c>
      <c r="B47565" s="5" t="s">
        <v>32096</v>
      </c>
      <c r="C47565" s="6" t="s">
        <v>76648</v>
      </c>
    </row>
    <row r="47566" spans="1:3">
      <c r="A47566" s="4">
        <v>2423207694</v>
      </c>
      <c r="B47566" s="5" t="s">
        <v>32096</v>
      </c>
      <c r="C47566" s="6" t="s">
        <v>76649</v>
      </c>
    </row>
    <row r="47567" spans="1:3">
      <c r="A47567" s="4">
        <v>2423207698</v>
      </c>
      <c r="B47567" s="5" t="s">
        <v>32096</v>
      </c>
      <c r="C47567" s="6" t="s">
        <v>76650</v>
      </c>
    </row>
    <row r="47568" spans="1:3">
      <c r="A47568" s="4">
        <v>2423207696</v>
      </c>
      <c r="B47568" s="5" t="s">
        <v>32096</v>
      </c>
      <c r="C47568" s="6" t="s">
        <v>76651</v>
      </c>
    </row>
    <row r="47569" spans="1:3">
      <c r="A47569" s="4">
        <v>2423207695</v>
      </c>
      <c r="B47569" s="5" t="s">
        <v>32096</v>
      </c>
      <c r="C47569" s="6" t="s">
        <v>76652</v>
      </c>
    </row>
    <row r="47570" spans="1:3">
      <c r="A47570" s="4">
        <v>2423207697</v>
      </c>
      <c r="B47570" s="5" t="s">
        <v>32096</v>
      </c>
      <c r="C47570" s="6" t="s">
        <v>76653</v>
      </c>
    </row>
    <row r="47571" spans="1:3">
      <c r="A47571" s="4">
        <v>2422910748</v>
      </c>
      <c r="B47571" s="5" t="s">
        <v>32096</v>
      </c>
      <c r="C47571" s="6" t="s">
        <v>76654</v>
      </c>
    </row>
    <row r="47572" spans="1:3">
      <c r="A47572" s="4">
        <v>2423208264</v>
      </c>
      <c r="B47572" s="5" t="s">
        <v>32096</v>
      </c>
      <c r="C47572" s="6" t="s">
        <v>76655</v>
      </c>
    </row>
    <row r="47573" spans="1:3">
      <c r="A47573" s="4">
        <v>2423208341</v>
      </c>
      <c r="B47573" s="5" t="s">
        <v>32096</v>
      </c>
      <c r="C47573" s="6" t="s">
        <v>76656</v>
      </c>
    </row>
    <row r="47574" spans="1:3">
      <c r="A47574" s="4">
        <v>2423208495</v>
      </c>
      <c r="B47574" s="5" t="s">
        <v>32096</v>
      </c>
      <c r="C47574" s="6" t="s">
        <v>76657</v>
      </c>
    </row>
    <row r="47575" spans="1:3">
      <c r="A47575" s="4">
        <v>2423204926</v>
      </c>
      <c r="B47575" s="5" t="s">
        <v>32096</v>
      </c>
      <c r="C47575" s="6" t="s">
        <v>76658</v>
      </c>
    </row>
    <row r="47576" spans="1:3">
      <c r="A47576" s="4">
        <v>2423203096</v>
      </c>
      <c r="B47576" s="5" t="s">
        <v>32096</v>
      </c>
      <c r="C47576" s="6" t="s">
        <v>76659</v>
      </c>
    </row>
    <row r="47577" spans="1:3">
      <c r="A47577" s="4">
        <v>2423208219</v>
      </c>
      <c r="B47577" s="5" t="s">
        <v>32096</v>
      </c>
      <c r="C47577" s="6" t="s">
        <v>76660</v>
      </c>
    </row>
    <row r="47578" spans="1:3">
      <c r="A47578" s="4">
        <v>2422903693</v>
      </c>
      <c r="B47578" s="5" t="s">
        <v>32096</v>
      </c>
      <c r="C47578" s="6" t="s">
        <v>76661</v>
      </c>
    </row>
    <row r="47579" spans="1:3">
      <c r="A47579" s="4">
        <v>2423208024</v>
      </c>
      <c r="B47579" s="5" t="s">
        <v>32096</v>
      </c>
      <c r="C47579" s="6" t="s">
        <v>76662</v>
      </c>
    </row>
    <row r="47580" spans="1:3">
      <c r="A47580" s="4">
        <v>2423207608</v>
      </c>
      <c r="B47580" s="5" t="s">
        <v>32096</v>
      </c>
      <c r="C47580" s="6" t="s">
        <v>76663</v>
      </c>
    </row>
    <row r="47581" spans="1:3">
      <c r="A47581" s="4">
        <v>2423208340</v>
      </c>
      <c r="B47581" s="5" t="s">
        <v>32096</v>
      </c>
      <c r="C47581" s="6" t="s">
        <v>76664</v>
      </c>
    </row>
    <row r="47582" spans="1:3">
      <c r="A47582" s="4">
        <v>2423208494</v>
      </c>
      <c r="B47582" s="5" t="s">
        <v>32096</v>
      </c>
      <c r="C47582" s="6" t="s">
        <v>76665</v>
      </c>
    </row>
    <row r="47583" spans="1:3">
      <c r="A47583" s="4">
        <v>2423208361</v>
      </c>
      <c r="B47583" s="5" t="s">
        <v>32096</v>
      </c>
      <c r="C47583" s="6" t="s">
        <v>76666</v>
      </c>
    </row>
    <row r="47584" spans="1:3">
      <c r="A47584" s="4">
        <v>2423203095</v>
      </c>
      <c r="B47584" s="5" t="s">
        <v>32096</v>
      </c>
      <c r="C47584" s="6" t="s">
        <v>76667</v>
      </c>
    </row>
    <row r="47585" spans="1:3">
      <c r="A47585" s="4">
        <v>2423208262</v>
      </c>
      <c r="B47585" s="5" t="s">
        <v>32096</v>
      </c>
      <c r="C47585" s="6" t="s">
        <v>76668</v>
      </c>
    </row>
    <row r="47586" spans="1:3">
      <c r="A47586" s="4">
        <v>2423204929</v>
      </c>
      <c r="B47586" s="5" t="s">
        <v>32096</v>
      </c>
      <c r="C47586" s="6" t="s">
        <v>76669</v>
      </c>
    </row>
    <row r="47587" spans="1:3">
      <c r="A47587" s="4">
        <v>2423208263</v>
      </c>
      <c r="B47587" s="5" t="s">
        <v>32096</v>
      </c>
      <c r="C47587" s="6" t="s">
        <v>76670</v>
      </c>
    </row>
    <row r="47588" spans="1:3">
      <c r="A47588" s="4">
        <v>2423208339</v>
      </c>
      <c r="B47588" s="5" t="s">
        <v>32096</v>
      </c>
      <c r="C47588" s="6" t="s">
        <v>76671</v>
      </c>
    </row>
    <row r="47589" spans="1:3">
      <c r="A47589" s="4">
        <v>2423208493</v>
      </c>
      <c r="B47589" s="5" t="s">
        <v>32096</v>
      </c>
      <c r="C47589" s="6" t="s">
        <v>76672</v>
      </c>
    </row>
    <row r="47590" spans="1:3">
      <c r="A47590" s="4">
        <v>2423207177</v>
      </c>
      <c r="B47590" s="5" t="s">
        <v>32096</v>
      </c>
      <c r="C47590" s="6" t="s">
        <v>76673</v>
      </c>
    </row>
    <row r="47591" spans="1:3">
      <c r="A47591" s="4">
        <v>2423208218</v>
      </c>
      <c r="B47591" s="5" t="s">
        <v>32096</v>
      </c>
      <c r="C47591" s="6" t="s">
        <v>76674</v>
      </c>
    </row>
    <row r="47592" spans="1:3">
      <c r="A47592" s="4">
        <v>2423207178</v>
      </c>
      <c r="B47592" s="5" t="s">
        <v>32096</v>
      </c>
      <c r="C47592" s="6" t="s">
        <v>76675</v>
      </c>
    </row>
    <row r="47593" spans="1:3">
      <c r="A47593" s="4">
        <v>2423207625</v>
      </c>
      <c r="B47593" s="5" t="s">
        <v>32096</v>
      </c>
      <c r="C47593" s="6" t="s">
        <v>76676</v>
      </c>
    </row>
    <row r="47594" spans="1:3">
      <c r="A47594" s="4">
        <v>2423207179</v>
      </c>
      <c r="B47594" s="5" t="s">
        <v>32096</v>
      </c>
      <c r="C47594" s="6" t="s">
        <v>76677</v>
      </c>
    </row>
    <row r="47595" spans="1:3">
      <c r="A47595" s="4">
        <v>2423208516</v>
      </c>
      <c r="B47595" s="5" t="s">
        <v>32096</v>
      </c>
      <c r="C47595" s="6" t="s">
        <v>76678</v>
      </c>
    </row>
    <row r="47596" spans="1:3">
      <c r="A47596" s="4">
        <v>2423208521</v>
      </c>
      <c r="B47596" s="5" t="s">
        <v>32096</v>
      </c>
      <c r="C47596" s="6" t="s">
        <v>76679</v>
      </c>
    </row>
    <row r="47597" spans="1:3">
      <c r="A47597" s="4">
        <v>2422909025</v>
      </c>
      <c r="B47597" s="5" t="s">
        <v>32096</v>
      </c>
      <c r="C47597" s="6" t="s">
        <v>76680</v>
      </c>
    </row>
    <row r="47598" spans="1:3">
      <c r="A47598" s="4">
        <v>2422906148</v>
      </c>
      <c r="B47598" s="5" t="s">
        <v>32096</v>
      </c>
      <c r="C47598" s="6" t="s">
        <v>76681</v>
      </c>
    </row>
    <row r="47599" spans="1:3">
      <c r="A47599" s="4">
        <v>2422910478</v>
      </c>
      <c r="B47599" s="5" t="s">
        <v>32096</v>
      </c>
      <c r="C47599" s="6" t="s">
        <v>76682</v>
      </c>
    </row>
    <row r="47600" spans="1:3">
      <c r="A47600" s="4">
        <v>2261100019</v>
      </c>
      <c r="B47600" s="5" t="s">
        <v>32096</v>
      </c>
      <c r="C47600" s="6" t="s">
        <v>76683</v>
      </c>
    </row>
    <row r="47601" spans="1:3">
      <c r="A47601" s="4">
        <v>2422907850</v>
      </c>
      <c r="B47601" s="5" t="s">
        <v>32096</v>
      </c>
      <c r="C47601" s="6" t="s">
        <v>76684</v>
      </c>
    </row>
    <row r="47602" spans="1:3">
      <c r="A47602" s="4">
        <v>2422920540</v>
      </c>
      <c r="B47602" s="5" t="s">
        <v>32096</v>
      </c>
      <c r="C47602" s="6" t="s">
        <v>76685</v>
      </c>
    </row>
    <row r="47603" spans="1:3">
      <c r="A47603" s="4">
        <v>2422920538</v>
      </c>
      <c r="B47603" s="5" t="s">
        <v>32096</v>
      </c>
      <c r="C47603" s="6" t="s">
        <v>76686</v>
      </c>
    </row>
    <row r="47604" spans="1:3">
      <c r="A47604" s="4">
        <v>2422924506</v>
      </c>
      <c r="B47604" s="5" t="s">
        <v>32096</v>
      </c>
      <c r="C47604" s="6" t="s">
        <v>76687</v>
      </c>
    </row>
    <row r="47605" spans="1:3">
      <c r="A47605" s="4">
        <v>2422921081</v>
      </c>
      <c r="B47605" s="5" t="s">
        <v>32096</v>
      </c>
      <c r="C47605" s="6" t="s">
        <v>76688</v>
      </c>
    </row>
    <row r="47606" spans="1:3">
      <c r="A47606" s="4">
        <v>2422909296</v>
      </c>
      <c r="B47606" s="5" t="s">
        <v>32096</v>
      </c>
      <c r="C47606" s="6" t="s">
        <v>76689</v>
      </c>
    </row>
    <row r="47607" spans="1:3">
      <c r="A47607" s="4">
        <v>2422909549</v>
      </c>
      <c r="B47607" s="5" t="s">
        <v>32096</v>
      </c>
      <c r="C47607" s="6" t="s">
        <v>76690</v>
      </c>
    </row>
    <row r="47608" spans="1:3">
      <c r="A47608" s="4">
        <v>2423206038</v>
      </c>
      <c r="B47608" s="5" t="s">
        <v>32096</v>
      </c>
      <c r="C47608" s="6" t="s">
        <v>76691</v>
      </c>
    </row>
    <row r="47609" spans="1:3">
      <c r="A47609" s="4">
        <v>2423206039</v>
      </c>
      <c r="B47609" s="5" t="s">
        <v>32096</v>
      </c>
      <c r="C47609" s="6" t="s">
        <v>76692</v>
      </c>
    </row>
    <row r="47610" spans="1:3">
      <c r="A47610" s="4">
        <v>2423206040</v>
      </c>
      <c r="B47610" s="5" t="s">
        <v>32096</v>
      </c>
      <c r="C47610" s="6" t="s">
        <v>76693</v>
      </c>
    </row>
    <row r="47611" spans="1:3">
      <c r="A47611" s="4">
        <v>2423206060</v>
      </c>
      <c r="B47611" s="5" t="s">
        <v>32096</v>
      </c>
      <c r="C47611" s="6" t="s">
        <v>76694</v>
      </c>
    </row>
    <row r="47612" spans="1:3">
      <c r="A47612" s="4">
        <v>2423206061</v>
      </c>
      <c r="B47612" s="5" t="s">
        <v>32096</v>
      </c>
      <c r="C47612" s="6" t="s">
        <v>76695</v>
      </c>
    </row>
    <row r="47613" spans="1:3">
      <c r="A47613" s="4">
        <v>2423206222</v>
      </c>
      <c r="B47613" s="5" t="s">
        <v>32096</v>
      </c>
      <c r="C47613" s="6" t="s">
        <v>76696</v>
      </c>
    </row>
    <row r="47614" spans="1:3">
      <c r="A47614" s="4">
        <v>2423206224</v>
      </c>
      <c r="B47614" s="5" t="s">
        <v>32096</v>
      </c>
      <c r="C47614" s="6" t="s">
        <v>76697</v>
      </c>
    </row>
    <row r="47615" spans="1:3">
      <c r="A47615" s="4">
        <v>2423206252</v>
      </c>
      <c r="B47615" s="5" t="s">
        <v>32096</v>
      </c>
      <c r="C47615" s="6" t="s">
        <v>76698</v>
      </c>
    </row>
    <row r="47616" spans="1:3">
      <c r="A47616" s="4">
        <v>2422909713</v>
      </c>
      <c r="B47616" s="5" t="s">
        <v>32096</v>
      </c>
      <c r="C47616" s="6" t="s">
        <v>76699</v>
      </c>
    </row>
    <row r="47617" spans="1:3">
      <c r="A47617" s="4">
        <v>2423206353</v>
      </c>
      <c r="B47617" s="5" t="s">
        <v>32096</v>
      </c>
      <c r="C47617" s="6" t="s">
        <v>76700</v>
      </c>
    </row>
    <row r="47618" spans="1:3">
      <c r="A47618" s="4">
        <v>2423206365</v>
      </c>
      <c r="B47618" s="5" t="s">
        <v>32096</v>
      </c>
      <c r="C47618" s="6" t="s">
        <v>76701</v>
      </c>
    </row>
    <row r="47619" spans="1:3">
      <c r="A47619" s="4">
        <v>2423206366</v>
      </c>
      <c r="B47619" s="5" t="s">
        <v>32096</v>
      </c>
      <c r="C47619" s="6" t="s">
        <v>76702</v>
      </c>
    </row>
    <row r="47620" spans="1:3">
      <c r="A47620" s="4">
        <v>2423206367</v>
      </c>
      <c r="B47620" s="5" t="s">
        <v>32096</v>
      </c>
      <c r="C47620" s="6" t="s">
        <v>76703</v>
      </c>
    </row>
    <row r="47621" spans="1:3">
      <c r="A47621" s="4">
        <v>2423206491</v>
      </c>
      <c r="B47621" s="5" t="s">
        <v>32096</v>
      </c>
      <c r="C47621" s="6" t="s">
        <v>76704</v>
      </c>
    </row>
    <row r="47622" spans="1:3">
      <c r="A47622" s="4">
        <v>2423206605</v>
      </c>
      <c r="B47622" s="5" t="s">
        <v>32096</v>
      </c>
      <c r="C47622" s="6" t="s">
        <v>76705</v>
      </c>
    </row>
    <row r="47623" spans="1:3">
      <c r="A47623" s="4">
        <v>2423206612</v>
      </c>
      <c r="B47623" s="5" t="s">
        <v>32096</v>
      </c>
      <c r="C47623" s="6" t="s">
        <v>76706</v>
      </c>
    </row>
    <row r="47624" spans="1:3">
      <c r="A47624" s="4">
        <v>2423206614</v>
      </c>
      <c r="B47624" s="5" t="s">
        <v>32096</v>
      </c>
      <c r="C47624" s="6" t="s">
        <v>76707</v>
      </c>
    </row>
    <row r="47625" spans="1:3">
      <c r="A47625" s="4">
        <v>2423206617</v>
      </c>
      <c r="B47625" s="5" t="s">
        <v>32096</v>
      </c>
      <c r="C47625" s="6" t="s">
        <v>76708</v>
      </c>
    </row>
    <row r="47626" spans="1:3">
      <c r="A47626" s="4">
        <v>2423208309</v>
      </c>
      <c r="B47626" s="5" t="s">
        <v>32096</v>
      </c>
      <c r="C47626" s="6" t="s">
        <v>76709</v>
      </c>
    </row>
    <row r="47627" spans="1:3">
      <c r="A47627" s="4">
        <v>2423207649</v>
      </c>
      <c r="B47627" s="5" t="s">
        <v>32096</v>
      </c>
      <c r="C47627" s="6" t="s">
        <v>76710</v>
      </c>
    </row>
    <row r="47628" spans="1:3">
      <c r="A47628" s="4">
        <v>2423207681</v>
      </c>
      <c r="B47628" s="5" t="s">
        <v>32096</v>
      </c>
      <c r="C47628" s="6" t="s">
        <v>76711</v>
      </c>
    </row>
    <row r="47629" spans="1:3">
      <c r="A47629" s="4">
        <v>2423207195</v>
      </c>
      <c r="B47629" s="5" t="s">
        <v>32096</v>
      </c>
      <c r="C47629" s="6" t="s">
        <v>76712</v>
      </c>
    </row>
    <row r="47630" spans="1:3">
      <c r="A47630" s="4">
        <v>2423207405</v>
      </c>
      <c r="B47630" s="5" t="s">
        <v>32096</v>
      </c>
      <c r="C47630" s="6" t="s">
        <v>76713</v>
      </c>
    </row>
    <row r="47631" spans="1:3">
      <c r="A47631" s="4">
        <v>2423208268</v>
      </c>
      <c r="B47631" s="5" t="s">
        <v>32096</v>
      </c>
      <c r="C47631" s="6" t="s">
        <v>76714</v>
      </c>
    </row>
    <row r="47632" spans="1:3">
      <c r="A47632" s="4">
        <v>2422910391</v>
      </c>
      <c r="B47632" s="5" t="s">
        <v>32096</v>
      </c>
      <c r="C47632" s="6" t="s">
        <v>76715</v>
      </c>
    </row>
    <row r="47633" spans="1:3">
      <c r="A47633" s="4">
        <v>2422004152</v>
      </c>
      <c r="B47633" s="5" t="s">
        <v>32096</v>
      </c>
      <c r="C47633" s="6" t="s">
        <v>76716</v>
      </c>
    </row>
    <row r="47634" spans="1:3">
      <c r="A47634" s="2" t="s">
        <v>76717</v>
      </c>
      <c r="B47634" s="5" t="s">
        <v>76718</v>
      </c>
      <c r="C47634" s="6" t="s">
        <v>76719</v>
      </c>
    </row>
    <row r="47635" spans="1:3">
      <c r="A47635" s="2" t="s">
        <v>76720</v>
      </c>
      <c r="B47635" s="5" t="s">
        <v>76718</v>
      </c>
      <c r="C47635" s="6" t="s">
        <v>76721</v>
      </c>
    </row>
    <row r="47636" spans="1:3">
      <c r="A47636" s="2" t="s">
        <v>76722</v>
      </c>
      <c r="B47636" s="5" t="s">
        <v>76718</v>
      </c>
      <c r="C47636" s="6" t="s">
        <v>76723</v>
      </c>
    </row>
    <row r="47637" spans="1:3">
      <c r="A47637" s="2" t="s">
        <v>76718</v>
      </c>
      <c r="B47637" s="5" t="s">
        <v>40922</v>
      </c>
      <c r="C47637" s="6" t="s">
        <v>76718</v>
      </c>
    </row>
    <row r="47638" spans="1:3">
      <c r="A47638" s="4">
        <v>2541000299</v>
      </c>
      <c r="B47638" s="5" t="s">
        <v>32096</v>
      </c>
      <c r="C47638" s="6" t="s">
        <v>76724</v>
      </c>
    </row>
    <row r="47639" spans="1:3">
      <c r="A47639" s="4">
        <v>2541000237</v>
      </c>
      <c r="B47639" s="5" t="s">
        <v>32096</v>
      </c>
      <c r="C47639" s="6" t="s">
        <v>76725</v>
      </c>
    </row>
    <row r="47640" spans="1:3">
      <c r="A47640" s="4">
        <v>2541000238</v>
      </c>
      <c r="B47640" s="5" t="s">
        <v>32096</v>
      </c>
      <c r="C47640" s="6" t="s">
        <v>76726</v>
      </c>
    </row>
    <row r="47641" spans="1:3">
      <c r="A47641" s="4">
        <v>2541000288</v>
      </c>
      <c r="B47641" s="5" t="s">
        <v>32096</v>
      </c>
      <c r="C47641" s="6" t="s">
        <v>76727</v>
      </c>
    </row>
    <row r="47642" spans="1:3">
      <c r="A47642" s="4">
        <v>2541000208</v>
      </c>
      <c r="B47642" s="5" t="s">
        <v>32096</v>
      </c>
      <c r="C47642" s="6" t="s">
        <v>76728</v>
      </c>
    </row>
    <row r="47643" spans="1:3">
      <c r="A47643" s="4">
        <v>2541000304</v>
      </c>
      <c r="B47643" s="5" t="s">
        <v>32096</v>
      </c>
      <c r="C47643" s="6" t="s">
        <v>76729</v>
      </c>
    </row>
    <row r="47644" spans="1:3">
      <c r="A47644" s="4">
        <v>2541000301</v>
      </c>
      <c r="B47644" s="5" t="s">
        <v>32096</v>
      </c>
      <c r="C47644" s="6" t="s">
        <v>76730</v>
      </c>
    </row>
    <row r="47645" spans="1:3">
      <c r="A47645" s="4">
        <v>2541000206</v>
      </c>
      <c r="B47645" s="5" t="s">
        <v>32096</v>
      </c>
      <c r="C47645" s="6" t="s">
        <v>76731</v>
      </c>
    </row>
    <row r="47646" spans="1:3">
      <c r="A47646" s="4">
        <v>2541000239</v>
      </c>
      <c r="B47646" s="5" t="s">
        <v>32096</v>
      </c>
      <c r="C47646" s="6" t="s">
        <v>76732</v>
      </c>
    </row>
    <row r="47647" spans="1:3">
      <c r="A47647" s="4">
        <v>2541000241</v>
      </c>
      <c r="B47647" s="5" t="s">
        <v>32096</v>
      </c>
      <c r="C47647" s="6" t="s">
        <v>76733</v>
      </c>
    </row>
    <row r="47648" spans="1:3">
      <c r="A47648" s="4">
        <v>2541000269</v>
      </c>
      <c r="B47648" s="5" t="s">
        <v>32096</v>
      </c>
      <c r="C47648" s="6" t="s">
        <v>76734</v>
      </c>
    </row>
    <row r="47649" spans="1:3">
      <c r="A47649" s="4">
        <v>2541000085</v>
      </c>
      <c r="B47649" s="5" t="s">
        <v>32096</v>
      </c>
      <c r="C47649" s="6" t="s">
        <v>76735</v>
      </c>
    </row>
    <row r="47650" spans="1:3">
      <c r="A47650" s="4">
        <v>2541000259</v>
      </c>
      <c r="B47650" s="5" t="s">
        <v>32096</v>
      </c>
      <c r="C47650" s="6" t="s">
        <v>76736</v>
      </c>
    </row>
    <row r="47651" spans="1:3">
      <c r="A47651" s="4">
        <v>2541000242</v>
      </c>
      <c r="B47651" s="5" t="s">
        <v>32096</v>
      </c>
      <c r="C47651" s="6" t="s">
        <v>76737</v>
      </c>
    </row>
    <row r="47652" spans="1:3">
      <c r="A47652" s="4">
        <v>2541000092</v>
      </c>
      <c r="B47652" s="5" t="s">
        <v>32096</v>
      </c>
      <c r="C47652" s="6" t="s">
        <v>76738</v>
      </c>
    </row>
    <row r="47653" spans="1:3">
      <c r="A47653" s="4">
        <v>2541000087</v>
      </c>
      <c r="B47653" s="5" t="s">
        <v>32096</v>
      </c>
      <c r="C47653" s="6" t="s">
        <v>76739</v>
      </c>
    </row>
    <row r="47654" spans="1:3">
      <c r="A47654" s="4">
        <v>2541000090</v>
      </c>
      <c r="B47654" s="5" t="s">
        <v>32096</v>
      </c>
      <c r="C47654" s="6" t="s">
        <v>76740</v>
      </c>
    </row>
    <row r="47655" spans="1:3">
      <c r="A47655" s="4">
        <v>2541000244</v>
      </c>
      <c r="B47655" s="5" t="s">
        <v>32096</v>
      </c>
      <c r="C47655" s="6" t="s">
        <v>76741</v>
      </c>
    </row>
    <row r="47656" spans="1:3">
      <c r="A47656" s="4">
        <v>2541000089</v>
      </c>
      <c r="B47656" s="5" t="s">
        <v>32096</v>
      </c>
      <c r="C47656" s="6" t="s">
        <v>76742</v>
      </c>
    </row>
    <row r="47657" spans="1:3">
      <c r="A47657" s="4">
        <v>2541000234</v>
      </c>
      <c r="B47657" s="5" t="s">
        <v>32096</v>
      </c>
      <c r="C47657" s="6" t="s">
        <v>76743</v>
      </c>
    </row>
    <row r="47658" spans="1:3">
      <c r="A47658" s="4">
        <v>2541000236</v>
      </c>
      <c r="B47658" s="5" t="s">
        <v>32096</v>
      </c>
      <c r="C47658" s="6" t="s">
        <v>76744</v>
      </c>
    </row>
    <row r="47659" spans="1:3">
      <c r="A47659" s="4">
        <v>2541000086</v>
      </c>
      <c r="B47659" s="5" t="s">
        <v>32096</v>
      </c>
      <c r="C47659" s="6" t="s">
        <v>76745</v>
      </c>
    </row>
    <row r="47660" spans="1:3">
      <c r="A47660" s="4">
        <v>2541000260</v>
      </c>
      <c r="B47660" s="5" t="s">
        <v>32096</v>
      </c>
      <c r="C47660" s="6" t="s">
        <v>76746</v>
      </c>
    </row>
    <row r="47661" spans="1:3">
      <c r="A47661" s="4">
        <v>2541000280</v>
      </c>
      <c r="B47661" s="5" t="s">
        <v>32096</v>
      </c>
      <c r="C47661" s="6" t="s">
        <v>76747</v>
      </c>
    </row>
    <row r="47662" spans="1:3">
      <c r="A47662" s="4">
        <v>2541000088</v>
      </c>
      <c r="B47662" s="5" t="s">
        <v>32096</v>
      </c>
      <c r="C47662" s="6" t="s">
        <v>76748</v>
      </c>
    </row>
    <row r="47663" spans="1:3">
      <c r="A47663" s="4">
        <v>2541000279</v>
      </c>
      <c r="B47663" s="5" t="s">
        <v>32096</v>
      </c>
      <c r="C47663" s="6" t="s">
        <v>76749</v>
      </c>
    </row>
    <row r="47664" spans="1:3">
      <c r="A47664" s="4">
        <v>2541000300</v>
      </c>
      <c r="B47664" s="5" t="s">
        <v>32096</v>
      </c>
      <c r="C47664" s="6" t="s">
        <v>76750</v>
      </c>
    </row>
    <row r="47665" spans="1:3">
      <c r="A47665" s="4">
        <v>2541000289</v>
      </c>
      <c r="B47665" s="5" t="s">
        <v>32096</v>
      </c>
      <c r="C47665" s="6" t="s">
        <v>76751</v>
      </c>
    </row>
    <row r="47666" spans="1:3">
      <c r="A47666" s="4">
        <v>2541000240</v>
      </c>
      <c r="B47666" s="5" t="s">
        <v>32096</v>
      </c>
      <c r="C47666" s="6" t="s">
        <v>76752</v>
      </c>
    </row>
    <row r="47667" spans="1:3">
      <c r="A47667" s="4">
        <v>2541000235</v>
      </c>
      <c r="B47667" s="5" t="s">
        <v>32096</v>
      </c>
      <c r="C47667" s="6" t="s">
        <v>76753</v>
      </c>
    </row>
    <row r="47668" spans="1:3">
      <c r="A47668" s="4">
        <v>2541000204</v>
      </c>
      <c r="B47668" s="5" t="s">
        <v>32096</v>
      </c>
      <c r="C47668" s="6" t="s">
        <v>76754</v>
      </c>
    </row>
    <row r="47669" spans="1:3">
      <c r="A47669" s="4">
        <v>2541000202</v>
      </c>
      <c r="B47669" s="5" t="s">
        <v>32096</v>
      </c>
      <c r="C47669" s="6" t="s">
        <v>76755</v>
      </c>
    </row>
    <row r="47670" spans="1:3">
      <c r="A47670" s="4">
        <v>2541000083</v>
      </c>
      <c r="B47670" s="5" t="s">
        <v>32096</v>
      </c>
      <c r="C47670" s="6" t="s">
        <v>76756</v>
      </c>
    </row>
    <row r="47671" spans="1:3">
      <c r="A47671" s="4">
        <v>2541000091</v>
      </c>
      <c r="B47671" s="5" t="s">
        <v>32096</v>
      </c>
      <c r="C47671" s="6" t="s">
        <v>76757</v>
      </c>
    </row>
    <row r="47672" spans="1:3">
      <c r="A47672" s="4">
        <v>2541000203</v>
      </c>
      <c r="B47672" s="5" t="s">
        <v>32096</v>
      </c>
      <c r="C47672" s="6" t="s">
        <v>76758</v>
      </c>
    </row>
    <row r="47673" spans="1:3">
      <c r="A47673" s="4">
        <v>2541000084</v>
      </c>
      <c r="B47673" s="5" t="s">
        <v>32096</v>
      </c>
      <c r="C47673" s="6" t="s">
        <v>76759</v>
      </c>
    </row>
    <row r="47674" spans="1:3">
      <c r="A47674" s="4">
        <v>2541000205</v>
      </c>
      <c r="B47674" s="5" t="s">
        <v>32096</v>
      </c>
      <c r="C47674" s="6" t="s">
        <v>76760</v>
      </c>
    </row>
    <row r="47675" spans="1:3">
      <c r="A47675" s="4">
        <v>2541000275</v>
      </c>
      <c r="B47675" s="5" t="s">
        <v>32096</v>
      </c>
      <c r="C47675" s="6" t="s">
        <v>76761</v>
      </c>
    </row>
    <row r="47676" spans="1:3">
      <c r="A47676" s="4">
        <v>2541000276</v>
      </c>
      <c r="B47676" s="5" t="s">
        <v>32096</v>
      </c>
      <c r="C47676" s="6" t="s">
        <v>76762</v>
      </c>
    </row>
    <row r="47677" spans="1:3">
      <c r="A47677" s="4">
        <v>2541000282</v>
      </c>
      <c r="B47677" s="5" t="s">
        <v>32096</v>
      </c>
      <c r="C47677" s="6" t="s">
        <v>76763</v>
      </c>
    </row>
    <row r="47678" spans="1:3">
      <c r="A47678" s="4">
        <v>2541000093</v>
      </c>
      <c r="B47678" s="5" t="s">
        <v>32096</v>
      </c>
      <c r="C47678" s="6" t="s">
        <v>76764</v>
      </c>
    </row>
    <row r="47679" spans="1:3">
      <c r="A47679" s="4">
        <v>2541000094</v>
      </c>
      <c r="B47679" s="5" t="s">
        <v>32096</v>
      </c>
      <c r="C47679" s="6" t="s">
        <v>76765</v>
      </c>
    </row>
    <row r="47680" spans="1:3">
      <c r="A47680" s="4">
        <v>2541000095</v>
      </c>
      <c r="B47680" s="5" t="s">
        <v>32096</v>
      </c>
      <c r="C47680" s="6" t="s">
        <v>76766</v>
      </c>
    </row>
    <row r="47681" spans="1:3">
      <c r="A47681" s="4">
        <v>2541000097</v>
      </c>
      <c r="B47681" s="5" t="s">
        <v>32096</v>
      </c>
      <c r="C47681" s="6" t="s">
        <v>76767</v>
      </c>
    </row>
    <row r="47682" spans="1:3">
      <c r="A47682" s="4">
        <v>2541000284</v>
      </c>
      <c r="B47682" s="5" t="s">
        <v>32096</v>
      </c>
      <c r="C47682" s="6" t="s">
        <v>76768</v>
      </c>
    </row>
    <row r="47683" spans="1:3">
      <c r="A47683" s="4">
        <v>2541000292</v>
      </c>
      <c r="B47683" s="5" t="s">
        <v>32096</v>
      </c>
      <c r="C47683" s="6" t="s">
        <v>76769</v>
      </c>
    </row>
    <row r="47684" spans="1:3">
      <c r="A47684" s="4">
        <v>2541000285</v>
      </c>
      <c r="B47684" s="5" t="s">
        <v>32096</v>
      </c>
      <c r="C47684" s="6" t="s">
        <v>76770</v>
      </c>
    </row>
    <row r="47685" spans="1:3">
      <c r="A47685" s="4">
        <v>2541000099</v>
      </c>
      <c r="B47685" s="5" t="s">
        <v>32096</v>
      </c>
      <c r="C47685" s="6" t="s">
        <v>76771</v>
      </c>
    </row>
    <row r="47686" spans="1:3">
      <c r="A47686" s="4">
        <v>2541000283</v>
      </c>
      <c r="B47686" s="5" t="s">
        <v>32096</v>
      </c>
      <c r="C47686" s="6" t="s">
        <v>76772</v>
      </c>
    </row>
    <row r="47687" spans="1:3">
      <c r="A47687" s="4">
        <v>2541000096</v>
      </c>
      <c r="B47687" s="5" t="s">
        <v>32096</v>
      </c>
      <c r="C47687" s="6" t="s">
        <v>76773</v>
      </c>
    </row>
    <row r="47688" spans="1:3">
      <c r="A47688" s="4">
        <v>2541000098</v>
      </c>
      <c r="B47688" s="5" t="s">
        <v>32096</v>
      </c>
      <c r="C47688" s="6" t="s">
        <v>76774</v>
      </c>
    </row>
    <row r="47689" spans="1:3">
      <c r="A47689" s="4">
        <v>2541000201</v>
      </c>
      <c r="B47689" s="5" t="s">
        <v>32096</v>
      </c>
      <c r="C47689" s="6" t="s">
        <v>76775</v>
      </c>
    </row>
    <row r="47690" spans="1:3">
      <c r="A47690" s="4">
        <v>2541000273</v>
      </c>
      <c r="B47690" s="5" t="s">
        <v>32096</v>
      </c>
      <c r="C47690" s="6" t="s">
        <v>76776</v>
      </c>
    </row>
    <row r="47691" spans="1:3">
      <c r="A47691" s="4">
        <v>2541000274</v>
      </c>
      <c r="B47691" s="5" t="s">
        <v>32096</v>
      </c>
      <c r="C47691" s="6" t="s">
        <v>76777</v>
      </c>
    </row>
    <row r="47692" spans="1:3">
      <c r="A47692" s="4">
        <v>2541000211</v>
      </c>
      <c r="B47692" s="5" t="s">
        <v>32096</v>
      </c>
      <c r="C47692" s="6" t="s">
        <v>76778</v>
      </c>
    </row>
    <row r="47693" spans="1:3">
      <c r="A47693" s="4">
        <v>2541000252</v>
      </c>
      <c r="B47693" s="5" t="s">
        <v>32096</v>
      </c>
      <c r="C47693" s="6" t="s">
        <v>76779</v>
      </c>
    </row>
    <row r="47694" spans="1:3">
      <c r="A47694" s="4">
        <v>2541000214</v>
      </c>
      <c r="B47694" s="5" t="s">
        <v>32096</v>
      </c>
      <c r="C47694" s="6" t="s">
        <v>76780</v>
      </c>
    </row>
    <row r="47695" spans="1:3">
      <c r="A47695" s="4">
        <v>2541000215</v>
      </c>
      <c r="B47695" s="5" t="s">
        <v>32096</v>
      </c>
      <c r="C47695" s="6" t="s">
        <v>76781</v>
      </c>
    </row>
    <row r="47696" spans="1:3">
      <c r="A47696" s="4">
        <v>2541000253</v>
      </c>
      <c r="B47696" s="5" t="s">
        <v>32096</v>
      </c>
      <c r="C47696" s="6" t="s">
        <v>76782</v>
      </c>
    </row>
    <row r="47697" spans="1:3">
      <c r="A47697" s="4">
        <v>2541000216</v>
      </c>
      <c r="B47697" s="5" t="s">
        <v>32096</v>
      </c>
      <c r="C47697" s="6" t="s">
        <v>76783</v>
      </c>
    </row>
    <row r="47698" spans="1:3">
      <c r="A47698" s="4">
        <v>2541000207</v>
      </c>
      <c r="B47698" s="5" t="s">
        <v>32096</v>
      </c>
      <c r="C47698" s="6" t="s">
        <v>76784</v>
      </c>
    </row>
    <row r="47699" spans="1:3">
      <c r="A47699" s="4">
        <v>2541000254</v>
      </c>
      <c r="B47699" s="5" t="s">
        <v>32096</v>
      </c>
      <c r="C47699" s="6" t="s">
        <v>76785</v>
      </c>
    </row>
    <row r="47700" spans="1:3">
      <c r="A47700" s="4">
        <v>2541000250</v>
      </c>
      <c r="B47700" s="5" t="s">
        <v>32096</v>
      </c>
      <c r="C47700" s="6" t="s">
        <v>76786</v>
      </c>
    </row>
    <row r="47701" spans="1:3">
      <c r="A47701" s="4">
        <v>2541000248</v>
      </c>
      <c r="B47701" s="5" t="s">
        <v>32096</v>
      </c>
      <c r="C47701" s="6" t="s">
        <v>76787</v>
      </c>
    </row>
    <row r="47702" spans="1:3">
      <c r="A47702" s="4">
        <v>2541000245</v>
      </c>
      <c r="B47702" s="5" t="s">
        <v>32096</v>
      </c>
      <c r="C47702" s="6" t="s">
        <v>76788</v>
      </c>
    </row>
    <row r="47703" spans="1:3">
      <c r="A47703" s="4">
        <v>2541000251</v>
      </c>
      <c r="B47703" s="5" t="s">
        <v>32096</v>
      </c>
      <c r="C47703" s="6" t="s">
        <v>76789</v>
      </c>
    </row>
    <row r="47704" spans="1:3">
      <c r="A47704" s="4">
        <v>2541000249</v>
      </c>
      <c r="B47704" s="5" t="s">
        <v>32096</v>
      </c>
      <c r="C47704" s="6" t="s">
        <v>76790</v>
      </c>
    </row>
    <row r="47705" spans="1:3">
      <c r="A47705" s="4">
        <v>2541000246</v>
      </c>
      <c r="B47705" s="5" t="s">
        <v>32096</v>
      </c>
      <c r="C47705" s="6" t="s">
        <v>76791</v>
      </c>
    </row>
    <row r="47706" spans="1:3">
      <c r="A47706" s="4">
        <v>2541000247</v>
      </c>
      <c r="B47706" s="5" t="s">
        <v>32096</v>
      </c>
      <c r="C47706" s="6" t="s">
        <v>76792</v>
      </c>
    </row>
    <row r="47707" spans="1:3">
      <c r="A47707" s="4">
        <v>2541000218</v>
      </c>
      <c r="B47707" s="5" t="s">
        <v>32096</v>
      </c>
      <c r="C47707" s="6" t="s">
        <v>76793</v>
      </c>
    </row>
    <row r="47708" spans="1:3">
      <c r="A47708" s="4">
        <v>2541000219</v>
      </c>
      <c r="B47708" s="5" t="s">
        <v>32096</v>
      </c>
      <c r="C47708" s="6" t="s">
        <v>76794</v>
      </c>
    </row>
    <row r="47709" spans="1:3">
      <c r="A47709" s="4">
        <v>2541000220</v>
      </c>
      <c r="B47709" s="5" t="s">
        <v>32096</v>
      </c>
      <c r="C47709" s="6" t="s">
        <v>76795</v>
      </c>
    </row>
    <row r="47710" spans="1:3">
      <c r="A47710" s="4">
        <v>2541000221</v>
      </c>
      <c r="B47710" s="5" t="s">
        <v>32096</v>
      </c>
      <c r="C47710" s="6" t="s">
        <v>76796</v>
      </c>
    </row>
    <row r="47711" spans="1:3">
      <c r="A47711" s="4">
        <v>2541000222</v>
      </c>
      <c r="B47711" s="5" t="s">
        <v>32096</v>
      </c>
      <c r="C47711" s="6" t="s">
        <v>76797</v>
      </c>
    </row>
    <row r="47712" spans="1:3">
      <c r="A47712" s="4">
        <v>2541000223</v>
      </c>
      <c r="B47712" s="5" t="s">
        <v>32096</v>
      </c>
      <c r="C47712" s="6" t="s">
        <v>76798</v>
      </c>
    </row>
    <row r="47713" spans="1:3">
      <c r="A47713" s="4">
        <v>2541000224</v>
      </c>
      <c r="B47713" s="5" t="s">
        <v>32096</v>
      </c>
      <c r="C47713" s="6" t="s">
        <v>76799</v>
      </c>
    </row>
    <row r="47714" spans="1:3">
      <c r="A47714" s="4">
        <v>2541000328</v>
      </c>
      <c r="B47714" s="5" t="s">
        <v>32096</v>
      </c>
      <c r="C47714" s="6" t="s">
        <v>76800</v>
      </c>
    </row>
    <row r="47715" spans="1:3">
      <c r="A47715" s="4">
        <v>2541000225</v>
      </c>
      <c r="B47715" s="5" t="s">
        <v>32096</v>
      </c>
      <c r="C47715" s="6" t="s">
        <v>76801</v>
      </c>
    </row>
    <row r="47716" spans="1:3">
      <c r="A47716" s="4">
        <v>2541000226</v>
      </c>
      <c r="B47716" s="5" t="s">
        <v>32096</v>
      </c>
      <c r="C47716" s="6" t="s">
        <v>76802</v>
      </c>
    </row>
    <row r="47717" spans="1:3">
      <c r="A47717" s="4">
        <v>2541000227</v>
      </c>
      <c r="B47717" s="5" t="s">
        <v>32096</v>
      </c>
      <c r="C47717" s="6" t="s">
        <v>76803</v>
      </c>
    </row>
    <row r="47718" spans="1:3">
      <c r="A47718" s="4">
        <v>2541000228</v>
      </c>
      <c r="B47718" s="5" t="s">
        <v>32096</v>
      </c>
      <c r="C47718" s="6" t="s">
        <v>76804</v>
      </c>
    </row>
    <row r="47719" spans="1:3">
      <c r="A47719" s="4">
        <v>2541000229</v>
      </c>
      <c r="B47719" s="5" t="s">
        <v>32096</v>
      </c>
      <c r="C47719" s="6" t="s">
        <v>76805</v>
      </c>
    </row>
    <row r="47720" spans="1:3">
      <c r="A47720" s="4">
        <v>2541000212</v>
      </c>
      <c r="B47720" s="5" t="s">
        <v>32096</v>
      </c>
      <c r="C47720" s="6" t="s">
        <v>76806</v>
      </c>
    </row>
    <row r="47721" spans="1:3">
      <c r="A47721" s="4">
        <v>2541000233</v>
      </c>
      <c r="B47721" s="5" t="s">
        <v>32096</v>
      </c>
      <c r="C47721" s="6" t="s">
        <v>76807</v>
      </c>
    </row>
    <row r="47722" spans="1:3">
      <c r="A47722" s="4">
        <v>2541000287</v>
      </c>
      <c r="B47722" s="5" t="s">
        <v>32096</v>
      </c>
      <c r="C47722" s="6" t="s">
        <v>76808</v>
      </c>
    </row>
    <row r="47723" spans="1:3">
      <c r="A47723" s="4">
        <v>2541000323</v>
      </c>
      <c r="B47723" s="5" t="s">
        <v>32096</v>
      </c>
      <c r="C47723" s="6" t="s">
        <v>76809</v>
      </c>
    </row>
    <row r="47724" spans="1:3">
      <c r="A47724" s="4">
        <v>2541000326</v>
      </c>
      <c r="B47724" s="5" t="s">
        <v>32096</v>
      </c>
      <c r="C47724" s="6" t="s">
        <v>76810</v>
      </c>
    </row>
    <row r="47725" spans="1:3">
      <c r="A47725" s="4">
        <v>2541000329</v>
      </c>
      <c r="B47725" s="5" t="s">
        <v>32096</v>
      </c>
      <c r="C47725" s="6" t="s">
        <v>76811</v>
      </c>
    </row>
    <row r="47726" spans="1:3">
      <c r="A47726" s="4">
        <v>2541000339</v>
      </c>
      <c r="B47726" s="5" t="s">
        <v>32096</v>
      </c>
      <c r="C47726" s="6" t="s">
        <v>76812</v>
      </c>
    </row>
    <row r="47727" spans="1:3">
      <c r="A47727" s="4">
        <v>2512400141</v>
      </c>
      <c r="B47727" s="5" t="s">
        <v>32096</v>
      </c>
      <c r="C47727" s="6" t="s">
        <v>76813</v>
      </c>
    </row>
    <row r="47728" spans="1:3">
      <c r="A47728" s="4">
        <v>2512400209</v>
      </c>
      <c r="B47728" s="5" t="s">
        <v>32096</v>
      </c>
      <c r="C47728" s="6" t="s">
        <v>76814</v>
      </c>
    </row>
    <row r="47729" spans="1:3">
      <c r="A47729" s="4">
        <v>2514700003</v>
      </c>
      <c r="B47729" s="5" t="s">
        <v>32096</v>
      </c>
      <c r="C47729" s="6" t="s">
        <v>76815</v>
      </c>
    </row>
    <row r="47730" spans="1:3">
      <c r="A47730" s="4">
        <v>2514700004</v>
      </c>
      <c r="B47730" s="5" t="s">
        <v>32096</v>
      </c>
      <c r="C47730" s="6" t="s">
        <v>76816</v>
      </c>
    </row>
    <row r="47731" spans="1:3">
      <c r="A47731" s="4">
        <v>2411000016</v>
      </c>
      <c r="B47731" s="5" t="s">
        <v>32096</v>
      </c>
      <c r="C47731" s="6" t="s">
        <v>76817</v>
      </c>
    </row>
    <row r="47732" spans="1:3">
      <c r="A47732" s="4">
        <v>2512700008</v>
      </c>
      <c r="B47732" s="5" t="s">
        <v>32096</v>
      </c>
      <c r="C47732" s="6" t="s">
        <v>76818</v>
      </c>
    </row>
    <row r="47733" spans="1:3">
      <c r="A47733" s="4">
        <v>2512700009</v>
      </c>
      <c r="B47733" s="5" t="s">
        <v>32096</v>
      </c>
      <c r="C47733" s="6" t="s">
        <v>76819</v>
      </c>
    </row>
    <row r="47734" spans="1:3">
      <c r="A47734" s="4">
        <v>2512400484</v>
      </c>
      <c r="B47734" s="5" t="s">
        <v>32096</v>
      </c>
      <c r="C47734" s="6" t="s">
        <v>76820</v>
      </c>
    </row>
    <row r="47735" spans="1:3">
      <c r="A47735" s="4">
        <v>2512400485</v>
      </c>
      <c r="B47735" s="5" t="s">
        <v>32096</v>
      </c>
      <c r="C47735" s="6" t="s">
        <v>76821</v>
      </c>
    </row>
    <row r="47736" spans="1:3">
      <c r="A47736" s="4">
        <v>2422907686</v>
      </c>
      <c r="B47736" s="5" t="s">
        <v>32096</v>
      </c>
      <c r="C47736" s="6" t="s">
        <v>76822</v>
      </c>
    </row>
    <row r="47737" spans="1:3">
      <c r="A47737" s="4">
        <v>2422907687</v>
      </c>
      <c r="B47737" s="5" t="s">
        <v>32096</v>
      </c>
      <c r="C47737" s="6" t="s">
        <v>76823</v>
      </c>
    </row>
    <row r="47738" spans="1:3">
      <c r="A47738" s="4">
        <v>2422907688</v>
      </c>
      <c r="B47738" s="5" t="s">
        <v>32096</v>
      </c>
      <c r="C47738" s="6" t="s">
        <v>76824</v>
      </c>
    </row>
    <row r="47739" spans="1:3">
      <c r="A47739" s="4">
        <v>2422908792</v>
      </c>
      <c r="B47739" s="5" t="s">
        <v>32096</v>
      </c>
      <c r="C47739" s="6" t="s">
        <v>76825</v>
      </c>
    </row>
    <row r="47740" spans="1:3">
      <c r="A47740" s="4">
        <v>2422908795</v>
      </c>
      <c r="B47740" s="5" t="s">
        <v>32096</v>
      </c>
      <c r="C47740" s="6" t="s">
        <v>76826</v>
      </c>
    </row>
    <row r="47741" spans="1:3">
      <c r="A47741" s="4">
        <v>2422700665</v>
      </c>
      <c r="B47741" s="5" t="s">
        <v>32096</v>
      </c>
      <c r="C47741" s="6" t="s">
        <v>76827</v>
      </c>
    </row>
    <row r="47742" spans="1:3">
      <c r="A47742" s="4">
        <v>2422700666</v>
      </c>
      <c r="B47742" s="5" t="s">
        <v>32096</v>
      </c>
      <c r="C47742" s="6" t="s">
        <v>76828</v>
      </c>
    </row>
    <row r="47743" spans="1:3">
      <c r="A47743" s="4">
        <v>2422701589</v>
      </c>
      <c r="B47743" s="5" t="s">
        <v>32096</v>
      </c>
      <c r="C47743" s="6" t="s">
        <v>76829</v>
      </c>
    </row>
    <row r="47744" spans="1:3">
      <c r="A47744" s="4">
        <v>2422001291</v>
      </c>
      <c r="B47744" s="5" t="s">
        <v>32096</v>
      </c>
      <c r="C47744" s="6" t="s">
        <v>76830</v>
      </c>
    </row>
    <row r="47745" spans="1:3">
      <c r="A47745" s="4">
        <v>2422001693</v>
      </c>
      <c r="B47745" s="5" t="s">
        <v>32096</v>
      </c>
      <c r="C47745" s="6" t="s">
        <v>76831</v>
      </c>
    </row>
    <row r="47746" spans="1:3">
      <c r="A47746" s="4">
        <v>2421900246</v>
      </c>
      <c r="B47746" s="5" t="s">
        <v>32096</v>
      </c>
      <c r="C47746" s="6" t="s">
        <v>76832</v>
      </c>
    </row>
    <row r="47747" spans="1:3">
      <c r="A47747" s="4">
        <v>2421900243</v>
      </c>
      <c r="B47747" s="5" t="s">
        <v>32096</v>
      </c>
      <c r="C47747" s="6" t="s">
        <v>76833</v>
      </c>
    </row>
    <row r="47748" spans="1:3">
      <c r="A47748" s="4">
        <v>2421900244</v>
      </c>
      <c r="B47748" s="5" t="s">
        <v>32096</v>
      </c>
      <c r="C47748" s="6" t="s">
        <v>76834</v>
      </c>
    </row>
    <row r="47749" spans="1:3">
      <c r="A47749" s="4">
        <v>2421900238</v>
      </c>
      <c r="B47749" s="5" t="s">
        <v>32096</v>
      </c>
      <c r="C47749" s="6" t="s">
        <v>76835</v>
      </c>
    </row>
    <row r="47750" spans="1:3">
      <c r="A47750" s="4">
        <v>2531300606</v>
      </c>
      <c r="B47750" s="5" t="s">
        <v>32096</v>
      </c>
      <c r="C47750" s="6" t="s">
        <v>76836</v>
      </c>
    </row>
    <row r="47751" spans="1:3">
      <c r="A47751" s="4">
        <v>2531300393</v>
      </c>
      <c r="B47751" s="5" t="s">
        <v>32096</v>
      </c>
      <c r="C47751" s="6" t="s">
        <v>76837</v>
      </c>
    </row>
    <row r="47752" spans="1:3">
      <c r="A47752" s="4">
        <v>2421507456</v>
      </c>
      <c r="B47752" s="5" t="s">
        <v>32096</v>
      </c>
      <c r="C47752" s="6" t="s">
        <v>76838</v>
      </c>
    </row>
    <row r="47753" spans="1:3">
      <c r="A47753" s="4">
        <v>2421801255</v>
      </c>
      <c r="B47753" s="5" t="s">
        <v>32096</v>
      </c>
      <c r="C47753" s="6" t="s">
        <v>76839</v>
      </c>
    </row>
    <row r="47754" spans="1:3">
      <c r="A47754" s="4">
        <v>2421801256</v>
      </c>
      <c r="B47754" s="5" t="s">
        <v>32096</v>
      </c>
      <c r="C47754" s="6" t="s">
        <v>76840</v>
      </c>
    </row>
    <row r="47755" spans="1:3">
      <c r="A47755" s="4">
        <v>2422911390</v>
      </c>
      <c r="B47755" s="5" t="s">
        <v>32096</v>
      </c>
      <c r="C47755" s="6" t="s">
        <v>76841</v>
      </c>
    </row>
    <row r="47756" spans="1:3">
      <c r="A47756" s="4">
        <v>2421301046</v>
      </c>
      <c r="B47756" s="5" t="s">
        <v>32096</v>
      </c>
      <c r="C47756" s="6" t="s">
        <v>76842</v>
      </c>
    </row>
    <row r="47757" spans="1:3">
      <c r="A47757" s="4">
        <v>2421301047</v>
      </c>
      <c r="B47757" s="5" t="s">
        <v>32096</v>
      </c>
      <c r="C47757" s="6" t="s">
        <v>76843</v>
      </c>
    </row>
    <row r="47758" spans="1:3">
      <c r="A47758" s="4">
        <v>2421301048</v>
      </c>
      <c r="B47758" s="5" t="s">
        <v>32096</v>
      </c>
      <c r="C47758" s="6" t="s">
        <v>76844</v>
      </c>
    </row>
    <row r="47759" spans="1:3">
      <c r="A47759" s="4">
        <v>2421301049</v>
      </c>
      <c r="B47759" s="5" t="s">
        <v>32096</v>
      </c>
      <c r="C47759" s="6" t="s">
        <v>76845</v>
      </c>
    </row>
    <row r="47760" spans="1:3">
      <c r="A47760" s="4">
        <v>2411000460</v>
      </c>
      <c r="B47760" s="5" t="s">
        <v>32096</v>
      </c>
      <c r="C47760" s="6" t="s">
        <v>76846</v>
      </c>
    </row>
    <row r="47761" spans="1:3">
      <c r="A47761" s="4">
        <v>2411200105</v>
      </c>
      <c r="B47761" s="5" t="s">
        <v>32096</v>
      </c>
      <c r="C47761" s="6" t="s">
        <v>76847</v>
      </c>
    </row>
    <row r="47762" spans="1:3">
      <c r="A47762" s="4">
        <v>2411200109</v>
      </c>
      <c r="B47762" s="5" t="s">
        <v>32096</v>
      </c>
      <c r="C47762" s="6" t="s">
        <v>76848</v>
      </c>
    </row>
    <row r="47763" spans="1:3">
      <c r="A47763" s="4">
        <v>2421509235</v>
      </c>
      <c r="B47763" s="5" t="s">
        <v>32096</v>
      </c>
      <c r="C47763" s="6" t="s">
        <v>76849</v>
      </c>
    </row>
    <row r="47764" spans="1:3">
      <c r="A47764" s="4">
        <v>2421508531</v>
      </c>
      <c r="B47764" s="5" t="s">
        <v>32096</v>
      </c>
      <c r="C47764" s="6" t="s">
        <v>76850</v>
      </c>
    </row>
    <row r="47765" spans="1:3">
      <c r="A47765" s="4">
        <v>2421508532</v>
      </c>
      <c r="B47765" s="5" t="s">
        <v>32096</v>
      </c>
      <c r="C47765" s="6" t="s">
        <v>76851</v>
      </c>
    </row>
    <row r="47766" spans="1:3">
      <c r="A47766" s="4">
        <v>2421508899</v>
      </c>
      <c r="B47766" s="5" t="s">
        <v>32096</v>
      </c>
      <c r="C47766" s="6" t="s">
        <v>76852</v>
      </c>
    </row>
    <row r="47767" spans="1:3">
      <c r="A47767" s="4">
        <v>2421508900</v>
      </c>
      <c r="B47767" s="5" t="s">
        <v>32096</v>
      </c>
      <c r="C47767" s="6" t="s">
        <v>76853</v>
      </c>
    </row>
    <row r="47768" spans="1:3">
      <c r="A47768" s="2" t="s">
        <v>76854</v>
      </c>
      <c r="B47768" s="5" t="s">
        <v>40922</v>
      </c>
      <c r="C47768" s="6" t="s">
        <v>76855</v>
      </c>
    </row>
    <row r="47769" spans="1:3">
      <c r="A47769" s="4">
        <v>2411104135</v>
      </c>
      <c r="B47769" s="5" t="s">
        <v>32096</v>
      </c>
      <c r="C47769" s="6" t="s">
        <v>76856</v>
      </c>
    </row>
    <row r="47770" spans="1:3">
      <c r="A47770" s="4">
        <v>2422907070</v>
      </c>
      <c r="B47770" s="5" t="s">
        <v>32096</v>
      </c>
      <c r="C47770" s="6" t="s">
        <v>76857</v>
      </c>
    </row>
    <row r="47771" spans="1:3">
      <c r="A47771" s="4">
        <v>2421300420</v>
      </c>
      <c r="B47771" s="5" t="s">
        <v>32096</v>
      </c>
      <c r="C47771" s="6" t="s">
        <v>76858</v>
      </c>
    </row>
    <row r="47772" spans="1:3">
      <c r="A47772" s="4">
        <v>2421300454</v>
      </c>
      <c r="B47772" s="5" t="s">
        <v>32096</v>
      </c>
      <c r="C47772" s="6" t="s">
        <v>76859</v>
      </c>
    </row>
    <row r="47773" spans="1:3">
      <c r="A47773" s="4">
        <v>2421300620</v>
      </c>
      <c r="B47773" s="5" t="s">
        <v>32096</v>
      </c>
      <c r="C47773" s="6" t="s">
        <v>76860</v>
      </c>
    </row>
    <row r="47774" spans="1:3">
      <c r="A47774" s="4">
        <v>2421300482</v>
      </c>
      <c r="B47774" s="5" t="s">
        <v>32096</v>
      </c>
      <c r="C47774" s="6" t="s">
        <v>76861</v>
      </c>
    </row>
    <row r="47775" spans="1:3">
      <c r="A47775" s="4">
        <v>2421300580</v>
      </c>
      <c r="B47775" s="5" t="s">
        <v>32096</v>
      </c>
      <c r="C47775" s="6" t="s">
        <v>76862</v>
      </c>
    </row>
    <row r="47776" spans="1:3">
      <c r="A47776" s="4">
        <v>2421300848</v>
      </c>
      <c r="B47776" s="5" t="s">
        <v>32096</v>
      </c>
      <c r="C47776" s="6" t="s">
        <v>76863</v>
      </c>
    </row>
    <row r="47777" spans="1:3">
      <c r="A47777" s="4">
        <v>2421300455</v>
      </c>
      <c r="B47777" s="5" t="s">
        <v>32096</v>
      </c>
      <c r="C47777" s="6" t="s">
        <v>76864</v>
      </c>
    </row>
    <row r="47778" spans="1:3">
      <c r="A47778" s="4">
        <v>2421300849</v>
      </c>
      <c r="B47778" s="5" t="s">
        <v>32096</v>
      </c>
      <c r="C47778" s="6" t="s">
        <v>76865</v>
      </c>
    </row>
    <row r="47779" spans="1:3">
      <c r="A47779" s="4">
        <v>2422904896</v>
      </c>
      <c r="B47779" s="5" t="s">
        <v>32096</v>
      </c>
      <c r="C47779" s="6" t="s">
        <v>76866</v>
      </c>
    </row>
    <row r="47780" spans="1:3">
      <c r="A47780" s="4">
        <v>2422903223</v>
      </c>
      <c r="B47780" s="5" t="s">
        <v>32096</v>
      </c>
      <c r="C47780" s="6" t="s">
        <v>76867</v>
      </c>
    </row>
    <row r="47781" spans="1:3">
      <c r="A47781" s="4">
        <v>2422908001</v>
      </c>
      <c r="B47781" s="5" t="s">
        <v>32096</v>
      </c>
      <c r="C47781" s="6" t="s">
        <v>76868</v>
      </c>
    </row>
    <row r="47782" spans="1:3">
      <c r="A47782" s="4">
        <v>2422907055</v>
      </c>
      <c r="B47782" s="5" t="s">
        <v>32096</v>
      </c>
      <c r="C47782" s="6" t="s">
        <v>76869</v>
      </c>
    </row>
    <row r="47783" spans="1:3">
      <c r="A47783" s="4">
        <v>2422907366</v>
      </c>
      <c r="B47783" s="5" t="s">
        <v>32096</v>
      </c>
      <c r="C47783" s="6" t="s">
        <v>76870</v>
      </c>
    </row>
    <row r="47784" spans="1:3">
      <c r="A47784" s="4">
        <v>2421300623</v>
      </c>
      <c r="B47784" s="5" t="s">
        <v>32096</v>
      </c>
      <c r="C47784" s="6" t="s">
        <v>76871</v>
      </c>
    </row>
    <row r="47785" spans="1:3">
      <c r="A47785" s="4">
        <v>2421300932</v>
      </c>
      <c r="B47785" s="5" t="s">
        <v>32096</v>
      </c>
      <c r="C47785" s="6" t="s">
        <v>76872</v>
      </c>
    </row>
    <row r="47786" spans="1:3">
      <c r="A47786" s="4">
        <v>2421300599</v>
      </c>
      <c r="B47786" s="5" t="s">
        <v>32096</v>
      </c>
      <c r="C47786" s="6" t="s">
        <v>76873</v>
      </c>
    </row>
    <row r="47787" spans="1:3">
      <c r="A47787" s="4">
        <v>2421300621</v>
      </c>
      <c r="B47787" s="5" t="s">
        <v>32096</v>
      </c>
      <c r="C47787" s="6" t="s">
        <v>76874</v>
      </c>
    </row>
    <row r="47788" spans="1:3">
      <c r="A47788" s="4">
        <v>2421300658</v>
      </c>
      <c r="B47788" s="5" t="s">
        <v>32096</v>
      </c>
      <c r="C47788" s="6" t="s">
        <v>76875</v>
      </c>
    </row>
    <row r="47789" spans="1:3">
      <c r="A47789" s="4">
        <v>2421300581</v>
      </c>
      <c r="B47789" s="5" t="s">
        <v>32096</v>
      </c>
      <c r="C47789" s="6" t="s">
        <v>76876</v>
      </c>
    </row>
    <row r="47790" spans="1:3">
      <c r="A47790" s="4">
        <v>2422908326</v>
      </c>
      <c r="B47790" s="5" t="s">
        <v>32096</v>
      </c>
      <c r="C47790" s="6" t="s">
        <v>76877</v>
      </c>
    </row>
    <row r="47791" spans="1:3">
      <c r="A47791" s="4">
        <v>2422908454</v>
      </c>
      <c r="B47791" s="5" t="s">
        <v>32096</v>
      </c>
      <c r="C47791" s="6" t="s">
        <v>76878</v>
      </c>
    </row>
    <row r="47792" spans="1:3">
      <c r="A47792" s="4">
        <v>2422907890</v>
      </c>
      <c r="B47792" s="5" t="s">
        <v>32096</v>
      </c>
      <c r="C47792" s="6" t="s">
        <v>76879</v>
      </c>
    </row>
    <row r="47793" spans="1:3">
      <c r="A47793" s="4">
        <v>2422908269</v>
      </c>
      <c r="B47793" s="5" t="s">
        <v>32096</v>
      </c>
      <c r="C47793" s="6" t="s">
        <v>76880</v>
      </c>
    </row>
    <row r="47794" spans="1:3">
      <c r="A47794" s="4">
        <v>2421402215</v>
      </c>
      <c r="B47794" s="5" t="s">
        <v>32096</v>
      </c>
      <c r="C47794" s="6" t="s">
        <v>76881</v>
      </c>
    </row>
    <row r="47795" spans="1:3">
      <c r="A47795" s="4">
        <v>2422908587</v>
      </c>
      <c r="B47795" s="5" t="s">
        <v>32096</v>
      </c>
      <c r="C47795" s="6" t="s">
        <v>76882</v>
      </c>
    </row>
    <row r="47796" spans="1:3">
      <c r="A47796" s="4">
        <v>2422907959</v>
      </c>
      <c r="B47796" s="5" t="s">
        <v>32096</v>
      </c>
      <c r="C47796" s="6" t="s">
        <v>76883</v>
      </c>
    </row>
    <row r="47797" spans="1:3">
      <c r="A47797" s="4">
        <v>2422910608</v>
      </c>
      <c r="B47797" s="5" t="s">
        <v>32096</v>
      </c>
      <c r="C47797" s="6" t="s">
        <v>76884</v>
      </c>
    </row>
    <row r="47798" spans="1:3">
      <c r="A47798" s="4">
        <v>2422907759</v>
      </c>
      <c r="B47798" s="5" t="s">
        <v>32096</v>
      </c>
      <c r="C47798" s="6" t="s">
        <v>76885</v>
      </c>
    </row>
    <row r="47799" spans="1:3">
      <c r="A47799" s="4">
        <v>2422911040</v>
      </c>
      <c r="B47799" s="5" t="s">
        <v>32096</v>
      </c>
      <c r="C47799" s="6" t="s">
        <v>76886</v>
      </c>
    </row>
    <row r="47800" spans="1:3">
      <c r="A47800" s="4">
        <v>2422909001</v>
      </c>
      <c r="B47800" s="5" t="s">
        <v>32096</v>
      </c>
      <c r="C47800" s="6" t="s">
        <v>76887</v>
      </c>
    </row>
    <row r="47801" spans="1:3">
      <c r="A47801" s="4">
        <v>2461800258</v>
      </c>
      <c r="B47801" s="5" t="s">
        <v>32096</v>
      </c>
      <c r="C47801" s="6" t="s">
        <v>76888</v>
      </c>
    </row>
    <row r="47802" spans="1:3">
      <c r="A47802" s="4">
        <v>2422906333</v>
      </c>
      <c r="B47802" s="5" t="s">
        <v>32096</v>
      </c>
      <c r="C47802" s="6" t="s">
        <v>76889</v>
      </c>
    </row>
    <row r="47803" spans="1:3">
      <c r="A47803" s="4">
        <v>2422906334</v>
      </c>
      <c r="B47803" s="5" t="s">
        <v>32096</v>
      </c>
      <c r="C47803" s="6" t="s">
        <v>76890</v>
      </c>
    </row>
    <row r="47804" spans="1:3">
      <c r="A47804" s="4">
        <v>2422906336</v>
      </c>
      <c r="B47804" s="5" t="s">
        <v>32096</v>
      </c>
      <c r="C47804" s="6" t="s">
        <v>76891</v>
      </c>
    </row>
    <row r="47805" spans="1:3">
      <c r="A47805" s="4">
        <v>2422910653</v>
      </c>
      <c r="B47805" s="5" t="s">
        <v>32096</v>
      </c>
      <c r="C47805" s="6" t="s">
        <v>76892</v>
      </c>
    </row>
    <row r="47806" spans="1:3">
      <c r="A47806" s="4">
        <v>2422909270</v>
      </c>
      <c r="B47806" s="5" t="s">
        <v>32096</v>
      </c>
      <c r="C47806" s="6" t="s">
        <v>76893</v>
      </c>
    </row>
    <row r="47807" spans="1:3">
      <c r="A47807" s="4">
        <v>2422909654</v>
      </c>
      <c r="B47807" s="5" t="s">
        <v>32096</v>
      </c>
      <c r="C47807" s="6" t="s">
        <v>76894</v>
      </c>
    </row>
    <row r="47808" spans="1:3">
      <c r="A47808" s="4">
        <v>2422909655</v>
      </c>
      <c r="B47808" s="5" t="s">
        <v>32096</v>
      </c>
      <c r="C47808" s="6" t="s">
        <v>76895</v>
      </c>
    </row>
    <row r="47809" spans="1:3">
      <c r="A47809" s="4">
        <v>2422909658</v>
      </c>
      <c r="B47809" s="5" t="s">
        <v>32096</v>
      </c>
      <c r="C47809" s="6" t="s">
        <v>76896</v>
      </c>
    </row>
    <row r="47810" spans="1:3">
      <c r="A47810" s="4">
        <v>2421402539</v>
      </c>
      <c r="B47810" s="5" t="s">
        <v>32096</v>
      </c>
      <c r="C47810" s="6" t="s">
        <v>76897</v>
      </c>
    </row>
    <row r="47811" spans="1:3">
      <c r="A47811" s="4">
        <v>2421402540</v>
      </c>
      <c r="B47811" s="5" t="s">
        <v>32096</v>
      </c>
      <c r="C47811" s="6" t="s">
        <v>76898</v>
      </c>
    </row>
    <row r="47812" spans="1:3">
      <c r="A47812" s="4">
        <v>2421402538</v>
      </c>
      <c r="B47812" s="5" t="s">
        <v>32096</v>
      </c>
      <c r="C47812" s="6" t="s">
        <v>76899</v>
      </c>
    </row>
    <row r="47813" spans="1:3">
      <c r="A47813" s="2" t="s">
        <v>76900</v>
      </c>
      <c r="B47813" s="5" t="s">
        <v>76901</v>
      </c>
      <c r="C47813" s="6" t="s">
        <v>76902</v>
      </c>
    </row>
    <row r="47814" spans="1:3">
      <c r="A47814" s="2" t="s">
        <v>76903</v>
      </c>
      <c r="B47814" s="5" t="s">
        <v>76901</v>
      </c>
      <c r="C47814" s="6" t="s">
        <v>76904</v>
      </c>
    </row>
    <row r="47815" spans="1:3">
      <c r="A47815" s="2" t="s">
        <v>76905</v>
      </c>
      <c r="B47815" s="5" t="s">
        <v>76901</v>
      </c>
      <c r="C47815" s="6" t="s">
        <v>76906</v>
      </c>
    </row>
    <row r="47816" spans="1:3">
      <c r="A47816" s="2" t="s">
        <v>76907</v>
      </c>
      <c r="B47816" s="5" t="s">
        <v>76901</v>
      </c>
      <c r="C47816" s="6" t="s">
        <v>76908</v>
      </c>
    </row>
    <row r="47817" spans="1:3">
      <c r="A47817" s="2" t="s">
        <v>76909</v>
      </c>
      <c r="B47817" s="5" t="s">
        <v>37683</v>
      </c>
      <c r="C47817" s="6" t="s">
        <v>76901</v>
      </c>
    </row>
    <row r="47818" spans="1:3">
      <c r="A47818" s="4">
        <v>2411200524</v>
      </c>
      <c r="B47818" s="5" t="s">
        <v>32096</v>
      </c>
      <c r="C47818" s="6" t="s">
        <v>76910</v>
      </c>
    </row>
    <row r="47819" spans="1:3">
      <c r="A47819" s="4">
        <v>2422910542</v>
      </c>
      <c r="B47819" s="5" t="s">
        <v>32096</v>
      </c>
      <c r="C47819" s="6" t="s">
        <v>76911</v>
      </c>
    </row>
    <row r="47820" spans="1:3">
      <c r="A47820" s="4">
        <v>2422910543</v>
      </c>
      <c r="B47820" s="5" t="s">
        <v>32096</v>
      </c>
      <c r="C47820" s="6" t="s">
        <v>76912</v>
      </c>
    </row>
    <row r="47821" spans="1:3" ht="24">
      <c r="A47821" s="4" t="s">
        <v>76913</v>
      </c>
      <c r="B47821" s="5" t="s">
        <v>32096</v>
      </c>
      <c r="C47821" s="6" t="s">
        <v>76914</v>
      </c>
    </row>
    <row r="47822" spans="1:3" ht="24">
      <c r="A47822" s="4" t="s">
        <v>76915</v>
      </c>
      <c r="B47822" s="5" t="s">
        <v>32096</v>
      </c>
      <c r="C47822" s="6" t="s">
        <v>76916</v>
      </c>
    </row>
    <row r="47823" spans="1:3" ht="24">
      <c r="A47823" s="4" t="s">
        <v>76917</v>
      </c>
      <c r="B47823" s="5" t="s">
        <v>32096</v>
      </c>
      <c r="C47823" s="6" t="s">
        <v>76918</v>
      </c>
    </row>
    <row r="47824" spans="1:3" ht="24">
      <c r="A47824" s="4" t="s">
        <v>76919</v>
      </c>
      <c r="B47824" s="5" t="s">
        <v>32096</v>
      </c>
      <c r="C47824" s="6" t="s">
        <v>76920</v>
      </c>
    </row>
    <row r="47825" spans="1:3">
      <c r="A47825" s="4">
        <v>2423102401</v>
      </c>
      <c r="B47825" s="5" t="s">
        <v>32096</v>
      </c>
      <c r="C47825" s="6" t="s">
        <v>76921</v>
      </c>
    </row>
    <row r="47826" spans="1:3">
      <c r="A47826" s="4">
        <v>2423102403</v>
      </c>
      <c r="B47826" s="5" t="s">
        <v>32096</v>
      </c>
      <c r="C47826" s="6" t="s">
        <v>76922</v>
      </c>
    </row>
    <row r="47827" spans="1:3">
      <c r="A47827" s="4">
        <v>2423102404</v>
      </c>
      <c r="B47827" s="5" t="s">
        <v>32096</v>
      </c>
      <c r="C47827" s="6" t="s">
        <v>76923</v>
      </c>
    </row>
    <row r="47828" spans="1:3">
      <c r="A47828" s="4">
        <v>2423102405</v>
      </c>
      <c r="B47828" s="5" t="s">
        <v>32096</v>
      </c>
      <c r="C47828" s="6" t="s">
        <v>76924</v>
      </c>
    </row>
    <row r="47829" spans="1:3">
      <c r="A47829" s="4">
        <v>2422003837</v>
      </c>
      <c r="B47829" s="5" t="s">
        <v>32096</v>
      </c>
      <c r="C47829" s="6" t="s">
        <v>76925</v>
      </c>
    </row>
    <row r="47830" spans="1:3">
      <c r="A47830" s="4">
        <v>2422909531</v>
      </c>
      <c r="B47830" s="5" t="s">
        <v>32096</v>
      </c>
      <c r="C47830" s="6" t="s">
        <v>76926</v>
      </c>
    </row>
    <row r="47831" spans="1:3">
      <c r="A47831" s="4">
        <v>2422801239</v>
      </c>
      <c r="B47831" s="5" t="s">
        <v>32096</v>
      </c>
      <c r="C47831" s="6" t="s">
        <v>76927</v>
      </c>
    </row>
    <row r="47832" spans="1:3">
      <c r="A47832" s="4">
        <v>2422801235</v>
      </c>
      <c r="B47832" s="5" t="s">
        <v>32096</v>
      </c>
      <c r="C47832" s="6" t="s">
        <v>76928</v>
      </c>
    </row>
    <row r="47833" spans="1:3">
      <c r="A47833" s="4">
        <v>2422801236</v>
      </c>
      <c r="B47833" s="5" t="s">
        <v>32096</v>
      </c>
      <c r="C47833" s="6" t="s">
        <v>76929</v>
      </c>
    </row>
    <row r="47834" spans="1:3">
      <c r="A47834" s="4">
        <v>2422801240</v>
      </c>
      <c r="B47834" s="5" t="s">
        <v>32096</v>
      </c>
      <c r="C47834" s="6" t="s">
        <v>76930</v>
      </c>
    </row>
    <row r="47835" spans="1:3">
      <c r="A47835" s="4">
        <v>2422801237</v>
      </c>
      <c r="B47835" s="5" t="s">
        <v>32096</v>
      </c>
      <c r="C47835" s="6" t="s">
        <v>76931</v>
      </c>
    </row>
    <row r="47836" spans="1:3">
      <c r="A47836" s="4">
        <v>2422801241</v>
      </c>
      <c r="B47836" s="5" t="s">
        <v>32096</v>
      </c>
      <c r="C47836" s="6" t="s">
        <v>76932</v>
      </c>
    </row>
    <row r="47837" spans="1:3">
      <c r="A47837" s="4">
        <v>2422801238</v>
      </c>
      <c r="B47837" s="5" t="s">
        <v>32096</v>
      </c>
      <c r="C47837" s="6" t="s">
        <v>76933</v>
      </c>
    </row>
    <row r="47838" spans="1:3">
      <c r="A47838" s="4">
        <v>2421503429</v>
      </c>
      <c r="B47838" s="5" t="s">
        <v>32096</v>
      </c>
      <c r="C47838" s="6" t="s">
        <v>76934</v>
      </c>
    </row>
    <row r="47839" spans="1:3">
      <c r="A47839" s="4">
        <v>2421506727</v>
      </c>
      <c r="B47839" s="5" t="s">
        <v>32096</v>
      </c>
      <c r="C47839" s="6" t="s">
        <v>76935</v>
      </c>
    </row>
    <row r="47840" spans="1:3">
      <c r="A47840" s="4">
        <v>2421507733</v>
      </c>
      <c r="B47840" s="5" t="s">
        <v>32096</v>
      </c>
      <c r="C47840" s="6" t="s">
        <v>76936</v>
      </c>
    </row>
    <row r="47841" spans="1:3">
      <c r="A47841" s="4">
        <v>2422910794</v>
      </c>
      <c r="B47841" s="5" t="s">
        <v>32096</v>
      </c>
      <c r="C47841" s="6" t="s">
        <v>76937</v>
      </c>
    </row>
    <row r="47842" spans="1:3">
      <c r="A47842" s="4">
        <v>2422910795</v>
      </c>
      <c r="B47842" s="5" t="s">
        <v>32096</v>
      </c>
      <c r="C47842" s="6" t="s">
        <v>76938</v>
      </c>
    </row>
    <row r="47843" spans="1:3">
      <c r="A47843" s="4">
        <v>2422910796</v>
      </c>
      <c r="B47843" s="5" t="s">
        <v>32096</v>
      </c>
      <c r="C47843" s="6" t="s">
        <v>76939</v>
      </c>
    </row>
    <row r="47844" spans="1:3">
      <c r="A47844" s="4">
        <v>2422910797</v>
      </c>
      <c r="B47844" s="5" t="s">
        <v>32096</v>
      </c>
      <c r="C47844" s="6" t="s">
        <v>76940</v>
      </c>
    </row>
    <row r="47845" spans="1:3">
      <c r="A47845" s="4">
        <v>2422910798</v>
      </c>
      <c r="B47845" s="5" t="s">
        <v>32096</v>
      </c>
      <c r="C47845" s="6" t="s">
        <v>76941</v>
      </c>
    </row>
    <row r="47846" spans="1:3">
      <c r="A47846" s="4">
        <v>2422910956</v>
      </c>
      <c r="B47846" s="5" t="s">
        <v>32096</v>
      </c>
      <c r="C47846" s="6" t="s">
        <v>76942</v>
      </c>
    </row>
    <row r="47847" spans="1:3">
      <c r="A47847" s="4">
        <v>2422911102</v>
      </c>
      <c r="B47847" s="5" t="s">
        <v>32096</v>
      </c>
      <c r="C47847" s="6" t="s">
        <v>76943</v>
      </c>
    </row>
    <row r="47848" spans="1:3">
      <c r="A47848" s="4">
        <v>2422911337</v>
      </c>
      <c r="B47848" s="5" t="s">
        <v>32096</v>
      </c>
      <c r="C47848" s="6" t="s">
        <v>76944</v>
      </c>
    </row>
    <row r="47849" spans="1:3">
      <c r="A47849" s="4">
        <v>2422702109</v>
      </c>
      <c r="B47849" s="5" t="s">
        <v>32096</v>
      </c>
      <c r="C47849" s="6" t="s">
        <v>76945</v>
      </c>
    </row>
    <row r="47850" spans="1:3">
      <c r="A47850" s="4">
        <v>2422920567</v>
      </c>
      <c r="B47850" s="5" t="s">
        <v>32096</v>
      </c>
      <c r="C47850" s="6" t="s">
        <v>76946</v>
      </c>
    </row>
    <row r="47851" spans="1:3" ht="24">
      <c r="A47851" s="4" t="s">
        <v>76947</v>
      </c>
      <c r="B47851" s="5" t="s">
        <v>32096</v>
      </c>
      <c r="C47851" s="6" t="s">
        <v>76948</v>
      </c>
    </row>
    <row r="47852" spans="1:3">
      <c r="A47852" s="4">
        <v>2422801168</v>
      </c>
      <c r="B47852" s="5" t="s">
        <v>32096</v>
      </c>
      <c r="C47852" s="6" t="s">
        <v>76949</v>
      </c>
    </row>
    <row r="47853" spans="1:3">
      <c r="A47853" s="4">
        <v>2422801150</v>
      </c>
      <c r="B47853" s="5" t="s">
        <v>32096</v>
      </c>
      <c r="C47853" s="6" t="s">
        <v>76950</v>
      </c>
    </row>
    <row r="47854" spans="1:3">
      <c r="A47854" s="4">
        <v>2421506550</v>
      </c>
      <c r="B47854" s="5" t="s">
        <v>32096</v>
      </c>
      <c r="C47854" s="6" t="s">
        <v>76951</v>
      </c>
    </row>
    <row r="47855" spans="1:3">
      <c r="A47855" s="4">
        <v>2423100108</v>
      </c>
      <c r="B47855" s="5" t="s">
        <v>32096</v>
      </c>
      <c r="C47855" s="6" t="s">
        <v>76952</v>
      </c>
    </row>
    <row r="47856" spans="1:3">
      <c r="A47856" s="4">
        <v>2423100113</v>
      </c>
      <c r="B47856" s="5" t="s">
        <v>32096</v>
      </c>
      <c r="C47856" s="6" t="s">
        <v>76953</v>
      </c>
    </row>
    <row r="47857" spans="1:3">
      <c r="A47857" s="4">
        <v>2422901632</v>
      </c>
      <c r="B47857" s="5" t="s">
        <v>32096</v>
      </c>
      <c r="C47857" s="6" t="s">
        <v>76954</v>
      </c>
    </row>
    <row r="47858" spans="1:3">
      <c r="A47858" s="4">
        <v>2422800677</v>
      </c>
      <c r="B47858" s="5" t="s">
        <v>32096</v>
      </c>
      <c r="C47858" s="6" t="s">
        <v>76955</v>
      </c>
    </row>
    <row r="47859" spans="1:3">
      <c r="A47859" s="4">
        <v>2422921813</v>
      </c>
      <c r="B47859" s="5" t="s">
        <v>32096</v>
      </c>
      <c r="C47859" s="6" t="s">
        <v>76956</v>
      </c>
    </row>
    <row r="47860" spans="1:3">
      <c r="A47860" s="4">
        <v>2422923574</v>
      </c>
      <c r="B47860" s="5" t="s">
        <v>32096</v>
      </c>
      <c r="C47860" s="6" t="s">
        <v>76957</v>
      </c>
    </row>
    <row r="47861" spans="1:3">
      <c r="A47861" s="4">
        <v>2422924335</v>
      </c>
      <c r="B47861" s="5" t="s">
        <v>32096</v>
      </c>
      <c r="C47861" s="6" t="s">
        <v>76958</v>
      </c>
    </row>
    <row r="47862" spans="1:3">
      <c r="A47862" s="4">
        <v>2422924111</v>
      </c>
      <c r="B47862" s="5" t="s">
        <v>32096</v>
      </c>
      <c r="C47862" s="6" t="s">
        <v>76959</v>
      </c>
    </row>
    <row r="47863" spans="1:3">
      <c r="A47863" s="4">
        <v>2422924171</v>
      </c>
      <c r="B47863" s="5" t="s">
        <v>32096</v>
      </c>
      <c r="C47863" s="6" t="s">
        <v>76960</v>
      </c>
    </row>
    <row r="47864" spans="1:3">
      <c r="A47864" s="4">
        <v>2422910811</v>
      </c>
      <c r="B47864" s="5" t="s">
        <v>32096</v>
      </c>
      <c r="C47864" s="6" t="s">
        <v>76961</v>
      </c>
    </row>
    <row r="47865" spans="1:3">
      <c r="A47865" s="4">
        <v>2422906135</v>
      </c>
      <c r="B47865" s="5" t="s">
        <v>32096</v>
      </c>
      <c r="C47865" s="6" t="s">
        <v>76962</v>
      </c>
    </row>
    <row r="47866" spans="1:3">
      <c r="A47866" s="4">
        <v>2423204983</v>
      </c>
      <c r="B47866" s="5" t="s">
        <v>32096</v>
      </c>
      <c r="C47866" s="6" t="s">
        <v>76963</v>
      </c>
    </row>
    <row r="47867" spans="1:3">
      <c r="A47867" s="4">
        <v>2423204436</v>
      </c>
      <c r="B47867" s="5" t="s">
        <v>32096</v>
      </c>
      <c r="C47867" s="6" t="s">
        <v>76964</v>
      </c>
    </row>
    <row r="47868" spans="1:3">
      <c r="A47868" s="4">
        <v>2423204437</v>
      </c>
      <c r="B47868" s="5" t="s">
        <v>32096</v>
      </c>
      <c r="C47868" s="6" t="s">
        <v>76965</v>
      </c>
    </row>
    <row r="47869" spans="1:3">
      <c r="A47869" s="4">
        <v>2423204438</v>
      </c>
      <c r="B47869" s="5" t="s">
        <v>32096</v>
      </c>
      <c r="C47869" s="6" t="s">
        <v>76966</v>
      </c>
    </row>
    <row r="47870" spans="1:3">
      <c r="A47870" s="4">
        <v>2423207479</v>
      </c>
      <c r="B47870" s="5" t="s">
        <v>32096</v>
      </c>
      <c r="C47870" s="6" t="s">
        <v>76967</v>
      </c>
    </row>
    <row r="47871" spans="1:3">
      <c r="A47871" s="4">
        <v>2423207478</v>
      </c>
      <c r="B47871" s="5" t="s">
        <v>32096</v>
      </c>
      <c r="C47871" s="6" t="s">
        <v>76968</v>
      </c>
    </row>
    <row r="47872" spans="1:3">
      <c r="A47872" s="4">
        <v>2423207486</v>
      </c>
      <c r="B47872" s="5" t="s">
        <v>32096</v>
      </c>
      <c r="C47872" s="6" t="s">
        <v>76969</v>
      </c>
    </row>
    <row r="47873" spans="1:3">
      <c r="A47873" s="4">
        <v>2423200911</v>
      </c>
      <c r="B47873" s="5" t="s">
        <v>32096</v>
      </c>
      <c r="C47873" s="6" t="s">
        <v>76970</v>
      </c>
    </row>
    <row r="47874" spans="1:3">
      <c r="A47874" s="4">
        <v>2423201215</v>
      </c>
      <c r="B47874" s="5" t="s">
        <v>32096</v>
      </c>
      <c r="C47874" s="6" t="s">
        <v>76971</v>
      </c>
    </row>
    <row r="47875" spans="1:3">
      <c r="A47875" s="4">
        <v>2423201590</v>
      </c>
      <c r="B47875" s="5" t="s">
        <v>32096</v>
      </c>
      <c r="C47875" s="6" t="s">
        <v>76972</v>
      </c>
    </row>
    <row r="47876" spans="1:3">
      <c r="A47876" s="4">
        <v>2423200150</v>
      </c>
      <c r="B47876" s="5" t="s">
        <v>32096</v>
      </c>
      <c r="C47876" s="6" t="s">
        <v>76973</v>
      </c>
    </row>
    <row r="47877" spans="1:3">
      <c r="A47877" s="4">
        <v>2423202031</v>
      </c>
      <c r="B47877" s="5" t="s">
        <v>32096</v>
      </c>
      <c r="C47877" s="6" t="s">
        <v>76974</v>
      </c>
    </row>
    <row r="47878" spans="1:3">
      <c r="A47878" s="4">
        <v>2423200981</v>
      </c>
      <c r="B47878" s="5" t="s">
        <v>32096</v>
      </c>
      <c r="C47878" s="6" t="s">
        <v>76975</v>
      </c>
    </row>
    <row r="47879" spans="1:3">
      <c r="A47879" s="4">
        <v>2423200163</v>
      </c>
      <c r="B47879" s="5" t="s">
        <v>32096</v>
      </c>
      <c r="C47879" s="6" t="s">
        <v>76976</v>
      </c>
    </row>
    <row r="47880" spans="1:3">
      <c r="A47880" s="4">
        <v>2423200164</v>
      </c>
      <c r="B47880" s="5" t="s">
        <v>32096</v>
      </c>
      <c r="C47880" s="6" t="s">
        <v>76977</v>
      </c>
    </row>
    <row r="47881" spans="1:3">
      <c r="A47881" s="4">
        <v>2423200165</v>
      </c>
      <c r="B47881" s="5" t="s">
        <v>32096</v>
      </c>
      <c r="C47881" s="6" t="s">
        <v>76978</v>
      </c>
    </row>
    <row r="47882" spans="1:3">
      <c r="A47882" s="4">
        <v>2423201252</v>
      </c>
      <c r="B47882" s="5" t="s">
        <v>32096</v>
      </c>
      <c r="C47882" s="6" t="s">
        <v>76979</v>
      </c>
    </row>
    <row r="47883" spans="1:3">
      <c r="A47883" s="4">
        <v>2423200889</v>
      </c>
      <c r="B47883" s="5" t="s">
        <v>32096</v>
      </c>
      <c r="C47883" s="6" t="s">
        <v>76980</v>
      </c>
    </row>
    <row r="47884" spans="1:3">
      <c r="A47884" s="4">
        <v>2423200677</v>
      </c>
      <c r="B47884" s="5" t="s">
        <v>32096</v>
      </c>
      <c r="C47884" s="6" t="s">
        <v>76981</v>
      </c>
    </row>
    <row r="47885" spans="1:3">
      <c r="A47885" s="4">
        <v>2423200678</v>
      </c>
      <c r="B47885" s="5" t="s">
        <v>32096</v>
      </c>
      <c r="C47885" s="6" t="s">
        <v>76982</v>
      </c>
    </row>
    <row r="47886" spans="1:3">
      <c r="A47886" s="4">
        <v>2423200676</v>
      </c>
      <c r="B47886" s="5" t="s">
        <v>32096</v>
      </c>
      <c r="C47886" s="6" t="s">
        <v>76983</v>
      </c>
    </row>
    <row r="47887" spans="1:3">
      <c r="A47887" s="4">
        <v>2423200186</v>
      </c>
      <c r="B47887" s="5" t="s">
        <v>32096</v>
      </c>
      <c r="C47887" s="6" t="s">
        <v>76984</v>
      </c>
    </row>
    <row r="47888" spans="1:3">
      <c r="A47888" s="4">
        <v>2423200187</v>
      </c>
      <c r="B47888" s="5" t="s">
        <v>32096</v>
      </c>
      <c r="C47888" s="6" t="s">
        <v>76985</v>
      </c>
    </row>
    <row r="47889" spans="1:3">
      <c r="A47889" s="4">
        <v>2423200188</v>
      </c>
      <c r="B47889" s="5" t="s">
        <v>32096</v>
      </c>
      <c r="C47889" s="6" t="s">
        <v>76986</v>
      </c>
    </row>
    <row r="47890" spans="1:3">
      <c r="A47890" s="4">
        <v>2423200189</v>
      </c>
      <c r="B47890" s="5" t="s">
        <v>32096</v>
      </c>
      <c r="C47890" s="6" t="s">
        <v>76987</v>
      </c>
    </row>
    <row r="47891" spans="1:3">
      <c r="A47891" s="4">
        <v>2423200190</v>
      </c>
      <c r="B47891" s="5" t="s">
        <v>32096</v>
      </c>
      <c r="C47891" s="6" t="s">
        <v>76988</v>
      </c>
    </row>
    <row r="47892" spans="1:3">
      <c r="A47892" s="4">
        <v>2423200191</v>
      </c>
      <c r="B47892" s="5" t="s">
        <v>32096</v>
      </c>
      <c r="C47892" s="6" t="s">
        <v>76989</v>
      </c>
    </row>
    <row r="47893" spans="1:3">
      <c r="A47893" s="4">
        <v>2423200192</v>
      </c>
      <c r="B47893" s="5" t="s">
        <v>32096</v>
      </c>
      <c r="C47893" s="6" t="s">
        <v>76990</v>
      </c>
    </row>
    <row r="47894" spans="1:3">
      <c r="A47894" s="4">
        <v>2423200193</v>
      </c>
      <c r="B47894" s="5" t="s">
        <v>32096</v>
      </c>
      <c r="C47894" s="6" t="s">
        <v>76991</v>
      </c>
    </row>
    <row r="47895" spans="1:3">
      <c r="A47895" s="4">
        <v>2423201258</v>
      </c>
      <c r="B47895" s="5" t="s">
        <v>32096</v>
      </c>
      <c r="C47895" s="6" t="s">
        <v>76992</v>
      </c>
    </row>
    <row r="47896" spans="1:3">
      <c r="A47896" s="4">
        <v>2423200971</v>
      </c>
      <c r="B47896" s="5" t="s">
        <v>32096</v>
      </c>
      <c r="C47896" s="6" t="s">
        <v>76993</v>
      </c>
    </row>
    <row r="47897" spans="1:3">
      <c r="A47897" s="4">
        <v>2423200194</v>
      </c>
      <c r="B47897" s="5" t="s">
        <v>32096</v>
      </c>
      <c r="C47897" s="6" t="s">
        <v>76994</v>
      </c>
    </row>
    <row r="47898" spans="1:3">
      <c r="A47898" s="4">
        <v>2423200195</v>
      </c>
      <c r="B47898" s="5" t="s">
        <v>32096</v>
      </c>
      <c r="C47898" s="6" t="s">
        <v>76995</v>
      </c>
    </row>
    <row r="47899" spans="1:3">
      <c r="A47899" s="4">
        <v>2423201865</v>
      </c>
      <c r="B47899" s="5" t="s">
        <v>32096</v>
      </c>
      <c r="C47899" s="6" t="s">
        <v>76996</v>
      </c>
    </row>
    <row r="47900" spans="1:3">
      <c r="A47900" s="4">
        <v>2423201866</v>
      </c>
      <c r="B47900" s="5" t="s">
        <v>32096</v>
      </c>
      <c r="C47900" s="6" t="s">
        <v>76997</v>
      </c>
    </row>
    <row r="47901" spans="1:3">
      <c r="A47901" s="4">
        <v>2423201665</v>
      </c>
      <c r="B47901" s="5" t="s">
        <v>32096</v>
      </c>
      <c r="C47901" s="6" t="s">
        <v>76998</v>
      </c>
    </row>
    <row r="47902" spans="1:3">
      <c r="A47902" s="4">
        <v>2423201868</v>
      </c>
      <c r="B47902" s="5" t="s">
        <v>32096</v>
      </c>
      <c r="C47902" s="6" t="s">
        <v>76999</v>
      </c>
    </row>
    <row r="47903" spans="1:3">
      <c r="A47903" s="4">
        <v>2423201448</v>
      </c>
      <c r="B47903" s="5" t="s">
        <v>32096</v>
      </c>
      <c r="C47903" s="6" t="s">
        <v>77000</v>
      </c>
    </row>
    <row r="47904" spans="1:3">
      <c r="A47904" s="4">
        <v>2423201449</v>
      </c>
      <c r="B47904" s="5" t="s">
        <v>32096</v>
      </c>
      <c r="C47904" s="6" t="s">
        <v>77001</v>
      </c>
    </row>
    <row r="47905" spans="1:3">
      <c r="A47905" s="4">
        <v>2423201545</v>
      </c>
      <c r="B47905" s="5" t="s">
        <v>32096</v>
      </c>
      <c r="C47905" s="6" t="s">
        <v>77002</v>
      </c>
    </row>
    <row r="47906" spans="1:3">
      <c r="A47906" s="4">
        <v>2423200199</v>
      </c>
      <c r="B47906" s="5" t="s">
        <v>32096</v>
      </c>
      <c r="C47906" s="6" t="s">
        <v>77003</v>
      </c>
    </row>
    <row r="47907" spans="1:3">
      <c r="A47907" s="4">
        <v>2423200200</v>
      </c>
      <c r="B47907" s="5" t="s">
        <v>32096</v>
      </c>
      <c r="C47907" s="6" t="s">
        <v>77004</v>
      </c>
    </row>
    <row r="47908" spans="1:3">
      <c r="A47908" s="4">
        <v>2423200201</v>
      </c>
      <c r="B47908" s="5" t="s">
        <v>32096</v>
      </c>
      <c r="C47908" s="6" t="s">
        <v>77005</v>
      </c>
    </row>
    <row r="47909" spans="1:3">
      <c r="A47909" s="4">
        <v>2423200202</v>
      </c>
      <c r="B47909" s="5" t="s">
        <v>32096</v>
      </c>
      <c r="C47909" s="6" t="s">
        <v>77006</v>
      </c>
    </row>
    <row r="47910" spans="1:3">
      <c r="A47910" s="4">
        <v>2423200204</v>
      </c>
      <c r="B47910" s="5" t="s">
        <v>32096</v>
      </c>
      <c r="C47910" s="6" t="s">
        <v>77007</v>
      </c>
    </row>
    <row r="47911" spans="1:3">
      <c r="A47911" s="4">
        <v>2423200205</v>
      </c>
      <c r="B47911" s="5" t="s">
        <v>32096</v>
      </c>
      <c r="C47911" s="6" t="s">
        <v>77008</v>
      </c>
    </row>
    <row r="47912" spans="1:3">
      <c r="A47912" s="4">
        <v>2423200206</v>
      </c>
      <c r="B47912" s="5" t="s">
        <v>32096</v>
      </c>
      <c r="C47912" s="6" t="s">
        <v>77009</v>
      </c>
    </row>
    <row r="47913" spans="1:3">
      <c r="A47913" s="4">
        <v>2423200207</v>
      </c>
      <c r="B47913" s="5" t="s">
        <v>32096</v>
      </c>
      <c r="C47913" s="6" t="s">
        <v>77010</v>
      </c>
    </row>
    <row r="47914" spans="1:3">
      <c r="A47914" s="4">
        <v>2423200208</v>
      </c>
      <c r="B47914" s="5" t="s">
        <v>32096</v>
      </c>
      <c r="C47914" s="6" t="s">
        <v>77011</v>
      </c>
    </row>
    <row r="47915" spans="1:3">
      <c r="A47915" s="4">
        <v>2423200209</v>
      </c>
      <c r="B47915" s="5" t="s">
        <v>32096</v>
      </c>
      <c r="C47915" s="6" t="s">
        <v>77012</v>
      </c>
    </row>
    <row r="47916" spans="1:3">
      <c r="A47916" s="4">
        <v>2423200727</v>
      </c>
      <c r="B47916" s="5" t="s">
        <v>32096</v>
      </c>
      <c r="C47916" s="6" t="s">
        <v>77013</v>
      </c>
    </row>
    <row r="47917" spans="1:3">
      <c r="A47917" s="4">
        <v>2423200211</v>
      </c>
      <c r="B47917" s="5" t="s">
        <v>32096</v>
      </c>
      <c r="C47917" s="6" t="s">
        <v>77014</v>
      </c>
    </row>
    <row r="47918" spans="1:3">
      <c r="A47918" s="4">
        <v>2423200212</v>
      </c>
      <c r="B47918" s="5" t="s">
        <v>32096</v>
      </c>
      <c r="C47918" s="6" t="s">
        <v>77015</v>
      </c>
    </row>
    <row r="47919" spans="1:3">
      <c r="A47919" s="4">
        <v>2423200213</v>
      </c>
      <c r="B47919" s="5" t="s">
        <v>32096</v>
      </c>
      <c r="C47919" s="6" t="s">
        <v>77016</v>
      </c>
    </row>
    <row r="47920" spans="1:3">
      <c r="A47920" s="4">
        <v>2423200214</v>
      </c>
      <c r="B47920" s="5" t="s">
        <v>32096</v>
      </c>
      <c r="C47920" s="6" t="s">
        <v>77017</v>
      </c>
    </row>
    <row r="47921" spans="1:3">
      <c r="A47921" s="4">
        <v>2423200215</v>
      </c>
      <c r="B47921" s="5" t="s">
        <v>32096</v>
      </c>
      <c r="C47921" s="6" t="s">
        <v>77018</v>
      </c>
    </row>
    <row r="47922" spans="1:3">
      <c r="A47922" s="4">
        <v>2423200216</v>
      </c>
      <c r="B47922" s="5" t="s">
        <v>32096</v>
      </c>
      <c r="C47922" s="6" t="s">
        <v>77019</v>
      </c>
    </row>
    <row r="47923" spans="1:3">
      <c r="A47923" s="4">
        <v>2423200217</v>
      </c>
      <c r="B47923" s="5" t="s">
        <v>32096</v>
      </c>
      <c r="C47923" s="6" t="s">
        <v>77020</v>
      </c>
    </row>
    <row r="47924" spans="1:3">
      <c r="A47924" s="4">
        <v>2423200218</v>
      </c>
      <c r="B47924" s="5" t="s">
        <v>32096</v>
      </c>
      <c r="C47924" s="6" t="s">
        <v>77021</v>
      </c>
    </row>
    <row r="47925" spans="1:3">
      <c r="A47925" s="4">
        <v>2423200219</v>
      </c>
      <c r="B47925" s="5" t="s">
        <v>32096</v>
      </c>
      <c r="C47925" s="6" t="s">
        <v>77022</v>
      </c>
    </row>
    <row r="47926" spans="1:3">
      <c r="A47926" s="4">
        <v>2423200220</v>
      </c>
      <c r="B47926" s="5" t="s">
        <v>32096</v>
      </c>
      <c r="C47926" s="6" t="s">
        <v>77023</v>
      </c>
    </row>
    <row r="47927" spans="1:3">
      <c r="A47927" s="4">
        <v>2423200221</v>
      </c>
      <c r="B47927" s="5" t="s">
        <v>32096</v>
      </c>
      <c r="C47927" s="6" t="s">
        <v>77024</v>
      </c>
    </row>
    <row r="47928" spans="1:3">
      <c r="A47928" s="4">
        <v>2423200222</v>
      </c>
      <c r="B47928" s="5" t="s">
        <v>32096</v>
      </c>
      <c r="C47928" s="6" t="s">
        <v>77025</v>
      </c>
    </row>
    <row r="47929" spans="1:3">
      <c r="A47929" s="4">
        <v>2423200223</v>
      </c>
      <c r="B47929" s="5" t="s">
        <v>32096</v>
      </c>
      <c r="C47929" s="6" t="s">
        <v>77026</v>
      </c>
    </row>
    <row r="47930" spans="1:3">
      <c r="A47930" s="4">
        <v>2423200224</v>
      </c>
      <c r="B47930" s="5" t="s">
        <v>32096</v>
      </c>
      <c r="C47930" s="6" t="s">
        <v>77027</v>
      </c>
    </row>
    <row r="47931" spans="1:3">
      <c r="A47931" s="4">
        <v>2423200225</v>
      </c>
      <c r="B47931" s="5" t="s">
        <v>32096</v>
      </c>
      <c r="C47931" s="6" t="s">
        <v>77028</v>
      </c>
    </row>
    <row r="47932" spans="1:3">
      <c r="A47932" s="4">
        <v>2423200226</v>
      </c>
      <c r="B47932" s="5" t="s">
        <v>32096</v>
      </c>
      <c r="C47932" s="6" t="s">
        <v>77029</v>
      </c>
    </row>
    <row r="47933" spans="1:3">
      <c r="A47933" s="4">
        <v>2423200227</v>
      </c>
      <c r="B47933" s="5" t="s">
        <v>32096</v>
      </c>
      <c r="C47933" s="6" t="s">
        <v>77030</v>
      </c>
    </row>
    <row r="47934" spans="1:3">
      <c r="A47934" s="4">
        <v>2423200228</v>
      </c>
      <c r="B47934" s="5" t="s">
        <v>32096</v>
      </c>
      <c r="C47934" s="6" t="s">
        <v>77031</v>
      </c>
    </row>
    <row r="47935" spans="1:3">
      <c r="A47935" s="4">
        <v>2423200229</v>
      </c>
      <c r="B47935" s="5" t="s">
        <v>32096</v>
      </c>
      <c r="C47935" s="6" t="s">
        <v>77032</v>
      </c>
    </row>
    <row r="47936" spans="1:3">
      <c r="A47936" s="4">
        <v>2423200230</v>
      </c>
      <c r="B47936" s="5" t="s">
        <v>32096</v>
      </c>
      <c r="C47936" s="6" t="s">
        <v>77033</v>
      </c>
    </row>
    <row r="47937" spans="1:3">
      <c r="A47937" s="4">
        <v>2423200231</v>
      </c>
      <c r="B47937" s="5" t="s">
        <v>32096</v>
      </c>
      <c r="C47937" s="6" t="s">
        <v>77034</v>
      </c>
    </row>
    <row r="47938" spans="1:3">
      <c r="A47938" s="4">
        <v>2422921280</v>
      </c>
      <c r="B47938" s="5" t="s">
        <v>32096</v>
      </c>
      <c r="C47938" s="6" t="s">
        <v>77035</v>
      </c>
    </row>
    <row r="47939" spans="1:3">
      <c r="A47939" s="4">
        <v>2423200256</v>
      </c>
      <c r="B47939" s="5" t="s">
        <v>32096</v>
      </c>
      <c r="C47939" s="6" t="s">
        <v>77036</v>
      </c>
    </row>
    <row r="47940" spans="1:3">
      <c r="A47940" s="4">
        <v>2423200257</v>
      </c>
      <c r="B47940" s="5" t="s">
        <v>32096</v>
      </c>
      <c r="C47940" s="6" t="s">
        <v>77037</v>
      </c>
    </row>
    <row r="47941" spans="1:3">
      <c r="A47941" s="4">
        <v>2423200258</v>
      </c>
      <c r="B47941" s="5" t="s">
        <v>32096</v>
      </c>
      <c r="C47941" s="6" t="s">
        <v>77038</v>
      </c>
    </row>
    <row r="47942" spans="1:3">
      <c r="A47942" s="4">
        <v>2423200259</v>
      </c>
      <c r="B47942" s="5" t="s">
        <v>32096</v>
      </c>
      <c r="C47942" s="6" t="s">
        <v>77039</v>
      </c>
    </row>
    <row r="47943" spans="1:3">
      <c r="A47943" s="4">
        <v>2423200260</v>
      </c>
      <c r="B47943" s="5" t="s">
        <v>32096</v>
      </c>
      <c r="C47943" s="6" t="s">
        <v>77040</v>
      </c>
    </row>
    <row r="47944" spans="1:3">
      <c r="A47944" s="4">
        <v>2423200261</v>
      </c>
      <c r="B47944" s="5" t="s">
        <v>32096</v>
      </c>
      <c r="C47944" s="6" t="s">
        <v>77041</v>
      </c>
    </row>
    <row r="47945" spans="1:3">
      <c r="A47945" s="4">
        <v>2423200262</v>
      </c>
      <c r="B47945" s="5" t="s">
        <v>32096</v>
      </c>
      <c r="C47945" s="6" t="s">
        <v>77042</v>
      </c>
    </row>
    <row r="47946" spans="1:3">
      <c r="A47946" s="4">
        <v>2423200263</v>
      </c>
      <c r="B47946" s="5" t="s">
        <v>32096</v>
      </c>
      <c r="C47946" s="6" t="s">
        <v>77043</v>
      </c>
    </row>
    <row r="47947" spans="1:3">
      <c r="A47947" s="4">
        <v>2423200264</v>
      </c>
      <c r="B47947" s="5" t="s">
        <v>32096</v>
      </c>
      <c r="C47947" s="6" t="s">
        <v>77044</v>
      </c>
    </row>
    <row r="47948" spans="1:3">
      <c r="A47948" s="4">
        <v>2423200265</v>
      </c>
      <c r="B47948" s="5" t="s">
        <v>32096</v>
      </c>
      <c r="C47948" s="6" t="s">
        <v>77045</v>
      </c>
    </row>
    <row r="47949" spans="1:3">
      <c r="A47949" s="4">
        <v>2423200266</v>
      </c>
      <c r="B47949" s="5" t="s">
        <v>32096</v>
      </c>
      <c r="C47949" s="6" t="s">
        <v>77046</v>
      </c>
    </row>
    <row r="47950" spans="1:3">
      <c r="A47950" s="4">
        <v>2423200267</v>
      </c>
      <c r="B47950" s="5" t="s">
        <v>32096</v>
      </c>
      <c r="C47950" s="6" t="s">
        <v>77047</v>
      </c>
    </row>
    <row r="47951" spans="1:3">
      <c r="A47951" s="4">
        <v>2423200268</v>
      </c>
      <c r="B47951" s="5" t="s">
        <v>32096</v>
      </c>
      <c r="C47951" s="6" t="s">
        <v>77048</v>
      </c>
    </row>
    <row r="47952" spans="1:3">
      <c r="A47952" s="4">
        <v>2423200270</v>
      </c>
      <c r="B47952" s="5" t="s">
        <v>32096</v>
      </c>
      <c r="C47952" s="6" t="s">
        <v>77049</v>
      </c>
    </row>
    <row r="47953" spans="1:3">
      <c r="A47953" s="4">
        <v>2423200271</v>
      </c>
      <c r="B47953" s="5" t="s">
        <v>32096</v>
      </c>
      <c r="C47953" s="6" t="s">
        <v>77050</v>
      </c>
    </row>
    <row r="47954" spans="1:3">
      <c r="A47954" s="4">
        <v>2423200272</v>
      </c>
      <c r="B47954" s="5" t="s">
        <v>32096</v>
      </c>
      <c r="C47954" s="6" t="s">
        <v>77051</v>
      </c>
    </row>
    <row r="47955" spans="1:3">
      <c r="A47955" s="4">
        <v>2423200273</v>
      </c>
      <c r="B47955" s="5" t="s">
        <v>32096</v>
      </c>
      <c r="C47955" s="6" t="s">
        <v>77052</v>
      </c>
    </row>
    <row r="47956" spans="1:3">
      <c r="A47956" s="4">
        <v>2423200274</v>
      </c>
      <c r="B47956" s="5" t="s">
        <v>32096</v>
      </c>
      <c r="C47956" s="6" t="s">
        <v>77053</v>
      </c>
    </row>
    <row r="47957" spans="1:3">
      <c r="A47957" s="4">
        <v>2423200275</v>
      </c>
      <c r="B47957" s="5" t="s">
        <v>32096</v>
      </c>
      <c r="C47957" s="6" t="s">
        <v>77054</v>
      </c>
    </row>
    <row r="47958" spans="1:3">
      <c r="A47958" s="4">
        <v>2423200276</v>
      </c>
      <c r="B47958" s="5" t="s">
        <v>32096</v>
      </c>
      <c r="C47958" s="6" t="s">
        <v>77055</v>
      </c>
    </row>
    <row r="47959" spans="1:3">
      <c r="A47959" s="4">
        <v>2423200277</v>
      </c>
      <c r="B47959" s="5" t="s">
        <v>32096</v>
      </c>
      <c r="C47959" s="6" t="s">
        <v>77056</v>
      </c>
    </row>
    <row r="47960" spans="1:3">
      <c r="A47960" s="4">
        <v>2423200278</v>
      </c>
      <c r="B47960" s="5" t="s">
        <v>32096</v>
      </c>
      <c r="C47960" s="6" t="s">
        <v>77057</v>
      </c>
    </row>
    <row r="47961" spans="1:3">
      <c r="A47961" s="4">
        <v>2423200279</v>
      </c>
      <c r="B47961" s="5" t="s">
        <v>32096</v>
      </c>
      <c r="C47961" s="6" t="s">
        <v>77058</v>
      </c>
    </row>
    <row r="47962" spans="1:3">
      <c r="A47962" s="4">
        <v>2423201139</v>
      </c>
      <c r="B47962" s="5" t="s">
        <v>32096</v>
      </c>
      <c r="C47962" s="6" t="s">
        <v>77059</v>
      </c>
    </row>
    <row r="47963" spans="1:3">
      <c r="A47963" s="4">
        <v>2423201844</v>
      </c>
      <c r="B47963" s="5" t="s">
        <v>32096</v>
      </c>
      <c r="C47963" s="6" t="s">
        <v>77060</v>
      </c>
    </row>
    <row r="47964" spans="1:3">
      <c r="A47964" s="4">
        <v>2423202035</v>
      </c>
      <c r="B47964" s="5" t="s">
        <v>32096</v>
      </c>
      <c r="C47964" s="6" t="s">
        <v>77061</v>
      </c>
    </row>
    <row r="47965" spans="1:3">
      <c r="A47965" s="4">
        <v>2423200280</v>
      </c>
      <c r="B47965" s="5" t="s">
        <v>32096</v>
      </c>
      <c r="C47965" s="6" t="s">
        <v>77062</v>
      </c>
    </row>
    <row r="47966" spans="1:3">
      <c r="A47966" s="4">
        <v>2423200281</v>
      </c>
      <c r="B47966" s="5" t="s">
        <v>32096</v>
      </c>
      <c r="C47966" s="6" t="s">
        <v>77063</v>
      </c>
    </row>
    <row r="47967" spans="1:3">
      <c r="A47967" s="4">
        <v>2423200282</v>
      </c>
      <c r="B47967" s="5" t="s">
        <v>32096</v>
      </c>
      <c r="C47967" s="6" t="s">
        <v>77064</v>
      </c>
    </row>
    <row r="47968" spans="1:3">
      <c r="A47968" s="4">
        <v>2423200283</v>
      </c>
      <c r="B47968" s="5" t="s">
        <v>32096</v>
      </c>
      <c r="C47968" s="6" t="s">
        <v>77065</v>
      </c>
    </row>
    <row r="47969" spans="1:3">
      <c r="A47969" s="4">
        <v>2423200284</v>
      </c>
      <c r="B47969" s="5" t="s">
        <v>32096</v>
      </c>
      <c r="C47969" s="6" t="s">
        <v>77066</v>
      </c>
    </row>
    <row r="47970" spans="1:3">
      <c r="A47970" s="4">
        <v>2423200285</v>
      </c>
      <c r="B47970" s="5" t="s">
        <v>32096</v>
      </c>
      <c r="C47970" s="6" t="s">
        <v>77067</v>
      </c>
    </row>
    <row r="47971" spans="1:3">
      <c r="A47971" s="4">
        <v>2423200286</v>
      </c>
      <c r="B47971" s="5" t="s">
        <v>32096</v>
      </c>
      <c r="C47971" s="6" t="s">
        <v>77068</v>
      </c>
    </row>
    <row r="47972" spans="1:3">
      <c r="A47972" s="4">
        <v>2423200287</v>
      </c>
      <c r="B47972" s="5" t="s">
        <v>32096</v>
      </c>
      <c r="C47972" s="6" t="s">
        <v>77069</v>
      </c>
    </row>
    <row r="47973" spans="1:3">
      <c r="A47973" s="4">
        <v>2423200288</v>
      </c>
      <c r="B47973" s="5" t="s">
        <v>32096</v>
      </c>
      <c r="C47973" s="6" t="s">
        <v>77070</v>
      </c>
    </row>
    <row r="47974" spans="1:3">
      <c r="A47974" s="4">
        <v>2423200289</v>
      </c>
      <c r="B47974" s="5" t="s">
        <v>32096</v>
      </c>
      <c r="C47974" s="6" t="s">
        <v>77071</v>
      </c>
    </row>
    <row r="47975" spans="1:3">
      <c r="A47975" s="4">
        <v>2423200814</v>
      </c>
      <c r="B47975" s="5" t="s">
        <v>32096</v>
      </c>
      <c r="C47975" s="6" t="s">
        <v>77072</v>
      </c>
    </row>
    <row r="47976" spans="1:3">
      <c r="A47976" s="4">
        <v>2423200290</v>
      </c>
      <c r="B47976" s="5" t="s">
        <v>32096</v>
      </c>
      <c r="C47976" s="6" t="s">
        <v>77073</v>
      </c>
    </row>
    <row r="47977" spans="1:3">
      <c r="A47977" s="4">
        <v>2423200291</v>
      </c>
      <c r="B47977" s="5" t="s">
        <v>32096</v>
      </c>
      <c r="C47977" s="6" t="s">
        <v>77074</v>
      </c>
    </row>
    <row r="47978" spans="1:3">
      <c r="A47978" s="4">
        <v>2423200293</v>
      </c>
      <c r="B47978" s="5" t="s">
        <v>32096</v>
      </c>
      <c r="C47978" s="6" t="s">
        <v>77075</v>
      </c>
    </row>
    <row r="47979" spans="1:3">
      <c r="A47979" s="4">
        <v>2423200813</v>
      </c>
      <c r="B47979" s="5" t="s">
        <v>32096</v>
      </c>
      <c r="C47979" s="6" t="s">
        <v>77076</v>
      </c>
    </row>
    <row r="47980" spans="1:3">
      <c r="A47980" s="4">
        <v>2423200294</v>
      </c>
      <c r="B47980" s="5" t="s">
        <v>32096</v>
      </c>
      <c r="C47980" s="6" t="s">
        <v>77077</v>
      </c>
    </row>
    <row r="47981" spans="1:3">
      <c r="A47981" s="4">
        <v>2423200295</v>
      </c>
      <c r="B47981" s="5" t="s">
        <v>32096</v>
      </c>
      <c r="C47981" s="6" t="s">
        <v>77078</v>
      </c>
    </row>
    <row r="47982" spans="1:3">
      <c r="A47982" s="4">
        <v>2423200296</v>
      </c>
      <c r="B47982" s="5" t="s">
        <v>32096</v>
      </c>
      <c r="C47982" s="6" t="s">
        <v>77079</v>
      </c>
    </row>
    <row r="47983" spans="1:3">
      <c r="A47983" s="4">
        <v>2423200887</v>
      </c>
      <c r="B47983" s="5" t="s">
        <v>32096</v>
      </c>
      <c r="C47983" s="6" t="s">
        <v>77080</v>
      </c>
    </row>
    <row r="47984" spans="1:3">
      <c r="A47984" s="4">
        <v>2423200663</v>
      </c>
      <c r="B47984" s="5" t="s">
        <v>32096</v>
      </c>
      <c r="C47984" s="6" t="s">
        <v>77081</v>
      </c>
    </row>
    <row r="47985" spans="1:3">
      <c r="A47985" s="4">
        <v>2423200297</v>
      </c>
      <c r="B47985" s="5" t="s">
        <v>32096</v>
      </c>
      <c r="C47985" s="6" t="s">
        <v>77082</v>
      </c>
    </row>
    <row r="47986" spans="1:3">
      <c r="A47986" s="4">
        <v>2423201898</v>
      </c>
      <c r="B47986" s="5" t="s">
        <v>32096</v>
      </c>
      <c r="C47986" s="6" t="s">
        <v>77083</v>
      </c>
    </row>
    <row r="47987" spans="1:3">
      <c r="A47987" s="4">
        <v>2423200661</v>
      </c>
      <c r="B47987" s="5" t="s">
        <v>32096</v>
      </c>
      <c r="C47987" s="6" t="s">
        <v>77084</v>
      </c>
    </row>
    <row r="47988" spans="1:3">
      <c r="A47988" s="4">
        <v>2423200664</v>
      </c>
      <c r="B47988" s="5" t="s">
        <v>32096</v>
      </c>
      <c r="C47988" s="6" t="s">
        <v>77085</v>
      </c>
    </row>
    <row r="47989" spans="1:3">
      <c r="A47989" s="4">
        <v>2423200558</v>
      </c>
      <c r="B47989" s="5" t="s">
        <v>32096</v>
      </c>
      <c r="C47989" s="6" t="s">
        <v>77086</v>
      </c>
    </row>
    <row r="47990" spans="1:3">
      <c r="A47990" s="4">
        <v>2423200592</v>
      </c>
      <c r="B47990" s="5" t="s">
        <v>32096</v>
      </c>
      <c r="C47990" s="6" t="s">
        <v>77087</v>
      </c>
    </row>
    <row r="47991" spans="1:3">
      <c r="A47991" s="4">
        <v>2423200319</v>
      </c>
      <c r="B47991" s="5" t="s">
        <v>32096</v>
      </c>
      <c r="C47991" s="6" t="s">
        <v>77088</v>
      </c>
    </row>
    <row r="47992" spans="1:3">
      <c r="A47992" s="4">
        <v>2423200320</v>
      </c>
      <c r="B47992" s="5" t="s">
        <v>32096</v>
      </c>
      <c r="C47992" s="6" t="s">
        <v>77089</v>
      </c>
    </row>
    <row r="47993" spans="1:3">
      <c r="A47993" s="4">
        <v>2423200321</v>
      </c>
      <c r="B47993" s="5" t="s">
        <v>32096</v>
      </c>
      <c r="C47993" s="6" t="s">
        <v>77090</v>
      </c>
    </row>
    <row r="47994" spans="1:3">
      <c r="A47994" s="4">
        <v>2423202174</v>
      </c>
      <c r="B47994" s="5" t="s">
        <v>32096</v>
      </c>
      <c r="C47994" s="6" t="s">
        <v>77091</v>
      </c>
    </row>
    <row r="47995" spans="1:3">
      <c r="A47995" s="4">
        <v>2423202175</v>
      </c>
      <c r="B47995" s="5" t="s">
        <v>32096</v>
      </c>
      <c r="C47995" s="6" t="s">
        <v>77092</v>
      </c>
    </row>
    <row r="47996" spans="1:3">
      <c r="A47996" s="4">
        <v>2423202176</v>
      </c>
      <c r="B47996" s="5" t="s">
        <v>32096</v>
      </c>
      <c r="C47996" s="6" t="s">
        <v>77093</v>
      </c>
    </row>
    <row r="47997" spans="1:3">
      <c r="A47997" s="4">
        <v>2423200330</v>
      </c>
      <c r="B47997" s="5" t="s">
        <v>32096</v>
      </c>
      <c r="C47997" s="6" t="s">
        <v>77094</v>
      </c>
    </row>
    <row r="47998" spans="1:3">
      <c r="A47998" s="4">
        <v>2423201315</v>
      </c>
      <c r="B47998" s="5" t="s">
        <v>32096</v>
      </c>
      <c r="C47998" s="6" t="s">
        <v>77095</v>
      </c>
    </row>
    <row r="47999" spans="1:3">
      <c r="A47999" s="4">
        <v>2423200331</v>
      </c>
      <c r="B47999" s="5" t="s">
        <v>32096</v>
      </c>
      <c r="C47999" s="6" t="s">
        <v>77096</v>
      </c>
    </row>
    <row r="48000" spans="1:3">
      <c r="A48000" s="4">
        <v>2423200332</v>
      </c>
      <c r="B48000" s="5" t="s">
        <v>32096</v>
      </c>
      <c r="C48000" s="6" t="s">
        <v>77097</v>
      </c>
    </row>
    <row r="48001" spans="1:3">
      <c r="A48001" s="4">
        <v>2423200333</v>
      </c>
      <c r="B48001" s="5" t="s">
        <v>32096</v>
      </c>
      <c r="C48001" s="6" t="s">
        <v>77098</v>
      </c>
    </row>
    <row r="48002" spans="1:3">
      <c r="A48002" s="4">
        <v>2423200334</v>
      </c>
      <c r="B48002" s="5" t="s">
        <v>32096</v>
      </c>
      <c r="C48002" s="6" t="s">
        <v>77099</v>
      </c>
    </row>
    <row r="48003" spans="1:3">
      <c r="A48003" s="4">
        <v>2423200335</v>
      </c>
      <c r="B48003" s="5" t="s">
        <v>32096</v>
      </c>
      <c r="C48003" s="6" t="s">
        <v>77100</v>
      </c>
    </row>
    <row r="48004" spans="1:3">
      <c r="A48004" s="4">
        <v>2423200336</v>
      </c>
      <c r="B48004" s="5" t="s">
        <v>32096</v>
      </c>
      <c r="C48004" s="6" t="s">
        <v>77101</v>
      </c>
    </row>
    <row r="48005" spans="1:3">
      <c r="A48005" s="4">
        <v>2423200337</v>
      </c>
      <c r="B48005" s="5" t="s">
        <v>32096</v>
      </c>
      <c r="C48005" s="6" t="s">
        <v>77102</v>
      </c>
    </row>
    <row r="48006" spans="1:3">
      <c r="A48006" s="4">
        <v>2423200822</v>
      </c>
      <c r="B48006" s="5" t="s">
        <v>32096</v>
      </c>
      <c r="C48006" s="6" t="s">
        <v>77103</v>
      </c>
    </row>
    <row r="48007" spans="1:3">
      <c r="A48007" s="4">
        <v>2423200821</v>
      </c>
      <c r="B48007" s="5" t="s">
        <v>32096</v>
      </c>
      <c r="C48007" s="6" t="s">
        <v>77104</v>
      </c>
    </row>
    <row r="48008" spans="1:3">
      <c r="A48008" s="4">
        <v>2423200820</v>
      </c>
      <c r="B48008" s="5" t="s">
        <v>32096</v>
      </c>
      <c r="C48008" s="6" t="s">
        <v>77105</v>
      </c>
    </row>
    <row r="48009" spans="1:3">
      <c r="A48009" s="4">
        <v>2423200819</v>
      </c>
      <c r="B48009" s="5" t="s">
        <v>32096</v>
      </c>
      <c r="C48009" s="6" t="s">
        <v>77106</v>
      </c>
    </row>
    <row r="48010" spans="1:3">
      <c r="A48010" s="4">
        <v>2423200818</v>
      </c>
      <c r="B48010" s="5" t="s">
        <v>32096</v>
      </c>
      <c r="C48010" s="6" t="s">
        <v>77107</v>
      </c>
    </row>
    <row r="48011" spans="1:3">
      <c r="A48011" s="4">
        <v>2423200817</v>
      </c>
      <c r="B48011" s="5" t="s">
        <v>32096</v>
      </c>
      <c r="C48011" s="6" t="s">
        <v>77108</v>
      </c>
    </row>
    <row r="48012" spans="1:3">
      <c r="A48012" s="4">
        <v>2423200338</v>
      </c>
      <c r="B48012" s="5" t="s">
        <v>32096</v>
      </c>
      <c r="C48012" s="6" t="s">
        <v>77109</v>
      </c>
    </row>
    <row r="48013" spans="1:3">
      <c r="A48013" s="4">
        <v>2423200816</v>
      </c>
      <c r="B48013" s="5" t="s">
        <v>32096</v>
      </c>
      <c r="C48013" s="6" t="s">
        <v>77110</v>
      </c>
    </row>
    <row r="48014" spans="1:3">
      <c r="A48014" s="4">
        <v>2423202177</v>
      </c>
      <c r="B48014" s="5" t="s">
        <v>32096</v>
      </c>
      <c r="C48014" s="6" t="s">
        <v>77111</v>
      </c>
    </row>
    <row r="48015" spans="1:3">
      <c r="A48015" s="4">
        <v>2423202178</v>
      </c>
      <c r="B48015" s="5" t="s">
        <v>32096</v>
      </c>
      <c r="C48015" s="6" t="s">
        <v>77112</v>
      </c>
    </row>
    <row r="48016" spans="1:3">
      <c r="A48016" s="4">
        <v>2423201936</v>
      </c>
      <c r="B48016" s="5" t="s">
        <v>32096</v>
      </c>
      <c r="C48016" s="6" t="s">
        <v>77113</v>
      </c>
    </row>
    <row r="48017" spans="1:3">
      <c r="A48017" s="4">
        <v>2423202187</v>
      </c>
      <c r="B48017" s="5" t="s">
        <v>32096</v>
      </c>
      <c r="C48017" s="6" t="s">
        <v>77114</v>
      </c>
    </row>
    <row r="48018" spans="1:3">
      <c r="A48018" s="4">
        <v>2423202188</v>
      </c>
      <c r="B48018" s="5" t="s">
        <v>32096</v>
      </c>
      <c r="C48018" s="6" t="s">
        <v>77115</v>
      </c>
    </row>
    <row r="48019" spans="1:3">
      <c r="A48019" s="4">
        <v>2423202189</v>
      </c>
      <c r="B48019" s="5" t="s">
        <v>32096</v>
      </c>
      <c r="C48019" s="6" t="s">
        <v>77116</v>
      </c>
    </row>
    <row r="48020" spans="1:3">
      <c r="A48020" s="4">
        <v>2423202190</v>
      </c>
      <c r="B48020" s="5" t="s">
        <v>32096</v>
      </c>
      <c r="C48020" s="6" t="s">
        <v>77117</v>
      </c>
    </row>
    <row r="48021" spans="1:3">
      <c r="A48021" s="4">
        <v>2423200595</v>
      </c>
      <c r="B48021" s="5" t="s">
        <v>32096</v>
      </c>
      <c r="C48021" s="6" t="s">
        <v>77118</v>
      </c>
    </row>
    <row r="48022" spans="1:3">
      <c r="A48022" s="4">
        <v>2423200608</v>
      </c>
      <c r="B48022" s="5" t="s">
        <v>32096</v>
      </c>
      <c r="C48022" s="6" t="s">
        <v>77119</v>
      </c>
    </row>
    <row r="48023" spans="1:3">
      <c r="A48023" s="4">
        <v>2423202063</v>
      </c>
      <c r="B48023" s="5" t="s">
        <v>32096</v>
      </c>
      <c r="C48023" s="6" t="s">
        <v>77120</v>
      </c>
    </row>
    <row r="48024" spans="1:3">
      <c r="A48024" s="4">
        <v>2423201938</v>
      </c>
      <c r="B48024" s="5" t="s">
        <v>32096</v>
      </c>
      <c r="C48024" s="6" t="s">
        <v>77121</v>
      </c>
    </row>
    <row r="48025" spans="1:3">
      <c r="A48025" s="4">
        <v>2423200064</v>
      </c>
      <c r="B48025" s="5" t="s">
        <v>32096</v>
      </c>
      <c r="C48025" s="6" t="s">
        <v>77122</v>
      </c>
    </row>
    <row r="48026" spans="1:3">
      <c r="A48026" s="4">
        <v>2423200575</v>
      </c>
      <c r="B48026" s="5" t="s">
        <v>32096</v>
      </c>
      <c r="C48026" s="6" t="s">
        <v>77123</v>
      </c>
    </row>
    <row r="48027" spans="1:3">
      <c r="A48027" s="4">
        <v>2423200596</v>
      </c>
      <c r="B48027" s="5" t="s">
        <v>32096</v>
      </c>
      <c r="C48027" s="6" t="s">
        <v>77124</v>
      </c>
    </row>
    <row r="48028" spans="1:3">
      <c r="A48028" s="4">
        <v>2423200568</v>
      </c>
      <c r="B48028" s="5" t="s">
        <v>32096</v>
      </c>
      <c r="C48028" s="6" t="s">
        <v>77125</v>
      </c>
    </row>
    <row r="48029" spans="1:3">
      <c r="A48029" s="4">
        <v>2423201937</v>
      </c>
      <c r="B48029" s="5" t="s">
        <v>32096</v>
      </c>
      <c r="C48029" s="6" t="s">
        <v>77126</v>
      </c>
    </row>
    <row r="48030" spans="1:3">
      <c r="A48030" s="4">
        <v>2423204110</v>
      </c>
      <c r="B48030" s="5" t="s">
        <v>32096</v>
      </c>
      <c r="C48030" s="6" t="s">
        <v>77127</v>
      </c>
    </row>
    <row r="48031" spans="1:3">
      <c r="A48031" s="4">
        <v>2423201314</v>
      </c>
      <c r="B48031" s="5" t="s">
        <v>32096</v>
      </c>
      <c r="C48031" s="6" t="s">
        <v>77128</v>
      </c>
    </row>
    <row r="48032" spans="1:3">
      <c r="A48032" s="4">
        <v>2423204111</v>
      </c>
      <c r="B48032" s="5" t="s">
        <v>32096</v>
      </c>
      <c r="C48032" s="6" t="s">
        <v>77129</v>
      </c>
    </row>
    <row r="48033" spans="1:3">
      <c r="A48033" s="4">
        <v>2423202191</v>
      </c>
      <c r="B48033" s="5" t="s">
        <v>32096</v>
      </c>
      <c r="C48033" s="6" t="s">
        <v>77130</v>
      </c>
    </row>
    <row r="48034" spans="1:3">
      <c r="A48034" s="4">
        <v>2423204112</v>
      </c>
      <c r="B48034" s="5" t="s">
        <v>32096</v>
      </c>
      <c r="C48034" s="6" t="s">
        <v>77131</v>
      </c>
    </row>
    <row r="48035" spans="1:3">
      <c r="A48035" s="4">
        <v>2423204113</v>
      </c>
      <c r="B48035" s="5" t="s">
        <v>32096</v>
      </c>
      <c r="C48035" s="6" t="s">
        <v>77132</v>
      </c>
    </row>
    <row r="48036" spans="1:3">
      <c r="A48036" s="4">
        <v>2423204114</v>
      </c>
      <c r="B48036" s="5" t="s">
        <v>32096</v>
      </c>
      <c r="C48036" s="6" t="s">
        <v>77133</v>
      </c>
    </row>
    <row r="48037" spans="1:3">
      <c r="A48037" s="4">
        <v>2423207313</v>
      </c>
      <c r="B48037" s="5" t="s">
        <v>32096</v>
      </c>
      <c r="C48037" s="6" t="s">
        <v>77134</v>
      </c>
    </row>
    <row r="48038" spans="1:3">
      <c r="A48038" s="4">
        <v>2423202170</v>
      </c>
      <c r="B48038" s="5" t="s">
        <v>32096</v>
      </c>
      <c r="C48038" s="6" t="s">
        <v>77135</v>
      </c>
    </row>
    <row r="48039" spans="1:3">
      <c r="A48039" s="4">
        <v>2423200970</v>
      </c>
      <c r="B48039" s="5" t="s">
        <v>32096</v>
      </c>
      <c r="C48039" s="6" t="s">
        <v>77136</v>
      </c>
    </row>
    <row r="48040" spans="1:3">
      <c r="A48040" s="4">
        <v>2423200964</v>
      </c>
      <c r="B48040" s="5" t="s">
        <v>32096</v>
      </c>
      <c r="C48040" s="6" t="s">
        <v>77137</v>
      </c>
    </row>
    <row r="48041" spans="1:3">
      <c r="A48041" s="4">
        <v>2423200885</v>
      </c>
      <c r="B48041" s="5" t="s">
        <v>32096</v>
      </c>
      <c r="C48041" s="6" t="s">
        <v>77138</v>
      </c>
    </row>
    <row r="48042" spans="1:3">
      <c r="A48042" s="4">
        <v>2423204115</v>
      </c>
      <c r="B48042" s="5" t="s">
        <v>32096</v>
      </c>
      <c r="C48042" s="6" t="s">
        <v>77139</v>
      </c>
    </row>
    <row r="48043" spans="1:3">
      <c r="A48043" s="4">
        <v>2423201870</v>
      </c>
      <c r="B48043" s="5" t="s">
        <v>32096</v>
      </c>
      <c r="C48043" s="6" t="s">
        <v>77140</v>
      </c>
    </row>
    <row r="48044" spans="1:3">
      <c r="A48044" s="4">
        <v>2423201871</v>
      </c>
      <c r="B48044" s="5" t="s">
        <v>32096</v>
      </c>
      <c r="C48044" s="6" t="s">
        <v>77141</v>
      </c>
    </row>
    <row r="48045" spans="1:3">
      <c r="A48045" s="4">
        <v>2423201863</v>
      </c>
      <c r="B48045" s="5" t="s">
        <v>32096</v>
      </c>
      <c r="C48045" s="6" t="s">
        <v>77142</v>
      </c>
    </row>
    <row r="48046" spans="1:3">
      <c r="A48046" s="4">
        <v>2423201864</v>
      </c>
      <c r="B48046" s="5" t="s">
        <v>32096</v>
      </c>
      <c r="C48046" s="6" t="s">
        <v>77143</v>
      </c>
    </row>
    <row r="48047" spans="1:3">
      <c r="A48047" s="4">
        <v>2423200092</v>
      </c>
      <c r="B48047" s="5" t="s">
        <v>32096</v>
      </c>
      <c r="C48047" s="6" t="s">
        <v>77144</v>
      </c>
    </row>
    <row r="48048" spans="1:3">
      <c r="A48048" s="4">
        <v>2423201693</v>
      </c>
      <c r="B48048" s="5" t="s">
        <v>32096</v>
      </c>
      <c r="C48048" s="6" t="s">
        <v>77145</v>
      </c>
    </row>
    <row r="48049" spans="1:3">
      <c r="A48049" s="4">
        <v>2423200865</v>
      </c>
      <c r="B48049" s="5" t="s">
        <v>32096</v>
      </c>
      <c r="C48049" s="6" t="s">
        <v>77146</v>
      </c>
    </row>
    <row r="48050" spans="1:3">
      <c r="A48050" s="4">
        <v>2423201394</v>
      </c>
      <c r="B48050" s="5" t="s">
        <v>32096</v>
      </c>
      <c r="C48050" s="6" t="s">
        <v>77147</v>
      </c>
    </row>
    <row r="48051" spans="1:3">
      <c r="A48051" s="4">
        <v>2423201331</v>
      </c>
      <c r="B48051" s="5" t="s">
        <v>32096</v>
      </c>
      <c r="C48051" s="6" t="s">
        <v>77148</v>
      </c>
    </row>
    <row r="48052" spans="1:3">
      <c r="A48052" s="4">
        <v>2423201987</v>
      </c>
      <c r="B48052" s="5" t="s">
        <v>32096</v>
      </c>
      <c r="C48052" s="6" t="s">
        <v>77149</v>
      </c>
    </row>
    <row r="48053" spans="1:3">
      <c r="A48053" s="4">
        <v>2423201986</v>
      </c>
      <c r="B48053" s="5" t="s">
        <v>32096</v>
      </c>
      <c r="C48053" s="6" t="s">
        <v>77150</v>
      </c>
    </row>
    <row r="48054" spans="1:3">
      <c r="A48054" s="4">
        <v>2423201985</v>
      </c>
      <c r="B48054" s="5" t="s">
        <v>32096</v>
      </c>
      <c r="C48054" s="6" t="s">
        <v>77151</v>
      </c>
    </row>
    <row r="48055" spans="1:3">
      <c r="A48055" s="4">
        <v>2423201983</v>
      </c>
      <c r="B48055" s="5" t="s">
        <v>32096</v>
      </c>
      <c r="C48055" s="6" t="s">
        <v>77152</v>
      </c>
    </row>
    <row r="48056" spans="1:3">
      <c r="A48056" s="4">
        <v>2423201886</v>
      </c>
      <c r="B48056" s="5" t="s">
        <v>32096</v>
      </c>
      <c r="C48056" s="6" t="s">
        <v>77153</v>
      </c>
    </row>
    <row r="48057" spans="1:3">
      <c r="A48057" s="4">
        <v>2423201984</v>
      </c>
      <c r="B48057" s="5" t="s">
        <v>32096</v>
      </c>
      <c r="C48057" s="6" t="s">
        <v>77154</v>
      </c>
    </row>
    <row r="48058" spans="1:3">
      <c r="A48058" s="4">
        <v>2423201030</v>
      </c>
      <c r="B48058" s="5" t="s">
        <v>32096</v>
      </c>
      <c r="C48058" s="6" t="s">
        <v>77155</v>
      </c>
    </row>
    <row r="48059" spans="1:3">
      <c r="A48059" s="4">
        <v>2423201523</v>
      </c>
      <c r="B48059" s="5" t="s">
        <v>32096</v>
      </c>
      <c r="C48059" s="6" t="s">
        <v>77156</v>
      </c>
    </row>
    <row r="48060" spans="1:3">
      <c r="A48060" s="4">
        <v>2423201869</v>
      </c>
      <c r="B48060" s="5" t="s">
        <v>32096</v>
      </c>
      <c r="C48060" s="6" t="s">
        <v>77157</v>
      </c>
    </row>
    <row r="48061" spans="1:3">
      <c r="A48061" s="4">
        <v>2423201862</v>
      </c>
      <c r="B48061" s="5" t="s">
        <v>32096</v>
      </c>
      <c r="C48061" s="6" t="s">
        <v>77158</v>
      </c>
    </row>
    <row r="48062" spans="1:3">
      <c r="A48062" s="4">
        <v>2423200581</v>
      </c>
      <c r="B48062" s="5" t="s">
        <v>32096</v>
      </c>
      <c r="C48062" s="6" t="s">
        <v>77159</v>
      </c>
    </row>
    <row r="48063" spans="1:3">
      <c r="A48063" s="4">
        <v>2423200582</v>
      </c>
      <c r="B48063" s="5" t="s">
        <v>32096</v>
      </c>
      <c r="C48063" s="6" t="s">
        <v>77160</v>
      </c>
    </row>
    <row r="48064" spans="1:3">
      <c r="A48064" s="4">
        <v>2423200583</v>
      </c>
      <c r="B48064" s="5" t="s">
        <v>32096</v>
      </c>
      <c r="C48064" s="6" t="s">
        <v>77161</v>
      </c>
    </row>
    <row r="48065" spans="1:3">
      <c r="A48065" s="4">
        <v>2423201216</v>
      </c>
      <c r="B48065" s="5" t="s">
        <v>32096</v>
      </c>
      <c r="C48065" s="6" t="s">
        <v>77162</v>
      </c>
    </row>
    <row r="48066" spans="1:3">
      <c r="A48066" s="4">
        <v>2423200551</v>
      </c>
      <c r="B48066" s="5" t="s">
        <v>32096</v>
      </c>
      <c r="C48066" s="6" t="s">
        <v>77163</v>
      </c>
    </row>
    <row r="48067" spans="1:3">
      <c r="A48067" s="4">
        <v>2423200552</v>
      </c>
      <c r="B48067" s="5" t="s">
        <v>32096</v>
      </c>
      <c r="C48067" s="6" t="s">
        <v>77164</v>
      </c>
    </row>
    <row r="48068" spans="1:3">
      <c r="A48068" s="4">
        <v>2423200837</v>
      </c>
      <c r="B48068" s="5" t="s">
        <v>32096</v>
      </c>
      <c r="C48068" s="6" t="s">
        <v>77165</v>
      </c>
    </row>
    <row r="48069" spans="1:3">
      <c r="A48069" s="4">
        <v>2423200843</v>
      </c>
      <c r="B48069" s="5" t="s">
        <v>32096</v>
      </c>
      <c r="C48069" s="6" t="s">
        <v>77166</v>
      </c>
    </row>
    <row r="48070" spans="1:3">
      <c r="A48070" s="4">
        <v>2423200639</v>
      </c>
      <c r="B48070" s="5" t="s">
        <v>32096</v>
      </c>
      <c r="C48070" s="6" t="s">
        <v>77167</v>
      </c>
    </row>
    <row r="48071" spans="1:3">
      <c r="A48071" s="4">
        <v>2423204062</v>
      </c>
      <c r="B48071" s="5" t="s">
        <v>32096</v>
      </c>
      <c r="C48071" s="6" t="s">
        <v>77168</v>
      </c>
    </row>
    <row r="48072" spans="1:3">
      <c r="A48072" s="4">
        <v>2423200419</v>
      </c>
      <c r="B48072" s="5" t="s">
        <v>32096</v>
      </c>
      <c r="C48072" s="6" t="s">
        <v>77169</v>
      </c>
    </row>
    <row r="48073" spans="1:3">
      <c r="A48073" s="4">
        <v>2471200048</v>
      </c>
      <c r="B48073" s="5" t="s">
        <v>32096</v>
      </c>
      <c r="C48073" s="6" t="s">
        <v>77170</v>
      </c>
    </row>
    <row r="48074" spans="1:3">
      <c r="A48074" s="4">
        <v>2422924869</v>
      </c>
      <c r="B48074" s="5" t="s">
        <v>32096</v>
      </c>
      <c r="C48074" s="6" t="s">
        <v>77171</v>
      </c>
    </row>
    <row r="48075" spans="1:3">
      <c r="A48075" s="4">
        <v>2422902991</v>
      </c>
      <c r="B48075" s="5" t="s">
        <v>32096</v>
      </c>
      <c r="C48075" s="6" t="s">
        <v>77172</v>
      </c>
    </row>
    <row r="48076" spans="1:3">
      <c r="A48076" s="4">
        <v>2422921718</v>
      </c>
      <c r="B48076" s="5" t="s">
        <v>32096</v>
      </c>
      <c r="C48076" s="6" t="s">
        <v>77173</v>
      </c>
    </row>
    <row r="48077" spans="1:3">
      <c r="A48077" s="4">
        <v>2422921072</v>
      </c>
      <c r="B48077" s="5" t="s">
        <v>32096</v>
      </c>
      <c r="C48077" s="6" t="s">
        <v>77174</v>
      </c>
    </row>
    <row r="48078" spans="1:3">
      <c r="A48078" s="4">
        <v>2422921073</v>
      </c>
      <c r="B48078" s="5" t="s">
        <v>32096</v>
      </c>
      <c r="C48078" s="6" t="s">
        <v>77175</v>
      </c>
    </row>
    <row r="48079" spans="1:3">
      <c r="A48079" s="4">
        <v>2423203722</v>
      </c>
      <c r="B48079" s="5" t="s">
        <v>32096</v>
      </c>
      <c r="C48079" s="6" t="s">
        <v>77176</v>
      </c>
    </row>
    <row r="48080" spans="1:3">
      <c r="A48080" s="4">
        <v>2423203723</v>
      </c>
      <c r="B48080" s="5" t="s">
        <v>32096</v>
      </c>
      <c r="C48080" s="6" t="s">
        <v>77177</v>
      </c>
    </row>
    <row r="48081" spans="1:3">
      <c r="A48081" s="4">
        <v>2423208278</v>
      </c>
      <c r="B48081" s="5" t="s">
        <v>32096</v>
      </c>
      <c r="C48081" s="6" t="s">
        <v>77178</v>
      </c>
    </row>
    <row r="48082" spans="1:3">
      <c r="A48082" s="4">
        <v>2423208281</v>
      </c>
      <c r="B48082" s="5" t="s">
        <v>32096</v>
      </c>
      <c r="C48082" s="6" t="s">
        <v>77179</v>
      </c>
    </row>
    <row r="48083" spans="1:3">
      <c r="A48083" s="4">
        <v>2423208276</v>
      </c>
      <c r="B48083" s="5" t="s">
        <v>32096</v>
      </c>
      <c r="C48083" s="6" t="s">
        <v>77180</v>
      </c>
    </row>
    <row r="48084" spans="1:3">
      <c r="A48084" s="4">
        <v>2423208275</v>
      </c>
      <c r="B48084" s="5" t="s">
        <v>32096</v>
      </c>
      <c r="C48084" s="6" t="s">
        <v>77181</v>
      </c>
    </row>
    <row r="48085" spans="1:3">
      <c r="A48085" s="4">
        <v>2423208272</v>
      </c>
      <c r="B48085" s="5" t="s">
        <v>32096</v>
      </c>
      <c r="C48085" s="6" t="s">
        <v>77182</v>
      </c>
    </row>
    <row r="48086" spans="1:3">
      <c r="A48086" s="4">
        <v>2423208273</v>
      </c>
      <c r="B48086" s="5" t="s">
        <v>32096</v>
      </c>
      <c r="C48086" s="6" t="s">
        <v>77183</v>
      </c>
    </row>
    <row r="48087" spans="1:3">
      <c r="A48087" s="4">
        <v>2423208277</v>
      </c>
      <c r="B48087" s="5" t="s">
        <v>32096</v>
      </c>
      <c r="C48087" s="6" t="s">
        <v>77184</v>
      </c>
    </row>
    <row r="48088" spans="1:3">
      <c r="A48088" s="4">
        <v>2423208274</v>
      </c>
      <c r="B48088" s="5" t="s">
        <v>32096</v>
      </c>
      <c r="C48088" s="6" t="s">
        <v>77185</v>
      </c>
    </row>
    <row r="48089" spans="1:3">
      <c r="A48089" s="4">
        <v>2422924860</v>
      </c>
      <c r="B48089" s="5" t="s">
        <v>32096</v>
      </c>
      <c r="C48089" s="6" t="s">
        <v>77186</v>
      </c>
    </row>
    <row r="48090" spans="1:3">
      <c r="A48090" s="4">
        <v>2422924835</v>
      </c>
      <c r="B48090" s="5" t="s">
        <v>32096</v>
      </c>
      <c r="C48090" s="6" t="s">
        <v>77187</v>
      </c>
    </row>
    <row r="48091" spans="1:3">
      <c r="A48091" s="4">
        <v>2422921083</v>
      </c>
      <c r="B48091" s="5" t="s">
        <v>32096</v>
      </c>
      <c r="C48091" s="6" t="s">
        <v>77188</v>
      </c>
    </row>
    <row r="48092" spans="1:3">
      <c r="A48092" s="4">
        <v>2423207446</v>
      </c>
      <c r="B48092" s="5" t="s">
        <v>32096</v>
      </c>
      <c r="C48092" s="6" t="s">
        <v>77189</v>
      </c>
    </row>
    <row r="48093" spans="1:3">
      <c r="A48093" s="4">
        <v>2423200569</v>
      </c>
      <c r="B48093" s="5" t="s">
        <v>32096</v>
      </c>
      <c r="C48093" s="6" t="s">
        <v>77190</v>
      </c>
    </row>
    <row r="48094" spans="1:3">
      <c r="A48094" s="4">
        <v>2423207857</v>
      </c>
      <c r="B48094" s="5" t="s">
        <v>32096</v>
      </c>
      <c r="C48094" s="6" t="s">
        <v>77191</v>
      </c>
    </row>
    <row r="48095" spans="1:3">
      <c r="A48095" s="4">
        <v>2423200572</v>
      </c>
      <c r="B48095" s="5" t="s">
        <v>32096</v>
      </c>
      <c r="C48095" s="6" t="s">
        <v>77192</v>
      </c>
    </row>
    <row r="48096" spans="1:3">
      <c r="A48096" s="4">
        <v>2423207369</v>
      </c>
      <c r="B48096" s="5" t="s">
        <v>32096</v>
      </c>
      <c r="C48096" s="6" t="s">
        <v>77193</v>
      </c>
    </row>
    <row r="48097" spans="1:3">
      <c r="A48097" s="4">
        <v>2423207484</v>
      </c>
      <c r="B48097" s="5" t="s">
        <v>32096</v>
      </c>
      <c r="C48097" s="6" t="s">
        <v>77194</v>
      </c>
    </row>
    <row r="48098" spans="1:3">
      <c r="A48098" s="4">
        <v>2423207370</v>
      </c>
      <c r="B48098" s="5" t="s">
        <v>32096</v>
      </c>
      <c r="C48098" s="6" t="s">
        <v>77195</v>
      </c>
    </row>
    <row r="48099" spans="1:3">
      <c r="A48099" s="4">
        <v>2423207487</v>
      </c>
      <c r="B48099" s="5" t="s">
        <v>32096</v>
      </c>
      <c r="C48099" s="6" t="s">
        <v>77196</v>
      </c>
    </row>
    <row r="48100" spans="1:3">
      <c r="A48100" s="4">
        <v>2423207485</v>
      </c>
      <c r="B48100" s="5" t="s">
        <v>32096</v>
      </c>
      <c r="C48100" s="6" t="s">
        <v>77197</v>
      </c>
    </row>
    <row r="48101" spans="1:3">
      <c r="A48101" s="4">
        <v>2422906559</v>
      </c>
      <c r="B48101" s="5" t="s">
        <v>32096</v>
      </c>
      <c r="C48101" s="6" t="s">
        <v>77198</v>
      </c>
    </row>
    <row r="48102" spans="1:3">
      <c r="A48102" s="4">
        <v>2422906561</v>
      </c>
      <c r="B48102" s="5" t="s">
        <v>32096</v>
      </c>
      <c r="C48102" s="6" t="s">
        <v>77199</v>
      </c>
    </row>
    <row r="48103" spans="1:3">
      <c r="A48103" s="4">
        <v>2422906560</v>
      </c>
      <c r="B48103" s="5" t="s">
        <v>32096</v>
      </c>
      <c r="C48103" s="6" t="s">
        <v>77200</v>
      </c>
    </row>
    <row r="48104" spans="1:3">
      <c r="A48104" s="4">
        <v>2422906562</v>
      </c>
      <c r="B48104" s="5" t="s">
        <v>32096</v>
      </c>
      <c r="C48104" s="6" t="s">
        <v>77201</v>
      </c>
    </row>
    <row r="48105" spans="1:3">
      <c r="A48105" s="4">
        <v>2422908222</v>
      </c>
      <c r="B48105" s="5" t="s">
        <v>32096</v>
      </c>
      <c r="C48105" s="6" t="s">
        <v>77202</v>
      </c>
    </row>
    <row r="48106" spans="1:3">
      <c r="A48106" s="4">
        <v>2422906217</v>
      </c>
      <c r="B48106" s="5" t="s">
        <v>32096</v>
      </c>
      <c r="C48106" s="6" t="s">
        <v>77203</v>
      </c>
    </row>
    <row r="48107" spans="1:3">
      <c r="A48107" s="4">
        <v>2422906477</v>
      </c>
      <c r="B48107" s="5" t="s">
        <v>32096</v>
      </c>
      <c r="C48107" s="6" t="s">
        <v>77204</v>
      </c>
    </row>
    <row r="48108" spans="1:3">
      <c r="A48108" s="4">
        <v>2422906564</v>
      </c>
      <c r="B48108" s="5" t="s">
        <v>32096</v>
      </c>
      <c r="C48108" s="6" t="s">
        <v>77205</v>
      </c>
    </row>
    <row r="48109" spans="1:3">
      <c r="A48109" s="4">
        <v>2423207332</v>
      </c>
      <c r="B48109" s="5" t="s">
        <v>32096</v>
      </c>
      <c r="C48109" s="6" t="s">
        <v>77206</v>
      </c>
    </row>
    <row r="48110" spans="1:3">
      <c r="A48110" s="4">
        <v>2423200031</v>
      </c>
      <c r="B48110" s="5" t="s">
        <v>32096</v>
      </c>
      <c r="C48110" s="6" t="s">
        <v>77207</v>
      </c>
    </row>
    <row r="48111" spans="1:3">
      <c r="A48111" s="4">
        <v>2422906529</v>
      </c>
      <c r="B48111" s="5" t="s">
        <v>32096</v>
      </c>
      <c r="C48111" s="6" t="s">
        <v>77208</v>
      </c>
    </row>
    <row r="48112" spans="1:3">
      <c r="A48112" s="4">
        <v>2423208140</v>
      </c>
      <c r="B48112" s="5" t="s">
        <v>32096</v>
      </c>
      <c r="C48112" s="6" t="s">
        <v>77209</v>
      </c>
    </row>
    <row r="48113" spans="1:3">
      <c r="A48113" s="4">
        <v>2422907552</v>
      </c>
      <c r="B48113" s="5" t="s">
        <v>32096</v>
      </c>
      <c r="C48113" s="6" t="s">
        <v>77210</v>
      </c>
    </row>
    <row r="48114" spans="1:3">
      <c r="A48114" s="4">
        <v>2423208498</v>
      </c>
      <c r="B48114" s="5" t="s">
        <v>32096</v>
      </c>
      <c r="C48114" s="6" t="s">
        <v>77211</v>
      </c>
    </row>
    <row r="48115" spans="1:3">
      <c r="A48115" s="4">
        <v>2423200344</v>
      </c>
      <c r="B48115" s="5" t="s">
        <v>32096</v>
      </c>
      <c r="C48115" s="6" t="s">
        <v>77212</v>
      </c>
    </row>
    <row r="48116" spans="1:3">
      <c r="A48116" s="4">
        <v>2423200345</v>
      </c>
      <c r="B48116" s="5" t="s">
        <v>32096</v>
      </c>
      <c r="C48116" s="6" t="s">
        <v>77213</v>
      </c>
    </row>
    <row r="48117" spans="1:3">
      <c r="A48117" s="4">
        <v>2423201179</v>
      </c>
      <c r="B48117" s="5" t="s">
        <v>32096</v>
      </c>
      <c r="C48117" s="6" t="s">
        <v>77214</v>
      </c>
    </row>
    <row r="48118" spans="1:3">
      <c r="A48118" s="4">
        <v>2423201177</v>
      </c>
      <c r="B48118" s="5" t="s">
        <v>32096</v>
      </c>
      <c r="C48118" s="6" t="s">
        <v>77215</v>
      </c>
    </row>
    <row r="48119" spans="1:3">
      <c r="A48119" s="4">
        <v>2423201273</v>
      </c>
      <c r="B48119" s="5" t="s">
        <v>32096</v>
      </c>
      <c r="C48119" s="6" t="s">
        <v>77216</v>
      </c>
    </row>
    <row r="48120" spans="1:3">
      <c r="A48120" s="4">
        <v>2423200785</v>
      </c>
      <c r="B48120" s="5" t="s">
        <v>32096</v>
      </c>
      <c r="C48120" s="6" t="s">
        <v>77217</v>
      </c>
    </row>
    <row r="48121" spans="1:3">
      <c r="A48121" s="4">
        <v>2423200351</v>
      </c>
      <c r="B48121" s="5" t="s">
        <v>32096</v>
      </c>
      <c r="C48121" s="6" t="s">
        <v>77218</v>
      </c>
    </row>
    <row r="48122" spans="1:3">
      <c r="A48122" s="4">
        <v>2423200353</v>
      </c>
      <c r="B48122" s="5" t="s">
        <v>32096</v>
      </c>
      <c r="C48122" s="6" t="s">
        <v>77219</v>
      </c>
    </row>
    <row r="48123" spans="1:3">
      <c r="A48123" s="4">
        <v>2423200355</v>
      </c>
      <c r="B48123" s="5" t="s">
        <v>32096</v>
      </c>
      <c r="C48123" s="6" t="s">
        <v>77220</v>
      </c>
    </row>
    <row r="48124" spans="1:3">
      <c r="A48124" s="4">
        <v>2423200358</v>
      </c>
      <c r="B48124" s="5" t="s">
        <v>32096</v>
      </c>
      <c r="C48124" s="6" t="s">
        <v>77221</v>
      </c>
    </row>
    <row r="48125" spans="1:3">
      <c r="A48125" s="4">
        <v>2423205390</v>
      </c>
      <c r="B48125" s="5" t="s">
        <v>32096</v>
      </c>
      <c r="C48125" s="6" t="s">
        <v>77222</v>
      </c>
    </row>
    <row r="48126" spans="1:3">
      <c r="A48126" s="4">
        <v>2423207331</v>
      </c>
      <c r="B48126" s="5" t="s">
        <v>32096</v>
      </c>
      <c r="C48126" s="6" t="s">
        <v>77223</v>
      </c>
    </row>
    <row r="48127" spans="1:3">
      <c r="A48127" s="4">
        <v>2423208483</v>
      </c>
      <c r="B48127" s="5" t="s">
        <v>32096</v>
      </c>
      <c r="C48127" s="6" t="s">
        <v>77224</v>
      </c>
    </row>
    <row r="48128" spans="1:3">
      <c r="A48128" s="4">
        <v>2423207330</v>
      </c>
      <c r="B48128" s="5" t="s">
        <v>32096</v>
      </c>
      <c r="C48128" s="6" t="s">
        <v>77225</v>
      </c>
    </row>
    <row r="48129" spans="1:3">
      <c r="A48129" s="4">
        <v>2423207329</v>
      </c>
      <c r="B48129" s="5" t="s">
        <v>32096</v>
      </c>
      <c r="C48129" s="6" t="s">
        <v>77226</v>
      </c>
    </row>
    <row r="48130" spans="1:3">
      <c r="A48130" s="4">
        <v>2423207530</v>
      </c>
      <c r="B48130" s="5" t="s">
        <v>32096</v>
      </c>
      <c r="C48130" s="6" t="s">
        <v>77227</v>
      </c>
    </row>
    <row r="48131" spans="1:3">
      <c r="A48131" s="4">
        <v>2423200050</v>
      </c>
      <c r="B48131" s="5" t="s">
        <v>32096</v>
      </c>
      <c r="C48131" s="6" t="s">
        <v>77228</v>
      </c>
    </row>
    <row r="48132" spans="1:3">
      <c r="A48132" s="4">
        <v>2423200396</v>
      </c>
      <c r="B48132" s="5" t="s">
        <v>32096</v>
      </c>
      <c r="C48132" s="6" t="s">
        <v>77229</v>
      </c>
    </row>
    <row r="48133" spans="1:3">
      <c r="A48133" s="4">
        <v>2423200368</v>
      </c>
      <c r="B48133" s="5" t="s">
        <v>32096</v>
      </c>
      <c r="C48133" s="6" t="s">
        <v>77230</v>
      </c>
    </row>
    <row r="48134" spans="1:3">
      <c r="A48134" s="4">
        <v>2423200371</v>
      </c>
      <c r="B48134" s="5" t="s">
        <v>32096</v>
      </c>
      <c r="C48134" s="6" t="s">
        <v>77231</v>
      </c>
    </row>
    <row r="48135" spans="1:3">
      <c r="A48135" s="4">
        <v>2423208485</v>
      </c>
      <c r="B48135" s="5" t="s">
        <v>32096</v>
      </c>
      <c r="C48135" s="6" t="s">
        <v>77232</v>
      </c>
    </row>
    <row r="48136" spans="1:3">
      <c r="A48136" s="4">
        <v>2423204968</v>
      </c>
      <c r="B48136" s="5" t="s">
        <v>32096</v>
      </c>
      <c r="C48136" s="6" t="s">
        <v>77233</v>
      </c>
    </row>
    <row r="48137" spans="1:3">
      <c r="A48137" s="4">
        <v>2423207729</v>
      </c>
      <c r="B48137" s="5" t="s">
        <v>32096</v>
      </c>
      <c r="C48137" s="6" t="s">
        <v>77234</v>
      </c>
    </row>
    <row r="48138" spans="1:3">
      <c r="A48138" s="4">
        <v>2423207728</v>
      </c>
      <c r="B48138" s="5" t="s">
        <v>32096</v>
      </c>
      <c r="C48138" s="6" t="s">
        <v>77235</v>
      </c>
    </row>
    <row r="48139" spans="1:3">
      <c r="A48139" s="4">
        <v>2423203082</v>
      </c>
      <c r="B48139" s="5" t="s">
        <v>32096</v>
      </c>
      <c r="C48139" s="6" t="s">
        <v>77236</v>
      </c>
    </row>
    <row r="48140" spans="1:3">
      <c r="A48140" s="4">
        <v>2423202269</v>
      </c>
      <c r="B48140" s="5" t="s">
        <v>32096</v>
      </c>
      <c r="C48140" s="6" t="s">
        <v>77237</v>
      </c>
    </row>
    <row r="48141" spans="1:3">
      <c r="A48141" s="4">
        <v>2423200976</v>
      </c>
      <c r="B48141" s="5" t="s">
        <v>32096</v>
      </c>
      <c r="C48141" s="6" t="s">
        <v>77238</v>
      </c>
    </row>
    <row r="48142" spans="1:3">
      <c r="A48142" s="4">
        <v>2423202738</v>
      </c>
      <c r="B48142" s="5" t="s">
        <v>32096</v>
      </c>
      <c r="C48142" s="6" t="s">
        <v>77239</v>
      </c>
    </row>
    <row r="48143" spans="1:3">
      <c r="A48143" s="4">
        <v>2423201685</v>
      </c>
      <c r="B48143" s="5" t="s">
        <v>32096</v>
      </c>
      <c r="C48143" s="6" t="s">
        <v>77240</v>
      </c>
    </row>
    <row r="48144" spans="1:3">
      <c r="A48144" s="4">
        <v>2423201323</v>
      </c>
      <c r="B48144" s="5" t="s">
        <v>32096</v>
      </c>
      <c r="C48144" s="6" t="s">
        <v>77241</v>
      </c>
    </row>
    <row r="48145" spans="1:3">
      <c r="A48145" s="4">
        <v>2423201336</v>
      </c>
      <c r="B48145" s="5" t="s">
        <v>32096</v>
      </c>
      <c r="C48145" s="6" t="s">
        <v>77242</v>
      </c>
    </row>
    <row r="48146" spans="1:3">
      <c r="A48146" s="4">
        <v>2423202281</v>
      </c>
      <c r="B48146" s="5" t="s">
        <v>32096</v>
      </c>
      <c r="C48146" s="6" t="s">
        <v>77243</v>
      </c>
    </row>
    <row r="48147" spans="1:3">
      <c r="A48147" s="4">
        <v>2423202214</v>
      </c>
      <c r="B48147" s="5" t="s">
        <v>32096</v>
      </c>
      <c r="C48147" s="6" t="s">
        <v>77244</v>
      </c>
    </row>
    <row r="48148" spans="1:3">
      <c r="A48148" s="4">
        <v>2423207237</v>
      </c>
      <c r="B48148" s="5" t="s">
        <v>32096</v>
      </c>
      <c r="C48148" s="6" t="s">
        <v>77245</v>
      </c>
    </row>
    <row r="48149" spans="1:3">
      <c r="A48149" s="4">
        <v>2423208469</v>
      </c>
      <c r="B48149" s="5" t="s">
        <v>32096</v>
      </c>
      <c r="C48149" s="6" t="s">
        <v>77246</v>
      </c>
    </row>
    <row r="48150" spans="1:3">
      <c r="A48150" s="4">
        <v>2423204092</v>
      </c>
      <c r="B48150" s="5" t="s">
        <v>32096</v>
      </c>
      <c r="C48150" s="6" t="s">
        <v>77247</v>
      </c>
    </row>
    <row r="48151" spans="1:3">
      <c r="A48151" s="4">
        <v>2423208860</v>
      </c>
      <c r="B48151" s="5" t="s">
        <v>32096</v>
      </c>
      <c r="C48151" s="6" t="s">
        <v>77248</v>
      </c>
    </row>
    <row r="48152" spans="1:3">
      <c r="A48152" s="4">
        <v>2423208861</v>
      </c>
      <c r="B48152" s="5" t="s">
        <v>32096</v>
      </c>
      <c r="C48152" s="6" t="s">
        <v>77249</v>
      </c>
    </row>
    <row r="48153" spans="1:3">
      <c r="A48153" s="4">
        <v>2423208859</v>
      </c>
      <c r="B48153" s="5" t="s">
        <v>32096</v>
      </c>
      <c r="C48153" s="6" t="s">
        <v>77250</v>
      </c>
    </row>
    <row r="48154" spans="1:3">
      <c r="A48154" s="4">
        <v>2423208208</v>
      </c>
      <c r="B48154" s="5" t="s">
        <v>32096</v>
      </c>
      <c r="C48154" s="6" t="s">
        <v>77251</v>
      </c>
    </row>
    <row r="48155" spans="1:3">
      <c r="A48155" s="4">
        <v>2423208211</v>
      </c>
      <c r="B48155" s="5" t="s">
        <v>32096</v>
      </c>
      <c r="C48155" s="6" t="s">
        <v>77252</v>
      </c>
    </row>
    <row r="48156" spans="1:3">
      <c r="A48156" s="4">
        <v>2423208546</v>
      </c>
      <c r="B48156" s="5" t="s">
        <v>32096</v>
      </c>
      <c r="C48156" s="6" t="s">
        <v>77253</v>
      </c>
    </row>
    <row r="48157" spans="1:3">
      <c r="A48157" s="4">
        <v>2423205000</v>
      </c>
      <c r="B48157" s="5" t="s">
        <v>32096</v>
      </c>
      <c r="C48157" s="6" t="s">
        <v>77254</v>
      </c>
    </row>
    <row r="48158" spans="1:3">
      <c r="A48158" s="4">
        <v>2423200689</v>
      </c>
      <c r="B48158" s="5" t="s">
        <v>32096</v>
      </c>
      <c r="C48158" s="6" t="s">
        <v>77255</v>
      </c>
    </row>
    <row r="48159" spans="1:3">
      <c r="A48159" s="4">
        <v>2423208139</v>
      </c>
      <c r="B48159" s="5" t="s">
        <v>32096</v>
      </c>
      <c r="C48159" s="6" t="s">
        <v>77256</v>
      </c>
    </row>
    <row r="48160" spans="1:3">
      <c r="A48160" s="4">
        <v>2423204999</v>
      </c>
      <c r="B48160" s="5" t="s">
        <v>32096</v>
      </c>
      <c r="C48160" s="6" t="s">
        <v>77257</v>
      </c>
    </row>
    <row r="48161" spans="1:3">
      <c r="A48161" s="4">
        <v>2423208418</v>
      </c>
      <c r="B48161" s="5" t="s">
        <v>32096</v>
      </c>
      <c r="C48161" s="6" t="s">
        <v>77258</v>
      </c>
    </row>
    <row r="48162" spans="1:3">
      <c r="A48162" s="4">
        <v>2423201682</v>
      </c>
      <c r="B48162" s="5" t="s">
        <v>32096</v>
      </c>
      <c r="C48162" s="6" t="s">
        <v>77259</v>
      </c>
    </row>
    <row r="48163" spans="1:3">
      <c r="A48163" s="4">
        <v>2423201217</v>
      </c>
      <c r="B48163" s="5" t="s">
        <v>32096</v>
      </c>
      <c r="C48163" s="6" t="s">
        <v>77260</v>
      </c>
    </row>
    <row r="48164" spans="1:3">
      <c r="A48164" s="4">
        <v>2423201944</v>
      </c>
      <c r="B48164" s="5" t="s">
        <v>32096</v>
      </c>
      <c r="C48164" s="6" t="s">
        <v>77261</v>
      </c>
    </row>
    <row r="48165" spans="1:3">
      <c r="A48165" s="4">
        <v>2423200828</v>
      </c>
      <c r="B48165" s="5" t="s">
        <v>32096</v>
      </c>
      <c r="C48165" s="6" t="s">
        <v>77262</v>
      </c>
    </row>
    <row r="48166" spans="1:3">
      <c r="A48166" s="4">
        <v>2423200637</v>
      </c>
      <c r="B48166" s="5" t="s">
        <v>32096</v>
      </c>
      <c r="C48166" s="6" t="s">
        <v>77263</v>
      </c>
    </row>
    <row r="48167" spans="1:3">
      <c r="A48167" s="4">
        <v>2423208209</v>
      </c>
      <c r="B48167" s="5" t="s">
        <v>32096</v>
      </c>
      <c r="C48167" s="6" t="s">
        <v>77264</v>
      </c>
    </row>
    <row r="48168" spans="1:3">
      <c r="A48168" s="4">
        <v>2423201551</v>
      </c>
      <c r="B48168" s="5" t="s">
        <v>32096</v>
      </c>
      <c r="C48168" s="6" t="s">
        <v>77265</v>
      </c>
    </row>
    <row r="48169" spans="1:3">
      <c r="A48169" s="4">
        <v>2423201490</v>
      </c>
      <c r="B48169" s="5" t="s">
        <v>32096</v>
      </c>
      <c r="C48169" s="6" t="s">
        <v>77266</v>
      </c>
    </row>
    <row r="48170" spans="1:3">
      <c r="A48170" s="4">
        <v>2423203686</v>
      </c>
      <c r="B48170" s="5" t="s">
        <v>32096</v>
      </c>
      <c r="C48170" s="6" t="s">
        <v>77267</v>
      </c>
    </row>
    <row r="48171" spans="1:3">
      <c r="A48171" s="4">
        <v>2423200432</v>
      </c>
      <c r="B48171" s="5" t="s">
        <v>32096</v>
      </c>
      <c r="C48171" s="6" t="s">
        <v>77268</v>
      </c>
    </row>
    <row r="48172" spans="1:3">
      <c r="A48172" s="4">
        <v>2423200622</v>
      </c>
      <c r="B48172" s="5" t="s">
        <v>32096</v>
      </c>
      <c r="C48172" s="6" t="s">
        <v>77269</v>
      </c>
    </row>
    <row r="48173" spans="1:3">
      <c r="A48173" s="4">
        <v>2423200433</v>
      </c>
      <c r="B48173" s="5" t="s">
        <v>32096</v>
      </c>
      <c r="C48173" s="6" t="s">
        <v>77270</v>
      </c>
    </row>
    <row r="48174" spans="1:3">
      <c r="A48174" s="4">
        <v>2423202399</v>
      </c>
      <c r="B48174" s="5" t="s">
        <v>32096</v>
      </c>
      <c r="C48174" s="6" t="s">
        <v>77271</v>
      </c>
    </row>
    <row r="48175" spans="1:3">
      <c r="A48175" s="4">
        <v>2423202861</v>
      </c>
      <c r="B48175" s="5" t="s">
        <v>32096</v>
      </c>
      <c r="C48175" s="6" t="s">
        <v>77272</v>
      </c>
    </row>
    <row r="48176" spans="1:3">
      <c r="A48176" s="4">
        <v>2423200427</v>
      </c>
      <c r="B48176" s="5" t="s">
        <v>32096</v>
      </c>
      <c r="C48176" s="6" t="s">
        <v>77273</v>
      </c>
    </row>
    <row r="48177" spans="1:3">
      <c r="A48177" s="4">
        <v>2423200428</v>
      </c>
      <c r="B48177" s="5" t="s">
        <v>32096</v>
      </c>
      <c r="C48177" s="6" t="s">
        <v>77274</v>
      </c>
    </row>
    <row r="48178" spans="1:3">
      <c r="A48178" s="4">
        <v>2423206925</v>
      </c>
      <c r="B48178" s="5" t="s">
        <v>32096</v>
      </c>
      <c r="C48178" s="6" t="s">
        <v>77275</v>
      </c>
    </row>
    <row r="48179" spans="1:3">
      <c r="A48179" s="4">
        <v>2423200429</v>
      </c>
      <c r="B48179" s="5" t="s">
        <v>32096</v>
      </c>
      <c r="C48179" s="6" t="s">
        <v>77276</v>
      </c>
    </row>
    <row r="48180" spans="1:3">
      <c r="A48180" s="4">
        <v>2423200430</v>
      </c>
      <c r="B48180" s="5" t="s">
        <v>32096</v>
      </c>
      <c r="C48180" s="6" t="s">
        <v>77277</v>
      </c>
    </row>
    <row r="48181" spans="1:3">
      <c r="A48181" s="4">
        <v>2423204328</v>
      </c>
      <c r="B48181" s="5" t="s">
        <v>32096</v>
      </c>
      <c r="C48181" s="6" t="s">
        <v>77278</v>
      </c>
    </row>
    <row r="48182" spans="1:3">
      <c r="A48182" s="4">
        <v>2423207716</v>
      </c>
      <c r="B48182" s="5" t="s">
        <v>32096</v>
      </c>
      <c r="C48182" s="6" t="s">
        <v>77279</v>
      </c>
    </row>
    <row r="48183" spans="1:3">
      <c r="A48183" s="4">
        <v>2422904408</v>
      </c>
      <c r="B48183" s="5" t="s">
        <v>32096</v>
      </c>
      <c r="C48183" s="6" t="s">
        <v>77280</v>
      </c>
    </row>
    <row r="48184" spans="1:3">
      <c r="A48184" s="4">
        <v>2423202354</v>
      </c>
      <c r="B48184" s="5" t="s">
        <v>32096</v>
      </c>
      <c r="C48184" s="6" t="s">
        <v>77281</v>
      </c>
    </row>
    <row r="48185" spans="1:3">
      <c r="A48185" s="4">
        <v>2423201957</v>
      </c>
      <c r="B48185" s="5" t="s">
        <v>32096</v>
      </c>
      <c r="C48185" s="6" t="s">
        <v>77282</v>
      </c>
    </row>
    <row r="48186" spans="1:3">
      <c r="A48186" s="4">
        <v>2423202261</v>
      </c>
      <c r="B48186" s="5" t="s">
        <v>32096</v>
      </c>
      <c r="C48186" s="6" t="s">
        <v>77283</v>
      </c>
    </row>
    <row r="48187" spans="1:3">
      <c r="A48187" s="4">
        <v>2422901868</v>
      </c>
      <c r="B48187" s="5" t="s">
        <v>32096</v>
      </c>
      <c r="C48187" s="6" t="s">
        <v>77284</v>
      </c>
    </row>
    <row r="48188" spans="1:3">
      <c r="A48188" s="4">
        <v>2423201953</v>
      </c>
      <c r="B48188" s="5" t="s">
        <v>32096</v>
      </c>
      <c r="C48188" s="6" t="s">
        <v>77285</v>
      </c>
    </row>
    <row r="48189" spans="1:3">
      <c r="A48189" s="4">
        <v>2423202340</v>
      </c>
      <c r="B48189" s="5" t="s">
        <v>32096</v>
      </c>
      <c r="C48189" s="6" t="s">
        <v>77286</v>
      </c>
    </row>
    <row r="48190" spans="1:3">
      <c r="A48190" s="4">
        <v>2423202343</v>
      </c>
      <c r="B48190" s="5" t="s">
        <v>32096</v>
      </c>
      <c r="C48190" s="6" t="s">
        <v>77287</v>
      </c>
    </row>
    <row r="48191" spans="1:3">
      <c r="A48191" s="4">
        <v>2423201626</v>
      </c>
      <c r="B48191" s="5" t="s">
        <v>32096</v>
      </c>
      <c r="C48191" s="6" t="s">
        <v>77288</v>
      </c>
    </row>
    <row r="48192" spans="1:3">
      <c r="A48192" s="4">
        <v>2422901871</v>
      </c>
      <c r="B48192" s="5" t="s">
        <v>32096</v>
      </c>
      <c r="C48192" s="6" t="s">
        <v>77289</v>
      </c>
    </row>
    <row r="48193" spans="1:3">
      <c r="A48193" s="4">
        <v>2423202352</v>
      </c>
      <c r="B48193" s="5" t="s">
        <v>32096</v>
      </c>
      <c r="C48193" s="6" t="s">
        <v>77290</v>
      </c>
    </row>
    <row r="48194" spans="1:3">
      <c r="A48194" s="4">
        <v>2423202958</v>
      </c>
      <c r="B48194" s="5" t="s">
        <v>32096</v>
      </c>
      <c r="C48194" s="6" t="s">
        <v>77291</v>
      </c>
    </row>
    <row r="48195" spans="1:3">
      <c r="A48195" s="4">
        <v>2423201830</v>
      </c>
      <c r="B48195" s="5" t="s">
        <v>32096</v>
      </c>
      <c r="C48195" s="6" t="s">
        <v>77292</v>
      </c>
    </row>
    <row r="48196" spans="1:3">
      <c r="A48196" s="4">
        <v>2423207970</v>
      </c>
      <c r="B48196" s="5" t="s">
        <v>32096</v>
      </c>
      <c r="C48196" s="6" t="s">
        <v>77293</v>
      </c>
    </row>
    <row r="48197" spans="1:3">
      <c r="A48197" s="4">
        <v>2423201510</v>
      </c>
      <c r="B48197" s="5" t="s">
        <v>32096</v>
      </c>
      <c r="C48197" s="6" t="s">
        <v>77294</v>
      </c>
    </row>
    <row r="48198" spans="1:3">
      <c r="A48198" s="4">
        <v>2423202115</v>
      </c>
      <c r="B48198" s="5" t="s">
        <v>32096</v>
      </c>
      <c r="C48198" s="6" t="s">
        <v>77295</v>
      </c>
    </row>
    <row r="48199" spans="1:3">
      <c r="A48199" s="4">
        <v>2423208608</v>
      </c>
      <c r="B48199" s="5" t="s">
        <v>32096</v>
      </c>
      <c r="C48199" s="6" t="s">
        <v>77296</v>
      </c>
    </row>
    <row r="48200" spans="1:3">
      <c r="A48200" s="4">
        <v>2423208718</v>
      </c>
      <c r="B48200" s="5" t="s">
        <v>32096</v>
      </c>
      <c r="C48200" s="6" t="s">
        <v>77297</v>
      </c>
    </row>
    <row r="48201" spans="1:3">
      <c r="A48201" s="4">
        <v>2423201511</v>
      </c>
      <c r="B48201" s="5" t="s">
        <v>32096</v>
      </c>
      <c r="C48201" s="6" t="s">
        <v>77298</v>
      </c>
    </row>
    <row r="48202" spans="1:3">
      <c r="A48202" s="4">
        <v>2423201517</v>
      </c>
      <c r="B48202" s="5" t="s">
        <v>32096</v>
      </c>
      <c r="C48202" s="6" t="s">
        <v>77299</v>
      </c>
    </row>
    <row r="48203" spans="1:3">
      <c r="A48203" s="4">
        <v>2423207971</v>
      </c>
      <c r="B48203" s="5" t="s">
        <v>32096</v>
      </c>
      <c r="C48203" s="6" t="s">
        <v>77300</v>
      </c>
    </row>
    <row r="48204" spans="1:3">
      <c r="A48204" s="4">
        <v>2423201512</v>
      </c>
      <c r="B48204" s="5" t="s">
        <v>32096</v>
      </c>
      <c r="C48204" s="6" t="s">
        <v>77301</v>
      </c>
    </row>
    <row r="48205" spans="1:3">
      <c r="A48205" s="4">
        <v>2423202357</v>
      </c>
      <c r="B48205" s="5" t="s">
        <v>32096</v>
      </c>
      <c r="C48205" s="6" t="s">
        <v>77302</v>
      </c>
    </row>
    <row r="48206" spans="1:3">
      <c r="A48206" s="4">
        <v>2423201513</v>
      </c>
      <c r="B48206" s="5" t="s">
        <v>32096</v>
      </c>
      <c r="C48206" s="6" t="s">
        <v>77303</v>
      </c>
    </row>
    <row r="48207" spans="1:3">
      <c r="A48207" s="4">
        <v>2422901892</v>
      </c>
      <c r="B48207" s="5" t="s">
        <v>32096</v>
      </c>
      <c r="C48207" s="6" t="s">
        <v>77304</v>
      </c>
    </row>
    <row r="48208" spans="1:3">
      <c r="A48208" s="4">
        <v>2423208607</v>
      </c>
      <c r="B48208" s="5" t="s">
        <v>32096</v>
      </c>
      <c r="C48208" s="6" t="s">
        <v>77305</v>
      </c>
    </row>
    <row r="48209" spans="1:3">
      <c r="A48209" s="4">
        <v>2423208719</v>
      </c>
      <c r="B48209" s="5" t="s">
        <v>32096</v>
      </c>
      <c r="C48209" s="6" t="s">
        <v>77306</v>
      </c>
    </row>
    <row r="48210" spans="1:3">
      <c r="A48210" s="4">
        <v>2423208729</v>
      </c>
      <c r="B48210" s="5" t="s">
        <v>32096</v>
      </c>
      <c r="C48210" s="6" t="s">
        <v>77307</v>
      </c>
    </row>
    <row r="48211" spans="1:3">
      <c r="A48211" s="4">
        <v>2423202062</v>
      </c>
      <c r="B48211" s="5" t="s">
        <v>32096</v>
      </c>
      <c r="C48211" s="6" t="s">
        <v>77308</v>
      </c>
    </row>
    <row r="48212" spans="1:3">
      <c r="A48212" s="4">
        <v>2423208720</v>
      </c>
      <c r="B48212" s="5" t="s">
        <v>32096</v>
      </c>
      <c r="C48212" s="6" t="s">
        <v>77309</v>
      </c>
    </row>
    <row r="48213" spans="1:3">
      <c r="A48213" s="4">
        <v>2423208799</v>
      </c>
      <c r="B48213" s="5" t="s">
        <v>32096</v>
      </c>
      <c r="C48213" s="6" t="s">
        <v>77310</v>
      </c>
    </row>
    <row r="48214" spans="1:3">
      <c r="A48214" s="4">
        <v>2423203045</v>
      </c>
      <c r="B48214" s="5" t="s">
        <v>32096</v>
      </c>
      <c r="C48214" s="6" t="s">
        <v>77311</v>
      </c>
    </row>
    <row r="48215" spans="1:3">
      <c r="A48215" s="4">
        <v>2423207677</v>
      </c>
      <c r="B48215" s="5" t="s">
        <v>32096</v>
      </c>
      <c r="C48215" s="6" t="s">
        <v>77312</v>
      </c>
    </row>
    <row r="48216" spans="1:3">
      <c r="A48216" s="4">
        <v>2423204186</v>
      </c>
      <c r="B48216" s="5" t="s">
        <v>32096</v>
      </c>
      <c r="C48216" s="6" t="s">
        <v>77313</v>
      </c>
    </row>
    <row r="48217" spans="1:3">
      <c r="A48217" s="4">
        <v>2423208205</v>
      </c>
      <c r="B48217" s="5" t="s">
        <v>32096</v>
      </c>
      <c r="C48217" s="6" t="s">
        <v>77314</v>
      </c>
    </row>
    <row r="48218" spans="1:3">
      <c r="A48218" s="4">
        <v>2423204124</v>
      </c>
      <c r="B48218" s="5" t="s">
        <v>32096</v>
      </c>
      <c r="C48218" s="6" t="s">
        <v>77315</v>
      </c>
    </row>
    <row r="48219" spans="1:3">
      <c r="A48219" s="4">
        <v>2423202845</v>
      </c>
      <c r="B48219" s="5" t="s">
        <v>32096</v>
      </c>
      <c r="C48219" s="6" t="s">
        <v>77316</v>
      </c>
    </row>
    <row r="48220" spans="1:3">
      <c r="A48220" s="4">
        <v>2423203530</v>
      </c>
      <c r="B48220" s="5" t="s">
        <v>32096</v>
      </c>
      <c r="C48220" s="6" t="s">
        <v>77317</v>
      </c>
    </row>
    <row r="48221" spans="1:3">
      <c r="A48221" s="4">
        <v>2423202844</v>
      </c>
      <c r="B48221" s="5" t="s">
        <v>32096</v>
      </c>
      <c r="C48221" s="6" t="s">
        <v>77318</v>
      </c>
    </row>
    <row r="48222" spans="1:3">
      <c r="A48222" s="4">
        <v>2422905920</v>
      </c>
      <c r="B48222" s="5" t="s">
        <v>32096</v>
      </c>
      <c r="C48222" s="6" t="s">
        <v>77319</v>
      </c>
    </row>
    <row r="48223" spans="1:3">
      <c r="A48223" s="4">
        <v>2422904352</v>
      </c>
      <c r="B48223" s="5" t="s">
        <v>32096</v>
      </c>
      <c r="C48223" s="6" t="s">
        <v>77320</v>
      </c>
    </row>
    <row r="48224" spans="1:3">
      <c r="A48224" s="4">
        <v>2423202622</v>
      </c>
      <c r="B48224" s="5" t="s">
        <v>32096</v>
      </c>
      <c r="C48224" s="6" t="s">
        <v>77321</v>
      </c>
    </row>
    <row r="48225" spans="1:3">
      <c r="A48225" s="4">
        <v>2423202619</v>
      </c>
      <c r="B48225" s="5" t="s">
        <v>32096</v>
      </c>
      <c r="C48225" s="6" t="s">
        <v>77322</v>
      </c>
    </row>
    <row r="48226" spans="1:3">
      <c r="A48226" s="4">
        <v>2423202833</v>
      </c>
      <c r="B48226" s="5" t="s">
        <v>32096</v>
      </c>
      <c r="C48226" s="6" t="s">
        <v>77323</v>
      </c>
    </row>
    <row r="48227" spans="1:3">
      <c r="A48227" s="4">
        <v>2423207503</v>
      </c>
      <c r="B48227" s="5" t="s">
        <v>32096</v>
      </c>
      <c r="C48227" s="6" t="s">
        <v>77324</v>
      </c>
    </row>
    <row r="48228" spans="1:3">
      <c r="A48228" s="4">
        <v>2423207500</v>
      </c>
      <c r="B48228" s="5" t="s">
        <v>32096</v>
      </c>
      <c r="C48228" s="6" t="s">
        <v>77325</v>
      </c>
    </row>
    <row r="48229" spans="1:3">
      <c r="A48229" s="4">
        <v>2423207501</v>
      </c>
      <c r="B48229" s="5" t="s">
        <v>32096</v>
      </c>
      <c r="C48229" s="6" t="s">
        <v>77326</v>
      </c>
    </row>
    <row r="48230" spans="1:3">
      <c r="A48230" s="4">
        <v>2423207499</v>
      </c>
      <c r="B48230" s="5" t="s">
        <v>32096</v>
      </c>
      <c r="C48230" s="6" t="s">
        <v>77327</v>
      </c>
    </row>
    <row r="48231" spans="1:3">
      <c r="A48231" s="4">
        <v>2423208388</v>
      </c>
      <c r="B48231" s="5" t="s">
        <v>32096</v>
      </c>
      <c r="C48231" s="6" t="s">
        <v>77328</v>
      </c>
    </row>
    <row r="48232" spans="1:3">
      <c r="A48232" s="4">
        <v>2423203862</v>
      </c>
      <c r="B48232" s="5" t="s">
        <v>32096</v>
      </c>
      <c r="C48232" s="6" t="s">
        <v>77329</v>
      </c>
    </row>
    <row r="48233" spans="1:3">
      <c r="A48233" s="4">
        <v>2423208242</v>
      </c>
      <c r="B48233" s="5" t="s">
        <v>32096</v>
      </c>
      <c r="C48233" s="6" t="s">
        <v>77330</v>
      </c>
    </row>
    <row r="48234" spans="1:3">
      <c r="A48234" s="4">
        <v>2423208367</v>
      </c>
      <c r="B48234" s="5" t="s">
        <v>32096</v>
      </c>
      <c r="C48234" s="6" t="s">
        <v>77331</v>
      </c>
    </row>
    <row r="48235" spans="1:3">
      <c r="A48235" s="4">
        <v>2423205323</v>
      </c>
      <c r="B48235" s="5" t="s">
        <v>32096</v>
      </c>
      <c r="C48235" s="6" t="s">
        <v>77332</v>
      </c>
    </row>
    <row r="48236" spans="1:3">
      <c r="A48236" s="4">
        <v>2423203074</v>
      </c>
      <c r="B48236" s="5" t="s">
        <v>32096</v>
      </c>
      <c r="C48236" s="6" t="s">
        <v>77333</v>
      </c>
    </row>
    <row r="48237" spans="1:3">
      <c r="A48237" s="4">
        <v>2423203973</v>
      </c>
      <c r="B48237" s="5" t="s">
        <v>32096</v>
      </c>
      <c r="C48237" s="6" t="s">
        <v>77334</v>
      </c>
    </row>
    <row r="48238" spans="1:3">
      <c r="A48238" s="4">
        <v>2423204137</v>
      </c>
      <c r="B48238" s="5" t="s">
        <v>32096</v>
      </c>
      <c r="C48238" s="6" t="s">
        <v>77335</v>
      </c>
    </row>
    <row r="48239" spans="1:3">
      <c r="A48239" s="4">
        <v>2423203075</v>
      </c>
      <c r="B48239" s="5" t="s">
        <v>32096</v>
      </c>
      <c r="C48239" s="6" t="s">
        <v>77336</v>
      </c>
    </row>
    <row r="48240" spans="1:3">
      <c r="A48240" s="4">
        <v>2423207447</v>
      </c>
      <c r="B48240" s="5" t="s">
        <v>32096</v>
      </c>
      <c r="C48240" s="6" t="s">
        <v>77337</v>
      </c>
    </row>
    <row r="48241" spans="1:3">
      <c r="A48241" s="4">
        <v>2423208390</v>
      </c>
      <c r="B48241" s="5" t="s">
        <v>32096</v>
      </c>
      <c r="C48241" s="6" t="s">
        <v>77338</v>
      </c>
    </row>
    <row r="48242" spans="1:3">
      <c r="A48242" s="4">
        <v>2423203857</v>
      </c>
      <c r="B48242" s="5" t="s">
        <v>32096</v>
      </c>
      <c r="C48242" s="6" t="s">
        <v>77339</v>
      </c>
    </row>
    <row r="48243" spans="1:3">
      <c r="A48243" s="4">
        <v>2423200665</v>
      </c>
      <c r="B48243" s="5" t="s">
        <v>32096</v>
      </c>
      <c r="C48243" s="6" t="s">
        <v>77340</v>
      </c>
    </row>
    <row r="48244" spans="1:3">
      <c r="A48244" s="4">
        <v>2423207858</v>
      </c>
      <c r="B48244" s="5" t="s">
        <v>32096</v>
      </c>
      <c r="C48244" s="6" t="s">
        <v>77341</v>
      </c>
    </row>
    <row r="48245" spans="1:3">
      <c r="A48245" s="4">
        <v>2423207856</v>
      </c>
      <c r="B48245" s="5" t="s">
        <v>32096</v>
      </c>
      <c r="C48245" s="6" t="s">
        <v>77342</v>
      </c>
    </row>
    <row r="48246" spans="1:3">
      <c r="A48246" s="4">
        <v>2423201588</v>
      </c>
      <c r="B48246" s="5" t="s">
        <v>32096</v>
      </c>
      <c r="C48246" s="6" t="s">
        <v>77343</v>
      </c>
    </row>
    <row r="48247" spans="1:3">
      <c r="A48247" s="4">
        <v>2423207473</v>
      </c>
      <c r="B48247" s="5" t="s">
        <v>32096</v>
      </c>
      <c r="C48247" s="6" t="s">
        <v>77344</v>
      </c>
    </row>
    <row r="48248" spans="1:3">
      <c r="A48248" s="4">
        <v>2423201872</v>
      </c>
      <c r="B48248" s="5" t="s">
        <v>32096</v>
      </c>
      <c r="C48248" s="6" t="s">
        <v>77345</v>
      </c>
    </row>
    <row r="48249" spans="1:3">
      <c r="A48249" s="4">
        <v>2423208484</v>
      </c>
      <c r="B48249" s="5" t="s">
        <v>32096</v>
      </c>
      <c r="C48249" s="6" t="s">
        <v>77346</v>
      </c>
    </row>
    <row r="48250" spans="1:3">
      <c r="A48250" s="4">
        <v>2423208210</v>
      </c>
      <c r="B48250" s="5" t="s">
        <v>32096</v>
      </c>
      <c r="C48250" s="6" t="s">
        <v>77347</v>
      </c>
    </row>
    <row r="48251" spans="1:3">
      <c r="A48251" s="4">
        <v>2423208212</v>
      </c>
      <c r="B48251" s="5" t="s">
        <v>32096</v>
      </c>
      <c r="C48251" s="6" t="s">
        <v>77348</v>
      </c>
    </row>
    <row r="48252" spans="1:3">
      <c r="A48252" s="4">
        <v>2422905665</v>
      </c>
      <c r="B48252" s="5" t="s">
        <v>32096</v>
      </c>
      <c r="C48252" s="6" t="s">
        <v>77349</v>
      </c>
    </row>
    <row r="48253" spans="1:3">
      <c r="A48253" s="4">
        <v>2422910622</v>
      </c>
      <c r="B48253" s="5" t="s">
        <v>32096</v>
      </c>
      <c r="C48253" s="6" t="s">
        <v>77350</v>
      </c>
    </row>
    <row r="48254" spans="1:3">
      <c r="A48254" s="4">
        <v>2422905969</v>
      </c>
      <c r="B48254" s="5" t="s">
        <v>32096</v>
      </c>
      <c r="C48254" s="6" t="s">
        <v>77351</v>
      </c>
    </row>
    <row r="48255" spans="1:3">
      <c r="A48255" s="4">
        <v>2422905970</v>
      </c>
      <c r="B48255" s="5" t="s">
        <v>32096</v>
      </c>
      <c r="C48255" s="6" t="s">
        <v>77352</v>
      </c>
    </row>
    <row r="48256" spans="1:3">
      <c r="A48256" s="4">
        <v>2422910575</v>
      </c>
      <c r="B48256" s="5" t="s">
        <v>32096</v>
      </c>
      <c r="C48256" s="6" t="s">
        <v>77353</v>
      </c>
    </row>
    <row r="48257" spans="1:3">
      <c r="A48257" s="4">
        <v>2422905538</v>
      </c>
      <c r="B48257" s="5" t="s">
        <v>32096</v>
      </c>
      <c r="C48257" s="6" t="s">
        <v>77354</v>
      </c>
    </row>
    <row r="48258" spans="1:3">
      <c r="A48258" s="4">
        <v>2422910623</v>
      </c>
      <c r="B48258" s="5" t="s">
        <v>32096</v>
      </c>
      <c r="C48258" s="6" t="s">
        <v>77355</v>
      </c>
    </row>
    <row r="48259" spans="1:3">
      <c r="A48259" s="4">
        <v>2422905972</v>
      </c>
      <c r="B48259" s="5" t="s">
        <v>32096</v>
      </c>
      <c r="C48259" s="6" t="s">
        <v>77356</v>
      </c>
    </row>
    <row r="48260" spans="1:3">
      <c r="A48260" s="4">
        <v>2423208609</v>
      </c>
      <c r="B48260" s="5" t="s">
        <v>32096</v>
      </c>
      <c r="C48260" s="6" t="s">
        <v>77357</v>
      </c>
    </row>
    <row r="48261" spans="1:3">
      <c r="A48261" s="4">
        <v>2423203369</v>
      </c>
      <c r="B48261" s="5" t="s">
        <v>32096</v>
      </c>
      <c r="C48261" s="6" t="s">
        <v>77358</v>
      </c>
    </row>
    <row r="48262" spans="1:3">
      <c r="A48262" s="4">
        <v>2422906838</v>
      </c>
      <c r="B48262" s="5" t="s">
        <v>32096</v>
      </c>
      <c r="C48262" s="6" t="s">
        <v>77359</v>
      </c>
    </row>
    <row r="48263" spans="1:3">
      <c r="A48263" s="4">
        <v>2422906837</v>
      </c>
      <c r="B48263" s="5" t="s">
        <v>32096</v>
      </c>
      <c r="C48263" s="6" t="s">
        <v>77360</v>
      </c>
    </row>
    <row r="48264" spans="1:3">
      <c r="A48264" s="4">
        <v>2422907594</v>
      </c>
      <c r="B48264" s="5" t="s">
        <v>32096</v>
      </c>
      <c r="C48264" s="6" t="s">
        <v>77361</v>
      </c>
    </row>
    <row r="48265" spans="1:3">
      <c r="A48265" s="4">
        <v>2423201297</v>
      </c>
      <c r="B48265" s="5" t="s">
        <v>32096</v>
      </c>
      <c r="C48265" s="6" t="s">
        <v>77362</v>
      </c>
    </row>
    <row r="48266" spans="1:3">
      <c r="A48266" s="4">
        <v>2423208241</v>
      </c>
      <c r="B48266" s="5" t="s">
        <v>32096</v>
      </c>
      <c r="C48266" s="6" t="s">
        <v>77363</v>
      </c>
    </row>
    <row r="48267" spans="1:3">
      <c r="A48267" s="4">
        <v>2423204326</v>
      </c>
      <c r="B48267" s="5" t="s">
        <v>32096</v>
      </c>
      <c r="C48267" s="6" t="s">
        <v>77364</v>
      </c>
    </row>
    <row r="48268" spans="1:3">
      <c r="A48268" s="4">
        <v>2423202673</v>
      </c>
      <c r="B48268" s="5" t="s">
        <v>32096</v>
      </c>
      <c r="C48268" s="6" t="s">
        <v>77365</v>
      </c>
    </row>
    <row r="48269" spans="1:3">
      <c r="A48269" s="4">
        <v>2423201873</v>
      </c>
      <c r="B48269" s="5" t="s">
        <v>32096</v>
      </c>
      <c r="C48269" s="6" t="s">
        <v>77366</v>
      </c>
    </row>
    <row r="48270" spans="1:3">
      <c r="A48270" s="4">
        <v>2422920799</v>
      </c>
      <c r="B48270" s="5" t="s">
        <v>32096</v>
      </c>
      <c r="C48270" s="6" t="s">
        <v>77367</v>
      </c>
    </row>
    <row r="48271" spans="1:3">
      <c r="A48271" s="4">
        <v>2422924870</v>
      </c>
      <c r="B48271" s="5" t="s">
        <v>32096</v>
      </c>
      <c r="C48271" s="6" t="s">
        <v>77368</v>
      </c>
    </row>
    <row r="48272" spans="1:3">
      <c r="A48272" s="4">
        <v>2422925315</v>
      </c>
      <c r="B48272" s="5" t="s">
        <v>32096</v>
      </c>
      <c r="C48272" s="6" t="s">
        <v>77369</v>
      </c>
    </row>
    <row r="48273" spans="1:3">
      <c r="A48273" s="4">
        <v>2422925316</v>
      </c>
      <c r="B48273" s="5" t="s">
        <v>32096</v>
      </c>
      <c r="C48273" s="6" t="s">
        <v>77370</v>
      </c>
    </row>
    <row r="48274" spans="1:3">
      <c r="A48274" s="4">
        <v>2422924749</v>
      </c>
      <c r="B48274" s="5" t="s">
        <v>32096</v>
      </c>
      <c r="C48274" s="6" t="s">
        <v>77371</v>
      </c>
    </row>
    <row r="48275" spans="1:3">
      <c r="A48275" s="4">
        <v>2422922784</v>
      </c>
      <c r="B48275" s="5" t="s">
        <v>32096</v>
      </c>
      <c r="C48275" s="6" t="s">
        <v>77372</v>
      </c>
    </row>
    <row r="48276" spans="1:3">
      <c r="A48276" s="4">
        <v>2422922751</v>
      </c>
      <c r="B48276" s="5" t="s">
        <v>32096</v>
      </c>
      <c r="C48276" s="6" t="s">
        <v>77373</v>
      </c>
    </row>
    <row r="48277" spans="1:3">
      <c r="A48277" s="4">
        <v>2422922194</v>
      </c>
      <c r="B48277" s="5" t="s">
        <v>32096</v>
      </c>
      <c r="C48277" s="6" t="s">
        <v>77374</v>
      </c>
    </row>
    <row r="48278" spans="1:3">
      <c r="A48278" s="4">
        <v>2422922067</v>
      </c>
      <c r="B48278" s="5" t="s">
        <v>32096</v>
      </c>
      <c r="C48278" s="6" t="s">
        <v>77375</v>
      </c>
    </row>
    <row r="48279" spans="1:3">
      <c r="A48279" s="4">
        <v>2422922068</v>
      </c>
      <c r="B48279" s="5" t="s">
        <v>32096</v>
      </c>
      <c r="C48279" s="6" t="s">
        <v>77376</v>
      </c>
    </row>
    <row r="48280" spans="1:3">
      <c r="A48280" s="4">
        <v>2422922074</v>
      </c>
      <c r="B48280" s="5" t="s">
        <v>32096</v>
      </c>
      <c r="C48280" s="6" t="s">
        <v>77377</v>
      </c>
    </row>
    <row r="48281" spans="1:3">
      <c r="A48281" s="4">
        <v>2422920750</v>
      </c>
      <c r="B48281" s="5" t="s">
        <v>32096</v>
      </c>
      <c r="C48281" s="6" t="s">
        <v>77378</v>
      </c>
    </row>
    <row r="48282" spans="1:3">
      <c r="A48282" s="4">
        <v>2422921880</v>
      </c>
      <c r="B48282" s="5" t="s">
        <v>32096</v>
      </c>
      <c r="C48282" s="6" t="s">
        <v>77379</v>
      </c>
    </row>
    <row r="48283" spans="1:3">
      <c r="A48283" s="4">
        <v>2422921882</v>
      </c>
      <c r="B48283" s="5" t="s">
        <v>32096</v>
      </c>
      <c r="C48283" s="6" t="s">
        <v>77380</v>
      </c>
    </row>
    <row r="48284" spans="1:3">
      <c r="A48284" s="4">
        <v>2422921969</v>
      </c>
      <c r="B48284" s="5" t="s">
        <v>32096</v>
      </c>
      <c r="C48284" s="6" t="s">
        <v>77381</v>
      </c>
    </row>
    <row r="48285" spans="1:3">
      <c r="A48285" s="4">
        <v>2422921079</v>
      </c>
      <c r="B48285" s="5" t="s">
        <v>32096</v>
      </c>
      <c r="C48285" s="6" t="s">
        <v>77382</v>
      </c>
    </row>
    <row r="48286" spans="1:3">
      <c r="A48286" s="4">
        <v>2422920684</v>
      </c>
      <c r="B48286" s="5" t="s">
        <v>32096</v>
      </c>
      <c r="C48286" s="6" t="s">
        <v>77383</v>
      </c>
    </row>
    <row r="48287" spans="1:3">
      <c r="A48287" s="4">
        <v>2422921011</v>
      </c>
      <c r="B48287" s="5" t="s">
        <v>32096</v>
      </c>
      <c r="C48287" s="6" t="s">
        <v>77384</v>
      </c>
    </row>
    <row r="48288" spans="1:3">
      <c r="A48288" s="4">
        <v>2423205841</v>
      </c>
      <c r="B48288" s="5" t="s">
        <v>32096</v>
      </c>
      <c r="C48288" s="6" t="s">
        <v>77385</v>
      </c>
    </row>
    <row r="48289" spans="1:3">
      <c r="A48289" s="4">
        <v>2423205852</v>
      </c>
      <c r="B48289" s="5" t="s">
        <v>32096</v>
      </c>
      <c r="C48289" s="6" t="s">
        <v>77386</v>
      </c>
    </row>
    <row r="48290" spans="1:3">
      <c r="A48290" s="4">
        <v>2423206042</v>
      </c>
      <c r="B48290" s="5" t="s">
        <v>32096</v>
      </c>
      <c r="C48290" s="6" t="s">
        <v>77387</v>
      </c>
    </row>
    <row r="48291" spans="1:3">
      <c r="A48291" s="4">
        <v>2423206116</v>
      </c>
      <c r="B48291" s="5" t="s">
        <v>32096</v>
      </c>
      <c r="C48291" s="6" t="s">
        <v>77388</v>
      </c>
    </row>
    <row r="48292" spans="1:3">
      <c r="A48292" s="4">
        <v>2411103518</v>
      </c>
      <c r="B48292" s="5" t="s">
        <v>32096</v>
      </c>
      <c r="C48292" s="6" t="s">
        <v>77389</v>
      </c>
    </row>
    <row r="48293" spans="1:3">
      <c r="A48293" s="4">
        <v>2411103519</v>
      </c>
      <c r="B48293" s="5" t="s">
        <v>32096</v>
      </c>
      <c r="C48293" s="6" t="s">
        <v>77390</v>
      </c>
    </row>
    <row r="48294" spans="1:3">
      <c r="A48294" s="4">
        <v>2411103520</v>
      </c>
      <c r="B48294" s="5" t="s">
        <v>32096</v>
      </c>
      <c r="C48294" s="6" t="s">
        <v>77391</v>
      </c>
    </row>
    <row r="48295" spans="1:3">
      <c r="A48295" s="4">
        <v>2411101796</v>
      </c>
      <c r="B48295" s="5" t="s">
        <v>32096</v>
      </c>
      <c r="C48295" s="6" t="s">
        <v>77392</v>
      </c>
    </row>
    <row r="48296" spans="1:3">
      <c r="A48296" s="4">
        <v>2411101797</v>
      </c>
      <c r="B48296" s="5" t="s">
        <v>32096</v>
      </c>
      <c r="C48296" s="6" t="s">
        <v>77393</v>
      </c>
    </row>
    <row r="48297" spans="1:3">
      <c r="A48297" s="4">
        <v>2411101798</v>
      </c>
      <c r="B48297" s="5" t="s">
        <v>32096</v>
      </c>
      <c r="C48297" s="6" t="s">
        <v>77394</v>
      </c>
    </row>
    <row r="48298" spans="1:3">
      <c r="A48298" s="4">
        <v>2411101901</v>
      </c>
      <c r="B48298" s="5" t="s">
        <v>32096</v>
      </c>
      <c r="C48298" s="6" t="s">
        <v>77395</v>
      </c>
    </row>
    <row r="48299" spans="1:3">
      <c r="A48299" s="4">
        <v>2411101902</v>
      </c>
      <c r="B48299" s="5" t="s">
        <v>32096</v>
      </c>
      <c r="C48299" s="6" t="s">
        <v>77396</v>
      </c>
    </row>
    <row r="48300" spans="1:3">
      <c r="A48300" s="4">
        <v>2411101795</v>
      </c>
      <c r="B48300" s="5" t="s">
        <v>32096</v>
      </c>
      <c r="C48300" s="6" t="s">
        <v>77397</v>
      </c>
    </row>
    <row r="48301" spans="1:3">
      <c r="A48301" s="4">
        <v>2411101760</v>
      </c>
      <c r="B48301" s="5" t="s">
        <v>32096</v>
      </c>
      <c r="C48301" s="6" t="s">
        <v>77398</v>
      </c>
    </row>
    <row r="48302" spans="1:3">
      <c r="A48302" s="4">
        <v>2411101787</v>
      </c>
      <c r="B48302" s="5" t="s">
        <v>32096</v>
      </c>
      <c r="C48302" s="6" t="s">
        <v>77399</v>
      </c>
    </row>
    <row r="48303" spans="1:3">
      <c r="A48303" s="4">
        <v>2411105119</v>
      </c>
      <c r="B48303" s="5" t="s">
        <v>32096</v>
      </c>
      <c r="C48303" s="6" t="s">
        <v>77400</v>
      </c>
    </row>
    <row r="48304" spans="1:3">
      <c r="A48304" s="4">
        <v>2411104265</v>
      </c>
      <c r="B48304" s="5" t="s">
        <v>32096</v>
      </c>
      <c r="C48304" s="6" t="s">
        <v>77401</v>
      </c>
    </row>
    <row r="48305" spans="1:3">
      <c r="A48305" s="4">
        <v>2411104270</v>
      </c>
      <c r="B48305" s="5" t="s">
        <v>32096</v>
      </c>
      <c r="C48305" s="6" t="s">
        <v>77402</v>
      </c>
    </row>
    <row r="48306" spans="1:3">
      <c r="A48306" s="4">
        <v>2411101521</v>
      </c>
      <c r="B48306" s="5" t="s">
        <v>32096</v>
      </c>
      <c r="C48306" s="6" t="s">
        <v>77403</v>
      </c>
    </row>
    <row r="48307" spans="1:3">
      <c r="A48307" s="4">
        <v>2411104154</v>
      </c>
      <c r="B48307" s="5" t="s">
        <v>32096</v>
      </c>
      <c r="C48307" s="6" t="s">
        <v>77404</v>
      </c>
    </row>
    <row r="48308" spans="1:3">
      <c r="A48308" s="4">
        <v>2411102270</v>
      </c>
      <c r="B48308" s="5" t="s">
        <v>32096</v>
      </c>
      <c r="C48308" s="6" t="s">
        <v>77405</v>
      </c>
    </row>
    <row r="48309" spans="1:3">
      <c r="A48309" s="4">
        <v>2411104158</v>
      </c>
      <c r="B48309" s="5" t="s">
        <v>32096</v>
      </c>
      <c r="C48309" s="6" t="s">
        <v>77406</v>
      </c>
    </row>
    <row r="48310" spans="1:3">
      <c r="A48310" s="4">
        <v>2411104156</v>
      </c>
      <c r="B48310" s="5" t="s">
        <v>32096</v>
      </c>
      <c r="C48310" s="6" t="s">
        <v>77407</v>
      </c>
    </row>
    <row r="48311" spans="1:3">
      <c r="A48311" s="4">
        <v>2411104157</v>
      </c>
      <c r="B48311" s="5" t="s">
        <v>32096</v>
      </c>
      <c r="C48311" s="6" t="s">
        <v>77408</v>
      </c>
    </row>
    <row r="48312" spans="1:3">
      <c r="A48312" s="4">
        <v>2411102269</v>
      </c>
      <c r="B48312" s="5" t="s">
        <v>32096</v>
      </c>
      <c r="C48312" s="6" t="s">
        <v>77409</v>
      </c>
    </row>
    <row r="48313" spans="1:3">
      <c r="A48313" s="4">
        <v>2411101792</v>
      </c>
      <c r="B48313" s="5" t="s">
        <v>32096</v>
      </c>
      <c r="C48313" s="6" t="s">
        <v>77410</v>
      </c>
    </row>
    <row r="48314" spans="1:3">
      <c r="A48314" s="4">
        <v>2411104151</v>
      </c>
      <c r="B48314" s="5" t="s">
        <v>32096</v>
      </c>
      <c r="C48314" s="6" t="s">
        <v>77411</v>
      </c>
    </row>
    <row r="48315" spans="1:3">
      <c r="A48315" s="4">
        <v>2411104152</v>
      </c>
      <c r="B48315" s="5" t="s">
        <v>32096</v>
      </c>
      <c r="C48315" s="6" t="s">
        <v>77412</v>
      </c>
    </row>
    <row r="48316" spans="1:3">
      <c r="A48316" s="4">
        <v>2411101794</v>
      </c>
      <c r="B48316" s="5" t="s">
        <v>32096</v>
      </c>
      <c r="C48316" s="6" t="s">
        <v>77413</v>
      </c>
    </row>
    <row r="48317" spans="1:3">
      <c r="A48317" s="4">
        <v>2411104153</v>
      </c>
      <c r="B48317" s="5" t="s">
        <v>32096</v>
      </c>
      <c r="C48317" s="6" t="s">
        <v>77414</v>
      </c>
    </row>
    <row r="48318" spans="1:3">
      <c r="A48318" s="4">
        <v>2411104155</v>
      </c>
      <c r="B48318" s="5" t="s">
        <v>32096</v>
      </c>
      <c r="C48318" s="6" t="s">
        <v>77415</v>
      </c>
    </row>
    <row r="48319" spans="1:3">
      <c r="A48319" s="4">
        <v>2411104160</v>
      </c>
      <c r="B48319" s="5" t="s">
        <v>32096</v>
      </c>
      <c r="C48319" s="6" t="s">
        <v>77416</v>
      </c>
    </row>
    <row r="48320" spans="1:3">
      <c r="A48320" s="4">
        <v>2422800905</v>
      </c>
      <c r="B48320" s="5" t="s">
        <v>32096</v>
      </c>
      <c r="C48320" s="6" t="s">
        <v>77417</v>
      </c>
    </row>
    <row r="48321" spans="1:3">
      <c r="A48321" s="4">
        <v>2411104159</v>
      </c>
      <c r="B48321" s="5" t="s">
        <v>32096</v>
      </c>
      <c r="C48321" s="6" t="s">
        <v>77418</v>
      </c>
    </row>
    <row r="48322" spans="1:3">
      <c r="A48322" s="4">
        <v>2411101790</v>
      </c>
      <c r="B48322" s="5" t="s">
        <v>32096</v>
      </c>
      <c r="C48322" s="6" t="s">
        <v>77419</v>
      </c>
    </row>
    <row r="48323" spans="1:3">
      <c r="A48323" s="4">
        <v>2411101786</v>
      </c>
      <c r="B48323" s="5" t="s">
        <v>32096</v>
      </c>
      <c r="C48323" s="6" t="s">
        <v>77420</v>
      </c>
    </row>
    <row r="48324" spans="1:3">
      <c r="A48324" s="4">
        <v>2411101791</v>
      </c>
      <c r="B48324" s="5" t="s">
        <v>32096</v>
      </c>
      <c r="C48324" s="6" t="s">
        <v>77421</v>
      </c>
    </row>
    <row r="48325" spans="1:3">
      <c r="A48325" s="4">
        <v>2411100959</v>
      </c>
      <c r="B48325" s="5" t="s">
        <v>32096</v>
      </c>
      <c r="C48325" s="6" t="s">
        <v>77422</v>
      </c>
    </row>
    <row r="48326" spans="1:3">
      <c r="A48326" s="4">
        <v>2411100567</v>
      </c>
      <c r="B48326" s="5" t="s">
        <v>32096</v>
      </c>
      <c r="C48326" s="6" t="s">
        <v>77423</v>
      </c>
    </row>
    <row r="48327" spans="1:3">
      <c r="A48327" s="4">
        <v>2411100568</v>
      </c>
      <c r="B48327" s="5" t="s">
        <v>32096</v>
      </c>
      <c r="C48327" s="6" t="s">
        <v>77424</v>
      </c>
    </row>
    <row r="48328" spans="1:3">
      <c r="A48328" s="4">
        <v>2411100565</v>
      </c>
      <c r="B48328" s="5" t="s">
        <v>32096</v>
      </c>
      <c r="C48328" s="6" t="s">
        <v>77425</v>
      </c>
    </row>
    <row r="48329" spans="1:3">
      <c r="A48329" s="4">
        <v>2411100569</v>
      </c>
      <c r="B48329" s="5" t="s">
        <v>32096</v>
      </c>
      <c r="C48329" s="6" t="s">
        <v>77426</v>
      </c>
    </row>
    <row r="48330" spans="1:3">
      <c r="A48330" s="4">
        <v>2422800086</v>
      </c>
      <c r="B48330" s="5" t="s">
        <v>32096</v>
      </c>
      <c r="C48330" s="6" t="s">
        <v>77427</v>
      </c>
    </row>
    <row r="48331" spans="1:3">
      <c r="A48331" s="4">
        <v>2423100892</v>
      </c>
      <c r="B48331" s="5" t="s">
        <v>32096</v>
      </c>
      <c r="C48331" s="6" t="s">
        <v>77428</v>
      </c>
    </row>
    <row r="48332" spans="1:3">
      <c r="A48332" s="4">
        <v>2423101547</v>
      </c>
      <c r="B48332" s="5" t="s">
        <v>32096</v>
      </c>
      <c r="C48332" s="6" t="s">
        <v>77429</v>
      </c>
    </row>
    <row r="48333" spans="1:3">
      <c r="A48333" s="4">
        <v>2422924894</v>
      </c>
      <c r="B48333" s="5" t="s">
        <v>32096</v>
      </c>
      <c r="C48333" s="6" t="s">
        <v>77430</v>
      </c>
    </row>
    <row r="48334" spans="1:3">
      <c r="A48334" s="4">
        <v>2422924895</v>
      </c>
      <c r="B48334" s="5" t="s">
        <v>32096</v>
      </c>
      <c r="C48334" s="6" t="s">
        <v>77431</v>
      </c>
    </row>
    <row r="48335" spans="1:3">
      <c r="A48335" s="4">
        <v>2421800404</v>
      </c>
      <c r="B48335" s="5" t="s">
        <v>32096</v>
      </c>
      <c r="C48335" s="6" t="s">
        <v>77432</v>
      </c>
    </row>
    <row r="48336" spans="1:3">
      <c r="A48336" s="4">
        <v>2422002810</v>
      </c>
      <c r="B48336" s="5" t="s">
        <v>32096</v>
      </c>
      <c r="C48336" s="6" t="s">
        <v>77433</v>
      </c>
    </row>
    <row r="48337" spans="1:3">
      <c r="A48337" s="4">
        <v>2422004044</v>
      </c>
      <c r="B48337" s="5" t="s">
        <v>32096</v>
      </c>
      <c r="C48337" s="6" t="s">
        <v>77434</v>
      </c>
    </row>
    <row r="48338" spans="1:3">
      <c r="A48338" s="4">
        <v>2422910860</v>
      </c>
      <c r="B48338" s="5" t="s">
        <v>32096</v>
      </c>
      <c r="C48338" s="6" t="s">
        <v>77435</v>
      </c>
    </row>
    <row r="48339" spans="1:3">
      <c r="A48339" s="4">
        <v>2422003928</v>
      </c>
      <c r="B48339" s="5" t="s">
        <v>32096</v>
      </c>
      <c r="C48339" s="6" t="s">
        <v>77436</v>
      </c>
    </row>
    <row r="48340" spans="1:3">
      <c r="A48340" s="4">
        <v>2423102143</v>
      </c>
      <c r="B48340" s="5" t="s">
        <v>32096</v>
      </c>
      <c r="C48340" s="6" t="s">
        <v>77437</v>
      </c>
    </row>
    <row r="48341" spans="1:3">
      <c r="A48341" s="4">
        <v>2421700173</v>
      </c>
      <c r="B48341" s="5" t="s">
        <v>32096</v>
      </c>
      <c r="C48341" s="6" t="s">
        <v>77438</v>
      </c>
    </row>
    <row r="48342" spans="1:3">
      <c r="A48342" s="4">
        <v>2411000848</v>
      </c>
      <c r="B48342" s="5" t="s">
        <v>32096</v>
      </c>
      <c r="C48342" s="6" t="s">
        <v>77439</v>
      </c>
    </row>
    <row r="48343" spans="1:3">
      <c r="A48343" s="4">
        <v>2411104773</v>
      </c>
      <c r="B48343" s="5" t="s">
        <v>32096</v>
      </c>
      <c r="C48343" s="6" t="s">
        <v>77440</v>
      </c>
    </row>
    <row r="48344" spans="1:3">
      <c r="A48344" s="4">
        <v>2411104910</v>
      </c>
      <c r="B48344" s="5" t="s">
        <v>32096</v>
      </c>
      <c r="C48344" s="6" t="s">
        <v>77441</v>
      </c>
    </row>
    <row r="48345" spans="1:3">
      <c r="A48345" s="4">
        <v>2421509112</v>
      </c>
      <c r="B48345" s="5" t="s">
        <v>32096</v>
      </c>
      <c r="C48345" s="6" t="s">
        <v>77442</v>
      </c>
    </row>
    <row r="48346" spans="1:3">
      <c r="A48346" s="4">
        <v>2411200609</v>
      </c>
      <c r="B48346" s="5" t="s">
        <v>32096</v>
      </c>
      <c r="C48346" s="6" t="s">
        <v>77443</v>
      </c>
    </row>
    <row r="48347" spans="1:3">
      <c r="A48347" s="4">
        <v>2411200610</v>
      </c>
      <c r="B48347" s="5" t="s">
        <v>32096</v>
      </c>
      <c r="C48347" s="6" t="s">
        <v>77444</v>
      </c>
    </row>
    <row r="48348" spans="1:3">
      <c r="A48348" s="4">
        <v>2512400665</v>
      </c>
      <c r="B48348" s="5" t="s">
        <v>32096</v>
      </c>
      <c r="C48348" s="6" t="s">
        <v>77445</v>
      </c>
    </row>
    <row r="48349" spans="1:3">
      <c r="A48349" s="4">
        <v>2511300007</v>
      </c>
      <c r="B48349" s="5" t="s">
        <v>32096</v>
      </c>
      <c r="C48349" s="6" t="s">
        <v>77446</v>
      </c>
    </row>
    <row r="48350" spans="1:3">
      <c r="A48350" s="4">
        <v>2421600022</v>
      </c>
      <c r="B48350" s="5" t="s">
        <v>32096</v>
      </c>
      <c r="C48350" s="6" t="s">
        <v>77447</v>
      </c>
    </row>
    <row r="48351" spans="1:3">
      <c r="A48351" s="2" t="s">
        <v>77448</v>
      </c>
      <c r="B48351" s="5" t="s">
        <v>71688</v>
      </c>
      <c r="C48351" s="6" t="s">
        <v>77449</v>
      </c>
    </row>
    <row r="48352" spans="1:3">
      <c r="A48352" s="2" t="s">
        <v>71688</v>
      </c>
      <c r="B48352" s="5" t="s">
        <v>40500</v>
      </c>
      <c r="C48352" s="6" t="s">
        <v>71688</v>
      </c>
    </row>
    <row r="48353" spans="1:3">
      <c r="A48353" s="4">
        <v>2411101893</v>
      </c>
      <c r="B48353" s="5" t="s">
        <v>32096</v>
      </c>
      <c r="C48353" s="6" t="s">
        <v>77450</v>
      </c>
    </row>
    <row r="48354" spans="1:3">
      <c r="A48354" s="4">
        <v>2411101407</v>
      </c>
      <c r="B48354" s="5" t="s">
        <v>32096</v>
      </c>
      <c r="C48354" s="6" t="s">
        <v>77451</v>
      </c>
    </row>
    <row r="48355" spans="1:3">
      <c r="A48355" s="4">
        <v>2411101408</v>
      </c>
      <c r="B48355" s="5" t="s">
        <v>32096</v>
      </c>
      <c r="C48355" s="6" t="s">
        <v>77452</v>
      </c>
    </row>
    <row r="48356" spans="1:3">
      <c r="A48356" s="4">
        <v>2411101410</v>
      </c>
      <c r="B48356" s="5" t="s">
        <v>32096</v>
      </c>
      <c r="C48356" s="6" t="s">
        <v>77453</v>
      </c>
    </row>
    <row r="48357" spans="1:3">
      <c r="A48357" s="4">
        <v>2411101411</v>
      </c>
      <c r="B48357" s="5" t="s">
        <v>32096</v>
      </c>
      <c r="C48357" s="6" t="s">
        <v>77454</v>
      </c>
    </row>
    <row r="48358" spans="1:3">
      <c r="A48358" s="4">
        <v>2411101412</v>
      </c>
      <c r="B48358" s="5" t="s">
        <v>32096</v>
      </c>
      <c r="C48358" s="6" t="s">
        <v>77455</v>
      </c>
    </row>
    <row r="48359" spans="1:3">
      <c r="A48359" s="4">
        <v>2411101413</v>
      </c>
      <c r="B48359" s="5" t="s">
        <v>32096</v>
      </c>
      <c r="C48359" s="6" t="s">
        <v>77456</v>
      </c>
    </row>
    <row r="48360" spans="1:3">
      <c r="A48360" s="4">
        <v>2411101414</v>
      </c>
      <c r="B48360" s="5" t="s">
        <v>32096</v>
      </c>
      <c r="C48360" s="6" t="s">
        <v>77457</v>
      </c>
    </row>
    <row r="48361" spans="1:3">
      <c r="A48361" s="4">
        <v>2411101571</v>
      </c>
      <c r="B48361" s="5" t="s">
        <v>32096</v>
      </c>
      <c r="C48361" s="6" t="s">
        <v>77458</v>
      </c>
    </row>
    <row r="48362" spans="1:3">
      <c r="A48362" s="4">
        <v>2411101415</v>
      </c>
      <c r="B48362" s="5" t="s">
        <v>32096</v>
      </c>
      <c r="C48362" s="6" t="s">
        <v>77459</v>
      </c>
    </row>
    <row r="48363" spans="1:3">
      <c r="A48363" s="4">
        <v>2411101416</v>
      </c>
      <c r="B48363" s="5" t="s">
        <v>32096</v>
      </c>
      <c r="C48363" s="6" t="s">
        <v>77460</v>
      </c>
    </row>
    <row r="48364" spans="1:3">
      <c r="A48364" s="4">
        <v>2411101418</v>
      </c>
      <c r="B48364" s="5" t="s">
        <v>32096</v>
      </c>
      <c r="C48364" s="6" t="s">
        <v>77461</v>
      </c>
    </row>
    <row r="48365" spans="1:3">
      <c r="A48365" s="4">
        <v>2411101419</v>
      </c>
      <c r="B48365" s="5" t="s">
        <v>32096</v>
      </c>
      <c r="C48365" s="6" t="s">
        <v>77462</v>
      </c>
    </row>
    <row r="48366" spans="1:3">
      <c r="A48366" s="4">
        <v>2411101572</v>
      </c>
      <c r="B48366" s="5" t="s">
        <v>32096</v>
      </c>
      <c r="C48366" s="6" t="s">
        <v>77463</v>
      </c>
    </row>
    <row r="48367" spans="1:3">
      <c r="A48367" s="4">
        <v>2411102067</v>
      </c>
      <c r="B48367" s="5" t="s">
        <v>32096</v>
      </c>
      <c r="C48367" s="6" t="s">
        <v>77464</v>
      </c>
    </row>
    <row r="48368" spans="1:3">
      <c r="A48368" s="4">
        <v>2421508786</v>
      </c>
      <c r="B48368" s="5" t="s">
        <v>32096</v>
      </c>
      <c r="C48368" s="6" t="s">
        <v>77465</v>
      </c>
    </row>
    <row r="48369" spans="1:3">
      <c r="A48369" s="4">
        <v>2421801301</v>
      </c>
      <c r="B48369" s="5" t="s">
        <v>32096</v>
      </c>
      <c r="C48369" s="6" t="s">
        <v>77466</v>
      </c>
    </row>
    <row r="48370" spans="1:3">
      <c r="A48370" s="4">
        <v>2422905830</v>
      </c>
      <c r="B48370" s="5" t="s">
        <v>32096</v>
      </c>
      <c r="C48370" s="6" t="s">
        <v>77467</v>
      </c>
    </row>
    <row r="48371" spans="1:3">
      <c r="A48371" s="2" t="s">
        <v>77468</v>
      </c>
      <c r="B48371" s="5" t="s">
        <v>77469</v>
      </c>
      <c r="C48371" s="6" t="s">
        <v>77470</v>
      </c>
    </row>
    <row r="48372" spans="1:3">
      <c r="A48372" s="2" t="s">
        <v>77471</v>
      </c>
      <c r="B48372" s="5" t="s">
        <v>77469</v>
      </c>
      <c r="C48372" s="6" t="s">
        <v>77472</v>
      </c>
    </row>
    <row r="48373" spans="1:3">
      <c r="A48373" s="2" t="s">
        <v>77473</v>
      </c>
      <c r="B48373" s="5" t="s">
        <v>77469</v>
      </c>
      <c r="C48373" s="6" t="s">
        <v>77474</v>
      </c>
    </row>
    <row r="48374" spans="1:3">
      <c r="A48374" s="2" t="s">
        <v>77475</v>
      </c>
      <c r="B48374" s="5" t="s">
        <v>77469</v>
      </c>
      <c r="C48374" s="6" t="s">
        <v>77476</v>
      </c>
    </row>
    <row r="48375" spans="1:3">
      <c r="A48375" s="2" t="s">
        <v>77469</v>
      </c>
      <c r="B48375" s="5" t="s">
        <v>37694</v>
      </c>
      <c r="C48375" s="6" t="s">
        <v>77469</v>
      </c>
    </row>
    <row r="48376" spans="1:3">
      <c r="A48376" s="4">
        <v>2422911283</v>
      </c>
      <c r="B48376" s="5" t="s">
        <v>32096</v>
      </c>
      <c r="C48376" s="6" t="s">
        <v>77477</v>
      </c>
    </row>
    <row r="48377" spans="1:3">
      <c r="A48377" s="4">
        <v>2421510053</v>
      </c>
      <c r="B48377" s="5" t="s">
        <v>32096</v>
      </c>
      <c r="C48377" s="6" t="s">
        <v>77478</v>
      </c>
    </row>
    <row r="48378" spans="1:3">
      <c r="A48378" s="4">
        <v>2422700722</v>
      </c>
      <c r="B48378" s="5" t="s">
        <v>32096</v>
      </c>
      <c r="C48378" s="6" t="s">
        <v>77479</v>
      </c>
    </row>
    <row r="48379" spans="1:3">
      <c r="A48379" s="4">
        <v>2422700385</v>
      </c>
      <c r="B48379" s="5" t="s">
        <v>32096</v>
      </c>
      <c r="C48379" s="6" t="s">
        <v>77480</v>
      </c>
    </row>
    <row r="48380" spans="1:3">
      <c r="A48380" s="4">
        <v>2421400160</v>
      </c>
      <c r="B48380" s="5" t="s">
        <v>32096</v>
      </c>
      <c r="C48380" s="6" t="s">
        <v>77481</v>
      </c>
    </row>
    <row r="48381" spans="1:3">
      <c r="A48381" s="4">
        <v>2421801246</v>
      </c>
      <c r="B48381" s="5" t="s">
        <v>32096</v>
      </c>
      <c r="C48381" s="6" t="s">
        <v>77482</v>
      </c>
    </row>
    <row r="48382" spans="1:3">
      <c r="A48382" s="4">
        <v>2421801268</v>
      </c>
      <c r="B48382" s="5" t="s">
        <v>32096</v>
      </c>
      <c r="C48382" s="6" t="s">
        <v>77483</v>
      </c>
    </row>
    <row r="48383" spans="1:3">
      <c r="A48383" s="4">
        <v>2421801265</v>
      </c>
      <c r="B48383" s="5" t="s">
        <v>32096</v>
      </c>
      <c r="C48383" s="6" t="s">
        <v>77484</v>
      </c>
    </row>
    <row r="48384" spans="1:3">
      <c r="A48384" s="4">
        <v>2421801239</v>
      </c>
      <c r="B48384" s="5" t="s">
        <v>32096</v>
      </c>
      <c r="C48384" s="6" t="s">
        <v>77485</v>
      </c>
    </row>
    <row r="48385" spans="1:3">
      <c r="A48385" s="4">
        <v>2422911245</v>
      </c>
      <c r="B48385" s="5" t="s">
        <v>32096</v>
      </c>
      <c r="C48385" s="6" t="s">
        <v>77486</v>
      </c>
    </row>
    <row r="48386" spans="1:3">
      <c r="A48386" s="2" t="s">
        <v>77487</v>
      </c>
      <c r="B48386" s="5" t="s">
        <v>47324</v>
      </c>
      <c r="C48386" s="6" t="s">
        <v>77488</v>
      </c>
    </row>
    <row r="48387" spans="1:3">
      <c r="A48387" s="2" t="s">
        <v>77489</v>
      </c>
      <c r="B48387" s="5" t="s">
        <v>47324</v>
      </c>
      <c r="C48387" s="6" t="s">
        <v>77490</v>
      </c>
    </row>
    <row r="48388" spans="1:3">
      <c r="A48388" s="4">
        <v>2423207074</v>
      </c>
      <c r="B48388" s="5" t="s">
        <v>32096</v>
      </c>
      <c r="C48388" s="6" t="s">
        <v>77491</v>
      </c>
    </row>
    <row r="48389" spans="1:3">
      <c r="A48389" s="4">
        <v>2422100110</v>
      </c>
      <c r="B48389" s="5" t="s">
        <v>32096</v>
      </c>
      <c r="C48389" s="6" t="s">
        <v>77492</v>
      </c>
    </row>
    <row r="48390" spans="1:3">
      <c r="A48390" s="4">
        <v>2421900213</v>
      </c>
      <c r="B48390" s="5" t="s">
        <v>32096</v>
      </c>
      <c r="C48390" s="6" t="s">
        <v>77493</v>
      </c>
    </row>
    <row r="48391" spans="1:3">
      <c r="A48391" s="4">
        <v>2421900222</v>
      </c>
      <c r="B48391" s="5" t="s">
        <v>32096</v>
      </c>
      <c r="C48391" s="6" t="s">
        <v>77494</v>
      </c>
    </row>
    <row r="48392" spans="1:3">
      <c r="A48392" s="4">
        <v>2423205306</v>
      </c>
      <c r="B48392" s="5" t="s">
        <v>32096</v>
      </c>
      <c r="C48392" s="6" t="s">
        <v>77495</v>
      </c>
    </row>
    <row r="48393" spans="1:3">
      <c r="A48393" s="4">
        <v>2423205307</v>
      </c>
      <c r="B48393" s="5" t="s">
        <v>32096</v>
      </c>
      <c r="C48393" s="6" t="s">
        <v>77496</v>
      </c>
    </row>
    <row r="48394" spans="1:3">
      <c r="A48394" s="4">
        <v>2421301039</v>
      </c>
      <c r="B48394" s="5" t="s">
        <v>32096</v>
      </c>
      <c r="C48394" s="6" t="s">
        <v>77497</v>
      </c>
    </row>
    <row r="48395" spans="1:3">
      <c r="A48395" s="4">
        <v>2423101926</v>
      </c>
      <c r="B48395" s="5" t="s">
        <v>32096</v>
      </c>
      <c r="C48395" s="6" t="s">
        <v>77498</v>
      </c>
    </row>
    <row r="48396" spans="1:3">
      <c r="A48396" s="4">
        <v>2423101927</v>
      </c>
      <c r="B48396" s="5" t="s">
        <v>32096</v>
      </c>
      <c r="C48396" s="6" t="s">
        <v>77499</v>
      </c>
    </row>
    <row r="48397" spans="1:3">
      <c r="A48397" s="4">
        <v>2422700707</v>
      </c>
      <c r="B48397" s="5" t="s">
        <v>32096</v>
      </c>
      <c r="C48397" s="6" t="s">
        <v>77500</v>
      </c>
    </row>
    <row r="48398" spans="1:3">
      <c r="A48398" s="4">
        <v>2422700367</v>
      </c>
      <c r="B48398" s="5" t="s">
        <v>32096</v>
      </c>
      <c r="C48398" s="6" t="s">
        <v>77501</v>
      </c>
    </row>
    <row r="48399" spans="1:3">
      <c r="A48399" s="4">
        <v>2423101886</v>
      </c>
      <c r="B48399" s="5" t="s">
        <v>32096</v>
      </c>
      <c r="C48399" s="6" t="s">
        <v>77502</v>
      </c>
    </row>
    <row r="48400" spans="1:3">
      <c r="A48400" s="4">
        <v>2423101928</v>
      </c>
      <c r="B48400" s="5" t="s">
        <v>32096</v>
      </c>
      <c r="C48400" s="6" t="s">
        <v>77503</v>
      </c>
    </row>
    <row r="48401" spans="1:3">
      <c r="A48401" s="4">
        <v>2423101929</v>
      </c>
      <c r="B48401" s="5" t="s">
        <v>32096</v>
      </c>
      <c r="C48401" s="6" t="s">
        <v>77504</v>
      </c>
    </row>
    <row r="48402" spans="1:3">
      <c r="A48402" s="4">
        <v>2423101925</v>
      </c>
      <c r="B48402" s="5" t="s">
        <v>32096</v>
      </c>
      <c r="C48402" s="6" t="s">
        <v>77505</v>
      </c>
    </row>
    <row r="48403" spans="1:3" ht="24">
      <c r="A48403" s="4" t="s">
        <v>77506</v>
      </c>
      <c r="B48403" s="5" t="s">
        <v>32096</v>
      </c>
      <c r="C48403" s="6" t="s">
        <v>77507</v>
      </c>
    </row>
    <row r="48404" spans="1:3">
      <c r="A48404" s="4">
        <v>2422701526</v>
      </c>
      <c r="B48404" s="5" t="s">
        <v>32096</v>
      </c>
      <c r="C48404" s="6" t="s">
        <v>77508</v>
      </c>
    </row>
    <row r="48405" spans="1:3">
      <c r="A48405" s="4">
        <v>2422900279</v>
      </c>
      <c r="B48405" s="5" t="s">
        <v>32096</v>
      </c>
      <c r="C48405" s="6" t="s">
        <v>77509</v>
      </c>
    </row>
    <row r="48406" spans="1:3">
      <c r="A48406" s="4">
        <v>2423100233</v>
      </c>
      <c r="B48406" s="5" t="s">
        <v>32096</v>
      </c>
      <c r="C48406" s="6" t="s">
        <v>77510</v>
      </c>
    </row>
    <row r="48407" spans="1:3" ht="24">
      <c r="A48407" s="4" t="s">
        <v>77511</v>
      </c>
      <c r="B48407" s="5" t="s">
        <v>32096</v>
      </c>
      <c r="C48407" s="6" t="s">
        <v>77512</v>
      </c>
    </row>
    <row r="48408" spans="1:3">
      <c r="A48408" s="4">
        <v>2422921835</v>
      </c>
      <c r="B48408" s="5" t="s">
        <v>32096</v>
      </c>
      <c r="C48408" s="6" t="s">
        <v>77513</v>
      </c>
    </row>
    <row r="48409" spans="1:3">
      <c r="A48409" s="4">
        <v>2421402450</v>
      </c>
      <c r="B48409" s="5" t="s">
        <v>32096</v>
      </c>
      <c r="C48409" s="6" t="s">
        <v>77514</v>
      </c>
    </row>
    <row r="48410" spans="1:3">
      <c r="A48410" s="4">
        <v>2421402447</v>
      </c>
      <c r="B48410" s="5" t="s">
        <v>32096</v>
      </c>
      <c r="C48410" s="6" t="s">
        <v>77515</v>
      </c>
    </row>
    <row r="48411" spans="1:3">
      <c r="A48411" s="4">
        <v>2422701013</v>
      </c>
      <c r="B48411" s="5" t="s">
        <v>32096</v>
      </c>
      <c r="C48411" s="6" t="s">
        <v>77516</v>
      </c>
    </row>
    <row r="48412" spans="1:3">
      <c r="A48412" s="4">
        <v>2422701011</v>
      </c>
      <c r="B48412" s="5" t="s">
        <v>32096</v>
      </c>
      <c r="C48412" s="6" t="s">
        <v>77517</v>
      </c>
    </row>
    <row r="48413" spans="1:3">
      <c r="A48413" s="4">
        <v>2422701010</v>
      </c>
      <c r="B48413" s="5" t="s">
        <v>32096</v>
      </c>
      <c r="C48413" s="6" t="s">
        <v>77518</v>
      </c>
    </row>
    <row r="48414" spans="1:3">
      <c r="A48414" s="4">
        <v>2422701007</v>
      </c>
      <c r="B48414" s="5" t="s">
        <v>32096</v>
      </c>
      <c r="C48414" s="6" t="s">
        <v>77519</v>
      </c>
    </row>
    <row r="48415" spans="1:3">
      <c r="A48415" s="4">
        <v>2411000631</v>
      </c>
      <c r="B48415" s="5" t="s">
        <v>32096</v>
      </c>
      <c r="C48415" s="6" t="s">
        <v>77520</v>
      </c>
    </row>
    <row r="48416" spans="1:3">
      <c r="A48416" s="4">
        <v>2422904819</v>
      </c>
      <c r="B48416" s="5" t="s">
        <v>32096</v>
      </c>
      <c r="C48416" s="6" t="s">
        <v>77521</v>
      </c>
    </row>
    <row r="48417" spans="1:3">
      <c r="A48417" s="4">
        <v>2423102954</v>
      </c>
      <c r="B48417" s="5" t="s">
        <v>32096</v>
      </c>
      <c r="C48417" s="6" t="s">
        <v>77522</v>
      </c>
    </row>
    <row r="48418" spans="1:3">
      <c r="A48418" s="4">
        <v>2422900762</v>
      </c>
      <c r="B48418" s="5" t="s">
        <v>32096</v>
      </c>
      <c r="C48418" s="6" t="s">
        <v>77523</v>
      </c>
    </row>
    <row r="48419" spans="1:3">
      <c r="A48419" s="4">
        <v>2423101440</v>
      </c>
      <c r="B48419" s="5" t="s">
        <v>32096</v>
      </c>
      <c r="C48419" s="6" t="s">
        <v>77524</v>
      </c>
    </row>
    <row r="48420" spans="1:3">
      <c r="A48420" s="4">
        <v>2422701263</v>
      </c>
      <c r="B48420" s="5" t="s">
        <v>32096</v>
      </c>
      <c r="C48420" s="6" t="s">
        <v>77525</v>
      </c>
    </row>
    <row r="48421" spans="1:3">
      <c r="A48421" s="4">
        <v>2422924142</v>
      </c>
      <c r="B48421" s="5" t="s">
        <v>32096</v>
      </c>
      <c r="C48421" s="6" t="s">
        <v>77526</v>
      </c>
    </row>
    <row r="48422" spans="1:3">
      <c r="A48422" s="4">
        <v>2421402614</v>
      </c>
      <c r="B48422" s="5" t="s">
        <v>32096</v>
      </c>
      <c r="C48422" s="6" t="s">
        <v>77527</v>
      </c>
    </row>
    <row r="48423" spans="1:3">
      <c r="A48423" s="4">
        <v>2421402615</v>
      </c>
      <c r="B48423" s="5" t="s">
        <v>32096</v>
      </c>
      <c r="C48423" s="6" t="s">
        <v>77528</v>
      </c>
    </row>
    <row r="48424" spans="1:3">
      <c r="A48424" s="4">
        <v>2421402616</v>
      </c>
      <c r="B48424" s="5" t="s">
        <v>32096</v>
      </c>
      <c r="C48424" s="6" t="s">
        <v>77529</v>
      </c>
    </row>
    <row r="48425" spans="1:3">
      <c r="A48425" s="4">
        <v>2422909970</v>
      </c>
      <c r="B48425" s="5" t="s">
        <v>32096</v>
      </c>
      <c r="C48425" s="6" t="s">
        <v>77530</v>
      </c>
    </row>
    <row r="48426" spans="1:3">
      <c r="A48426" s="4">
        <v>2421402840</v>
      </c>
      <c r="B48426" s="5" t="s">
        <v>32096</v>
      </c>
      <c r="C48426" s="6" t="s">
        <v>77531</v>
      </c>
    </row>
    <row r="48427" spans="1:3">
      <c r="A48427" s="4">
        <v>2423100250</v>
      </c>
      <c r="B48427" s="5" t="s">
        <v>32096</v>
      </c>
      <c r="C48427" s="6" t="s">
        <v>77532</v>
      </c>
    </row>
    <row r="48428" spans="1:3">
      <c r="A48428" s="4">
        <v>2423101103</v>
      </c>
      <c r="B48428" s="5" t="s">
        <v>32096</v>
      </c>
      <c r="C48428" s="6" t="s">
        <v>77533</v>
      </c>
    </row>
    <row r="48429" spans="1:3">
      <c r="A48429" s="4">
        <v>2423100234</v>
      </c>
      <c r="B48429" s="5" t="s">
        <v>32096</v>
      </c>
      <c r="C48429" s="6" t="s">
        <v>77534</v>
      </c>
    </row>
    <row r="48430" spans="1:3">
      <c r="A48430" s="4">
        <v>2423100235</v>
      </c>
      <c r="B48430" s="5" t="s">
        <v>32096</v>
      </c>
      <c r="C48430" s="6" t="s">
        <v>77535</v>
      </c>
    </row>
    <row r="48431" spans="1:3">
      <c r="A48431" s="4">
        <v>2423101090</v>
      </c>
      <c r="B48431" s="5" t="s">
        <v>32096</v>
      </c>
      <c r="C48431" s="6" t="s">
        <v>77536</v>
      </c>
    </row>
    <row r="48432" spans="1:3" ht="24">
      <c r="A48432" s="4" t="s">
        <v>77537</v>
      </c>
      <c r="B48432" s="5" t="s">
        <v>32096</v>
      </c>
      <c r="C48432" s="6" t="s">
        <v>77538</v>
      </c>
    </row>
    <row r="48433" spans="1:3">
      <c r="A48433" s="4">
        <v>2422200612</v>
      </c>
      <c r="B48433" s="5" t="s">
        <v>32096</v>
      </c>
      <c r="C48433" s="6" t="s">
        <v>77539</v>
      </c>
    </row>
    <row r="48434" spans="1:3">
      <c r="A48434" s="4">
        <v>2422200556</v>
      </c>
      <c r="B48434" s="5" t="s">
        <v>32096</v>
      </c>
      <c r="C48434" s="6" t="s">
        <v>77540</v>
      </c>
    </row>
    <row r="48435" spans="1:3">
      <c r="A48435" s="4">
        <v>2422700980</v>
      </c>
      <c r="B48435" s="5" t="s">
        <v>32096</v>
      </c>
      <c r="C48435" s="6" t="s">
        <v>77541</v>
      </c>
    </row>
    <row r="48436" spans="1:3">
      <c r="A48436" s="4">
        <v>2422924550</v>
      </c>
      <c r="B48436" s="5" t="s">
        <v>32096</v>
      </c>
      <c r="C48436" s="6" t="s">
        <v>77542</v>
      </c>
    </row>
    <row r="48437" spans="1:3">
      <c r="A48437" s="4">
        <v>2422800508</v>
      </c>
      <c r="B48437" s="5" t="s">
        <v>32096</v>
      </c>
      <c r="C48437" s="6" t="s">
        <v>77543</v>
      </c>
    </row>
    <row r="48438" spans="1:3">
      <c r="A48438" s="4">
        <v>2422800792</v>
      </c>
      <c r="B48438" s="5" t="s">
        <v>32096</v>
      </c>
      <c r="C48438" s="6" t="s">
        <v>77544</v>
      </c>
    </row>
    <row r="48439" spans="1:3">
      <c r="A48439" s="4">
        <v>2422800807</v>
      </c>
      <c r="B48439" s="5" t="s">
        <v>32096</v>
      </c>
      <c r="C48439" s="6" t="s">
        <v>77545</v>
      </c>
    </row>
    <row r="48440" spans="1:3">
      <c r="A48440" s="4">
        <v>2422800624</v>
      </c>
      <c r="B48440" s="5" t="s">
        <v>32096</v>
      </c>
      <c r="C48440" s="6" t="s">
        <v>77546</v>
      </c>
    </row>
    <row r="48441" spans="1:3">
      <c r="A48441" s="4">
        <v>2422800984</v>
      </c>
      <c r="B48441" s="5" t="s">
        <v>32096</v>
      </c>
      <c r="C48441" s="6" t="s">
        <v>77547</v>
      </c>
    </row>
    <row r="48442" spans="1:3">
      <c r="A48442" s="4">
        <v>2422800715</v>
      </c>
      <c r="B48442" s="5" t="s">
        <v>32096</v>
      </c>
      <c r="C48442" s="6" t="s">
        <v>77548</v>
      </c>
    </row>
    <row r="48443" spans="1:3">
      <c r="A48443" s="4">
        <v>2422800617</v>
      </c>
      <c r="B48443" s="5" t="s">
        <v>32096</v>
      </c>
      <c r="C48443" s="6" t="s">
        <v>77549</v>
      </c>
    </row>
    <row r="48444" spans="1:3">
      <c r="A48444" s="4">
        <v>2422800611</v>
      </c>
      <c r="B48444" s="5" t="s">
        <v>32096</v>
      </c>
      <c r="C48444" s="6" t="s">
        <v>77550</v>
      </c>
    </row>
    <row r="48445" spans="1:3">
      <c r="A48445" s="4">
        <v>2422800583</v>
      </c>
      <c r="B48445" s="5" t="s">
        <v>32096</v>
      </c>
      <c r="C48445" s="6" t="s">
        <v>77551</v>
      </c>
    </row>
    <row r="48446" spans="1:3">
      <c r="A48446" s="4">
        <v>2422801158</v>
      </c>
      <c r="B48446" s="5" t="s">
        <v>32096</v>
      </c>
      <c r="C48446" s="6" t="s">
        <v>77552</v>
      </c>
    </row>
    <row r="48447" spans="1:3">
      <c r="A48447" s="4">
        <v>2422800851</v>
      </c>
      <c r="B48447" s="5" t="s">
        <v>32096</v>
      </c>
      <c r="C48447" s="6" t="s">
        <v>77553</v>
      </c>
    </row>
    <row r="48448" spans="1:3">
      <c r="A48448" s="4">
        <v>2422950104</v>
      </c>
      <c r="B48448" s="5" t="s">
        <v>32096</v>
      </c>
      <c r="C48448" s="6" t="s">
        <v>77554</v>
      </c>
    </row>
    <row r="48449" spans="1:3">
      <c r="A48449" s="4">
        <v>2422910481</v>
      </c>
      <c r="B48449" s="5" t="s">
        <v>32096</v>
      </c>
      <c r="C48449" s="6" t="s">
        <v>77555</v>
      </c>
    </row>
    <row r="48450" spans="1:3">
      <c r="A48450" s="4">
        <v>2422003835</v>
      </c>
      <c r="B48450" s="5" t="s">
        <v>32096</v>
      </c>
      <c r="C48450" s="6" t="s">
        <v>77556</v>
      </c>
    </row>
    <row r="48451" spans="1:3">
      <c r="A48451" s="4">
        <v>2422003908</v>
      </c>
      <c r="B48451" s="5" t="s">
        <v>32096</v>
      </c>
      <c r="C48451" s="6" t="s">
        <v>77557</v>
      </c>
    </row>
    <row r="48452" spans="1:3">
      <c r="A48452" s="4">
        <v>2422004285</v>
      </c>
      <c r="B48452" s="5" t="s">
        <v>32096</v>
      </c>
      <c r="C48452" s="6" t="s">
        <v>77558</v>
      </c>
    </row>
    <row r="48453" spans="1:3">
      <c r="A48453" s="4">
        <v>2411000745</v>
      </c>
      <c r="B48453" s="5" t="s">
        <v>32096</v>
      </c>
      <c r="C48453" s="6" t="s">
        <v>77559</v>
      </c>
    </row>
    <row r="48454" spans="1:3">
      <c r="A48454" s="4">
        <v>2422004263</v>
      </c>
      <c r="B48454" s="5" t="s">
        <v>32096</v>
      </c>
      <c r="C48454" s="6" t="s">
        <v>77560</v>
      </c>
    </row>
    <row r="48455" spans="1:3">
      <c r="A48455" s="4">
        <v>2422004128</v>
      </c>
      <c r="B48455" s="5" t="s">
        <v>32096</v>
      </c>
      <c r="C48455" s="6" t="s">
        <v>77561</v>
      </c>
    </row>
    <row r="48456" spans="1:3">
      <c r="A48456" s="4">
        <v>2422004150</v>
      </c>
      <c r="B48456" s="5" t="s">
        <v>32096</v>
      </c>
      <c r="C48456" s="6" t="s">
        <v>77562</v>
      </c>
    </row>
    <row r="48457" spans="1:3">
      <c r="A48457" s="4">
        <v>2422004143</v>
      </c>
      <c r="B48457" s="5" t="s">
        <v>32096</v>
      </c>
      <c r="C48457" s="6" t="s">
        <v>77563</v>
      </c>
    </row>
    <row r="48458" spans="1:3">
      <c r="A48458" s="4">
        <v>2422004257</v>
      </c>
      <c r="B48458" s="5" t="s">
        <v>32096</v>
      </c>
      <c r="C48458" s="6" t="s">
        <v>77564</v>
      </c>
    </row>
    <row r="48459" spans="1:3">
      <c r="A48459" s="4">
        <v>2422000570</v>
      </c>
      <c r="B48459" s="5" t="s">
        <v>32096</v>
      </c>
      <c r="C48459" s="6" t="s">
        <v>77565</v>
      </c>
    </row>
    <row r="48460" spans="1:3">
      <c r="A48460" s="4">
        <v>2422002547</v>
      </c>
      <c r="B48460" s="5" t="s">
        <v>32096</v>
      </c>
      <c r="C48460" s="6" t="s">
        <v>77566</v>
      </c>
    </row>
    <row r="48461" spans="1:3">
      <c r="A48461" s="4">
        <v>2422000579</v>
      </c>
      <c r="B48461" s="5" t="s">
        <v>32096</v>
      </c>
      <c r="C48461" s="6" t="s">
        <v>77567</v>
      </c>
    </row>
    <row r="48462" spans="1:3">
      <c r="A48462" s="4">
        <v>2422002793</v>
      </c>
      <c r="B48462" s="5" t="s">
        <v>32096</v>
      </c>
      <c r="C48462" s="6" t="s">
        <v>77568</v>
      </c>
    </row>
    <row r="48463" spans="1:3">
      <c r="A48463" s="4">
        <v>2422002566</v>
      </c>
      <c r="B48463" s="5" t="s">
        <v>32096</v>
      </c>
      <c r="C48463" s="6" t="s">
        <v>77569</v>
      </c>
    </row>
    <row r="48464" spans="1:3">
      <c r="A48464" s="4">
        <v>2422002508</v>
      </c>
      <c r="B48464" s="5" t="s">
        <v>32096</v>
      </c>
      <c r="C48464" s="6" t="s">
        <v>77570</v>
      </c>
    </row>
    <row r="48465" spans="1:3">
      <c r="A48465" s="4">
        <v>2422002240</v>
      </c>
      <c r="B48465" s="5" t="s">
        <v>32096</v>
      </c>
      <c r="C48465" s="6" t="s">
        <v>77571</v>
      </c>
    </row>
    <row r="48466" spans="1:3">
      <c r="A48466" s="4">
        <v>2422002122</v>
      </c>
      <c r="B48466" s="5" t="s">
        <v>32096</v>
      </c>
      <c r="C48466" s="6" t="s">
        <v>77572</v>
      </c>
    </row>
    <row r="48467" spans="1:3">
      <c r="A48467" s="4">
        <v>2422002552</v>
      </c>
      <c r="B48467" s="5" t="s">
        <v>32096</v>
      </c>
      <c r="C48467" s="6" t="s">
        <v>77573</v>
      </c>
    </row>
    <row r="48468" spans="1:3">
      <c r="A48468" s="4">
        <v>2422002193</v>
      </c>
      <c r="B48468" s="5" t="s">
        <v>32096</v>
      </c>
      <c r="C48468" s="6" t="s">
        <v>77574</v>
      </c>
    </row>
    <row r="48469" spans="1:3">
      <c r="A48469" s="4">
        <v>2422002390</v>
      </c>
      <c r="B48469" s="5" t="s">
        <v>32096</v>
      </c>
      <c r="C48469" s="6" t="s">
        <v>77575</v>
      </c>
    </row>
    <row r="48470" spans="1:3">
      <c r="A48470" s="4">
        <v>2422002204</v>
      </c>
      <c r="B48470" s="5" t="s">
        <v>32096</v>
      </c>
      <c r="C48470" s="6" t="s">
        <v>77576</v>
      </c>
    </row>
    <row r="48471" spans="1:3">
      <c r="A48471" s="4">
        <v>2422002625</v>
      </c>
      <c r="B48471" s="5" t="s">
        <v>32096</v>
      </c>
      <c r="C48471" s="6" t="s">
        <v>77577</v>
      </c>
    </row>
    <row r="48472" spans="1:3">
      <c r="A48472" s="4">
        <v>2422002763</v>
      </c>
      <c r="B48472" s="5" t="s">
        <v>32096</v>
      </c>
      <c r="C48472" s="6" t="s">
        <v>77578</v>
      </c>
    </row>
    <row r="48473" spans="1:3">
      <c r="A48473" s="4">
        <v>2422002516</v>
      </c>
      <c r="B48473" s="5" t="s">
        <v>32096</v>
      </c>
      <c r="C48473" s="6" t="s">
        <v>77579</v>
      </c>
    </row>
    <row r="48474" spans="1:3">
      <c r="A48474" s="4">
        <v>2422002724</v>
      </c>
      <c r="B48474" s="5" t="s">
        <v>32096</v>
      </c>
      <c r="C48474" s="6" t="s">
        <v>77580</v>
      </c>
    </row>
    <row r="48475" spans="1:3">
      <c r="A48475" s="4">
        <v>2422002143</v>
      </c>
      <c r="B48475" s="5" t="s">
        <v>32096</v>
      </c>
      <c r="C48475" s="6" t="s">
        <v>77581</v>
      </c>
    </row>
    <row r="48476" spans="1:3">
      <c r="A48476" s="4">
        <v>2422002369</v>
      </c>
      <c r="B48476" s="5" t="s">
        <v>32096</v>
      </c>
      <c r="C48476" s="6" t="s">
        <v>77582</v>
      </c>
    </row>
    <row r="48477" spans="1:3">
      <c r="A48477" s="4">
        <v>2422002254</v>
      </c>
      <c r="B48477" s="5" t="s">
        <v>32096</v>
      </c>
      <c r="C48477" s="6" t="s">
        <v>77583</v>
      </c>
    </row>
    <row r="48478" spans="1:3">
      <c r="A48478" s="4">
        <v>2422002527</v>
      </c>
      <c r="B48478" s="5" t="s">
        <v>32096</v>
      </c>
      <c r="C48478" s="6" t="s">
        <v>77584</v>
      </c>
    </row>
    <row r="48479" spans="1:3">
      <c r="A48479" s="4">
        <v>2422002353</v>
      </c>
      <c r="B48479" s="5" t="s">
        <v>32096</v>
      </c>
      <c r="C48479" s="6" t="s">
        <v>77585</v>
      </c>
    </row>
    <row r="48480" spans="1:3">
      <c r="A48480" s="4">
        <v>2422002350</v>
      </c>
      <c r="B48480" s="5" t="s">
        <v>32096</v>
      </c>
      <c r="C48480" s="6" t="s">
        <v>77586</v>
      </c>
    </row>
    <row r="48481" spans="1:3">
      <c r="A48481" s="4">
        <v>2422002211</v>
      </c>
      <c r="B48481" s="5" t="s">
        <v>32096</v>
      </c>
      <c r="C48481" s="6" t="s">
        <v>77587</v>
      </c>
    </row>
    <row r="48482" spans="1:3">
      <c r="A48482" s="4">
        <v>2422003952</v>
      </c>
      <c r="B48482" s="5" t="s">
        <v>32096</v>
      </c>
      <c r="C48482" s="6" t="s">
        <v>77588</v>
      </c>
    </row>
    <row r="48483" spans="1:3">
      <c r="A48483" s="4">
        <v>2422002290</v>
      </c>
      <c r="B48483" s="5" t="s">
        <v>32096</v>
      </c>
      <c r="C48483" s="6" t="s">
        <v>77589</v>
      </c>
    </row>
    <row r="48484" spans="1:3">
      <c r="A48484" s="4">
        <v>2422002622</v>
      </c>
      <c r="B48484" s="5" t="s">
        <v>32096</v>
      </c>
      <c r="C48484" s="6" t="s">
        <v>77590</v>
      </c>
    </row>
    <row r="48485" spans="1:3">
      <c r="A48485" s="4">
        <v>2422004272</v>
      </c>
      <c r="B48485" s="5" t="s">
        <v>32096</v>
      </c>
      <c r="C48485" s="6" t="s">
        <v>77591</v>
      </c>
    </row>
    <row r="48486" spans="1:3">
      <c r="A48486" s="4">
        <v>2422004271</v>
      </c>
      <c r="B48486" s="5" t="s">
        <v>32096</v>
      </c>
      <c r="C48486" s="6" t="s">
        <v>77592</v>
      </c>
    </row>
    <row r="48487" spans="1:3">
      <c r="A48487" s="4">
        <v>2422003983</v>
      </c>
      <c r="B48487" s="5" t="s">
        <v>32096</v>
      </c>
      <c r="C48487" s="6" t="s">
        <v>77593</v>
      </c>
    </row>
    <row r="48488" spans="1:3">
      <c r="A48488" s="4">
        <v>2422004120</v>
      </c>
      <c r="B48488" s="5" t="s">
        <v>32096</v>
      </c>
      <c r="C48488" s="6" t="s">
        <v>77594</v>
      </c>
    </row>
    <row r="48489" spans="1:3">
      <c r="A48489" s="4">
        <v>2422004125</v>
      </c>
      <c r="B48489" s="5" t="s">
        <v>32096</v>
      </c>
      <c r="C48489" s="6" t="s">
        <v>77595</v>
      </c>
    </row>
    <row r="48490" spans="1:3">
      <c r="A48490" s="4">
        <v>2422002815</v>
      </c>
      <c r="B48490" s="5" t="s">
        <v>32096</v>
      </c>
      <c r="C48490" s="6" t="s">
        <v>77596</v>
      </c>
    </row>
    <row r="48491" spans="1:3">
      <c r="A48491" s="4">
        <v>2422002955</v>
      </c>
      <c r="B48491" s="5" t="s">
        <v>32096</v>
      </c>
      <c r="C48491" s="6" t="s">
        <v>77597</v>
      </c>
    </row>
    <row r="48492" spans="1:3">
      <c r="A48492" s="4">
        <v>2421501477</v>
      </c>
      <c r="B48492" s="5" t="s">
        <v>32096</v>
      </c>
      <c r="C48492" s="6" t="s">
        <v>77598</v>
      </c>
    </row>
    <row r="48493" spans="1:3">
      <c r="A48493" s="4">
        <v>2422000633</v>
      </c>
      <c r="B48493" s="5" t="s">
        <v>32096</v>
      </c>
      <c r="C48493" s="6" t="s">
        <v>77599</v>
      </c>
    </row>
    <row r="48494" spans="1:3">
      <c r="A48494" s="4">
        <v>2422911077</v>
      </c>
      <c r="B48494" s="5" t="s">
        <v>32096</v>
      </c>
      <c r="C48494" s="6" t="s">
        <v>77600</v>
      </c>
    </row>
    <row r="48495" spans="1:3">
      <c r="A48495" s="4">
        <v>2422002248</v>
      </c>
      <c r="B48495" s="5" t="s">
        <v>32096</v>
      </c>
      <c r="C48495" s="6" t="s">
        <v>77601</v>
      </c>
    </row>
    <row r="48496" spans="1:3">
      <c r="A48496" s="4">
        <v>2422003003</v>
      </c>
      <c r="B48496" s="5" t="s">
        <v>32096</v>
      </c>
      <c r="C48496" s="6" t="s">
        <v>77602</v>
      </c>
    </row>
    <row r="48497" spans="1:3">
      <c r="A48497" s="4">
        <v>2422004306</v>
      </c>
      <c r="B48497" s="5" t="s">
        <v>32096</v>
      </c>
      <c r="C48497" s="6" t="s">
        <v>77603</v>
      </c>
    </row>
    <row r="48498" spans="1:3">
      <c r="A48498" s="4">
        <v>2422002839</v>
      </c>
      <c r="B48498" s="5" t="s">
        <v>32096</v>
      </c>
      <c r="C48498" s="6" t="s">
        <v>77604</v>
      </c>
    </row>
    <row r="48499" spans="1:3">
      <c r="A48499" s="4">
        <v>2422004305</v>
      </c>
      <c r="B48499" s="5" t="s">
        <v>32096</v>
      </c>
      <c r="C48499" s="6" t="s">
        <v>77605</v>
      </c>
    </row>
    <row r="48500" spans="1:3">
      <c r="A48500" s="4">
        <v>2422000749</v>
      </c>
      <c r="B48500" s="5" t="s">
        <v>32096</v>
      </c>
      <c r="C48500" s="6" t="s">
        <v>77606</v>
      </c>
    </row>
    <row r="48501" spans="1:3">
      <c r="A48501" s="4">
        <v>2422000871</v>
      </c>
      <c r="B48501" s="5" t="s">
        <v>32096</v>
      </c>
      <c r="C48501" s="6" t="s">
        <v>77607</v>
      </c>
    </row>
    <row r="48502" spans="1:3">
      <c r="A48502" s="4">
        <v>2422004264</v>
      </c>
      <c r="B48502" s="5" t="s">
        <v>32096</v>
      </c>
      <c r="C48502" s="6" t="s">
        <v>77608</v>
      </c>
    </row>
    <row r="48503" spans="1:3">
      <c r="A48503" s="4">
        <v>2422004262</v>
      </c>
      <c r="B48503" s="5" t="s">
        <v>32096</v>
      </c>
      <c r="C48503" s="6" t="s">
        <v>77609</v>
      </c>
    </row>
    <row r="48504" spans="1:3">
      <c r="A48504" s="4">
        <v>2422003906</v>
      </c>
      <c r="B48504" s="5" t="s">
        <v>32096</v>
      </c>
      <c r="C48504" s="6" t="s">
        <v>77610</v>
      </c>
    </row>
    <row r="48505" spans="1:3">
      <c r="A48505" s="4">
        <v>2422000428</v>
      </c>
      <c r="B48505" s="5" t="s">
        <v>32096</v>
      </c>
      <c r="C48505" s="6" t="s">
        <v>77611</v>
      </c>
    </row>
    <row r="48506" spans="1:3">
      <c r="A48506" s="4">
        <v>2422000429</v>
      </c>
      <c r="B48506" s="5" t="s">
        <v>32096</v>
      </c>
      <c r="C48506" s="6" t="s">
        <v>77612</v>
      </c>
    </row>
    <row r="48507" spans="1:3">
      <c r="A48507" s="4">
        <v>2422002838</v>
      </c>
      <c r="B48507" s="5" t="s">
        <v>32096</v>
      </c>
      <c r="C48507" s="6" t="s">
        <v>77613</v>
      </c>
    </row>
    <row r="48508" spans="1:3">
      <c r="A48508" s="4">
        <v>2422002058</v>
      </c>
      <c r="B48508" s="5" t="s">
        <v>32096</v>
      </c>
      <c r="C48508" s="6" t="s">
        <v>77614</v>
      </c>
    </row>
    <row r="48509" spans="1:3">
      <c r="A48509" s="4">
        <v>2422002208</v>
      </c>
      <c r="B48509" s="5" t="s">
        <v>32096</v>
      </c>
      <c r="C48509" s="6" t="s">
        <v>77615</v>
      </c>
    </row>
    <row r="48510" spans="1:3">
      <c r="A48510" s="4">
        <v>2422003267</v>
      </c>
      <c r="B48510" s="5" t="s">
        <v>32096</v>
      </c>
      <c r="C48510" s="6" t="s">
        <v>77616</v>
      </c>
    </row>
    <row r="48511" spans="1:3">
      <c r="A48511" s="4">
        <v>2422004288</v>
      </c>
      <c r="B48511" s="5" t="s">
        <v>32096</v>
      </c>
      <c r="C48511" s="6" t="s">
        <v>77617</v>
      </c>
    </row>
    <row r="48512" spans="1:3">
      <c r="A48512" s="4">
        <v>2422002187</v>
      </c>
      <c r="B48512" s="5" t="s">
        <v>32096</v>
      </c>
      <c r="C48512" s="6" t="s">
        <v>77618</v>
      </c>
    </row>
    <row r="48513" spans="1:3">
      <c r="A48513" s="4">
        <v>2422000434</v>
      </c>
      <c r="B48513" s="5" t="s">
        <v>32096</v>
      </c>
      <c r="C48513" s="6" t="s">
        <v>77619</v>
      </c>
    </row>
    <row r="48514" spans="1:3">
      <c r="A48514" s="4">
        <v>2422001071</v>
      </c>
      <c r="B48514" s="5" t="s">
        <v>32096</v>
      </c>
      <c r="C48514" s="6" t="s">
        <v>77620</v>
      </c>
    </row>
    <row r="48515" spans="1:3">
      <c r="A48515" s="4">
        <v>2422001333</v>
      </c>
      <c r="B48515" s="5" t="s">
        <v>32096</v>
      </c>
      <c r="C48515" s="6" t="s">
        <v>77621</v>
      </c>
    </row>
    <row r="48516" spans="1:3">
      <c r="A48516" s="4">
        <v>2422002345</v>
      </c>
      <c r="B48516" s="5" t="s">
        <v>32096</v>
      </c>
      <c r="C48516" s="6" t="s">
        <v>77622</v>
      </c>
    </row>
    <row r="48517" spans="1:3">
      <c r="A48517" s="4">
        <v>2422001622</v>
      </c>
      <c r="B48517" s="5" t="s">
        <v>32096</v>
      </c>
      <c r="C48517" s="6" t="s">
        <v>77623</v>
      </c>
    </row>
    <row r="48518" spans="1:3">
      <c r="A48518" s="4">
        <v>2422002809</v>
      </c>
      <c r="B48518" s="5" t="s">
        <v>32096</v>
      </c>
      <c r="C48518" s="6" t="s">
        <v>77624</v>
      </c>
    </row>
    <row r="48519" spans="1:3">
      <c r="A48519" s="4">
        <v>2422000304</v>
      </c>
      <c r="B48519" s="5" t="s">
        <v>32096</v>
      </c>
      <c r="C48519" s="6" t="s">
        <v>77625</v>
      </c>
    </row>
    <row r="48520" spans="1:3">
      <c r="A48520" s="4">
        <v>2422000887</v>
      </c>
      <c r="B48520" s="5" t="s">
        <v>32096</v>
      </c>
      <c r="C48520" s="6" t="s">
        <v>77626</v>
      </c>
    </row>
    <row r="48521" spans="1:3">
      <c r="A48521" s="4">
        <v>2422000305</v>
      </c>
      <c r="B48521" s="5" t="s">
        <v>32096</v>
      </c>
      <c r="C48521" s="6" t="s">
        <v>77627</v>
      </c>
    </row>
    <row r="48522" spans="1:3">
      <c r="A48522" s="4">
        <v>2422000888</v>
      </c>
      <c r="B48522" s="5" t="s">
        <v>32096</v>
      </c>
      <c r="C48522" s="6" t="s">
        <v>77628</v>
      </c>
    </row>
    <row r="48523" spans="1:3">
      <c r="A48523" s="4">
        <v>2422000307</v>
      </c>
      <c r="B48523" s="5" t="s">
        <v>32096</v>
      </c>
      <c r="C48523" s="6" t="s">
        <v>77629</v>
      </c>
    </row>
    <row r="48524" spans="1:3">
      <c r="A48524" s="4">
        <v>2422000308</v>
      </c>
      <c r="B48524" s="5" t="s">
        <v>32096</v>
      </c>
      <c r="C48524" s="6" t="s">
        <v>77630</v>
      </c>
    </row>
    <row r="48525" spans="1:3">
      <c r="A48525" s="4">
        <v>2422002416</v>
      </c>
      <c r="B48525" s="5" t="s">
        <v>32096</v>
      </c>
      <c r="C48525" s="6" t="s">
        <v>77631</v>
      </c>
    </row>
    <row r="48526" spans="1:3">
      <c r="A48526" s="4">
        <v>2422000309</v>
      </c>
      <c r="B48526" s="5" t="s">
        <v>32096</v>
      </c>
      <c r="C48526" s="6" t="s">
        <v>77632</v>
      </c>
    </row>
    <row r="48527" spans="1:3">
      <c r="A48527" s="4">
        <v>2422002417</v>
      </c>
      <c r="B48527" s="5" t="s">
        <v>32096</v>
      </c>
      <c r="C48527" s="6" t="s">
        <v>77633</v>
      </c>
    </row>
    <row r="48528" spans="1:3">
      <c r="A48528" s="4">
        <v>2422000395</v>
      </c>
      <c r="B48528" s="5" t="s">
        <v>32096</v>
      </c>
      <c r="C48528" s="6" t="s">
        <v>77634</v>
      </c>
    </row>
    <row r="48529" spans="1:3">
      <c r="A48529" s="4">
        <v>2422001615</v>
      </c>
      <c r="B48529" s="5" t="s">
        <v>32096</v>
      </c>
      <c r="C48529" s="6" t="s">
        <v>77635</v>
      </c>
    </row>
    <row r="48530" spans="1:3">
      <c r="A48530" s="4">
        <v>2422000396</v>
      </c>
      <c r="B48530" s="5" t="s">
        <v>32096</v>
      </c>
      <c r="C48530" s="6" t="s">
        <v>77636</v>
      </c>
    </row>
    <row r="48531" spans="1:3">
      <c r="A48531" s="4">
        <v>2422002020</v>
      </c>
      <c r="B48531" s="5" t="s">
        <v>32096</v>
      </c>
      <c r="C48531" s="6" t="s">
        <v>77637</v>
      </c>
    </row>
    <row r="48532" spans="1:3">
      <c r="A48532" s="4">
        <v>2422002837</v>
      </c>
      <c r="B48532" s="5" t="s">
        <v>32096</v>
      </c>
      <c r="C48532" s="6" t="s">
        <v>77638</v>
      </c>
    </row>
    <row r="48533" spans="1:3">
      <c r="A48533" s="4">
        <v>2422001293</v>
      </c>
      <c r="B48533" s="5" t="s">
        <v>32096</v>
      </c>
      <c r="C48533" s="6" t="s">
        <v>77639</v>
      </c>
    </row>
    <row r="48534" spans="1:3">
      <c r="A48534" s="4">
        <v>2422002655</v>
      </c>
      <c r="B48534" s="5" t="s">
        <v>32096</v>
      </c>
      <c r="C48534" s="6" t="s">
        <v>77640</v>
      </c>
    </row>
    <row r="48535" spans="1:3">
      <c r="A48535" s="4">
        <v>2422001675</v>
      </c>
      <c r="B48535" s="5" t="s">
        <v>32096</v>
      </c>
      <c r="C48535" s="6" t="s">
        <v>77641</v>
      </c>
    </row>
    <row r="48536" spans="1:3">
      <c r="A48536" s="4">
        <v>2422000397</v>
      </c>
      <c r="B48536" s="5" t="s">
        <v>32096</v>
      </c>
      <c r="C48536" s="6" t="s">
        <v>77642</v>
      </c>
    </row>
    <row r="48537" spans="1:3">
      <c r="A48537" s="4">
        <v>2422002976</v>
      </c>
      <c r="B48537" s="5" t="s">
        <v>32096</v>
      </c>
      <c r="C48537" s="6" t="s">
        <v>77643</v>
      </c>
    </row>
    <row r="48538" spans="1:3">
      <c r="A48538" s="4">
        <v>2422002328</v>
      </c>
      <c r="B48538" s="5" t="s">
        <v>32096</v>
      </c>
      <c r="C48538" s="6" t="s">
        <v>77644</v>
      </c>
    </row>
    <row r="48539" spans="1:3">
      <c r="A48539" s="4">
        <v>2422001676</v>
      </c>
      <c r="B48539" s="5" t="s">
        <v>32096</v>
      </c>
      <c r="C48539" s="6" t="s">
        <v>77645</v>
      </c>
    </row>
    <row r="48540" spans="1:3">
      <c r="A48540" s="4">
        <v>2422002556</v>
      </c>
      <c r="B48540" s="5" t="s">
        <v>32096</v>
      </c>
      <c r="C48540" s="6" t="s">
        <v>77646</v>
      </c>
    </row>
    <row r="48541" spans="1:3">
      <c r="A48541" s="4">
        <v>2422003861</v>
      </c>
      <c r="B48541" s="5" t="s">
        <v>32096</v>
      </c>
      <c r="C48541" s="6" t="s">
        <v>77647</v>
      </c>
    </row>
    <row r="48542" spans="1:3">
      <c r="A48542" s="4">
        <v>2422002344</v>
      </c>
      <c r="B48542" s="5" t="s">
        <v>32096</v>
      </c>
      <c r="C48542" s="6" t="s">
        <v>77648</v>
      </c>
    </row>
    <row r="48543" spans="1:3">
      <c r="A48543" s="4">
        <v>2422002718</v>
      </c>
      <c r="B48543" s="5" t="s">
        <v>32096</v>
      </c>
      <c r="C48543" s="6" t="s">
        <v>77649</v>
      </c>
    </row>
    <row r="48544" spans="1:3">
      <c r="A48544" s="4">
        <v>2422004049</v>
      </c>
      <c r="B48544" s="5" t="s">
        <v>32096</v>
      </c>
      <c r="C48544" s="6" t="s">
        <v>77650</v>
      </c>
    </row>
    <row r="48545" spans="1:3">
      <c r="A48545" s="4">
        <v>2422003794</v>
      </c>
      <c r="B48545" s="5" t="s">
        <v>32096</v>
      </c>
      <c r="C48545" s="6" t="s">
        <v>77651</v>
      </c>
    </row>
    <row r="48546" spans="1:3">
      <c r="A48546" s="4">
        <v>2411000746</v>
      </c>
      <c r="B48546" s="5" t="s">
        <v>32096</v>
      </c>
      <c r="C48546" s="6" t="s">
        <v>77652</v>
      </c>
    </row>
    <row r="48547" spans="1:3">
      <c r="A48547" s="4">
        <v>2422200357</v>
      </c>
      <c r="B48547" s="5" t="s">
        <v>32096</v>
      </c>
      <c r="C48547" s="6" t="s">
        <v>77653</v>
      </c>
    </row>
    <row r="48548" spans="1:3">
      <c r="A48548" s="4">
        <v>2421400278</v>
      </c>
      <c r="B48548" s="5" t="s">
        <v>32096</v>
      </c>
      <c r="C48548" s="6" t="s">
        <v>77654</v>
      </c>
    </row>
    <row r="48549" spans="1:3">
      <c r="A48549" s="4">
        <v>2421400291</v>
      </c>
      <c r="B48549" s="5" t="s">
        <v>32096</v>
      </c>
      <c r="C48549" s="6" t="s">
        <v>77655</v>
      </c>
    </row>
    <row r="48550" spans="1:3">
      <c r="A48550" s="4">
        <v>2421400292</v>
      </c>
      <c r="B48550" s="5" t="s">
        <v>32096</v>
      </c>
      <c r="C48550" s="6" t="s">
        <v>77656</v>
      </c>
    </row>
    <row r="48551" spans="1:3">
      <c r="A48551" s="4">
        <v>2421400294</v>
      </c>
      <c r="B48551" s="5" t="s">
        <v>32096</v>
      </c>
      <c r="C48551" s="6" t="s">
        <v>77657</v>
      </c>
    </row>
    <row r="48552" spans="1:3">
      <c r="A48552" s="4">
        <v>2421400295</v>
      </c>
      <c r="B48552" s="5" t="s">
        <v>32096</v>
      </c>
      <c r="C48552" s="6" t="s">
        <v>77658</v>
      </c>
    </row>
    <row r="48553" spans="1:3">
      <c r="A48553" s="4">
        <v>2421400297</v>
      </c>
      <c r="B48553" s="5" t="s">
        <v>32096</v>
      </c>
      <c r="C48553" s="6" t="s">
        <v>77659</v>
      </c>
    </row>
    <row r="48554" spans="1:3">
      <c r="A48554" s="4">
        <v>2421400301</v>
      </c>
      <c r="B48554" s="5" t="s">
        <v>32096</v>
      </c>
      <c r="C48554" s="6" t="s">
        <v>77660</v>
      </c>
    </row>
    <row r="48555" spans="1:3">
      <c r="A48555" s="4">
        <v>2421400351</v>
      </c>
      <c r="B48555" s="5" t="s">
        <v>32096</v>
      </c>
      <c r="C48555" s="6" t="s">
        <v>77661</v>
      </c>
    </row>
    <row r="48556" spans="1:3">
      <c r="A48556" s="4">
        <v>2421400352</v>
      </c>
      <c r="B48556" s="5" t="s">
        <v>32096</v>
      </c>
      <c r="C48556" s="6" t="s">
        <v>77662</v>
      </c>
    </row>
    <row r="48557" spans="1:3">
      <c r="A48557" s="4">
        <v>2421400353</v>
      </c>
      <c r="B48557" s="5" t="s">
        <v>32096</v>
      </c>
      <c r="C48557" s="6" t="s">
        <v>77663</v>
      </c>
    </row>
    <row r="48558" spans="1:3">
      <c r="A48558" s="4">
        <v>2421400376</v>
      </c>
      <c r="B48558" s="5" t="s">
        <v>32096</v>
      </c>
      <c r="C48558" s="6" t="s">
        <v>77664</v>
      </c>
    </row>
    <row r="48559" spans="1:3">
      <c r="A48559" s="4">
        <v>2421400381</v>
      </c>
      <c r="B48559" s="5" t="s">
        <v>32096</v>
      </c>
      <c r="C48559" s="6" t="s">
        <v>77665</v>
      </c>
    </row>
    <row r="48560" spans="1:3">
      <c r="A48560" s="4">
        <v>2421400383</v>
      </c>
      <c r="B48560" s="5" t="s">
        <v>32096</v>
      </c>
      <c r="C48560" s="6" t="s">
        <v>77666</v>
      </c>
    </row>
    <row r="48561" spans="1:3">
      <c r="A48561" s="4">
        <v>2421400302</v>
      </c>
      <c r="B48561" s="5" t="s">
        <v>32096</v>
      </c>
      <c r="C48561" s="6" t="s">
        <v>77667</v>
      </c>
    </row>
    <row r="48562" spans="1:3">
      <c r="A48562" s="4">
        <v>2421501478</v>
      </c>
      <c r="B48562" s="5" t="s">
        <v>32096</v>
      </c>
      <c r="C48562" s="6" t="s">
        <v>77668</v>
      </c>
    </row>
    <row r="48563" spans="1:3">
      <c r="A48563" s="4">
        <v>2421501479</v>
      </c>
      <c r="B48563" s="5" t="s">
        <v>32096</v>
      </c>
      <c r="C48563" s="6" t="s">
        <v>77669</v>
      </c>
    </row>
    <row r="48564" spans="1:3">
      <c r="A48564" s="4">
        <v>2421501480</v>
      </c>
      <c r="B48564" s="5" t="s">
        <v>32096</v>
      </c>
      <c r="C48564" s="6" t="s">
        <v>77670</v>
      </c>
    </row>
    <row r="48565" spans="1:3">
      <c r="A48565" s="4">
        <v>2421501481</v>
      </c>
      <c r="B48565" s="5" t="s">
        <v>32096</v>
      </c>
      <c r="C48565" s="6" t="s">
        <v>77671</v>
      </c>
    </row>
    <row r="48566" spans="1:3">
      <c r="A48566" s="4">
        <v>2421501482</v>
      </c>
      <c r="B48566" s="5" t="s">
        <v>32096</v>
      </c>
      <c r="C48566" s="6" t="s">
        <v>77672</v>
      </c>
    </row>
    <row r="48567" spans="1:3">
      <c r="A48567" s="4">
        <v>2422200264</v>
      </c>
      <c r="B48567" s="5" t="s">
        <v>32096</v>
      </c>
      <c r="C48567" s="6" t="s">
        <v>77673</v>
      </c>
    </row>
    <row r="48568" spans="1:3">
      <c r="A48568" s="4">
        <v>2421401254</v>
      </c>
      <c r="B48568" s="5" t="s">
        <v>32096</v>
      </c>
      <c r="C48568" s="6" t="s">
        <v>77674</v>
      </c>
    </row>
    <row r="48569" spans="1:3">
      <c r="A48569" s="4">
        <v>2421401442</v>
      </c>
      <c r="B48569" s="5" t="s">
        <v>32096</v>
      </c>
      <c r="C48569" s="6" t="s">
        <v>77675</v>
      </c>
    </row>
    <row r="48570" spans="1:3">
      <c r="A48570" s="4">
        <v>2422001982</v>
      </c>
      <c r="B48570" s="5" t="s">
        <v>32096</v>
      </c>
      <c r="C48570" s="6" t="s">
        <v>77676</v>
      </c>
    </row>
    <row r="48571" spans="1:3">
      <c r="A48571" s="4">
        <v>2422001983</v>
      </c>
      <c r="B48571" s="5" t="s">
        <v>32096</v>
      </c>
      <c r="C48571" s="6" t="s">
        <v>77677</v>
      </c>
    </row>
    <row r="48572" spans="1:3">
      <c r="A48572" s="4">
        <v>2422001984</v>
      </c>
      <c r="B48572" s="5" t="s">
        <v>32096</v>
      </c>
      <c r="C48572" s="6" t="s">
        <v>77678</v>
      </c>
    </row>
    <row r="48573" spans="1:3">
      <c r="A48573" s="4">
        <v>2422001985</v>
      </c>
      <c r="B48573" s="5" t="s">
        <v>32096</v>
      </c>
      <c r="C48573" s="6" t="s">
        <v>77679</v>
      </c>
    </row>
    <row r="48574" spans="1:3">
      <c r="A48574" s="4">
        <v>2422002395</v>
      </c>
      <c r="B48574" s="5" t="s">
        <v>32096</v>
      </c>
      <c r="C48574" s="6" t="s">
        <v>77680</v>
      </c>
    </row>
    <row r="48575" spans="1:3">
      <c r="A48575" s="4">
        <v>2422002404</v>
      </c>
      <c r="B48575" s="5" t="s">
        <v>32096</v>
      </c>
      <c r="C48575" s="6" t="s">
        <v>77681</v>
      </c>
    </row>
    <row r="48576" spans="1:3">
      <c r="A48576" s="4">
        <v>2422002415</v>
      </c>
      <c r="B48576" s="5" t="s">
        <v>32096</v>
      </c>
      <c r="C48576" s="6" t="s">
        <v>77682</v>
      </c>
    </row>
    <row r="48577" spans="1:3">
      <c r="A48577" s="4">
        <v>2421401732</v>
      </c>
      <c r="B48577" s="5" t="s">
        <v>32096</v>
      </c>
      <c r="C48577" s="6" t="s">
        <v>77683</v>
      </c>
    </row>
    <row r="48578" spans="1:3">
      <c r="A48578" s="4">
        <v>2421401844</v>
      </c>
      <c r="B48578" s="5" t="s">
        <v>32096</v>
      </c>
      <c r="C48578" s="6" t="s">
        <v>77684</v>
      </c>
    </row>
    <row r="48579" spans="1:3">
      <c r="A48579" s="4">
        <v>2421401846</v>
      </c>
      <c r="B48579" s="5" t="s">
        <v>32096</v>
      </c>
      <c r="C48579" s="6" t="s">
        <v>77685</v>
      </c>
    </row>
    <row r="48580" spans="1:3">
      <c r="A48580" s="4">
        <v>2421402010</v>
      </c>
      <c r="B48580" s="5" t="s">
        <v>32096</v>
      </c>
      <c r="C48580" s="6" t="s">
        <v>77686</v>
      </c>
    </row>
    <row r="48581" spans="1:3">
      <c r="A48581" s="4">
        <v>2422940661</v>
      </c>
      <c r="B48581" s="5" t="s">
        <v>32096</v>
      </c>
      <c r="C48581" s="6" t="s">
        <v>77687</v>
      </c>
    </row>
    <row r="48582" spans="1:3">
      <c r="A48582" s="4">
        <v>2422940159</v>
      </c>
      <c r="B48582" s="5" t="s">
        <v>32096</v>
      </c>
      <c r="C48582" s="6" t="s">
        <v>77688</v>
      </c>
    </row>
    <row r="48583" spans="1:3">
      <c r="A48583" s="4">
        <v>2422920554</v>
      </c>
      <c r="B48583" s="5" t="s">
        <v>32096</v>
      </c>
      <c r="C48583" s="6" t="s">
        <v>77689</v>
      </c>
    </row>
    <row r="48584" spans="1:3">
      <c r="A48584" s="4">
        <v>2422924453</v>
      </c>
      <c r="B48584" s="5" t="s">
        <v>32096</v>
      </c>
      <c r="C48584" s="6" t="s">
        <v>77690</v>
      </c>
    </row>
    <row r="48585" spans="1:3">
      <c r="A48585" s="4">
        <v>2422920489</v>
      </c>
      <c r="B48585" s="5" t="s">
        <v>32096</v>
      </c>
      <c r="C48585" s="6" t="s">
        <v>77691</v>
      </c>
    </row>
    <row r="48586" spans="1:3">
      <c r="A48586" s="4">
        <v>2422920543</v>
      </c>
      <c r="B48586" s="5" t="s">
        <v>32096</v>
      </c>
      <c r="C48586" s="6" t="s">
        <v>77692</v>
      </c>
    </row>
    <row r="48587" spans="1:3">
      <c r="A48587" s="4">
        <v>2422002927</v>
      </c>
      <c r="B48587" s="5" t="s">
        <v>32096</v>
      </c>
      <c r="C48587" s="6" t="s">
        <v>77693</v>
      </c>
    </row>
    <row r="48588" spans="1:3">
      <c r="A48588" s="4">
        <v>2421402374</v>
      </c>
      <c r="B48588" s="5" t="s">
        <v>32096</v>
      </c>
      <c r="C48588" s="6" t="s">
        <v>77694</v>
      </c>
    </row>
    <row r="48589" spans="1:3">
      <c r="A48589" s="4">
        <v>2422003510</v>
      </c>
      <c r="B48589" s="5" t="s">
        <v>32096</v>
      </c>
      <c r="C48589" s="6" t="s">
        <v>77695</v>
      </c>
    </row>
    <row r="48590" spans="1:3">
      <c r="A48590" s="4">
        <v>2421402543</v>
      </c>
      <c r="B48590" s="5" t="s">
        <v>32096</v>
      </c>
      <c r="C48590" s="6" t="s">
        <v>77696</v>
      </c>
    </row>
    <row r="48591" spans="1:3">
      <c r="A48591" s="4">
        <v>2422003575</v>
      </c>
      <c r="B48591" s="5" t="s">
        <v>32096</v>
      </c>
      <c r="C48591" s="6" t="s">
        <v>77697</v>
      </c>
    </row>
    <row r="48592" spans="1:3">
      <c r="A48592" s="4">
        <v>2422003591</v>
      </c>
      <c r="B48592" s="5" t="s">
        <v>32096</v>
      </c>
      <c r="C48592" s="6" t="s">
        <v>77698</v>
      </c>
    </row>
    <row r="48593" spans="1:3">
      <c r="A48593" s="4">
        <v>2422003605</v>
      </c>
      <c r="B48593" s="5" t="s">
        <v>32096</v>
      </c>
      <c r="C48593" s="6" t="s">
        <v>77699</v>
      </c>
    </row>
    <row r="48594" spans="1:3">
      <c r="A48594" s="4">
        <v>2422909613</v>
      </c>
      <c r="B48594" s="5" t="s">
        <v>32096</v>
      </c>
      <c r="C48594" s="6" t="s">
        <v>77700</v>
      </c>
    </row>
    <row r="48595" spans="1:3">
      <c r="A48595" s="4">
        <v>2422003636</v>
      </c>
      <c r="B48595" s="5" t="s">
        <v>32096</v>
      </c>
      <c r="C48595" s="6" t="s">
        <v>77701</v>
      </c>
    </row>
    <row r="48596" spans="1:3">
      <c r="A48596" s="4">
        <v>2422003664</v>
      </c>
      <c r="B48596" s="5" t="s">
        <v>32096</v>
      </c>
      <c r="C48596" s="6" t="s">
        <v>77702</v>
      </c>
    </row>
    <row r="48597" spans="1:3">
      <c r="A48597" s="4">
        <v>2422003665</v>
      </c>
      <c r="B48597" s="5" t="s">
        <v>32096</v>
      </c>
      <c r="C48597" s="6" t="s">
        <v>77703</v>
      </c>
    </row>
    <row r="48598" spans="1:3">
      <c r="A48598" s="4">
        <v>2422003738</v>
      </c>
      <c r="B48598" s="5" t="s">
        <v>32096</v>
      </c>
      <c r="C48598" s="6" t="s">
        <v>77704</v>
      </c>
    </row>
    <row r="48599" spans="1:3">
      <c r="A48599" s="4">
        <v>2422003746</v>
      </c>
      <c r="B48599" s="5" t="s">
        <v>32096</v>
      </c>
      <c r="C48599" s="6" t="s">
        <v>77705</v>
      </c>
    </row>
    <row r="48600" spans="1:3">
      <c r="A48600" s="4">
        <v>2422924940</v>
      </c>
      <c r="B48600" s="5" t="s">
        <v>32096</v>
      </c>
      <c r="C48600" s="6" t="s">
        <v>77706</v>
      </c>
    </row>
    <row r="48601" spans="1:3">
      <c r="A48601" s="4">
        <v>2422924441</v>
      </c>
      <c r="B48601" s="5" t="s">
        <v>32096</v>
      </c>
      <c r="C48601" s="6" t="s">
        <v>77707</v>
      </c>
    </row>
    <row r="48602" spans="1:3">
      <c r="A48602" s="4">
        <v>2422924443</v>
      </c>
      <c r="B48602" s="5" t="s">
        <v>32096</v>
      </c>
      <c r="C48602" s="6" t="s">
        <v>77708</v>
      </c>
    </row>
    <row r="48603" spans="1:3">
      <c r="A48603" s="4">
        <v>2422924445</v>
      </c>
      <c r="B48603" s="5" t="s">
        <v>32096</v>
      </c>
      <c r="C48603" s="6" t="s">
        <v>77709</v>
      </c>
    </row>
    <row r="48604" spans="1:3">
      <c r="A48604" s="4">
        <v>2422924439</v>
      </c>
      <c r="B48604" s="5" t="s">
        <v>32096</v>
      </c>
      <c r="C48604" s="6" t="s">
        <v>77710</v>
      </c>
    </row>
    <row r="48605" spans="1:3">
      <c r="A48605" s="4">
        <v>2422924461</v>
      </c>
      <c r="B48605" s="5" t="s">
        <v>32096</v>
      </c>
      <c r="C48605" s="6" t="s">
        <v>77711</v>
      </c>
    </row>
    <row r="48606" spans="1:3">
      <c r="A48606" s="4">
        <v>2422924466</v>
      </c>
      <c r="B48606" s="5" t="s">
        <v>32096</v>
      </c>
      <c r="C48606" s="6" t="s">
        <v>77712</v>
      </c>
    </row>
    <row r="48607" spans="1:3">
      <c r="A48607" s="4">
        <v>2422924454</v>
      </c>
      <c r="B48607" s="5" t="s">
        <v>32096</v>
      </c>
      <c r="C48607" s="6" t="s">
        <v>77713</v>
      </c>
    </row>
    <row r="48608" spans="1:3">
      <c r="A48608" s="4">
        <v>2422921474</v>
      </c>
      <c r="B48608" s="5" t="s">
        <v>32096</v>
      </c>
      <c r="C48608" s="6" t="s">
        <v>77714</v>
      </c>
    </row>
    <row r="48609" spans="1:3">
      <c r="A48609" s="4">
        <v>2422940900</v>
      </c>
      <c r="B48609" s="5" t="s">
        <v>32096</v>
      </c>
      <c r="C48609" s="6" t="s">
        <v>77715</v>
      </c>
    </row>
    <row r="48610" spans="1:3">
      <c r="A48610" s="4">
        <v>2422200477</v>
      </c>
      <c r="B48610" s="5" t="s">
        <v>32096</v>
      </c>
      <c r="C48610" s="6" t="s">
        <v>77716</v>
      </c>
    </row>
    <row r="48611" spans="1:3">
      <c r="A48611" s="4">
        <v>2422000435</v>
      </c>
      <c r="B48611" s="5" t="s">
        <v>32096</v>
      </c>
      <c r="C48611" s="6" t="s">
        <v>77717</v>
      </c>
    </row>
    <row r="48612" spans="1:3">
      <c r="A48612" s="4">
        <v>2422000436</v>
      </c>
      <c r="B48612" s="5" t="s">
        <v>32096</v>
      </c>
      <c r="C48612" s="6" t="s">
        <v>77718</v>
      </c>
    </row>
    <row r="48613" spans="1:3">
      <c r="A48613" s="4">
        <v>2422900281</v>
      </c>
      <c r="B48613" s="5" t="s">
        <v>32096</v>
      </c>
      <c r="C48613" s="6" t="s">
        <v>77719</v>
      </c>
    </row>
    <row r="48614" spans="1:3">
      <c r="A48614" s="4">
        <v>2422200384</v>
      </c>
      <c r="B48614" s="5" t="s">
        <v>32096</v>
      </c>
      <c r="C48614" s="6" t="s">
        <v>77720</v>
      </c>
    </row>
    <row r="48615" spans="1:3">
      <c r="A48615" s="4">
        <v>2441200086</v>
      </c>
      <c r="B48615" s="5" t="s">
        <v>32096</v>
      </c>
      <c r="C48615" s="6" t="s">
        <v>77721</v>
      </c>
    </row>
    <row r="48616" spans="1:3">
      <c r="A48616" s="4">
        <v>2421800944</v>
      </c>
      <c r="B48616" s="5" t="s">
        <v>32096</v>
      </c>
      <c r="C48616" s="6" t="s">
        <v>77722</v>
      </c>
    </row>
    <row r="48617" spans="1:3">
      <c r="A48617" s="4">
        <v>2422001395</v>
      </c>
      <c r="B48617" s="5" t="s">
        <v>32096</v>
      </c>
      <c r="C48617" s="6" t="s">
        <v>77723</v>
      </c>
    </row>
    <row r="48618" spans="1:3">
      <c r="A48618" s="4">
        <v>2421801185</v>
      </c>
      <c r="B48618" s="5" t="s">
        <v>32096</v>
      </c>
      <c r="C48618" s="6" t="s">
        <v>77724</v>
      </c>
    </row>
    <row r="48619" spans="1:3">
      <c r="A48619" s="4">
        <v>2421401103</v>
      </c>
      <c r="B48619" s="5" t="s">
        <v>32096</v>
      </c>
      <c r="C48619" s="6" t="s">
        <v>77725</v>
      </c>
    </row>
    <row r="48620" spans="1:3">
      <c r="A48620" s="4">
        <v>2421402620</v>
      </c>
      <c r="B48620" s="5" t="s">
        <v>32096</v>
      </c>
      <c r="C48620" s="6" t="s">
        <v>77726</v>
      </c>
    </row>
    <row r="48621" spans="1:3">
      <c r="A48621" s="4">
        <v>2512400139</v>
      </c>
      <c r="B48621" s="5" t="s">
        <v>32096</v>
      </c>
      <c r="C48621" s="6" t="s">
        <v>77727</v>
      </c>
    </row>
    <row r="48622" spans="1:3">
      <c r="A48622" s="4">
        <v>2512400225</v>
      </c>
      <c r="B48622" s="5" t="s">
        <v>32096</v>
      </c>
      <c r="C48622" s="6" t="s">
        <v>77728</v>
      </c>
    </row>
    <row r="48623" spans="1:3">
      <c r="A48623" s="4">
        <v>2512400226</v>
      </c>
      <c r="B48623" s="5" t="s">
        <v>32096</v>
      </c>
      <c r="C48623" s="6" t="s">
        <v>77729</v>
      </c>
    </row>
    <row r="48624" spans="1:3">
      <c r="A48624" s="4">
        <v>2512400134</v>
      </c>
      <c r="B48624" s="5" t="s">
        <v>32096</v>
      </c>
      <c r="C48624" s="6" t="s">
        <v>77730</v>
      </c>
    </row>
    <row r="48625" spans="1:3">
      <c r="A48625" s="4">
        <v>2512400133</v>
      </c>
      <c r="B48625" s="5" t="s">
        <v>32096</v>
      </c>
      <c r="C48625" s="6" t="s">
        <v>77731</v>
      </c>
    </row>
    <row r="48626" spans="1:3">
      <c r="A48626" s="4">
        <v>2512400132</v>
      </c>
      <c r="B48626" s="5" t="s">
        <v>32096</v>
      </c>
      <c r="C48626" s="6" t="s">
        <v>77732</v>
      </c>
    </row>
    <row r="48627" spans="1:3">
      <c r="A48627" s="4">
        <v>2512400575</v>
      </c>
      <c r="B48627" s="5" t="s">
        <v>32096</v>
      </c>
      <c r="C48627" s="6" t="s">
        <v>77733</v>
      </c>
    </row>
    <row r="48628" spans="1:3">
      <c r="A48628" s="4">
        <v>2422701554</v>
      </c>
      <c r="B48628" s="5" t="s">
        <v>32096</v>
      </c>
      <c r="C48628" s="6" t="s">
        <v>77734</v>
      </c>
    </row>
    <row r="48629" spans="1:3">
      <c r="A48629" s="4">
        <v>2422500054</v>
      </c>
      <c r="B48629" s="5" t="s">
        <v>32096</v>
      </c>
      <c r="C48629" s="6" t="s">
        <v>77735</v>
      </c>
    </row>
    <row r="48630" spans="1:3">
      <c r="A48630" s="4">
        <v>2422500055</v>
      </c>
      <c r="B48630" s="5" t="s">
        <v>32096</v>
      </c>
      <c r="C48630" s="6" t="s">
        <v>77736</v>
      </c>
    </row>
    <row r="48631" spans="1:3">
      <c r="A48631" s="4">
        <v>2422500056</v>
      </c>
      <c r="B48631" s="5" t="s">
        <v>32096</v>
      </c>
      <c r="C48631" s="6" t="s">
        <v>77737</v>
      </c>
    </row>
    <row r="48632" spans="1:3">
      <c r="A48632" s="4">
        <v>2422500057</v>
      </c>
      <c r="B48632" s="5" t="s">
        <v>32096</v>
      </c>
      <c r="C48632" s="6" t="s">
        <v>77738</v>
      </c>
    </row>
    <row r="48633" spans="1:3">
      <c r="A48633" s="4">
        <v>2423102173</v>
      </c>
      <c r="B48633" s="5" t="s">
        <v>32096</v>
      </c>
      <c r="C48633" s="6" t="s">
        <v>77739</v>
      </c>
    </row>
    <row r="48634" spans="1:3">
      <c r="A48634" s="4">
        <v>2512400121</v>
      </c>
      <c r="B48634" s="5" t="s">
        <v>32096</v>
      </c>
      <c r="C48634" s="6" t="s">
        <v>77740</v>
      </c>
    </row>
    <row r="48635" spans="1:3">
      <c r="A48635" s="4">
        <v>2512400122</v>
      </c>
      <c r="B48635" s="5" t="s">
        <v>32096</v>
      </c>
      <c r="C48635" s="6" t="s">
        <v>77741</v>
      </c>
    </row>
    <row r="48636" spans="1:3">
      <c r="A48636" s="2" t="s">
        <v>77742</v>
      </c>
      <c r="B48636" s="5" t="s">
        <v>77743</v>
      </c>
      <c r="C48636" s="6" t="s">
        <v>77744</v>
      </c>
    </row>
    <row r="48637" spans="1:3">
      <c r="A48637" s="2" t="s">
        <v>77745</v>
      </c>
      <c r="B48637" s="5" t="s">
        <v>77743</v>
      </c>
      <c r="C48637" s="6" t="s">
        <v>77746</v>
      </c>
    </row>
    <row r="48638" spans="1:3">
      <c r="A48638" s="2" t="s">
        <v>77747</v>
      </c>
      <c r="B48638" s="5" t="s">
        <v>77743</v>
      </c>
      <c r="C48638" s="6" t="s">
        <v>77748</v>
      </c>
    </row>
    <row r="48639" spans="1:3">
      <c r="A48639" s="2" t="s">
        <v>77749</v>
      </c>
      <c r="B48639" s="5" t="s">
        <v>77743</v>
      </c>
      <c r="C48639" s="6" t="s">
        <v>77750</v>
      </c>
    </row>
    <row r="48640" spans="1:3">
      <c r="A48640" s="2" t="s">
        <v>77751</v>
      </c>
      <c r="B48640" s="5" t="s">
        <v>77743</v>
      </c>
      <c r="C48640" s="6" t="s">
        <v>77752</v>
      </c>
    </row>
    <row r="48641" spans="1:3">
      <c r="A48641" s="2" t="s">
        <v>77753</v>
      </c>
      <c r="B48641" s="5" t="s">
        <v>77743</v>
      </c>
      <c r="C48641" s="6" t="s">
        <v>77754</v>
      </c>
    </row>
    <row r="48642" spans="1:3">
      <c r="A48642" s="2" t="s">
        <v>77755</v>
      </c>
      <c r="B48642" s="5" t="s">
        <v>77743</v>
      </c>
      <c r="C48642" s="6" t="s">
        <v>77756</v>
      </c>
    </row>
    <row r="48643" spans="1:3">
      <c r="A48643" s="2" t="s">
        <v>77757</v>
      </c>
      <c r="B48643" s="5" t="s">
        <v>77743</v>
      </c>
      <c r="C48643" s="6" t="s">
        <v>77758</v>
      </c>
    </row>
    <row r="48644" spans="1:3">
      <c r="A48644" s="2" t="s">
        <v>77759</v>
      </c>
      <c r="B48644" s="5" t="s">
        <v>77743</v>
      </c>
      <c r="C48644" s="6" t="s">
        <v>77760</v>
      </c>
    </row>
    <row r="48645" spans="1:3">
      <c r="A48645" s="2" t="s">
        <v>77761</v>
      </c>
      <c r="B48645" s="5" t="s">
        <v>77743</v>
      </c>
      <c r="C48645" s="6" t="s">
        <v>77762</v>
      </c>
    </row>
    <row r="48646" spans="1:3">
      <c r="A48646" s="2" t="s">
        <v>77763</v>
      </c>
      <c r="B48646" s="5" t="s">
        <v>77743</v>
      </c>
      <c r="C48646" s="6" t="s">
        <v>77764</v>
      </c>
    </row>
    <row r="48647" spans="1:3">
      <c r="A48647" s="2" t="s">
        <v>77765</v>
      </c>
      <c r="B48647" s="5" t="s">
        <v>77743</v>
      </c>
      <c r="C48647" s="6" t="s">
        <v>77766</v>
      </c>
    </row>
    <row r="48648" spans="1:3">
      <c r="A48648" s="2" t="s">
        <v>77767</v>
      </c>
      <c r="B48648" s="5" t="s">
        <v>37683</v>
      </c>
      <c r="C48648" s="6" t="s">
        <v>77743</v>
      </c>
    </row>
    <row r="48649" spans="1:3">
      <c r="A48649" s="4">
        <v>2421801074</v>
      </c>
      <c r="B48649" s="5" t="s">
        <v>32096</v>
      </c>
      <c r="C48649" s="6" t="s">
        <v>77768</v>
      </c>
    </row>
    <row r="48650" spans="1:3">
      <c r="A48650" s="4">
        <v>2421801075</v>
      </c>
      <c r="B48650" s="5" t="s">
        <v>32096</v>
      </c>
      <c r="C48650" s="6" t="s">
        <v>77769</v>
      </c>
    </row>
    <row r="48651" spans="1:3">
      <c r="A48651" s="4">
        <v>2411100981</v>
      </c>
      <c r="B48651" s="5" t="s">
        <v>32096</v>
      </c>
      <c r="C48651" s="6" t="s">
        <v>77770</v>
      </c>
    </row>
    <row r="48652" spans="1:3">
      <c r="A48652" s="4">
        <v>2411000012</v>
      </c>
      <c r="B48652" s="5" t="s">
        <v>32096</v>
      </c>
      <c r="C48652" s="6" t="s">
        <v>77771</v>
      </c>
    </row>
    <row r="48653" spans="1:3">
      <c r="A48653" s="4">
        <v>2411100986</v>
      </c>
      <c r="B48653" s="5" t="s">
        <v>32096</v>
      </c>
      <c r="C48653" s="6" t="s">
        <v>77772</v>
      </c>
    </row>
    <row r="48654" spans="1:3">
      <c r="A48654" s="4">
        <v>2411200101</v>
      </c>
      <c r="B48654" s="5" t="s">
        <v>32096</v>
      </c>
      <c r="C48654" s="6" t="s">
        <v>77773</v>
      </c>
    </row>
    <row r="48655" spans="1:3">
      <c r="A48655" s="4">
        <v>2411100987</v>
      </c>
      <c r="B48655" s="5" t="s">
        <v>32096</v>
      </c>
      <c r="C48655" s="6" t="s">
        <v>77774</v>
      </c>
    </row>
    <row r="48656" spans="1:3">
      <c r="A48656" s="4">
        <v>2411100925</v>
      </c>
      <c r="B48656" s="5" t="s">
        <v>32096</v>
      </c>
      <c r="C48656" s="6" t="s">
        <v>77775</v>
      </c>
    </row>
    <row r="48657" spans="1:3">
      <c r="A48657" s="4">
        <v>2411000113</v>
      </c>
      <c r="B48657" s="5" t="s">
        <v>32096</v>
      </c>
      <c r="C48657" s="6" t="s">
        <v>77776</v>
      </c>
    </row>
    <row r="48658" spans="1:3">
      <c r="A48658" s="4">
        <v>2411000013</v>
      </c>
      <c r="B48658" s="5" t="s">
        <v>32096</v>
      </c>
      <c r="C48658" s="6" t="s">
        <v>77777</v>
      </c>
    </row>
    <row r="48659" spans="1:3">
      <c r="A48659" s="4">
        <v>2421400736</v>
      </c>
      <c r="B48659" s="5" t="s">
        <v>32096</v>
      </c>
      <c r="C48659" s="6" t="s">
        <v>77778</v>
      </c>
    </row>
    <row r="48660" spans="1:3">
      <c r="A48660" s="4">
        <v>2411200120</v>
      </c>
      <c r="B48660" s="5" t="s">
        <v>32096</v>
      </c>
      <c r="C48660" s="6" t="s">
        <v>77779</v>
      </c>
    </row>
    <row r="48661" spans="1:3">
      <c r="A48661" s="4">
        <v>2411200121</v>
      </c>
      <c r="B48661" s="5" t="s">
        <v>32096</v>
      </c>
      <c r="C48661" s="6" t="s">
        <v>77780</v>
      </c>
    </row>
    <row r="48662" spans="1:3">
      <c r="A48662" s="4">
        <v>2411000140</v>
      </c>
      <c r="B48662" s="5" t="s">
        <v>32096</v>
      </c>
      <c r="C48662" s="6" t="s">
        <v>77781</v>
      </c>
    </row>
    <row r="48663" spans="1:3">
      <c r="A48663" s="4">
        <v>2411200712</v>
      </c>
      <c r="B48663" s="5" t="s">
        <v>32096</v>
      </c>
      <c r="C48663" s="6" t="s">
        <v>77782</v>
      </c>
    </row>
    <row r="48664" spans="1:3">
      <c r="A48664" s="4">
        <v>2421402672</v>
      </c>
      <c r="B48664" s="5" t="s">
        <v>32096</v>
      </c>
      <c r="C48664" s="6" t="s">
        <v>77783</v>
      </c>
    </row>
    <row r="48665" spans="1:3">
      <c r="A48665" s="4">
        <v>2411200556</v>
      </c>
      <c r="B48665" s="5" t="s">
        <v>32096</v>
      </c>
      <c r="C48665" s="6" t="s">
        <v>77784</v>
      </c>
    </row>
    <row r="48666" spans="1:3">
      <c r="A48666" s="4">
        <v>2411200392</v>
      </c>
      <c r="B48666" s="5" t="s">
        <v>32096</v>
      </c>
      <c r="C48666" s="6" t="s">
        <v>77785</v>
      </c>
    </row>
    <row r="48667" spans="1:3">
      <c r="A48667" s="4">
        <v>2411104149</v>
      </c>
      <c r="B48667" s="5" t="s">
        <v>32096</v>
      </c>
      <c r="C48667" s="6" t="s">
        <v>77786</v>
      </c>
    </row>
    <row r="48668" spans="1:3">
      <c r="A48668" s="4">
        <v>2411102994</v>
      </c>
      <c r="B48668" s="5" t="s">
        <v>32096</v>
      </c>
      <c r="C48668" s="6" t="s">
        <v>77787</v>
      </c>
    </row>
    <row r="48669" spans="1:3">
      <c r="A48669" s="4">
        <v>2411101911</v>
      </c>
      <c r="B48669" s="5" t="s">
        <v>32096</v>
      </c>
      <c r="C48669" s="6" t="s">
        <v>77788</v>
      </c>
    </row>
    <row r="48670" spans="1:3">
      <c r="A48670" s="2" t="s">
        <v>77789</v>
      </c>
      <c r="B48670" s="5" t="s">
        <v>42830</v>
      </c>
      <c r="C48670" s="6" t="s">
        <v>77790</v>
      </c>
    </row>
    <row r="48671" spans="1:3">
      <c r="A48671" s="2" t="s">
        <v>77791</v>
      </c>
      <c r="B48671" s="5" t="s">
        <v>77792</v>
      </c>
      <c r="C48671" s="6" t="s">
        <v>77793</v>
      </c>
    </row>
    <row r="48672" spans="1:3">
      <c r="A48672" s="2" t="s">
        <v>77794</v>
      </c>
      <c r="B48672" s="5" t="s">
        <v>77792</v>
      </c>
      <c r="C48672" s="6" t="s">
        <v>77795</v>
      </c>
    </row>
    <row r="48673" spans="1:3">
      <c r="A48673" s="2" t="s">
        <v>77796</v>
      </c>
      <c r="B48673" s="5" t="s">
        <v>77792</v>
      </c>
      <c r="C48673" s="6" t="s">
        <v>77797</v>
      </c>
    </row>
    <row r="48674" spans="1:3">
      <c r="A48674" s="2" t="s">
        <v>77798</v>
      </c>
      <c r="B48674" s="5" t="s">
        <v>77792</v>
      </c>
      <c r="C48674" s="6" t="s">
        <v>77799</v>
      </c>
    </row>
    <row r="48675" spans="1:3">
      <c r="A48675" s="2" t="s">
        <v>77800</v>
      </c>
      <c r="B48675" s="5" t="s">
        <v>77792</v>
      </c>
      <c r="C48675" s="6" t="s">
        <v>77801</v>
      </c>
    </row>
    <row r="48676" spans="1:3">
      <c r="A48676" s="2" t="s">
        <v>77802</v>
      </c>
      <c r="B48676" s="5" t="s">
        <v>77792</v>
      </c>
      <c r="C48676" s="6" t="s">
        <v>77803</v>
      </c>
    </row>
    <row r="48677" spans="1:3">
      <c r="A48677" s="2" t="s">
        <v>77804</v>
      </c>
      <c r="B48677" s="5" t="s">
        <v>77792</v>
      </c>
      <c r="C48677" s="6" t="s">
        <v>77805</v>
      </c>
    </row>
    <row r="48678" spans="1:3">
      <c r="A48678" s="2" t="s">
        <v>77806</v>
      </c>
      <c r="B48678" s="5" t="s">
        <v>77792</v>
      </c>
      <c r="C48678" s="6" t="s">
        <v>77807</v>
      </c>
    </row>
    <row r="48679" spans="1:3">
      <c r="A48679" s="2" t="s">
        <v>77808</v>
      </c>
      <c r="B48679" s="5" t="s">
        <v>77809</v>
      </c>
      <c r="C48679" s="6" t="s">
        <v>77810</v>
      </c>
    </row>
    <row r="48680" spans="1:3">
      <c r="A48680" s="2" t="s">
        <v>77811</v>
      </c>
      <c r="B48680" s="5" t="s">
        <v>77809</v>
      </c>
      <c r="C48680" s="6" t="s">
        <v>77812</v>
      </c>
    </row>
    <row r="48681" spans="1:3">
      <c r="A48681" s="2" t="s">
        <v>77813</v>
      </c>
      <c r="B48681" s="5" t="s">
        <v>77809</v>
      </c>
      <c r="C48681" s="6" t="s">
        <v>77814</v>
      </c>
    </row>
    <row r="48682" spans="1:3">
      <c r="A48682" s="2" t="s">
        <v>77815</v>
      </c>
      <c r="B48682" s="5" t="s">
        <v>77809</v>
      </c>
      <c r="C48682" s="6" t="s">
        <v>77816</v>
      </c>
    </row>
    <row r="48683" spans="1:3">
      <c r="A48683" s="2" t="s">
        <v>77817</v>
      </c>
      <c r="B48683" s="5" t="s">
        <v>77809</v>
      </c>
      <c r="C48683" s="6" t="s">
        <v>77818</v>
      </c>
    </row>
    <row r="48684" spans="1:3">
      <c r="A48684" s="2" t="s">
        <v>77819</v>
      </c>
      <c r="B48684" s="5" t="s">
        <v>77809</v>
      </c>
      <c r="C48684" s="6" t="s">
        <v>77820</v>
      </c>
    </row>
    <row r="48685" spans="1:3">
      <c r="A48685" s="2" t="s">
        <v>77821</v>
      </c>
      <c r="B48685" s="5" t="s">
        <v>77809</v>
      </c>
      <c r="C48685" s="6" t="s">
        <v>77822</v>
      </c>
    </row>
    <row r="48686" spans="1:3">
      <c r="A48686" s="2" t="s">
        <v>77823</v>
      </c>
      <c r="B48686" s="5" t="s">
        <v>77809</v>
      </c>
      <c r="C48686" s="6" t="s">
        <v>77824</v>
      </c>
    </row>
    <row r="48687" spans="1:3">
      <c r="A48687" s="2" t="s">
        <v>77825</v>
      </c>
      <c r="B48687" s="5" t="s">
        <v>77809</v>
      </c>
      <c r="C48687" s="6" t="s">
        <v>77826</v>
      </c>
    </row>
    <row r="48688" spans="1:3">
      <c r="A48688" s="2" t="s">
        <v>77827</v>
      </c>
      <c r="B48688" s="5" t="s">
        <v>77809</v>
      </c>
      <c r="C48688" s="6" t="s">
        <v>77828</v>
      </c>
    </row>
    <row r="48689" spans="1:3">
      <c r="A48689" s="2" t="s">
        <v>77829</v>
      </c>
      <c r="B48689" s="5" t="s">
        <v>77809</v>
      </c>
      <c r="C48689" s="6" t="s">
        <v>77830</v>
      </c>
    </row>
    <row r="48690" spans="1:3">
      <c r="A48690" s="2" t="s">
        <v>77831</v>
      </c>
      <c r="B48690" s="5" t="s">
        <v>77809</v>
      </c>
      <c r="C48690" s="6" t="s">
        <v>77832</v>
      </c>
    </row>
    <row r="48691" spans="1:3">
      <c r="A48691" s="2" t="s">
        <v>77833</v>
      </c>
      <c r="B48691" s="5" t="s">
        <v>77809</v>
      </c>
      <c r="C48691" s="6" t="s">
        <v>77834</v>
      </c>
    </row>
    <row r="48692" spans="1:3">
      <c r="A48692" s="2" t="s">
        <v>77835</v>
      </c>
      <c r="B48692" s="5" t="s">
        <v>77809</v>
      </c>
      <c r="C48692" s="6" t="s">
        <v>77836</v>
      </c>
    </row>
    <row r="48693" spans="1:3">
      <c r="A48693" s="2" t="s">
        <v>77837</v>
      </c>
      <c r="B48693" s="5" t="s">
        <v>77809</v>
      </c>
      <c r="C48693" s="6" t="s">
        <v>77838</v>
      </c>
    </row>
    <row r="48694" spans="1:3">
      <c r="A48694" s="2" t="s">
        <v>77839</v>
      </c>
      <c r="B48694" s="5" t="s">
        <v>77809</v>
      </c>
      <c r="C48694" s="6" t="s">
        <v>77840</v>
      </c>
    </row>
    <row r="48695" spans="1:3">
      <c r="A48695" s="2" t="s">
        <v>77841</v>
      </c>
      <c r="B48695" s="5" t="s">
        <v>77809</v>
      </c>
      <c r="C48695" s="6" t="s">
        <v>77842</v>
      </c>
    </row>
    <row r="48696" spans="1:3">
      <c r="A48696" s="2" t="s">
        <v>77843</v>
      </c>
      <c r="B48696" s="5" t="s">
        <v>77809</v>
      </c>
      <c r="C48696" s="6" t="s">
        <v>77844</v>
      </c>
    </row>
    <row r="48697" spans="1:3">
      <c r="A48697" s="2" t="s">
        <v>77845</v>
      </c>
      <c r="B48697" s="5" t="s">
        <v>77809</v>
      </c>
      <c r="C48697" s="6" t="s">
        <v>77846</v>
      </c>
    </row>
    <row r="48698" spans="1:3">
      <c r="A48698" s="2" t="s">
        <v>77847</v>
      </c>
      <c r="B48698" s="5" t="s">
        <v>77809</v>
      </c>
      <c r="C48698" s="6" t="s">
        <v>77848</v>
      </c>
    </row>
    <row r="48699" spans="1:3">
      <c r="A48699" s="2" t="s">
        <v>77849</v>
      </c>
      <c r="B48699" s="5" t="s">
        <v>77809</v>
      </c>
      <c r="C48699" s="6" t="s">
        <v>77850</v>
      </c>
    </row>
    <row r="48700" spans="1:3">
      <c r="A48700" s="2" t="s">
        <v>77851</v>
      </c>
      <c r="B48700" s="5" t="s">
        <v>77809</v>
      </c>
      <c r="C48700" s="6" t="s">
        <v>77852</v>
      </c>
    </row>
    <row r="48701" spans="1:3">
      <c r="A48701" s="2" t="s">
        <v>77853</v>
      </c>
      <c r="B48701" s="5" t="s">
        <v>77809</v>
      </c>
      <c r="C48701" s="6" t="s">
        <v>77854</v>
      </c>
    </row>
    <row r="48702" spans="1:3">
      <c r="A48702" s="2" t="s">
        <v>77855</v>
      </c>
      <c r="B48702" s="5" t="s">
        <v>77809</v>
      </c>
      <c r="C48702" s="6" t="s">
        <v>77856</v>
      </c>
    </row>
    <row r="48703" spans="1:3">
      <c r="A48703" s="2" t="s">
        <v>77857</v>
      </c>
      <c r="B48703" s="5" t="s">
        <v>77809</v>
      </c>
      <c r="C48703" s="6" t="s">
        <v>77858</v>
      </c>
    </row>
    <row r="48704" spans="1:3">
      <c r="A48704" s="2" t="s">
        <v>77859</v>
      </c>
      <c r="B48704" s="5" t="s">
        <v>77809</v>
      </c>
      <c r="C48704" s="6" t="s">
        <v>77860</v>
      </c>
    </row>
    <row r="48705" spans="1:3">
      <c r="A48705" s="2" t="s">
        <v>77861</v>
      </c>
      <c r="B48705" s="5" t="s">
        <v>77809</v>
      </c>
      <c r="C48705" s="6" t="s">
        <v>77862</v>
      </c>
    </row>
    <row r="48706" spans="1:3">
      <c r="A48706" s="2" t="s">
        <v>77863</v>
      </c>
      <c r="B48706" s="5" t="s">
        <v>77809</v>
      </c>
      <c r="C48706" s="6" t="s">
        <v>77864</v>
      </c>
    </row>
    <row r="48707" spans="1:3">
      <c r="A48707" s="2" t="s">
        <v>77865</v>
      </c>
      <c r="B48707" s="5" t="s">
        <v>77809</v>
      </c>
      <c r="C48707" s="6" t="s">
        <v>77866</v>
      </c>
    </row>
    <row r="48708" spans="1:3">
      <c r="A48708" s="2" t="s">
        <v>77867</v>
      </c>
      <c r="B48708" s="5" t="s">
        <v>77809</v>
      </c>
      <c r="C48708" s="6" t="s">
        <v>77868</v>
      </c>
    </row>
    <row r="48709" spans="1:3">
      <c r="A48709" s="2" t="s">
        <v>77869</v>
      </c>
      <c r="B48709" s="5" t="s">
        <v>77809</v>
      </c>
      <c r="C48709" s="6" t="s">
        <v>77870</v>
      </c>
    </row>
    <row r="48710" spans="1:3">
      <c r="A48710" s="2" t="s">
        <v>77871</v>
      </c>
      <c r="B48710" s="5" t="s">
        <v>77809</v>
      </c>
      <c r="C48710" s="6" t="s">
        <v>77872</v>
      </c>
    </row>
    <row r="48711" spans="1:3">
      <c r="A48711" s="2" t="s">
        <v>77873</v>
      </c>
      <c r="B48711" s="5" t="s">
        <v>77809</v>
      </c>
      <c r="C48711" s="6" t="s">
        <v>77874</v>
      </c>
    </row>
    <row r="48712" spans="1:3">
      <c r="A48712" s="2" t="s">
        <v>77875</v>
      </c>
      <c r="B48712" s="5" t="s">
        <v>77809</v>
      </c>
      <c r="C48712" s="6" t="s">
        <v>77876</v>
      </c>
    </row>
    <row r="48713" spans="1:3">
      <c r="A48713" s="2" t="s">
        <v>77877</v>
      </c>
      <c r="B48713" s="5" t="s">
        <v>77809</v>
      </c>
      <c r="C48713" s="6" t="s">
        <v>77878</v>
      </c>
    </row>
    <row r="48714" spans="1:3">
      <c r="A48714" s="2" t="s">
        <v>77879</v>
      </c>
      <c r="B48714" s="5" t="s">
        <v>77809</v>
      </c>
      <c r="C48714" s="6" t="s">
        <v>77880</v>
      </c>
    </row>
    <row r="48715" spans="1:3">
      <c r="A48715" s="2" t="s">
        <v>77881</v>
      </c>
      <c r="B48715" s="5" t="s">
        <v>77809</v>
      </c>
      <c r="C48715" s="6" t="s">
        <v>77882</v>
      </c>
    </row>
    <row r="48716" spans="1:3">
      <c r="A48716" s="2" t="s">
        <v>77883</v>
      </c>
      <c r="B48716" s="5" t="s">
        <v>77809</v>
      </c>
      <c r="C48716" s="6" t="s">
        <v>77884</v>
      </c>
    </row>
    <row r="48717" spans="1:3">
      <c r="A48717" s="2" t="s">
        <v>77885</v>
      </c>
      <c r="B48717" s="5" t="s">
        <v>77809</v>
      </c>
      <c r="C48717" s="6" t="s">
        <v>77886</v>
      </c>
    </row>
    <row r="48718" spans="1:3">
      <c r="A48718" s="2" t="s">
        <v>77887</v>
      </c>
      <c r="B48718" s="5" t="s">
        <v>77809</v>
      </c>
      <c r="C48718" s="6" t="s">
        <v>77888</v>
      </c>
    </row>
    <row r="48719" spans="1:3">
      <c r="A48719" s="2" t="s">
        <v>77889</v>
      </c>
      <c r="B48719" s="5" t="s">
        <v>77809</v>
      </c>
      <c r="C48719" s="6" t="s">
        <v>77890</v>
      </c>
    </row>
    <row r="48720" spans="1:3">
      <c r="A48720" s="2" t="s">
        <v>77891</v>
      </c>
      <c r="B48720" s="5" t="s">
        <v>77892</v>
      </c>
      <c r="C48720" s="6" t="s">
        <v>77893</v>
      </c>
    </row>
    <row r="48721" spans="1:3">
      <c r="A48721" s="2" t="s">
        <v>77894</v>
      </c>
      <c r="B48721" s="5" t="s">
        <v>77892</v>
      </c>
      <c r="C48721" s="6" t="s">
        <v>77895</v>
      </c>
    </row>
    <row r="48722" spans="1:3">
      <c r="A48722" s="2" t="s">
        <v>77896</v>
      </c>
      <c r="B48722" s="5" t="s">
        <v>77892</v>
      </c>
      <c r="C48722" s="6" t="s">
        <v>77897</v>
      </c>
    </row>
    <row r="48723" spans="1:3">
      <c r="A48723" s="2" t="s">
        <v>77898</v>
      </c>
      <c r="B48723" s="5" t="s">
        <v>77892</v>
      </c>
      <c r="C48723" s="6" t="s">
        <v>77899</v>
      </c>
    </row>
    <row r="48724" spans="1:3">
      <c r="A48724" s="2" t="s">
        <v>77900</v>
      </c>
      <c r="B48724" s="5" t="s">
        <v>77892</v>
      </c>
      <c r="C48724" s="6" t="s">
        <v>77901</v>
      </c>
    </row>
    <row r="48725" spans="1:3">
      <c r="A48725" s="2" t="s">
        <v>77902</v>
      </c>
      <c r="B48725" s="5" t="s">
        <v>77892</v>
      </c>
      <c r="C48725" s="6" t="s">
        <v>77903</v>
      </c>
    </row>
    <row r="48726" spans="1:3">
      <c r="A48726" s="2" t="s">
        <v>77904</v>
      </c>
      <c r="B48726" s="5" t="s">
        <v>77892</v>
      </c>
      <c r="C48726" s="6" t="s">
        <v>77905</v>
      </c>
    </row>
    <row r="48727" spans="1:3">
      <c r="A48727" s="2" t="s">
        <v>77906</v>
      </c>
      <c r="B48727" s="5" t="s">
        <v>77892</v>
      </c>
      <c r="C48727" s="6" t="s">
        <v>77907</v>
      </c>
    </row>
    <row r="48728" spans="1:3">
      <c r="A48728" s="2" t="s">
        <v>77908</v>
      </c>
      <c r="B48728" s="5" t="s">
        <v>77892</v>
      </c>
      <c r="C48728" s="6" t="s">
        <v>77909</v>
      </c>
    </row>
    <row r="48729" spans="1:3">
      <c r="A48729" s="2" t="s">
        <v>77910</v>
      </c>
      <c r="B48729" s="5" t="s">
        <v>77892</v>
      </c>
      <c r="C48729" s="6" t="s">
        <v>77911</v>
      </c>
    </row>
    <row r="48730" spans="1:3">
      <c r="A48730" s="2" t="s">
        <v>77912</v>
      </c>
      <c r="B48730" s="5" t="s">
        <v>77892</v>
      </c>
      <c r="C48730" s="6" t="s">
        <v>77913</v>
      </c>
    </row>
    <row r="48731" spans="1:3">
      <c r="A48731" s="2" t="s">
        <v>77914</v>
      </c>
      <c r="B48731" s="5" t="s">
        <v>77892</v>
      </c>
      <c r="C48731" s="6" t="s">
        <v>77915</v>
      </c>
    </row>
    <row r="48732" spans="1:3">
      <c r="A48732" s="2" t="s">
        <v>77916</v>
      </c>
      <c r="B48732" s="5" t="s">
        <v>77892</v>
      </c>
      <c r="C48732" s="6" t="s">
        <v>77917</v>
      </c>
    </row>
    <row r="48733" spans="1:3">
      <c r="A48733" s="2" t="s">
        <v>77918</v>
      </c>
      <c r="B48733" s="5" t="s">
        <v>77892</v>
      </c>
      <c r="C48733" s="6" t="s">
        <v>77919</v>
      </c>
    </row>
    <row r="48734" spans="1:3">
      <c r="A48734" s="2" t="s">
        <v>77920</v>
      </c>
      <c r="B48734" s="5" t="s">
        <v>77892</v>
      </c>
      <c r="C48734" s="6" t="s">
        <v>77921</v>
      </c>
    </row>
    <row r="48735" spans="1:3">
      <c r="A48735" s="2" t="s">
        <v>77922</v>
      </c>
      <c r="B48735" s="5" t="s">
        <v>77892</v>
      </c>
      <c r="C48735" s="6" t="s">
        <v>77923</v>
      </c>
    </row>
    <row r="48736" spans="1:3">
      <c r="A48736" s="2" t="s">
        <v>77924</v>
      </c>
      <c r="B48736" s="5" t="s">
        <v>77892</v>
      </c>
      <c r="C48736" s="6" t="s">
        <v>77925</v>
      </c>
    </row>
    <row r="48737" spans="1:3">
      <c r="A48737" s="2" t="s">
        <v>77926</v>
      </c>
      <c r="B48737" s="5" t="s">
        <v>77892</v>
      </c>
      <c r="C48737" s="6" t="s">
        <v>77927</v>
      </c>
    </row>
    <row r="48738" spans="1:3">
      <c r="A48738" s="2" t="s">
        <v>77928</v>
      </c>
      <c r="B48738" s="5" t="s">
        <v>77892</v>
      </c>
      <c r="C48738" s="6" t="s">
        <v>77929</v>
      </c>
    </row>
    <row r="48739" spans="1:3">
      <c r="A48739" s="2" t="s">
        <v>77930</v>
      </c>
      <c r="B48739" s="5" t="s">
        <v>77892</v>
      </c>
      <c r="C48739" s="6" t="s">
        <v>77931</v>
      </c>
    </row>
    <row r="48740" spans="1:3">
      <c r="A48740" s="2" t="s">
        <v>77932</v>
      </c>
      <c r="B48740" s="5" t="s">
        <v>77892</v>
      </c>
      <c r="C48740" s="6" t="s">
        <v>77933</v>
      </c>
    </row>
    <row r="48741" spans="1:3">
      <c r="A48741" s="2" t="s">
        <v>77934</v>
      </c>
      <c r="B48741" s="5" t="s">
        <v>77892</v>
      </c>
      <c r="C48741" s="6" t="s">
        <v>77935</v>
      </c>
    </row>
    <row r="48742" spans="1:3">
      <c r="A48742" s="2" t="s">
        <v>77936</v>
      </c>
      <c r="B48742" s="5" t="s">
        <v>77892</v>
      </c>
      <c r="C48742" s="6" t="s">
        <v>77937</v>
      </c>
    </row>
    <row r="48743" spans="1:3">
      <c r="A48743" s="2" t="s">
        <v>77938</v>
      </c>
      <c r="B48743" s="5" t="s">
        <v>77892</v>
      </c>
      <c r="C48743" s="6" t="s">
        <v>77939</v>
      </c>
    </row>
    <row r="48744" spans="1:3">
      <c r="A48744" s="2" t="s">
        <v>77940</v>
      </c>
      <c r="B48744" s="5" t="s">
        <v>77892</v>
      </c>
      <c r="C48744" s="6" t="s">
        <v>77941</v>
      </c>
    </row>
    <row r="48745" spans="1:3">
      <c r="A48745" s="2" t="s">
        <v>77942</v>
      </c>
      <c r="B48745" s="5" t="s">
        <v>77892</v>
      </c>
      <c r="C48745" s="6" t="s">
        <v>77943</v>
      </c>
    </row>
    <row r="48746" spans="1:3">
      <c r="A48746" s="2" t="s">
        <v>77944</v>
      </c>
      <c r="B48746" s="5" t="s">
        <v>77892</v>
      </c>
      <c r="C48746" s="6" t="s">
        <v>77945</v>
      </c>
    </row>
    <row r="48747" spans="1:3">
      <c r="A48747" s="2" t="s">
        <v>77946</v>
      </c>
      <c r="B48747" s="5" t="s">
        <v>77892</v>
      </c>
      <c r="C48747" s="6" t="s">
        <v>77947</v>
      </c>
    </row>
    <row r="48748" spans="1:3">
      <c r="A48748" s="2" t="s">
        <v>77948</v>
      </c>
      <c r="B48748" s="5" t="s">
        <v>77892</v>
      </c>
      <c r="C48748" s="6" t="s">
        <v>77949</v>
      </c>
    </row>
    <row r="48749" spans="1:3">
      <c r="A48749" s="2" t="s">
        <v>77950</v>
      </c>
      <c r="B48749" s="5" t="s">
        <v>77892</v>
      </c>
      <c r="C48749" s="6" t="s">
        <v>77951</v>
      </c>
    </row>
    <row r="48750" spans="1:3">
      <c r="A48750" s="2" t="s">
        <v>77952</v>
      </c>
      <c r="B48750" s="5" t="s">
        <v>77892</v>
      </c>
      <c r="C48750" s="6" t="s">
        <v>77953</v>
      </c>
    </row>
    <row r="48751" spans="1:3">
      <c r="A48751" s="2" t="s">
        <v>77954</v>
      </c>
      <c r="B48751" s="5" t="s">
        <v>77892</v>
      </c>
      <c r="C48751" s="6" t="s">
        <v>77955</v>
      </c>
    </row>
    <row r="48752" spans="1:3">
      <c r="A48752" s="2" t="s">
        <v>77956</v>
      </c>
      <c r="B48752" s="5" t="s">
        <v>77892</v>
      </c>
      <c r="C48752" s="6" t="s">
        <v>77957</v>
      </c>
    </row>
    <row r="48753" spans="1:3">
      <c r="A48753" s="2" t="s">
        <v>77958</v>
      </c>
      <c r="B48753" s="5" t="s">
        <v>77959</v>
      </c>
      <c r="C48753" s="6" t="s">
        <v>77960</v>
      </c>
    </row>
    <row r="48754" spans="1:3">
      <c r="A48754" s="2" t="s">
        <v>77961</v>
      </c>
      <c r="B48754" s="5" t="s">
        <v>77959</v>
      </c>
      <c r="C48754" s="6" t="s">
        <v>77962</v>
      </c>
    </row>
    <row r="48755" spans="1:3">
      <c r="A48755" s="2" t="s">
        <v>77963</v>
      </c>
      <c r="B48755" s="5" t="s">
        <v>77959</v>
      </c>
      <c r="C48755" s="6" t="s">
        <v>77964</v>
      </c>
    </row>
    <row r="48756" spans="1:3">
      <c r="A48756" s="2" t="s">
        <v>77965</v>
      </c>
      <c r="B48756" s="5" t="s">
        <v>77959</v>
      </c>
      <c r="C48756" s="6" t="s">
        <v>77966</v>
      </c>
    </row>
    <row r="48757" spans="1:3">
      <c r="A48757" s="2" t="s">
        <v>77967</v>
      </c>
      <c r="B48757" s="5" t="s">
        <v>77959</v>
      </c>
      <c r="C48757" s="6" t="s">
        <v>77968</v>
      </c>
    </row>
    <row r="48758" spans="1:3">
      <c r="A48758" s="2" t="s">
        <v>77969</v>
      </c>
      <c r="B48758" s="5" t="s">
        <v>77959</v>
      </c>
      <c r="C48758" s="6" t="s">
        <v>77970</v>
      </c>
    </row>
    <row r="48759" spans="1:3">
      <c r="A48759" s="2" t="s">
        <v>77971</v>
      </c>
      <c r="B48759" s="5" t="s">
        <v>77959</v>
      </c>
      <c r="C48759" s="6" t="s">
        <v>77972</v>
      </c>
    </row>
    <row r="48760" spans="1:3">
      <c r="A48760" s="2" t="s">
        <v>77973</v>
      </c>
      <c r="B48760" s="5" t="s">
        <v>77959</v>
      </c>
      <c r="C48760" s="6" t="s">
        <v>77974</v>
      </c>
    </row>
    <row r="48761" spans="1:3">
      <c r="A48761" s="2" t="s">
        <v>77975</v>
      </c>
      <c r="B48761" s="5" t="s">
        <v>77959</v>
      </c>
      <c r="C48761" s="6" t="s">
        <v>77976</v>
      </c>
    </row>
    <row r="48762" spans="1:3">
      <c r="A48762" s="2" t="s">
        <v>77977</v>
      </c>
      <c r="B48762" s="5" t="s">
        <v>77959</v>
      </c>
      <c r="C48762" s="6" t="s">
        <v>77978</v>
      </c>
    </row>
    <row r="48763" spans="1:3">
      <c r="A48763" s="2" t="s">
        <v>77979</v>
      </c>
      <c r="B48763" s="5" t="s">
        <v>77959</v>
      </c>
      <c r="C48763" s="6" t="s">
        <v>77980</v>
      </c>
    </row>
    <row r="48764" spans="1:3">
      <c r="A48764" s="2" t="s">
        <v>77981</v>
      </c>
      <c r="B48764" s="5" t="s">
        <v>77959</v>
      </c>
      <c r="C48764" s="6" t="s">
        <v>77982</v>
      </c>
    </row>
    <row r="48765" spans="1:3">
      <c r="A48765" s="2" t="s">
        <v>77983</v>
      </c>
      <c r="B48765" s="5" t="s">
        <v>77959</v>
      </c>
      <c r="C48765" s="6" t="s">
        <v>77984</v>
      </c>
    </row>
    <row r="48766" spans="1:3">
      <c r="A48766" s="2" t="s">
        <v>77985</v>
      </c>
      <c r="B48766" s="5" t="s">
        <v>77959</v>
      </c>
      <c r="C48766" s="6" t="s">
        <v>77986</v>
      </c>
    </row>
    <row r="48767" spans="1:3">
      <c r="A48767" s="2" t="s">
        <v>77987</v>
      </c>
      <c r="B48767" s="5" t="s">
        <v>77959</v>
      </c>
      <c r="C48767" s="6" t="s">
        <v>77988</v>
      </c>
    </row>
    <row r="48768" spans="1:3">
      <c r="A48768" s="2" t="s">
        <v>77989</v>
      </c>
      <c r="B48768" s="5" t="s">
        <v>77959</v>
      </c>
      <c r="C48768" s="6" t="s">
        <v>77990</v>
      </c>
    </row>
    <row r="48769" spans="1:3">
      <c r="A48769" s="2" t="s">
        <v>77991</v>
      </c>
      <c r="B48769" s="5" t="s">
        <v>77959</v>
      </c>
      <c r="C48769" s="6" t="s">
        <v>77992</v>
      </c>
    </row>
    <row r="48770" spans="1:3">
      <c r="A48770" s="2" t="s">
        <v>77993</v>
      </c>
      <c r="B48770" s="5" t="s">
        <v>77959</v>
      </c>
      <c r="C48770" s="6" t="s">
        <v>77994</v>
      </c>
    </row>
    <row r="48771" spans="1:3">
      <c r="A48771" s="2" t="s">
        <v>77995</v>
      </c>
      <c r="B48771" s="5" t="s">
        <v>77959</v>
      </c>
      <c r="C48771" s="6" t="s">
        <v>77996</v>
      </c>
    </row>
    <row r="48772" spans="1:3">
      <c r="A48772" s="2" t="s">
        <v>77997</v>
      </c>
      <c r="B48772" s="5" t="s">
        <v>77959</v>
      </c>
      <c r="C48772" s="6" t="s">
        <v>77998</v>
      </c>
    </row>
    <row r="48773" spans="1:3">
      <c r="A48773" s="2" t="s">
        <v>77999</v>
      </c>
      <c r="B48773" s="5" t="s">
        <v>77959</v>
      </c>
      <c r="C48773" s="6" t="s">
        <v>78000</v>
      </c>
    </row>
    <row r="48774" spans="1:3">
      <c r="A48774" s="2" t="s">
        <v>78001</v>
      </c>
      <c r="B48774" s="5" t="s">
        <v>77959</v>
      </c>
      <c r="C48774" s="6" t="s">
        <v>78002</v>
      </c>
    </row>
    <row r="48775" spans="1:3">
      <c r="A48775" s="2" t="s">
        <v>78003</v>
      </c>
      <c r="B48775" s="5" t="s">
        <v>77959</v>
      </c>
      <c r="C48775" s="6" t="s">
        <v>78004</v>
      </c>
    </row>
    <row r="48776" spans="1:3">
      <c r="A48776" s="2" t="s">
        <v>78005</v>
      </c>
      <c r="B48776" s="5" t="s">
        <v>77959</v>
      </c>
      <c r="C48776" s="6" t="s">
        <v>78006</v>
      </c>
    </row>
    <row r="48777" spans="1:3">
      <c r="A48777" s="2" t="s">
        <v>78007</v>
      </c>
      <c r="B48777" s="5" t="s">
        <v>77959</v>
      </c>
      <c r="C48777" s="6" t="s">
        <v>78008</v>
      </c>
    </row>
    <row r="48778" spans="1:3">
      <c r="A48778" s="2" t="s">
        <v>78009</v>
      </c>
      <c r="B48778" s="5" t="s">
        <v>78010</v>
      </c>
      <c r="C48778" s="6" t="s">
        <v>78011</v>
      </c>
    </row>
    <row r="48779" spans="1:3">
      <c r="A48779" s="2" t="s">
        <v>78012</v>
      </c>
      <c r="B48779" s="5" t="s">
        <v>78010</v>
      </c>
      <c r="C48779" s="6" t="s">
        <v>78013</v>
      </c>
    </row>
    <row r="48780" spans="1:3">
      <c r="A48780" s="2" t="s">
        <v>78014</v>
      </c>
      <c r="B48780" s="5" t="s">
        <v>78010</v>
      </c>
      <c r="C48780" s="6" t="s">
        <v>78015</v>
      </c>
    </row>
    <row r="48781" spans="1:3">
      <c r="A48781" s="2" t="s">
        <v>78016</v>
      </c>
      <c r="B48781" s="5" t="s">
        <v>78010</v>
      </c>
      <c r="C48781" s="6" t="s">
        <v>78017</v>
      </c>
    </row>
    <row r="48782" spans="1:3">
      <c r="A48782" s="2" t="s">
        <v>78018</v>
      </c>
      <c r="B48782" s="5" t="s">
        <v>78010</v>
      </c>
      <c r="C48782" s="6" t="s">
        <v>78019</v>
      </c>
    </row>
    <row r="48783" spans="1:3">
      <c r="A48783" s="2" t="s">
        <v>78020</v>
      </c>
      <c r="B48783" s="5" t="s">
        <v>78010</v>
      </c>
      <c r="C48783" s="6" t="s">
        <v>78021</v>
      </c>
    </row>
    <row r="48784" spans="1:3">
      <c r="A48784" s="2" t="s">
        <v>78022</v>
      </c>
      <c r="B48784" s="5" t="s">
        <v>78010</v>
      </c>
      <c r="C48784" s="6" t="s">
        <v>78023</v>
      </c>
    </row>
    <row r="48785" spans="1:3">
      <c r="A48785" s="2" t="s">
        <v>78024</v>
      </c>
      <c r="B48785" s="5" t="s">
        <v>78010</v>
      </c>
      <c r="C48785" s="6" t="s">
        <v>78025</v>
      </c>
    </row>
    <row r="48786" spans="1:3">
      <c r="A48786" s="2" t="s">
        <v>78026</v>
      </c>
      <c r="B48786" s="5" t="s">
        <v>78010</v>
      </c>
      <c r="C48786" s="6" t="s">
        <v>78027</v>
      </c>
    </row>
    <row r="48787" spans="1:3">
      <c r="A48787" s="2" t="s">
        <v>78028</v>
      </c>
      <c r="B48787" s="5" t="s">
        <v>78010</v>
      </c>
      <c r="C48787" s="6" t="s">
        <v>78029</v>
      </c>
    </row>
    <row r="48788" spans="1:3">
      <c r="A48788" s="2" t="s">
        <v>78030</v>
      </c>
      <c r="B48788" s="5" t="s">
        <v>78010</v>
      </c>
      <c r="C48788" s="6" t="s">
        <v>78031</v>
      </c>
    </row>
    <row r="48789" spans="1:3">
      <c r="A48789" s="2" t="s">
        <v>78032</v>
      </c>
      <c r="B48789" s="5" t="s">
        <v>78010</v>
      </c>
      <c r="C48789" s="6" t="s">
        <v>78033</v>
      </c>
    </row>
    <row r="48790" spans="1:3">
      <c r="A48790" s="2" t="s">
        <v>78034</v>
      </c>
      <c r="B48790" s="5" t="s">
        <v>78010</v>
      </c>
      <c r="C48790" s="6" t="s">
        <v>78035</v>
      </c>
    </row>
    <row r="48791" spans="1:3">
      <c r="A48791" s="2" t="s">
        <v>78036</v>
      </c>
      <c r="B48791" s="5" t="s">
        <v>78010</v>
      </c>
      <c r="C48791" s="6" t="s">
        <v>78037</v>
      </c>
    </row>
    <row r="48792" spans="1:3">
      <c r="A48792" s="2" t="s">
        <v>78038</v>
      </c>
      <c r="B48792" s="5" t="s">
        <v>78010</v>
      </c>
      <c r="C48792" s="6" t="s">
        <v>78039</v>
      </c>
    </row>
    <row r="48793" spans="1:3">
      <c r="A48793" s="2" t="s">
        <v>78040</v>
      </c>
      <c r="B48793" s="5" t="s">
        <v>78010</v>
      </c>
      <c r="C48793" s="6" t="s">
        <v>78041</v>
      </c>
    </row>
    <row r="48794" spans="1:3">
      <c r="A48794" s="2" t="s">
        <v>78042</v>
      </c>
      <c r="B48794" s="5" t="s">
        <v>78010</v>
      </c>
      <c r="C48794" s="6" t="s">
        <v>78043</v>
      </c>
    </row>
    <row r="48795" spans="1:3">
      <c r="A48795" s="2" t="s">
        <v>78044</v>
      </c>
      <c r="B48795" s="5" t="s">
        <v>78010</v>
      </c>
      <c r="C48795" s="6" t="s">
        <v>78045</v>
      </c>
    </row>
    <row r="48796" spans="1:3">
      <c r="A48796" s="2" t="s">
        <v>78046</v>
      </c>
      <c r="B48796" s="5" t="s">
        <v>78010</v>
      </c>
      <c r="C48796" s="6" t="s">
        <v>78047</v>
      </c>
    </row>
    <row r="48797" spans="1:3">
      <c r="A48797" s="2" t="s">
        <v>78048</v>
      </c>
      <c r="B48797" s="5" t="s">
        <v>78010</v>
      </c>
      <c r="C48797" s="6" t="s">
        <v>78049</v>
      </c>
    </row>
    <row r="48798" spans="1:3">
      <c r="A48798" s="2" t="s">
        <v>78050</v>
      </c>
      <c r="B48798" s="5" t="s">
        <v>78010</v>
      </c>
      <c r="C48798" s="6" t="s">
        <v>78051</v>
      </c>
    </row>
    <row r="48799" spans="1:3">
      <c r="A48799" s="2" t="s">
        <v>78052</v>
      </c>
      <c r="B48799" s="5" t="s">
        <v>78010</v>
      </c>
      <c r="C48799" s="6" t="s">
        <v>78053</v>
      </c>
    </row>
    <row r="48800" spans="1:3">
      <c r="A48800" s="2" t="s">
        <v>78054</v>
      </c>
      <c r="B48800" s="5" t="s">
        <v>78010</v>
      </c>
      <c r="C48800" s="6" t="s">
        <v>78055</v>
      </c>
    </row>
    <row r="48801" spans="1:3">
      <c r="A48801" s="2" t="s">
        <v>78056</v>
      </c>
      <c r="B48801" s="5" t="s">
        <v>78010</v>
      </c>
      <c r="C48801" s="6" t="s">
        <v>78057</v>
      </c>
    </row>
    <row r="48802" spans="1:3">
      <c r="A48802" s="2" t="s">
        <v>78058</v>
      </c>
      <c r="B48802" s="5" t="s">
        <v>78010</v>
      </c>
      <c r="C48802" s="6" t="s">
        <v>78059</v>
      </c>
    </row>
    <row r="48803" spans="1:3">
      <c r="A48803" s="2" t="s">
        <v>78060</v>
      </c>
      <c r="B48803" s="5" t="s">
        <v>78010</v>
      </c>
      <c r="C48803" s="6" t="s">
        <v>78061</v>
      </c>
    </row>
    <row r="48804" spans="1:3">
      <c r="A48804" s="2" t="s">
        <v>78062</v>
      </c>
      <c r="B48804" s="5" t="s">
        <v>78010</v>
      </c>
      <c r="C48804" s="6" t="s">
        <v>78063</v>
      </c>
    </row>
    <row r="48805" spans="1:3">
      <c r="A48805" s="2" t="s">
        <v>78064</v>
      </c>
      <c r="B48805" s="5" t="s">
        <v>78010</v>
      </c>
      <c r="C48805" s="6" t="s">
        <v>78065</v>
      </c>
    </row>
    <row r="48806" spans="1:3">
      <c r="A48806" s="2" t="s">
        <v>78066</v>
      </c>
      <c r="B48806" s="5" t="s">
        <v>78010</v>
      </c>
      <c r="C48806" s="6" t="s">
        <v>78067</v>
      </c>
    </row>
    <row r="48807" spans="1:3">
      <c r="A48807" s="2" t="s">
        <v>78068</v>
      </c>
      <c r="B48807" s="5" t="s">
        <v>78010</v>
      </c>
      <c r="C48807" s="6" t="s">
        <v>78069</v>
      </c>
    </row>
    <row r="48808" spans="1:3">
      <c r="A48808" s="2" t="s">
        <v>78070</v>
      </c>
      <c r="B48808" s="5" t="s">
        <v>78010</v>
      </c>
      <c r="C48808" s="6" t="s">
        <v>78071</v>
      </c>
    </row>
    <row r="48809" spans="1:3">
      <c r="A48809" s="2" t="s">
        <v>78072</v>
      </c>
      <c r="B48809" s="5" t="s">
        <v>78010</v>
      </c>
      <c r="C48809" s="6" t="s">
        <v>78073</v>
      </c>
    </row>
    <row r="48810" spans="1:3">
      <c r="A48810" s="2" t="s">
        <v>78074</v>
      </c>
      <c r="B48810" s="5" t="s">
        <v>78010</v>
      </c>
      <c r="C48810" s="6" t="s">
        <v>78075</v>
      </c>
    </row>
    <row r="48811" spans="1:3">
      <c r="A48811" s="2" t="s">
        <v>78076</v>
      </c>
      <c r="B48811" s="5" t="s">
        <v>78010</v>
      </c>
      <c r="C48811" s="6" t="s">
        <v>78077</v>
      </c>
    </row>
    <row r="48812" spans="1:3">
      <c r="A48812" s="2" t="s">
        <v>78078</v>
      </c>
      <c r="B48812" s="5" t="s">
        <v>78010</v>
      </c>
      <c r="C48812" s="6" t="s">
        <v>78079</v>
      </c>
    </row>
    <row r="48813" spans="1:3">
      <c r="A48813" s="2" t="s">
        <v>78080</v>
      </c>
      <c r="B48813" s="5" t="s">
        <v>78010</v>
      </c>
      <c r="C48813" s="6" t="s">
        <v>78081</v>
      </c>
    </row>
    <row r="48814" spans="1:3">
      <c r="A48814" s="2" t="s">
        <v>78082</v>
      </c>
      <c r="B48814" s="5" t="s">
        <v>78010</v>
      </c>
      <c r="C48814" s="6" t="s">
        <v>78083</v>
      </c>
    </row>
    <row r="48815" spans="1:3">
      <c r="A48815" s="2" t="s">
        <v>78084</v>
      </c>
      <c r="B48815" s="5" t="s">
        <v>78010</v>
      </c>
      <c r="C48815" s="6" t="s">
        <v>78085</v>
      </c>
    </row>
    <row r="48816" spans="1:3">
      <c r="A48816" s="2" t="s">
        <v>78086</v>
      </c>
      <c r="B48816" s="5" t="s">
        <v>78010</v>
      </c>
      <c r="C48816" s="6" t="s">
        <v>78087</v>
      </c>
    </row>
    <row r="48817" spans="1:3">
      <c r="A48817" s="2" t="s">
        <v>78088</v>
      </c>
      <c r="B48817" s="5" t="s">
        <v>78010</v>
      </c>
      <c r="C48817" s="6" t="s">
        <v>78089</v>
      </c>
    </row>
    <row r="48818" spans="1:3">
      <c r="A48818" s="2" t="s">
        <v>78090</v>
      </c>
      <c r="B48818" s="5" t="s">
        <v>78010</v>
      </c>
      <c r="C48818" s="6" t="s">
        <v>78091</v>
      </c>
    </row>
    <row r="48819" spans="1:3">
      <c r="A48819" s="2" t="s">
        <v>78092</v>
      </c>
      <c r="B48819" s="5" t="s">
        <v>78010</v>
      </c>
      <c r="C48819" s="6" t="s">
        <v>78093</v>
      </c>
    </row>
    <row r="48820" spans="1:3">
      <c r="A48820" s="2" t="s">
        <v>78094</v>
      </c>
      <c r="B48820" s="5" t="s">
        <v>78010</v>
      </c>
      <c r="C48820" s="6" t="s">
        <v>78095</v>
      </c>
    </row>
    <row r="48821" spans="1:3">
      <c r="A48821" s="2" t="s">
        <v>78096</v>
      </c>
      <c r="B48821" s="5" t="s">
        <v>78010</v>
      </c>
      <c r="C48821" s="6" t="s">
        <v>78097</v>
      </c>
    </row>
    <row r="48822" spans="1:3">
      <c r="A48822" s="2" t="s">
        <v>78098</v>
      </c>
      <c r="B48822" s="5" t="s">
        <v>78010</v>
      </c>
      <c r="C48822" s="6" t="s">
        <v>78099</v>
      </c>
    </row>
    <row r="48823" spans="1:3">
      <c r="A48823" s="2" t="s">
        <v>78100</v>
      </c>
      <c r="B48823" s="5" t="s">
        <v>78101</v>
      </c>
      <c r="C48823" s="6" t="s">
        <v>78102</v>
      </c>
    </row>
    <row r="48824" spans="1:3">
      <c r="A48824" s="2" t="s">
        <v>78103</v>
      </c>
      <c r="B48824" s="5" t="s">
        <v>78101</v>
      </c>
      <c r="C48824" s="6" t="s">
        <v>78104</v>
      </c>
    </row>
    <row r="48825" spans="1:3">
      <c r="A48825" s="2" t="s">
        <v>78105</v>
      </c>
      <c r="B48825" s="5" t="s">
        <v>78101</v>
      </c>
      <c r="C48825" s="6" t="s">
        <v>78106</v>
      </c>
    </row>
    <row r="48826" spans="1:3">
      <c r="A48826" s="2" t="s">
        <v>78107</v>
      </c>
      <c r="B48826" s="5" t="s">
        <v>78101</v>
      </c>
      <c r="C48826" s="6" t="s">
        <v>78108</v>
      </c>
    </row>
    <row r="48827" spans="1:3">
      <c r="A48827" s="2" t="s">
        <v>78109</v>
      </c>
      <c r="B48827" s="5" t="s">
        <v>78101</v>
      </c>
      <c r="C48827" s="6" t="s">
        <v>78110</v>
      </c>
    </row>
    <row r="48828" spans="1:3">
      <c r="A48828" s="2" t="s">
        <v>78111</v>
      </c>
      <c r="B48828" s="5" t="s">
        <v>78101</v>
      </c>
      <c r="C48828" s="6" t="s">
        <v>78112</v>
      </c>
    </row>
    <row r="48829" spans="1:3">
      <c r="A48829" s="2" t="s">
        <v>78113</v>
      </c>
      <c r="B48829" s="5" t="s">
        <v>78101</v>
      </c>
      <c r="C48829" s="6" t="s">
        <v>78114</v>
      </c>
    </row>
    <row r="48830" spans="1:3">
      <c r="A48830" s="2" t="s">
        <v>37702</v>
      </c>
      <c r="B48830" s="5" t="s">
        <v>78101</v>
      </c>
      <c r="C48830" s="6" t="s">
        <v>37702</v>
      </c>
    </row>
    <row r="48831" spans="1:3">
      <c r="A48831" s="2" t="s">
        <v>78115</v>
      </c>
      <c r="B48831" s="5" t="s">
        <v>78101</v>
      </c>
      <c r="C48831" s="6" t="s">
        <v>78116</v>
      </c>
    </row>
    <row r="48832" spans="1:3">
      <c r="A48832" s="2" t="s">
        <v>78117</v>
      </c>
      <c r="B48832" s="5" t="s">
        <v>78101</v>
      </c>
      <c r="C48832" s="6" t="s">
        <v>78118</v>
      </c>
    </row>
    <row r="48833" spans="1:3">
      <c r="A48833" s="2" t="s">
        <v>78119</v>
      </c>
      <c r="B48833" s="5" t="s">
        <v>78101</v>
      </c>
      <c r="C48833" s="6" t="s">
        <v>77809</v>
      </c>
    </row>
    <row r="48834" spans="1:3">
      <c r="A48834" s="2" t="s">
        <v>78120</v>
      </c>
      <c r="B48834" s="5" t="s">
        <v>78101</v>
      </c>
      <c r="C48834" s="6" t="s">
        <v>78010</v>
      </c>
    </row>
    <row r="48835" spans="1:3">
      <c r="A48835" s="2" t="s">
        <v>78121</v>
      </c>
      <c r="B48835" s="5" t="s">
        <v>78101</v>
      </c>
      <c r="C48835" s="6" t="s">
        <v>77892</v>
      </c>
    </row>
    <row r="48836" spans="1:3">
      <c r="A48836" s="2" t="s">
        <v>77792</v>
      </c>
      <c r="B48836" s="5" t="s">
        <v>78101</v>
      </c>
      <c r="C48836" s="6" t="s">
        <v>77792</v>
      </c>
    </row>
    <row r="48837" spans="1:3">
      <c r="A48837" s="2" t="s">
        <v>78122</v>
      </c>
      <c r="B48837" s="5" t="s">
        <v>78101</v>
      </c>
      <c r="C48837" s="6" t="s">
        <v>77959</v>
      </c>
    </row>
    <row r="48838" spans="1:3">
      <c r="A48838" s="2" t="s">
        <v>78123</v>
      </c>
      <c r="B48838" s="5" t="s">
        <v>78101</v>
      </c>
      <c r="C48838" s="6" t="s">
        <v>78124</v>
      </c>
    </row>
    <row r="48839" spans="1:3">
      <c r="A48839" s="2" t="s">
        <v>78125</v>
      </c>
      <c r="B48839" s="5" t="s">
        <v>78101</v>
      </c>
      <c r="C48839" s="6" t="s">
        <v>78125</v>
      </c>
    </row>
    <row r="48840" spans="1:3">
      <c r="A48840" s="2" t="s">
        <v>71683</v>
      </c>
      <c r="B48840" s="5" t="s">
        <v>78101</v>
      </c>
      <c r="C48840" s="6" t="s">
        <v>71683</v>
      </c>
    </row>
    <row r="48841" spans="1:3">
      <c r="A48841" s="2" t="s">
        <v>78126</v>
      </c>
      <c r="B48841" s="5" t="s">
        <v>78101</v>
      </c>
      <c r="C48841" s="6" t="s">
        <v>78126</v>
      </c>
    </row>
    <row r="48842" spans="1:3">
      <c r="A48842" s="2" t="s">
        <v>78127</v>
      </c>
      <c r="B48842" s="5" t="s">
        <v>78101</v>
      </c>
      <c r="C48842" s="6" t="s">
        <v>78128</v>
      </c>
    </row>
    <row r="48843" spans="1:3">
      <c r="A48843" s="2" t="s">
        <v>78129</v>
      </c>
      <c r="B48843" s="5" t="s">
        <v>78101</v>
      </c>
      <c r="C48843" s="6" t="s">
        <v>78130</v>
      </c>
    </row>
    <row r="48844" spans="1:3">
      <c r="A48844" s="2" t="s">
        <v>78131</v>
      </c>
      <c r="B48844" s="5" t="s">
        <v>78101</v>
      </c>
      <c r="C48844" s="6" t="s">
        <v>78132</v>
      </c>
    </row>
    <row r="48845" spans="1:3">
      <c r="A48845" s="2" t="s">
        <v>78133</v>
      </c>
      <c r="B48845" s="5" t="s">
        <v>78101</v>
      </c>
      <c r="C48845" s="6" t="s">
        <v>78134</v>
      </c>
    </row>
    <row r="48846" spans="1:3">
      <c r="A48846" s="2" t="s">
        <v>78135</v>
      </c>
      <c r="B48846" s="5" t="s">
        <v>78101</v>
      </c>
      <c r="C48846" s="6" t="s">
        <v>78136</v>
      </c>
    </row>
    <row r="48847" spans="1:3">
      <c r="A48847" s="2" t="s">
        <v>69266</v>
      </c>
      <c r="B48847" s="5" t="s">
        <v>51894</v>
      </c>
      <c r="C48847" s="6" t="s">
        <v>69266</v>
      </c>
    </row>
    <row r="48848" spans="1:3">
      <c r="A48848" s="2" t="s">
        <v>78137</v>
      </c>
      <c r="B48848" s="5" t="s">
        <v>51894</v>
      </c>
      <c r="C48848" s="6" t="s">
        <v>78138</v>
      </c>
    </row>
    <row r="48849" spans="1:3">
      <c r="A48849" s="2" t="s">
        <v>78139</v>
      </c>
      <c r="B48849" s="5" t="s">
        <v>51894</v>
      </c>
      <c r="C48849" s="6" t="s">
        <v>78140</v>
      </c>
    </row>
    <row r="48850" spans="1:3">
      <c r="A48850" s="2" t="s">
        <v>78141</v>
      </c>
      <c r="B48850" s="5" t="s">
        <v>51894</v>
      </c>
      <c r="C48850" s="6" t="s">
        <v>78142</v>
      </c>
    </row>
    <row r="48851" spans="1:3">
      <c r="A48851" s="2" t="s">
        <v>78101</v>
      </c>
      <c r="B48851" s="5" t="s">
        <v>51894</v>
      </c>
      <c r="C48851" s="6" t="s">
        <v>78101</v>
      </c>
    </row>
    <row r="48852" spans="1:3">
      <c r="A48852" s="2" t="s">
        <v>78143</v>
      </c>
      <c r="B48852" s="5" t="s">
        <v>51894</v>
      </c>
      <c r="C48852" s="6" t="s">
        <v>78144</v>
      </c>
    </row>
    <row r="48853" spans="1:3">
      <c r="A48853" s="2" t="s">
        <v>78145</v>
      </c>
      <c r="B48853" s="5" t="s">
        <v>51894</v>
      </c>
      <c r="C48853" s="6" t="s">
        <v>78146</v>
      </c>
    </row>
    <row r="48854" spans="1:3">
      <c r="A48854" s="2" t="s">
        <v>78147</v>
      </c>
      <c r="B48854" s="5" t="s">
        <v>51894</v>
      </c>
      <c r="C48854" s="6" t="s">
        <v>78148</v>
      </c>
    </row>
    <row r="48855" spans="1:3">
      <c r="A48855" s="2" t="s">
        <v>78149</v>
      </c>
      <c r="B48855" s="5" t="s">
        <v>51894</v>
      </c>
      <c r="C48855" s="6" t="s">
        <v>78150</v>
      </c>
    </row>
    <row r="48856" spans="1:3">
      <c r="A48856" s="2" t="s">
        <v>78151</v>
      </c>
      <c r="B48856" s="5" t="s">
        <v>51894</v>
      </c>
      <c r="C48856" s="6" t="s">
        <v>78152</v>
      </c>
    </row>
    <row r="48857" spans="1:3">
      <c r="A48857" s="2" t="s">
        <v>78153</v>
      </c>
      <c r="B48857" s="5" t="s">
        <v>51894</v>
      </c>
      <c r="C48857" s="6" t="s">
        <v>78154</v>
      </c>
    </row>
    <row r="48858" spans="1:3">
      <c r="A48858" s="2" t="s">
        <v>78155</v>
      </c>
      <c r="B48858" s="5" t="s">
        <v>51894</v>
      </c>
      <c r="C48858" s="6" t="s">
        <v>78156</v>
      </c>
    </row>
    <row r="48859" spans="1:3">
      <c r="A48859" s="2" t="s">
        <v>78157</v>
      </c>
      <c r="B48859" s="5" t="s">
        <v>51894</v>
      </c>
      <c r="C48859" s="6" t="s">
        <v>78158</v>
      </c>
    </row>
    <row r="48860" spans="1:3">
      <c r="A48860" s="2" t="s">
        <v>78159</v>
      </c>
      <c r="B48860" s="5" t="s">
        <v>51894</v>
      </c>
      <c r="C48860" s="6" t="s">
        <v>78160</v>
      </c>
    </row>
    <row r="48861" spans="1:3">
      <c r="A48861" s="2" t="s">
        <v>78161</v>
      </c>
      <c r="B48861" s="5" t="s">
        <v>51894</v>
      </c>
      <c r="C48861" s="6" t="s">
        <v>78162</v>
      </c>
    </row>
    <row r="48862" spans="1:3">
      <c r="A48862" s="2" t="s">
        <v>78163</v>
      </c>
      <c r="B48862" s="5" t="s">
        <v>51894</v>
      </c>
      <c r="C48862" s="6" t="s">
        <v>78164</v>
      </c>
    </row>
    <row r="48863" spans="1:3">
      <c r="A48863" s="2" t="s">
        <v>78165</v>
      </c>
      <c r="B48863" s="5" t="s">
        <v>51894</v>
      </c>
      <c r="C48863" s="6" t="s">
        <v>78166</v>
      </c>
    </row>
    <row r="48864" spans="1:3">
      <c r="A48864" s="2" t="s">
        <v>78167</v>
      </c>
      <c r="B48864" s="5" t="s">
        <v>51894</v>
      </c>
      <c r="C48864" s="6" t="s">
        <v>78168</v>
      </c>
    </row>
    <row r="48865" spans="1:3">
      <c r="A48865" s="2" t="s">
        <v>78169</v>
      </c>
      <c r="B48865" s="5" t="s">
        <v>51894</v>
      </c>
      <c r="C48865" s="6" t="s">
        <v>78170</v>
      </c>
    </row>
    <row r="48866" spans="1:3">
      <c r="A48866" s="2" t="s">
        <v>78171</v>
      </c>
      <c r="B48866" s="5" t="s">
        <v>51894</v>
      </c>
      <c r="C48866" s="6" t="s">
        <v>78172</v>
      </c>
    </row>
    <row r="48867" spans="1:3">
      <c r="A48867" s="2" t="s">
        <v>78173</v>
      </c>
      <c r="B48867" s="5" t="s">
        <v>51894</v>
      </c>
      <c r="C48867" s="6" t="s">
        <v>78174</v>
      </c>
    </row>
    <row r="48868" spans="1:3">
      <c r="A48868" s="2" t="s">
        <v>78175</v>
      </c>
      <c r="B48868" s="5" t="s">
        <v>51894</v>
      </c>
      <c r="C48868" s="6" t="s">
        <v>78176</v>
      </c>
    </row>
    <row r="48869" spans="1:3">
      <c r="A48869" s="2" t="s">
        <v>78177</v>
      </c>
      <c r="B48869" s="5" t="s">
        <v>51894</v>
      </c>
      <c r="C48869" s="6" t="s">
        <v>78178</v>
      </c>
    </row>
    <row r="48870" spans="1:3">
      <c r="A48870" s="2" t="s">
        <v>78179</v>
      </c>
      <c r="B48870" s="5" t="s">
        <v>51894</v>
      </c>
      <c r="C48870" s="6" t="s">
        <v>78180</v>
      </c>
    </row>
    <row r="48871" spans="1:3">
      <c r="A48871" s="2" t="s">
        <v>78181</v>
      </c>
      <c r="B48871" s="5" t="s">
        <v>51894</v>
      </c>
      <c r="C48871" s="6" t="s">
        <v>78182</v>
      </c>
    </row>
    <row r="48872" spans="1:3">
      <c r="A48872" s="2" t="s">
        <v>78183</v>
      </c>
      <c r="B48872" s="5" t="s">
        <v>71683</v>
      </c>
      <c r="C48872" s="6" t="s">
        <v>78184</v>
      </c>
    </row>
    <row r="48873" spans="1:3">
      <c r="A48873" s="2" t="s">
        <v>78185</v>
      </c>
      <c r="B48873" s="5" t="s">
        <v>71683</v>
      </c>
      <c r="C48873" s="6" t="s">
        <v>78186</v>
      </c>
    </row>
    <row r="48874" spans="1:3">
      <c r="A48874" s="2" t="s">
        <v>78187</v>
      </c>
      <c r="B48874" s="5" t="s">
        <v>71683</v>
      </c>
      <c r="C48874" s="6" t="s">
        <v>78188</v>
      </c>
    </row>
    <row r="48875" spans="1:3">
      <c r="A48875" s="2" t="s">
        <v>78189</v>
      </c>
      <c r="B48875" s="5" t="s">
        <v>71683</v>
      </c>
      <c r="C48875" s="6" t="s">
        <v>78190</v>
      </c>
    </row>
    <row r="48876" spans="1:3">
      <c r="A48876" s="2" t="s">
        <v>78191</v>
      </c>
      <c r="B48876" s="5" t="s">
        <v>71683</v>
      </c>
      <c r="C48876" s="6" t="s">
        <v>78192</v>
      </c>
    </row>
    <row r="48877" spans="1:3">
      <c r="A48877" s="2" t="s">
        <v>78193</v>
      </c>
      <c r="B48877" s="5" t="s">
        <v>71683</v>
      </c>
      <c r="C48877" s="6" t="s">
        <v>78194</v>
      </c>
    </row>
    <row r="48878" spans="1:3">
      <c r="A48878" s="2" t="s">
        <v>78195</v>
      </c>
      <c r="B48878" s="5" t="s">
        <v>71683</v>
      </c>
      <c r="C48878" s="6" t="s">
        <v>78196</v>
      </c>
    </row>
    <row r="48879" spans="1:3">
      <c r="A48879" s="2" t="s">
        <v>78197</v>
      </c>
      <c r="B48879" s="5" t="s">
        <v>71683</v>
      </c>
      <c r="C48879" s="6" t="s">
        <v>78198</v>
      </c>
    </row>
    <row r="48880" spans="1:3">
      <c r="A48880" s="2" t="s">
        <v>78199</v>
      </c>
      <c r="B48880" s="5" t="s">
        <v>71683</v>
      </c>
      <c r="C48880" s="6" t="s">
        <v>78200</v>
      </c>
    </row>
    <row r="48881" spans="1:3">
      <c r="A48881" s="2" t="s">
        <v>78201</v>
      </c>
      <c r="B48881" s="5" t="s">
        <v>71683</v>
      </c>
      <c r="C48881" s="6" t="s">
        <v>78202</v>
      </c>
    </row>
    <row r="48882" spans="1:3">
      <c r="A48882" s="2" t="s">
        <v>78203</v>
      </c>
      <c r="B48882" s="5" t="s">
        <v>71683</v>
      </c>
      <c r="C48882" s="6" t="s">
        <v>78204</v>
      </c>
    </row>
    <row r="48883" spans="1:3">
      <c r="A48883" s="2" t="s">
        <v>78205</v>
      </c>
      <c r="B48883" s="5" t="s">
        <v>71683</v>
      </c>
      <c r="C48883" s="6" t="s">
        <v>78206</v>
      </c>
    </row>
    <row r="48884" spans="1:3">
      <c r="A48884" s="2" t="s">
        <v>78207</v>
      </c>
      <c r="B48884" s="5" t="s">
        <v>71683</v>
      </c>
      <c r="C48884" s="6" t="s">
        <v>78208</v>
      </c>
    </row>
    <row r="48885" spans="1:3">
      <c r="A48885" s="2" t="s">
        <v>78209</v>
      </c>
      <c r="B48885" s="5" t="s">
        <v>71683</v>
      </c>
      <c r="C48885" s="6" t="s">
        <v>78210</v>
      </c>
    </row>
    <row r="48886" spans="1:3">
      <c r="A48886" s="2" t="s">
        <v>78211</v>
      </c>
      <c r="B48886" s="5" t="s">
        <v>71683</v>
      </c>
      <c r="C48886" s="6" t="s">
        <v>78212</v>
      </c>
    </row>
    <row r="48887" spans="1:3">
      <c r="A48887" s="2" t="s">
        <v>78213</v>
      </c>
      <c r="B48887" s="5" t="s">
        <v>71683</v>
      </c>
      <c r="C48887" s="6" t="s">
        <v>78214</v>
      </c>
    </row>
    <row r="48888" spans="1:3">
      <c r="A48888" s="2" t="s">
        <v>78215</v>
      </c>
      <c r="B48888" s="5" t="s">
        <v>71683</v>
      </c>
      <c r="C48888" s="6" t="s">
        <v>78216</v>
      </c>
    </row>
    <row r="48889" spans="1:3">
      <c r="A48889" s="2" t="s">
        <v>78217</v>
      </c>
      <c r="B48889" s="5" t="s">
        <v>71683</v>
      </c>
      <c r="C48889" s="6" t="s">
        <v>78218</v>
      </c>
    </row>
    <row r="48890" spans="1:3">
      <c r="A48890" s="2" t="s">
        <v>78219</v>
      </c>
      <c r="B48890" s="5" t="s">
        <v>71683</v>
      </c>
      <c r="C48890" s="6" t="s">
        <v>78220</v>
      </c>
    </row>
    <row r="48891" spans="1:3">
      <c r="A48891" s="2" t="s">
        <v>78221</v>
      </c>
      <c r="B48891" s="5" t="s">
        <v>71683</v>
      </c>
      <c r="C48891" s="6" t="s">
        <v>78222</v>
      </c>
    </row>
    <row r="48892" spans="1:3">
      <c r="A48892" s="2" t="s">
        <v>78223</v>
      </c>
      <c r="B48892" s="5" t="s">
        <v>71683</v>
      </c>
      <c r="C48892" s="6" t="s">
        <v>78224</v>
      </c>
    </row>
    <row r="48893" spans="1:3">
      <c r="A48893" s="2" t="s">
        <v>78225</v>
      </c>
      <c r="B48893" s="5" t="s">
        <v>71683</v>
      </c>
      <c r="C48893" s="6" t="s">
        <v>78226</v>
      </c>
    </row>
    <row r="48894" spans="1:3">
      <c r="A48894" s="2" t="s">
        <v>78227</v>
      </c>
      <c r="B48894" s="5" t="s">
        <v>71683</v>
      </c>
      <c r="C48894" s="6" t="s">
        <v>78228</v>
      </c>
    </row>
    <row r="48895" spans="1:3">
      <c r="A48895" s="2" t="s">
        <v>78229</v>
      </c>
      <c r="B48895" s="5" t="s">
        <v>71683</v>
      </c>
      <c r="C48895" s="6" t="s">
        <v>78230</v>
      </c>
    </row>
    <row r="48896" spans="1:3">
      <c r="A48896" s="2" t="s">
        <v>78231</v>
      </c>
      <c r="B48896" s="5" t="s">
        <v>71683</v>
      </c>
      <c r="C48896" s="6" t="s">
        <v>78232</v>
      </c>
    </row>
    <row r="48897" spans="1:3">
      <c r="A48897" s="2" t="s">
        <v>78233</v>
      </c>
      <c r="B48897" s="5" t="s">
        <v>71683</v>
      </c>
      <c r="C48897" s="6" t="s">
        <v>78234</v>
      </c>
    </row>
    <row r="48898" spans="1:3">
      <c r="A48898" s="2" t="s">
        <v>78235</v>
      </c>
      <c r="B48898" s="5" t="s">
        <v>71683</v>
      </c>
      <c r="C48898" s="6" t="s">
        <v>78236</v>
      </c>
    </row>
    <row r="48899" spans="1:3">
      <c r="A48899" s="2" t="s">
        <v>78237</v>
      </c>
      <c r="B48899" s="5" t="s">
        <v>71683</v>
      </c>
      <c r="C48899" s="6" t="s">
        <v>78238</v>
      </c>
    </row>
    <row r="48900" spans="1:3">
      <c r="A48900" s="2" t="s">
        <v>78239</v>
      </c>
      <c r="B48900" s="5" t="s">
        <v>71683</v>
      </c>
      <c r="C48900" s="6" t="s">
        <v>78240</v>
      </c>
    </row>
    <row r="48901" spans="1:3">
      <c r="A48901" s="2" t="s">
        <v>78241</v>
      </c>
      <c r="B48901" s="5" t="s">
        <v>71683</v>
      </c>
      <c r="C48901" s="6" t="s">
        <v>78242</v>
      </c>
    </row>
    <row r="48902" spans="1:3">
      <c r="A48902" s="2" t="s">
        <v>78243</v>
      </c>
      <c r="B48902" s="5" t="s">
        <v>71683</v>
      </c>
      <c r="C48902" s="6" t="s">
        <v>78244</v>
      </c>
    </row>
    <row r="48903" spans="1:3">
      <c r="A48903" s="2" t="s">
        <v>78245</v>
      </c>
      <c r="B48903" s="5" t="s">
        <v>71683</v>
      </c>
      <c r="C48903" s="6" t="s">
        <v>78246</v>
      </c>
    </row>
    <row r="48904" spans="1:3">
      <c r="A48904" s="2" t="s">
        <v>78247</v>
      </c>
      <c r="B48904" s="5" t="s">
        <v>71683</v>
      </c>
      <c r="C48904" s="6" t="s">
        <v>78248</v>
      </c>
    </row>
    <row r="48905" spans="1:3">
      <c r="A48905" s="2" t="s">
        <v>78249</v>
      </c>
      <c r="B48905" s="5" t="s">
        <v>71683</v>
      </c>
      <c r="C48905" s="6" t="s">
        <v>78250</v>
      </c>
    </row>
    <row r="48906" spans="1:3">
      <c r="A48906" s="2" t="s">
        <v>78251</v>
      </c>
      <c r="B48906" s="5" t="s">
        <v>71683</v>
      </c>
      <c r="C48906" s="6" t="s">
        <v>78252</v>
      </c>
    </row>
    <row r="48907" spans="1:3">
      <c r="A48907" s="2" t="s">
        <v>78253</v>
      </c>
      <c r="B48907" s="5" t="s">
        <v>71683</v>
      </c>
      <c r="C48907" s="6" t="s">
        <v>78254</v>
      </c>
    </row>
    <row r="48908" spans="1:3">
      <c r="A48908" s="2" t="s">
        <v>78255</v>
      </c>
      <c r="B48908" s="5" t="s">
        <v>71683</v>
      </c>
      <c r="C48908" s="6" t="s">
        <v>78256</v>
      </c>
    </row>
    <row r="48909" spans="1:3">
      <c r="A48909" s="2" t="s">
        <v>78257</v>
      </c>
      <c r="B48909" s="5" t="s">
        <v>71683</v>
      </c>
      <c r="C48909" s="6" t="s">
        <v>78258</v>
      </c>
    </row>
    <row r="48910" spans="1:3">
      <c r="A48910" s="2" t="s">
        <v>78259</v>
      </c>
      <c r="B48910" s="5" t="s">
        <v>71683</v>
      </c>
      <c r="C48910" s="6" t="s">
        <v>78260</v>
      </c>
    </row>
    <row r="48911" spans="1:3">
      <c r="A48911" s="2" t="s">
        <v>78261</v>
      </c>
      <c r="B48911" s="5" t="s">
        <v>71683</v>
      </c>
      <c r="C48911" s="6" t="s">
        <v>78262</v>
      </c>
    </row>
    <row r="48912" spans="1:3">
      <c r="A48912" s="2" t="s">
        <v>78263</v>
      </c>
      <c r="B48912" s="5" t="s">
        <v>71683</v>
      </c>
      <c r="C48912" s="6" t="s">
        <v>78264</v>
      </c>
    </row>
    <row r="48913" spans="1:3">
      <c r="A48913" s="2" t="s">
        <v>78265</v>
      </c>
      <c r="B48913" s="5" t="s">
        <v>71683</v>
      </c>
      <c r="C48913" s="6" t="s">
        <v>78266</v>
      </c>
    </row>
    <row r="48914" spans="1:3">
      <c r="A48914" s="2" t="s">
        <v>78267</v>
      </c>
      <c r="B48914" s="5" t="s">
        <v>71683</v>
      </c>
      <c r="C48914" s="6" t="s">
        <v>78268</v>
      </c>
    </row>
    <row r="48915" spans="1:3">
      <c r="A48915" s="2" t="s">
        <v>78269</v>
      </c>
      <c r="B48915" s="5" t="s">
        <v>71683</v>
      </c>
      <c r="C48915" s="6" t="s">
        <v>78270</v>
      </c>
    </row>
    <row r="48916" spans="1:3">
      <c r="A48916" s="2" t="s">
        <v>78271</v>
      </c>
      <c r="B48916" s="5" t="s">
        <v>71683</v>
      </c>
      <c r="C48916" s="6" t="s">
        <v>78272</v>
      </c>
    </row>
    <row r="48917" spans="1:3">
      <c r="A48917" s="2" t="s">
        <v>78273</v>
      </c>
      <c r="B48917" s="5" t="s">
        <v>71683</v>
      </c>
      <c r="C48917" s="6" t="s">
        <v>78274</v>
      </c>
    </row>
    <row r="48918" spans="1:3">
      <c r="A48918" s="2" t="s">
        <v>78275</v>
      </c>
      <c r="B48918" s="5" t="s">
        <v>71683</v>
      </c>
      <c r="C48918" s="6" t="s">
        <v>78276</v>
      </c>
    </row>
    <row r="48919" spans="1:3">
      <c r="A48919" s="2" t="s">
        <v>78277</v>
      </c>
      <c r="B48919" s="5" t="s">
        <v>71683</v>
      </c>
      <c r="C48919" s="6" t="s">
        <v>78278</v>
      </c>
    </row>
    <row r="48920" spans="1:3">
      <c r="A48920" s="2" t="s">
        <v>78279</v>
      </c>
      <c r="B48920" s="5" t="s">
        <v>71683</v>
      </c>
      <c r="C48920" s="6" t="s">
        <v>78280</v>
      </c>
    </row>
    <row r="48921" spans="1:3">
      <c r="A48921" s="2" t="s">
        <v>78281</v>
      </c>
      <c r="B48921" s="5" t="s">
        <v>71683</v>
      </c>
      <c r="C48921" s="6" t="s">
        <v>78282</v>
      </c>
    </row>
    <row r="48922" spans="1:3">
      <c r="A48922" s="2" t="s">
        <v>78283</v>
      </c>
      <c r="B48922" s="5" t="s">
        <v>71683</v>
      </c>
      <c r="C48922" s="6" t="s">
        <v>78284</v>
      </c>
    </row>
    <row r="48923" spans="1:3">
      <c r="A48923" s="2" t="s">
        <v>78285</v>
      </c>
      <c r="B48923" s="5" t="s">
        <v>71683</v>
      </c>
      <c r="C48923" s="6" t="s">
        <v>78286</v>
      </c>
    </row>
    <row r="48924" spans="1:3">
      <c r="A48924" s="2" t="s">
        <v>78287</v>
      </c>
      <c r="B48924" s="5" t="s">
        <v>71683</v>
      </c>
      <c r="C48924" s="6" t="s">
        <v>78288</v>
      </c>
    </row>
    <row r="48925" spans="1:3">
      <c r="A48925" s="2" t="s">
        <v>78289</v>
      </c>
      <c r="B48925" s="5" t="s">
        <v>71683</v>
      </c>
      <c r="C48925" s="6" t="s">
        <v>78290</v>
      </c>
    </row>
    <row r="48926" spans="1:3">
      <c r="A48926" s="2" t="s">
        <v>78291</v>
      </c>
      <c r="B48926" s="5" t="s">
        <v>71683</v>
      </c>
      <c r="C48926" s="6" t="s">
        <v>78292</v>
      </c>
    </row>
    <row r="48927" spans="1:3">
      <c r="A48927" s="2" t="s">
        <v>78293</v>
      </c>
      <c r="B48927" s="5" t="s">
        <v>71683</v>
      </c>
      <c r="C48927" s="6" t="s">
        <v>78294</v>
      </c>
    </row>
    <row r="48928" spans="1:3">
      <c r="A48928" s="2" t="s">
        <v>78295</v>
      </c>
      <c r="B48928" s="5" t="s">
        <v>71683</v>
      </c>
      <c r="C48928" s="6" t="s">
        <v>78296</v>
      </c>
    </row>
    <row r="48929" spans="1:3">
      <c r="A48929" s="2" t="s">
        <v>78297</v>
      </c>
      <c r="B48929" s="5" t="s">
        <v>71683</v>
      </c>
      <c r="C48929" s="6" t="s">
        <v>78298</v>
      </c>
    </row>
    <row r="48930" spans="1:3">
      <c r="A48930" s="2" t="s">
        <v>78299</v>
      </c>
      <c r="B48930" s="5" t="s">
        <v>71683</v>
      </c>
      <c r="C48930" s="6" t="s">
        <v>78300</v>
      </c>
    </row>
    <row r="48931" spans="1:3">
      <c r="A48931" s="2" t="s">
        <v>78301</v>
      </c>
      <c r="B48931" s="5" t="s">
        <v>78125</v>
      </c>
      <c r="C48931" s="6" t="s">
        <v>78302</v>
      </c>
    </row>
    <row r="48932" spans="1:3">
      <c r="A48932" s="2" t="s">
        <v>78303</v>
      </c>
      <c r="B48932" s="5" t="s">
        <v>78125</v>
      </c>
      <c r="C48932" s="6" t="s">
        <v>78304</v>
      </c>
    </row>
    <row r="48933" spans="1:3">
      <c r="A48933" s="2" t="s">
        <v>78305</v>
      </c>
      <c r="B48933" s="5" t="s">
        <v>78125</v>
      </c>
      <c r="C48933" s="6" t="s">
        <v>78306</v>
      </c>
    </row>
    <row r="48934" spans="1:3">
      <c r="A48934" s="2" t="s">
        <v>78307</v>
      </c>
      <c r="B48934" s="5" t="s">
        <v>78125</v>
      </c>
      <c r="C48934" s="6" t="s">
        <v>78308</v>
      </c>
    </row>
    <row r="48935" spans="1:3">
      <c r="A48935" s="2" t="s">
        <v>78309</v>
      </c>
      <c r="B48935" s="5" t="s">
        <v>78125</v>
      </c>
      <c r="C48935" s="6" t="s">
        <v>78310</v>
      </c>
    </row>
    <row r="48936" spans="1:3">
      <c r="A48936" s="2" t="s">
        <v>78311</v>
      </c>
      <c r="B48936" s="5" t="s">
        <v>78125</v>
      </c>
      <c r="C48936" s="6" t="s">
        <v>78312</v>
      </c>
    </row>
    <row r="48937" spans="1:3">
      <c r="A48937" s="2" t="s">
        <v>78313</v>
      </c>
      <c r="B48937" s="5" t="s">
        <v>78125</v>
      </c>
      <c r="C48937" s="6" t="s">
        <v>78314</v>
      </c>
    </row>
    <row r="48938" spans="1:3">
      <c r="A48938" s="2" t="s">
        <v>78315</v>
      </c>
      <c r="B48938" s="5" t="s">
        <v>78125</v>
      </c>
      <c r="C48938" s="6" t="s">
        <v>78316</v>
      </c>
    </row>
    <row r="48939" spans="1:3">
      <c r="A48939" s="2" t="s">
        <v>78317</v>
      </c>
      <c r="B48939" s="5" t="s">
        <v>78125</v>
      </c>
      <c r="C48939" s="6" t="s">
        <v>78318</v>
      </c>
    </row>
    <row r="48940" spans="1:3">
      <c r="A48940" s="2" t="s">
        <v>78319</v>
      </c>
      <c r="B48940" s="5" t="s">
        <v>78125</v>
      </c>
      <c r="C48940" s="6" t="s">
        <v>78320</v>
      </c>
    </row>
    <row r="48941" spans="1:3">
      <c r="A48941" s="2" t="s">
        <v>78321</v>
      </c>
      <c r="B48941" s="5" t="s">
        <v>78125</v>
      </c>
      <c r="C48941" s="6" t="s">
        <v>78322</v>
      </c>
    </row>
    <row r="48942" spans="1:3">
      <c r="A48942" s="2" t="s">
        <v>78323</v>
      </c>
      <c r="B48942" s="5" t="s">
        <v>78125</v>
      </c>
      <c r="C48942" s="6" t="s">
        <v>78324</v>
      </c>
    </row>
    <row r="48943" spans="1:3">
      <c r="A48943" s="2" t="s">
        <v>78325</v>
      </c>
      <c r="B48943" s="5" t="s">
        <v>78125</v>
      </c>
      <c r="C48943" s="6" t="s">
        <v>78326</v>
      </c>
    </row>
    <row r="48944" spans="1:3">
      <c r="A48944" s="2" t="s">
        <v>78327</v>
      </c>
      <c r="B48944" s="5" t="s">
        <v>78125</v>
      </c>
      <c r="C48944" s="6" t="s">
        <v>78328</v>
      </c>
    </row>
    <row r="48945" spans="1:3">
      <c r="A48945" s="2" t="s">
        <v>78329</v>
      </c>
      <c r="B48945" s="5" t="s">
        <v>78125</v>
      </c>
      <c r="C48945" s="6" t="s">
        <v>78330</v>
      </c>
    </row>
    <row r="48946" spans="1:3">
      <c r="A48946" s="2" t="s">
        <v>78331</v>
      </c>
      <c r="B48946" s="5" t="s">
        <v>78125</v>
      </c>
      <c r="C48946" s="6" t="s">
        <v>78332</v>
      </c>
    </row>
    <row r="48947" spans="1:3">
      <c r="A48947" s="2" t="s">
        <v>78333</v>
      </c>
      <c r="B48947" s="5" t="s">
        <v>78125</v>
      </c>
      <c r="C48947" s="6" t="s">
        <v>78334</v>
      </c>
    </row>
    <row r="48948" spans="1:3">
      <c r="A48948" s="2" t="s">
        <v>78335</v>
      </c>
      <c r="B48948" s="5" t="s">
        <v>78125</v>
      </c>
      <c r="C48948" s="6" t="s">
        <v>78336</v>
      </c>
    </row>
    <row r="48949" spans="1:3">
      <c r="A48949" s="2" t="s">
        <v>78337</v>
      </c>
      <c r="B48949" s="5" t="s">
        <v>78125</v>
      </c>
      <c r="C48949" s="6" t="s">
        <v>78338</v>
      </c>
    </row>
    <row r="48950" spans="1:3">
      <c r="A48950" s="2" t="s">
        <v>78339</v>
      </c>
      <c r="B48950" s="5" t="s">
        <v>78125</v>
      </c>
      <c r="C48950" s="6" t="s">
        <v>78340</v>
      </c>
    </row>
    <row r="48951" spans="1:3">
      <c r="A48951" s="2" t="s">
        <v>78341</v>
      </c>
      <c r="B48951" s="5" t="s">
        <v>78125</v>
      </c>
      <c r="C48951" s="6" t="s">
        <v>78342</v>
      </c>
    </row>
    <row r="48952" spans="1:3">
      <c r="A48952" s="2" t="s">
        <v>78343</v>
      </c>
      <c r="B48952" s="5" t="s">
        <v>78125</v>
      </c>
      <c r="C48952" s="6" t="s">
        <v>78344</v>
      </c>
    </row>
    <row r="48953" spans="1:3">
      <c r="A48953" s="2" t="s">
        <v>78345</v>
      </c>
      <c r="B48953" s="5" t="s">
        <v>78125</v>
      </c>
      <c r="C48953" s="6" t="s">
        <v>78346</v>
      </c>
    </row>
    <row r="48954" spans="1:3">
      <c r="A48954" s="2" t="s">
        <v>78347</v>
      </c>
      <c r="B48954" s="5" t="s">
        <v>78125</v>
      </c>
      <c r="C48954" s="6" t="s">
        <v>78348</v>
      </c>
    </row>
    <row r="48955" spans="1:3">
      <c r="A48955" s="2" t="s">
        <v>78349</v>
      </c>
      <c r="B48955" s="5" t="s">
        <v>78125</v>
      </c>
      <c r="C48955" s="6" t="s">
        <v>78350</v>
      </c>
    </row>
    <row r="48956" spans="1:3">
      <c r="A48956" s="2" t="s">
        <v>78351</v>
      </c>
      <c r="B48956" s="5" t="s">
        <v>78125</v>
      </c>
      <c r="C48956" s="6" t="s">
        <v>78352</v>
      </c>
    </row>
    <row r="48957" spans="1:3">
      <c r="A48957" s="2" t="s">
        <v>78353</v>
      </c>
      <c r="B48957" s="5" t="s">
        <v>78125</v>
      </c>
      <c r="C48957" s="6" t="s">
        <v>78354</v>
      </c>
    </row>
    <row r="48958" spans="1:3">
      <c r="A48958" s="2" t="s">
        <v>78355</v>
      </c>
      <c r="B48958" s="5" t="s">
        <v>78125</v>
      </c>
      <c r="C48958" s="6" t="s">
        <v>78356</v>
      </c>
    </row>
    <row r="48959" spans="1:3">
      <c r="A48959" s="2" t="s">
        <v>78357</v>
      </c>
      <c r="B48959" s="5" t="s">
        <v>78125</v>
      </c>
      <c r="C48959" s="6" t="s">
        <v>78358</v>
      </c>
    </row>
    <row r="48960" spans="1:3">
      <c r="A48960" s="2" t="s">
        <v>78359</v>
      </c>
      <c r="B48960" s="5" t="s">
        <v>78125</v>
      </c>
      <c r="C48960" s="6" t="s">
        <v>78360</v>
      </c>
    </row>
    <row r="48961" spans="1:3">
      <c r="A48961" s="2" t="s">
        <v>78361</v>
      </c>
      <c r="B48961" s="5" t="s">
        <v>78125</v>
      </c>
      <c r="C48961" s="6" t="s">
        <v>78362</v>
      </c>
    </row>
    <row r="48962" spans="1:3">
      <c r="A48962" s="2" t="s">
        <v>78363</v>
      </c>
      <c r="B48962" s="5" t="s">
        <v>78125</v>
      </c>
      <c r="C48962" s="6" t="s">
        <v>78364</v>
      </c>
    </row>
    <row r="48963" spans="1:3">
      <c r="A48963" s="2" t="s">
        <v>78365</v>
      </c>
      <c r="B48963" s="5" t="s">
        <v>78125</v>
      </c>
      <c r="C48963" s="6" t="s">
        <v>78366</v>
      </c>
    </row>
    <row r="48964" spans="1:3">
      <c r="A48964" s="2" t="s">
        <v>78367</v>
      </c>
      <c r="B48964" s="5" t="s">
        <v>78125</v>
      </c>
      <c r="C48964" s="6" t="s">
        <v>78368</v>
      </c>
    </row>
    <row r="48965" spans="1:3">
      <c r="A48965" s="2" t="s">
        <v>78369</v>
      </c>
      <c r="B48965" s="5" t="s">
        <v>78125</v>
      </c>
      <c r="C48965" s="6" t="s">
        <v>78370</v>
      </c>
    </row>
    <row r="48966" spans="1:3">
      <c r="A48966" s="2" t="s">
        <v>78371</v>
      </c>
      <c r="B48966" s="5" t="s">
        <v>69063</v>
      </c>
      <c r="C48966" s="6" t="s">
        <v>78372</v>
      </c>
    </row>
    <row r="48967" spans="1:3">
      <c r="A48967" s="2" t="s">
        <v>78373</v>
      </c>
      <c r="B48967" s="5" t="s">
        <v>69063</v>
      </c>
      <c r="C48967" s="6" t="s">
        <v>78374</v>
      </c>
    </row>
    <row r="48968" spans="1:3">
      <c r="A48968" s="2" t="s">
        <v>78375</v>
      </c>
      <c r="B48968" s="5" t="s">
        <v>69063</v>
      </c>
      <c r="C48968" s="6" t="s">
        <v>78376</v>
      </c>
    </row>
    <row r="48969" spans="1:3">
      <c r="A48969" s="2" t="s">
        <v>78377</v>
      </c>
      <c r="B48969" s="5" t="s">
        <v>64448</v>
      </c>
      <c r="C48969" s="6" t="s">
        <v>78378</v>
      </c>
    </row>
    <row r="48970" spans="1:3">
      <c r="A48970" s="2" t="s">
        <v>78379</v>
      </c>
      <c r="B48970" s="5" t="s">
        <v>69260</v>
      </c>
      <c r="C48970" s="6" t="s">
        <v>78380</v>
      </c>
    </row>
    <row r="48971" spans="1:3">
      <c r="A48971" s="2" t="s">
        <v>78381</v>
      </c>
      <c r="B48971" s="5" t="s">
        <v>69260</v>
      </c>
      <c r="C48971" s="6" t="s">
        <v>78382</v>
      </c>
    </row>
    <row r="48972" spans="1:3">
      <c r="A48972" s="2" t="s">
        <v>78383</v>
      </c>
      <c r="B48972" s="5" t="s">
        <v>69266</v>
      </c>
      <c r="C48972" s="6" t="s">
        <v>78384</v>
      </c>
    </row>
    <row r="48973" spans="1:3">
      <c r="A48973" s="2" t="s">
        <v>78385</v>
      </c>
      <c r="B48973" s="5" t="s">
        <v>63693</v>
      </c>
      <c r="C48973" s="6" t="s">
        <v>78386</v>
      </c>
    </row>
    <row r="48974" spans="1:3">
      <c r="A48974" s="2" t="s">
        <v>78387</v>
      </c>
      <c r="B48974" s="5" t="s">
        <v>63693</v>
      </c>
      <c r="C48974" s="6" t="s">
        <v>78388</v>
      </c>
    </row>
    <row r="48975" spans="1:3">
      <c r="A48975" s="2" t="s">
        <v>78389</v>
      </c>
      <c r="B48975" s="5" t="s">
        <v>63693</v>
      </c>
      <c r="C48975" s="6" t="s">
        <v>78390</v>
      </c>
    </row>
    <row r="48976" spans="1:3">
      <c r="A48976" s="2" t="s">
        <v>78391</v>
      </c>
      <c r="B48976" s="5" t="s">
        <v>63693</v>
      </c>
      <c r="C48976" s="6" t="s">
        <v>78392</v>
      </c>
    </row>
    <row r="48977" spans="1:3">
      <c r="A48977" s="2" t="s">
        <v>78393</v>
      </c>
      <c r="B48977" s="5" t="s">
        <v>63693</v>
      </c>
      <c r="C48977" s="6" t="s">
        <v>78394</v>
      </c>
    </row>
    <row r="48978" spans="1:3">
      <c r="A48978" s="2" t="s">
        <v>78395</v>
      </c>
      <c r="B48978" s="5" t="s">
        <v>63693</v>
      </c>
      <c r="C48978" s="6" t="s">
        <v>78396</v>
      </c>
    </row>
    <row r="48979" spans="1:3">
      <c r="A48979" s="2" t="s">
        <v>78397</v>
      </c>
      <c r="B48979" s="5" t="s">
        <v>78146</v>
      </c>
      <c r="C48979" s="6" t="s">
        <v>78398</v>
      </c>
    </row>
    <row r="48980" spans="1:3">
      <c r="A48980" s="2" t="s">
        <v>78399</v>
      </c>
      <c r="B48980" s="5" t="s">
        <v>78146</v>
      </c>
      <c r="C48980" s="6" t="s">
        <v>78400</v>
      </c>
    </row>
    <row r="48981" spans="1:3">
      <c r="A48981" s="2" t="s">
        <v>78401</v>
      </c>
      <c r="B48981" s="5" t="s">
        <v>78146</v>
      </c>
      <c r="C48981" s="6" t="s">
        <v>78402</v>
      </c>
    </row>
    <row r="48982" spans="1:3">
      <c r="A48982" s="2" t="s">
        <v>78403</v>
      </c>
      <c r="B48982" s="5" t="s">
        <v>78146</v>
      </c>
      <c r="C48982" s="6" t="s">
        <v>78404</v>
      </c>
    </row>
    <row r="48983" spans="1:3">
      <c r="A48983" s="2" t="s">
        <v>78405</v>
      </c>
      <c r="B48983" s="5" t="s">
        <v>78146</v>
      </c>
      <c r="C48983" s="6" t="s">
        <v>78406</v>
      </c>
    </row>
    <row r="48984" spans="1:3">
      <c r="A48984" s="2" t="s">
        <v>78407</v>
      </c>
      <c r="B48984" s="5" t="s">
        <v>78146</v>
      </c>
      <c r="C48984" s="6" t="s">
        <v>78408</v>
      </c>
    </row>
    <row r="48985" spans="1:3">
      <c r="A48985" s="2" t="s">
        <v>78409</v>
      </c>
      <c r="B48985" s="5" t="s">
        <v>78146</v>
      </c>
      <c r="C48985" s="6" t="s">
        <v>78410</v>
      </c>
    </row>
    <row r="48986" spans="1:3">
      <c r="A48986" s="2" t="s">
        <v>78411</v>
      </c>
      <c r="B48986" s="5" t="s">
        <v>78146</v>
      </c>
      <c r="C48986" s="6" t="s">
        <v>78412</v>
      </c>
    </row>
    <row r="48987" spans="1:3">
      <c r="A48987" s="2" t="s">
        <v>78413</v>
      </c>
      <c r="B48987" s="5" t="s">
        <v>63633</v>
      </c>
      <c r="C48987" s="6" t="s">
        <v>78414</v>
      </c>
    </row>
    <row r="48988" spans="1:3">
      <c r="A48988" s="2" t="s">
        <v>78415</v>
      </c>
      <c r="B48988" s="5" t="s">
        <v>56044</v>
      </c>
      <c r="C48988" s="6" t="s">
        <v>78416</v>
      </c>
    </row>
    <row r="48989" spans="1:3">
      <c r="A48989" s="2" t="s">
        <v>78417</v>
      </c>
      <c r="B48989" s="5" t="s">
        <v>56044</v>
      </c>
      <c r="C48989" s="6" t="s">
        <v>78418</v>
      </c>
    </row>
    <row r="48990" spans="1:3">
      <c r="A48990" s="2" t="s">
        <v>78419</v>
      </c>
      <c r="B48990" s="5" t="s">
        <v>56044</v>
      </c>
      <c r="C48990" s="6" t="s">
        <v>78420</v>
      </c>
    </row>
    <row r="48991" spans="1:3">
      <c r="A48991" s="2" t="s">
        <v>78421</v>
      </c>
      <c r="B48991" s="5" t="s">
        <v>56044</v>
      </c>
      <c r="C48991" s="6" t="s">
        <v>78422</v>
      </c>
    </row>
    <row r="48992" spans="1:3">
      <c r="A48992" s="2" t="s">
        <v>78423</v>
      </c>
      <c r="B48992" s="5" t="s">
        <v>56044</v>
      </c>
      <c r="C48992" s="6" t="s">
        <v>78424</v>
      </c>
    </row>
    <row r="48993" spans="1:3">
      <c r="A48993" s="2" t="s">
        <v>78425</v>
      </c>
      <c r="B48993" s="5" t="s">
        <v>56044</v>
      </c>
      <c r="C48993" s="6" t="s">
        <v>78426</v>
      </c>
    </row>
    <row r="48994" spans="1:3">
      <c r="A48994" s="2" t="s">
        <v>78427</v>
      </c>
      <c r="B48994" s="5" t="s">
        <v>56044</v>
      </c>
      <c r="C48994" s="6" t="s">
        <v>78428</v>
      </c>
    </row>
    <row r="48995" spans="1:3">
      <c r="A48995" s="2" t="s">
        <v>78429</v>
      </c>
      <c r="B48995" s="5" t="s">
        <v>56044</v>
      </c>
      <c r="C48995" s="6" t="s">
        <v>78430</v>
      </c>
    </row>
    <row r="48996" spans="1:3">
      <c r="A48996" s="2" t="s">
        <v>78431</v>
      </c>
      <c r="B48996" s="5" t="s">
        <v>56044</v>
      </c>
      <c r="C48996" s="6" t="s">
        <v>78432</v>
      </c>
    </row>
    <row r="48997" spans="1:3">
      <c r="A48997" s="2" t="s">
        <v>78433</v>
      </c>
      <c r="B48997" s="5" t="s">
        <v>56044</v>
      </c>
      <c r="C48997" s="6" t="s">
        <v>78434</v>
      </c>
    </row>
    <row r="48998" spans="1:3">
      <c r="A48998" s="2" t="s">
        <v>78435</v>
      </c>
      <c r="B48998" s="5" t="s">
        <v>56044</v>
      </c>
      <c r="C48998" s="6" t="s">
        <v>78436</v>
      </c>
    </row>
    <row r="48999" spans="1:3">
      <c r="A48999" s="2" t="s">
        <v>78437</v>
      </c>
      <c r="B48999" s="5" t="s">
        <v>56044</v>
      </c>
      <c r="C48999" s="6" t="s">
        <v>78438</v>
      </c>
    </row>
    <row r="49000" spans="1:3">
      <c r="A49000" s="2" t="s">
        <v>78439</v>
      </c>
      <c r="B49000" s="5" t="s">
        <v>56044</v>
      </c>
      <c r="C49000" s="6" t="s">
        <v>78440</v>
      </c>
    </row>
    <row r="49001" spans="1:3">
      <c r="A49001" s="2" t="s">
        <v>78441</v>
      </c>
      <c r="B49001" s="5" t="s">
        <v>56044</v>
      </c>
      <c r="C49001" s="6" t="s">
        <v>78442</v>
      </c>
    </row>
    <row r="49002" spans="1:3">
      <c r="A49002" s="2" t="s">
        <v>78443</v>
      </c>
      <c r="B49002" s="5" t="s">
        <v>56044</v>
      </c>
      <c r="C49002" s="6" t="s">
        <v>78444</v>
      </c>
    </row>
    <row r="49003" spans="1:3">
      <c r="A49003" s="2" t="s">
        <v>78445</v>
      </c>
      <c r="B49003" s="5" t="s">
        <v>63651</v>
      </c>
      <c r="C49003" s="6" t="s">
        <v>78446</v>
      </c>
    </row>
    <row r="49004" spans="1:3">
      <c r="A49004" s="2" t="s">
        <v>78447</v>
      </c>
      <c r="B49004" s="5" t="s">
        <v>63651</v>
      </c>
      <c r="C49004" s="6" t="s">
        <v>78448</v>
      </c>
    </row>
    <row r="49005" spans="1:3">
      <c r="A49005" s="2" t="s">
        <v>51894</v>
      </c>
      <c r="B49005" s="5" t="s">
        <v>37683</v>
      </c>
      <c r="C49005" s="6" t="s">
        <v>51894</v>
      </c>
    </row>
    <row r="49006" spans="1:3">
      <c r="A49006" s="2" t="s">
        <v>78449</v>
      </c>
      <c r="B49006" s="5" t="s">
        <v>64156</v>
      </c>
      <c r="C49006" s="6" t="s">
        <v>78450</v>
      </c>
    </row>
    <row r="49007" spans="1:3">
      <c r="A49007" s="2" t="s">
        <v>78451</v>
      </c>
      <c r="B49007" s="5" t="s">
        <v>49506</v>
      </c>
      <c r="C49007" s="6" t="s">
        <v>78452</v>
      </c>
    </row>
    <row r="49008" spans="1:3">
      <c r="A49008" s="2" t="s">
        <v>78453</v>
      </c>
      <c r="B49008" s="5" t="s">
        <v>40172</v>
      </c>
      <c r="C49008" s="6" t="s">
        <v>78454</v>
      </c>
    </row>
    <row r="49009" spans="1:3">
      <c r="A49009" s="4">
        <v>2141100247</v>
      </c>
      <c r="B49009" s="5" t="s">
        <v>32096</v>
      </c>
      <c r="C49009" s="6" t="s">
        <v>78455</v>
      </c>
    </row>
    <row r="49010" spans="1:3">
      <c r="A49010" s="4">
        <v>2411104330</v>
      </c>
      <c r="B49010" s="5" t="s">
        <v>32096</v>
      </c>
      <c r="C49010" s="6" t="s">
        <v>78456</v>
      </c>
    </row>
    <row r="49011" spans="1:3">
      <c r="A49011" s="4">
        <v>2411200614</v>
      </c>
      <c r="B49011" s="5" t="s">
        <v>32096</v>
      </c>
      <c r="C49011" s="6" t="s">
        <v>78457</v>
      </c>
    </row>
    <row r="49012" spans="1:3">
      <c r="A49012" s="2" t="s">
        <v>78458</v>
      </c>
      <c r="B49012" s="5" t="s">
        <v>40169</v>
      </c>
      <c r="C49012" s="6" t="s">
        <v>78458</v>
      </c>
    </row>
    <row r="49013" spans="1:3">
      <c r="A49013" s="2" t="s">
        <v>78459</v>
      </c>
      <c r="B49013" s="5" t="s">
        <v>40169</v>
      </c>
      <c r="C49013" s="6" t="s">
        <v>78459</v>
      </c>
    </row>
    <row r="49014" spans="1:3">
      <c r="A49014" s="2" t="s">
        <v>78460</v>
      </c>
      <c r="B49014" s="5" t="s">
        <v>77792</v>
      </c>
      <c r="C49014" s="6" t="s">
        <v>78461</v>
      </c>
    </row>
    <row r="49015" spans="1:3">
      <c r="A49015" s="2" t="s">
        <v>78462</v>
      </c>
      <c r="B49015" s="5" t="s">
        <v>51894</v>
      </c>
      <c r="C49015" s="6" t="s">
        <v>78463</v>
      </c>
    </row>
    <row r="49016" spans="1:3">
      <c r="A49016" s="2" t="s">
        <v>78464</v>
      </c>
      <c r="B49016" s="5" t="s">
        <v>69063</v>
      </c>
      <c r="C49016" s="6" t="s">
        <v>78465</v>
      </c>
    </row>
    <row r="49017" spans="1:3">
      <c r="A49017" s="2" t="s">
        <v>78466</v>
      </c>
      <c r="B49017" s="5" t="s">
        <v>69072</v>
      </c>
      <c r="C49017" s="6" t="s">
        <v>78467</v>
      </c>
    </row>
    <row r="49018" spans="1:3">
      <c r="A49018" s="2" t="s">
        <v>78468</v>
      </c>
      <c r="B49018" s="5" t="s">
        <v>64448</v>
      </c>
      <c r="C49018" s="6" t="s">
        <v>78469</v>
      </c>
    </row>
    <row r="49019" spans="1:3">
      <c r="A49019" s="2" t="s">
        <v>78470</v>
      </c>
      <c r="B49019" s="5" t="s">
        <v>64448</v>
      </c>
      <c r="C49019" s="6" t="s">
        <v>78470</v>
      </c>
    </row>
    <row r="49020" spans="1:3">
      <c r="A49020" s="2" t="s">
        <v>78471</v>
      </c>
      <c r="B49020" s="5" t="s">
        <v>64448</v>
      </c>
      <c r="C49020" s="6" t="s">
        <v>78472</v>
      </c>
    </row>
    <row r="49021" spans="1:3">
      <c r="A49021" s="2" t="s">
        <v>78473</v>
      </c>
      <c r="B49021" s="5" t="s">
        <v>64448</v>
      </c>
      <c r="C49021" s="6" t="s">
        <v>78474</v>
      </c>
    </row>
    <row r="49022" spans="1:3">
      <c r="A49022" s="2" t="s">
        <v>78475</v>
      </c>
      <c r="B49022" s="5" t="s">
        <v>64448</v>
      </c>
      <c r="C49022" s="6" t="s">
        <v>78476</v>
      </c>
    </row>
    <row r="49023" spans="1:3">
      <c r="A49023" s="2" t="s">
        <v>78477</v>
      </c>
      <c r="B49023" s="5" t="s">
        <v>64448</v>
      </c>
      <c r="C49023" s="6" t="s">
        <v>78478</v>
      </c>
    </row>
    <row r="49024" spans="1:3">
      <c r="A49024" s="2" t="s">
        <v>78479</v>
      </c>
      <c r="B49024" s="5" t="s">
        <v>64448</v>
      </c>
      <c r="C49024" s="6" t="s">
        <v>78480</v>
      </c>
    </row>
    <row r="49025" spans="1:3">
      <c r="A49025" s="2" t="s">
        <v>78481</v>
      </c>
      <c r="B49025" s="5" t="s">
        <v>64448</v>
      </c>
      <c r="C49025" s="6" t="s">
        <v>78482</v>
      </c>
    </row>
    <row r="49026" spans="1:3">
      <c r="A49026" s="2" t="s">
        <v>78483</v>
      </c>
      <c r="B49026" s="5" t="s">
        <v>64448</v>
      </c>
      <c r="C49026" s="6" t="s">
        <v>78484</v>
      </c>
    </row>
    <row r="49027" spans="1:3">
      <c r="A49027" s="2" t="s">
        <v>78485</v>
      </c>
      <c r="B49027" s="5" t="s">
        <v>64448</v>
      </c>
      <c r="C49027" s="6" t="s">
        <v>78486</v>
      </c>
    </row>
    <row r="49028" spans="1:3">
      <c r="A49028" s="2" t="s">
        <v>78487</v>
      </c>
      <c r="B49028" s="5" t="s">
        <v>64448</v>
      </c>
      <c r="C49028" s="6" t="s">
        <v>78488</v>
      </c>
    </row>
    <row r="49029" spans="1:3">
      <c r="A49029" s="2" t="s">
        <v>78489</v>
      </c>
      <c r="B49029" s="5" t="s">
        <v>64448</v>
      </c>
      <c r="C49029" s="6" t="s">
        <v>78490</v>
      </c>
    </row>
    <row r="49030" spans="1:3">
      <c r="A49030" s="2" t="s">
        <v>78491</v>
      </c>
      <c r="B49030" s="5" t="s">
        <v>64448</v>
      </c>
      <c r="C49030" s="6" t="s">
        <v>78492</v>
      </c>
    </row>
    <row r="49031" spans="1:3">
      <c r="A49031" s="2" t="s">
        <v>78493</v>
      </c>
      <c r="B49031" s="5" t="s">
        <v>64448</v>
      </c>
      <c r="C49031" s="6" t="s">
        <v>78494</v>
      </c>
    </row>
    <row r="49032" spans="1:3">
      <c r="A49032" s="2" t="s">
        <v>78495</v>
      </c>
      <c r="B49032" s="5" t="s">
        <v>64448</v>
      </c>
      <c r="C49032" s="6" t="s">
        <v>78496</v>
      </c>
    </row>
    <row r="49033" spans="1:3">
      <c r="A49033" s="2" t="s">
        <v>78497</v>
      </c>
      <c r="B49033" s="5" t="s">
        <v>64448</v>
      </c>
      <c r="C49033" s="6" t="s">
        <v>78498</v>
      </c>
    </row>
    <row r="49034" spans="1:3">
      <c r="A49034" s="2" t="s">
        <v>78499</v>
      </c>
      <c r="B49034" s="5" t="s">
        <v>64448</v>
      </c>
      <c r="C49034" s="6" t="s">
        <v>78500</v>
      </c>
    </row>
    <row r="49035" spans="1:3">
      <c r="A49035" s="2" t="s">
        <v>78501</v>
      </c>
      <c r="B49035" s="5" t="s">
        <v>64448</v>
      </c>
      <c r="C49035" s="6" t="s">
        <v>78502</v>
      </c>
    </row>
    <row r="49036" spans="1:3">
      <c r="A49036" s="2" t="s">
        <v>78503</v>
      </c>
      <c r="B49036" s="5" t="s">
        <v>64448</v>
      </c>
      <c r="C49036" s="6" t="s">
        <v>78504</v>
      </c>
    </row>
    <row r="49037" spans="1:3">
      <c r="A49037" s="2" t="s">
        <v>78505</v>
      </c>
      <c r="B49037" s="5" t="s">
        <v>64448</v>
      </c>
      <c r="C49037" s="6" t="s">
        <v>78506</v>
      </c>
    </row>
    <row r="49038" spans="1:3">
      <c r="A49038" s="2" t="s">
        <v>78507</v>
      </c>
      <c r="B49038" s="5" t="s">
        <v>64448</v>
      </c>
      <c r="C49038" s="6" t="s">
        <v>78508</v>
      </c>
    </row>
    <row r="49039" spans="1:3">
      <c r="A49039" s="2" t="s">
        <v>78509</v>
      </c>
      <c r="B49039" s="5" t="s">
        <v>64448</v>
      </c>
      <c r="C49039" s="6" t="s">
        <v>78510</v>
      </c>
    </row>
    <row r="49040" spans="1:3">
      <c r="A49040" s="2" t="s">
        <v>78511</v>
      </c>
      <c r="B49040" s="5" t="s">
        <v>64448</v>
      </c>
      <c r="C49040" s="6" t="s">
        <v>78512</v>
      </c>
    </row>
    <row r="49041" spans="1:3">
      <c r="A49041" s="2" t="s">
        <v>78513</v>
      </c>
      <c r="B49041" s="5" t="s">
        <v>64448</v>
      </c>
      <c r="C49041" s="6" t="s">
        <v>78514</v>
      </c>
    </row>
    <row r="49042" spans="1:3">
      <c r="A49042" s="2" t="s">
        <v>78515</v>
      </c>
      <c r="B49042" s="5" t="s">
        <v>64448</v>
      </c>
      <c r="C49042" s="6" t="s">
        <v>78516</v>
      </c>
    </row>
    <row r="49043" spans="1:3">
      <c r="A49043" s="2" t="s">
        <v>78517</v>
      </c>
      <c r="B49043" s="5" t="s">
        <v>64448</v>
      </c>
      <c r="C49043" s="6" t="s">
        <v>78518</v>
      </c>
    </row>
    <row r="49044" spans="1:3">
      <c r="A49044" s="2" t="s">
        <v>78519</v>
      </c>
      <c r="B49044" s="5" t="s">
        <v>64448</v>
      </c>
      <c r="C49044" s="6" t="s">
        <v>78520</v>
      </c>
    </row>
    <row r="49045" spans="1:3">
      <c r="A49045" s="2" t="s">
        <v>78521</v>
      </c>
      <c r="B49045" s="5" t="s">
        <v>64448</v>
      </c>
      <c r="C49045" s="6" t="s">
        <v>78522</v>
      </c>
    </row>
    <row r="49046" spans="1:3">
      <c r="A49046" s="2" t="s">
        <v>78523</v>
      </c>
      <c r="B49046" s="5" t="s">
        <v>64448</v>
      </c>
      <c r="C49046" s="6" t="s">
        <v>78524</v>
      </c>
    </row>
    <row r="49047" spans="1:3">
      <c r="A49047" s="2" t="s">
        <v>78525</v>
      </c>
      <c r="B49047" s="5" t="s">
        <v>64448</v>
      </c>
      <c r="C49047" s="6" t="s">
        <v>78526</v>
      </c>
    </row>
    <row r="49048" spans="1:3">
      <c r="A49048" s="2" t="s">
        <v>78527</v>
      </c>
      <c r="B49048" s="5" t="s">
        <v>64448</v>
      </c>
      <c r="C49048" s="6" t="s">
        <v>78528</v>
      </c>
    </row>
    <row r="49049" spans="1:3">
      <c r="A49049" s="2" t="s">
        <v>78529</v>
      </c>
      <c r="B49049" s="5" t="s">
        <v>64448</v>
      </c>
      <c r="C49049" s="6" t="s">
        <v>78530</v>
      </c>
    </row>
    <row r="49050" spans="1:3">
      <c r="A49050" s="2" t="s">
        <v>78531</v>
      </c>
      <c r="B49050" s="5" t="s">
        <v>64448</v>
      </c>
      <c r="C49050" s="6" t="s">
        <v>78532</v>
      </c>
    </row>
    <row r="49051" spans="1:3">
      <c r="A49051" s="2" t="s">
        <v>78533</v>
      </c>
      <c r="B49051" s="5" t="s">
        <v>64448</v>
      </c>
      <c r="C49051" s="6" t="s">
        <v>78534</v>
      </c>
    </row>
    <row r="49052" spans="1:3">
      <c r="A49052" s="2" t="s">
        <v>78535</v>
      </c>
      <c r="B49052" s="5" t="s">
        <v>64448</v>
      </c>
      <c r="C49052" s="6" t="s">
        <v>78536</v>
      </c>
    </row>
    <row r="49053" spans="1:3">
      <c r="A49053" s="2" t="s">
        <v>78537</v>
      </c>
      <c r="B49053" s="5" t="s">
        <v>64448</v>
      </c>
      <c r="C49053" s="6" t="s">
        <v>78538</v>
      </c>
    </row>
    <row r="49054" spans="1:3">
      <c r="A49054" s="2" t="s">
        <v>78539</v>
      </c>
      <c r="B49054" s="5" t="s">
        <v>64448</v>
      </c>
      <c r="C49054" s="6" t="s">
        <v>78540</v>
      </c>
    </row>
    <row r="49055" spans="1:3">
      <c r="A49055" s="2" t="s">
        <v>78541</v>
      </c>
      <c r="B49055" s="5" t="s">
        <v>64448</v>
      </c>
      <c r="C49055" s="6" t="s">
        <v>78542</v>
      </c>
    </row>
    <row r="49056" spans="1:3">
      <c r="A49056" s="2" t="s">
        <v>78543</v>
      </c>
      <c r="B49056" s="5" t="s">
        <v>64448</v>
      </c>
      <c r="C49056" s="6" t="s">
        <v>78544</v>
      </c>
    </row>
    <row r="49057" spans="1:3">
      <c r="A49057" s="2" t="s">
        <v>78545</v>
      </c>
      <c r="B49057" s="5" t="s">
        <v>64448</v>
      </c>
      <c r="C49057" s="6" t="s">
        <v>78546</v>
      </c>
    </row>
    <row r="49058" spans="1:3">
      <c r="A49058" s="2" t="s">
        <v>78547</v>
      </c>
      <c r="B49058" s="5" t="s">
        <v>64448</v>
      </c>
      <c r="C49058" s="6" t="s">
        <v>78548</v>
      </c>
    </row>
    <row r="49059" spans="1:3">
      <c r="A49059" s="2" t="s">
        <v>78549</v>
      </c>
      <c r="B49059" s="5" t="s">
        <v>64448</v>
      </c>
      <c r="C49059" s="6" t="s">
        <v>78550</v>
      </c>
    </row>
    <row r="49060" spans="1:3">
      <c r="A49060" s="2" t="s">
        <v>78551</v>
      </c>
      <c r="B49060" s="5" t="s">
        <v>64448</v>
      </c>
      <c r="C49060" s="6" t="s">
        <v>78552</v>
      </c>
    </row>
    <row r="49061" spans="1:3">
      <c r="A49061" s="2" t="s">
        <v>78553</v>
      </c>
      <c r="B49061" s="5" t="s">
        <v>64448</v>
      </c>
      <c r="C49061" s="6" t="s">
        <v>78554</v>
      </c>
    </row>
    <row r="49062" spans="1:3">
      <c r="A49062" s="2" t="s">
        <v>78555</v>
      </c>
      <c r="B49062" s="5" t="s">
        <v>64448</v>
      </c>
      <c r="C49062" s="6" t="s">
        <v>78556</v>
      </c>
    </row>
    <row r="49063" spans="1:3">
      <c r="A49063" s="2" t="s">
        <v>78557</v>
      </c>
      <c r="B49063" s="5" t="s">
        <v>64448</v>
      </c>
      <c r="C49063" s="6" t="s">
        <v>78558</v>
      </c>
    </row>
    <row r="49064" spans="1:3">
      <c r="A49064" s="2" t="s">
        <v>78559</v>
      </c>
      <c r="B49064" s="5" t="s">
        <v>64448</v>
      </c>
      <c r="C49064" s="6" t="s">
        <v>78560</v>
      </c>
    </row>
    <row r="49065" spans="1:3">
      <c r="A49065" s="2" t="s">
        <v>78561</v>
      </c>
      <c r="B49065" s="5" t="s">
        <v>64448</v>
      </c>
      <c r="C49065" s="6" t="s">
        <v>78562</v>
      </c>
    </row>
    <row r="49066" spans="1:3">
      <c r="A49066" s="2" t="s">
        <v>78563</v>
      </c>
      <c r="B49066" s="5" t="s">
        <v>64448</v>
      </c>
      <c r="C49066" s="6" t="s">
        <v>78564</v>
      </c>
    </row>
    <row r="49067" spans="1:3">
      <c r="A49067" s="2" t="s">
        <v>78565</v>
      </c>
      <c r="B49067" s="5" t="s">
        <v>64448</v>
      </c>
      <c r="C49067" s="6" t="s">
        <v>78566</v>
      </c>
    </row>
    <row r="49068" spans="1:3">
      <c r="A49068" s="2" t="s">
        <v>78567</v>
      </c>
      <c r="B49068" s="5" t="s">
        <v>64448</v>
      </c>
      <c r="C49068" s="6" t="s">
        <v>78568</v>
      </c>
    </row>
    <row r="49069" spans="1:3">
      <c r="A49069" s="2" t="s">
        <v>78569</v>
      </c>
      <c r="B49069" s="5" t="s">
        <v>64448</v>
      </c>
      <c r="C49069" s="6" t="s">
        <v>78570</v>
      </c>
    </row>
    <row r="49070" spans="1:3">
      <c r="A49070" s="2" t="s">
        <v>78571</v>
      </c>
      <c r="B49070" s="5" t="s">
        <v>64448</v>
      </c>
      <c r="C49070" s="6" t="s">
        <v>78572</v>
      </c>
    </row>
    <row r="49071" spans="1:3">
      <c r="A49071" s="2" t="s">
        <v>78573</v>
      </c>
      <c r="B49071" s="5" t="s">
        <v>64448</v>
      </c>
      <c r="C49071" s="6" t="s">
        <v>78574</v>
      </c>
    </row>
    <row r="49072" spans="1:3">
      <c r="A49072" s="2" t="s">
        <v>78575</v>
      </c>
      <c r="B49072" s="5" t="s">
        <v>64448</v>
      </c>
      <c r="C49072" s="6" t="s">
        <v>78576</v>
      </c>
    </row>
    <row r="49073" spans="1:3">
      <c r="A49073" s="2" t="s">
        <v>78577</v>
      </c>
      <c r="B49073" s="5" t="s">
        <v>64448</v>
      </c>
      <c r="C49073" s="6" t="s">
        <v>78578</v>
      </c>
    </row>
    <row r="49074" spans="1:3">
      <c r="A49074" s="2" t="s">
        <v>78579</v>
      </c>
      <c r="B49074" s="5" t="s">
        <v>64448</v>
      </c>
      <c r="C49074" s="6" t="s">
        <v>78580</v>
      </c>
    </row>
    <row r="49075" spans="1:3">
      <c r="A49075" s="2" t="s">
        <v>78581</v>
      </c>
      <c r="B49075" s="5" t="s">
        <v>64448</v>
      </c>
      <c r="C49075" s="6" t="s">
        <v>78582</v>
      </c>
    </row>
    <row r="49076" spans="1:3">
      <c r="A49076" s="2" t="s">
        <v>78583</v>
      </c>
      <c r="B49076" s="5" t="s">
        <v>64448</v>
      </c>
      <c r="C49076" s="6" t="s">
        <v>78584</v>
      </c>
    </row>
    <row r="49077" spans="1:3">
      <c r="A49077" s="2" t="s">
        <v>78585</v>
      </c>
      <c r="B49077" s="5" t="s">
        <v>64448</v>
      </c>
      <c r="C49077" s="6" t="s">
        <v>78586</v>
      </c>
    </row>
    <row r="49078" spans="1:3">
      <c r="A49078" s="2" t="s">
        <v>78587</v>
      </c>
      <c r="B49078" s="5" t="s">
        <v>64448</v>
      </c>
      <c r="C49078" s="6" t="s">
        <v>78588</v>
      </c>
    </row>
    <row r="49079" spans="1:3">
      <c r="A49079" s="2" t="s">
        <v>78589</v>
      </c>
      <c r="B49079" s="5" t="s">
        <v>64448</v>
      </c>
      <c r="C49079" s="6" t="s">
        <v>78590</v>
      </c>
    </row>
    <row r="49080" spans="1:3">
      <c r="A49080" s="2" t="s">
        <v>78591</v>
      </c>
      <c r="B49080" s="5" t="s">
        <v>64448</v>
      </c>
      <c r="C49080" s="6" t="s">
        <v>78592</v>
      </c>
    </row>
    <row r="49081" spans="1:3">
      <c r="A49081" s="2" t="s">
        <v>78593</v>
      </c>
      <c r="B49081" s="5" t="s">
        <v>64448</v>
      </c>
      <c r="C49081" s="6" t="s">
        <v>78594</v>
      </c>
    </row>
    <row r="49082" spans="1:3">
      <c r="A49082" s="2" t="s">
        <v>78595</v>
      </c>
      <c r="B49082" s="5" t="s">
        <v>64448</v>
      </c>
      <c r="C49082" s="6" t="s">
        <v>78596</v>
      </c>
    </row>
    <row r="49083" spans="1:3">
      <c r="A49083" s="2" t="s">
        <v>78597</v>
      </c>
      <c r="B49083" s="5" t="s">
        <v>64448</v>
      </c>
      <c r="C49083" s="6" t="s">
        <v>78598</v>
      </c>
    </row>
    <row r="49084" spans="1:3">
      <c r="A49084" s="2" t="s">
        <v>78599</v>
      </c>
      <c r="B49084" s="5" t="s">
        <v>64448</v>
      </c>
      <c r="C49084" s="6" t="s">
        <v>78600</v>
      </c>
    </row>
    <row r="49085" spans="1:3">
      <c r="A49085" s="2" t="s">
        <v>78601</v>
      </c>
      <c r="B49085" s="5" t="s">
        <v>64448</v>
      </c>
      <c r="C49085" s="6" t="s">
        <v>78602</v>
      </c>
    </row>
    <row r="49086" spans="1:3">
      <c r="A49086" s="2" t="s">
        <v>78603</v>
      </c>
      <c r="B49086" s="5" t="s">
        <v>64448</v>
      </c>
      <c r="C49086" s="6" t="s">
        <v>78604</v>
      </c>
    </row>
    <row r="49087" spans="1:3">
      <c r="A49087" s="2" t="s">
        <v>78605</v>
      </c>
      <c r="B49087" s="5" t="s">
        <v>64448</v>
      </c>
      <c r="C49087" s="6" t="s">
        <v>78606</v>
      </c>
    </row>
    <row r="49088" spans="1:3">
      <c r="A49088" s="2" t="s">
        <v>78607</v>
      </c>
      <c r="B49088" s="5" t="s">
        <v>64448</v>
      </c>
      <c r="C49088" s="6" t="s">
        <v>78608</v>
      </c>
    </row>
    <row r="49089" spans="1:3">
      <c r="A49089" s="2" t="s">
        <v>78609</v>
      </c>
      <c r="B49089" s="5" t="s">
        <v>64448</v>
      </c>
      <c r="C49089" s="6" t="s">
        <v>78610</v>
      </c>
    </row>
    <row r="49090" spans="1:3">
      <c r="A49090" s="2" t="s">
        <v>78611</v>
      </c>
      <c r="B49090" s="5" t="s">
        <v>64448</v>
      </c>
      <c r="C49090" s="6" t="s">
        <v>78612</v>
      </c>
    </row>
    <row r="49091" spans="1:3">
      <c r="A49091" s="2" t="s">
        <v>78613</v>
      </c>
      <c r="B49091" s="5" t="s">
        <v>64448</v>
      </c>
      <c r="C49091" s="6" t="s">
        <v>78614</v>
      </c>
    </row>
    <row r="49092" spans="1:3">
      <c r="A49092" s="2" t="s">
        <v>78615</v>
      </c>
      <c r="B49092" s="5" t="s">
        <v>64448</v>
      </c>
      <c r="C49092" s="6" t="s">
        <v>78616</v>
      </c>
    </row>
    <row r="49093" spans="1:3">
      <c r="A49093" s="2" t="s">
        <v>78617</v>
      </c>
      <c r="B49093" s="5" t="s">
        <v>64448</v>
      </c>
      <c r="C49093" s="6" t="s">
        <v>78618</v>
      </c>
    </row>
    <row r="49094" spans="1:3">
      <c r="A49094" s="2" t="s">
        <v>78619</v>
      </c>
      <c r="B49094" s="5" t="s">
        <v>64448</v>
      </c>
      <c r="C49094" s="6" t="s">
        <v>78620</v>
      </c>
    </row>
    <row r="49095" spans="1:3">
      <c r="A49095" s="2" t="s">
        <v>78621</v>
      </c>
      <c r="B49095" s="5" t="s">
        <v>64448</v>
      </c>
      <c r="C49095" s="6" t="s">
        <v>78622</v>
      </c>
    </row>
    <row r="49096" spans="1:3">
      <c r="A49096" s="2" t="s">
        <v>78623</v>
      </c>
      <c r="B49096" s="5" t="s">
        <v>64448</v>
      </c>
      <c r="C49096" s="6" t="s">
        <v>78624</v>
      </c>
    </row>
    <row r="49097" spans="1:3">
      <c r="A49097" s="2" t="s">
        <v>78625</v>
      </c>
      <c r="B49097" s="5" t="s">
        <v>64448</v>
      </c>
      <c r="C49097" s="6" t="s">
        <v>78626</v>
      </c>
    </row>
    <row r="49098" spans="1:3">
      <c r="A49098" s="2" t="s">
        <v>78627</v>
      </c>
      <c r="B49098" s="5" t="s">
        <v>64448</v>
      </c>
      <c r="C49098" s="6" t="s">
        <v>78628</v>
      </c>
    </row>
    <row r="49099" spans="1:3">
      <c r="A49099" s="2" t="s">
        <v>78629</v>
      </c>
      <c r="B49099" s="5" t="s">
        <v>64448</v>
      </c>
      <c r="C49099" s="6" t="s">
        <v>78630</v>
      </c>
    </row>
    <row r="49100" spans="1:3">
      <c r="A49100" s="2" t="s">
        <v>78631</v>
      </c>
      <c r="B49100" s="5" t="s">
        <v>64448</v>
      </c>
      <c r="C49100" s="6" t="s">
        <v>78632</v>
      </c>
    </row>
    <row r="49101" spans="1:3">
      <c r="A49101" s="2" t="s">
        <v>78633</v>
      </c>
      <c r="B49101" s="5" t="s">
        <v>64448</v>
      </c>
      <c r="C49101" s="6" t="s">
        <v>78634</v>
      </c>
    </row>
    <row r="49102" spans="1:3">
      <c r="A49102" s="2" t="s">
        <v>78635</v>
      </c>
      <c r="B49102" s="5" t="s">
        <v>64448</v>
      </c>
      <c r="C49102" s="6" t="s">
        <v>78636</v>
      </c>
    </row>
    <row r="49103" spans="1:3">
      <c r="A49103" s="2" t="s">
        <v>78637</v>
      </c>
      <c r="B49103" s="5" t="s">
        <v>64448</v>
      </c>
      <c r="C49103" s="6" t="s">
        <v>78638</v>
      </c>
    </row>
    <row r="49104" spans="1:3">
      <c r="A49104" s="2" t="s">
        <v>78639</v>
      </c>
      <c r="B49104" s="5" t="s">
        <v>64448</v>
      </c>
      <c r="C49104" s="6" t="s">
        <v>78640</v>
      </c>
    </row>
    <row r="49105" spans="1:3">
      <c r="A49105" s="2" t="s">
        <v>78641</v>
      </c>
      <c r="B49105" s="5" t="s">
        <v>64448</v>
      </c>
      <c r="C49105" s="6" t="s">
        <v>78642</v>
      </c>
    </row>
    <row r="49106" spans="1:3">
      <c r="A49106" s="2" t="s">
        <v>78643</v>
      </c>
      <c r="B49106" s="5" t="s">
        <v>64448</v>
      </c>
      <c r="C49106" s="6" t="s">
        <v>78644</v>
      </c>
    </row>
    <row r="49107" spans="1:3">
      <c r="A49107" s="2" t="s">
        <v>78645</v>
      </c>
      <c r="B49107" s="5" t="s">
        <v>64448</v>
      </c>
      <c r="C49107" s="6" t="s">
        <v>78646</v>
      </c>
    </row>
    <row r="49108" spans="1:3">
      <c r="A49108" s="2" t="s">
        <v>78647</v>
      </c>
      <c r="B49108" s="5" t="s">
        <v>64448</v>
      </c>
      <c r="C49108" s="6" t="s">
        <v>78648</v>
      </c>
    </row>
    <row r="49109" spans="1:3">
      <c r="A49109" s="2" t="s">
        <v>78649</v>
      </c>
      <c r="B49109" s="5" t="s">
        <v>64448</v>
      </c>
      <c r="C49109" s="6" t="s">
        <v>78650</v>
      </c>
    </row>
    <row r="49110" spans="1:3">
      <c r="A49110" s="2" t="s">
        <v>78651</v>
      </c>
      <c r="B49110" s="5" t="s">
        <v>64448</v>
      </c>
      <c r="C49110" s="6" t="s">
        <v>78652</v>
      </c>
    </row>
    <row r="49111" spans="1:3">
      <c r="A49111" s="2" t="s">
        <v>78653</v>
      </c>
      <c r="B49111" s="5" t="s">
        <v>64448</v>
      </c>
      <c r="C49111" s="6" t="s">
        <v>78654</v>
      </c>
    </row>
    <row r="49112" spans="1:3">
      <c r="A49112" s="2" t="s">
        <v>78655</v>
      </c>
      <c r="B49112" s="5" t="s">
        <v>64448</v>
      </c>
      <c r="C49112" s="6" t="s">
        <v>78656</v>
      </c>
    </row>
    <row r="49113" spans="1:3">
      <c r="A49113" s="2" t="s">
        <v>78657</v>
      </c>
      <c r="B49113" s="5" t="s">
        <v>64448</v>
      </c>
      <c r="C49113" s="6" t="s">
        <v>78658</v>
      </c>
    </row>
    <row r="49114" spans="1:3">
      <c r="A49114" s="2" t="s">
        <v>78659</v>
      </c>
      <c r="B49114" s="5" t="s">
        <v>64448</v>
      </c>
      <c r="C49114" s="6" t="s">
        <v>78660</v>
      </c>
    </row>
    <row r="49115" spans="1:3">
      <c r="A49115" s="2" t="s">
        <v>78661</v>
      </c>
      <c r="B49115" s="5" t="s">
        <v>64448</v>
      </c>
      <c r="C49115" s="6" t="s">
        <v>78662</v>
      </c>
    </row>
    <row r="49116" spans="1:3">
      <c r="A49116" s="2" t="s">
        <v>78663</v>
      </c>
      <c r="B49116" s="5" t="s">
        <v>64448</v>
      </c>
      <c r="C49116" s="6" t="s">
        <v>78664</v>
      </c>
    </row>
    <row r="49117" spans="1:3">
      <c r="A49117" s="2" t="s">
        <v>78665</v>
      </c>
      <c r="B49117" s="5" t="s">
        <v>64448</v>
      </c>
      <c r="C49117" s="6" t="s">
        <v>78666</v>
      </c>
    </row>
    <row r="49118" spans="1:3">
      <c r="A49118" s="2" t="s">
        <v>78667</v>
      </c>
      <c r="B49118" s="5" t="s">
        <v>64448</v>
      </c>
      <c r="C49118" s="6" t="s">
        <v>78668</v>
      </c>
    </row>
    <row r="49119" spans="1:3">
      <c r="A49119" s="2" t="s">
        <v>78669</v>
      </c>
      <c r="B49119" s="5" t="s">
        <v>64448</v>
      </c>
      <c r="C49119" s="6" t="s">
        <v>78670</v>
      </c>
    </row>
    <row r="49120" spans="1:3">
      <c r="A49120" s="2" t="s">
        <v>78671</v>
      </c>
      <c r="B49120" s="5" t="s">
        <v>64448</v>
      </c>
      <c r="C49120" s="6" t="s">
        <v>78672</v>
      </c>
    </row>
    <row r="49121" spans="1:3">
      <c r="A49121" s="2" t="s">
        <v>78673</v>
      </c>
      <c r="B49121" s="5" t="s">
        <v>64448</v>
      </c>
      <c r="C49121" s="6" t="s">
        <v>78674</v>
      </c>
    </row>
    <row r="49122" spans="1:3">
      <c r="A49122" s="2" t="s">
        <v>78675</v>
      </c>
      <c r="B49122" s="5" t="s">
        <v>64448</v>
      </c>
      <c r="C49122" s="6" t="s">
        <v>78676</v>
      </c>
    </row>
    <row r="49123" spans="1:3">
      <c r="A49123" s="2" t="s">
        <v>78677</v>
      </c>
      <c r="B49123" s="5" t="s">
        <v>64448</v>
      </c>
      <c r="C49123" s="6" t="s">
        <v>78678</v>
      </c>
    </row>
    <row r="49124" spans="1:3">
      <c r="A49124" s="2" t="s">
        <v>78679</v>
      </c>
      <c r="B49124" s="5" t="s">
        <v>64448</v>
      </c>
      <c r="C49124" s="6" t="s">
        <v>78680</v>
      </c>
    </row>
    <row r="49125" spans="1:3">
      <c r="A49125" s="2" t="s">
        <v>78681</v>
      </c>
      <c r="B49125" s="5" t="s">
        <v>64448</v>
      </c>
      <c r="C49125" s="6" t="s">
        <v>78682</v>
      </c>
    </row>
    <row r="49126" spans="1:3">
      <c r="A49126" s="2" t="s">
        <v>78683</v>
      </c>
      <c r="B49126" s="5" t="s">
        <v>64448</v>
      </c>
      <c r="C49126" s="6" t="s">
        <v>78684</v>
      </c>
    </row>
    <row r="49127" spans="1:3">
      <c r="A49127" s="2" t="s">
        <v>78685</v>
      </c>
      <c r="B49127" s="5" t="s">
        <v>64448</v>
      </c>
      <c r="C49127" s="6" t="s">
        <v>78686</v>
      </c>
    </row>
    <row r="49128" spans="1:3">
      <c r="A49128" s="2" t="s">
        <v>78687</v>
      </c>
      <c r="B49128" s="5" t="s">
        <v>64448</v>
      </c>
      <c r="C49128" s="6" t="s">
        <v>78688</v>
      </c>
    </row>
    <row r="49129" spans="1:3">
      <c r="A49129" s="2" t="s">
        <v>78689</v>
      </c>
      <c r="B49129" s="5" t="s">
        <v>64448</v>
      </c>
      <c r="C49129" s="6" t="s">
        <v>78690</v>
      </c>
    </row>
    <row r="49130" spans="1:3">
      <c r="A49130" s="2" t="s">
        <v>78691</v>
      </c>
      <c r="B49130" s="5" t="s">
        <v>64448</v>
      </c>
      <c r="C49130" s="6" t="s">
        <v>78692</v>
      </c>
    </row>
    <row r="49131" spans="1:3">
      <c r="A49131" s="2" t="s">
        <v>78693</v>
      </c>
      <c r="B49131" s="5" t="s">
        <v>64448</v>
      </c>
      <c r="C49131" s="6" t="s">
        <v>78694</v>
      </c>
    </row>
    <row r="49132" spans="1:3">
      <c r="A49132" s="2" t="s">
        <v>78695</v>
      </c>
      <c r="B49132" s="5" t="s">
        <v>64448</v>
      </c>
      <c r="C49132" s="6" t="s">
        <v>78696</v>
      </c>
    </row>
    <row r="49133" spans="1:3">
      <c r="A49133" s="2" t="s">
        <v>78697</v>
      </c>
      <c r="B49133" s="5" t="s">
        <v>64448</v>
      </c>
      <c r="C49133" s="6" t="s">
        <v>78698</v>
      </c>
    </row>
    <row r="49134" spans="1:3">
      <c r="A49134" s="2" t="s">
        <v>78699</v>
      </c>
      <c r="B49134" s="5" t="s">
        <v>64448</v>
      </c>
      <c r="C49134" s="6" t="s">
        <v>78700</v>
      </c>
    </row>
    <row r="49135" spans="1:3">
      <c r="A49135" s="2" t="s">
        <v>78701</v>
      </c>
      <c r="B49135" s="5" t="s">
        <v>69245</v>
      </c>
      <c r="C49135" s="6" t="s">
        <v>78702</v>
      </c>
    </row>
    <row r="49136" spans="1:3">
      <c r="A49136" s="2" t="s">
        <v>78703</v>
      </c>
      <c r="B49136" s="5" t="s">
        <v>69245</v>
      </c>
      <c r="C49136" s="6" t="s">
        <v>78704</v>
      </c>
    </row>
    <row r="49137" spans="1:3">
      <c r="A49137" s="2" t="s">
        <v>78705</v>
      </c>
      <c r="B49137" s="5" t="s">
        <v>69245</v>
      </c>
      <c r="C49137" s="6" t="s">
        <v>78706</v>
      </c>
    </row>
    <row r="49138" spans="1:3">
      <c r="A49138" s="2" t="s">
        <v>78707</v>
      </c>
      <c r="B49138" s="5" t="s">
        <v>69245</v>
      </c>
      <c r="C49138" s="6" t="s">
        <v>78708</v>
      </c>
    </row>
    <row r="49139" spans="1:3">
      <c r="A49139" s="2" t="s">
        <v>78709</v>
      </c>
      <c r="B49139" s="5" t="s">
        <v>69245</v>
      </c>
      <c r="C49139" s="6" t="s">
        <v>78710</v>
      </c>
    </row>
    <row r="49140" spans="1:3">
      <c r="A49140" s="2" t="s">
        <v>78711</v>
      </c>
      <c r="B49140" s="5" t="s">
        <v>69245</v>
      </c>
      <c r="C49140" s="6" t="s">
        <v>78712</v>
      </c>
    </row>
    <row r="49141" spans="1:3">
      <c r="A49141" s="2" t="s">
        <v>78713</v>
      </c>
      <c r="B49141" s="5" t="s">
        <v>69245</v>
      </c>
      <c r="C49141" s="6" t="s">
        <v>78714</v>
      </c>
    </row>
    <row r="49142" spans="1:3">
      <c r="A49142" s="2" t="s">
        <v>78715</v>
      </c>
      <c r="B49142" s="5" t="s">
        <v>69245</v>
      </c>
      <c r="C49142" s="6" t="s">
        <v>78716</v>
      </c>
    </row>
    <row r="49143" spans="1:3">
      <c r="A49143" s="2" t="s">
        <v>78717</v>
      </c>
      <c r="B49143" s="5" t="s">
        <v>69245</v>
      </c>
      <c r="C49143" s="6" t="s">
        <v>78718</v>
      </c>
    </row>
    <row r="49144" spans="1:3">
      <c r="A49144" s="2" t="s">
        <v>78719</v>
      </c>
      <c r="B49144" s="5" t="s">
        <v>69260</v>
      </c>
      <c r="C49144" s="6" t="s">
        <v>78720</v>
      </c>
    </row>
    <row r="49145" spans="1:3">
      <c r="A49145" s="2" t="s">
        <v>78721</v>
      </c>
      <c r="B49145" s="5" t="s">
        <v>69260</v>
      </c>
      <c r="C49145" s="6" t="s">
        <v>78722</v>
      </c>
    </row>
    <row r="49146" spans="1:3">
      <c r="A49146" s="2" t="s">
        <v>78723</v>
      </c>
      <c r="B49146" s="5" t="s">
        <v>69260</v>
      </c>
      <c r="C49146" s="6" t="s">
        <v>78724</v>
      </c>
    </row>
    <row r="49147" spans="1:3">
      <c r="A49147" s="2" t="s">
        <v>69260</v>
      </c>
      <c r="B49147" s="5" t="s">
        <v>69266</v>
      </c>
      <c r="C49147" s="6" t="s">
        <v>69260</v>
      </c>
    </row>
    <row r="49148" spans="1:3">
      <c r="A49148" s="2" t="s">
        <v>69245</v>
      </c>
      <c r="B49148" s="5" t="s">
        <v>69266</v>
      </c>
      <c r="C49148" s="6" t="s">
        <v>69245</v>
      </c>
    </row>
    <row r="49149" spans="1:3">
      <c r="A49149" s="2" t="s">
        <v>69063</v>
      </c>
      <c r="B49149" s="5" t="s">
        <v>69266</v>
      </c>
      <c r="C49149" s="6" t="s">
        <v>69063</v>
      </c>
    </row>
    <row r="49150" spans="1:3">
      <c r="A49150" s="2" t="s">
        <v>78725</v>
      </c>
      <c r="B49150" s="5" t="s">
        <v>78726</v>
      </c>
      <c r="C49150" s="6" t="s">
        <v>78727</v>
      </c>
    </row>
    <row r="49151" spans="1:3">
      <c r="A49151" s="2" t="s">
        <v>78728</v>
      </c>
      <c r="B49151" s="5" t="s">
        <v>78726</v>
      </c>
      <c r="C49151" s="6" t="s">
        <v>78729</v>
      </c>
    </row>
    <row r="49152" spans="1:3">
      <c r="A49152" s="2" t="s">
        <v>78730</v>
      </c>
      <c r="B49152" s="5" t="s">
        <v>78726</v>
      </c>
      <c r="C49152" s="6" t="s">
        <v>78731</v>
      </c>
    </row>
    <row r="49153" spans="1:3">
      <c r="A49153" s="2" t="s">
        <v>78732</v>
      </c>
      <c r="B49153" s="5" t="s">
        <v>78726</v>
      </c>
      <c r="C49153" s="6" t="s">
        <v>78733</v>
      </c>
    </row>
    <row r="49154" spans="1:3">
      <c r="A49154" s="2" t="s">
        <v>78734</v>
      </c>
      <c r="B49154" s="5" t="s">
        <v>78726</v>
      </c>
      <c r="C49154" s="6" t="s">
        <v>78735</v>
      </c>
    </row>
    <row r="49155" spans="1:3">
      <c r="A49155" s="2" t="s">
        <v>78736</v>
      </c>
      <c r="B49155" s="5" t="s">
        <v>78726</v>
      </c>
      <c r="C49155" s="6" t="s">
        <v>78737</v>
      </c>
    </row>
    <row r="49156" spans="1:3">
      <c r="A49156" s="2" t="s">
        <v>78738</v>
      </c>
      <c r="B49156" s="5" t="s">
        <v>78726</v>
      </c>
      <c r="C49156" s="6" t="s">
        <v>78739</v>
      </c>
    </row>
    <row r="49157" spans="1:3">
      <c r="A49157" s="2" t="s">
        <v>78740</v>
      </c>
      <c r="B49157" s="5" t="s">
        <v>78726</v>
      </c>
      <c r="C49157" s="6" t="s">
        <v>78741</v>
      </c>
    </row>
    <row r="49158" spans="1:3">
      <c r="A49158" s="2" t="s">
        <v>78742</v>
      </c>
      <c r="B49158" s="5" t="s">
        <v>78726</v>
      </c>
      <c r="C49158" s="6" t="s">
        <v>78743</v>
      </c>
    </row>
    <row r="49159" spans="1:3">
      <c r="A49159" s="2" t="s">
        <v>78744</v>
      </c>
      <c r="B49159" s="5" t="s">
        <v>78726</v>
      </c>
      <c r="C49159" s="6" t="s">
        <v>78745</v>
      </c>
    </row>
    <row r="49160" spans="1:3">
      <c r="A49160" s="2" t="s">
        <v>78746</v>
      </c>
      <c r="B49160" s="5" t="s">
        <v>78726</v>
      </c>
      <c r="C49160" s="6" t="s">
        <v>78747</v>
      </c>
    </row>
    <row r="49161" spans="1:3">
      <c r="A49161" s="2" t="s">
        <v>78748</v>
      </c>
      <c r="B49161" s="5" t="s">
        <v>78726</v>
      </c>
      <c r="C49161" s="6" t="s">
        <v>78749</v>
      </c>
    </row>
    <row r="49162" spans="1:3">
      <c r="A49162" s="2" t="s">
        <v>78750</v>
      </c>
      <c r="B49162" s="5" t="s">
        <v>78726</v>
      </c>
      <c r="C49162" s="6" t="s">
        <v>78751</v>
      </c>
    </row>
    <row r="49163" spans="1:3">
      <c r="A49163" s="2" t="s">
        <v>78752</v>
      </c>
      <c r="B49163" s="5" t="s">
        <v>78726</v>
      </c>
      <c r="C49163" s="6" t="s">
        <v>78753</v>
      </c>
    </row>
    <row r="49164" spans="1:3">
      <c r="A49164" s="2" t="s">
        <v>78754</v>
      </c>
      <c r="B49164" s="5" t="s">
        <v>78726</v>
      </c>
      <c r="C49164" s="6" t="s">
        <v>78755</v>
      </c>
    </row>
    <row r="49165" spans="1:3">
      <c r="A49165" s="2" t="s">
        <v>78756</v>
      </c>
      <c r="B49165" s="5" t="s">
        <v>78726</v>
      </c>
      <c r="C49165" s="6" t="s">
        <v>78757</v>
      </c>
    </row>
    <row r="49166" spans="1:3">
      <c r="A49166" s="2" t="s">
        <v>78758</v>
      </c>
      <c r="B49166" s="5" t="s">
        <v>78726</v>
      </c>
      <c r="C49166" s="6" t="s">
        <v>78759</v>
      </c>
    </row>
    <row r="49167" spans="1:3">
      <c r="A49167" s="2" t="s">
        <v>78760</v>
      </c>
      <c r="B49167" s="5" t="s">
        <v>78726</v>
      </c>
      <c r="C49167" s="6" t="s">
        <v>78761</v>
      </c>
    </row>
    <row r="49168" spans="1:3">
      <c r="A49168" s="2" t="s">
        <v>78762</v>
      </c>
      <c r="B49168" s="5" t="s">
        <v>78726</v>
      </c>
      <c r="C49168" s="6" t="s">
        <v>78763</v>
      </c>
    </row>
    <row r="49169" spans="1:3">
      <c r="A49169" s="2" t="s">
        <v>78764</v>
      </c>
      <c r="B49169" s="5" t="s">
        <v>51895</v>
      </c>
      <c r="C49169" s="6" t="s">
        <v>78765</v>
      </c>
    </row>
    <row r="49170" spans="1:3">
      <c r="A49170" s="2" t="s">
        <v>78766</v>
      </c>
      <c r="B49170" s="5" t="s">
        <v>56044</v>
      </c>
      <c r="C49170" s="6" t="s">
        <v>78767</v>
      </c>
    </row>
    <row r="49171" spans="1:3">
      <c r="A49171" s="2" t="s">
        <v>78768</v>
      </c>
      <c r="B49171" s="5" t="s">
        <v>56044</v>
      </c>
      <c r="C49171" s="6" t="s">
        <v>78769</v>
      </c>
    </row>
    <row r="49172" spans="1:3">
      <c r="A49172" s="2" t="s">
        <v>78770</v>
      </c>
      <c r="B49172" s="5" t="s">
        <v>56044</v>
      </c>
      <c r="C49172" s="6" t="s">
        <v>78771</v>
      </c>
    </row>
    <row r="49173" spans="1:3">
      <c r="A49173" s="2" t="s">
        <v>78772</v>
      </c>
      <c r="B49173" s="5" t="s">
        <v>56044</v>
      </c>
      <c r="C49173" s="6" t="s">
        <v>78773</v>
      </c>
    </row>
    <row r="49174" spans="1:3">
      <c r="A49174" s="2" t="s">
        <v>78774</v>
      </c>
      <c r="B49174" s="5" t="s">
        <v>56044</v>
      </c>
      <c r="C49174" s="6" t="s">
        <v>78775</v>
      </c>
    </row>
    <row r="49175" spans="1:3">
      <c r="A49175" s="2" t="s">
        <v>78776</v>
      </c>
      <c r="B49175" s="5" t="s">
        <v>56044</v>
      </c>
      <c r="C49175" s="6" t="s">
        <v>78777</v>
      </c>
    </row>
    <row r="49176" spans="1:3">
      <c r="A49176" s="2" t="s">
        <v>78778</v>
      </c>
      <c r="B49176" s="5" t="s">
        <v>56044</v>
      </c>
      <c r="C49176" s="6" t="s">
        <v>78779</v>
      </c>
    </row>
    <row r="49177" spans="1:3">
      <c r="A49177" s="2" t="s">
        <v>78780</v>
      </c>
      <c r="B49177" s="5" t="s">
        <v>56044</v>
      </c>
      <c r="C49177" s="6" t="s">
        <v>78781</v>
      </c>
    </row>
    <row r="49178" spans="1:3">
      <c r="A49178" s="2" t="s">
        <v>78782</v>
      </c>
      <c r="B49178" s="5" t="s">
        <v>56044</v>
      </c>
      <c r="C49178" s="6" t="s">
        <v>78783</v>
      </c>
    </row>
    <row r="49179" spans="1:3">
      <c r="A49179" s="4">
        <v>2422910837</v>
      </c>
      <c r="B49179" s="5" t="s">
        <v>32096</v>
      </c>
      <c r="C49179" s="6" t="s">
        <v>78784</v>
      </c>
    </row>
    <row r="49180" spans="1:3">
      <c r="A49180" s="4">
        <v>2411200420</v>
      </c>
      <c r="B49180" s="5" t="s">
        <v>32096</v>
      </c>
      <c r="C49180" s="6" t="s">
        <v>78785</v>
      </c>
    </row>
    <row r="49181" spans="1:3">
      <c r="A49181" s="4">
        <v>2422700226</v>
      </c>
      <c r="B49181" s="5" t="s">
        <v>32096</v>
      </c>
      <c r="C49181" s="6" t="s">
        <v>78786</v>
      </c>
    </row>
    <row r="49182" spans="1:3">
      <c r="A49182" s="4">
        <v>2422700227</v>
      </c>
      <c r="B49182" s="5" t="s">
        <v>32096</v>
      </c>
      <c r="C49182" s="6" t="s">
        <v>78787</v>
      </c>
    </row>
    <row r="49183" spans="1:3">
      <c r="A49183" s="4">
        <v>2422700228</v>
      </c>
      <c r="B49183" s="5" t="s">
        <v>32096</v>
      </c>
      <c r="C49183" s="6" t="s">
        <v>78788</v>
      </c>
    </row>
    <row r="49184" spans="1:3">
      <c r="A49184" s="4">
        <v>2422911043</v>
      </c>
      <c r="B49184" s="5" t="s">
        <v>32096</v>
      </c>
      <c r="C49184" s="6" t="s">
        <v>78789</v>
      </c>
    </row>
    <row r="49185" spans="1:3">
      <c r="A49185" s="4">
        <v>2411104459</v>
      </c>
      <c r="B49185" s="5" t="s">
        <v>32096</v>
      </c>
      <c r="C49185" s="6" t="s">
        <v>78790</v>
      </c>
    </row>
    <row r="49186" spans="1:3">
      <c r="A49186" s="4">
        <v>2422701075</v>
      </c>
      <c r="B49186" s="5" t="s">
        <v>32096</v>
      </c>
      <c r="C49186" s="6" t="s">
        <v>78791</v>
      </c>
    </row>
    <row r="49187" spans="1:3">
      <c r="A49187" s="4">
        <v>2422700453</v>
      </c>
      <c r="B49187" s="5" t="s">
        <v>32096</v>
      </c>
      <c r="C49187" s="6" t="s">
        <v>78792</v>
      </c>
    </row>
    <row r="49188" spans="1:3">
      <c r="A49188" s="4">
        <v>2422700543</v>
      </c>
      <c r="B49188" s="5" t="s">
        <v>32096</v>
      </c>
      <c r="C49188" s="6" t="s">
        <v>78793</v>
      </c>
    </row>
    <row r="49189" spans="1:3">
      <c r="A49189" s="4">
        <v>2422700544</v>
      </c>
      <c r="B49189" s="5" t="s">
        <v>32096</v>
      </c>
      <c r="C49189" s="6" t="s">
        <v>78794</v>
      </c>
    </row>
    <row r="49190" spans="1:3">
      <c r="A49190" s="4">
        <v>2422700454</v>
      </c>
      <c r="B49190" s="5" t="s">
        <v>32096</v>
      </c>
      <c r="C49190" s="6" t="s">
        <v>78795</v>
      </c>
    </row>
    <row r="49191" spans="1:3">
      <c r="A49191" s="4">
        <v>2422907654</v>
      </c>
      <c r="B49191" s="5" t="s">
        <v>32096</v>
      </c>
      <c r="C49191" s="6" t="s">
        <v>78796</v>
      </c>
    </row>
    <row r="49192" spans="1:3">
      <c r="A49192" s="4">
        <v>2422907811</v>
      </c>
      <c r="B49192" s="5" t="s">
        <v>32096</v>
      </c>
      <c r="C49192" s="6" t="s">
        <v>78797</v>
      </c>
    </row>
    <row r="49193" spans="1:3">
      <c r="A49193" s="4">
        <v>2422907820</v>
      </c>
      <c r="B49193" s="5" t="s">
        <v>32096</v>
      </c>
      <c r="C49193" s="6" t="s">
        <v>78798</v>
      </c>
    </row>
    <row r="49194" spans="1:3">
      <c r="A49194" s="4">
        <v>2422908787</v>
      </c>
      <c r="B49194" s="5" t="s">
        <v>32096</v>
      </c>
      <c r="C49194" s="6" t="s">
        <v>78799</v>
      </c>
    </row>
    <row r="49195" spans="1:3">
      <c r="A49195" s="4">
        <v>2422908788</v>
      </c>
      <c r="B49195" s="5" t="s">
        <v>32096</v>
      </c>
      <c r="C49195" s="6" t="s">
        <v>78800</v>
      </c>
    </row>
    <row r="49196" spans="1:3">
      <c r="A49196" s="2" t="s">
        <v>78801</v>
      </c>
      <c r="B49196" s="5" t="s">
        <v>64830</v>
      </c>
      <c r="C49196" s="6" t="s">
        <v>78802</v>
      </c>
    </row>
    <row r="49197" spans="1:3">
      <c r="A49197" s="2" t="s">
        <v>78803</v>
      </c>
      <c r="B49197" s="5" t="s">
        <v>64830</v>
      </c>
      <c r="C49197" s="6" t="s">
        <v>78804</v>
      </c>
    </row>
    <row r="49198" spans="1:3">
      <c r="A49198" s="2" t="s">
        <v>78805</v>
      </c>
      <c r="B49198" s="5" t="s">
        <v>64830</v>
      </c>
      <c r="C49198" s="6" t="s">
        <v>78806</v>
      </c>
    </row>
    <row r="49199" spans="1:3">
      <c r="A49199" s="2" t="s">
        <v>78807</v>
      </c>
      <c r="B49199" s="5" t="s">
        <v>64830</v>
      </c>
      <c r="C49199" s="6" t="s">
        <v>78808</v>
      </c>
    </row>
    <row r="49200" spans="1:3">
      <c r="A49200" s="4">
        <v>2422910806</v>
      </c>
      <c r="B49200" s="5" t="s">
        <v>32096</v>
      </c>
      <c r="C49200" s="6" t="s">
        <v>78809</v>
      </c>
    </row>
    <row r="49201" spans="1:3">
      <c r="A49201" s="4">
        <v>2422911291</v>
      </c>
      <c r="B49201" s="5" t="s">
        <v>32096</v>
      </c>
      <c r="C49201" s="6" t="s">
        <v>78810</v>
      </c>
    </row>
    <row r="49202" spans="1:3">
      <c r="A49202" s="4">
        <v>2422904543</v>
      </c>
      <c r="B49202" s="5" t="s">
        <v>32096</v>
      </c>
      <c r="C49202" s="6" t="s">
        <v>78811</v>
      </c>
    </row>
    <row r="49203" spans="1:3">
      <c r="A49203" s="4">
        <v>2411200329</v>
      </c>
      <c r="B49203" s="5" t="s">
        <v>32096</v>
      </c>
      <c r="C49203" s="6" t="s">
        <v>78812</v>
      </c>
    </row>
    <row r="49204" spans="1:3">
      <c r="A49204" s="4">
        <v>2411103497</v>
      </c>
      <c r="B49204" s="5" t="s">
        <v>32096</v>
      </c>
      <c r="C49204" s="6" t="s">
        <v>78813</v>
      </c>
    </row>
    <row r="49205" spans="1:3">
      <c r="A49205" s="2" t="s">
        <v>78814</v>
      </c>
      <c r="B49205" s="5" t="s">
        <v>78815</v>
      </c>
      <c r="C49205" s="6" t="s">
        <v>78816</v>
      </c>
    </row>
    <row r="49206" spans="1:3">
      <c r="A49206" s="2" t="s">
        <v>78817</v>
      </c>
      <c r="B49206" s="5" t="s">
        <v>78815</v>
      </c>
      <c r="C49206" s="6" t="s">
        <v>78818</v>
      </c>
    </row>
    <row r="49207" spans="1:3">
      <c r="A49207" s="2" t="s">
        <v>78819</v>
      </c>
      <c r="B49207" s="5" t="s">
        <v>78815</v>
      </c>
      <c r="C49207" s="6" t="s">
        <v>78820</v>
      </c>
    </row>
    <row r="49208" spans="1:3">
      <c r="A49208" s="2" t="s">
        <v>78821</v>
      </c>
      <c r="B49208" s="5" t="s">
        <v>78815</v>
      </c>
      <c r="C49208" s="6" t="s">
        <v>78822</v>
      </c>
    </row>
    <row r="49209" spans="1:3">
      <c r="A49209" s="2" t="s">
        <v>78823</v>
      </c>
      <c r="B49209" s="5" t="s">
        <v>78824</v>
      </c>
      <c r="C49209" s="6" t="s">
        <v>78825</v>
      </c>
    </row>
    <row r="49210" spans="1:3">
      <c r="A49210" s="2" t="s">
        <v>78826</v>
      </c>
      <c r="B49210" s="5" t="s">
        <v>78824</v>
      </c>
      <c r="C49210" s="6" t="s">
        <v>78827</v>
      </c>
    </row>
    <row r="49211" spans="1:3">
      <c r="A49211" s="2" t="s">
        <v>78828</v>
      </c>
      <c r="B49211" s="5" t="s">
        <v>78824</v>
      </c>
      <c r="C49211" s="6" t="s">
        <v>78829</v>
      </c>
    </row>
    <row r="49212" spans="1:3">
      <c r="A49212" s="2" t="s">
        <v>78830</v>
      </c>
      <c r="B49212" s="5" t="s">
        <v>78824</v>
      </c>
      <c r="C49212" s="6" t="s">
        <v>78831</v>
      </c>
    </row>
    <row r="49213" spans="1:3">
      <c r="A49213" s="2" t="s">
        <v>78832</v>
      </c>
      <c r="B49213" s="5" t="s">
        <v>78824</v>
      </c>
      <c r="C49213" s="6" t="s">
        <v>78833</v>
      </c>
    </row>
    <row r="49214" spans="1:3">
      <c r="A49214" s="2" t="s">
        <v>78824</v>
      </c>
      <c r="B49214" s="5" t="s">
        <v>78834</v>
      </c>
      <c r="C49214" s="6" t="s">
        <v>78824</v>
      </c>
    </row>
    <row r="49215" spans="1:3">
      <c r="A49215" s="2" t="s">
        <v>78815</v>
      </c>
      <c r="B49215" s="5" t="s">
        <v>78834</v>
      </c>
      <c r="C49215" s="6" t="s">
        <v>78815</v>
      </c>
    </row>
    <row r="49216" spans="1:3">
      <c r="A49216" s="2" t="s">
        <v>78835</v>
      </c>
      <c r="B49216" s="5" t="s">
        <v>63613</v>
      </c>
      <c r="C49216" s="6" t="s">
        <v>78835</v>
      </c>
    </row>
    <row r="49217" spans="1:3">
      <c r="A49217" s="2" t="s">
        <v>78834</v>
      </c>
      <c r="B49217" s="5" t="s">
        <v>37683</v>
      </c>
      <c r="C49217" s="6" t="s">
        <v>78834</v>
      </c>
    </row>
    <row r="49218" spans="1:3">
      <c r="A49218" s="4">
        <v>2421506845</v>
      </c>
      <c r="B49218" s="5" t="s">
        <v>32096</v>
      </c>
      <c r="C49218" s="6" t="s">
        <v>78836</v>
      </c>
    </row>
    <row r="49219" spans="1:3">
      <c r="A49219" s="4">
        <v>2422910660</v>
      </c>
      <c r="B49219" s="5" t="s">
        <v>32096</v>
      </c>
      <c r="C49219" s="6" t="s">
        <v>78837</v>
      </c>
    </row>
    <row r="49220" spans="1:3">
      <c r="A49220" s="4">
        <v>2422003445</v>
      </c>
      <c r="B49220" s="5" t="s">
        <v>32096</v>
      </c>
      <c r="C49220" s="6" t="s">
        <v>78838</v>
      </c>
    </row>
    <row r="49221" spans="1:3">
      <c r="A49221" s="4">
        <v>2422003930</v>
      </c>
      <c r="B49221" s="5" t="s">
        <v>32096</v>
      </c>
      <c r="C49221" s="6" t="s">
        <v>78839</v>
      </c>
    </row>
    <row r="49222" spans="1:3">
      <c r="A49222" s="4">
        <v>2422003995</v>
      </c>
      <c r="B49222" s="5" t="s">
        <v>32096</v>
      </c>
      <c r="C49222" s="6" t="s">
        <v>78840</v>
      </c>
    </row>
    <row r="49223" spans="1:3">
      <c r="A49223" s="4">
        <v>2422910506</v>
      </c>
      <c r="B49223" s="5" t="s">
        <v>32096</v>
      </c>
      <c r="C49223" s="6" t="s">
        <v>78841</v>
      </c>
    </row>
    <row r="49224" spans="1:3">
      <c r="A49224" s="4">
        <v>2422004234</v>
      </c>
      <c r="B49224" s="5" t="s">
        <v>32096</v>
      </c>
      <c r="C49224" s="6" t="s">
        <v>78842</v>
      </c>
    </row>
    <row r="49225" spans="1:3">
      <c r="A49225" s="4">
        <v>2422003994</v>
      </c>
      <c r="B49225" s="5" t="s">
        <v>32096</v>
      </c>
      <c r="C49225" s="6" t="s">
        <v>78843</v>
      </c>
    </row>
    <row r="49226" spans="1:3">
      <c r="A49226" s="4">
        <v>2422004201</v>
      </c>
      <c r="B49226" s="5" t="s">
        <v>32096</v>
      </c>
      <c r="C49226" s="6" t="s">
        <v>78844</v>
      </c>
    </row>
    <row r="49227" spans="1:3">
      <c r="A49227" s="4">
        <v>2421503976</v>
      </c>
      <c r="B49227" s="5" t="s">
        <v>32096</v>
      </c>
      <c r="C49227" s="6" t="s">
        <v>78845</v>
      </c>
    </row>
    <row r="49228" spans="1:3">
      <c r="A49228" s="4">
        <v>2421506361</v>
      </c>
      <c r="B49228" s="5" t="s">
        <v>32096</v>
      </c>
      <c r="C49228" s="6" t="s">
        <v>78846</v>
      </c>
    </row>
    <row r="49229" spans="1:3">
      <c r="A49229" s="4">
        <v>2421506046</v>
      </c>
      <c r="B49229" s="5" t="s">
        <v>32096</v>
      </c>
      <c r="C49229" s="6" t="s">
        <v>78847</v>
      </c>
    </row>
    <row r="49230" spans="1:3">
      <c r="A49230" s="4">
        <v>2421507107</v>
      </c>
      <c r="B49230" s="5" t="s">
        <v>32096</v>
      </c>
      <c r="C49230" s="6" t="s">
        <v>78848</v>
      </c>
    </row>
    <row r="49231" spans="1:3">
      <c r="A49231" s="4">
        <v>2421503531</v>
      </c>
      <c r="B49231" s="5" t="s">
        <v>32096</v>
      </c>
      <c r="C49231" s="6" t="s">
        <v>78849</v>
      </c>
    </row>
    <row r="49232" spans="1:3">
      <c r="A49232" s="4">
        <v>2421504376</v>
      </c>
      <c r="B49232" s="5" t="s">
        <v>32096</v>
      </c>
      <c r="C49232" s="6" t="s">
        <v>78850</v>
      </c>
    </row>
    <row r="49233" spans="1:3">
      <c r="A49233" s="4">
        <v>2421504377</v>
      </c>
      <c r="B49233" s="5" t="s">
        <v>32096</v>
      </c>
      <c r="C49233" s="6" t="s">
        <v>78851</v>
      </c>
    </row>
    <row r="49234" spans="1:3">
      <c r="A49234" s="4">
        <v>2421503709</v>
      </c>
      <c r="B49234" s="5" t="s">
        <v>32096</v>
      </c>
      <c r="C49234" s="6" t="s">
        <v>78852</v>
      </c>
    </row>
    <row r="49235" spans="1:3">
      <c r="A49235" s="4">
        <v>2421509512</v>
      </c>
      <c r="B49235" s="5" t="s">
        <v>32096</v>
      </c>
      <c r="C49235" s="6" t="s">
        <v>78853</v>
      </c>
    </row>
    <row r="49236" spans="1:3">
      <c r="A49236" s="4">
        <v>2421509513</v>
      </c>
      <c r="B49236" s="5" t="s">
        <v>32096</v>
      </c>
      <c r="C49236" s="6" t="s">
        <v>78854</v>
      </c>
    </row>
    <row r="49237" spans="1:3">
      <c r="A49237" s="4">
        <v>2421509502</v>
      </c>
      <c r="B49237" s="5" t="s">
        <v>32096</v>
      </c>
      <c r="C49237" s="6" t="s">
        <v>78855</v>
      </c>
    </row>
    <row r="49238" spans="1:3">
      <c r="A49238" s="4">
        <v>2421509511</v>
      </c>
      <c r="B49238" s="5" t="s">
        <v>32096</v>
      </c>
      <c r="C49238" s="6" t="s">
        <v>78856</v>
      </c>
    </row>
    <row r="49239" spans="1:3">
      <c r="A49239" s="4">
        <v>2421509493</v>
      </c>
      <c r="B49239" s="5" t="s">
        <v>32096</v>
      </c>
      <c r="C49239" s="6" t="s">
        <v>78857</v>
      </c>
    </row>
    <row r="49240" spans="1:3">
      <c r="A49240" s="4">
        <v>2421509494</v>
      </c>
      <c r="B49240" s="5" t="s">
        <v>32096</v>
      </c>
      <c r="C49240" s="6" t="s">
        <v>78858</v>
      </c>
    </row>
    <row r="49241" spans="1:3">
      <c r="A49241" s="4">
        <v>2421509495</v>
      </c>
      <c r="B49241" s="5" t="s">
        <v>32096</v>
      </c>
      <c r="C49241" s="6" t="s">
        <v>78859</v>
      </c>
    </row>
    <row r="49242" spans="1:3">
      <c r="A49242" s="4">
        <v>2421509834</v>
      </c>
      <c r="B49242" s="5" t="s">
        <v>32096</v>
      </c>
      <c r="C49242" s="6" t="s">
        <v>78860</v>
      </c>
    </row>
    <row r="49243" spans="1:3">
      <c r="A49243" s="4">
        <v>2421503207</v>
      </c>
      <c r="B49243" s="5" t="s">
        <v>32096</v>
      </c>
      <c r="C49243" s="6" t="s">
        <v>78861</v>
      </c>
    </row>
    <row r="49244" spans="1:3">
      <c r="A49244" s="4">
        <v>2421502431</v>
      </c>
      <c r="B49244" s="5" t="s">
        <v>32096</v>
      </c>
      <c r="C49244" s="6" t="s">
        <v>78862</v>
      </c>
    </row>
    <row r="49245" spans="1:3">
      <c r="A49245" s="4">
        <v>2421501405</v>
      </c>
      <c r="B49245" s="5" t="s">
        <v>32096</v>
      </c>
      <c r="C49245" s="6" t="s">
        <v>78863</v>
      </c>
    </row>
    <row r="49246" spans="1:3">
      <c r="A49246" s="4">
        <v>2421505537</v>
      </c>
      <c r="B49246" s="5" t="s">
        <v>32096</v>
      </c>
      <c r="C49246" s="6" t="s">
        <v>78864</v>
      </c>
    </row>
    <row r="49247" spans="1:3">
      <c r="A49247" s="4">
        <v>2421509229</v>
      </c>
      <c r="B49247" s="5" t="s">
        <v>32096</v>
      </c>
      <c r="C49247" s="6" t="s">
        <v>78865</v>
      </c>
    </row>
    <row r="49248" spans="1:3">
      <c r="A49248" s="4">
        <v>2411200078</v>
      </c>
      <c r="B49248" s="5" t="s">
        <v>32096</v>
      </c>
      <c r="C49248" s="6" t="s">
        <v>78866</v>
      </c>
    </row>
    <row r="49249" spans="1:3" ht="24">
      <c r="A49249" s="4" t="s">
        <v>78867</v>
      </c>
      <c r="B49249" s="5" t="s">
        <v>32096</v>
      </c>
      <c r="C49249" s="6" t="s">
        <v>78868</v>
      </c>
    </row>
    <row r="49250" spans="1:3" ht="24">
      <c r="A49250" s="4" t="s">
        <v>78869</v>
      </c>
      <c r="B49250" s="5" t="s">
        <v>32096</v>
      </c>
      <c r="C49250" s="6" t="s">
        <v>78870</v>
      </c>
    </row>
    <row r="49251" spans="1:3">
      <c r="A49251" s="4">
        <v>2421301042</v>
      </c>
      <c r="B49251" s="5" t="s">
        <v>32096</v>
      </c>
      <c r="C49251" s="6" t="s">
        <v>78871</v>
      </c>
    </row>
    <row r="49252" spans="1:3">
      <c r="A49252" s="4">
        <v>2421301043</v>
      </c>
      <c r="B49252" s="5" t="s">
        <v>32096</v>
      </c>
      <c r="C49252" s="6" t="s">
        <v>78872</v>
      </c>
    </row>
    <row r="49253" spans="1:3">
      <c r="A49253" s="4">
        <v>2421301044</v>
      </c>
      <c r="B49253" s="5" t="s">
        <v>32096</v>
      </c>
      <c r="C49253" s="6" t="s">
        <v>78873</v>
      </c>
    </row>
    <row r="49254" spans="1:3">
      <c r="A49254" s="4">
        <v>2421301045</v>
      </c>
      <c r="B49254" s="5" t="s">
        <v>32096</v>
      </c>
      <c r="C49254" s="6" t="s">
        <v>78874</v>
      </c>
    </row>
    <row r="49255" spans="1:3">
      <c r="A49255" s="4">
        <v>2141100203</v>
      </c>
      <c r="B49255" s="5" t="s">
        <v>32096</v>
      </c>
      <c r="C49255" s="6" t="s">
        <v>78875</v>
      </c>
    </row>
    <row r="49256" spans="1:3">
      <c r="A49256" s="4">
        <v>2421800354</v>
      </c>
      <c r="B49256" s="5" t="s">
        <v>32096</v>
      </c>
      <c r="C49256" s="6" t="s">
        <v>78876</v>
      </c>
    </row>
    <row r="49257" spans="1:3">
      <c r="A49257" s="4">
        <v>2441000009</v>
      </c>
      <c r="B49257" s="5" t="s">
        <v>32096</v>
      </c>
      <c r="C49257" s="6" t="s">
        <v>78877</v>
      </c>
    </row>
    <row r="49258" spans="1:3">
      <c r="A49258" s="4">
        <v>2512400653</v>
      </c>
      <c r="B49258" s="5" t="s">
        <v>32096</v>
      </c>
      <c r="C49258" s="6" t="s">
        <v>78878</v>
      </c>
    </row>
    <row r="49259" spans="1:3">
      <c r="A49259" s="4">
        <v>2512400651</v>
      </c>
      <c r="B49259" s="5" t="s">
        <v>32096</v>
      </c>
      <c r="C49259" s="6" t="s">
        <v>78879</v>
      </c>
    </row>
    <row r="49260" spans="1:3">
      <c r="A49260" s="4">
        <v>2421508190</v>
      </c>
      <c r="B49260" s="5" t="s">
        <v>32096</v>
      </c>
      <c r="C49260" s="6" t="s">
        <v>78880</v>
      </c>
    </row>
    <row r="49261" spans="1:3">
      <c r="A49261" s="4">
        <v>2421508513</v>
      </c>
      <c r="B49261" s="5" t="s">
        <v>32096</v>
      </c>
      <c r="C49261" s="6" t="s">
        <v>78881</v>
      </c>
    </row>
    <row r="49262" spans="1:3">
      <c r="A49262" s="4">
        <v>2421507868</v>
      </c>
      <c r="B49262" s="5" t="s">
        <v>32096</v>
      </c>
      <c r="C49262" s="6" t="s">
        <v>78882</v>
      </c>
    </row>
    <row r="49263" spans="1:3">
      <c r="A49263" s="4">
        <v>2421507869</v>
      </c>
      <c r="B49263" s="5" t="s">
        <v>32096</v>
      </c>
      <c r="C49263" s="6" t="s">
        <v>78883</v>
      </c>
    </row>
    <row r="49264" spans="1:3">
      <c r="A49264" s="4">
        <v>2421506610</v>
      </c>
      <c r="B49264" s="5" t="s">
        <v>32096</v>
      </c>
      <c r="C49264" s="6" t="s">
        <v>78884</v>
      </c>
    </row>
    <row r="49265" spans="1:3">
      <c r="A49265" s="4">
        <v>2421507039</v>
      </c>
      <c r="B49265" s="5" t="s">
        <v>32096</v>
      </c>
      <c r="C49265" s="6" t="s">
        <v>78885</v>
      </c>
    </row>
    <row r="49266" spans="1:3">
      <c r="A49266" s="4">
        <v>2421507871</v>
      </c>
      <c r="B49266" s="5" t="s">
        <v>32096</v>
      </c>
      <c r="C49266" s="6" t="s">
        <v>78886</v>
      </c>
    </row>
    <row r="49267" spans="1:3">
      <c r="A49267" s="4">
        <v>2421507872</v>
      </c>
      <c r="B49267" s="5" t="s">
        <v>32096</v>
      </c>
      <c r="C49267" s="6" t="s">
        <v>78887</v>
      </c>
    </row>
    <row r="49268" spans="1:3">
      <c r="A49268" s="4">
        <v>2422000702</v>
      </c>
      <c r="B49268" s="5" t="s">
        <v>32096</v>
      </c>
      <c r="C49268" s="6" t="s">
        <v>78888</v>
      </c>
    </row>
    <row r="49269" spans="1:3">
      <c r="A49269" s="4">
        <v>2512400465</v>
      </c>
      <c r="B49269" s="5" t="s">
        <v>32096</v>
      </c>
      <c r="C49269" s="6" t="s">
        <v>78889</v>
      </c>
    </row>
    <row r="49270" spans="1:3">
      <c r="A49270" s="4">
        <v>2512400466</v>
      </c>
      <c r="B49270" s="5" t="s">
        <v>32096</v>
      </c>
      <c r="C49270" s="6" t="s">
        <v>78890</v>
      </c>
    </row>
    <row r="49271" spans="1:3">
      <c r="A49271" s="4">
        <v>2512400559</v>
      </c>
      <c r="B49271" s="5" t="s">
        <v>32096</v>
      </c>
      <c r="C49271" s="6" t="s">
        <v>78891</v>
      </c>
    </row>
    <row r="49272" spans="1:3">
      <c r="A49272" s="4">
        <v>2512400560</v>
      </c>
      <c r="B49272" s="5" t="s">
        <v>32096</v>
      </c>
      <c r="C49272" s="6" t="s">
        <v>78892</v>
      </c>
    </row>
    <row r="49273" spans="1:3">
      <c r="A49273" s="4">
        <v>2512400561</v>
      </c>
      <c r="B49273" s="5" t="s">
        <v>32096</v>
      </c>
      <c r="C49273" s="6" t="s">
        <v>78893</v>
      </c>
    </row>
    <row r="49274" spans="1:3">
      <c r="A49274" s="4">
        <v>2512400562</v>
      </c>
      <c r="B49274" s="5" t="s">
        <v>32096</v>
      </c>
      <c r="C49274" s="6" t="s">
        <v>78894</v>
      </c>
    </row>
    <row r="49275" spans="1:3">
      <c r="A49275" s="4">
        <v>2512400563</v>
      </c>
      <c r="B49275" s="5" t="s">
        <v>32096</v>
      </c>
      <c r="C49275" s="6" t="s">
        <v>78895</v>
      </c>
    </row>
    <row r="49276" spans="1:3">
      <c r="A49276" s="4">
        <v>2421300810</v>
      </c>
      <c r="B49276" s="5" t="s">
        <v>32096</v>
      </c>
      <c r="C49276" s="6" t="s">
        <v>78896</v>
      </c>
    </row>
    <row r="49277" spans="1:3">
      <c r="A49277" s="4">
        <v>2423102531</v>
      </c>
      <c r="B49277" s="5" t="s">
        <v>32096</v>
      </c>
      <c r="C49277" s="6" t="s">
        <v>78897</v>
      </c>
    </row>
    <row r="49278" spans="1:3">
      <c r="A49278" s="4">
        <v>2423102076</v>
      </c>
      <c r="B49278" s="5" t="s">
        <v>32096</v>
      </c>
      <c r="C49278" s="6" t="s">
        <v>78898</v>
      </c>
    </row>
    <row r="49279" spans="1:3">
      <c r="A49279" s="4">
        <v>2423101840</v>
      </c>
      <c r="B49279" s="5" t="s">
        <v>32096</v>
      </c>
      <c r="C49279" s="6" t="s">
        <v>78899</v>
      </c>
    </row>
    <row r="49280" spans="1:3">
      <c r="A49280" s="4">
        <v>2422701070</v>
      </c>
      <c r="B49280" s="5" t="s">
        <v>32096</v>
      </c>
      <c r="C49280" s="6" t="s">
        <v>78900</v>
      </c>
    </row>
    <row r="49281" spans="1:3">
      <c r="A49281" s="4">
        <v>2422700989</v>
      </c>
      <c r="B49281" s="5" t="s">
        <v>32096</v>
      </c>
      <c r="C49281" s="6" t="s">
        <v>78901</v>
      </c>
    </row>
    <row r="49282" spans="1:3">
      <c r="A49282" s="4">
        <v>2422701978</v>
      </c>
      <c r="B49282" s="5" t="s">
        <v>32096</v>
      </c>
      <c r="C49282" s="6" t="s">
        <v>78902</v>
      </c>
    </row>
    <row r="49283" spans="1:3">
      <c r="A49283" s="4">
        <v>2422908092</v>
      </c>
      <c r="B49283" s="5" t="s">
        <v>32096</v>
      </c>
      <c r="C49283" s="6" t="s">
        <v>78903</v>
      </c>
    </row>
    <row r="49284" spans="1:3">
      <c r="A49284" s="4">
        <v>2422002799</v>
      </c>
      <c r="B49284" s="5" t="s">
        <v>32096</v>
      </c>
      <c r="C49284" s="6" t="s">
        <v>78904</v>
      </c>
    </row>
    <row r="49285" spans="1:3">
      <c r="A49285" s="4">
        <v>2422002794</v>
      </c>
      <c r="B49285" s="5" t="s">
        <v>32096</v>
      </c>
      <c r="C49285" s="6" t="s">
        <v>78905</v>
      </c>
    </row>
    <row r="49286" spans="1:3">
      <c r="A49286" s="4">
        <v>2422002732</v>
      </c>
      <c r="B49286" s="5" t="s">
        <v>32096</v>
      </c>
      <c r="C49286" s="6" t="s">
        <v>78906</v>
      </c>
    </row>
    <row r="49287" spans="1:3">
      <c r="A49287" s="4">
        <v>2422002735</v>
      </c>
      <c r="B49287" s="5" t="s">
        <v>32096</v>
      </c>
      <c r="C49287" s="6" t="s">
        <v>78907</v>
      </c>
    </row>
    <row r="49288" spans="1:3">
      <c r="A49288" s="4">
        <v>2422002849</v>
      </c>
      <c r="B49288" s="5" t="s">
        <v>32096</v>
      </c>
      <c r="C49288" s="6" t="s">
        <v>78908</v>
      </c>
    </row>
    <row r="49289" spans="1:3">
      <c r="A49289" s="4">
        <v>2422002733</v>
      </c>
      <c r="B49289" s="5" t="s">
        <v>32096</v>
      </c>
      <c r="C49289" s="6" t="s">
        <v>78909</v>
      </c>
    </row>
    <row r="49290" spans="1:3">
      <c r="A49290" s="4">
        <v>2422002675</v>
      </c>
      <c r="B49290" s="5" t="s">
        <v>32096</v>
      </c>
      <c r="C49290" s="6" t="s">
        <v>78910</v>
      </c>
    </row>
    <row r="49291" spans="1:3">
      <c r="A49291" s="4">
        <v>2422002736</v>
      </c>
      <c r="B49291" s="5" t="s">
        <v>32096</v>
      </c>
      <c r="C49291" s="6" t="s">
        <v>78911</v>
      </c>
    </row>
    <row r="49292" spans="1:3">
      <c r="A49292" s="4">
        <v>2422002664</v>
      </c>
      <c r="B49292" s="5" t="s">
        <v>32096</v>
      </c>
      <c r="C49292" s="6" t="s">
        <v>78912</v>
      </c>
    </row>
    <row r="49293" spans="1:3">
      <c r="A49293" s="4">
        <v>2422002770</v>
      </c>
      <c r="B49293" s="5" t="s">
        <v>32096</v>
      </c>
      <c r="C49293" s="6" t="s">
        <v>78913</v>
      </c>
    </row>
    <row r="49294" spans="1:3">
      <c r="A49294" s="4">
        <v>2422002795</v>
      </c>
      <c r="B49294" s="5" t="s">
        <v>32096</v>
      </c>
      <c r="C49294" s="6" t="s">
        <v>78914</v>
      </c>
    </row>
    <row r="49295" spans="1:3">
      <c r="A49295" s="4">
        <v>2422002821</v>
      </c>
      <c r="B49295" s="5" t="s">
        <v>32096</v>
      </c>
      <c r="C49295" s="6" t="s">
        <v>78915</v>
      </c>
    </row>
    <row r="49296" spans="1:3">
      <c r="A49296" s="4">
        <v>2422002771</v>
      </c>
      <c r="B49296" s="5" t="s">
        <v>32096</v>
      </c>
      <c r="C49296" s="6" t="s">
        <v>78916</v>
      </c>
    </row>
    <row r="49297" spans="1:3">
      <c r="A49297" s="4">
        <v>2422002782</v>
      </c>
      <c r="B49297" s="5" t="s">
        <v>32096</v>
      </c>
      <c r="C49297" s="6" t="s">
        <v>78917</v>
      </c>
    </row>
    <row r="49298" spans="1:3">
      <c r="A49298" s="4">
        <v>2422003194</v>
      </c>
      <c r="B49298" s="5" t="s">
        <v>32096</v>
      </c>
      <c r="C49298" s="6" t="s">
        <v>78918</v>
      </c>
    </row>
    <row r="49299" spans="1:3">
      <c r="A49299" s="4">
        <v>2422002697</v>
      </c>
      <c r="B49299" s="5" t="s">
        <v>32096</v>
      </c>
      <c r="C49299" s="6" t="s">
        <v>78919</v>
      </c>
    </row>
    <row r="49300" spans="1:3">
      <c r="A49300" s="4">
        <v>2422002719</v>
      </c>
      <c r="B49300" s="5" t="s">
        <v>32096</v>
      </c>
      <c r="C49300" s="6" t="s">
        <v>78920</v>
      </c>
    </row>
    <row r="49301" spans="1:3">
      <c r="A49301" s="4">
        <v>2422002699</v>
      </c>
      <c r="B49301" s="5" t="s">
        <v>32096</v>
      </c>
      <c r="C49301" s="6" t="s">
        <v>78921</v>
      </c>
    </row>
    <row r="49302" spans="1:3">
      <c r="A49302" s="4">
        <v>2422002696</v>
      </c>
      <c r="B49302" s="5" t="s">
        <v>32096</v>
      </c>
      <c r="C49302" s="6" t="s">
        <v>78922</v>
      </c>
    </row>
    <row r="49303" spans="1:3">
      <c r="A49303" s="4">
        <v>2422002716</v>
      </c>
      <c r="B49303" s="5" t="s">
        <v>32096</v>
      </c>
      <c r="C49303" s="6" t="s">
        <v>78923</v>
      </c>
    </row>
    <row r="49304" spans="1:3">
      <c r="A49304" s="4">
        <v>2422003944</v>
      </c>
      <c r="B49304" s="5" t="s">
        <v>32096</v>
      </c>
      <c r="C49304" s="6" t="s">
        <v>78924</v>
      </c>
    </row>
    <row r="49305" spans="1:3">
      <c r="A49305" s="4">
        <v>2422004019</v>
      </c>
      <c r="B49305" s="5" t="s">
        <v>32096</v>
      </c>
      <c r="C49305" s="6" t="s">
        <v>78925</v>
      </c>
    </row>
    <row r="49306" spans="1:3">
      <c r="A49306" s="4">
        <v>2422003287</v>
      </c>
      <c r="B49306" s="5" t="s">
        <v>32096</v>
      </c>
      <c r="C49306" s="6" t="s">
        <v>78926</v>
      </c>
    </row>
    <row r="49307" spans="1:3">
      <c r="A49307" s="4">
        <v>2422002533</v>
      </c>
      <c r="B49307" s="5" t="s">
        <v>32096</v>
      </c>
      <c r="C49307" s="6" t="s">
        <v>78927</v>
      </c>
    </row>
    <row r="49308" spans="1:3">
      <c r="A49308" s="4">
        <v>2422002669</v>
      </c>
      <c r="B49308" s="5" t="s">
        <v>32096</v>
      </c>
      <c r="C49308" s="6" t="s">
        <v>78928</v>
      </c>
    </row>
    <row r="49309" spans="1:3">
      <c r="A49309" s="4">
        <v>2422002663</v>
      </c>
      <c r="B49309" s="5" t="s">
        <v>32096</v>
      </c>
      <c r="C49309" s="6" t="s">
        <v>78929</v>
      </c>
    </row>
    <row r="49310" spans="1:3">
      <c r="A49310" s="4">
        <v>2422002641</v>
      </c>
      <c r="B49310" s="5" t="s">
        <v>32096</v>
      </c>
      <c r="C49310" s="6" t="s">
        <v>78930</v>
      </c>
    </row>
    <row r="49311" spans="1:3">
      <c r="A49311" s="4">
        <v>2422002666</v>
      </c>
      <c r="B49311" s="5" t="s">
        <v>32096</v>
      </c>
      <c r="C49311" s="6" t="s">
        <v>78931</v>
      </c>
    </row>
    <row r="49312" spans="1:3">
      <c r="A49312" s="4">
        <v>2422002665</v>
      </c>
      <c r="B49312" s="5" t="s">
        <v>32096</v>
      </c>
      <c r="C49312" s="6" t="s">
        <v>78932</v>
      </c>
    </row>
    <row r="49313" spans="1:3">
      <c r="A49313" s="4">
        <v>2422002626</v>
      </c>
      <c r="B49313" s="5" t="s">
        <v>32096</v>
      </c>
      <c r="C49313" s="6" t="s">
        <v>78933</v>
      </c>
    </row>
    <row r="49314" spans="1:3">
      <c r="A49314" s="4">
        <v>2422002649</v>
      </c>
      <c r="B49314" s="5" t="s">
        <v>32096</v>
      </c>
      <c r="C49314" s="6" t="s">
        <v>78934</v>
      </c>
    </row>
    <row r="49315" spans="1:3">
      <c r="A49315" s="4">
        <v>2422002662</v>
      </c>
      <c r="B49315" s="5" t="s">
        <v>32096</v>
      </c>
      <c r="C49315" s="6" t="s">
        <v>78935</v>
      </c>
    </row>
    <row r="49316" spans="1:3">
      <c r="A49316" s="4">
        <v>2422002642</v>
      </c>
      <c r="B49316" s="5" t="s">
        <v>32096</v>
      </c>
      <c r="C49316" s="6" t="s">
        <v>78936</v>
      </c>
    </row>
    <row r="49317" spans="1:3">
      <c r="A49317" s="4">
        <v>2422002966</v>
      </c>
      <c r="B49317" s="5" t="s">
        <v>32096</v>
      </c>
      <c r="C49317" s="6" t="s">
        <v>78937</v>
      </c>
    </row>
    <row r="49318" spans="1:3">
      <c r="A49318" s="4">
        <v>2422002653</v>
      </c>
      <c r="B49318" s="5" t="s">
        <v>32096</v>
      </c>
      <c r="C49318" s="6" t="s">
        <v>78938</v>
      </c>
    </row>
    <row r="49319" spans="1:3">
      <c r="A49319" s="4">
        <v>2422002624</v>
      </c>
      <c r="B49319" s="5" t="s">
        <v>32096</v>
      </c>
      <c r="C49319" s="6" t="s">
        <v>78939</v>
      </c>
    </row>
    <row r="49320" spans="1:3">
      <c r="A49320" s="4">
        <v>2422000857</v>
      </c>
      <c r="B49320" s="5" t="s">
        <v>32096</v>
      </c>
      <c r="C49320" s="6" t="s">
        <v>78940</v>
      </c>
    </row>
    <row r="49321" spans="1:3">
      <c r="A49321" s="4">
        <v>2422004326</v>
      </c>
      <c r="B49321" s="5" t="s">
        <v>32096</v>
      </c>
      <c r="C49321" s="6" t="s">
        <v>78941</v>
      </c>
    </row>
    <row r="49322" spans="1:3">
      <c r="A49322" s="4">
        <v>2422002734</v>
      </c>
      <c r="B49322" s="5" t="s">
        <v>32096</v>
      </c>
      <c r="C49322" s="6" t="s">
        <v>78942</v>
      </c>
    </row>
    <row r="49323" spans="1:3">
      <c r="A49323" s="4">
        <v>2422003237</v>
      </c>
      <c r="B49323" s="5" t="s">
        <v>32096</v>
      </c>
      <c r="C49323" s="6" t="s">
        <v>78943</v>
      </c>
    </row>
    <row r="49324" spans="1:3">
      <c r="A49324" s="4">
        <v>2422004331</v>
      </c>
      <c r="B49324" s="5" t="s">
        <v>32096</v>
      </c>
      <c r="C49324" s="6" t="s">
        <v>78944</v>
      </c>
    </row>
    <row r="49325" spans="1:3">
      <c r="A49325" s="4">
        <v>2422004345</v>
      </c>
      <c r="B49325" s="5" t="s">
        <v>32096</v>
      </c>
      <c r="C49325" s="6" t="s">
        <v>78945</v>
      </c>
    </row>
    <row r="49326" spans="1:3">
      <c r="A49326" s="4">
        <v>2423208686</v>
      </c>
      <c r="B49326" s="5" t="s">
        <v>32096</v>
      </c>
      <c r="C49326" s="6" t="s">
        <v>78946</v>
      </c>
    </row>
    <row r="49327" spans="1:3">
      <c r="A49327" s="4">
        <v>2423208903</v>
      </c>
      <c r="B49327" s="5" t="s">
        <v>32096</v>
      </c>
      <c r="C49327" s="6" t="s">
        <v>78947</v>
      </c>
    </row>
    <row r="49328" spans="1:3">
      <c r="A49328" s="4">
        <v>2423208830</v>
      </c>
      <c r="B49328" s="5" t="s">
        <v>32096</v>
      </c>
      <c r="C49328" s="6" t="s">
        <v>78948</v>
      </c>
    </row>
    <row r="49329" spans="1:3">
      <c r="A49329" s="4">
        <v>2423208913</v>
      </c>
      <c r="B49329" s="5" t="s">
        <v>32096</v>
      </c>
      <c r="C49329" s="6" t="s">
        <v>78949</v>
      </c>
    </row>
    <row r="49330" spans="1:3">
      <c r="A49330" s="4">
        <v>2423208914</v>
      </c>
      <c r="B49330" s="5" t="s">
        <v>32096</v>
      </c>
      <c r="C49330" s="6" t="s">
        <v>78950</v>
      </c>
    </row>
    <row r="49331" spans="1:3">
      <c r="A49331" s="4">
        <v>2423208912</v>
      </c>
      <c r="B49331" s="5" t="s">
        <v>32096</v>
      </c>
      <c r="C49331" s="6" t="s">
        <v>78951</v>
      </c>
    </row>
    <row r="49332" spans="1:3">
      <c r="A49332" s="4">
        <v>2423208774</v>
      </c>
      <c r="B49332" s="5" t="s">
        <v>32096</v>
      </c>
      <c r="C49332" s="6" t="s">
        <v>78952</v>
      </c>
    </row>
    <row r="49333" spans="1:3">
      <c r="A49333" s="4">
        <v>2422911325</v>
      </c>
      <c r="B49333" s="5" t="s">
        <v>32096</v>
      </c>
      <c r="C49333" s="6" t="s">
        <v>78953</v>
      </c>
    </row>
    <row r="49334" spans="1:3">
      <c r="A49334" s="4">
        <v>2423208780</v>
      </c>
      <c r="B49334" s="5" t="s">
        <v>32096</v>
      </c>
      <c r="C49334" s="6" t="s">
        <v>78954</v>
      </c>
    </row>
    <row r="49335" spans="1:3">
      <c r="A49335" s="4">
        <v>2423208822</v>
      </c>
      <c r="B49335" s="5" t="s">
        <v>32096</v>
      </c>
      <c r="C49335" s="6" t="s">
        <v>78955</v>
      </c>
    </row>
    <row r="49336" spans="1:3">
      <c r="A49336" s="4">
        <v>2423205431</v>
      </c>
      <c r="B49336" s="5" t="s">
        <v>32096</v>
      </c>
      <c r="C49336" s="6" t="s">
        <v>78956</v>
      </c>
    </row>
    <row r="49337" spans="1:3">
      <c r="A49337" s="4">
        <v>2423208743</v>
      </c>
      <c r="B49337" s="5" t="s">
        <v>32096</v>
      </c>
      <c r="C49337" s="6" t="s">
        <v>78957</v>
      </c>
    </row>
    <row r="49338" spans="1:3">
      <c r="A49338" s="4">
        <v>2423208784</v>
      </c>
      <c r="B49338" s="5" t="s">
        <v>32096</v>
      </c>
      <c r="C49338" s="6" t="s">
        <v>78958</v>
      </c>
    </row>
    <row r="49339" spans="1:3">
      <c r="A49339" s="4">
        <v>2423208669</v>
      </c>
      <c r="B49339" s="5" t="s">
        <v>32096</v>
      </c>
      <c r="C49339" s="6" t="s">
        <v>78959</v>
      </c>
    </row>
    <row r="49340" spans="1:3">
      <c r="A49340" s="4">
        <v>2423208670</v>
      </c>
      <c r="B49340" s="5" t="s">
        <v>32096</v>
      </c>
      <c r="C49340" s="6" t="s">
        <v>78960</v>
      </c>
    </row>
    <row r="49341" spans="1:3">
      <c r="A49341" s="4">
        <v>2423208778</v>
      </c>
      <c r="B49341" s="5" t="s">
        <v>32096</v>
      </c>
      <c r="C49341" s="6" t="s">
        <v>78961</v>
      </c>
    </row>
    <row r="49342" spans="1:3">
      <c r="A49342" s="4">
        <v>2423208648</v>
      </c>
      <c r="B49342" s="5" t="s">
        <v>32096</v>
      </c>
      <c r="C49342" s="6" t="s">
        <v>78962</v>
      </c>
    </row>
    <row r="49343" spans="1:3">
      <c r="A49343" s="4">
        <v>2423208662</v>
      </c>
      <c r="B49343" s="5" t="s">
        <v>32096</v>
      </c>
      <c r="C49343" s="6" t="s">
        <v>78963</v>
      </c>
    </row>
    <row r="49344" spans="1:3">
      <c r="A49344" s="4">
        <v>2423208663</v>
      </c>
      <c r="B49344" s="5" t="s">
        <v>32096</v>
      </c>
      <c r="C49344" s="6" t="s">
        <v>78964</v>
      </c>
    </row>
    <row r="49345" spans="1:3">
      <c r="A49345" s="4">
        <v>2423208730</v>
      </c>
      <c r="B49345" s="5" t="s">
        <v>32096</v>
      </c>
      <c r="C49345" s="6" t="s">
        <v>78965</v>
      </c>
    </row>
    <row r="49346" spans="1:3">
      <c r="A49346" s="4">
        <v>2423208683</v>
      </c>
      <c r="B49346" s="5" t="s">
        <v>32096</v>
      </c>
      <c r="C49346" s="6" t="s">
        <v>78966</v>
      </c>
    </row>
    <row r="49347" spans="1:3">
      <c r="A49347" s="4">
        <v>2423208694</v>
      </c>
      <c r="B49347" s="5" t="s">
        <v>32096</v>
      </c>
      <c r="C49347" s="6" t="s">
        <v>78967</v>
      </c>
    </row>
    <row r="49348" spans="1:3">
      <c r="A49348" s="4">
        <v>2423208809</v>
      </c>
      <c r="B49348" s="5" t="s">
        <v>32096</v>
      </c>
      <c r="C49348" s="6" t="s">
        <v>78968</v>
      </c>
    </row>
    <row r="49349" spans="1:3">
      <c r="A49349" s="4">
        <v>2423208777</v>
      </c>
      <c r="B49349" s="5" t="s">
        <v>32096</v>
      </c>
      <c r="C49349" s="6" t="s">
        <v>78969</v>
      </c>
    </row>
    <row r="49350" spans="1:3">
      <c r="A49350" s="4">
        <v>2423208668</v>
      </c>
      <c r="B49350" s="5" t="s">
        <v>32096</v>
      </c>
      <c r="C49350" s="6" t="s">
        <v>78970</v>
      </c>
    </row>
    <row r="49351" spans="1:3">
      <c r="A49351" s="4">
        <v>2423208776</v>
      </c>
      <c r="B49351" s="5" t="s">
        <v>32096</v>
      </c>
      <c r="C49351" s="6" t="s">
        <v>78971</v>
      </c>
    </row>
    <row r="49352" spans="1:3">
      <c r="A49352" s="4">
        <v>2423208650</v>
      </c>
      <c r="B49352" s="5" t="s">
        <v>32096</v>
      </c>
      <c r="C49352" s="6" t="s">
        <v>78972</v>
      </c>
    </row>
    <row r="49353" spans="1:3">
      <c r="A49353" s="4">
        <v>2423208781</v>
      </c>
      <c r="B49353" s="5" t="s">
        <v>32096</v>
      </c>
      <c r="C49353" s="6" t="s">
        <v>78973</v>
      </c>
    </row>
    <row r="49354" spans="1:3">
      <c r="A49354" s="4">
        <v>2423208782</v>
      </c>
      <c r="B49354" s="5" t="s">
        <v>32096</v>
      </c>
      <c r="C49354" s="6" t="s">
        <v>78974</v>
      </c>
    </row>
    <row r="49355" spans="1:3">
      <c r="A49355" s="4">
        <v>2423206601</v>
      </c>
      <c r="B49355" s="5" t="s">
        <v>32096</v>
      </c>
      <c r="C49355" s="6" t="s">
        <v>78975</v>
      </c>
    </row>
    <row r="49356" spans="1:3">
      <c r="A49356" s="4">
        <v>2423208851</v>
      </c>
      <c r="B49356" s="5" t="s">
        <v>32096</v>
      </c>
      <c r="C49356" s="6" t="s">
        <v>78976</v>
      </c>
    </row>
    <row r="49357" spans="1:3">
      <c r="A49357" s="4">
        <v>2423208852</v>
      </c>
      <c r="B49357" s="5" t="s">
        <v>32096</v>
      </c>
      <c r="C49357" s="6" t="s">
        <v>78977</v>
      </c>
    </row>
    <row r="49358" spans="1:3">
      <c r="A49358" s="4">
        <v>2423208853</v>
      </c>
      <c r="B49358" s="5" t="s">
        <v>32096</v>
      </c>
      <c r="C49358" s="6" t="s">
        <v>78978</v>
      </c>
    </row>
    <row r="49359" spans="1:3">
      <c r="A49359" s="4">
        <v>2423208810</v>
      </c>
      <c r="B49359" s="5" t="s">
        <v>32096</v>
      </c>
      <c r="C49359" s="6" t="s">
        <v>78979</v>
      </c>
    </row>
    <row r="49360" spans="1:3">
      <c r="A49360" s="4">
        <v>2423208671</v>
      </c>
      <c r="B49360" s="5" t="s">
        <v>32096</v>
      </c>
      <c r="C49360" s="6" t="s">
        <v>78980</v>
      </c>
    </row>
    <row r="49361" spans="1:3">
      <c r="A49361" s="4">
        <v>2423208862</v>
      </c>
      <c r="B49361" s="5" t="s">
        <v>32096</v>
      </c>
      <c r="C49361" s="6" t="s">
        <v>78981</v>
      </c>
    </row>
    <row r="49362" spans="1:3">
      <c r="A49362" s="4">
        <v>2423208697</v>
      </c>
      <c r="B49362" s="5" t="s">
        <v>32096</v>
      </c>
      <c r="C49362" s="6" t="s">
        <v>78982</v>
      </c>
    </row>
    <row r="49363" spans="1:3">
      <c r="A49363" s="4">
        <v>2423208722</v>
      </c>
      <c r="B49363" s="5" t="s">
        <v>32096</v>
      </c>
      <c r="C49363" s="6" t="s">
        <v>78983</v>
      </c>
    </row>
    <row r="49364" spans="1:3">
      <c r="A49364" s="4">
        <v>2422911308</v>
      </c>
      <c r="B49364" s="5" t="s">
        <v>32096</v>
      </c>
      <c r="C49364" s="6" t="s">
        <v>78984</v>
      </c>
    </row>
    <row r="49365" spans="1:3">
      <c r="A49365" s="4">
        <v>2423208703</v>
      </c>
      <c r="B49365" s="5" t="s">
        <v>32096</v>
      </c>
      <c r="C49365" s="6" t="s">
        <v>78985</v>
      </c>
    </row>
    <row r="49366" spans="1:3">
      <c r="A49366" s="4">
        <v>2423208702</v>
      </c>
      <c r="B49366" s="5" t="s">
        <v>32096</v>
      </c>
      <c r="C49366" s="6" t="s">
        <v>78986</v>
      </c>
    </row>
    <row r="49367" spans="1:3">
      <c r="A49367" s="4">
        <v>2423208716</v>
      </c>
      <c r="B49367" s="5" t="s">
        <v>32096</v>
      </c>
      <c r="C49367" s="6" t="s">
        <v>78987</v>
      </c>
    </row>
    <row r="49368" spans="1:3">
      <c r="A49368" s="4">
        <v>2423208699</v>
      </c>
      <c r="B49368" s="5" t="s">
        <v>32096</v>
      </c>
      <c r="C49368" s="6" t="s">
        <v>78988</v>
      </c>
    </row>
    <row r="49369" spans="1:3">
      <c r="A49369" s="4">
        <v>2423208700</v>
      </c>
      <c r="B49369" s="5" t="s">
        <v>32096</v>
      </c>
      <c r="C49369" s="6" t="s">
        <v>78989</v>
      </c>
    </row>
    <row r="49370" spans="1:3">
      <c r="A49370" s="4">
        <v>2423208665</v>
      </c>
      <c r="B49370" s="5" t="s">
        <v>32096</v>
      </c>
      <c r="C49370" s="6" t="s">
        <v>78990</v>
      </c>
    </row>
    <row r="49371" spans="1:3">
      <c r="A49371" s="4">
        <v>2423208667</v>
      </c>
      <c r="B49371" s="5" t="s">
        <v>32096</v>
      </c>
      <c r="C49371" s="6" t="s">
        <v>78991</v>
      </c>
    </row>
    <row r="49372" spans="1:3">
      <c r="A49372" s="4">
        <v>2423208751</v>
      </c>
      <c r="B49372" s="5" t="s">
        <v>32096</v>
      </c>
      <c r="C49372" s="6" t="s">
        <v>78992</v>
      </c>
    </row>
    <row r="49373" spans="1:3">
      <c r="A49373" s="4">
        <v>2423208696</v>
      </c>
      <c r="B49373" s="5" t="s">
        <v>32096</v>
      </c>
      <c r="C49373" s="6" t="s">
        <v>78993</v>
      </c>
    </row>
    <row r="49374" spans="1:3">
      <c r="A49374" s="4">
        <v>2423208705</v>
      </c>
      <c r="B49374" s="5" t="s">
        <v>32096</v>
      </c>
      <c r="C49374" s="6" t="s">
        <v>78994</v>
      </c>
    </row>
    <row r="49375" spans="1:3">
      <c r="A49375" s="4">
        <v>2423208704</v>
      </c>
      <c r="B49375" s="5" t="s">
        <v>32096</v>
      </c>
      <c r="C49375" s="6" t="s">
        <v>78995</v>
      </c>
    </row>
    <row r="49376" spans="1:3">
      <c r="A49376" s="4">
        <v>2423208706</v>
      </c>
      <c r="B49376" s="5" t="s">
        <v>32096</v>
      </c>
      <c r="C49376" s="6" t="s">
        <v>78996</v>
      </c>
    </row>
    <row r="49377" spans="1:3">
      <c r="A49377" s="4">
        <v>2423208707</v>
      </c>
      <c r="B49377" s="5" t="s">
        <v>32096</v>
      </c>
      <c r="C49377" s="6" t="s">
        <v>78997</v>
      </c>
    </row>
    <row r="49378" spans="1:3">
      <c r="A49378" s="4">
        <v>2423208708</v>
      </c>
      <c r="B49378" s="5" t="s">
        <v>32096</v>
      </c>
      <c r="C49378" s="6" t="s">
        <v>78998</v>
      </c>
    </row>
    <row r="49379" spans="1:3">
      <c r="A49379" s="4">
        <v>2423208651</v>
      </c>
      <c r="B49379" s="5" t="s">
        <v>32096</v>
      </c>
      <c r="C49379" s="6" t="s">
        <v>78999</v>
      </c>
    </row>
    <row r="49380" spans="1:3">
      <c r="A49380" s="4">
        <v>2423208679</v>
      </c>
      <c r="B49380" s="5" t="s">
        <v>32096</v>
      </c>
      <c r="C49380" s="6" t="s">
        <v>79000</v>
      </c>
    </row>
    <row r="49381" spans="1:3">
      <c r="A49381" s="4">
        <v>2423208802</v>
      </c>
      <c r="B49381" s="5" t="s">
        <v>32096</v>
      </c>
      <c r="C49381" s="6" t="s">
        <v>79001</v>
      </c>
    </row>
    <row r="49382" spans="1:3">
      <c r="A49382" s="4">
        <v>2423208850</v>
      </c>
      <c r="B49382" s="5" t="s">
        <v>32096</v>
      </c>
      <c r="C49382" s="6" t="s">
        <v>79002</v>
      </c>
    </row>
    <row r="49383" spans="1:3">
      <c r="A49383" s="4">
        <v>2423208681</v>
      </c>
      <c r="B49383" s="5" t="s">
        <v>32096</v>
      </c>
      <c r="C49383" s="6" t="s">
        <v>79003</v>
      </c>
    </row>
    <row r="49384" spans="1:3">
      <c r="A49384" s="4">
        <v>2423208640</v>
      </c>
      <c r="B49384" s="5" t="s">
        <v>32096</v>
      </c>
      <c r="C49384" s="6" t="s">
        <v>79004</v>
      </c>
    </row>
    <row r="49385" spans="1:3">
      <c r="A49385" s="4">
        <v>2423208721</v>
      </c>
      <c r="B49385" s="5" t="s">
        <v>32096</v>
      </c>
      <c r="C49385" s="6" t="s">
        <v>79005</v>
      </c>
    </row>
    <row r="49386" spans="1:3">
      <c r="A49386" s="4">
        <v>2423208628</v>
      </c>
      <c r="B49386" s="5" t="s">
        <v>32096</v>
      </c>
      <c r="C49386" s="6" t="s">
        <v>79006</v>
      </c>
    </row>
    <row r="49387" spans="1:3">
      <c r="A49387" s="4">
        <v>2423208675</v>
      </c>
      <c r="B49387" s="5" t="s">
        <v>32096</v>
      </c>
      <c r="C49387" s="6" t="s">
        <v>79007</v>
      </c>
    </row>
    <row r="49388" spans="1:3">
      <c r="A49388" s="4">
        <v>2423208629</v>
      </c>
      <c r="B49388" s="5" t="s">
        <v>32096</v>
      </c>
      <c r="C49388" s="6" t="s">
        <v>79008</v>
      </c>
    </row>
    <row r="49389" spans="1:3">
      <c r="A49389" s="4">
        <v>2423206701</v>
      </c>
      <c r="B49389" s="5" t="s">
        <v>32096</v>
      </c>
      <c r="C49389" s="6" t="s">
        <v>79009</v>
      </c>
    </row>
    <row r="49390" spans="1:3">
      <c r="A49390" s="4">
        <v>2423208907</v>
      </c>
      <c r="B49390" s="5" t="s">
        <v>32096</v>
      </c>
      <c r="C49390" s="6" t="s">
        <v>79010</v>
      </c>
    </row>
    <row r="49391" spans="1:3">
      <c r="A49391" s="4">
        <v>2423208801</v>
      </c>
      <c r="B49391" s="5" t="s">
        <v>32096</v>
      </c>
      <c r="C49391" s="6" t="s">
        <v>79011</v>
      </c>
    </row>
    <row r="49392" spans="1:3">
      <c r="A49392" s="4">
        <v>2422911391</v>
      </c>
      <c r="B49392" s="5" t="s">
        <v>32096</v>
      </c>
      <c r="C49392" s="6" t="s">
        <v>79012</v>
      </c>
    </row>
    <row r="49393" spans="1:3">
      <c r="A49393" s="4">
        <v>2423208701</v>
      </c>
      <c r="B49393" s="5" t="s">
        <v>32096</v>
      </c>
      <c r="C49393" s="6" t="s">
        <v>79013</v>
      </c>
    </row>
    <row r="49394" spans="1:3">
      <c r="A49394" s="4">
        <v>2423208674</v>
      </c>
      <c r="B49394" s="5" t="s">
        <v>32096</v>
      </c>
      <c r="C49394" s="6" t="s">
        <v>79014</v>
      </c>
    </row>
    <row r="49395" spans="1:3">
      <c r="A49395" s="4">
        <v>2423208844</v>
      </c>
      <c r="B49395" s="5" t="s">
        <v>32096</v>
      </c>
      <c r="C49395" s="6" t="s">
        <v>79015</v>
      </c>
    </row>
    <row r="49396" spans="1:3">
      <c r="A49396" s="4">
        <v>2423208845</v>
      </c>
      <c r="B49396" s="5" t="s">
        <v>32096</v>
      </c>
      <c r="C49396" s="6" t="s">
        <v>79016</v>
      </c>
    </row>
    <row r="49397" spans="1:3">
      <c r="A49397" s="4">
        <v>2423208849</v>
      </c>
      <c r="B49397" s="5" t="s">
        <v>32096</v>
      </c>
      <c r="C49397" s="6" t="s">
        <v>79017</v>
      </c>
    </row>
    <row r="49398" spans="1:3">
      <c r="A49398" s="4">
        <v>2423208846</v>
      </c>
      <c r="B49398" s="5" t="s">
        <v>32096</v>
      </c>
      <c r="C49398" s="6" t="s">
        <v>79018</v>
      </c>
    </row>
    <row r="49399" spans="1:3">
      <c r="A49399" s="4">
        <v>2423208848</v>
      </c>
      <c r="B49399" s="5" t="s">
        <v>32096</v>
      </c>
      <c r="C49399" s="6" t="s">
        <v>79019</v>
      </c>
    </row>
    <row r="49400" spans="1:3">
      <c r="A49400" s="4">
        <v>2423208847</v>
      </c>
      <c r="B49400" s="5" t="s">
        <v>32096</v>
      </c>
      <c r="C49400" s="6" t="s">
        <v>79020</v>
      </c>
    </row>
    <row r="49401" spans="1:3">
      <c r="A49401" s="4">
        <v>2423208664</v>
      </c>
      <c r="B49401" s="5" t="s">
        <v>32096</v>
      </c>
      <c r="C49401" s="6" t="s">
        <v>79021</v>
      </c>
    </row>
    <row r="49402" spans="1:3">
      <c r="A49402" s="4">
        <v>2423208788</v>
      </c>
      <c r="B49402" s="5" t="s">
        <v>32096</v>
      </c>
      <c r="C49402" s="6" t="s">
        <v>79022</v>
      </c>
    </row>
    <row r="49403" spans="1:3">
      <c r="A49403" s="4">
        <v>2423208829</v>
      </c>
      <c r="B49403" s="5" t="s">
        <v>32096</v>
      </c>
      <c r="C49403" s="6" t="s">
        <v>79023</v>
      </c>
    </row>
    <row r="49404" spans="1:3">
      <c r="A49404" s="4">
        <v>2423208633</v>
      </c>
      <c r="B49404" s="5" t="s">
        <v>32096</v>
      </c>
      <c r="C49404" s="6" t="s">
        <v>79024</v>
      </c>
    </row>
    <row r="49405" spans="1:3">
      <c r="A49405" s="4">
        <v>2423208888</v>
      </c>
      <c r="B49405" s="5" t="s">
        <v>32096</v>
      </c>
      <c r="C49405" s="6" t="s">
        <v>79025</v>
      </c>
    </row>
    <row r="49406" spans="1:3">
      <c r="A49406" s="4">
        <v>2423208666</v>
      </c>
      <c r="B49406" s="5" t="s">
        <v>32096</v>
      </c>
      <c r="C49406" s="6" t="s">
        <v>79026</v>
      </c>
    </row>
    <row r="49407" spans="1:3">
      <c r="A49407" s="4">
        <v>2423102275</v>
      </c>
      <c r="B49407" s="5" t="s">
        <v>32096</v>
      </c>
      <c r="C49407" s="6" t="s">
        <v>79027</v>
      </c>
    </row>
    <row r="49408" spans="1:3" ht="24">
      <c r="A49408" s="4" t="s">
        <v>79028</v>
      </c>
      <c r="B49408" s="5" t="s">
        <v>32096</v>
      </c>
      <c r="C49408" s="6" t="s">
        <v>79029</v>
      </c>
    </row>
    <row r="49409" spans="1:3" ht="24">
      <c r="A49409" s="4" t="s">
        <v>79030</v>
      </c>
      <c r="B49409" s="5" t="s">
        <v>32096</v>
      </c>
      <c r="C49409" s="6" t="s">
        <v>79031</v>
      </c>
    </row>
    <row r="49410" spans="1:3" ht="24">
      <c r="A49410" s="4" t="s">
        <v>79032</v>
      </c>
      <c r="B49410" s="5" t="s">
        <v>32096</v>
      </c>
      <c r="C49410" s="6" t="s">
        <v>79033</v>
      </c>
    </row>
    <row r="49411" spans="1:3" ht="24">
      <c r="A49411" s="4" t="s">
        <v>79034</v>
      </c>
      <c r="B49411" s="5" t="s">
        <v>32096</v>
      </c>
      <c r="C49411" s="6" t="s">
        <v>79035</v>
      </c>
    </row>
    <row r="49412" spans="1:3" ht="24">
      <c r="A49412" s="4" t="s">
        <v>79036</v>
      </c>
      <c r="B49412" s="5" t="s">
        <v>32096</v>
      </c>
      <c r="C49412" s="6" t="s">
        <v>79037</v>
      </c>
    </row>
    <row r="49413" spans="1:3" ht="24">
      <c r="A49413" s="4" t="s">
        <v>79038</v>
      </c>
      <c r="B49413" s="5" t="s">
        <v>32096</v>
      </c>
      <c r="C49413" s="6" t="s">
        <v>79039</v>
      </c>
    </row>
    <row r="49414" spans="1:3" ht="24">
      <c r="A49414" s="4" t="s">
        <v>79040</v>
      </c>
      <c r="B49414" s="5" t="s">
        <v>32096</v>
      </c>
      <c r="C49414" s="6" t="s">
        <v>79041</v>
      </c>
    </row>
    <row r="49415" spans="1:3" ht="24">
      <c r="A49415" s="4" t="s">
        <v>79042</v>
      </c>
      <c r="B49415" s="5" t="s">
        <v>32096</v>
      </c>
      <c r="C49415" s="6" t="s">
        <v>79043</v>
      </c>
    </row>
    <row r="49416" spans="1:3" ht="24">
      <c r="A49416" s="4" t="s">
        <v>79044</v>
      </c>
      <c r="B49416" s="5" t="s">
        <v>32096</v>
      </c>
      <c r="C49416" s="6" t="s">
        <v>79045</v>
      </c>
    </row>
    <row r="49417" spans="1:3" ht="24">
      <c r="A49417" s="4" t="s">
        <v>79046</v>
      </c>
      <c r="B49417" s="5" t="s">
        <v>32096</v>
      </c>
      <c r="C49417" s="6" t="s">
        <v>79047</v>
      </c>
    </row>
    <row r="49418" spans="1:3" ht="24">
      <c r="A49418" s="4" t="s">
        <v>79048</v>
      </c>
      <c r="B49418" s="5" t="s">
        <v>32096</v>
      </c>
      <c r="C49418" s="6" t="s">
        <v>79049</v>
      </c>
    </row>
    <row r="49419" spans="1:3" ht="24">
      <c r="A49419" s="4" t="s">
        <v>79050</v>
      </c>
      <c r="B49419" s="5" t="s">
        <v>32096</v>
      </c>
      <c r="C49419" s="6" t="s">
        <v>79051</v>
      </c>
    </row>
    <row r="49420" spans="1:3" ht="24">
      <c r="A49420" s="4" t="s">
        <v>79052</v>
      </c>
      <c r="B49420" s="5" t="s">
        <v>32096</v>
      </c>
      <c r="C49420" s="6" t="s">
        <v>79053</v>
      </c>
    </row>
    <row r="49421" spans="1:3" ht="24">
      <c r="A49421" s="4" t="s">
        <v>79054</v>
      </c>
      <c r="B49421" s="5" t="s">
        <v>32096</v>
      </c>
      <c r="C49421" s="6" t="s">
        <v>79055</v>
      </c>
    </row>
    <row r="49422" spans="1:3" ht="24">
      <c r="A49422" s="4" t="s">
        <v>79056</v>
      </c>
      <c r="B49422" s="5" t="s">
        <v>32096</v>
      </c>
      <c r="C49422" s="6" t="s">
        <v>79057</v>
      </c>
    </row>
    <row r="49423" spans="1:3" ht="24">
      <c r="A49423" s="4" t="s">
        <v>79058</v>
      </c>
      <c r="B49423" s="5" t="s">
        <v>32096</v>
      </c>
      <c r="C49423" s="6" t="s">
        <v>79059</v>
      </c>
    </row>
    <row r="49424" spans="1:3" ht="24">
      <c r="A49424" s="4" t="s">
        <v>79060</v>
      </c>
      <c r="B49424" s="5" t="s">
        <v>32096</v>
      </c>
      <c r="C49424" s="6" t="s">
        <v>79061</v>
      </c>
    </row>
    <row r="49425" spans="1:3" ht="24">
      <c r="A49425" s="4" t="s">
        <v>79062</v>
      </c>
      <c r="B49425" s="5" t="s">
        <v>32096</v>
      </c>
      <c r="C49425" s="6" t="s">
        <v>79063</v>
      </c>
    </row>
    <row r="49426" spans="1:3" ht="24">
      <c r="A49426" s="4" t="s">
        <v>79064</v>
      </c>
      <c r="B49426" s="5" t="s">
        <v>32096</v>
      </c>
      <c r="C49426" s="6" t="s">
        <v>79065</v>
      </c>
    </row>
    <row r="49427" spans="1:3" ht="24">
      <c r="A49427" s="4" t="s">
        <v>79066</v>
      </c>
      <c r="B49427" s="5" t="s">
        <v>32096</v>
      </c>
      <c r="C49427" s="6" t="s">
        <v>79067</v>
      </c>
    </row>
    <row r="49428" spans="1:3" ht="24">
      <c r="A49428" s="4" t="s">
        <v>79068</v>
      </c>
      <c r="B49428" s="5" t="s">
        <v>32096</v>
      </c>
      <c r="C49428" s="6" t="s">
        <v>79069</v>
      </c>
    </row>
    <row r="49429" spans="1:3" ht="24">
      <c r="A49429" s="4" t="s">
        <v>79070</v>
      </c>
      <c r="B49429" s="5" t="s">
        <v>32096</v>
      </c>
      <c r="C49429" s="6" t="s">
        <v>79071</v>
      </c>
    </row>
    <row r="49430" spans="1:3" ht="24">
      <c r="A49430" s="4" t="s">
        <v>79072</v>
      </c>
      <c r="B49430" s="5" t="s">
        <v>32096</v>
      </c>
      <c r="C49430" s="6" t="s">
        <v>79073</v>
      </c>
    </row>
    <row r="49431" spans="1:3" ht="24">
      <c r="A49431" s="4" t="s">
        <v>79074</v>
      </c>
      <c r="B49431" s="5" t="s">
        <v>32096</v>
      </c>
      <c r="C49431" s="6" t="s">
        <v>79075</v>
      </c>
    </row>
    <row r="49432" spans="1:3" ht="24">
      <c r="A49432" s="4" t="s">
        <v>79076</v>
      </c>
      <c r="B49432" s="5" t="s">
        <v>32096</v>
      </c>
      <c r="C49432" s="6" t="s">
        <v>79077</v>
      </c>
    </row>
    <row r="49433" spans="1:3" ht="24">
      <c r="A49433" s="4" t="s">
        <v>79078</v>
      </c>
      <c r="B49433" s="5" t="s">
        <v>32096</v>
      </c>
      <c r="C49433" s="6" t="s">
        <v>79079</v>
      </c>
    </row>
    <row r="49434" spans="1:3" ht="24">
      <c r="A49434" s="4" t="s">
        <v>79080</v>
      </c>
      <c r="B49434" s="5" t="s">
        <v>32096</v>
      </c>
      <c r="C49434" s="6" t="s">
        <v>79081</v>
      </c>
    </row>
    <row r="49435" spans="1:3" ht="24">
      <c r="A49435" s="4" t="s">
        <v>79082</v>
      </c>
      <c r="B49435" s="5" t="s">
        <v>32096</v>
      </c>
      <c r="C49435" s="6" t="s">
        <v>79083</v>
      </c>
    </row>
    <row r="49436" spans="1:3" ht="24">
      <c r="A49436" s="4" t="s">
        <v>79084</v>
      </c>
      <c r="B49436" s="5" t="s">
        <v>32096</v>
      </c>
      <c r="C49436" s="6" t="s">
        <v>79085</v>
      </c>
    </row>
    <row r="49437" spans="1:3" ht="24">
      <c r="A49437" s="4" t="s">
        <v>79086</v>
      </c>
      <c r="B49437" s="5" t="s">
        <v>32096</v>
      </c>
      <c r="C49437" s="6" t="s">
        <v>79087</v>
      </c>
    </row>
    <row r="49438" spans="1:3" ht="24">
      <c r="A49438" s="4" t="s">
        <v>79088</v>
      </c>
      <c r="B49438" s="5" t="s">
        <v>32096</v>
      </c>
      <c r="C49438" s="6" t="s">
        <v>79089</v>
      </c>
    </row>
    <row r="49439" spans="1:3" ht="24">
      <c r="A49439" s="4" t="s">
        <v>79090</v>
      </c>
      <c r="B49439" s="5" t="s">
        <v>32096</v>
      </c>
      <c r="C49439" s="6" t="s">
        <v>79091</v>
      </c>
    </row>
    <row r="49440" spans="1:3" ht="24">
      <c r="A49440" s="4" t="s">
        <v>79092</v>
      </c>
      <c r="B49440" s="5" t="s">
        <v>32096</v>
      </c>
      <c r="C49440" s="6" t="s">
        <v>79093</v>
      </c>
    </row>
    <row r="49441" spans="1:3" ht="24">
      <c r="A49441" s="4" t="s">
        <v>79094</v>
      </c>
      <c r="B49441" s="5" t="s">
        <v>32096</v>
      </c>
      <c r="C49441" s="6" t="s">
        <v>79095</v>
      </c>
    </row>
    <row r="49442" spans="1:3" ht="24">
      <c r="A49442" s="4" t="s">
        <v>79096</v>
      </c>
      <c r="B49442" s="5" t="s">
        <v>32096</v>
      </c>
      <c r="C49442" s="6" t="s">
        <v>79097</v>
      </c>
    </row>
    <row r="49443" spans="1:3" ht="24">
      <c r="A49443" s="4" t="s">
        <v>79098</v>
      </c>
      <c r="B49443" s="5" t="s">
        <v>32096</v>
      </c>
      <c r="C49443" s="6" t="s">
        <v>79099</v>
      </c>
    </row>
    <row r="49444" spans="1:3" ht="24">
      <c r="A49444" s="4" t="s">
        <v>79100</v>
      </c>
      <c r="B49444" s="5" t="s">
        <v>32096</v>
      </c>
      <c r="C49444" s="6" t="s">
        <v>79101</v>
      </c>
    </row>
    <row r="49445" spans="1:3" ht="24">
      <c r="A49445" s="4" t="s">
        <v>79102</v>
      </c>
      <c r="B49445" s="5" t="s">
        <v>32096</v>
      </c>
      <c r="C49445" s="6" t="s">
        <v>79103</v>
      </c>
    </row>
    <row r="49446" spans="1:3" ht="24">
      <c r="A49446" s="4" t="s">
        <v>79104</v>
      </c>
      <c r="B49446" s="5" t="s">
        <v>32096</v>
      </c>
      <c r="C49446" s="6" t="s">
        <v>79105</v>
      </c>
    </row>
    <row r="49447" spans="1:3" ht="24">
      <c r="A49447" s="4" t="s">
        <v>79106</v>
      </c>
      <c r="B49447" s="5" t="s">
        <v>32096</v>
      </c>
      <c r="C49447" s="6" t="s">
        <v>79107</v>
      </c>
    </row>
    <row r="49448" spans="1:3" ht="24">
      <c r="A49448" s="4" t="s">
        <v>79108</v>
      </c>
      <c r="B49448" s="5" t="s">
        <v>32096</v>
      </c>
      <c r="C49448" s="6" t="s">
        <v>79109</v>
      </c>
    </row>
    <row r="49449" spans="1:3" ht="24">
      <c r="A49449" s="4" t="s">
        <v>79110</v>
      </c>
      <c r="B49449" s="5" t="s">
        <v>32096</v>
      </c>
      <c r="C49449" s="6" t="s">
        <v>79111</v>
      </c>
    </row>
    <row r="49450" spans="1:3" ht="24">
      <c r="A49450" s="4" t="s">
        <v>79112</v>
      </c>
      <c r="B49450" s="5" t="s">
        <v>32096</v>
      </c>
      <c r="C49450" s="6" t="s">
        <v>79113</v>
      </c>
    </row>
    <row r="49451" spans="1:3" ht="24">
      <c r="A49451" s="4" t="s">
        <v>79114</v>
      </c>
      <c r="B49451" s="5" t="s">
        <v>32096</v>
      </c>
      <c r="C49451" s="6" t="s">
        <v>79115</v>
      </c>
    </row>
    <row r="49452" spans="1:3" ht="24">
      <c r="A49452" s="4" t="s">
        <v>79116</v>
      </c>
      <c r="B49452" s="5" t="s">
        <v>32096</v>
      </c>
      <c r="C49452" s="6" t="s">
        <v>79117</v>
      </c>
    </row>
    <row r="49453" spans="1:3" ht="24">
      <c r="A49453" s="4" t="s">
        <v>79118</v>
      </c>
      <c r="B49453" s="5" t="s">
        <v>32096</v>
      </c>
      <c r="C49453" s="6" t="s">
        <v>79119</v>
      </c>
    </row>
    <row r="49454" spans="1:3">
      <c r="A49454" s="4">
        <v>2423208616</v>
      </c>
      <c r="B49454" s="5" t="s">
        <v>32096</v>
      </c>
      <c r="C49454" s="6" t="s">
        <v>79120</v>
      </c>
    </row>
    <row r="49455" spans="1:3">
      <c r="A49455" s="4">
        <v>2423208615</v>
      </c>
      <c r="B49455" s="5" t="s">
        <v>32096</v>
      </c>
      <c r="C49455" s="6" t="s">
        <v>79121</v>
      </c>
    </row>
    <row r="49456" spans="1:3">
      <c r="A49456" s="4">
        <v>2423208614</v>
      </c>
      <c r="B49456" s="5" t="s">
        <v>32096</v>
      </c>
      <c r="C49456" s="6" t="s">
        <v>79122</v>
      </c>
    </row>
    <row r="49457" spans="1:3">
      <c r="A49457" s="4">
        <v>2423208612</v>
      </c>
      <c r="B49457" s="5" t="s">
        <v>32096</v>
      </c>
      <c r="C49457" s="6" t="s">
        <v>79123</v>
      </c>
    </row>
    <row r="49458" spans="1:3">
      <c r="A49458" s="4">
        <v>2423208619</v>
      </c>
      <c r="B49458" s="5" t="s">
        <v>32096</v>
      </c>
      <c r="C49458" s="6" t="s">
        <v>79124</v>
      </c>
    </row>
    <row r="49459" spans="1:3">
      <c r="A49459" s="4">
        <v>2423208611</v>
      </c>
      <c r="B49459" s="5" t="s">
        <v>32096</v>
      </c>
      <c r="C49459" s="6" t="s">
        <v>79125</v>
      </c>
    </row>
    <row r="49460" spans="1:3" ht="24">
      <c r="A49460" s="4" t="s">
        <v>79126</v>
      </c>
      <c r="B49460" s="5" t="s">
        <v>32096</v>
      </c>
      <c r="C49460" s="6" t="s">
        <v>79127</v>
      </c>
    </row>
    <row r="49461" spans="1:3" ht="24">
      <c r="A49461" s="4" t="s">
        <v>79128</v>
      </c>
      <c r="B49461" s="5" t="s">
        <v>32096</v>
      </c>
      <c r="C49461" s="6" t="s">
        <v>79129</v>
      </c>
    </row>
    <row r="49462" spans="1:3" ht="24">
      <c r="A49462" s="4" t="s">
        <v>79130</v>
      </c>
      <c r="B49462" s="5" t="s">
        <v>32096</v>
      </c>
      <c r="C49462" s="6" t="s">
        <v>79131</v>
      </c>
    </row>
    <row r="49463" spans="1:3" ht="24">
      <c r="A49463" s="4" t="s">
        <v>79132</v>
      </c>
      <c r="B49463" s="5" t="s">
        <v>32096</v>
      </c>
      <c r="C49463" s="6" t="s">
        <v>79133</v>
      </c>
    </row>
    <row r="49464" spans="1:3" ht="24">
      <c r="A49464" s="4" t="s">
        <v>79134</v>
      </c>
      <c r="B49464" s="5" t="s">
        <v>32096</v>
      </c>
      <c r="C49464" s="6" t="s">
        <v>79135</v>
      </c>
    </row>
    <row r="49465" spans="1:3" ht="24">
      <c r="A49465" s="4" t="s">
        <v>79136</v>
      </c>
      <c r="B49465" s="5" t="s">
        <v>32096</v>
      </c>
      <c r="C49465" s="6" t="s">
        <v>79137</v>
      </c>
    </row>
    <row r="49466" spans="1:3">
      <c r="A49466" s="4">
        <v>2423208610</v>
      </c>
      <c r="B49466" s="5" t="s">
        <v>32096</v>
      </c>
      <c r="C49466" s="6" t="s">
        <v>79138</v>
      </c>
    </row>
    <row r="49467" spans="1:3">
      <c r="A49467" s="4">
        <v>2423208617</v>
      </c>
      <c r="B49467" s="5" t="s">
        <v>32096</v>
      </c>
      <c r="C49467" s="6" t="s">
        <v>79139</v>
      </c>
    </row>
    <row r="49468" spans="1:3" ht="24">
      <c r="A49468" s="4" t="s">
        <v>79140</v>
      </c>
      <c r="B49468" s="5" t="s">
        <v>32096</v>
      </c>
      <c r="C49468" s="6" t="s">
        <v>79141</v>
      </c>
    </row>
    <row r="49469" spans="1:3" ht="24">
      <c r="A49469" s="4" t="s">
        <v>79142</v>
      </c>
      <c r="B49469" s="5" t="s">
        <v>32096</v>
      </c>
      <c r="C49469" s="6" t="s">
        <v>79143</v>
      </c>
    </row>
    <row r="49470" spans="1:3">
      <c r="A49470" s="4">
        <v>2422910760</v>
      </c>
      <c r="B49470" s="5" t="s">
        <v>32096</v>
      </c>
      <c r="C49470" s="6" t="s">
        <v>79144</v>
      </c>
    </row>
    <row r="49471" spans="1:3">
      <c r="A49471" s="4">
        <v>2422910879</v>
      </c>
      <c r="B49471" s="5" t="s">
        <v>32096</v>
      </c>
      <c r="C49471" s="6" t="s">
        <v>79145</v>
      </c>
    </row>
    <row r="49472" spans="1:3">
      <c r="A49472" s="2" t="s">
        <v>79146</v>
      </c>
      <c r="B49472" s="5" t="s">
        <v>79147</v>
      </c>
      <c r="C49472" s="6" t="s">
        <v>79148</v>
      </c>
    </row>
    <row r="49473" spans="1:3">
      <c r="A49473" s="2" t="s">
        <v>79149</v>
      </c>
      <c r="B49473" s="5" t="s">
        <v>79147</v>
      </c>
      <c r="C49473" s="6" t="s">
        <v>79150</v>
      </c>
    </row>
    <row r="49474" spans="1:3">
      <c r="A49474" s="2" t="s">
        <v>79151</v>
      </c>
      <c r="B49474" s="5" t="s">
        <v>79147</v>
      </c>
      <c r="C49474" s="6" t="s">
        <v>79152</v>
      </c>
    </row>
    <row r="49475" spans="1:3">
      <c r="A49475" s="2" t="s">
        <v>79153</v>
      </c>
      <c r="B49475" s="5" t="s">
        <v>79147</v>
      </c>
      <c r="C49475" s="6" t="s">
        <v>79154</v>
      </c>
    </row>
    <row r="49476" spans="1:3">
      <c r="A49476" s="2" t="s">
        <v>79155</v>
      </c>
      <c r="B49476" s="5" t="s">
        <v>79147</v>
      </c>
      <c r="C49476" s="6" t="s">
        <v>79156</v>
      </c>
    </row>
    <row r="49477" spans="1:3">
      <c r="A49477" s="2" t="s">
        <v>79157</v>
      </c>
      <c r="B49477" s="5" t="s">
        <v>79147</v>
      </c>
      <c r="C49477" s="6" t="s">
        <v>79158</v>
      </c>
    </row>
    <row r="49478" spans="1:3">
      <c r="A49478" s="2" t="s">
        <v>79159</v>
      </c>
      <c r="B49478" s="5" t="s">
        <v>79147</v>
      </c>
      <c r="C49478" s="6" t="s">
        <v>79160</v>
      </c>
    </row>
    <row r="49479" spans="1:3">
      <c r="A49479" s="2" t="s">
        <v>79161</v>
      </c>
      <c r="B49479" s="5" t="s">
        <v>79147</v>
      </c>
      <c r="C49479" s="6" t="s">
        <v>79162</v>
      </c>
    </row>
    <row r="49480" spans="1:3">
      <c r="A49480" s="2" t="s">
        <v>79163</v>
      </c>
      <c r="B49480" s="5" t="s">
        <v>79147</v>
      </c>
      <c r="C49480" s="6" t="s">
        <v>79164</v>
      </c>
    </row>
    <row r="49481" spans="1:3">
      <c r="A49481" s="2" t="s">
        <v>79165</v>
      </c>
      <c r="B49481" s="5" t="s">
        <v>79147</v>
      </c>
      <c r="C49481" s="6" t="s">
        <v>79166</v>
      </c>
    </row>
    <row r="49482" spans="1:3">
      <c r="A49482" s="2" t="s">
        <v>79167</v>
      </c>
      <c r="B49482" s="5" t="s">
        <v>79147</v>
      </c>
      <c r="C49482" s="6" t="s">
        <v>79168</v>
      </c>
    </row>
    <row r="49483" spans="1:3">
      <c r="A49483" s="2" t="s">
        <v>79169</v>
      </c>
      <c r="B49483" s="5" t="s">
        <v>79147</v>
      </c>
      <c r="C49483" s="6" t="s">
        <v>79170</v>
      </c>
    </row>
    <row r="49484" spans="1:3">
      <c r="A49484" s="2" t="s">
        <v>79171</v>
      </c>
      <c r="B49484" s="5" t="s">
        <v>79147</v>
      </c>
      <c r="C49484" s="6" t="s">
        <v>79172</v>
      </c>
    </row>
    <row r="49485" spans="1:3">
      <c r="A49485" s="2" t="s">
        <v>79173</v>
      </c>
      <c r="B49485" s="5" t="s">
        <v>79147</v>
      </c>
      <c r="C49485" s="6" t="s">
        <v>79174</v>
      </c>
    </row>
    <row r="49486" spans="1:3">
      <c r="A49486" s="2" t="s">
        <v>79175</v>
      </c>
      <c r="B49486" s="5" t="s">
        <v>79147</v>
      </c>
      <c r="C49486" s="6" t="s">
        <v>79176</v>
      </c>
    </row>
    <row r="49487" spans="1:3">
      <c r="A49487" s="2" t="s">
        <v>79177</v>
      </c>
      <c r="B49487" s="5" t="s">
        <v>79147</v>
      </c>
      <c r="C49487" s="6" t="s">
        <v>79178</v>
      </c>
    </row>
    <row r="49488" spans="1:3">
      <c r="A49488" s="2" t="s">
        <v>79179</v>
      </c>
      <c r="B49488" s="5" t="s">
        <v>79180</v>
      </c>
      <c r="C49488" s="6" t="s">
        <v>79181</v>
      </c>
    </row>
    <row r="49489" spans="1:3">
      <c r="A49489" s="2" t="s">
        <v>79182</v>
      </c>
      <c r="B49489" s="5" t="s">
        <v>79180</v>
      </c>
      <c r="C49489" s="6" t="s">
        <v>79183</v>
      </c>
    </row>
    <row r="49490" spans="1:3">
      <c r="A49490" s="2" t="s">
        <v>79184</v>
      </c>
      <c r="B49490" s="5" t="s">
        <v>79180</v>
      </c>
      <c r="C49490" s="6" t="s">
        <v>79185</v>
      </c>
    </row>
    <row r="49491" spans="1:3">
      <c r="A49491" s="2" t="s">
        <v>79186</v>
      </c>
      <c r="B49491" s="5" t="s">
        <v>79180</v>
      </c>
      <c r="C49491" s="6" t="s">
        <v>79187</v>
      </c>
    </row>
    <row r="49492" spans="1:3">
      <c r="A49492" s="2" t="s">
        <v>79188</v>
      </c>
      <c r="B49492" s="5" t="s">
        <v>79180</v>
      </c>
      <c r="C49492" s="6" t="s">
        <v>79189</v>
      </c>
    </row>
    <row r="49493" spans="1:3">
      <c r="A49493" s="2" t="s">
        <v>79190</v>
      </c>
      <c r="B49493" s="5" t="s">
        <v>79180</v>
      </c>
      <c r="C49493" s="6" t="s">
        <v>79191</v>
      </c>
    </row>
    <row r="49494" spans="1:3">
      <c r="A49494" s="2" t="s">
        <v>79192</v>
      </c>
      <c r="B49494" s="5" t="s">
        <v>79180</v>
      </c>
      <c r="C49494" s="6" t="s">
        <v>79193</v>
      </c>
    </row>
    <row r="49495" spans="1:3">
      <c r="A49495" s="2" t="s">
        <v>79194</v>
      </c>
      <c r="B49495" s="5" t="s">
        <v>79180</v>
      </c>
      <c r="C49495" s="6" t="s">
        <v>79195</v>
      </c>
    </row>
    <row r="49496" spans="1:3">
      <c r="A49496" s="2" t="s">
        <v>79196</v>
      </c>
      <c r="B49496" s="5" t="s">
        <v>79180</v>
      </c>
      <c r="C49496" s="6" t="s">
        <v>79197</v>
      </c>
    </row>
    <row r="49497" spans="1:3">
      <c r="A49497" s="2" t="s">
        <v>79198</v>
      </c>
      <c r="B49497" s="5" t="s">
        <v>79180</v>
      </c>
      <c r="C49497" s="6" t="s">
        <v>79199</v>
      </c>
    </row>
    <row r="49498" spans="1:3">
      <c r="A49498" s="2" t="s">
        <v>79200</v>
      </c>
      <c r="B49498" s="5" t="s">
        <v>79180</v>
      </c>
      <c r="C49498" s="6" t="s">
        <v>79201</v>
      </c>
    </row>
    <row r="49499" spans="1:3">
      <c r="A49499" s="2" t="s">
        <v>79202</v>
      </c>
      <c r="B49499" s="5" t="s">
        <v>79180</v>
      </c>
      <c r="C49499" s="6" t="s">
        <v>79203</v>
      </c>
    </row>
    <row r="49500" spans="1:3">
      <c r="A49500" s="2" t="s">
        <v>79204</v>
      </c>
      <c r="B49500" s="5" t="s">
        <v>79180</v>
      </c>
      <c r="C49500" s="6" t="s">
        <v>79205</v>
      </c>
    </row>
    <row r="49501" spans="1:3">
      <c r="A49501" s="2" t="s">
        <v>79206</v>
      </c>
      <c r="B49501" s="5" t="s">
        <v>79180</v>
      </c>
      <c r="C49501" s="6" t="s">
        <v>79207</v>
      </c>
    </row>
    <row r="49502" spans="1:3">
      <c r="A49502" s="2" t="s">
        <v>79208</v>
      </c>
      <c r="B49502" s="5" t="s">
        <v>79180</v>
      </c>
      <c r="C49502" s="6" t="s">
        <v>79209</v>
      </c>
    </row>
    <row r="49503" spans="1:3">
      <c r="A49503" s="2" t="s">
        <v>79210</v>
      </c>
      <c r="B49503" s="5" t="s">
        <v>79180</v>
      </c>
      <c r="C49503" s="6" t="s">
        <v>79211</v>
      </c>
    </row>
    <row r="49504" spans="1:3">
      <c r="A49504" s="2" t="s">
        <v>79212</v>
      </c>
      <c r="B49504" s="5" t="s">
        <v>79180</v>
      </c>
      <c r="C49504" s="6" t="s">
        <v>79213</v>
      </c>
    </row>
    <row r="49505" spans="1:3">
      <c r="A49505" s="2" t="s">
        <v>79214</v>
      </c>
      <c r="B49505" s="5" t="s">
        <v>79180</v>
      </c>
      <c r="C49505" s="6" t="s">
        <v>79215</v>
      </c>
    </row>
    <row r="49506" spans="1:3">
      <c r="A49506" s="2" t="s">
        <v>79216</v>
      </c>
      <c r="B49506" s="5" t="s">
        <v>79180</v>
      </c>
      <c r="C49506" s="6" t="s">
        <v>79217</v>
      </c>
    </row>
    <row r="49507" spans="1:3">
      <c r="A49507" s="2" t="s">
        <v>79218</v>
      </c>
      <c r="B49507" s="5" t="s">
        <v>79180</v>
      </c>
      <c r="C49507" s="6" t="s">
        <v>79219</v>
      </c>
    </row>
    <row r="49508" spans="1:3">
      <c r="A49508" s="2" t="s">
        <v>79220</v>
      </c>
      <c r="B49508" s="5" t="s">
        <v>79180</v>
      </c>
      <c r="C49508" s="6" t="s">
        <v>79221</v>
      </c>
    </row>
    <row r="49509" spans="1:3">
      <c r="A49509" s="2" t="s">
        <v>79222</v>
      </c>
      <c r="B49509" s="5" t="s">
        <v>79180</v>
      </c>
      <c r="C49509" s="6" t="s">
        <v>79223</v>
      </c>
    </row>
    <row r="49510" spans="1:3">
      <c r="A49510" s="2" t="s">
        <v>79224</v>
      </c>
      <c r="B49510" s="5" t="s">
        <v>79180</v>
      </c>
      <c r="C49510" s="6" t="s">
        <v>79225</v>
      </c>
    </row>
    <row r="49511" spans="1:3">
      <c r="A49511" s="2" t="s">
        <v>79226</v>
      </c>
      <c r="B49511" s="5" t="s">
        <v>79180</v>
      </c>
      <c r="C49511" s="6" t="s">
        <v>79227</v>
      </c>
    </row>
    <row r="49512" spans="1:3">
      <c r="A49512" s="2" t="s">
        <v>79228</v>
      </c>
      <c r="B49512" s="5" t="s">
        <v>79180</v>
      </c>
      <c r="C49512" s="6" t="s">
        <v>79229</v>
      </c>
    </row>
    <row r="49513" spans="1:3">
      <c r="A49513" s="2" t="s">
        <v>79230</v>
      </c>
      <c r="B49513" s="5" t="s">
        <v>79231</v>
      </c>
      <c r="C49513" s="6" t="s">
        <v>79232</v>
      </c>
    </row>
    <row r="49514" spans="1:3">
      <c r="A49514" s="2" t="s">
        <v>79233</v>
      </c>
      <c r="B49514" s="5" t="s">
        <v>79231</v>
      </c>
      <c r="C49514" s="6" t="s">
        <v>79234</v>
      </c>
    </row>
    <row r="49515" spans="1:3">
      <c r="A49515" s="2" t="s">
        <v>79235</v>
      </c>
      <c r="B49515" s="5" t="s">
        <v>79231</v>
      </c>
      <c r="C49515" s="6" t="s">
        <v>79236</v>
      </c>
    </row>
    <row r="49516" spans="1:3">
      <c r="A49516" s="2" t="s">
        <v>79237</v>
      </c>
      <c r="B49516" s="5" t="s">
        <v>75481</v>
      </c>
      <c r="C49516" s="6" t="s">
        <v>79238</v>
      </c>
    </row>
    <row r="49517" spans="1:3">
      <c r="A49517" s="2" t="s">
        <v>79239</v>
      </c>
      <c r="B49517" s="5" t="s">
        <v>75481</v>
      </c>
      <c r="C49517" s="6" t="s">
        <v>79240</v>
      </c>
    </row>
    <row r="49518" spans="1:3">
      <c r="A49518" s="2" t="s">
        <v>79241</v>
      </c>
      <c r="B49518" s="5" t="s">
        <v>75481</v>
      </c>
      <c r="C49518" s="6" t="s">
        <v>79242</v>
      </c>
    </row>
    <row r="49519" spans="1:3">
      <c r="A49519" s="2" t="s">
        <v>79243</v>
      </c>
      <c r="B49519" s="5" t="s">
        <v>75481</v>
      </c>
      <c r="C49519" s="6" t="s">
        <v>79244</v>
      </c>
    </row>
    <row r="49520" spans="1:3">
      <c r="A49520" s="2" t="s">
        <v>79245</v>
      </c>
      <c r="B49520" s="5" t="s">
        <v>75481</v>
      </c>
      <c r="C49520" s="6" t="s">
        <v>79246</v>
      </c>
    </row>
    <row r="49521" spans="1:3">
      <c r="A49521" s="2" t="s">
        <v>79247</v>
      </c>
      <c r="B49521" s="5" t="s">
        <v>75481</v>
      </c>
      <c r="C49521" s="6" t="s">
        <v>79248</v>
      </c>
    </row>
    <row r="49522" spans="1:3">
      <c r="A49522" s="2" t="s">
        <v>79249</v>
      </c>
      <c r="B49522" s="5" t="s">
        <v>75481</v>
      </c>
      <c r="C49522" s="6" t="s">
        <v>79250</v>
      </c>
    </row>
    <row r="49523" spans="1:3">
      <c r="A49523" s="2" t="s">
        <v>79251</v>
      </c>
      <c r="B49523" s="5" t="s">
        <v>75481</v>
      </c>
      <c r="C49523" s="6" t="s">
        <v>79252</v>
      </c>
    </row>
    <row r="49524" spans="1:3">
      <c r="A49524" s="2" t="s">
        <v>79253</v>
      </c>
      <c r="B49524" s="5" t="s">
        <v>75481</v>
      </c>
      <c r="C49524" s="6" t="s">
        <v>79254</v>
      </c>
    </row>
    <row r="49525" spans="1:3">
      <c r="A49525" s="2" t="s">
        <v>79255</v>
      </c>
      <c r="B49525" s="5" t="s">
        <v>75481</v>
      </c>
      <c r="C49525" s="6" t="s">
        <v>79256</v>
      </c>
    </row>
    <row r="49526" spans="1:3">
      <c r="A49526" s="2" t="s">
        <v>79257</v>
      </c>
      <c r="B49526" s="5" t="s">
        <v>75481</v>
      </c>
      <c r="C49526" s="6" t="s">
        <v>79258</v>
      </c>
    </row>
    <row r="49527" spans="1:3">
      <c r="A49527" s="2" t="s">
        <v>79259</v>
      </c>
      <c r="B49527" s="5" t="s">
        <v>75481</v>
      </c>
      <c r="C49527" s="6" t="s">
        <v>79260</v>
      </c>
    </row>
    <row r="49528" spans="1:3">
      <c r="A49528" s="2" t="s">
        <v>79261</v>
      </c>
      <c r="B49528" s="5" t="s">
        <v>75481</v>
      </c>
      <c r="C49528" s="6" t="s">
        <v>79262</v>
      </c>
    </row>
    <row r="49529" spans="1:3">
      <c r="A49529" s="2" t="s">
        <v>79263</v>
      </c>
      <c r="B49529" s="5" t="s">
        <v>75481</v>
      </c>
      <c r="C49529" s="6" t="s">
        <v>79264</v>
      </c>
    </row>
    <row r="49530" spans="1:3">
      <c r="A49530" s="2" t="s">
        <v>79265</v>
      </c>
      <c r="B49530" s="5" t="s">
        <v>75481</v>
      </c>
      <c r="C49530" s="6" t="s">
        <v>79266</v>
      </c>
    </row>
    <row r="49531" spans="1:3">
      <c r="A49531" s="2" t="s">
        <v>79267</v>
      </c>
      <c r="B49531" s="5" t="s">
        <v>75481</v>
      </c>
      <c r="C49531" s="6" t="s">
        <v>79268</v>
      </c>
    </row>
    <row r="49532" spans="1:3">
      <c r="A49532" s="2" t="s">
        <v>79269</v>
      </c>
      <c r="B49532" s="5" t="s">
        <v>75481</v>
      </c>
      <c r="C49532" s="6" t="s">
        <v>79270</v>
      </c>
    </row>
    <row r="49533" spans="1:3">
      <c r="A49533" s="2" t="s">
        <v>79271</v>
      </c>
      <c r="B49533" s="5" t="s">
        <v>75481</v>
      </c>
      <c r="C49533" s="6" t="s">
        <v>79272</v>
      </c>
    </row>
    <row r="49534" spans="1:3">
      <c r="A49534" s="2" t="s">
        <v>79273</v>
      </c>
      <c r="B49534" s="5" t="s">
        <v>75481</v>
      </c>
      <c r="C49534" s="6" t="s">
        <v>79274</v>
      </c>
    </row>
    <row r="49535" spans="1:3">
      <c r="A49535" s="2" t="s">
        <v>79275</v>
      </c>
      <c r="B49535" s="5" t="s">
        <v>75481</v>
      </c>
      <c r="C49535" s="6" t="s">
        <v>79276</v>
      </c>
    </row>
    <row r="49536" spans="1:3">
      <c r="A49536" s="2" t="s">
        <v>79277</v>
      </c>
      <c r="B49536" s="5" t="s">
        <v>75481</v>
      </c>
      <c r="C49536" s="6" t="s">
        <v>79278</v>
      </c>
    </row>
    <row r="49537" spans="1:3">
      <c r="A49537" s="2" t="s">
        <v>79279</v>
      </c>
      <c r="B49537" s="5" t="s">
        <v>75481</v>
      </c>
      <c r="C49537" s="6" t="s">
        <v>79280</v>
      </c>
    </row>
    <row r="49538" spans="1:3">
      <c r="A49538" s="2" t="s">
        <v>79281</v>
      </c>
      <c r="B49538" s="5" t="s">
        <v>75481</v>
      </c>
      <c r="C49538" s="6" t="s">
        <v>79282</v>
      </c>
    </row>
    <row r="49539" spans="1:3">
      <c r="A49539" s="2" t="s">
        <v>79283</v>
      </c>
      <c r="B49539" s="5" t="s">
        <v>75481</v>
      </c>
      <c r="C49539" s="6" t="s">
        <v>79284</v>
      </c>
    </row>
    <row r="49540" spans="1:3">
      <c r="A49540" s="2" t="s">
        <v>79285</v>
      </c>
      <c r="B49540" s="5" t="s">
        <v>75481</v>
      </c>
      <c r="C49540" s="6" t="s">
        <v>79286</v>
      </c>
    </row>
    <row r="49541" spans="1:3">
      <c r="A49541" s="2" t="s">
        <v>79287</v>
      </c>
      <c r="B49541" s="5" t="s">
        <v>75481</v>
      </c>
      <c r="C49541" s="6" t="s">
        <v>79288</v>
      </c>
    </row>
    <row r="49542" spans="1:3">
      <c r="A49542" s="2" t="s">
        <v>79289</v>
      </c>
      <c r="B49542" s="5" t="s">
        <v>75481</v>
      </c>
      <c r="C49542" s="6" t="s">
        <v>79290</v>
      </c>
    </row>
    <row r="49543" spans="1:3">
      <c r="A49543" s="2" t="s">
        <v>79291</v>
      </c>
      <c r="B49543" s="5" t="s">
        <v>75481</v>
      </c>
      <c r="C49543" s="6" t="s">
        <v>79292</v>
      </c>
    </row>
    <row r="49544" spans="1:3">
      <c r="A49544" s="2" t="s">
        <v>79293</v>
      </c>
      <c r="B49544" s="5" t="s">
        <v>75481</v>
      </c>
      <c r="C49544" s="6" t="s">
        <v>79294</v>
      </c>
    </row>
    <row r="49545" spans="1:3">
      <c r="A49545" s="2" t="s">
        <v>79295</v>
      </c>
      <c r="B49545" s="5" t="s">
        <v>75481</v>
      </c>
      <c r="C49545" s="6" t="s">
        <v>79296</v>
      </c>
    </row>
    <row r="49546" spans="1:3">
      <c r="A49546" s="2" t="s">
        <v>79297</v>
      </c>
      <c r="B49546" s="5" t="s">
        <v>75481</v>
      </c>
      <c r="C49546" s="6" t="s">
        <v>79298</v>
      </c>
    </row>
    <row r="49547" spans="1:3">
      <c r="A49547" s="2" t="s">
        <v>79299</v>
      </c>
      <c r="B49547" s="5" t="s">
        <v>75481</v>
      </c>
      <c r="C49547" s="6" t="s">
        <v>79300</v>
      </c>
    </row>
    <row r="49548" spans="1:3">
      <c r="A49548" s="2" t="s">
        <v>79301</v>
      </c>
      <c r="B49548" s="5" t="s">
        <v>75481</v>
      </c>
      <c r="C49548" s="6" t="s">
        <v>79302</v>
      </c>
    </row>
    <row r="49549" spans="1:3">
      <c r="A49549" s="2" t="s">
        <v>79303</v>
      </c>
      <c r="B49549" s="5" t="s">
        <v>75481</v>
      </c>
      <c r="C49549" s="6" t="s">
        <v>79304</v>
      </c>
    </row>
    <row r="49550" spans="1:3">
      <c r="A49550" s="2" t="s">
        <v>79305</v>
      </c>
      <c r="B49550" s="5" t="s">
        <v>75481</v>
      </c>
      <c r="C49550" s="6" t="s">
        <v>79306</v>
      </c>
    </row>
    <row r="49551" spans="1:3">
      <c r="A49551" s="2" t="s">
        <v>79307</v>
      </c>
      <c r="B49551" s="5" t="s">
        <v>75481</v>
      </c>
      <c r="C49551" s="6" t="s">
        <v>79308</v>
      </c>
    </row>
    <row r="49552" spans="1:3">
      <c r="A49552" s="2" t="s">
        <v>79309</v>
      </c>
      <c r="B49552" s="5" t="s">
        <v>75481</v>
      </c>
      <c r="C49552" s="6" t="s">
        <v>79310</v>
      </c>
    </row>
    <row r="49553" spans="1:3">
      <c r="A49553" s="2" t="s">
        <v>79311</v>
      </c>
      <c r="B49553" s="5" t="s">
        <v>75481</v>
      </c>
      <c r="C49553" s="6" t="s">
        <v>79312</v>
      </c>
    </row>
    <row r="49554" spans="1:3">
      <c r="A49554" s="2" t="s">
        <v>79313</v>
      </c>
      <c r="B49554" s="5" t="s">
        <v>75481</v>
      </c>
      <c r="C49554" s="6" t="s">
        <v>79314</v>
      </c>
    </row>
    <row r="49555" spans="1:3">
      <c r="A49555" s="2" t="s">
        <v>79315</v>
      </c>
      <c r="B49555" s="5" t="s">
        <v>75481</v>
      </c>
      <c r="C49555" s="6" t="s">
        <v>79316</v>
      </c>
    </row>
    <row r="49556" spans="1:3">
      <c r="A49556" s="2" t="s">
        <v>79317</v>
      </c>
      <c r="B49556" s="5" t="s">
        <v>75481</v>
      </c>
      <c r="C49556" s="6" t="s">
        <v>79318</v>
      </c>
    </row>
    <row r="49557" spans="1:3">
      <c r="A49557" s="2" t="s">
        <v>79319</v>
      </c>
      <c r="B49557" s="5" t="s">
        <v>75481</v>
      </c>
      <c r="C49557" s="6" t="s">
        <v>79320</v>
      </c>
    </row>
    <row r="49558" spans="1:3">
      <c r="A49558" s="2" t="s">
        <v>79321</v>
      </c>
      <c r="B49558" s="5" t="s">
        <v>75481</v>
      </c>
      <c r="C49558" s="6" t="s">
        <v>79322</v>
      </c>
    </row>
    <row r="49559" spans="1:3">
      <c r="A49559" s="2" t="s">
        <v>79323</v>
      </c>
      <c r="B49559" s="5" t="s">
        <v>75481</v>
      </c>
      <c r="C49559" s="6" t="s">
        <v>79324</v>
      </c>
    </row>
    <row r="49560" spans="1:3">
      <c r="A49560" s="2" t="s">
        <v>79325</v>
      </c>
      <c r="B49560" s="5" t="s">
        <v>75481</v>
      </c>
      <c r="C49560" s="6" t="s">
        <v>79326</v>
      </c>
    </row>
    <row r="49561" spans="1:3">
      <c r="A49561" s="2" t="s">
        <v>79327</v>
      </c>
      <c r="B49561" s="5" t="s">
        <v>75481</v>
      </c>
      <c r="C49561" s="6" t="s">
        <v>79328</v>
      </c>
    </row>
    <row r="49562" spans="1:3">
      <c r="A49562" s="2" t="s">
        <v>79329</v>
      </c>
      <c r="B49562" s="5" t="s">
        <v>75481</v>
      </c>
      <c r="C49562" s="6" t="s">
        <v>79330</v>
      </c>
    </row>
    <row r="49563" spans="1:3">
      <c r="A49563" s="2" t="s">
        <v>79331</v>
      </c>
      <c r="B49563" s="5" t="s">
        <v>75481</v>
      </c>
      <c r="C49563" s="6" t="s">
        <v>79332</v>
      </c>
    </row>
    <row r="49564" spans="1:3">
      <c r="A49564" s="2" t="s">
        <v>79333</v>
      </c>
      <c r="B49564" s="5" t="s">
        <v>75481</v>
      </c>
      <c r="C49564" s="6" t="s">
        <v>79334</v>
      </c>
    </row>
    <row r="49565" spans="1:3">
      <c r="A49565" s="2" t="s">
        <v>79335</v>
      </c>
      <c r="B49565" s="5" t="s">
        <v>75481</v>
      </c>
      <c r="C49565" s="6" t="s">
        <v>79336</v>
      </c>
    </row>
    <row r="49566" spans="1:3">
      <c r="A49566" s="2" t="s">
        <v>79337</v>
      </c>
      <c r="B49566" s="5" t="s">
        <v>75481</v>
      </c>
      <c r="C49566" s="6" t="s">
        <v>79338</v>
      </c>
    </row>
    <row r="49567" spans="1:3">
      <c r="A49567" s="2" t="s">
        <v>79339</v>
      </c>
      <c r="B49567" s="5" t="s">
        <v>75481</v>
      </c>
      <c r="C49567" s="6" t="s">
        <v>79340</v>
      </c>
    </row>
    <row r="49568" spans="1:3">
      <c r="A49568" s="2" t="s">
        <v>79341</v>
      </c>
      <c r="B49568" s="5" t="s">
        <v>75481</v>
      </c>
      <c r="C49568" s="6" t="s">
        <v>79342</v>
      </c>
    </row>
    <row r="49569" spans="1:3">
      <c r="A49569" s="2" t="s">
        <v>79343</v>
      </c>
      <c r="B49569" s="5" t="s">
        <v>75481</v>
      </c>
      <c r="C49569" s="6" t="s">
        <v>79344</v>
      </c>
    </row>
    <row r="49570" spans="1:3">
      <c r="A49570" s="2" t="s">
        <v>79345</v>
      </c>
      <c r="B49570" s="5" t="s">
        <v>75481</v>
      </c>
      <c r="C49570" s="6" t="s">
        <v>79346</v>
      </c>
    </row>
    <row r="49571" spans="1:3">
      <c r="A49571" s="2" t="s">
        <v>79347</v>
      </c>
      <c r="B49571" s="5" t="s">
        <v>75481</v>
      </c>
      <c r="C49571" s="6" t="s">
        <v>79348</v>
      </c>
    </row>
    <row r="49572" spans="1:3">
      <c r="A49572" s="2" t="s">
        <v>79349</v>
      </c>
      <c r="B49572" s="5" t="s">
        <v>75481</v>
      </c>
      <c r="C49572" s="6" t="s">
        <v>79350</v>
      </c>
    </row>
    <row r="49573" spans="1:3">
      <c r="A49573" s="2" t="s">
        <v>79351</v>
      </c>
      <c r="B49573" s="5" t="s">
        <v>75481</v>
      </c>
      <c r="C49573" s="6" t="s">
        <v>79352</v>
      </c>
    </row>
    <row r="49574" spans="1:3">
      <c r="A49574" s="2" t="s">
        <v>79353</v>
      </c>
      <c r="B49574" s="5" t="s">
        <v>75481</v>
      </c>
      <c r="C49574" s="6" t="s">
        <v>79354</v>
      </c>
    </row>
    <row r="49575" spans="1:3">
      <c r="A49575" s="2" t="s">
        <v>79355</v>
      </c>
      <c r="B49575" s="5" t="s">
        <v>75481</v>
      </c>
      <c r="C49575" s="6" t="s">
        <v>79356</v>
      </c>
    </row>
    <row r="49576" spans="1:3">
      <c r="A49576" s="2" t="s">
        <v>79357</v>
      </c>
      <c r="B49576" s="5" t="s">
        <v>75481</v>
      </c>
      <c r="C49576" s="6" t="s">
        <v>79358</v>
      </c>
    </row>
    <row r="49577" spans="1:3">
      <c r="A49577" s="2" t="s">
        <v>79359</v>
      </c>
      <c r="B49577" s="5" t="s">
        <v>75481</v>
      </c>
      <c r="C49577" s="6" t="s">
        <v>79360</v>
      </c>
    </row>
    <row r="49578" spans="1:3">
      <c r="A49578" s="2" t="s">
        <v>79361</v>
      </c>
      <c r="B49578" s="5" t="s">
        <v>75481</v>
      </c>
      <c r="C49578" s="6" t="s">
        <v>79362</v>
      </c>
    </row>
    <row r="49579" spans="1:3">
      <c r="A49579" s="2" t="s">
        <v>79363</v>
      </c>
      <c r="B49579" s="5" t="s">
        <v>75481</v>
      </c>
      <c r="C49579" s="6" t="s">
        <v>79364</v>
      </c>
    </row>
    <row r="49580" spans="1:3">
      <c r="A49580" s="2" t="s">
        <v>79365</v>
      </c>
      <c r="B49580" s="5" t="s">
        <v>75481</v>
      </c>
      <c r="C49580" s="6" t="s">
        <v>79366</v>
      </c>
    </row>
    <row r="49581" spans="1:3">
      <c r="A49581" s="2" t="s">
        <v>79367</v>
      </c>
      <c r="B49581" s="5" t="s">
        <v>75481</v>
      </c>
      <c r="C49581" s="6" t="s">
        <v>79368</v>
      </c>
    </row>
    <row r="49582" spans="1:3">
      <c r="A49582" s="2" t="s">
        <v>79369</v>
      </c>
      <c r="B49582" s="5" t="s">
        <v>75481</v>
      </c>
      <c r="C49582" s="6" t="s">
        <v>79370</v>
      </c>
    </row>
    <row r="49583" spans="1:3">
      <c r="A49583" s="2" t="s">
        <v>79371</v>
      </c>
      <c r="B49583" s="5" t="s">
        <v>75481</v>
      </c>
      <c r="C49583" s="6" t="s">
        <v>79147</v>
      </c>
    </row>
    <row r="49584" spans="1:3">
      <c r="A49584" s="2" t="s">
        <v>79372</v>
      </c>
      <c r="B49584" s="5" t="s">
        <v>75481</v>
      </c>
      <c r="C49584" s="6" t="s">
        <v>79373</v>
      </c>
    </row>
    <row r="49585" spans="1:3">
      <c r="A49585" s="2" t="s">
        <v>79374</v>
      </c>
      <c r="B49585" s="5" t="s">
        <v>75481</v>
      </c>
      <c r="C49585" s="6" t="s">
        <v>79375</v>
      </c>
    </row>
    <row r="49586" spans="1:3">
      <c r="A49586" s="2" t="s">
        <v>79376</v>
      </c>
      <c r="B49586" s="5" t="s">
        <v>75481</v>
      </c>
      <c r="C49586" s="6" t="s">
        <v>79180</v>
      </c>
    </row>
    <row r="49587" spans="1:3">
      <c r="A49587" s="2" t="s">
        <v>79377</v>
      </c>
      <c r="B49587" s="5" t="s">
        <v>75481</v>
      </c>
      <c r="C49587" s="6" t="s">
        <v>79378</v>
      </c>
    </row>
    <row r="49588" spans="1:3">
      <c r="A49588" s="2" t="s">
        <v>79379</v>
      </c>
      <c r="B49588" s="5" t="s">
        <v>75481</v>
      </c>
      <c r="C49588" s="6" t="s">
        <v>79380</v>
      </c>
    </row>
    <row r="49589" spans="1:3">
      <c r="A49589" s="2" t="s">
        <v>79381</v>
      </c>
      <c r="B49589" s="5" t="s">
        <v>75481</v>
      </c>
      <c r="C49589" s="6" t="s">
        <v>79382</v>
      </c>
    </row>
    <row r="49590" spans="1:3">
      <c r="A49590" s="2" t="s">
        <v>79383</v>
      </c>
      <c r="B49590" s="5" t="s">
        <v>75481</v>
      </c>
      <c r="C49590" s="6" t="s">
        <v>79384</v>
      </c>
    </row>
    <row r="49591" spans="1:3">
      <c r="A49591" s="2" t="s">
        <v>79385</v>
      </c>
      <c r="B49591" s="5" t="s">
        <v>75481</v>
      </c>
      <c r="C49591" s="6" t="s">
        <v>79386</v>
      </c>
    </row>
    <row r="49592" spans="1:3">
      <c r="A49592" s="2" t="s">
        <v>79387</v>
      </c>
      <c r="B49592" s="5" t="s">
        <v>75481</v>
      </c>
      <c r="C49592" s="6" t="s">
        <v>79388</v>
      </c>
    </row>
    <row r="49593" spans="1:3">
      <c r="A49593" s="2" t="s">
        <v>79389</v>
      </c>
      <c r="B49593" s="5" t="s">
        <v>75481</v>
      </c>
      <c r="C49593" s="6" t="s">
        <v>79390</v>
      </c>
    </row>
    <row r="49594" spans="1:3">
      <c r="A49594" s="2" t="s">
        <v>79391</v>
      </c>
      <c r="B49594" s="5" t="s">
        <v>75481</v>
      </c>
      <c r="C49594" s="6" t="s">
        <v>79392</v>
      </c>
    </row>
    <row r="49595" spans="1:3">
      <c r="A49595" s="2" t="s">
        <v>79393</v>
      </c>
      <c r="B49595" s="5" t="s">
        <v>75481</v>
      </c>
      <c r="C49595" s="6" t="s">
        <v>79394</v>
      </c>
    </row>
    <row r="49596" spans="1:3">
      <c r="A49596" s="2" t="s">
        <v>79395</v>
      </c>
      <c r="B49596" s="5" t="s">
        <v>75481</v>
      </c>
      <c r="C49596" s="6" t="s">
        <v>79396</v>
      </c>
    </row>
    <row r="49597" spans="1:3">
      <c r="A49597" s="2" t="s">
        <v>79397</v>
      </c>
      <c r="B49597" s="5" t="s">
        <v>75481</v>
      </c>
      <c r="C49597" s="6" t="s">
        <v>79398</v>
      </c>
    </row>
    <row r="49598" spans="1:3">
      <c r="A49598" s="2" t="s">
        <v>79399</v>
      </c>
      <c r="B49598" s="5" t="s">
        <v>75481</v>
      </c>
      <c r="C49598" s="6" t="s">
        <v>79400</v>
      </c>
    </row>
    <row r="49599" spans="1:3">
      <c r="A49599" s="2" t="s">
        <v>79401</v>
      </c>
      <c r="B49599" s="5" t="s">
        <v>75481</v>
      </c>
      <c r="C49599" s="6" t="s">
        <v>79402</v>
      </c>
    </row>
    <row r="49600" spans="1:3">
      <c r="A49600" s="2" t="s">
        <v>79403</v>
      </c>
      <c r="B49600" s="5" t="s">
        <v>75481</v>
      </c>
      <c r="C49600" s="6" t="s">
        <v>79404</v>
      </c>
    </row>
    <row r="49601" spans="1:3">
      <c r="A49601" s="2" t="s">
        <v>79405</v>
      </c>
      <c r="B49601" s="5" t="s">
        <v>75481</v>
      </c>
      <c r="C49601" s="6" t="s">
        <v>79406</v>
      </c>
    </row>
    <row r="49602" spans="1:3">
      <c r="A49602" s="2" t="s">
        <v>79407</v>
      </c>
      <c r="B49602" s="5" t="s">
        <v>75481</v>
      </c>
      <c r="C49602" s="6" t="s">
        <v>79408</v>
      </c>
    </row>
    <row r="49603" spans="1:3">
      <c r="A49603" s="2" t="s">
        <v>79409</v>
      </c>
      <c r="B49603" s="5" t="s">
        <v>75481</v>
      </c>
      <c r="C49603" s="6" t="s">
        <v>79410</v>
      </c>
    </row>
    <row r="49604" spans="1:3">
      <c r="A49604" s="2" t="s">
        <v>79411</v>
      </c>
      <c r="B49604" s="5" t="s">
        <v>75481</v>
      </c>
      <c r="C49604" s="6" t="s">
        <v>79412</v>
      </c>
    </row>
    <row r="49605" spans="1:3">
      <c r="A49605" s="2" t="s">
        <v>79413</v>
      </c>
      <c r="B49605" s="5" t="s">
        <v>75481</v>
      </c>
      <c r="C49605" s="6" t="s">
        <v>79414</v>
      </c>
    </row>
    <row r="49606" spans="1:3">
      <c r="A49606" s="2" t="s">
        <v>79415</v>
      </c>
      <c r="B49606" s="5" t="s">
        <v>75481</v>
      </c>
      <c r="C49606" s="6" t="s">
        <v>79416</v>
      </c>
    </row>
    <row r="49607" spans="1:3">
      <c r="A49607" s="2" t="s">
        <v>79417</v>
      </c>
      <c r="B49607" s="5" t="s">
        <v>75481</v>
      </c>
      <c r="C49607" s="6" t="s">
        <v>79418</v>
      </c>
    </row>
    <row r="49608" spans="1:3">
      <c r="A49608" s="2" t="s">
        <v>79419</v>
      </c>
      <c r="B49608" s="5" t="s">
        <v>75481</v>
      </c>
      <c r="C49608" s="6" t="s">
        <v>79420</v>
      </c>
    </row>
    <row r="49609" spans="1:3">
      <c r="A49609" s="2" t="s">
        <v>79421</v>
      </c>
      <c r="B49609" s="5" t="s">
        <v>75481</v>
      </c>
      <c r="C49609" s="6" t="s">
        <v>79422</v>
      </c>
    </row>
    <row r="49610" spans="1:3">
      <c r="A49610" s="2" t="s">
        <v>79423</v>
      </c>
      <c r="B49610" s="5" t="s">
        <v>75481</v>
      </c>
      <c r="C49610" s="6" t="s">
        <v>79424</v>
      </c>
    </row>
    <row r="49611" spans="1:3">
      <c r="A49611" s="2" t="s">
        <v>79425</v>
      </c>
      <c r="B49611" s="5" t="s">
        <v>75481</v>
      </c>
      <c r="C49611" s="6" t="s">
        <v>79426</v>
      </c>
    </row>
    <row r="49612" spans="1:3">
      <c r="A49612" s="2" t="s">
        <v>79427</v>
      </c>
      <c r="B49612" s="5" t="s">
        <v>75481</v>
      </c>
      <c r="C49612" s="6" t="s">
        <v>79428</v>
      </c>
    </row>
    <row r="49613" spans="1:3">
      <c r="A49613" s="2" t="s">
        <v>79429</v>
      </c>
      <c r="B49613" s="5" t="s">
        <v>75481</v>
      </c>
      <c r="C49613" s="6" t="s">
        <v>79430</v>
      </c>
    </row>
    <row r="49614" spans="1:3">
      <c r="A49614" s="2" t="s">
        <v>79431</v>
      </c>
      <c r="B49614" s="5" t="s">
        <v>75481</v>
      </c>
      <c r="C49614" s="6" t="s">
        <v>79432</v>
      </c>
    </row>
    <row r="49615" spans="1:3">
      <c r="A49615" s="2" t="s">
        <v>79433</v>
      </c>
      <c r="B49615" s="5" t="s">
        <v>75481</v>
      </c>
      <c r="C49615" s="6" t="s">
        <v>79434</v>
      </c>
    </row>
    <row r="49616" spans="1:3">
      <c r="A49616" s="2" t="s">
        <v>79435</v>
      </c>
      <c r="B49616" s="5" t="s">
        <v>75481</v>
      </c>
      <c r="C49616" s="6" t="s">
        <v>79436</v>
      </c>
    </row>
    <row r="49617" spans="1:3">
      <c r="A49617" s="2" t="s">
        <v>79437</v>
      </c>
      <c r="B49617" s="5" t="s">
        <v>79438</v>
      </c>
      <c r="C49617" s="6" t="s">
        <v>79439</v>
      </c>
    </row>
    <row r="49618" spans="1:3">
      <c r="A49618" s="2" t="s">
        <v>79440</v>
      </c>
      <c r="B49618" s="5" t="s">
        <v>79438</v>
      </c>
      <c r="C49618" s="6" t="s">
        <v>79441</v>
      </c>
    </row>
    <row r="49619" spans="1:3">
      <c r="A49619" s="2" t="s">
        <v>79442</v>
      </c>
      <c r="B49619" s="5" t="s">
        <v>79438</v>
      </c>
      <c r="C49619" s="6" t="s">
        <v>79443</v>
      </c>
    </row>
    <row r="49620" spans="1:3">
      <c r="A49620" s="2" t="s">
        <v>79444</v>
      </c>
      <c r="B49620" s="5" t="s">
        <v>79438</v>
      </c>
      <c r="C49620" s="6" t="s">
        <v>79445</v>
      </c>
    </row>
    <row r="49621" spans="1:3">
      <c r="A49621" s="2" t="s">
        <v>79446</v>
      </c>
      <c r="B49621" s="5" t="s">
        <v>79447</v>
      </c>
      <c r="C49621" s="6" t="s">
        <v>79448</v>
      </c>
    </row>
    <row r="49622" spans="1:3">
      <c r="A49622" s="2" t="s">
        <v>79449</v>
      </c>
      <c r="B49622" s="5" t="s">
        <v>79447</v>
      </c>
      <c r="C49622" s="6" t="s">
        <v>79450</v>
      </c>
    </row>
    <row r="49623" spans="1:3">
      <c r="A49623" s="2" t="s">
        <v>79451</v>
      </c>
      <c r="B49623" s="5" t="s">
        <v>79447</v>
      </c>
      <c r="C49623" s="6" t="s">
        <v>79452</v>
      </c>
    </row>
    <row r="49624" spans="1:3">
      <c r="A49624" s="2" t="s">
        <v>79453</v>
      </c>
      <c r="B49624" s="5" t="s">
        <v>79447</v>
      </c>
      <c r="C49624" s="6" t="s">
        <v>79454</v>
      </c>
    </row>
    <row r="49625" spans="1:3">
      <c r="A49625" s="2" t="s">
        <v>79455</v>
      </c>
      <c r="B49625" s="5" t="s">
        <v>79447</v>
      </c>
      <c r="C49625" s="6" t="s">
        <v>79456</v>
      </c>
    </row>
    <row r="49626" spans="1:3">
      <c r="A49626" s="2" t="s">
        <v>79457</v>
      </c>
      <c r="B49626" s="5" t="s">
        <v>79447</v>
      </c>
      <c r="C49626" s="6" t="s">
        <v>79458</v>
      </c>
    </row>
    <row r="49627" spans="1:3">
      <c r="A49627" s="2" t="s">
        <v>79459</v>
      </c>
      <c r="B49627" s="5" t="s">
        <v>79447</v>
      </c>
      <c r="C49627" s="6" t="s">
        <v>79460</v>
      </c>
    </row>
    <row r="49628" spans="1:3">
      <c r="A49628" s="2" t="s">
        <v>79461</v>
      </c>
      <c r="B49628" s="5" t="s">
        <v>79447</v>
      </c>
      <c r="C49628" s="6" t="s">
        <v>79462</v>
      </c>
    </row>
    <row r="49629" spans="1:3">
      <c r="A49629" s="2" t="s">
        <v>79463</v>
      </c>
      <c r="B49629" s="5" t="s">
        <v>79447</v>
      </c>
      <c r="C49629" s="6" t="s">
        <v>79464</v>
      </c>
    </row>
    <row r="49630" spans="1:3">
      <c r="A49630" s="2" t="s">
        <v>79465</v>
      </c>
      <c r="B49630" s="5" t="s">
        <v>79447</v>
      </c>
      <c r="C49630" s="6" t="s">
        <v>79466</v>
      </c>
    </row>
    <row r="49631" spans="1:3">
      <c r="A49631" s="2" t="s">
        <v>79467</v>
      </c>
      <c r="B49631" s="5" t="s">
        <v>79447</v>
      </c>
      <c r="C49631" s="6" t="s">
        <v>79468</v>
      </c>
    </row>
    <row r="49632" spans="1:3">
      <c r="A49632" s="2" t="s">
        <v>79469</v>
      </c>
      <c r="B49632" s="5" t="s">
        <v>79447</v>
      </c>
      <c r="C49632" s="6" t="s">
        <v>79470</v>
      </c>
    </row>
    <row r="49633" spans="1:3">
      <c r="A49633" s="2" t="s">
        <v>79471</v>
      </c>
      <c r="B49633" s="5" t="s">
        <v>79472</v>
      </c>
      <c r="C49633" s="6" t="s">
        <v>79473</v>
      </c>
    </row>
    <row r="49634" spans="1:3">
      <c r="A49634" s="2" t="s">
        <v>79474</v>
      </c>
      <c r="B49634" s="5" t="s">
        <v>79472</v>
      </c>
      <c r="C49634" s="6" t="s">
        <v>79475</v>
      </c>
    </row>
    <row r="49635" spans="1:3">
      <c r="A49635" s="2" t="s">
        <v>79476</v>
      </c>
      <c r="B49635" s="5" t="s">
        <v>79472</v>
      </c>
      <c r="C49635" s="6" t="s">
        <v>79477</v>
      </c>
    </row>
    <row r="49636" spans="1:3">
      <c r="A49636" s="2" t="s">
        <v>79478</v>
      </c>
      <c r="B49636" s="5" t="s">
        <v>79472</v>
      </c>
      <c r="C49636" s="6" t="s">
        <v>79479</v>
      </c>
    </row>
    <row r="49637" spans="1:3">
      <c r="A49637" s="2" t="s">
        <v>79480</v>
      </c>
      <c r="B49637" s="5" t="s">
        <v>79472</v>
      </c>
      <c r="C49637" s="6" t="s">
        <v>79481</v>
      </c>
    </row>
    <row r="49638" spans="1:3">
      <c r="A49638" s="2" t="s">
        <v>79482</v>
      </c>
      <c r="B49638" s="5" t="s">
        <v>79472</v>
      </c>
      <c r="C49638" s="6" t="s">
        <v>79483</v>
      </c>
    </row>
    <row r="49639" spans="1:3">
      <c r="A49639" s="2" t="s">
        <v>79484</v>
      </c>
      <c r="B49639" s="5" t="s">
        <v>79472</v>
      </c>
      <c r="C49639" s="6" t="s">
        <v>79485</v>
      </c>
    </row>
    <row r="49640" spans="1:3">
      <c r="A49640" s="2" t="s">
        <v>79486</v>
      </c>
      <c r="B49640" s="5" t="s">
        <v>79472</v>
      </c>
      <c r="C49640" s="6" t="s">
        <v>79487</v>
      </c>
    </row>
    <row r="49641" spans="1:3">
      <c r="A49641" s="2" t="s">
        <v>79488</v>
      </c>
      <c r="B49641" s="5" t="s">
        <v>79472</v>
      </c>
      <c r="C49641" s="6" t="s">
        <v>79489</v>
      </c>
    </row>
    <row r="49642" spans="1:3">
      <c r="A49642" s="2" t="s">
        <v>79490</v>
      </c>
      <c r="B49642" s="5" t="s">
        <v>79472</v>
      </c>
      <c r="C49642" s="6" t="s">
        <v>79491</v>
      </c>
    </row>
    <row r="49643" spans="1:3">
      <c r="A49643" s="2" t="s">
        <v>79492</v>
      </c>
      <c r="B49643" s="5" t="s">
        <v>79472</v>
      </c>
      <c r="C49643" s="6" t="s">
        <v>79493</v>
      </c>
    </row>
    <row r="49644" spans="1:3">
      <c r="A49644" s="2" t="s">
        <v>79494</v>
      </c>
      <c r="B49644" s="5" t="s">
        <v>79472</v>
      </c>
      <c r="C49644" s="6" t="s">
        <v>79495</v>
      </c>
    </row>
    <row r="49645" spans="1:3">
      <c r="A49645" s="2" t="s">
        <v>79496</v>
      </c>
      <c r="B49645" s="5" t="s">
        <v>79472</v>
      </c>
      <c r="C49645" s="6" t="s">
        <v>79497</v>
      </c>
    </row>
    <row r="49646" spans="1:3">
      <c r="A49646" s="2" t="s">
        <v>79498</v>
      </c>
      <c r="B49646" s="5" t="s">
        <v>79472</v>
      </c>
      <c r="C49646" s="6" t="s">
        <v>79499</v>
      </c>
    </row>
    <row r="49647" spans="1:3">
      <c r="A49647" s="2" t="s">
        <v>79500</v>
      </c>
      <c r="B49647" s="5" t="s">
        <v>79472</v>
      </c>
      <c r="C49647" s="6" t="s">
        <v>79501</v>
      </c>
    </row>
    <row r="49648" spans="1:3">
      <c r="A49648" s="2" t="s">
        <v>79502</v>
      </c>
      <c r="B49648" s="5" t="s">
        <v>79472</v>
      </c>
      <c r="C49648" s="6" t="s">
        <v>79503</v>
      </c>
    </row>
    <row r="49649" spans="1:3">
      <c r="A49649" s="2" t="s">
        <v>79504</v>
      </c>
      <c r="B49649" s="5" t="s">
        <v>79472</v>
      </c>
      <c r="C49649" s="6" t="s">
        <v>79505</v>
      </c>
    </row>
    <row r="49650" spans="1:3">
      <c r="A49650" s="2" t="s">
        <v>79506</v>
      </c>
      <c r="B49650" s="5" t="s">
        <v>79472</v>
      </c>
      <c r="C49650" s="6" t="s">
        <v>79507</v>
      </c>
    </row>
    <row r="49651" spans="1:3">
      <c r="A49651" s="2" t="s">
        <v>79508</v>
      </c>
      <c r="B49651" s="5" t="s">
        <v>79472</v>
      </c>
      <c r="C49651" s="6" t="s">
        <v>79509</v>
      </c>
    </row>
    <row r="49652" spans="1:3">
      <c r="A49652" s="2" t="s">
        <v>79510</v>
      </c>
      <c r="B49652" s="5" t="s">
        <v>79472</v>
      </c>
      <c r="C49652" s="6" t="s">
        <v>79511</v>
      </c>
    </row>
    <row r="49653" spans="1:3">
      <c r="A49653" s="2" t="s">
        <v>79512</v>
      </c>
      <c r="B49653" s="5" t="s">
        <v>79472</v>
      </c>
      <c r="C49653" s="6" t="s">
        <v>79513</v>
      </c>
    </row>
    <row r="49654" spans="1:3">
      <c r="A49654" s="2" t="s">
        <v>79514</v>
      </c>
      <c r="B49654" s="5" t="s">
        <v>79472</v>
      </c>
      <c r="C49654" s="6" t="s">
        <v>79515</v>
      </c>
    </row>
    <row r="49655" spans="1:3">
      <c r="A49655" s="2" t="s">
        <v>79516</v>
      </c>
      <c r="B49655" s="5" t="s">
        <v>79472</v>
      </c>
      <c r="C49655" s="6" t="s">
        <v>79517</v>
      </c>
    </row>
    <row r="49656" spans="1:3">
      <c r="A49656" s="2" t="s">
        <v>79518</v>
      </c>
      <c r="B49656" s="5" t="s">
        <v>79472</v>
      </c>
      <c r="C49656" s="6" t="s">
        <v>79519</v>
      </c>
    </row>
    <row r="49657" spans="1:3">
      <c r="A49657" s="2" t="s">
        <v>79520</v>
      </c>
      <c r="B49657" s="5" t="s">
        <v>79472</v>
      </c>
      <c r="C49657" s="6" t="s">
        <v>79521</v>
      </c>
    </row>
    <row r="49658" spans="1:3">
      <c r="A49658" s="2" t="s">
        <v>79522</v>
      </c>
      <c r="B49658" s="5" t="s">
        <v>79472</v>
      </c>
      <c r="C49658" s="6" t="s">
        <v>79523</v>
      </c>
    </row>
    <row r="49659" spans="1:3">
      <c r="A49659" s="2" t="s">
        <v>79524</v>
      </c>
      <c r="B49659" s="5" t="s">
        <v>79472</v>
      </c>
      <c r="C49659" s="6" t="s">
        <v>79525</v>
      </c>
    </row>
    <row r="49660" spans="1:3">
      <c r="A49660" s="2" t="s">
        <v>79526</v>
      </c>
      <c r="B49660" s="5" t="s">
        <v>79472</v>
      </c>
      <c r="C49660" s="6" t="s">
        <v>79527</v>
      </c>
    </row>
    <row r="49661" spans="1:3">
      <c r="A49661" s="2" t="s">
        <v>79528</v>
      </c>
      <c r="B49661" s="5" t="s">
        <v>79529</v>
      </c>
      <c r="C49661" s="6" t="s">
        <v>79530</v>
      </c>
    </row>
    <row r="49662" spans="1:3">
      <c r="A49662" s="2" t="s">
        <v>79531</v>
      </c>
      <c r="B49662" s="5" t="s">
        <v>79529</v>
      </c>
      <c r="C49662" s="6" t="s">
        <v>79532</v>
      </c>
    </row>
    <row r="49663" spans="1:3">
      <c r="A49663" s="2" t="s">
        <v>79533</v>
      </c>
      <c r="B49663" s="5" t="s">
        <v>79529</v>
      </c>
      <c r="C49663" s="6" t="s">
        <v>79534</v>
      </c>
    </row>
    <row r="49664" spans="1:3">
      <c r="A49664" s="2" t="s">
        <v>79535</v>
      </c>
      <c r="B49664" s="5" t="s">
        <v>79529</v>
      </c>
      <c r="C49664" s="6" t="s">
        <v>79536</v>
      </c>
    </row>
    <row r="49665" spans="1:3">
      <c r="A49665" s="2" t="s">
        <v>79537</v>
      </c>
      <c r="B49665" s="5" t="s">
        <v>79529</v>
      </c>
      <c r="C49665" s="6" t="s">
        <v>79538</v>
      </c>
    </row>
    <row r="49666" spans="1:3">
      <c r="A49666" s="2" t="s">
        <v>79539</v>
      </c>
      <c r="B49666" s="5" t="s">
        <v>79529</v>
      </c>
      <c r="C49666" s="6" t="s">
        <v>79540</v>
      </c>
    </row>
    <row r="49667" spans="1:3">
      <c r="A49667" s="2" t="s">
        <v>79541</v>
      </c>
      <c r="B49667" s="5" t="s">
        <v>79529</v>
      </c>
      <c r="C49667" s="6" t="s">
        <v>79542</v>
      </c>
    </row>
    <row r="49668" spans="1:3">
      <c r="A49668" s="2" t="s">
        <v>79543</v>
      </c>
      <c r="B49668" s="5" t="s">
        <v>79529</v>
      </c>
      <c r="C49668" s="6" t="s">
        <v>79544</v>
      </c>
    </row>
    <row r="49669" spans="1:3">
      <c r="A49669" s="2" t="s">
        <v>79545</v>
      </c>
      <c r="B49669" s="5" t="s">
        <v>79529</v>
      </c>
      <c r="C49669" s="6" t="s">
        <v>79546</v>
      </c>
    </row>
    <row r="49670" spans="1:3">
      <c r="A49670" s="2" t="s">
        <v>79547</v>
      </c>
      <c r="B49670" s="5" t="s">
        <v>79529</v>
      </c>
      <c r="C49670" s="6" t="s">
        <v>79548</v>
      </c>
    </row>
    <row r="49671" spans="1:3">
      <c r="A49671" s="2" t="s">
        <v>79549</v>
      </c>
      <c r="B49671" s="5" t="s">
        <v>79529</v>
      </c>
      <c r="C49671" s="6" t="s">
        <v>79550</v>
      </c>
    </row>
    <row r="49672" spans="1:3">
      <c r="A49672" s="2" t="s">
        <v>79551</v>
      </c>
      <c r="B49672" s="5" t="s">
        <v>79529</v>
      </c>
      <c r="C49672" s="6" t="s">
        <v>79552</v>
      </c>
    </row>
    <row r="49673" spans="1:3">
      <c r="A49673" s="2" t="s">
        <v>79553</v>
      </c>
      <c r="B49673" s="5" t="s">
        <v>79529</v>
      </c>
      <c r="C49673" s="6" t="s">
        <v>79554</v>
      </c>
    </row>
    <row r="49674" spans="1:3">
      <c r="A49674" s="2" t="s">
        <v>79555</v>
      </c>
      <c r="B49674" s="5" t="s">
        <v>79529</v>
      </c>
      <c r="C49674" s="6" t="s">
        <v>79556</v>
      </c>
    </row>
    <row r="49675" spans="1:3">
      <c r="A49675" s="2" t="s">
        <v>79557</v>
      </c>
      <c r="B49675" s="5" t="s">
        <v>79529</v>
      </c>
      <c r="C49675" s="6" t="s">
        <v>79558</v>
      </c>
    </row>
    <row r="49676" spans="1:3">
      <c r="A49676" s="2" t="s">
        <v>79559</v>
      </c>
      <c r="B49676" s="5" t="s">
        <v>79529</v>
      </c>
      <c r="C49676" s="6" t="s">
        <v>79560</v>
      </c>
    </row>
    <row r="49677" spans="1:3">
      <c r="A49677" s="2" t="s">
        <v>79561</v>
      </c>
      <c r="B49677" s="5" t="s">
        <v>79562</v>
      </c>
      <c r="C49677" s="6" t="s">
        <v>79472</v>
      </c>
    </row>
    <row r="49678" spans="1:3">
      <c r="A49678" s="2" t="s">
        <v>79563</v>
      </c>
      <c r="B49678" s="5" t="s">
        <v>79562</v>
      </c>
      <c r="C49678" s="6" t="s">
        <v>79529</v>
      </c>
    </row>
    <row r="49679" spans="1:3">
      <c r="A49679" s="2" t="s">
        <v>79564</v>
      </c>
      <c r="B49679" s="5" t="s">
        <v>79562</v>
      </c>
      <c r="C49679" s="6" t="s">
        <v>79565</v>
      </c>
    </row>
    <row r="49680" spans="1:3">
      <c r="A49680" s="2" t="s">
        <v>79566</v>
      </c>
      <c r="B49680" s="5" t="s">
        <v>79562</v>
      </c>
      <c r="C49680" s="6" t="s">
        <v>79567</v>
      </c>
    </row>
    <row r="49681" spans="1:3">
      <c r="A49681" s="2" t="s">
        <v>79568</v>
      </c>
      <c r="B49681" s="5" t="s">
        <v>79569</v>
      </c>
      <c r="C49681" s="6" t="s">
        <v>79570</v>
      </c>
    </row>
    <row r="49682" spans="1:3">
      <c r="A49682" s="2" t="s">
        <v>79571</v>
      </c>
      <c r="B49682" s="5" t="s">
        <v>79569</v>
      </c>
      <c r="C49682" s="6" t="s">
        <v>79572</v>
      </c>
    </row>
    <row r="49683" spans="1:3">
      <c r="A49683" s="2" t="s">
        <v>79573</v>
      </c>
      <c r="B49683" s="5" t="s">
        <v>79569</v>
      </c>
      <c r="C49683" s="6" t="s">
        <v>79574</v>
      </c>
    </row>
    <row r="49684" spans="1:3">
      <c r="A49684" s="2" t="s">
        <v>79575</v>
      </c>
      <c r="B49684" s="5" t="s">
        <v>79569</v>
      </c>
      <c r="C49684" s="6" t="s">
        <v>79576</v>
      </c>
    </row>
    <row r="49685" spans="1:3">
      <c r="A49685" s="2" t="s">
        <v>79577</v>
      </c>
      <c r="B49685" s="5" t="s">
        <v>79569</v>
      </c>
      <c r="C49685" s="6" t="s">
        <v>79576</v>
      </c>
    </row>
    <row r="49686" spans="1:3">
      <c r="A49686" s="2" t="s">
        <v>79578</v>
      </c>
      <c r="B49686" s="5" t="s">
        <v>79569</v>
      </c>
      <c r="C49686" s="6" t="s">
        <v>79579</v>
      </c>
    </row>
    <row r="49687" spans="1:3">
      <c r="A49687" s="2" t="s">
        <v>79580</v>
      </c>
      <c r="B49687" s="5" t="s">
        <v>79569</v>
      </c>
      <c r="C49687" s="6" t="s">
        <v>79581</v>
      </c>
    </row>
    <row r="49688" spans="1:3">
      <c r="A49688" s="2" t="s">
        <v>79582</v>
      </c>
      <c r="B49688" s="5" t="s">
        <v>79569</v>
      </c>
      <c r="C49688" s="6" t="s">
        <v>79583</v>
      </c>
    </row>
    <row r="49689" spans="1:3">
      <c r="A49689" s="2" t="s">
        <v>79584</v>
      </c>
      <c r="B49689" s="5" t="s">
        <v>79569</v>
      </c>
      <c r="C49689" s="6" t="s">
        <v>79585</v>
      </c>
    </row>
    <row r="49690" spans="1:3">
      <c r="A49690" s="2" t="s">
        <v>79586</v>
      </c>
      <c r="B49690" s="5" t="s">
        <v>79569</v>
      </c>
      <c r="C49690" s="6" t="s">
        <v>79587</v>
      </c>
    </row>
    <row r="49691" spans="1:3">
      <c r="A49691" s="2" t="s">
        <v>79588</v>
      </c>
      <c r="B49691" s="5" t="s">
        <v>79569</v>
      </c>
      <c r="C49691" s="6" t="s">
        <v>79589</v>
      </c>
    </row>
    <row r="49692" spans="1:3">
      <c r="A49692" s="2" t="s">
        <v>79590</v>
      </c>
      <c r="B49692" s="5" t="s">
        <v>79569</v>
      </c>
      <c r="C49692" s="6" t="s">
        <v>79591</v>
      </c>
    </row>
    <row r="49693" spans="1:3">
      <c r="A49693" s="2" t="s">
        <v>79592</v>
      </c>
      <c r="B49693" s="5" t="s">
        <v>79569</v>
      </c>
      <c r="C49693" s="6" t="s">
        <v>79593</v>
      </c>
    </row>
    <row r="49694" spans="1:3">
      <c r="A49694" s="2" t="s">
        <v>79594</v>
      </c>
      <c r="B49694" s="5" t="s">
        <v>79569</v>
      </c>
      <c r="C49694" s="6" t="s">
        <v>79595</v>
      </c>
    </row>
    <row r="49695" spans="1:3">
      <c r="A49695" s="2" t="s">
        <v>79596</v>
      </c>
      <c r="B49695" s="5" t="s">
        <v>79597</v>
      </c>
      <c r="C49695" s="6" t="s">
        <v>79598</v>
      </c>
    </row>
    <row r="49696" spans="1:3">
      <c r="A49696" s="2" t="s">
        <v>79599</v>
      </c>
      <c r="B49696" s="5" t="s">
        <v>79597</v>
      </c>
      <c r="C49696" s="6" t="s">
        <v>79562</v>
      </c>
    </row>
    <row r="49697" spans="1:3">
      <c r="A49697" s="2" t="s">
        <v>79600</v>
      </c>
      <c r="B49697" s="5" t="s">
        <v>79597</v>
      </c>
      <c r="C49697" s="6" t="s">
        <v>79447</v>
      </c>
    </row>
    <row r="49698" spans="1:3">
      <c r="A49698" s="2" t="s">
        <v>79601</v>
      </c>
      <c r="B49698" s="5" t="s">
        <v>79597</v>
      </c>
      <c r="C49698" s="6" t="s">
        <v>79602</v>
      </c>
    </row>
    <row r="49699" spans="1:3">
      <c r="A49699" s="2" t="s">
        <v>79603</v>
      </c>
      <c r="B49699" s="5" t="s">
        <v>79597</v>
      </c>
      <c r="C49699" s="6" t="s">
        <v>79438</v>
      </c>
    </row>
    <row r="49700" spans="1:3">
      <c r="A49700" s="2" t="s">
        <v>79604</v>
      </c>
      <c r="B49700" s="5" t="s">
        <v>79605</v>
      </c>
      <c r="C49700" s="6" t="s">
        <v>79606</v>
      </c>
    </row>
    <row r="49701" spans="1:3">
      <c r="A49701" s="2" t="s">
        <v>79607</v>
      </c>
      <c r="B49701" s="5" t="s">
        <v>79605</v>
      </c>
      <c r="C49701" s="6" t="s">
        <v>79608</v>
      </c>
    </row>
    <row r="49702" spans="1:3">
      <c r="A49702" s="2" t="s">
        <v>79609</v>
      </c>
      <c r="B49702" s="5" t="s">
        <v>79605</v>
      </c>
      <c r="C49702" s="6" t="s">
        <v>79610</v>
      </c>
    </row>
    <row r="49703" spans="1:3">
      <c r="A49703" s="2" t="s">
        <v>79611</v>
      </c>
      <c r="B49703" s="5" t="s">
        <v>79605</v>
      </c>
      <c r="C49703" s="6" t="s">
        <v>79612</v>
      </c>
    </row>
    <row r="49704" spans="1:3">
      <c r="A49704" s="2" t="s">
        <v>79613</v>
      </c>
      <c r="B49704" s="5" t="s">
        <v>79605</v>
      </c>
      <c r="C49704" s="6" t="s">
        <v>79614</v>
      </c>
    </row>
    <row r="49705" spans="1:3">
      <c r="A49705" s="2" t="s">
        <v>79615</v>
      </c>
      <c r="B49705" s="5" t="s">
        <v>79605</v>
      </c>
      <c r="C49705" s="6" t="s">
        <v>79616</v>
      </c>
    </row>
    <row r="49706" spans="1:3">
      <c r="A49706" s="2" t="s">
        <v>79617</v>
      </c>
      <c r="B49706" s="5" t="s">
        <v>79605</v>
      </c>
      <c r="C49706" s="6" t="s">
        <v>79618</v>
      </c>
    </row>
    <row r="49707" spans="1:3">
      <c r="A49707" s="2" t="s">
        <v>79619</v>
      </c>
      <c r="B49707" s="5" t="s">
        <v>79605</v>
      </c>
      <c r="C49707" s="6" t="s">
        <v>79620</v>
      </c>
    </row>
    <row r="49708" spans="1:3">
      <c r="A49708" s="2" t="s">
        <v>79621</v>
      </c>
      <c r="B49708" s="5" t="s">
        <v>79605</v>
      </c>
      <c r="C49708" s="6" t="s">
        <v>79622</v>
      </c>
    </row>
    <row r="49709" spans="1:3">
      <c r="A49709" s="2" t="s">
        <v>79623</v>
      </c>
      <c r="B49709" s="5" t="s">
        <v>79605</v>
      </c>
      <c r="C49709" s="6" t="s">
        <v>79624</v>
      </c>
    </row>
    <row r="49710" spans="1:3">
      <c r="A49710" s="2" t="s">
        <v>79625</v>
      </c>
      <c r="B49710" s="5" t="s">
        <v>79605</v>
      </c>
      <c r="C49710" s="6" t="s">
        <v>79626</v>
      </c>
    </row>
    <row r="49711" spans="1:3">
      <c r="A49711" s="2" t="s">
        <v>79627</v>
      </c>
      <c r="B49711" s="5" t="s">
        <v>79605</v>
      </c>
      <c r="C49711" s="6" t="s">
        <v>79628</v>
      </c>
    </row>
    <row r="49712" spans="1:3">
      <c r="A49712" s="2" t="s">
        <v>79629</v>
      </c>
      <c r="B49712" s="5" t="s">
        <v>79605</v>
      </c>
      <c r="C49712" s="6" t="s">
        <v>79630</v>
      </c>
    </row>
    <row r="49713" spans="1:3">
      <c r="A49713" s="2" t="s">
        <v>79631</v>
      </c>
      <c r="B49713" s="5" t="s">
        <v>79605</v>
      </c>
      <c r="C49713" s="6" t="s">
        <v>79632</v>
      </c>
    </row>
    <row r="49714" spans="1:3">
      <c r="A49714" s="2" t="s">
        <v>79633</v>
      </c>
      <c r="B49714" s="5" t="s">
        <v>79605</v>
      </c>
      <c r="C49714" s="6" t="s">
        <v>79634</v>
      </c>
    </row>
    <row r="49715" spans="1:3">
      <c r="A49715" s="2" t="s">
        <v>79635</v>
      </c>
      <c r="B49715" s="5" t="s">
        <v>79605</v>
      </c>
      <c r="C49715" s="6" t="s">
        <v>79636</v>
      </c>
    </row>
    <row r="49716" spans="1:3">
      <c r="A49716" s="2" t="s">
        <v>79637</v>
      </c>
      <c r="B49716" s="5" t="s">
        <v>79605</v>
      </c>
      <c r="C49716" s="6" t="s">
        <v>79638</v>
      </c>
    </row>
    <row r="49717" spans="1:3">
      <c r="A49717" s="2" t="s">
        <v>79639</v>
      </c>
      <c r="B49717" s="5" t="s">
        <v>79605</v>
      </c>
      <c r="C49717" s="6" t="s">
        <v>79640</v>
      </c>
    </row>
    <row r="49718" spans="1:3">
      <c r="A49718" s="2" t="s">
        <v>79641</v>
      </c>
      <c r="B49718" s="5" t="s">
        <v>79605</v>
      </c>
      <c r="C49718" s="6" t="s">
        <v>79642</v>
      </c>
    </row>
    <row r="49719" spans="1:3">
      <c r="A49719" s="2" t="s">
        <v>79643</v>
      </c>
      <c r="B49719" s="5" t="s">
        <v>79605</v>
      </c>
      <c r="C49719" s="6" t="s">
        <v>79644</v>
      </c>
    </row>
    <row r="49720" spans="1:3">
      <c r="A49720" s="2" t="s">
        <v>79645</v>
      </c>
      <c r="B49720" s="5" t="s">
        <v>79605</v>
      </c>
      <c r="C49720" s="6" t="s">
        <v>79646</v>
      </c>
    </row>
    <row r="49721" spans="1:3">
      <c r="A49721" s="2" t="s">
        <v>79647</v>
      </c>
      <c r="B49721" s="5" t="s">
        <v>79605</v>
      </c>
      <c r="C49721" s="6" t="s">
        <v>79648</v>
      </c>
    </row>
    <row r="49722" spans="1:3">
      <c r="A49722" s="2" t="s">
        <v>79649</v>
      </c>
      <c r="B49722" s="5" t="s">
        <v>79605</v>
      </c>
      <c r="C49722" s="6" t="s">
        <v>79650</v>
      </c>
    </row>
    <row r="49723" spans="1:3">
      <c r="A49723" s="2" t="s">
        <v>79651</v>
      </c>
      <c r="B49723" s="5" t="s">
        <v>79605</v>
      </c>
      <c r="C49723" s="6" t="s">
        <v>79652</v>
      </c>
    </row>
    <row r="49724" spans="1:3">
      <c r="A49724" s="2" t="s">
        <v>79653</v>
      </c>
      <c r="B49724" s="5" t="s">
        <v>79605</v>
      </c>
      <c r="C49724" s="6" t="s">
        <v>79654</v>
      </c>
    </row>
    <row r="49725" spans="1:3">
      <c r="A49725" s="2" t="s">
        <v>79655</v>
      </c>
      <c r="B49725" s="5" t="s">
        <v>79602</v>
      </c>
      <c r="C49725" s="6" t="s">
        <v>55648</v>
      </c>
    </row>
    <row r="49726" spans="1:3">
      <c r="A49726" s="2" t="s">
        <v>75481</v>
      </c>
      <c r="B49726" s="5" t="s">
        <v>79656</v>
      </c>
      <c r="C49726" s="6" t="s">
        <v>79657</v>
      </c>
    </row>
    <row r="49727" spans="1:3">
      <c r="A49727" s="2" t="s">
        <v>79658</v>
      </c>
      <c r="B49727" s="5" t="s">
        <v>79656</v>
      </c>
      <c r="C49727" s="6" t="s">
        <v>49376</v>
      </c>
    </row>
    <row r="49728" spans="1:3">
      <c r="A49728" s="2" t="s">
        <v>79597</v>
      </c>
      <c r="B49728" s="5" t="s">
        <v>79656</v>
      </c>
      <c r="C49728" s="6" t="s">
        <v>79597</v>
      </c>
    </row>
    <row r="49729" spans="1:3">
      <c r="A49729" s="2" t="s">
        <v>79659</v>
      </c>
      <c r="B49729" s="5" t="s">
        <v>55648</v>
      </c>
      <c r="C49729" s="6" t="s">
        <v>79660</v>
      </c>
    </row>
    <row r="49730" spans="1:3">
      <c r="A49730" s="2" t="s">
        <v>79661</v>
      </c>
      <c r="B49730" s="5" t="s">
        <v>55648</v>
      </c>
      <c r="C49730" s="6" t="s">
        <v>79662</v>
      </c>
    </row>
    <row r="49731" spans="1:3">
      <c r="A49731" s="2" t="s">
        <v>79663</v>
      </c>
      <c r="B49731" s="5" t="s">
        <v>55648</v>
      </c>
      <c r="C49731" s="6" t="s">
        <v>79664</v>
      </c>
    </row>
    <row r="49732" spans="1:3">
      <c r="A49732" s="2" t="s">
        <v>79665</v>
      </c>
      <c r="B49732" s="5" t="s">
        <v>55648</v>
      </c>
      <c r="C49732" s="6" t="s">
        <v>79666</v>
      </c>
    </row>
    <row r="49733" spans="1:3">
      <c r="A49733" s="2" t="s">
        <v>79667</v>
      </c>
      <c r="B49733" s="5" t="s">
        <v>55648</v>
      </c>
      <c r="C49733" s="6" t="s">
        <v>79668</v>
      </c>
    </row>
    <row r="49734" spans="1:3">
      <c r="A49734" s="2" t="s">
        <v>79669</v>
      </c>
      <c r="B49734" s="5" t="s">
        <v>55648</v>
      </c>
      <c r="C49734" s="6" t="s">
        <v>79670</v>
      </c>
    </row>
    <row r="49735" spans="1:3">
      <c r="A49735" s="2" t="s">
        <v>79671</v>
      </c>
      <c r="B49735" s="5" t="s">
        <v>55648</v>
      </c>
      <c r="C49735" s="6" t="s">
        <v>79672</v>
      </c>
    </row>
    <row r="49736" spans="1:3">
      <c r="A49736" s="2" t="s">
        <v>79656</v>
      </c>
      <c r="B49736" s="5" t="s">
        <v>37683</v>
      </c>
      <c r="C49736" s="6" t="s">
        <v>79656</v>
      </c>
    </row>
    <row r="49737" spans="1:3">
      <c r="A49737" s="2" t="s">
        <v>79569</v>
      </c>
      <c r="B49737" s="5" t="s">
        <v>37683</v>
      </c>
      <c r="C49737" s="6" t="s">
        <v>79673</v>
      </c>
    </row>
    <row r="49738" spans="1:3">
      <c r="A49738" s="2" t="s">
        <v>79674</v>
      </c>
      <c r="B49738" s="5" t="s">
        <v>55215</v>
      </c>
      <c r="C49738" s="6" t="s">
        <v>79675</v>
      </c>
    </row>
    <row r="49739" spans="1:3">
      <c r="A49739" s="4">
        <v>2411102049</v>
      </c>
      <c r="B49739" s="5" t="s">
        <v>32096</v>
      </c>
      <c r="C49739" s="6" t="s">
        <v>79676</v>
      </c>
    </row>
    <row r="49740" spans="1:3">
      <c r="A49740" s="4">
        <v>2411102050</v>
      </c>
      <c r="B49740" s="5" t="s">
        <v>32096</v>
      </c>
      <c r="C49740" s="6" t="s">
        <v>79677</v>
      </c>
    </row>
    <row r="49741" spans="1:3">
      <c r="A49741" s="4">
        <v>2421500752</v>
      </c>
      <c r="B49741" s="5" t="s">
        <v>32096</v>
      </c>
      <c r="C49741" s="6" t="s">
        <v>79678</v>
      </c>
    </row>
    <row r="49742" spans="1:3">
      <c r="A49742" s="4">
        <v>2421800013</v>
      </c>
      <c r="B49742" s="5" t="s">
        <v>32096</v>
      </c>
      <c r="C49742" s="6" t="s">
        <v>79679</v>
      </c>
    </row>
    <row r="49743" spans="1:3">
      <c r="A49743" s="4">
        <v>2531300534</v>
      </c>
      <c r="B49743" s="5" t="s">
        <v>32096</v>
      </c>
      <c r="C49743" s="6" t="s">
        <v>79680</v>
      </c>
    </row>
    <row r="49744" spans="1:3">
      <c r="A49744" s="4">
        <v>2422800423</v>
      </c>
      <c r="B49744" s="5" t="s">
        <v>32096</v>
      </c>
      <c r="C49744" s="6" t="s">
        <v>79681</v>
      </c>
    </row>
    <row r="49745" spans="1:3">
      <c r="A49745" s="4">
        <v>2422800563</v>
      </c>
      <c r="B49745" s="5" t="s">
        <v>32096</v>
      </c>
      <c r="C49745" s="6" t="s">
        <v>79682</v>
      </c>
    </row>
    <row r="49746" spans="1:3">
      <c r="A49746" s="4">
        <v>2422800832</v>
      </c>
      <c r="B49746" s="5" t="s">
        <v>32096</v>
      </c>
      <c r="C49746" s="6" t="s">
        <v>79683</v>
      </c>
    </row>
    <row r="49747" spans="1:3">
      <c r="A49747" s="4">
        <v>2471300074</v>
      </c>
      <c r="B49747" s="5" t="s">
        <v>32096</v>
      </c>
      <c r="C49747" s="6" t="s">
        <v>79684</v>
      </c>
    </row>
    <row r="49748" spans="1:3">
      <c r="A49748" s="4">
        <v>2531000209</v>
      </c>
      <c r="B49748" s="5" t="s">
        <v>32096</v>
      </c>
      <c r="C49748" s="6" t="s">
        <v>79685</v>
      </c>
    </row>
    <row r="49749" spans="1:3">
      <c r="A49749" s="4">
        <v>2531000211</v>
      </c>
      <c r="B49749" s="5" t="s">
        <v>32096</v>
      </c>
      <c r="C49749" s="6" t="s">
        <v>79686</v>
      </c>
    </row>
    <row r="49750" spans="1:3">
      <c r="A49750" s="4">
        <v>2531000210</v>
      </c>
      <c r="B49750" s="5" t="s">
        <v>32096</v>
      </c>
      <c r="C49750" s="6" t="s">
        <v>79687</v>
      </c>
    </row>
    <row r="49751" spans="1:3">
      <c r="A49751" s="4">
        <v>2421801300</v>
      </c>
      <c r="B49751" s="5" t="s">
        <v>32096</v>
      </c>
      <c r="C49751" s="6" t="s">
        <v>79688</v>
      </c>
    </row>
    <row r="49752" spans="1:3">
      <c r="A49752" s="4">
        <v>2422003240</v>
      </c>
      <c r="B49752" s="5" t="s">
        <v>32096</v>
      </c>
      <c r="C49752" s="6" t="s">
        <v>79689</v>
      </c>
    </row>
    <row r="49753" spans="1:3">
      <c r="A49753" s="4">
        <v>2423102268</v>
      </c>
      <c r="B49753" s="5" t="s">
        <v>32096</v>
      </c>
      <c r="C49753" s="6" t="s">
        <v>79690</v>
      </c>
    </row>
    <row r="49754" spans="1:3">
      <c r="A49754" s="4">
        <v>2423102269</v>
      </c>
      <c r="B49754" s="5" t="s">
        <v>32096</v>
      </c>
      <c r="C49754" s="6" t="s">
        <v>79691</v>
      </c>
    </row>
    <row r="49755" spans="1:3">
      <c r="A49755" s="4">
        <v>2422701284</v>
      </c>
      <c r="B49755" s="5" t="s">
        <v>32096</v>
      </c>
      <c r="C49755" s="6" t="s">
        <v>79692</v>
      </c>
    </row>
    <row r="49756" spans="1:3">
      <c r="A49756" s="4">
        <v>2421402848</v>
      </c>
      <c r="B49756" s="5" t="s">
        <v>32096</v>
      </c>
      <c r="C49756" s="6" t="s">
        <v>79693</v>
      </c>
    </row>
    <row r="49757" spans="1:3">
      <c r="A49757" s="4">
        <v>2422910864</v>
      </c>
      <c r="B49757" s="5" t="s">
        <v>32096</v>
      </c>
      <c r="C49757" s="6" t="s">
        <v>79694</v>
      </c>
    </row>
    <row r="49758" spans="1:3">
      <c r="A49758" s="4">
        <v>2422910463</v>
      </c>
      <c r="B49758" s="5" t="s">
        <v>32096</v>
      </c>
      <c r="C49758" s="6" t="s">
        <v>79695</v>
      </c>
    </row>
    <row r="49759" spans="1:3">
      <c r="A49759" s="4">
        <v>2422100112</v>
      </c>
      <c r="B49759" s="5" t="s">
        <v>32096</v>
      </c>
      <c r="C49759" s="6" t="s">
        <v>79696</v>
      </c>
    </row>
    <row r="49760" spans="1:3">
      <c r="A49760" s="4">
        <v>2422100113</v>
      </c>
      <c r="B49760" s="5" t="s">
        <v>32096</v>
      </c>
      <c r="C49760" s="6" t="s">
        <v>79697</v>
      </c>
    </row>
    <row r="49761" spans="1:3">
      <c r="A49761" s="2" t="s">
        <v>79698</v>
      </c>
      <c r="B49761" s="5" t="s">
        <v>79699</v>
      </c>
      <c r="C49761" s="6" t="s">
        <v>79700</v>
      </c>
    </row>
    <row r="49762" spans="1:3">
      <c r="A49762" s="2" t="s">
        <v>79699</v>
      </c>
      <c r="B49762" s="5" t="s">
        <v>40500</v>
      </c>
      <c r="C49762" s="6" t="s">
        <v>79699</v>
      </c>
    </row>
    <row r="49763" spans="1:3">
      <c r="A49763" s="4">
        <v>2411101511</v>
      </c>
      <c r="B49763" s="5" t="s">
        <v>32096</v>
      </c>
      <c r="C49763" s="6" t="s">
        <v>79701</v>
      </c>
    </row>
    <row r="49764" spans="1:3">
      <c r="A49764" s="4">
        <v>2411101515</v>
      </c>
      <c r="B49764" s="5" t="s">
        <v>32096</v>
      </c>
      <c r="C49764" s="6" t="s">
        <v>79702</v>
      </c>
    </row>
    <row r="49765" spans="1:3">
      <c r="A49765" s="4">
        <v>2422922919</v>
      </c>
      <c r="B49765" s="5" t="s">
        <v>32096</v>
      </c>
      <c r="C49765" s="6" t="s">
        <v>79703</v>
      </c>
    </row>
    <row r="49766" spans="1:3" ht="24">
      <c r="A49766" s="4" t="s">
        <v>79704</v>
      </c>
      <c r="B49766" s="5" t="s">
        <v>32096</v>
      </c>
      <c r="C49766" s="6" t="s">
        <v>79705</v>
      </c>
    </row>
    <row r="49767" spans="1:3" ht="24">
      <c r="A49767" s="4" t="s">
        <v>79706</v>
      </c>
      <c r="B49767" s="5" t="s">
        <v>32096</v>
      </c>
      <c r="C49767" s="6" t="s">
        <v>79707</v>
      </c>
    </row>
    <row r="49768" spans="1:3" ht="24">
      <c r="A49768" s="4" t="s">
        <v>79708</v>
      </c>
      <c r="B49768" s="5" t="s">
        <v>32096</v>
      </c>
      <c r="C49768" s="6" t="s">
        <v>79709</v>
      </c>
    </row>
    <row r="49769" spans="1:3" ht="24">
      <c r="A49769" s="4" t="s">
        <v>79710</v>
      </c>
      <c r="B49769" s="5" t="s">
        <v>32096</v>
      </c>
      <c r="C49769" s="6" t="s">
        <v>79711</v>
      </c>
    </row>
    <row r="49770" spans="1:3" ht="24">
      <c r="A49770" s="4" t="s">
        <v>79712</v>
      </c>
      <c r="B49770" s="5" t="s">
        <v>32096</v>
      </c>
      <c r="C49770" s="6" t="s">
        <v>79713</v>
      </c>
    </row>
    <row r="49771" spans="1:3" ht="24">
      <c r="A49771" s="4" t="s">
        <v>79714</v>
      </c>
      <c r="B49771" s="5" t="s">
        <v>32096</v>
      </c>
      <c r="C49771" s="6" t="s">
        <v>79715</v>
      </c>
    </row>
    <row r="49772" spans="1:3" ht="24">
      <c r="A49772" s="4" t="s">
        <v>79716</v>
      </c>
      <c r="B49772" s="5" t="s">
        <v>32096</v>
      </c>
      <c r="C49772" s="6" t="s">
        <v>79717</v>
      </c>
    </row>
    <row r="49773" spans="1:3" ht="24">
      <c r="A49773" s="4" t="s">
        <v>79718</v>
      </c>
      <c r="B49773" s="5" t="s">
        <v>32096</v>
      </c>
      <c r="C49773" s="6" t="s">
        <v>79719</v>
      </c>
    </row>
    <row r="49774" spans="1:3" ht="24">
      <c r="A49774" s="4" t="s">
        <v>79720</v>
      </c>
      <c r="B49774" s="5" t="s">
        <v>32096</v>
      </c>
      <c r="C49774" s="6" t="s">
        <v>79721</v>
      </c>
    </row>
    <row r="49775" spans="1:3" ht="24">
      <c r="A49775" s="4" t="s">
        <v>79722</v>
      </c>
      <c r="B49775" s="5" t="s">
        <v>32096</v>
      </c>
      <c r="C49775" s="6" t="s">
        <v>79723</v>
      </c>
    </row>
    <row r="49776" spans="1:3" ht="24">
      <c r="A49776" s="4" t="s">
        <v>79724</v>
      </c>
      <c r="B49776" s="5" t="s">
        <v>32096</v>
      </c>
      <c r="C49776" s="6" t="s">
        <v>79725</v>
      </c>
    </row>
    <row r="49777" spans="1:3" ht="24">
      <c r="A49777" s="4" t="s">
        <v>79726</v>
      </c>
      <c r="B49777" s="5" t="s">
        <v>32096</v>
      </c>
      <c r="C49777" s="6" t="s">
        <v>79727</v>
      </c>
    </row>
    <row r="49778" spans="1:3" ht="24">
      <c r="A49778" s="4" t="s">
        <v>79728</v>
      </c>
      <c r="B49778" s="5" t="s">
        <v>32096</v>
      </c>
      <c r="C49778" s="6" t="s">
        <v>79729</v>
      </c>
    </row>
    <row r="49779" spans="1:3" ht="24">
      <c r="A49779" s="4" t="s">
        <v>79730</v>
      </c>
      <c r="B49779" s="5" t="s">
        <v>32096</v>
      </c>
      <c r="C49779" s="6" t="s">
        <v>79731</v>
      </c>
    </row>
    <row r="49780" spans="1:3" ht="24">
      <c r="A49780" s="4" t="s">
        <v>79732</v>
      </c>
      <c r="B49780" s="5" t="s">
        <v>32096</v>
      </c>
      <c r="C49780" s="6" t="s">
        <v>79733</v>
      </c>
    </row>
    <row r="49781" spans="1:3" ht="24">
      <c r="A49781" s="4" t="s">
        <v>79734</v>
      </c>
      <c r="B49781" s="5" t="s">
        <v>32096</v>
      </c>
      <c r="C49781" s="6" t="s">
        <v>79735</v>
      </c>
    </row>
    <row r="49782" spans="1:3" ht="24">
      <c r="A49782" s="4" t="s">
        <v>79736</v>
      </c>
      <c r="B49782" s="5" t="s">
        <v>32096</v>
      </c>
      <c r="C49782" s="6" t="s">
        <v>79737</v>
      </c>
    </row>
    <row r="49783" spans="1:3" ht="24">
      <c r="A49783" s="4" t="s">
        <v>79738</v>
      </c>
      <c r="B49783" s="5" t="s">
        <v>32096</v>
      </c>
      <c r="C49783" s="6" t="s">
        <v>79739</v>
      </c>
    </row>
    <row r="49784" spans="1:3" ht="24">
      <c r="A49784" s="4" t="s">
        <v>79740</v>
      </c>
      <c r="B49784" s="5" t="s">
        <v>32096</v>
      </c>
      <c r="C49784" s="6" t="s">
        <v>79741</v>
      </c>
    </row>
    <row r="49785" spans="1:3" ht="24">
      <c r="A49785" s="4" t="s">
        <v>79742</v>
      </c>
      <c r="B49785" s="5" t="s">
        <v>32096</v>
      </c>
      <c r="C49785" s="6" t="s">
        <v>79743</v>
      </c>
    </row>
    <row r="49786" spans="1:3" ht="24">
      <c r="A49786" s="4" t="s">
        <v>79744</v>
      </c>
      <c r="B49786" s="5" t="s">
        <v>32096</v>
      </c>
      <c r="C49786" s="6" t="s">
        <v>79745</v>
      </c>
    </row>
    <row r="49787" spans="1:3" ht="24">
      <c r="A49787" s="4" t="s">
        <v>79746</v>
      </c>
      <c r="B49787" s="5" t="s">
        <v>32096</v>
      </c>
      <c r="C49787" s="6" t="s">
        <v>79747</v>
      </c>
    </row>
    <row r="49788" spans="1:3" ht="24">
      <c r="A49788" s="4" t="s">
        <v>79748</v>
      </c>
      <c r="B49788" s="5" t="s">
        <v>32096</v>
      </c>
      <c r="C49788" s="6" t="s">
        <v>79749</v>
      </c>
    </row>
    <row r="49789" spans="1:3" ht="24">
      <c r="A49789" s="4" t="s">
        <v>79750</v>
      </c>
      <c r="B49789" s="5" t="s">
        <v>32096</v>
      </c>
      <c r="C49789" s="6" t="s">
        <v>79751</v>
      </c>
    </row>
    <row r="49790" spans="1:3" ht="24">
      <c r="A49790" s="4" t="s">
        <v>79752</v>
      </c>
      <c r="B49790" s="5" t="s">
        <v>32096</v>
      </c>
      <c r="C49790" s="6" t="s">
        <v>79753</v>
      </c>
    </row>
    <row r="49791" spans="1:3" ht="24">
      <c r="A49791" s="4" t="s">
        <v>79754</v>
      </c>
      <c r="B49791" s="5" t="s">
        <v>32096</v>
      </c>
      <c r="C49791" s="6" t="s">
        <v>79755</v>
      </c>
    </row>
    <row r="49792" spans="1:3" ht="24">
      <c r="A49792" s="4" t="s">
        <v>79756</v>
      </c>
      <c r="B49792" s="5" t="s">
        <v>32096</v>
      </c>
      <c r="C49792" s="6" t="s">
        <v>79757</v>
      </c>
    </row>
    <row r="49793" spans="1:3" ht="24">
      <c r="A49793" s="4" t="s">
        <v>79758</v>
      </c>
      <c r="B49793" s="5" t="s">
        <v>32096</v>
      </c>
      <c r="C49793" s="6" t="s">
        <v>79759</v>
      </c>
    </row>
    <row r="49794" spans="1:3" ht="24">
      <c r="A49794" s="4" t="s">
        <v>79760</v>
      </c>
      <c r="B49794" s="5" t="s">
        <v>32096</v>
      </c>
      <c r="C49794" s="6" t="s">
        <v>79761</v>
      </c>
    </row>
    <row r="49795" spans="1:3" ht="24">
      <c r="A49795" s="4" t="s">
        <v>79762</v>
      </c>
      <c r="B49795" s="5" t="s">
        <v>32096</v>
      </c>
      <c r="C49795" s="6" t="s">
        <v>79763</v>
      </c>
    </row>
    <row r="49796" spans="1:3" ht="24">
      <c r="A49796" s="4" t="s">
        <v>79764</v>
      </c>
      <c r="B49796" s="5" t="s">
        <v>32096</v>
      </c>
      <c r="C49796" s="6" t="s">
        <v>79765</v>
      </c>
    </row>
    <row r="49797" spans="1:3" ht="24">
      <c r="A49797" s="4" t="s">
        <v>79766</v>
      </c>
      <c r="B49797" s="5" t="s">
        <v>32096</v>
      </c>
      <c r="C49797" s="6" t="s">
        <v>79767</v>
      </c>
    </row>
    <row r="49798" spans="1:3" ht="24">
      <c r="A49798" s="4" t="s">
        <v>79768</v>
      </c>
      <c r="B49798" s="5" t="s">
        <v>32096</v>
      </c>
      <c r="C49798" s="6" t="s">
        <v>79769</v>
      </c>
    </row>
    <row r="49799" spans="1:3" ht="24">
      <c r="A49799" s="4" t="s">
        <v>79770</v>
      </c>
      <c r="B49799" s="5" t="s">
        <v>32096</v>
      </c>
      <c r="C49799" s="6" t="s">
        <v>79771</v>
      </c>
    </row>
    <row r="49800" spans="1:3" ht="24">
      <c r="A49800" s="4" t="s">
        <v>79772</v>
      </c>
      <c r="B49800" s="5" t="s">
        <v>32096</v>
      </c>
      <c r="C49800" s="6" t="s">
        <v>79773</v>
      </c>
    </row>
    <row r="49801" spans="1:3" ht="24">
      <c r="A49801" s="4" t="s">
        <v>79774</v>
      </c>
      <c r="B49801" s="5" t="s">
        <v>32096</v>
      </c>
      <c r="C49801" s="6" t="s">
        <v>79775</v>
      </c>
    </row>
    <row r="49802" spans="1:3" ht="24">
      <c r="A49802" s="4" t="s">
        <v>79776</v>
      </c>
      <c r="B49802" s="5" t="s">
        <v>32096</v>
      </c>
      <c r="C49802" s="6" t="s">
        <v>79777</v>
      </c>
    </row>
    <row r="49803" spans="1:3" ht="24">
      <c r="A49803" s="4" t="s">
        <v>79778</v>
      </c>
      <c r="B49803" s="5" t="s">
        <v>32096</v>
      </c>
      <c r="C49803" s="6" t="s">
        <v>79779</v>
      </c>
    </row>
    <row r="49804" spans="1:3" ht="24">
      <c r="A49804" s="4" t="s">
        <v>79780</v>
      </c>
      <c r="B49804" s="5" t="s">
        <v>32096</v>
      </c>
      <c r="C49804" s="6" t="s">
        <v>79781</v>
      </c>
    </row>
    <row r="49805" spans="1:3" ht="24">
      <c r="A49805" s="4" t="s">
        <v>79782</v>
      </c>
      <c r="B49805" s="5" t="s">
        <v>32096</v>
      </c>
      <c r="C49805" s="6" t="s">
        <v>79783</v>
      </c>
    </row>
    <row r="49806" spans="1:3" ht="24">
      <c r="A49806" s="4" t="s">
        <v>79784</v>
      </c>
      <c r="B49806" s="5" t="s">
        <v>32096</v>
      </c>
      <c r="C49806" s="6" t="s">
        <v>79785</v>
      </c>
    </row>
    <row r="49807" spans="1:3" ht="24">
      <c r="A49807" s="4" t="s">
        <v>79786</v>
      </c>
      <c r="B49807" s="5" t="s">
        <v>32096</v>
      </c>
      <c r="C49807" s="6" t="s">
        <v>79787</v>
      </c>
    </row>
    <row r="49808" spans="1:3" ht="24">
      <c r="A49808" s="4" t="s">
        <v>79788</v>
      </c>
      <c r="B49808" s="5" t="s">
        <v>32096</v>
      </c>
      <c r="C49808" s="6" t="s">
        <v>79789</v>
      </c>
    </row>
    <row r="49809" spans="1:3" ht="24">
      <c r="A49809" s="4" t="s">
        <v>79790</v>
      </c>
      <c r="B49809" s="5" t="s">
        <v>32096</v>
      </c>
      <c r="C49809" s="6" t="s">
        <v>79791</v>
      </c>
    </row>
    <row r="49810" spans="1:3" ht="24">
      <c r="A49810" s="4" t="s">
        <v>79792</v>
      </c>
      <c r="B49810" s="5" t="s">
        <v>32096</v>
      </c>
      <c r="C49810" s="6" t="s">
        <v>79793</v>
      </c>
    </row>
    <row r="49811" spans="1:3" ht="24">
      <c r="A49811" s="4" t="s">
        <v>79794</v>
      </c>
      <c r="B49811" s="5" t="s">
        <v>32096</v>
      </c>
      <c r="C49811" s="6" t="s">
        <v>79795</v>
      </c>
    </row>
    <row r="49812" spans="1:3" ht="24">
      <c r="A49812" s="4" t="s">
        <v>79796</v>
      </c>
      <c r="B49812" s="5" t="s">
        <v>32096</v>
      </c>
      <c r="C49812" s="6" t="s">
        <v>79797</v>
      </c>
    </row>
    <row r="49813" spans="1:3" ht="24">
      <c r="A49813" s="4" t="s">
        <v>79798</v>
      </c>
      <c r="B49813" s="5" t="s">
        <v>32096</v>
      </c>
      <c r="C49813" s="6" t="s">
        <v>79799</v>
      </c>
    </row>
    <row r="49814" spans="1:3" ht="24">
      <c r="A49814" s="4" t="s">
        <v>79800</v>
      </c>
      <c r="B49814" s="5" t="s">
        <v>32096</v>
      </c>
      <c r="C49814" s="6" t="s">
        <v>79801</v>
      </c>
    </row>
    <row r="49815" spans="1:3" ht="24">
      <c r="A49815" s="4" t="s">
        <v>79802</v>
      </c>
      <c r="B49815" s="5" t="s">
        <v>32096</v>
      </c>
      <c r="C49815" s="6" t="s">
        <v>79803</v>
      </c>
    </row>
    <row r="49816" spans="1:3" ht="24">
      <c r="A49816" s="4" t="s">
        <v>79804</v>
      </c>
      <c r="B49816" s="5" t="s">
        <v>32096</v>
      </c>
      <c r="C49816" s="6" t="s">
        <v>79805</v>
      </c>
    </row>
    <row r="49817" spans="1:3" ht="24">
      <c r="A49817" s="4" t="s">
        <v>79806</v>
      </c>
      <c r="B49817" s="5" t="s">
        <v>32096</v>
      </c>
      <c r="C49817" s="6" t="s">
        <v>79807</v>
      </c>
    </row>
    <row r="49818" spans="1:3" ht="24">
      <c r="A49818" s="4" t="s">
        <v>79808</v>
      </c>
      <c r="B49818" s="5" t="s">
        <v>32096</v>
      </c>
      <c r="C49818" s="6" t="s">
        <v>79809</v>
      </c>
    </row>
    <row r="49819" spans="1:3" ht="24">
      <c r="A49819" s="4" t="s">
        <v>79810</v>
      </c>
      <c r="B49819" s="5" t="s">
        <v>32096</v>
      </c>
      <c r="C49819" s="6" t="s">
        <v>79811</v>
      </c>
    </row>
    <row r="49820" spans="1:3" ht="24">
      <c r="A49820" s="4" t="s">
        <v>79812</v>
      </c>
      <c r="B49820" s="5" t="s">
        <v>32096</v>
      </c>
      <c r="C49820" s="6" t="s">
        <v>79813</v>
      </c>
    </row>
    <row r="49821" spans="1:3" ht="24">
      <c r="A49821" s="4" t="s">
        <v>79814</v>
      </c>
      <c r="B49821" s="5" t="s">
        <v>32096</v>
      </c>
      <c r="C49821" s="6" t="s">
        <v>79815</v>
      </c>
    </row>
    <row r="49822" spans="1:3" ht="24">
      <c r="A49822" s="4" t="s">
        <v>79816</v>
      </c>
      <c r="B49822" s="5" t="s">
        <v>32096</v>
      </c>
      <c r="C49822" s="6" t="s">
        <v>79817</v>
      </c>
    </row>
    <row r="49823" spans="1:3" ht="24">
      <c r="A49823" s="4" t="s">
        <v>79818</v>
      </c>
      <c r="B49823" s="5" t="s">
        <v>32096</v>
      </c>
      <c r="C49823" s="6" t="s">
        <v>79819</v>
      </c>
    </row>
    <row r="49824" spans="1:3" ht="24">
      <c r="A49824" s="4" t="s">
        <v>79820</v>
      </c>
      <c r="B49824" s="5" t="s">
        <v>32096</v>
      </c>
      <c r="C49824" s="6" t="s">
        <v>79821</v>
      </c>
    </row>
    <row r="49825" spans="1:3" ht="24">
      <c r="A49825" s="4" t="s">
        <v>79822</v>
      </c>
      <c r="B49825" s="5" t="s">
        <v>32096</v>
      </c>
      <c r="C49825" s="6" t="s">
        <v>79823</v>
      </c>
    </row>
    <row r="49826" spans="1:3" ht="24">
      <c r="A49826" s="4" t="s">
        <v>79824</v>
      </c>
      <c r="B49826" s="5" t="s">
        <v>32096</v>
      </c>
      <c r="C49826" s="6" t="s">
        <v>79825</v>
      </c>
    </row>
    <row r="49827" spans="1:3" ht="24">
      <c r="A49827" s="4" t="s">
        <v>79826</v>
      </c>
      <c r="B49827" s="5" t="s">
        <v>32096</v>
      </c>
      <c r="C49827" s="6" t="s">
        <v>79827</v>
      </c>
    </row>
    <row r="49828" spans="1:3" ht="24">
      <c r="A49828" s="4" t="s">
        <v>79828</v>
      </c>
      <c r="B49828" s="5" t="s">
        <v>32096</v>
      </c>
      <c r="C49828" s="6" t="s">
        <v>79829</v>
      </c>
    </row>
    <row r="49829" spans="1:3" ht="24">
      <c r="A49829" s="4" t="s">
        <v>79830</v>
      </c>
      <c r="B49829" s="5" t="s">
        <v>32096</v>
      </c>
      <c r="C49829" s="6" t="s">
        <v>79831</v>
      </c>
    </row>
    <row r="49830" spans="1:3" ht="24">
      <c r="A49830" s="4" t="s">
        <v>79832</v>
      </c>
      <c r="B49830" s="5" t="s">
        <v>32096</v>
      </c>
      <c r="C49830" s="6" t="s">
        <v>79833</v>
      </c>
    </row>
    <row r="49831" spans="1:3" ht="24">
      <c r="A49831" s="4" t="s">
        <v>79834</v>
      </c>
      <c r="B49831" s="5" t="s">
        <v>32096</v>
      </c>
      <c r="C49831" s="6" t="s">
        <v>79835</v>
      </c>
    </row>
    <row r="49832" spans="1:3" ht="24">
      <c r="A49832" s="4" t="s">
        <v>79836</v>
      </c>
      <c r="B49832" s="5" t="s">
        <v>32096</v>
      </c>
      <c r="C49832" s="6" t="s">
        <v>79837</v>
      </c>
    </row>
    <row r="49833" spans="1:3" ht="24">
      <c r="A49833" s="4" t="s">
        <v>79838</v>
      </c>
      <c r="B49833" s="5" t="s">
        <v>32096</v>
      </c>
      <c r="C49833" s="6" t="s">
        <v>79839</v>
      </c>
    </row>
    <row r="49834" spans="1:3" ht="24">
      <c r="A49834" s="4" t="s">
        <v>79840</v>
      </c>
      <c r="B49834" s="5" t="s">
        <v>32096</v>
      </c>
      <c r="C49834" s="6" t="s">
        <v>79841</v>
      </c>
    </row>
    <row r="49835" spans="1:3" ht="24">
      <c r="A49835" s="4" t="s">
        <v>79842</v>
      </c>
      <c r="B49835" s="5" t="s">
        <v>32096</v>
      </c>
      <c r="C49835" s="6" t="s">
        <v>79843</v>
      </c>
    </row>
    <row r="49836" spans="1:3" ht="24">
      <c r="A49836" s="4" t="s">
        <v>79844</v>
      </c>
      <c r="B49836" s="5" t="s">
        <v>32096</v>
      </c>
      <c r="C49836" s="6" t="s">
        <v>79845</v>
      </c>
    </row>
    <row r="49837" spans="1:3" ht="24">
      <c r="A49837" s="4" t="s">
        <v>79846</v>
      </c>
      <c r="B49837" s="5" t="s">
        <v>32096</v>
      </c>
      <c r="C49837" s="6" t="s">
        <v>79847</v>
      </c>
    </row>
    <row r="49838" spans="1:3" ht="24">
      <c r="A49838" s="4" t="s">
        <v>79848</v>
      </c>
      <c r="B49838" s="5" t="s">
        <v>32096</v>
      </c>
      <c r="C49838" s="6" t="s">
        <v>79849</v>
      </c>
    </row>
    <row r="49839" spans="1:3" ht="24">
      <c r="A49839" s="4" t="s">
        <v>79850</v>
      </c>
      <c r="B49839" s="5" t="s">
        <v>32096</v>
      </c>
      <c r="C49839" s="6" t="s">
        <v>79851</v>
      </c>
    </row>
    <row r="49840" spans="1:3" ht="24">
      <c r="A49840" s="4" t="s">
        <v>79852</v>
      </c>
      <c r="B49840" s="5" t="s">
        <v>32096</v>
      </c>
      <c r="C49840" s="6" t="s">
        <v>79853</v>
      </c>
    </row>
    <row r="49841" spans="1:3" ht="24">
      <c r="A49841" s="4" t="s">
        <v>79854</v>
      </c>
      <c r="B49841" s="5" t="s">
        <v>32096</v>
      </c>
      <c r="C49841" s="6" t="s">
        <v>79855</v>
      </c>
    </row>
    <row r="49842" spans="1:3" ht="24">
      <c r="A49842" s="4" t="s">
        <v>79856</v>
      </c>
      <c r="B49842" s="5" t="s">
        <v>32096</v>
      </c>
      <c r="C49842" s="6" t="s">
        <v>79857</v>
      </c>
    </row>
    <row r="49843" spans="1:3" ht="24">
      <c r="A49843" s="4" t="s">
        <v>79858</v>
      </c>
      <c r="B49843" s="5" t="s">
        <v>32096</v>
      </c>
      <c r="C49843" s="6" t="s">
        <v>79859</v>
      </c>
    </row>
    <row r="49844" spans="1:3" ht="24">
      <c r="A49844" s="4" t="s">
        <v>79860</v>
      </c>
      <c r="B49844" s="5" t="s">
        <v>32096</v>
      </c>
      <c r="C49844" s="6" t="s">
        <v>79861</v>
      </c>
    </row>
    <row r="49845" spans="1:3" ht="24">
      <c r="A49845" s="4" t="s">
        <v>79862</v>
      </c>
      <c r="B49845" s="5" t="s">
        <v>32096</v>
      </c>
      <c r="C49845" s="6" t="s">
        <v>79863</v>
      </c>
    </row>
    <row r="49846" spans="1:3" ht="24">
      <c r="A49846" s="4" t="s">
        <v>79864</v>
      </c>
      <c r="B49846" s="5" t="s">
        <v>32096</v>
      </c>
      <c r="C49846" s="6" t="s">
        <v>79865</v>
      </c>
    </row>
    <row r="49847" spans="1:3" ht="24">
      <c r="A49847" s="4" t="s">
        <v>79866</v>
      </c>
      <c r="B49847" s="5" t="s">
        <v>32096</v>
      </c>
      <c r="C49847" s="6" t="s">
        <v>79867</v>
      </c>
    </row>
    <row r="49848" spans="1:3" ht="24">
      <c r="A49848" s="4" t="s">
        <v>79868</v>
      </c>
      <c r="B49848" s="5" t="s">
        <v>32096</v>
      </c>
      <c r="C49848" s="6" t="s">
        <v>79869</v>
      </c>
    </row>
    <row r="49849" spans="1:3" ht="24">
      <c r="A49849" s="4" t="s">
        <v>79870</v>
      </c>
      <c r="B49849" s="5" t="s">
        <v>32096</v>
      </c>
      <c r="C49849" s="6" t="s">
        <v>79871</v>
      </c>
    </row>
    <row r="49850" spans="1:3" ht="24">
      <c r="A49850" s="4" t="s">
        <v>79872</v>
      </c>
      <c r="B49850" s="5" t="s">
        <v>32096</v>
      </c>
      <c r="C49850" s="6" t="s">
        <v>79873</v>
      </c>
    </row>
    <row r="49851" spans="1:3" ht="24">
      <c r="A49851" s="4" t="s">
        <v>79874</v>
      </c>
      <c r="B49851" s="5" t="s">
        <v>32096</v>
      </c>
      <c r="C49851" s="6" t="s">
        <v>79875</v>
      </c>
    </row>
    <row r="49852" spans="1:3" ht="24">
      <c r="A49852" s="4" t="s">
        <v>79876</v>
      </c>
      <c r="B49852" s="5" t="s">
        <v>32096</v>
      </c>
      <c r="C49852" s="6" t="s">
        <v>79877</v>
      </c>
    </row>
    <row r="49853" spans="1:3" ht="24">
      <c r="A49853" s="4" t="s">
        <v>79878</v>
      </c>
      <c r="B49853" s="5" t="s">
        <v>32096</v>
      </c>
      <c r="C49853" s="6" t="s">
        <v>79879</v>
      </c>
    </row>
    <row r="49854" spans="1:3" ht="24">
      <c r="A49854" s="4" t="s">
        <v>79880</v>
      </c>
      <c r="B49854" s="5" t="s">
        <v>32096</v>
      </c>
      <c r="C49854" s="6" t="s">
        <v>79881</v>
      </c>
    </row>
    <row r="49855" spans="1:3" ht="24">
      <c r="A49855" s="4" t="s">
        <v>79882</v>
      </c>
      <c r="B49855" s="5" t="s">
        <v>32096</v>
      </c>
      <c r="C49855" s="6" t="s">
        <v>79883</v>
      </c>
    </row>
    <row r="49856" spans="1:3" ht="24">
      <c r="A49856" s="4" t="s">
        <v>79884</v>
      </c>
      <c r="B49856" s="5" t="s">
        <v>32096</v>
      </c>
      <c r="C49856" s="6" t="s">
        <v>79885</v>
      </c>
    </row>
    <row r="49857" spans="1:3" ht="24">
      <c r="A49857" s="4" t="s">
        <v>79886</v>
      </c>
      <c r="B49857" s="5" t="s">
        <v>32096</v>
      </c>
      <c r="C49857" s="6" t="s">
        <v>79887</v>
      </c>
    </row>
    <row r="49858" spans="1:3" ht="24">
      <c r="A49858" s="4" t="s">
        <v>79888</v>
      </c>
      <c r="B49858" s="5" t="s">
        <v>32096</v>
      </c>
      <c r="C49858" s="6" t="s">
        <v>79889</v>
      </c>
    </row>
    <row r="49859" spans="1:3" ht="24">
      <c r="A49859" s="4" t="s">
        <v>79890</v>
      </c>
      <c r="B49859" s="5" t="s">
        <v>32096</v>
      </c>
      <c r="C49859" s="6" t="s">
        <v>79891</v>
      </c>
    </row>
    <row r="49860" spans="1:3" ht="24">
      <c r="A49860" s="4" t="s">
        <v>79892</v>
      </c>
      <c r="B49860" s="5" t="s">
        <v>32096</v>
      </c>
      <c r="C49860" s="6" t="s">
        <v>79893</v>
      </c>
    </row>
    <row r="49861" spans="1:3" ht="24">
      <c r="A49861" s="4" t="s">
        <v>79894</v>
      </c>
      <c r="B49861" s="5" t="s">
        <v>32096</v>
      </c>
      <c r="C49861" s="6" t="s">
        <v>79895</v>
      </c>
    </row>
    <row r="49862" spans="1:3" ht="24">
      <c r="A49862" s="4" t="s">
        <v>79896</v>
      </c>
      <c r="B49862" s="5" t="s">
        <v>32096</v>
      </c>
      <c r="C49862" s="6" t="s">
        <v>79897</v>
      </c>
    </row>
    <row r="49863" spans="1:3" ht="24">
      <c r="A49863" s="4" t="s">
        <v>79898</v>
      </c>
      <c r="B49863" s="5" t="s">
        <v>32096</v>
      </c>
      <c r="C49863" s="6" t="s">
        <v>79899</v>
      </c>
    </row>
    <row r="49864" spans="1:3" ht="24">
      <c r="A49864" s="4" t="s">
        <v>79900</v>
      </c>
      <c r="B49864" s="5" t="s">
        <v>32096</v>
      </c>
      <c r="C49864" s="6" t="s">
        <v>79901</v>
      </c>
    </row>
    <row r="49865" spans="1:3" ht="24">
      <c r="A49865" s="4" t="s">
        <v>79902</v>
      </c>
      <c r="B49865" s="5" t="s">
        <v>32096</v>
      </c>
      <c r="C49865" s="6" t="s">
        <v>79903</v>
      </c>
    </row>
    <row r="49866" spans="1:3" ht="24">
      <c r="A49866" s="4" t="s">
        <v>79904</v>
      </c>
      <c r="B49866" s="5" t="s">
        <v>32096</v>
      </c>
      <c r="C49866" s="6" t="s">
        <v>79905</v>
      </c>
    </row>
    <row r="49867" spans="1:3" ht="24">
      <c r="A49867" s="4" t="s">
        <v>79906</v>
      </c>
      <c r="B49867" s="5" t="s">
        <v>32096</v>
      </c>
      <c r="C49867" s="6" t="s">
        <v>79907</v>
      </c>
    </row>
    <row r="49868" spans="1:3" ht="24">
      <c r="A49868" s="4" t="s">
        <v>79908</v>
      </c>
      <c r="B49868" s="5" t="s">
        <v>32096</v>
      </c>
      <c r="C49868" s="6" t="s">
        <v>79909</v>
      </c>
    </row>
    <row r="49869" spans="1:3" ht="24">
      <c r="A49869" s="4" t="s">
        <v>79910</v>
      </c>
      <c r="B49869" s="5" t="s">
        <v>32096</v>
      </c>
      <c r="C49869" s="6" t="s">
        <v>79911</v>
      </c>
    </row>
    <row r="49870" spans="1:3" ht="24">
      <c r="A49870" s="4" t="s">
        <v>79912</v>
      </c>
      <c r="B49870" s="5" t="s">
        <v>32096</v>
      </c>
      <c r="C49870" s="6" t="s">
        <v>79913</v>
      </c>
    </row>
    <row r="49871" spans="1:3" ht="24">
      <c r="A49871" s="4" t="s">
        <v>79914</v>
      </c>
      <c r="B49871" s="5" t="s">
        <v>32096</v>
      </c>
      <c r="C49871" s="6" t="s">
        <v>79915</v>
      </c>
    </row>
    <row r="49872" spans="1:3" ht="24">
      <c r="A49872" s="4" t="s">
        <v>79916</v>
      </c>
      <c r="B49872" s="5" t="s">
        <v>32096</v>
      </c>
      <c r="C49872" s="6" t="s">
        <v>79917</v>
      </c>
    </row>
    <row r="49873" spans="1:3" ht="24">
      <c r="A49873" s="4" t="s">
        <v>79918</v>
      </c>
      <c r="B49873" s="5" t="s">
        <v>32096</v>
      </c>
      <c r="C49873" s="6" t="s">
        <v>79919</v>
      </c>
    </row>
    <row r="49874" spans="1:3" ht="24">
      <c r="A49874" s="4" t="s">
        <v>79920</v>
      </c>
      <c r="B49874" s="5" t="s">
        <v>32096</v>
      </c>
      <c r="C49874" s="6" t="s">
        <v>79921</v>
      </c>
    </row>
    <row r="49875" spans="1:3" ht="24">
      <c r="A49875" s="4" t="s">
        <v>79922</v>
      </c>
      <c r="B49875" s="5" t="s">
        <v>32096</v>
      </c>
      <c r="C49875" s="6" t="s">
        <v>79923</v>
      </c>
    </row>
    <row r="49876" spans="1:3">
      <c r="A49876" s="4">
        <v>2512440423</v>
      </c>
      <c r="B49876" s="5" t="s">
        <v>32096</v>
      </c>
      <c r="C49876" s="6" t="s">
        <v>79924</v>
      </c>
    </row>
    <row r="49877" spans="1:3">
      <c r="A49877" s="4">
        <v>2512440424</v>
      </c>
      <c r="B49877" s="5" t="s">
        <v>32096</v>
      </c>
      <c r="C49877" s="6" t="s">
        <v>79925</v>
      </c>
    </row>
    <row r="49878" spans="1:3">
      <c r="A49878" s="4">
        <v>2512440428</v>
      </c>
      <c r="B49878" s="5" t="s">
        <v>32096</v>
      </c>
      <c r="C49878" s="6" t="s">
        <v>79926</v>
      </c>
    </row>
    <row r="49879" spans="1:3">
      <c r="A49879" s="4">
        <v>2422908591</v>
      </c>
      <c r="B49879" s="5" t="s">
        <v>32096</v>
      </c>
      <c r="C49879" s="6" t="s">
        <v>79927</v>
      </c>
    </row>
    <row r="49880" spans="1:3">
      <c r="A49880" s="4">
        <v>2422924413</v>
      </c>
      <c r="B49880" s="5" t="s">
        <v>32096</v>
      </c>
      <c r="C49880" s="6" t="s">
        <v>79928</v>
      </c>
    </row>
    <row r="49881" spans="1:3">
      <c r="A49881" s="4">
        <v>2422922633</v>
      </c>
      <c r="B49881" s="5" t="s">
        <v>32096</v>
      </c>
      <c r="C49881" s="6" t="s">
        <v>79929</v>
      </c>
    </row>
    <row r="49882" spans="1:3">
      <c r="A49882" s="4">
        <v>2422904112</v>
      </c>
      <c r="B49882" s="5" t="s">
        <v>32096</v>
      </c>
      <c r="C49882" s="6" t="s">
        <v>79930</v>
      </c>
    </row>
    <row r="49883" spans="1:3">
      <c r="A49883" s="4">
        <v>2421401607</v>
      </c>
      <c r="B49883" s="5" t="s">
        <v>32096</v>
      </c>
      <c r="C49883" s="6" t="s">
        <v>79931</v>
      </c>
    </row>
    <row r="49884" spans="1:3">
      <c r="A49884" s="4">
        <v>2421401359</v>
      </c>
      <c r="B49884" s="5" t="s">
        <v>32096</v>
      </c>
      <c r="C49884" s="6" t="s">
        <v>79932</v>
      </c>
    </row>
    <row r="49885" spans="1:3">
      <c r="A49885" s="4">
        <v>2421401502</v>
      </c>
      <c r="B49885" s="5" t="s">
        <v>32096</v>
      </c>
      <c r="C49885" s="6" t="s">
        <v>79933</v>
      </c>
    </row>
    <row r="49886" spans="1:3">
      <c r="A49886" s="2" t="s">
        <v>79934</v>
      </c>
      <c r="B49886" s="5" t="s">
        <v>51943</v>
      </c>
      <c r="C49886" s="6" t="s">
        <v>79935</v>
      </c>
    </row>
    <row r="49887" spans="1:3">
      <c r="A49887" s="2" t="s">
        <v>79936</v>
      </c>
      <c r="B49887" s="5" t="s">
        <v>51943</v>
      </c>
      <c r="C49887" s="6" t="s">
        <v>79937</v>
      </c>
    </row>
    <row r="49888" spans="1:3">
      <c r="A49888" s="2" t="s">
        <v>79938</v>
      </c>
      <c r="B49888" s="5" t="s">
        <v>51943</v>
      </c>
      <c r="C49888" s="6" t="s">
        <v>79939</v>
      </c>
    </row>
    <row r="49889" spans="1:3">
      <c r="A49889" s="2" t="s">
        <v>79940</v>
      </c>
      <c r="B49889" s="5" t="s">
        <v>51943</v>
      </c>
      <c r="C49889" s="6" t="s">
        <v>79941</v>
      </c>
    </row>
    <row r="49890" spans="1:3">
      <c r="A49890" s="2" t="s">
        <v>79942</v>
      </c>
      <c r="B49890" s="5" t="s">
        <v>51943</v>
      </c>
      <c r="C49890" s="6" t="s">
        <v>79943</v>
      </c>
    </row>
    <row r="49891" spans="1:3">
      <c r="A49891" s="2" t="s">
        <v>79944</v>
      </c>
      <c r="B49891" s="5" t="s">
        <v>51943</v>
      </c>
      <c r="C49891" s="6" t="s">
        <v>79945</v>
      </c>
    </row>
    <row r="49892" spans="1:3">
      <c r="A49892" s="2" t="s">
        <v>79946</v>
      </c>
      <c r="B49892" s="5" t="s">
        <v>51943</v>
      </c>
      <c r="C49892" s="6" t="s">
        <v>79947</v>
      </c>
    </row>
    <row r="49893" spans="1:3">
      <c r="A49893" s="2" t="s">
        <v>79948</v>
      </c>
      <c r="B49893" s="5" t="s">
        <v>51943</v>
      </c>
      <c r="C49893" s="6" t="s">
        <v>79949</v>
      </c>
    </row>
    <row r="49894" spans="1:3">
      <c r="A49894" s="2" t="s">
        <v>79950</v>
      </c>
      <c r="B49894" s="5" t="s">
        <v>51943</v>
      </c>
      <c r="C49894" s="6" t="s">
        <v>79951</v>
      </c>
    </row>
    <row r="49895" spans="1:3">
      <c r="A49895" s="2" t="s">
        <v>79952</v>
      </c>
      <c r="B49895" s="5" t="s">
        <v>51943</v>
      </c>
      <c r="C49895" s="6" t="s">
        <v>79953</v>
      </c>
    </row>
    <row r="49896" spans="1:3">
      <c r="A49896" s="2" t="s">
        <v>79954</v>
      </c>
      <c r="B49896" s="5" t="s">
        <v>51943</v>
      </c>
      <c r="C49896" s="6" t="s">
        <v>79955</v>
      </c>
    </row>
    <row r="49897" spans="1:3">
      <c r="A49897" s="2" t="s">
        <v>79956</v>
      </c>
      <c r="B49897" s="5" t="s">
        <v>51943</v>
      </c>
      <c r="C49897" s="6" t="s">
        <v>79957</v>
      </c>
    </row>
    <row r="49898" spans="1:3">
      <c r="A49898" s="2" t="s">
        <v>79958</v>
      </c>
      <c r="B49898" s="5" t="s">
        <v>51943</v>
      </c>
      <c r="C49898" s="6" t="s">
        <v>79959</v>
      </c>
    </row>
    <row r="49899" spans="1:3">
      <c r="A49899" s="2" t="s">
        <v>79960</v>
      </c>
      <c r="B49899" s="5" t="s">
        <v>51943</v>
      </c>
      <c r="C49899" s="6" t="s">
        <v>79961</v>
      </c>
    </row>
    <row r="49900" spans="1:3">
      <c r="A49900" s="2" t="s">
        <v>79962</v>
      </c>
      <c r="B49900" s="5" t="s">
        <v>51943</v>
      </c>
      <c r="C49900" s="6" t="s">
        <v>79963</v>
      </c>
    </row>
    <row r="49901" spans="1:3">
      <c r="A49901" s="2" t="s">
        <v>79964</v>
      </c>
      <c r="B49901" s="5" t="s">
        <v>51943</v>
      </c>
      <c r="C49901" s="6" t="s">
        <v>79965</v>
      </c>
    </row>
    <row r="49902" spans="1:3">
      <c r="A49902" s="2" t="s">
        <v>79966</v>
      </c>
      <c r="B49902" s="5" t="s">
        <v>51943</v>
      </c>
      <c r="C49902" s="6" t="s">
        <v>79967</v>
      </c>
    </row>
    <row r="49903" spans="1:3">
      <c r="A49903" s="2" t="s">
        <v>79968</v>
      </c>
      <c r="B49903" s="5" t="s">
        <v>51943</v>
      </c>
      <c r="C49903" s="6" t="s">
        <v>79969</v>
      </c>
    </row>
    <row r="49904" spans="1:3">
      <c r="A49904" s="2" t="s">
        <v>79970</v>
      </c>
      <c r="B49904" s="5" t="s">
        <v>51943</v>
      </c>
      <c r="C49904" s="6" t="s">
        <v>79971</v>
      </c>
    </row>
    <row r="49905" spans="1:3">
      <c r="A49905" s="2" t="s">
        <v>79972</v>
      </c>
      <c r="B49905" s="5" t="s">
        <v>51943</v>
      </c>
      <c r="C49905" s="6" t="s">
        <v>79973</v>
      </c>
    </row>
    <row r="49906" spans="1:3">
      <c r="A49906" s="2" t="s">
        <v>79974</v>
      </c>
      <c r="B49906" s="5" t="s">
        <v>51943</v>
      </c>
      <c r="C49906" s="6" t="s">
        <v>79975</v>
      </c>
    </row>
    <row r="49907" spans="1:3">
      <c r="A49907" s="2" t="s">
        <v>79976</v>
      </c>
      <c r="B49907" s="5" t="s">
        <v>51943</v>
      </c>
      <c r="C49907" s="6" t="s">
        <v>79977</v>
      </c>
    </row>
    <row r="49908" spans="1:3">
      <c r="A49908" s="2" t="s">
        <v>79978</v>
      </c>
      <c r="B49908" s="5" t="s">
        <v>51943</v>
      </c>
      <c r="C49908" s="6" t="s">
        <v>79979</v>
      </c>
    </row>
    <row r="49909" spans="1:3">
      <c r="A49909" s="2" t="s">
        <v>79980</v>
      </c>
      <c r="B49909" s="5" t="s">
        <v>51943</v>
      </c>
      <c r="C49909" s="6" t="s">
        <v>79981</v>
      </c>
    </row>
    <row r="49910" spans="1:3">
      <c r="A49910" s="2" t="s">
        <v>79982</v>
      </c>
      <c r="B49910" s="5" t="s">
        <v>51943</v>
      </c>
      <c r="C49910" s="6" t="s">
        <v>79983</v>
      </c>
    </row>
    <row r="49911" spans="1:3">
      <c r="A49911" s="2" t="s">
        <v>79984</v>
      </c>
      <c r="B49911" s="5" t="s">
        <v>51943</v>
      </c>
      <c r="C49911" s="6" t="s">
        <v>79985</v>
      </c>
    </row>
    <row r="49912" spans="1:3">
      <c r="A49912" s="2" t="s">
        <v>79986</v>
      </c>
      <c r="B49912" s="5" t="s">
        <v>51943</v>
      </c>
      <c r="C49912" s="6" t="s">
        <v>79987</v>
      </c>
    </row>
    <row r="49913" spans="1:3">
      <c r="A49913" s="2" t="s">
        <v>79988</v>
      </c>
      <c r="B49913" s="5" t="s">
        <v>51943</v>
      </c>
      <c r="C49913" s="6" t="s">
        <v>79989</v>
      </c>
    </row>
    <row r="49914" spans="1:3">
      <c r="A49914" s="2" t="s">
        <v>79990</v>
      </c>
      <c r="B49914" s="5" t="s">
        <v>51943</v>
      </c>
      <c r="C49914" s="6" t="s">
        <v>79991</v>
      </c>
    </row>
    <row r="49915" spans="1:3">
      <c r="A49915" s="2" t="s">
        <v>79992</v>
      </c>
      <c r="B49915" s="5" t="s">
        <v>51943</v>
      </c>
      <c r="C49915" s="6" t="s">
        <v>79993</v>
      </c>
    </row>
    <row r="49916" spans="1:3">
      <c r="A49916" s="2" t="s">
        <v>79994</v>
      </c>
      <c r="B49916" s="5" t="s">
        <v>51943</v>
      </c>
      <c r="C49916" s="6" t="s">
        <v>79995</v>
      </c>
    </row>
    <row r="49917" spans="1:3">
      <c r="A49917" s="2" t="s">
        <v>79996</v>
      </c>
      <c r="B49917" s="5" t="s">
        <v>51943</v>
      </c>
      <c r="C49917" s="6" t="s">
        <v>79997</v>
      </c>
    </row>
    <row r="49918" spans="1:3">
      <c r="A49918" s="2" t="s">
        <v>79998</v>
      </c>
      <c r="B49918" s="5" t="s">
        <v>51943</v>
      </c>
      <c r="C49918" s="6" t="s">
        <v>79999</v>
      </c>
    </row>
    <row r="49919" spans="1:3">
      <c r="A49919" s="2" t="s">
        <v>80000</v>
      </c>
      <c r="B49919" s="5" t="s">
        <v>51943</v>
      </c>
      <c r="C49919" s="6" t="s">
        <v>80001</v>
      </c>
    </row>
    <row r="49920" spans="1:3">
      <c r="A49920" s="2" t="s">
        <v>80002</v>
      </c>
      <c r="B49920" s="5" t="s">
        <v>51943</v>
      </c>
      <c r="C49920" s="6" t="s">
        <v>80003</v>
      </c>
    </row>
    <row r="49921" spans="1:3">
      <c r="A49921" s="2" t="s">
        <v>80004</v>
      </c>
      <c r="B49921" s="5" t="s">
        <v>51943</v>
      </c>
      <c r="C49921" s="6" t="s">
        <v>80005</v>
      </c>
    </row>
    <row r="49922" spans="1:3">
      <c r="A49922" s="2" t="s">
        <v>80006</v>
      </c>
      <c r="B49922" s="5" t="s">
        <v>51943</v>
      </c>
      <c r="C49922" s="6" t="s">
        <v>80007</v>
      </c>
    </row>
    <row r="49923" spans="1:3">
      <c r="A49923" s="4">
        <v>2411101534</v>
      </c>
      <c r="B49923" s="5" t="s">
        <v>32096</v>
      </c>
      <c r="C49923" s="6" t="s">
        <v>80008</v>
      </c>
    </row>
    <row r="49924" spans="1:3">
      <c r="A49924" s="4">
        <v>2423208573</v>
      </c>
      <c r="B49924" s="5" t="s">
        <v>32096</v>
      </c>
      <c r="C49924" s="6" t="s">
        <v>80009</v>
      </c>
    </row>
    <row r="49925" spans="1:3">
      <c r="A49925" s="4">
        <v>2422911149</v>
      </c>
      <c r="B49925" s="5" t="s">
        <v>32096</v>
      </c>
      <c r="C49925" s="6" t="s">
        <v>80010</v>
      </c>
    </row>
    <row r="49926" spans="1:3">
      <c r="A49926" s="4">
        <v>2423208442</v>
      </c>
      <c r="B49926" s="5" t="s">
        <v>32096</v>
      </c>
      <c r="C49926" s="6" t="s">
        <v>80011</v>
      </c>
    </row>
    <row r="49927" spans="1:3">
      <c r="A49927" s="4">
        <v>2423206725</v>
      </c>
      <c r="B49927" s="5" t="s">
        <v>32096</v>
      </c>
      <c r="C49927" s="6" t="s">
        <v>80012</v>
      </c>
    </row>
    <row r="49928" spans="1:3">
      <c r="A49928" s="4">
        <v>2422910254</v>
      </c>
      <c r="B49928" s="5" t="s">
        <v>32096</v>
      </c>
      <c r="C49928" s="6" t="s">
        <v>80013</v>
      </c>
    </row>
    <row r="49929" spans="1:3">
      <c r="A49929" s="4">
        <v>2423206502</v>
      </c>
      <c r="B49929" s="5" t="s">
        <v>32096</v>
      </c>
      <c r="C49929" s="6" t="s">
        <v>80014</v>
      </c>
    </row>
    <row r="49930" spans="1:3">
      <c r="A49930" s="4">
        <v>2422909967</v>
      </c>
      <c r="B49930" s="5" t="s">
        <v>32096</v>
      </c>
      <c r="C49930" s="6" t="s">
        <v>80015</v>
      </c>
    </row>
    <row r="49931" spans="1:3">
      <c r="A49931" s="4">
        <v>2422910084</v>
      </c>
      <c r="B49931" s="5" t="s">
        <v>32096</v>
      </c>
      <c r="C49931" s="6" t="s">
        <v>80016</v>
      </c>
    </row>
    <row r="49932" spans="1:3">
      <c r="A49932" s="4">
        <v>2423204591</v>
      </c>
      <c r="B49932" s="5" t="s">
        <v>32096</v>
      </c>
      <c r="C49932" s="6" t="s">
        <v>80017</v>
      </c>
    </row>
    <row r="49933" spans="1:3">
      <c r="A49933" s="4">
        <v>2423208439</v>
      </c>
      <c r="B49933" s="5" t="s">
        <v>32096</v>
      </c>
      <c r="C49933" s="6" t="s">
        <v>80018</v>
      </c>
    </row>
    <row r="49934" spans="1:3">
      <c r="A49934" s="4">
        <v>2422902636</v>
      </c>
      <c r="B49934" s="5" t="s">
        <v>32096</v>
      </c>
      <c r="C49934" s="6" t="s">
        <v>80019</v>
      </c>
    </row>
    <row r="49935" spans="1:3">
      <c r="A49935" s="4">
        <v>2422901467</v>
      </c>
      <c r="B49935" s="5" t="s">
        <v>32096</v>
      </c>
      <c r="C49935" s="6" t="s">
        <v>80020</v>
      </c>
    </row>
    <row r="49936" spans="1:3">
      <c r="A49936" s="4">
        <v>2423100902</v>
      </c>
      <c r="B49936" s="5" t="s">
        <v>32096</v>
      </c>
      <c r="C49936" s="6" t="s">
        <v>80021</v>
      </c>
    </row>
    <row r="49937" spans="1:3">
      <c r="A49937" s="4">
        <v>2423101689</v>
      </c>
      <c r="B49937" s="5" t="s">
        <v>32096</v>
      </c>
      <c r="C49937" s="6" t="s">
        <v>80022</v>
      </c>
    </row>
    <row r="49938" spans="1:3">
      <c r="A49938" s="4">
        <v>2423100900</v>
      </c>
      <c r="B49938" s="5" t="s">
        <v>32096</v>
      </c>
      <c r="C49938" s="6" t="s">
        <v>80023</v>
      </c>
    </row>
    <row r="49939" spans="1:3">
      <c r="A49939" s="4">
        <v>2421801266</v>
      </c>
      <c r="B49939" s="5" t="s">
        <v>32096</v>
      </c>
      <c r="C49939" s="6" t="s">
        <v>80024</v>
      </c>
    </row>
    <row r="49940" spans="1:3">
      <c r="A49940" s="4">
        <v>2421801267</v>
      </c>
      <c r="B49940" s="5" t="s">
        <v>32096</v>
      </c>
      <c r="C49940" s="6" t="s">
        <v>80025</v>
      </c>
    </row>
    <row r="49941" spans="1:3">
      <c r="A49941" s="4">
        <v>2421800993</v>
      </c>
      <c r="B49941" s="5" t="s">
        <v>32096</v>
      </c>
      <c r="C49941" s="6" t="s">
        <v>80026</v>
      </c>
    </row>
    <row r="49942" spans="1:3">
      <c r="A49942" s="4">
        <v>2422400168</v>
      </c>
      <c r="B49942" s="5" t="s">
        <v>32096</v>
      </c>
      <c r="C49942" s="6" t="s">
        <v>80027</v>
      </c>
    </row>
    <row r="49943" spans="1:3">
      <c r="A49943" s="4">
        <v>2422400174</v>
      </c>
      <c r="B49943" s="5" t="s">
        <v>32096</v>
      </c>
      <c r="C49943" s="6" t="s">
        <v>80028</v>
      </c>
    </row>
    <row r="49944" spans="1:3">
      <c r="A49944" s="4">
        <v>2422400116</v>
      </c>
      <c r="B49944" s="5" t="s">
        <v>32096</v>
      </c>
      <c r="C49944" s="6" t="s">
        <v>80029</v>
      </c>
    </row>
    <row r="49945" spans="1:3">
      <c r="A49945" s="4">
        <v>2422400117</v>
      </c>
      <c r="B49945" s="5" t="s">
        <v>32096</v>
      </c>
      <c r="C49945" s="6" t="s">
        <v>80030</v>
      </c>
    </row>
    <row r="49946" spans="1:3">
      <c r="A49946" s="4">
        <v>2422400118</v>
      </c>
      <c r="B49946" s="5" t="s">
        <v>32096</v>
      </c>
      <c r="C49946" s="6" t="s">
        <v>80031</v>
      </c>
    </row>
    <row r="49947" spans="1:3">
      <c r="A49947" s="4">
        <v>2422400149</v>
      </c>
      <c r="B49947" s="5" t="s">
        <v>32096</v>
      </c>
      <c r="C49947" s="6" t="s">
        <v>80032</v>
      </c>
    </row>
    <row r="49948" spans="1:3">
      <c r="A49948" s="4">
        <v>2422400148</v>
      </c>
      <c r="B49948" s="5" t="s">
        <v>32096</v>
      </c>
      <c r="C49948" s="6" t="s">
        <v>80033</v>
      </c>
    </row>
    <row r="49949" spans="1:3">
      <c r="A49949" s="4">
        <v>2422400416</v>
      </c>
      <c r="B49949" s="5" t="s">
        <v>32096</v>
      </c>
      <c r="C49949" s="6" t="s">
        <v>80034</v>
      </c>
    </row>
    <row r="49950" spans="1:3">
      <c r="A49950" s="4">
        <v>2422400459</v>
      </c>
      <c r="B49950" s="5" t="s">
        <v>32096</v>
      </c>
      <c r="C49950" s="6" t="s">
        <v>80035</v>
      </c>
    </row>
    <row r="49951" spans="1:3">
      <c r="A49951" s="4">
        <v>2422400193</v>
      </c>
      <c r="B49951" s="5" t="s">
        <v>32096</v>
      </c>
      <c r="C49951" s="6" t="s">
        <v>80036</v>
      </c>
    </row>
    <row r="49952" spans="1:3">
      <c r="A49952" s="4">
        <v>2422400278</v>
      </c>
      <c r="B49952" s="5" t="s">
        <v>32096</v>
      </c>
      <c r="C49952" s="6" t="s">
        <v>80037</v>
      </c>
    </row>
    <row r="49953" spans="1:3">
      <c r="A49953" s="4">
        <v>2422400279</v>
      </c>
      <c r="B49953" s="5" t="s">
        <v>32096</v>
      </c>
      <c r="C49953" s="6" t="s">
        <v>80038</v>
      </c>
    </row>
    <row r="49954" spans="1:3">
      <c r="A49954" s="4">
        <v>2422400280</v>
      </c>
      <c r="B49954" s="5" t="s">
        <v>32096</v>
      </c>
      <c r="C49954" s="6" t="s">
        <v>80039</v>
      </c>
    </row>
    <row r="49955" spans="1:3">
      <c r="A49955" s="4">
        <v>2422400649</v>
      </c>
      <c r="B49955" s="5" t="s">
        <v>32096</v>
      </c>
      <c r="C49955" s="6" t="s">
        <v>80040</v>
      </c>
    </row>
    <row r="49956" spans="1:3">
      <c r="A49956" s="4">
        <v>2422400184</v>
      </c>
      <c r="B49956" s="5" t="s">
        <v>32096</v>
      </c>
      <c r="C49956" s="6" t="s">
        <v>80041</v>
      </c>
    </row>
    <row r="49957" spans="1:3">
      <c r="A49957" s="4">
        <v>2422400185</v>
      </c>
      <c r="B49957" s="5" t="s">
        <v>32096</v>
      </c>
      <c r="C49957" s="6" t="s">
        <v>80042</v>
      </c>
    </row>
    <row r="49958" spans="1:3">
      <c r="A49958" s="4">
        <v>2422400186</v>
      </c>
      <c r="B49958" s="5" t="s">
        <v>32096</v>
      </c>
      <c r="C49958" s="6" t="s">
        <v>80043</v>
      </c>
    </row>
    <row r="49959" spans="1:3">
      <c r="A49959" s="4">
        <v>2422400145</v>
      </c>
      <c r="B49959" s="5" t="s">
        <v>32096</v>
      </c>
      <c r="C49959" s="6" t="s">
        <v>80044</v>
      </c>
    </row>
    <row r="49960" spans="1:3">
      <c r="A49960" s="4">
        <v>2422400146</v>
      </c>
      <c r="B49960" s="5" t="s">
        <v>32096</v>
      </c>
      <c r="C49960" s="6" t="s">
        <v>80045</v>
      </c>
    </row>
    <row r="49961" spans="1:3">
      <c r="A49961" s="4">
        <v>2422400147</v>
      </c>
      <c r="B49961" s="5" t="s">
        <v>32096</v>
      </c>
      <c r="C49961" s="6" t="s">
        <v>80046</v>
      </c>
    </row>
    <row r="49962" spans="1:3">
      <c r="A49962" s="4">
        <v>2422400188</v>
      </c>
      <c r="B49962" s="5" t="s">
        <v>32096</v>
      </c>
      <c r="C49962" s="6" t="s">
        <v>80047</v>
      </c>
    </row>
    <row r="49963" spans="1:3">
      <c r="A49963" s="4">
        <v>2422400144</v>
      </c>
      <c r="B49963" s="5" t="s">
        <v>32096</v>
      </c>
      <c r="C49963" s="6" t="s">
        <v>80048</v>
      </c>
    </row>
    <row r="49964" spans="1:3">
      <c r="A49964" s="4">
        <v>2422400181</v>
      </c>
      <c r="B49964" s="5" t="s">
        <v>32096</v>
      </c>
      <c r="C49964" s="6" t="s">
        <v>80049</v>
      </c>
    </row>
    <row r="49965" spans="1:3">
      <c r="A49965" s="4">
        <v>2422400182</v>
      </c>
      <c r="B49965" s="5" t="s">
        <v>32096</v>
      </c>
      <c r="C49965" s="6" t="s">
        <v>80050</v>
      </c>
    </row>
    <row r="49966" spans="1:3">
      <c r="A49966" s="4">
        <v>2422400183</v>
      </c>
      <c r="B49966" s="5" t="s">
        <v>32096</v>
      </c>
      <c r="C49966" s="6" t="s">
        <v>80051</v>
      </c>
    </row>
    <row r="49967" spans="1:3">
      <c r="A49967" s="4">
        <v>2422400291</v>
      </c>
      <c r="B49967" s="5" t="s">
        <v>32096</v>
      </c>
      <c r="C49967" s="6" t="s">
        <v>80052</v>
      </c>
    </row>
    <row r="49968" spans="1:3">
      <c r="A49968" s="4">
        <v>2461800037</v>
      </c>
      <c r="B49968" s="5" t="s">
        <v>32096</v>
      </c>
      <c r="C49968" s="6" t="s">
        <v>80053</v>
      </c>
    </row>
    <row r="49969" spans="1:3">
      <c r="A49969" s="4">
        <v>2421700043</v>
      </c>
      <c r="B49969" s="5" t="s">
        <v>32096</v>
      </c>
      <c r="C49969" s="6" t="s">
        <v>80054</v>
      </c>
    </row>
    <row r="49970" spans="1:3">
      <c r="A49970" s="4">
        <v>2422400142</v>
      </c>
      <c r="B49970" s="5" t="s">
        <v>32096</v>
      </c>
      <c r="C49970" s="6" t="s">
        <v>80055</v>
      </c>
    </row>
    <row r="49971" spans="1:3">
      <c r="A49971" s="4">
        <v>2422400143</v>
      </c>
      <c r="B49971" s="5" t="s">
        <v>32096</v>
      </c>
      <c r="C49971" s="6" t="s">
        <v>80056</v>
      </c>
    </row>
    <row r="49972" spans="1:3">
      <c r="A49972" s="4">
        <v>2422400150</v>
      </c>
      <c r="B49972" s="5" t="s">
        <v>32096</v>
      </c>
      <c r="C49972" s="6" t="s">
        <v>80057</v>
      </c>
    </row>
    <row r="49973" spans="1:3">
      <c r="A49973" s="4">
        <v>2461800147</v>
      </c>
      <c r="B49973" s="5" t="s">
        <v>32096</v>
      </c>
      <c r="C49973" s="6" t="s">
        <v>80058</v>
      </c>
    </row>
    <row r="49974" spans="1:3">
      <c r="A49974" s="4">
        <v>2422400296</v>
      </c>
      <c r="B49974" s="5" t="s">
        <v>32096</v>
      </c>
      <c r="C49974" s="6" t="s">
        <v>80059</v>
      </c>
    </row>
    <row r="49975" spans="1:3">
      <c r="A49975" s="4">
        <v>2422400297</v>
      </c>
      <c r="B49975" s="5" t="s">
        <v>32096</v>
      </c>
      <c r="C49975" s="6" t="s">
        <v>80060</v>
      </c>
    </row>
    <row r="49976" spans="1:3">
      <c r="A49976" s="4">
        <v>2422400302</v>
      </c>
      <c r="B49976" s="5" t="s">
        <v>32096</v>
      </c>
      <c r="C49976" s="6" t="s">
        <v>80061</v>
      </c>
    </row>
    <row r="49977" spans="1:3">
      <c r="A49977" s="4">
        <v>2422400475</v>
      </c>
      <c r="B49977" s="5" t="s">
        <v>32096</v>
      </c>
      <c r="C49977" s="6" t="s">
        <v>80062</v>
      </c>
    </row>
    <row r="49978" spans="1:3">
      <c r="A49978" s="4">
        <v>2422925175</v>
      </c>
      <c r="B49978" s="5" t="s">
        <v>32096</v>
      </c>
      <c r="C49978" s="6" t="s">
        <v>80063</v>
      </c>
    </row>
    <row r="49979" spans="1:3">
      <c r="A49979" s="4">
        <v>2422400668</v>
      </c>
      <c r="B49979" s="5" t="s">
        <v>32096</v>
      </c>
      <c r="C49979" s="6" t="s">
        <v>80064</v>
      </c>
    </row>
    <row r="49980" spans="1:3">
      <c r="A49980" s="4">
        <v>2422909543</v>
      </c>
      <c r="B49980" s="5" t="s">
        <v>32096</v>
      </c>
      <c r="C49980" s="6" t="s">
        <v>80065</v>
      </c>
    </row>
    <row r="49981" spans="1:3">
      <c r="A49981" s="4">
        <v>2422909544</v>
      </c>
      <c r="B49981" s="5" t="s">
        <v>32096</v>
      </c>
      <c r="C49981" s="6" t="s">
        <v>80066</v>
      </c>
    </row>
    <row r="49982" spans="1:3">
      <c r="A49982" s="4">
        <v>2422909545</v>
      </c>
      <c r="B49982" s="5" t="s">
        <v>32096</v>
      </c>
      <c r="C49982" s="6" t="s">
        <v>80067</v>
      </c>
    </row>
    <row r="49983" spans="1:3">
      <c r="A49983" s="4">
        <v>2421801158</v>
      </c>
      <c r="B49983" s="5" t="s">
        <v>32096</v>
      </c>
      <c r="C49983" s="6" t="s">
        <v>80068</v>
      </c>
    </row>
    <row r="49984" spans="1:3">
      <c r="A49984" s="4">
        <v>2422400300</v>
      </c>
      <c r="B49984" s="5" t="s">
        <v>32096</v>
      </c>
      <c r="C49984" s="6" t="s">
        <v>80069</v>
      </c>
    </row>
    <row r="49985" spans="1:3">
      <c r="A49985" s="4">
        <v>2422400301</v>
      </c>
      <c r="B49985" s="5" t="s">
        <v>32096</v>
      </c>
      <c r="C49985" s="6" t="s">
        <v>80070</v>
      </c>
    </row>
    <row r="49986" spans="1:3">
      <c r="A49986" s="4">
        <v>2421501105</v>
      </c>
      <c r="B49986" s="5" t="s">
        <v>32096</v>
      </c>
      <c r="C49986" s="6" t="s">
        <v>80071</v>
      </c>
    </row>
    <row r="49987" spans="1:3">
      <c r="A49987" s="2" t="s">
        <v>80072</v>
      </c>
      <c r="B49987" s="5" t="s">
        <v>80073</v>
      </c>
      <c r="C49987" s="6" t="s">
        <v>80074</v>
      </c>
    </row>
    <row r="49988" spans="1:3">
      <c r="A49988" s="2" t="s">
        <v>80075</v>
      </c>
      <c r="B49988" s="5" t="s">
        <v>80073</v>
      </c>
      <c r="C49988" s="6" t="s">
        <v>80076</v>
      </c>
    </row>
    <row r="49989" spans="1:3">
      <c r="A49989" s="2" t="s">
        <v>80077</v>
      </c>
      <c r="B49989" s="5" t="s">
        <v>80073</v>
      </c>
      <c r="C49989" s="6" t="s">
        <v>80078</v>
      </c>
    </row>
    <row r="49990" spans="1:3">
      <c r="A49990" s="2" t="s">
        <v>80079</v>
      </c>
      <c r="B49990" s="5" t="s">
        <v>80073</v>
      </c>
      <c r="C49990" s="6" t="s">
        <v>80080</v>
      </c>
    </row>
    <row r="49991" spans="1:3">
      <c r="A49991" s="2" t="s">
        <v>80081</v>
      </c>
      <c r="B49991" s="5" t="s">
        <v>80073</v>
      </c>
      <c r="C49991" s="6" t="s">
        <v>80082</v>
      </c>
    </row>
    <row r="49992" spans="1:3">
      <c r="A49992" s="2" t="s">
        <v>80083</v>
      </c>
      <c r="B49992" s="5" t="s">
        <v>80073</v>
      </c>
      <c r="C49992" s="6" t="s">
        <v>80084</v>
      </c>
    </row>
    <row r="49993" spans="1:3">
      <c r="A49993" s="2" t="s">
        <v>80085</v>
      </c>
      <c r="B49993" s="5" t="s">
        <v>80073</v>
      </c>
      <c r="C49993" s="6" t="s">
        <v>80086</v>
      </c>
    </row>
    <row r="49994" spans="1:3">
      <c r="A49994" s="2" t="s">
        <v>80087</v>
      </c>
      <c r="B49994" s="5" t="s">
        <v>80073</v>
      </c>
      <c r="C49994" s="6" t="s">
        <v>80088</v>
      </c>
    </row>
    <row r="49995" spans="1:3">
      <c r="A49995" s="2" t="s">
        <v>80089</v>
      </c>
      <c r="B49995" s="5" t="s">
        <v>80073</v>
      </c>
      <c r="C49995" s="6" t="s">
        <v>80090</v>
      </c>
    </row>
    <row r="49996" spans="1:3">
      <c r="A49996" s="2" t="s">
        <v>80091</v>
      </c>
      <c r="B49996" s="5" t="s">
        <v>80073</v>
      </c>
      <c r="C49996" s="6" t="s">
        <v>80092</v>
      </c>
    </row>
    <row r="49997" spans="1:3">
      <c r="A49997" s="2" t="s">
        <v>80093</v>
      </c>
      <c r="B49997" s="5" t="s">
        <v>80073</v>
      </c>
      <c r="C49997" s="6" t="s">
        <v>80094</v>
      </c>
    </row>
    <row r="49998" spans="1:3">
      <c r="A49998" s="2" t="s">
        <v>80095</v>
      </c>
      <c r="B49998" s="5" t="s">
        <v>80073</v>
      </c>
      <c r="C49998" s="6" t="s">
        <v>80096</v>
      </c>
    </row>
    <row r="49999" spans="1:3">
      <c r="A49999" s="2" t="s">
        <v>80097</v>
      </c>
      <c r="B49999" s="5" t="s">
        <v>80073</v>
      </c>
      <c r="C49999" s="6" t="s">
        <v>80098</v>
      </c>
    </row>
    <row r="50000" spans="1:3">
      <c r="A50000" s="2" t="s">
        <v>80099</v>
      </c>
      <c r="B50000" s="5" t="s">
        <v>80073</v>
      </c>
      <c r="C50000" s="6" t="s">
        <v>80100</v>
      </c>
    </row>
    <row r="50001" spans="1:3">
      <c r="A50001" s="2" t="s">
        <v>80101</v>
      </c>
      <c r="B50001" s="5" t="s">
        <v>80073</v>
      </c>
      <c r="C50001" s="6" t="s">
        <v>80102</v>
      </c>
    </row>
    <row r="50002" spans="1:3">
      <c r="A50002" s="2" t="s">
        <v>80103</v>
      </c>
      <c r="B50002" s="5" t="s">
        <v>80073</v>
      </c>
      <c r="C50002" s="6" t="s">
        <v>80104</v>
      </c>
    </row>
    <row r="50003" spans="1:3">
      <c r="A50003" s="2" t="s">
        <v>80105</v>
      </c>
      <c r="B50003" s="5" t="s">
        <v>80073</v>
      </c>
      <c r="C50003" s="6" t="s">
        <v>80106</v>
      </c>
    </row>
    <row r="50004" spans="1:3">
      <c r="A50004" s="2" t="s">
        <v>80107</v>
      </c>
      <c r="B50004" s="5" t="s">
        <v>80073</v>
      </c>
      <c r="C50004" s="6" t="s">
        <v>80108</v>
      </c>
    </row>
    <row r="50005" spans="1:3">
      <c r="A50005" s="2" t="s">
        <v>80109</v>
      </c>
      <c r="B50005" s="5" t="s">
        <v>80073</v>
      </c>
      <c r="C50005" s="6" t="s">
        <v>80110</v>
      </c>
    </row>
    <row r="50006" spans="1:3">
      <c r="A50006" s="2" t="s">
        <v>80073</v>
      </c>
      <c r="B50006" s="5" t="s">
        <v>37683</v>
      </c>
      <c r="C50006" s="6" t="s">
        <v>80073</v>
      </c>
    </row>
    <row r="50007" spans="1:3">
      <c r="A50007" s="4">
        <v>2422003927</v>
      </c>
      <c r="B50007" s="5" t="s">
        <v>32096</v>
      </c>
      <c r="C50007" s="6" t="s">
        <v>80111</v>
      </c>
    </row>
    <row r="50008" spans="1:3">
      <c r="A50008" s="4">
        <v>2422003926</v>
      </c>
      <c r="B50008" s="5" t="s">
        <v>32096</v>
      </c>
      <c r="C50008" s="6" t="s">
        <v>80112</v>
      </c>
    </row>
    <row r="50009" spans="1:3">
      <c r="A50009" s="4">
        <v>2422003924</v>
      </c>
      <c r="B50009" s="5" t="s">
        <v>32096</v>
      </c>
      <c r="C50009" s="6" t="s">
        <v>80113</v>
      </c>
    </row>
    <row r="50010" spans="1:3">
      <c r="A50010" s="4">
        <v>2422003925</v>
      </c>
      <c r="B50010" s="5" t="s">
        <v>32096</v>
      </c>
      <c r="C50010" s="6" t="s">
        <v>80114</v>
      </c>
    </row>
    <row r="50011" spans="1:3">
      <c r="A50011" s="4">
        <v>2421505031</v>
      </c>
      <c r="B50011" s="5" t="s">
        <v>32096</v>
      </c>
      <c r="C50011" s="6" t="s">
        <v>80115</v>
      </c>
    </row>
    <row r="50012" spans="1:3">
      <c r="A50012" s="4">
        <v>2422906193</v>
      </c>
      <c r="B50012" s="5" t="s">
        <v>32096</v>
      </c>
      <c r="C50012" s="6" t="s">
        <v>80116</v>
      </c>
    </row>
    <row r="50013" spans="1:3">
      <c r="A50013" s="4">
        <v>2421502578</v>
      </c>
      <c r="B50013" s="5" t="s">
        <v>32096</v>
      </c>
      <c r="C50013" s="6" t="s">
        <v>80117</v>
      </c>
    </row>
    <row r="50014" spans="1:3">
      <c r="A50014" s="4">
        <v>2421502579</v>
      </c>
      <c r="B50014" s="5" t="s">
        <v>32096</v>
      </c>
      <c r="C50014" s="6" t="s">
        <v>80118</v>
      </c>
    </row>
    <row r="50015" spans="1:3">
      <c r="A50015" s="4">
        <v>2422923834</v>
      </c>
      <c r="B50015" s="5" t="s">
        <v>32096</v>
      </c>
      <c r="C50015" s="6" t="s">
        <v>80119</v>
      </c>
    </row>
    <row r="50016" spans="1:3">
      <c r="A50016" s="4">
        <v>2421506931</v>
      </c>
      <c r="B50016" s="5" t="s">
        <v>32096</v>
      </c>
      <c r="C50016" s="6" t="s">
        <v>80120</v>
      </c>
    </row>
    <row r="50017" spans="1:3">
      <c r="A50017" s="4">
        <v>2421506651</v>
      </c>
      <c r="B50017" s="5" t="s">
        <v>32096</v>
      </c>
      <c r="C50017" s="6" t="s">
        <v>80121</v>
      </c>
    </row>
    <row r="50018" spans="1:3">
      <c r="A50018" s="4">
        <v>2421509801</v>
      </c>
      <c r="B50018" s="5" t="s">
        <v>32096</v>
      </c>
      <c r="C50018" s="6" t="s">
        <v>80122</v>
      </c>
    </row>
    <row r="50019" spans="1:3">
      <c r="A50019" s="4">
        <v>2421506652</v>
      </c>
      <c r="B50019" s="5" t="s">
        <v>32096</v>
      </c>
      <c r="C50019" s="6" t="s">
        <v>80123</v>
      </c>
    </row>
    <row r="50020" spans="1:3">
      <c r="A50020" s="4">
        <v>2421503979</v>
      </c>
      <c r="B50020" s="5" t="s">
        <v>32096</v>
      </c>
      <c r="C50020" s="6" t="s">
        <v>80124</v>
      </c>
    </row>
    <row r="50021" spans="1:3">
      <c r="A50021" s="4">
        <v>2421509707</v>
      </c>
      <c r="B50021" s="5" t="s">
        <v>32096</v>
      </c>
      <c r="C50021" s="6" t="s">
        <v>80125</v>
      </c>
    </row>
    <row r="50022" spans="1:3">
      <c r="A50022" s="4">
        <v>2421504573</v>
      </c>
      <c r="B50022" s="5" t="s">
        <v>32096</v>
      </c>
      <c r="C50022" s="6" t="s">
        <v>80126</v>
      </c>
    </row>
    <row r="50023" spans="1:3">
      <c r="A50023" s="4">
        <v>2421505758</v>
      </c>
      <c r="B50023" s="5" t="s">
        <v>32096</v>
      </c>
      <c r="C50023" s="6" t="s">
        <v>80127</v>
      </c>
    </row>
    <row r="50024" spans="1:3">
      <c r="A50024" s="4">
        <v>2421504218</v>
      </c>
      <c r="B50024" s="5" t="s">
        <v>32096</v>
      </c>
      <c r="C50024" s="6" t="s">
        <v>80128</v>
      </c>
    </row>
    <row r="50025" spans="1:3">
      <c r="A50025" s="4">
        <v>2421504219</v>
      </c>
      <c r="B50025" s="5" t="s">
        <v>32096</v>
      </c>
      <c r="C50025" s="6" t="s">
        <v>80129</v>
      </c>
    </row>
    <row r="50026" spans="1:3">
      <c r="A50026" s="4">
        <v>2421504220</v>
      </c>
      <c r="B50026" s="5" t="s">
        <v>32096</v>
      </c>
      <c r="C50026" s="6" t="s">
        <v>80130</v>
      </c>
    </row>
    <row r="50027" spans="1:3">
      <c r="A50027" s="4">
        <v>2421540210</v>
      </c>
      <c r="B50027" s="5" t="s">
        <v>32096</v>
      </c>
      <c r="C50027" s="6" t="s">
        <v>80131</v>
      </c>
    </row>
    <row r="50028" spans="1:3">
      <c r="A50028" s="4">
        <v>2421540211</v>
      </c>
      <c r="B50028" s="5" t="s">
        <v>32096</v>
      </c>
      <c r="C50028" s="6" t="s">
        <v>80132</v>
      </c>
    </row>
    <row r="50029" spans="1:3">
      <c r="A50029" s="4">
        <v>2422923850</v>
      </c>
      <c r="B50029" s="5" t="s">
        <v>32096</v>
      </c>
      <c r="C50029" s="6" t="s">
        <v>80133</v>
      </c>
    </row>
    <row r="50030" spans="1:3">
      <c r="A50030" s="4">
        <v>2422923853</v>
      </c>
      <c r="B50030" s="5" t="s">
        <v>32096</v>
      </c>
      <c r="C50030" s="6" t="s">
        <v>80134</v>
      </c>
    </row>
    <row r="50031" spans="1:3">
      <c r="A50031" s="4">
        <v>2422923856</v>
      </c>
      <c r="B50031" s="5" t="s">
        <v>32096</v>
      </c>
      <c r="C50031" s="6" t="s">
        <v>80135</v>
      </c>
    </row>
    <row r="50032" spans="1:3">
      <c r="A50032" s="4">
        <v>2422923795</v>
      </c>
      <c r="B50032" s="5" t="s">
        <v>32096</v>
      </c>
      <c r="C50032" s="6" t="s">
        <v>80136</v>
      </c>
    </row>
    <row r="50033" spans="1:3">
      <c r="A50033" s="4">
        <v>2422923820</v>
      </c>
      <c r="B50033" s="5" t="s">
        <v>32096</v>
      </c>
      <c r="C50033" s="6" t="s">
        <v>80137</v>
      </c>
    </row>
    <row r="50034" spans="1:3">
      <c r="A50034" s="4">
        <v>2422923825</v>
      </c>
      <c r="B50034" s="5" t="s">
        <v>32096</v>
      </c>
      <c r="C50034" s="6" t="s">
        <v>80138</v>
      </c>
    </row>
    <row r="50035" spans="1:3">
      <c r="A50035" s="4">
        <v>2422923838</v>
      </c>
      <c r="B50035" s="5" t="s">
        <v>32096</v>
      </c>
      <c r="C50035" s="6" t="s">
        <v>80139</v>
      </c>
    </row>
    <row r="50036" spans="1:3">
      <c r="A50036" s="4">
        <v>2422923829</v>
      </c>
      <c r="B50036" s="5" t="s">
        <v>32096</v>
      </c>
      <c r="C50036" s="6" t="s">
        <v>80140</v>
      </c>
    </row>
    <row r="50037" spans="1:3">
      <c r="A50037" s="4">
        <v>2421508780</v>
      </c>
      <c r="B50037" s="5" t="s">
        <v>32096</v>
      </c>
      <c r="C50037" s="6" t="s">
        <v>80141</v>
      </c>
    </row>
    <row r="50038" spans="1:3">
      <c r="A50038" s="4">
        <v>2421509277</v>
      </c>
      <c r="B50038" s="5" t="s">
        <v>32096</v>
      </c>
      <c r="C50038" s="6" t="s">
        <v>80142</v>
      </c>
    </row>
    <row r="50039" spans="1:3">
      <c r="A50039" s="4">
        <v>2421509344</v>
      </c>
      <c r="B50039" s="5" t="s">
        <v>32096</v>
      </c>
      <c r="C50039" s="6" t="s">
        <v>80143</v>
      </c>
    </row>
    <row r="50040" spans="1:3">
      <c r="A50040" s="4">
        <v>2423101983</v>
      </c>
      <c r="B50040" s="5" t="s">
        <v>32096</v>
      </c>
      <c r="C50040" s="6" t="s">
        <v>80144</v>
      </c>
    </row>
    <row r="50041" spans="1:3">
      <c r="A50041" s="4">
        <v>2421200013</v>
      </c>
      <c r="B50041" s="5" t="s">
        <v>32096</v>
      </c>
      <c r="C50041" s="6" t="s">
        <v>80145</v>
      </c>
    </row>
    <row r="50042" spans="1:3">
      <c r="A50042" s="4">
        <v>2422800403</v>
      </c>
      <c r="B50042" s="5" t="s">
        <v>32096</v>
      </c>
      <c r="C50042" s="6" t="s">
        <v>80146</v>
      </c>
    </row>
    <row r="50043" spans="1:3">
      <c r="A50043" s="4">
        <v>2422800401</v>
      </c>
      <c r="B50043" s="5" t="s">
        <v>32096</v>
      </c>
      <c r="C50043" s="6" t="s">
        <v>80147</v>
      </c>
    </row>
    <row r="50044" spans="1:3">
      <c r="A50044" s="4">
        <v>2422800402</v>
      </c>
      <c r="B50044" s="5" t="s">
        <v>32096</v>
      </c>
      <c r="C50044" s="6" t="s">
        <v>80148</v>
      </c>
    </row>
    <row r="50045" spans="1:3">
      <c r="A50045" s="4">
        <v>2421504032</v>
      </c>
      <c r="B50045" s="5" t="s">
        <v>32096</v>
      </c>
      <c r="C50045" s="6" t="s">
        <v>80149</v>
      </c>
    </row>
    <row r="50046" spans="1:3">
      <c r="A50046" s="4">
        <v>2531300516</v>
      </c>
      <c r="B50046" s="5" t="s">
        <v>32096</v>
      </c>
      <c r="C50046" s="6" t="s">
        <v>80150</v>
      </c>
    </row>
    <row r="50047" spans="1:3">
      <c r="A50047" s="4">
        <v>2531300537</v>
      </c>
      <c r="B50047" s="5" t="s">
        <v>32096</v>
      </c>
      <c r="C50047" s="6" t="s">
        <v>80151</v>
      </c>
    </row>
    <row r="50048" spans="1:3">
      <c r="A50048" s="4">
        <v>2531300577</v>
      </c>
      <c r="B50048" s="5" t="s">
        <v>32096</v>
      </c>
      <c r="C50048" s="6" t="s">
        <v>80152</v>
      </c>
    </row>
    <row r="50049" spans="1:3">
      <c r="A50049" s="4">
        <v>2411105052</v>
      </c>
      <c r="B50049" s="5" t="s">
        <v>32096</v>
      </c>
      <c r="C50049" s="6" t="s">
        <v>80153</v>
      </c>
    </row>
    <row r="50050" spans="1:3">
      <c r="A50050" s="4">
        <v>2423100153</v>
      </c>
      <c r="B50050" s="5" t="s">
        <v>32096</v>
      </c>
      <c r="C50050" s="6" t="s">
        <v>80154</v>
      </c>
    </row>
    <row r="50051" spans="1:3">
      <c r="A50051" s="4">
        <v>2423100155</v>
      </c>
      <c r="B50051" s="5" t="s">
        <v>32096</v>
      </c>
      <c r="C50051" s="6" t="s">
        <v>80155</v>
      </c>
    </row>
    <row r="50052" spans="1:3">
      <c r="A50052" s="4">
        <v>2423102890</v>
      </c>
      <c r="B50052" s="5" t="s">
        <v>32096</v>
      </c>
      <c r="C50052" s="6" t="s">
        <v>80156</v>
      </c>
    </row>
    <row r="50053" spans="1:3">
      <c r="A50053" s="4">
        <v>2421400277</v>
      </c>
      <c r="B50053" s="5" t="s">
        <v>32096</v>
      </c>
      <c r="C50053" s="6" t="s">
        <v>80157</v>
      </c>
    </row>
    <row r="50054" spans="1:3">
      <c r="A50054" s="4">
        <v>2421400279</v>
      </c>
      <c r="B50054" s="5" t="s">
        <v>32096</v>
      </c>
      <c r="C50054" s="6" t="s">
        <v>80158</v>
      </c>
    </row>
    <row r="50055" spans="1:3">
      <c r="A50055" s="4">
        <v>2421400280</v>
      </c>
      <c r="B50055" s="5" t="s">
        <v>32096</v>
      </c>
      <c r="C50055" s="6" t="s">
        <v>80159</v>
      </c>
    </row>
    <row r="50056" spans="1:3">
      <c r="A50056" s="4">
        <v>2421400281</v>
      </c>
      <c r="B50056" s="5" t="s">
        <v>32096</v>
      </c>
      <c r="C50056" s="6" t="s">
        <v>77659</v>
      </c>
    </row>
    <row r="50057" spans="1:3">
      <c r="A50057" s="4">
        <v>2421400282</v>
      </c>
      <c r="B50057" s="5" t="s">
        <v>32096</v>
      </c>
      <c r="C50057" s="6" t="s">
        <v>80160</v>
      </c>
    </row>
    <row r="50058" spans="1:3">
      <c r="A50058" s="4">
        <v>2421400283</v>
      </c>
      <c r="B50058" s="5" t="s">
        <v>32096</v>
      </c>
      <c r="C50058" s="6" t="s">
        <v>80161</v>
      </c>
    </row>
    <row r="50059" spans="1:3">
      <c r="A50059" s="4">
        <v>2421400284</v>
      </c>
      <c r="B50059" s="5" t="s">
        <v>32096</v>
      </c>
      <c r="C50059" s="6" t="s">
        <v>80162</v>
      </c>
    </row>
    <row r="50060" spans="1:3">
      <c r="A50060" s="4">
        <v>2421400285</v>
      </c>
      <c r="B50060" s="5" t="s">
        <v>32096</v>
      </c>
      <c r="C50060" s="6" t="s">
        <v>80163</v>
      </c>
    </row>
    <row r="50061" spans="1:3">
      <c r="A50061" s="4">
        <v>2421400286</v>
      </c>
      <c r="B50061" s="5" t="s">
        <v>32096</v>
      </c>
      <c r="C50061" s="6" t="s">
        <v>80164</v>
      </c>
    </row>
    <row r="50062" spans="1:3">
      <c r="A50062" s="4">
        <v>2421400287</v>
      </c>
      <c r="B50062" s="5" t="s">
        <v>32096</v>
      </c>
      <c r="C50062" s="6" t="s">
        <v>80165</v>
      </c>
    </row>
    <row r="50063" spans="1:3">
      <c r="A50063" s="4">
        <v>2421400344</v>
      </c>
      <c r="B50063" s="5" t="s">
        <v>32096</v>
      </c>
      <c r="C50063" s="6" t="s">
        <v>80166</v>
      </c>
    </row>
    <row r="50064" spans="1:3">
      <c r="A50064" s="4">
        <v>2421400366</v>
      </c>
      <c r="B50064" s="5" t="s">
        <v>32096</v>
      </c>
      <c r="C50064" s="6" t="s">
        <v>80167</v>
      </c>
    </row>
    <row r="50065" spans="1:3">
      <c r="A50065" s="4">
        <v>2421501459</v>
      </c>
      <c r="B50065" s="5" t="s">
        <v>32096</v>
      </c>
      <c r="C50065" s="6" t="s">
        <v>80168</v>
      </c>
    </row>
    <row r="50066" spans="1:3">
      <c r="A50066" s="4">
        <v>2422200132</v>
      </c>
      <c r="B50066" s="5" t="s">
        <v>32096</v>
      </c>
      <c r="C50066" s="6" t="s">
        <v>80169</v>
      </c>
    </row>
    <row r="50067" spans="1:3">
      <c r="A50067" s="4">
        <v>2422910723</v>
      </c>
      <c r="B50067" s="5" t="s">
        <v>32096</v>
      </c>
      <c r="C50067" s="6" t="s">
        <v>80170</v>
      </c>
    </row>
    <row r="50068" spans="1:3">
      <c r="A50068" s="4">
        <v>2423102034</v>
      </c>
      <c r="B50068" s="5" t="s">
        <v>32096</v>
      </c>
      <c r="C50068" s="6" t="s">
        <v>80171</v>
      </c>
    </row>
    <row r="50069" spans="1:3">
      <c r="A50069" s="4">
        <v>2422924110</v>
      </c>
      <c r="B50069" s="5" t="s">
        <v>32096</v>
      </c>
      <c r="C50069" s="6" t="s">
        <v>80172</v>
      </c>
    </row>
    <row r="50070" spans="1:3">
      <c r="A50070" s="4">
        <v>2422923696</v>
      </c>
      <c r="B50070" s="5" t="s">
        <v>32096</v>
      </c>
      <c r="C50070" s="6" t="s">
        <v>80173</v>
      </c>
    </row>
    <row r="50071" spans="1:3">
      <c r="A50071" s="4">
        <v>2421402778</v>
      </c>
      <c r="B50071" s="5" t="s">
        <v>32096</v>
      </c>
      <c r="C50071" s="6" t="s">
        <v>39210</v>
      </c>
    </row>
    <row r="50072" spans="1:3">
      <c r="A50072" s="4">
        <v>2421402779</v>
      </c>
      <c r="B50072" s="5" t="s">
        <v>32096</v>
      </c>
      <c r="C50072" s="6" t="s">
        <v>80174</v>
      </c>
    </row>
    <row r="50073" spans="1:3">
      <c r="A50073" s="4">
        <v>2422906041</v>
      </c>
      <c r="B50073" s="5" t="s">
        <v>32096</v>
      </c>
      <c r="C50073" s="6" t="s">
        <v>80175</v>
      </c>
    </row>
    <row r="50074" spans="1:3">
      <c r="A50074" s="4">
        <v>2422905143</v>
      </c>
      <c r="B50074" s="5" t="s">
        <v>32096</v>
      </c>
      <c r="C50074" s="6" t="s">
        <v>80176</v>
      </c>
    </row>
    <row r="50075" spans="1:3">
      <c r="A50075" s="4">
        <v>2422905144</v>
      </c>
      <c r="B50075" s="5" t="s">
        <v>32096</v>
      </c>
      <c r="C50075" s="6" t="s">
        <v>80177</v>
      </c>
    </row>
    <row r="50076" spans="1:3">
      <c r="A50076" s="4">
        <v>2422906229</v>
      </c>
      <c r="B50076" s="5" t="s">
        <v>32096</v>
      </c>
      <c r="C50076" s="6" t="s">
        <v>80178</v>
      </c>
    </row>
    <row r="50077" spans="1:3">
      <c r="A50077" s="4">
        <v>2422905147</v>
      </c>
      <c r="B50077" s="5" t="s">
        <v>32096</v>
      </c>
      <c r="C50077" s="6" t="s">
        <v>80179</v>
      </c>
    </row>
    <row r="50078" spans="1:3">
      <c r="A50078" s="4">
        <v>2421400467</v>
      </c>
      <c r="B50078" s="5" t="s">
        <v>32096</v>
      </c>
      <c r="C50078" s="6" t="s">
        <v>80180</v>
      </c>
    </row>
    <row r="50079" spans="1:3">
      <c r="A50079" s="4">
        <v>2422200731</v>
      </c>
      <c r="B50079" s="5" t="s">
        <v>32096</v>
      </c>
      <c r="C50079" s="6" t="s">
        <v>80181</v>
      </c>
    </row>
    <row r="50080" spans="1:3">
      <c r="A50080" s="4">
        <v>2422200734</v>
      </c>
      <c r="B50080" s="5" t="s">
        <v>32096</v>
      </c>
      <c r="C50080" s="6" t="s">
        <v>80182</v>
      </c>
    </row>
    <row r="50081" spans="1:3">
      <c r="A50081" s="4">
        <v>2422200732</v>
      </c>
      <c r="B50081" s="5" t="s">
        <v>32096</v>
      </c>
      <c r="C50081" s="6" t="s">
        <v>80183</v>
      </c>
    </row>
    <row r="50082" spans="1:3">
      <c r="A50082" s="4">
        <v>2422911170</v>
      </c>
      <c r="B50082" s="5" t="s">
        <v>32096</v>
      </c>
      <c r="C50082" s="6" t="s">
        <v>80184</v>
      </c>
    </row>
    <row r="50083" spans="1:3">
      <c r="A50083" s="4">
        <v>2422911171</v>
      </c>
      <c r="B50083" s="5" t="s">
        <v>32096</v>
      </c>
      <c r="C50083" s="6" t="s">
        <v>80185</v>
      </c>
    </row>
    <row r="50084" spans="1:3">
      <c r="A50084" s="4">
        <v>2421400169</v>
      </c>
      <c r="B50084" s="5" t="s">
        <v>32096</v>
      </c>
      <c r="C50084" s="6" t="s">
        <v>80186</v>
      </c>
    </row>
    <row r="50085" spans="1:3">
      <c r="A50085" s="4">
        <v>2421400170</v>
      </c>
      <c r="B50085" s="5" t="s">
        <v>32096</v>
      </c>
      <c r="C50085" s="6" t="s">
        <v>80187</v>
      </c>
    </row>
    <row r="50086" spans="1:3">
      <c r="A50086" s="4">
        <v>2421400652</v>
      </c>
      <c r="B50086" s="5" t="s">
        <v>32096</v>
      </c>
      <c r="C50086" s="6" t="s">
        <v>80188</v>
      </c>
    </row>
    <row r="50087" spans="1:3">
      <c r="A50087" s="4">
        <v>2422908288</v>
      </c>
      <c r="B50087" s="5" t="s">
        <v>32096</v>
      </c>
      <c r="C50087" s="6" t="s">
        <v>80189</v>
      </c>
    </row>
    <row r="50088" spans="1:3">
      <c r="A50088" s="4">
        <v>2421401950</v>
      </c>
      <c r="B50088" s="5" t="s">
        <v>32096</v>
      </c>
      <c r="C50088" s="6" t="s">
        <v>80190</v>
      </c>
    </row>
    <row r="50089" spans="1:3">
      <c r="A50089" s="4">
        <v>2421401913</v>
      </c>
      <c r="B50089" s="5" t="s">
        <v>32096</v>
      </c>
      <c r="C50089" s="6" t="s">
        <v>80191</v>
      </c>
    </row>
    <row r="50090" spans="1:3">
      <c r="A50090" s="4">
        <v>2411000838</v>
      </c>
      <c r="B50090" s="5" t="s">
        <v>32096</v>
      </c>
      <c r="C50090" s="6" t="s">
        <v>80192</v>
      </c>
    </row>
    <row r="50091" spans="1:3">
      <c r="A50091" s="4">
        <v>2411000839</v>
      </c>
      <c r="B50091" s="5" t="s">
        <v>32096</v>
      </c>
      <c r="C50091" s="6" t="s">
        <v>80193</v>
      </c>
    </row>
    <row r="50092" spans="1:3">
      <c r="A50092" s="4">
        <v>2422701590</v>
      </c>
      <c r="B50092" s="5" t="s">
        <v>32096</v>
      </c>
      <c r="C50092" s="6" t="s">
        <v>80194</v>
      </c>
    </row>
    <row r="50093" spans="1:3" ht="24">
      <c r="A50093" s="4" t="s">
        <v>80195</v>
      </c>
      <c r="B50093" s="5" t="s">
        <v>32096</v>
      </c>
      <c r="C50093" s="6" t="s">
        <v>80196</v>
      </c>
    </row>
    <row r="50094" spans="1:3" ht="24">
      <c r="A50094" s="4" t="s">
        <v>80197</v>
      </c>
      <c r="B50094" s="5" t="s">
        <v>32096</v>
      </c>
      <c r="C50094" s="6" t="s">
        <v>80198</v>
      </c>
    </row>
    <row r="50095" spans="1:3" ht="24">
      <c r="A50095" s="4" t="s">
        <v>80199</v>
      </c>
      <c r="B50095" s="5" t="s">
        <v>32096</v>
      </c>
      <c r="C50095" s="6" t="s">
        <v>80200</v>
      </c>
    </row>
    <row r="50096" spans="1:3" ht="24">
      <c r="A50096" s="4" t="s">
        <v>80201</v>
      </c>
      <c r="B50096" s="5" t="s">
        <v>32096</v>
      </c>
      <c r="C50096" s="6" t="s">
        <v>80202</v>
      </c>
    </row>
    <row r="50097" spans="1:3" ht="24">
      <c r="A50097" s="8" t="s">
        <v>80203</v>
      </c>
      <c r="B50097" s="5" t="s">
        <v>32096</v>
      </c>
      <c r="C50097" s="9" t="s">
        <v>80204</v>
      </c>
    </row>
    <row r="50098" spans="1:3" ht="24">
      <c r="A50098" s="4" t="s">
        <v>80205</v>
      </c>
      <c r="B50098" s="5" t="s">
        <v>32096</v>
      </c>
      <c r="C50098" s="6" t="s">
        <v>80206</v>
      </c>
    </row>
    <row r="50099" spans="1:3">
      <c r="A50099" s="4">
        <v>2512400474</v>
      </c>
      <c r="B50099" s="5" t="s">
        <v>32096</v>
      </c>
      <c r="C50099" s="6" t="s">
        <v>80207</v>
      </c>
    </row>
    <row r="50100" spans="1:3">
      <c r="A50100" s="4">
        <v>2512400475</v>
      </c>
      <c r="B50100" s="5" t="s">
        <v>32096</v>
      </c>
      <c r="C50100" s="6" t="s">
        <v>80208</v>
      </c>
    </row>
    <row r="50101" spans="1:3">
      <c r="A50101" s="4">
        <v>2512400476</v>
      </c>
      <c r="B50101" s="5" t="s">
        <v>32096</v>
      </c>
      <c r="C50101" s="6" t="s">
        <v>80209</v>
      </c>
    </row>
    <row r="50102" spans="1:3">
      <c r="A50102" s="4">
        <v>2512400477</v>
      </c>
      <c r="B50102" s="5" t="s">
        <v>32096</v>
      </c>
      <c r="C50102" s="6" t="s">
        <v>80210</v>
      </c>
    </row>
    <row r="50103" spans="1:3">
      <c r="A50103" s="4">
        <v>2512400479</v>
      </c>
      <c r="B50103" s="5" t="s">
        <v>32096</v>
      </c>
      <c r="C50103" s="6" t="s">
        <v>80211</v>
      </c>
    </row>
    <row r="50104" spans="1:3">
      <c r="A50104" s="4">
        <v>2512400480</v>
      </c>
      <c r="B50104" s="5" t="s">
        <v>32096</v>
      </c>
      <c r="C50104" s="6" t="s">
        <v>80212</v>
      </c>
    </row>
    <row r="50105" spans="1:3">
      <c r="A50105" s="4">
        <v>2422902994</v>
      </c>
      <c r="B50105" s="5" t="s">
        <v>32096</v>
      </c>
      <c r="C50105" s="6" t="s">
        <v>80213</v>
      </c>
    </row>
    <row r="50106" spans="1:3">
      <c r="A50106" s="4">
        <v>2422901471</v>
      </c>
      <c r="B50106" s="5" t="s">
        <v>32096</v>
      </c>
      <c r="C50106" s="6" t="s">
        <v>80214</v>
      </c>
    </row>
    <row r="50107" spans="1:3">
      <c r="A50107" s="4">
        <v>2423100239</v>
      </c>
      <c r="B50107" s="5" t="s">
        <v>32096</v>
      </c>
      <c r="C50107" s="6" t="s">
        <v>80215</v>
      </c>
    </row>
    <row r="50108" spans="1:3">
      <c r="A50108" s="4">
        <v>2422701764</v>
      </c>
      <c r="B50108" s="5" t="s">
        <v>32096</v>
      </c>
      <c r="C50108" s="6" t="s">
        <v>80216</v>
      </c>
    </row>
    <row r="50109" spans="1:3">
      <c r="A50109" s="4">
        <v>2422701716</v>
      </c>
      <c r="B50109" s="5" t="s">
        <v>32096</v>
      </c>
      <c r="C50109" s="6" t="s">
        <v>80217</v>
      </c>
    </row>
    <row r="50110" spans="1:3">
      <c r="A50110" s="4">
        <v>2422701079</v>
      </c>
      <c r="B50110" s="5" t="s">
        <v>32096</v>
      </c>
      <c r="C50110" s="6" t="s">
        <v>80218</v>
      </c>
    </row>
    <row r="50111" spans="1:3">
      <c r="A50111" s="4">
        <v>2422001261</v>
      </c>
      <c r="B50111" s="5" t="s">
        <v>32096</v>
      </c>
      <c r="C50111" s="6" t="s">
        <v>80219</v>
      </c>
    </row>
    <row r="50112" spans="1:3">
      <c r="A50112" s="4">
        <v>2422003743</v>
      </c>
      <c r="B50112" s="5" t="s">
        <v>32096</v>
      </c>
      <c r="C50112" s="6" t="s">
        <v>80220</v>
      </c>
    </row>
    <row r="50113" spans="1:3">
      <c r="A50113" s="4">
        <v>2422003587</v>
      </c>
      <c r="B50113" s="5" t="s">
        <v>32096</v>
      </c>
      <c r="C50113" s="6" t="s">
        <v>80221</v>
      </c>
    </row>
    <row r="50114" spans="1:3">
      <c r="A50114" s="4">
        <v>2422909502</v>
      </c>
      <c r="B50114" s="5" t="s">
        <v>32096</v>
      </c>
      <c r="C50114" s="6" t="s">
        <v>80222</v>
      </c>
    </row>
    <row r="50115" spans="1:3">
      <c r="A50115" s="4">
        <v>2422003095</v>
      </c>
      <c r="B50115" s="5" t="s">
        <v>32096</v>
      </c>
      <c r="C50115" s="6" t="s">
        <v>80223</v>
      </c>
    </row>
    <row r="50116" spans="1:3">
      <c r="A50116" s="4">
        <v>2422003478</v>
      </c>
      <c r="B50116" s="5" t="s">
        <v>32096</v>
      </c>
      <c r="C50116" s="6" t="s">
        <v>80224</v>
      </c>
    </row>
    <row r="50117" spans="1:3">
      <c r="A50117" s="4">
        <v>2422003936</v>
      </c>
      <c r="B50117" s="5" t="s">
        <v>32096</v>
      </c>
      <c r="C50117" s="6" t="s">
        <v>80225</v>
      </c>
    </row>
    <row r="50118" spans="1:3">
      <c r="A50118" s="4">
        <v>2422003217</v>
      </c>
      <c r="B50118" s="5" t="s">
        <v>32096</v>
      </c>
      <c r="C50118" s="6" t="s">
        <v>80226</v>
      </c>
    </row>
    <row r="50119" spans="1:3">
      <c r="A50119" s="4">
        <v>2422002974</v>
      </c>
      <c r="B50119" s="5" t="s">
        <v>32096</v>
      </c>
      <c r="C50119" s="6" t="s">
        <v>80227</v>
      </c>
    </row>
    <row r="50120" spans="1:3">
      <c r="A50120" s="4">
        <v>2422003085</v>
      </c>
      <c r="B50120" s="5" t="s">
        <v>32096</v>
      </c>
      <c r="C50120" s="6" t="s">
        <v>80228</v>
      </c>
    </row>
    <row r="50121" spans="1:3">
      <c r="A50121" s="4">
        <v>2422003174</v>
      </c>
      <c r="B50121" s="5" t="s">
        <v>32096</v>
      </c>
      <c r="C50121" s="6" t="s">
        <v>80229</v>
      </c>
    </row>
    <row r="50122" spans="1:3">
      <c r="A50122" s="4">
        <v>2422003211</v>
      </c>
      <c r="B50122" s="5" t="s">
        <v>32096</v>
      </c>
      <c r="C50122" s="6" t="s">
        <v>80230</v>
      </c>
    </row>
    <row r="50123" spans="1:3">
      <c r="A50123" s="4">
        <v>2422003234</v>
      </c>
      <c r="B50123" s="5" t="s">
        <v>32096</v>
      </c>
      <c r="C50123" s="6" t="s">
        <v>80231</v>
      </c>
    </row>
    <row r="50124" spans="1:3">
      <c r="A50124" s="4">
        <v>2422004362</v>
      </c>
      <c r="B50124" s="5" t="s">
        <v>32096</v>
      </c>
      <c r="C50124" s="6" t="s">
        <v>80232</v>
      </c>
    </row>
    <row r="50125" spans="1:3">
      <c r="A50125" s="4">
        <v>2422003310</v>
      </c>
      <c r="B50125" s="5" t="s">
        <v>32096</v>
      </c>
      <c r="C50125" s="6" t="s">
        <v>80233</v>
      </c>
    </row>
    <row r="50126" spans="1:3">
      <c r="A50126" s="4">
        <v>2422003124</v>
      </c>
      <c r="B50126" s="5" t="s">
        <v>32096</v>
      </c>
      <c r="C50126" s="6" t="s">
        <v>80234</v>
      </c>
    </row>
    <row r="50127" spans="1:3">
      <c r="A50127" s="4">
        <v>2422003173</v>
      </c>
      <c r="B50127" s="5" t="s">
        <v>32096</v>
      </c>
      <c r="C50127" s="6" t="s">
        <v>80235</v>
      </c>
    </row>
    <row r="50128" spans="1:3">
      <c r="A50128" s="4">
        <v>2422003482</v>
      </c>
      <c r="B50128" s="5" t="s">
        <v>32096</v>
      </c>
      <c r="C50128" s="6" t="s">
        <v>80236</v>
      </c>
    </row>
    <row r="50129" spans="1:3">
      <c r="A50129" s="4">
        <v>2422003295</v>
      </c>
      <c r="B50129" s="5" t="s">
        <v>32096</v>
      </c>
      <c r="C50129" s="6" t="s">
        <v>80237</v>
      </c>
    </row>
    <row r="50130" spans="1:3">
      <c r="A50130" s="4">
        <v>2422004226</v>
      </c>
      <c r="B50130" s="5" t="s">
        <v>32096</v>
      </c>
      <c r="C50130" s="6" t="s">
        <v>80238</v>
      </c>
    </row>
    <row r="50131" spans="1:3">
      <c r="A50131" s="4">
        <v>2422004071</v>
      </c>
      <c r="B50131" s="5" t="s">
        <v>32096</v>
      </c>
      <c r="C50131" s="6" t="s">
        <v>80239</v>
      </c>
    </row>
    <row r="50132" spans="1:3">
      <c r="A50132" s="4">
        <v>2422004229</v>
      </c>
      <c r="B50132" s="5" t="s">
        <v>32096</v>
      </c>
      <c r="C50132" s="6" t="s">
        <v>80240</v>
      </c>
    </row>
    <row r="50133" spans="1:3">
      <c r="A50133" s="4">
        <v>2422002975</v>
      </c>
      <c r="B50133" s="5" t="s">
        <v>32096</v>
      </c>
      <c r="C50133" s="6" t="s">
        <v>80241</v>
      </c>
    </row>
    <row r="50134" spans="1:3">
      <c r="A50134" s="4">
        <v>2422003126</v>
      </c>
      <c r="B50134" s="5" t="s">
        <v>32096</v>
      </c>
      <c r="C50134" s="6" t="s">
        <v>80242</v>
      </c>
    </row>
    <row r="50135" spans="1:3">
      <c r="A50135" s="4">
        <v>2422003992</v>
      </c>
      <c r="B50135" s="5" t="s">
        <v>32096</v>
      </c>
      <c r="C50135" s="6" t="s">
        <v>80243</v>
      </c>
    </row>
    <row r="50136" spans="1:3">
      <c r="A50136" s="4">
        <v>2422003114</v>
      </c>
      <c r="B50136" s="5" t="s">
        <v>32096</v>
      </c>
      <c r="C50136" s="6" t="s">
        <v>80244</v>
      </c>
    </row>
    <row r="50137" spans="1:3">
      <c r="A50137" s="4">
        <v>2423101298</v>
      </c>
      <c r="B50137" s="5" t="s">
        <v>32096</v>
      </c>
      <c r="C50137" s="6" t="s">
        <v>80245</v>
      </c>
    </row>
    <row r="50138" spans="1:3">
      <c r="A50138" s="4">
        <v>2423101220</v>
      </c>
      <c r="B50138" s="5" t="s">
        <v>32096</v>
      </c>
      <c r="C50138" s="6" t="s">
        <v>80246</v>
      </c>
    </row>
    <row r="50139" spans="1:3">
      <c r="A50139" s="4">
        <v>2423100769</v>
      </c>
      <c r="B50139" s="5" t="s">
        <v>32096</v>
      </c>
      <c r="C50139" s="6" t="s">
        <v>80247</v>
      </c>
    </row>
    <row r="50140" spans="1:3">
      <c r="A50140" s="4">
        <v>2422905721</v>
      </c>
      <c r="B50140" s="5" t="s">
        <v>32096</v>
      </c>
      <c r="C50140" s="6" t="s">
        <v>80248</v>
      </c>
    </row>
    <row r="50141" spans="1:3">
      <c r="A50141" s="4">
        <v>2422200290</v>
      </c>
      <c r="B50141" s="5" t="s">
        <v>32096</v>
      </c>
      <c r="C50141" s="6" t="s">
        <v>80249</v>
      </c>
    </row>
    <row r="50142" spans="1:3">
      <c r="A50142" s="4">
        <v>2422200291</v>
      </c>
      <c r="B50142" s="5" t="s">
        <v>32096</v>
      </c>
      <c r="C50142" s="6" t="s">
        <v>80250</v>
      </c>
    </row>
    <row r="50143" spans="1:3">
      <c r="A50143" s="4">
        <v>2422200292</v>
      </c>
      <c r="B50143" s="5" t="s">
        <v>32096</v>
      </c>
      <c r="C50143" s="6" t="s">
        <v>80251</v>
      </c>
    </row>
    <row r="50144" spans="1:3">
      <c r="A50144" s="4">
        <v>2422900654</v>
      </c>
      <c r="B50144" s="5" t="s">
        <v>32096</v>
      </c>
      <c r="C50144" s="6" t="s">
        <v>80252</v>
      </c>
    </row>
    <row r="50145" spans="1:3">
      <c r="A50145" s="4">
        <v>2421510014</v>
      </c>
      <c r="B50145" s="5" t="s">
        <v>32096</v>
      </c>
      <c r="C50145" s="6" t="s">
        <v>80253</v>
      </c>
    </row>
    <row r="50146" spans="1:3">
      <c r="A50146" s="4">
        <v>2421510011</v>
      </c>
      <c r="B50146" s="5" t="s">
        <v>32096</v>
      </c>
      <c r="C50146" s="6" t="s">
        <v>80254</v>
      </c>
    </row>
    <row r="50147" spans="1:3">
      <c r="A50147" s="4">
        <v>2421510012</v>
      </c>
      <c r="B50147" s="5" t="s">
        <v>32096</v>
      </c>
      <c r="C50147" s="6" t="s">
        <v>80255</v>
      </c>
    </row>
    <row r="50148" spans="1:3">
      <c r="A50148" s="4">
        <v>2421510013</v>
      </c>
      <c r="B50148" s="5" t="s">
        <v>32096</v>
      </c>
      <c r="C50148" s="6" t="s">
        <v>80256</v>
      </c>
    </row>
    <row r="50149" spans="1:3">
      <c r="A50149" s="4">
        <v>2421500386</v>
      </c>
      <c r="B50149" s="5" t="s">
        <v>32096</v>
      </c>
      <c r="C50149" s="6" t="s">
        <v>80257</v>
      </c>
    </row>
    <row r="50150" spans="1:3">
      <c r="A50150" s="4">
        <v>2421502088</v>
      </c>
      <c r="B50150" s="5" t="s">
        <v>32096</v>
      </c>
      <c r="C50150" s="6" t="s">
        <v>80258</v>
      </c>
    </row>
    <row r="50151" spans="1:3">
      <c r="A50151" s="4">
        <v>2421502089</v>
      </c>
      <c r="B50151" s="5" t="s">
        <v>32096</v>
      </c>
      <c r="C50151" s="6" t="s">
        <v>80259</v>
      </c>
    </row>
    <row r="50152" spans="1:3">
      <c r="A50152" s="4">
        <v>2421502576</v>
      </c>
      <c r="B50152" s="5" t="s">
        <v>32096</v>
      </c>
      <c r="C50152" s="6" t="s">
        <v>80260</v>
      </c>
    </row>
    <row r="50153" spans="1:3">
      <c r="A50153" s="4">
        <v>2421506996</v>
      </c>
      <c r="B50153" s="5" t="s">
        <v>32096</v>
      </c>
      <c r="C50153" s="6" t="s">
        <v>80261</v>
      </c>
    </row>
    <row r="50154" spans="1:3">
      <c r="A50154" s="4">
        <v>2422923038</v>
      </c>
      <c r="B50154" s="5" t="s">
        <v>32096</v>
      </c>
      <c r="C50154" s="6" t="s">
        <v>80262</v>
      </c>
    </row>
    <row r="50155" spans="1:3">
      <c r="A50155" s="4">
        <v>2422923039</v>
      </c>
      <c r="B50155" s="5" t="s">
        <v>32096</v>
      </c>
      <c r="C50155" s="6" t="s">
        <v>80263</v>
      </c>
    </row>
    <row r="50156" spans="1:3">
      <c r="A50156" s="4">
        <v>2422923040</v>
      </c>
      <c r="B50156" s="5" t="s">
        <v>32096</v>
      </c>
      <c r="C50156" s="6" t="s">
        <v>80264</v>
      </c>
    </row>
    <row r="50157" spans="1:3">
      <c r="A50157" s="4">
        <v>2422923801</v>
      </c>
      <c r="B50157" s="5" t="s">
        <v>32096</v>
      </c>
      <c r="C50157" s="6" t="s">
        <v>80265</v>
      </c>
    </row>
    <row r="50158" spans="1:3">
      <c r="A50158" s="4">
        <v>2422923050</v>
      </c>
      <c r="B50158" s="5" t="s">
        <v>32096</v>
      </c>
      <c r="C50158" s="6" t="s">
        <v>80266</v>
      </c>
    </row>
    <row r="50159" spans="1:3">
      <c r="A50159" s="4">
        <v>2422923054</v>
      </c>
      <c r="B50159" s="5" t="s">
        <v>32096</v>
      </c>
      <c r="C50159" s="6" t="s">
        <v>80267</v>
      </c>
    </row>
    <row r="50160" spans="1:3">
      <c r="A50160" s="4">
        <v>2422923057</v>
      </c>
      <c r="B50160" s="5" t="s">
        <v>32096</v>
      </c>
      <c r="C50160" s="6" t="s">
        <v>80268</v>
      </c>
    </row>
    <row r="50161" spans="1:3">
      <c r="A50161" s="4">
        <v>2422923084</v>
      </c>
      <c r="B50161" s="5" t="s">
        <v>32096</v>
      </c>
      <c r="C50161" s="6" t="s">
        <v>80269</v>
      </c>
    </row>
    <row r="50162" spans="1:3">
      <c r="A50162" s="4">
        <v>2422923085</v>
      </c>
      <c r="B50162" s="5" t="s">
        <v>32096</v>
      </c>
      <c r="C50162" s="6" t="s">
        <v>80270</v>
      </c>
    </row>
    <row r="50163" spans="1:3">
      <c r="A50163" s="4">
        <v>2422923087</v>
      </c>
      <c r="B50163" s="5" t="s">
        <v>32096</v>
      </c>
      <c r="C50163" s="6" t="s">
        <v>80271</v>
      </c>
    </row>
    <row r="50164" spans="1:3">
      <c r="A50164" s="4">
        <v>2422923088</v>
      </c>
      <c r="B50164" s="5" t="s">
        <v>32096</v>
      </c>
      <c r="C50164" s="6" t="s">
        <v>80272</v>
      </c>
    </row>
    <row r="50165" spans="1:3">
      <c r="A50165" s="4">
        <v>2422923089</v>
      </c>
      <c r="B50165" s="5" t="s">
        <v>32096</v>
      </c>
      <c r="C50165" s="6" t="s">
        <v>80273</v>
      </c>
    </row>
    <row r="50166" spans="1:3">
      <c r="A50166" s="4">
        <v>2422921910</v>
      </c>
      <c r="B50166" s="5" t="s">
        <v>32096</v>
      </c>
      <c r="C50166" s="6" t="s">
        <v>80274</v>
      </c>
    </row>
    <row r="50167" spans="1:3">
      <c r="A50167" s="4">
        <v>2421507952</v>
      </c>
      <c r="B50167" s="5" t="s">
        <v>32096</v>
      </c>
      <c r="C50167" s="6" t="s">
        <v>80275</v>
      </c>
    </row>
    <row r="50168" spans="1:3">
      <c r="A50168" s="4">
        <v>2421507953</v>
      </c>
      <c r="B50168" s="5" t="s">
        <v>32096</v>
      </c>
      <c r="C50168" s="6" t="s">
        <v>80276</v>
      </c>
    </row>
    <row r="50169" spans="1:3">
      <c r="A50169" s="4">
        <v>2421507954</v>
      </c>
      <c r="B50169" s="5" t="s">
        <v>32096</v>
      </c>
      <c r="C50169" s="6" t="s">
        <v>80277</v>
      </c>
    </row>
    <row r="50170" spans="1:3">
      <c r="A50170" s="4">
        <v>2421507955</v>
      </c>
      <c r="B50170" s="5" t="s">
        <v>32096</v>
      </c>
      <c r="C50170" s="6" t="s">
        <v>80278</v>
      </c>
    </row>
    <row r="50171" spans="1:3">
      <c r="A50171" s="4">
        <v>2421507956</v>
      </c>
      <c r="B50171" s="5" t="s">
        <v>32096</v>
      </c>
      <c r="C50171" s="6" t="s">
        <v>80279</v>
      </c>
    </row>
    <row r="50172" spans="1:3">
      <c r="A50172" s="4">
        <v>2421507957</v>
      </c>
      <c r="B50172" s="5" t="s">
        <v>32096</v>
      </c>
      <c r="C50172" s="6" t="s">
        <v>80280</v>
      </c>
    </row>
    <row r="50173" spans="1:3">
      <c r="A50173" s="4">
        <v>2421508527</v>
      </c>
      <c r="B50173" s="5" t="s">
        <v>32096</v>
      </c>
      <c r="C50173" s="6" t="s">
        <v>80281</v>
      </c>
    </row>
    <row r="50174" spans="1:3">
      <c r="A50174" s="4">
        <v>2421508528</v>
      </c>
      <c r="B50174" s="5" t="s">
        <v>32096</v>
      </c>
      <c r="C50174" s="6" t="s">
        <v>80282</v>
      </c>
    </row>
    <row r="50175" spans="1:3">
      <c r="A50175" s="4">
        <v>2421509170</v>
      </c>
      <c r="B50175" s="5" t="s">
        <v>32096</v>
      </c>
      <c r="C50175" s="6" t="s">
        <v>80283</v>
      </c>
    </row>
    <row r="50176" spans="1:3">
      <c r="A50176" s="4">
        <v>2422923051</v>
      </c>
      <c r="B50176" s="5" t="s">
        <v>32096</v>
      </c>
      <c r="C50176" s="6" t="s">
        <v>80284</v>
      </c>
    </row>
    <row r="50177" spans="1:3">
      <c r="A50177" s="4">
        <v>2411100667</v>
      </c>
      <c r="B50177" s="5" t="s">
        <v>32096</v>
      </c>
      <c r="C50177" s="6" t="s">
        <v>80285</v>
      </c>
    </row>
    <row r="50178" spans="1:3">
      <c r="A50178" s="4">
        <v>2422911150</v>
      </c>
      <c r="B50178" s="5" t="s">
        <v>32096</v>
      </c>
      <c r="C50178" s="6" t="s">
        <v>80286</v>
      </c>
    </row>
    <row r="50179" spans="1:3">
      <c r="A50179" s="4">
        <v>2411101507</v>
      </c>
      <c r="B50179" s="5" t="s">
        <v>32096</v>
      </c>
      <c r="C50179" s="6" t="s">
        <v>80287</v>
      </c>
    </row>
    <row r="50180" spans="1:3">
      <c r="A50180" s="4">
        <v>2411100689</v>
      </c>
      <c r="B50180" s="5" t="s">
        <v>32096</v>
      </c>
      <c r="C50180" s="6" t="s">
        <v>80288</v>
      </c>
    </row>
    <row r="50181" spans="1:3" ht="24">
      <c r="A50181" s="4" t="s">
        <v>80289</v>
      </c>
      <c r="B50181" s="5" t="s">
        <v>32096</v>
      </c>
      <c r="C50181" s="6" t="s">
        <v>80290</v>
      </c>
    </row>
    <row r="50182" spans="1:3">
      <c r="A50182" s="4">
        <v>2512400357</v>
      </c>
      <c r="B50182" s="5" t="s">
        <v>32096</v>
      </c>
      <c r="C50182" s="6" t="s">
        <v>80291</v>
      </c>
    </row>
    <row r="50183" spans="1:3">
      <c r="A50183" s="4">
        <v>2422906806</v>
      </c>
      <c r="B50183" s="5" t="s">
        <v>32096</v>
      </c>
      <c r="C50183" s="6" t="s">
        <v>80292</v>
      </c>
    </row>
    <row r="50184" spans="1:3">
      <c r="A50184" s="4">
        <v>2422906917</v>
      </c>
      <c r="B50184" s="5" t="s">
        <v>32096</v>
      </c>
      <c r="C50184" s="6" t="s">
        <v>80293</v>
      </c>
    </row>
    <row r="50185" spans="1:3">
      <c r="A50185" s="4">
        <v>2512400264</v>
      </c>
      <c r="B50185" s="5" t="s">
        <v>32096</v>
      </c>
      <c r="C50185" s="6" t="s">
        <v>80294</v>
      </c>
    </row>
    <row r="50186" spans="1:3">
      <c r="A50186" s="4">
        <v>2512400263</v>
      </c>
      <c r="B50186" s="5" t="s">
        <v>32096</v>
      </c>
      <c r="C50186" s="6" t="s">
        <v>80295</v>
      </c>
    </row>
    <row r="50187" spans="1:3">
      <c r="A50187" s="4">
        <v>2512400227</v>
      </c>
      <c r="B50187" s="5" t="s">
        <v>32096</v>
      </c>
      <c r="C50187" s="6" t="s">
        <v>80296</v>
      </c>
    </row>
    <row r="50188" spans="1:3">
      <c r="A50188" s="4">
        <v>2512400228</v>
      </c>
      <c r="B50188" s="5" t="s">
        <v>32096</v>
      </c>
      <c r="C50188" s="6" t="s">
        <v>80297</v>
      </c>
    </row>
    <row r="50189" spans="1:3">
      <c r="A50189" s="4">
        <v>2512400390</v>
      </c>
      <c r="B50189" s="5" t="s">
        <v>32096</v>
      </c>
      <c r="C50189" s="6" t="s">
        <v>80298</v>
      </c>
    </row>
    <row r="50190" spans="1:3">
      <c r="A50190" s="4">
        <v>2512400614</v>
      </c>
      <c r="B50190" s="5" t="s">
        <v>32096</v>
      </c>
      <c r="C50190" s="6" t="s">
        <v>80299</v>
      </c>
    </row>
    <row r="50191" spans="1:3">
      <c r="A50191" s="4">
        <v>2512400615</v>
      </c>
      <c r="B50191" s="5" t="s">
        <v>32096</v>
      </c>
      <c r="C50191" s="6" t="s">
        <v>80300</v>
      </c>
    </row>
    <row r="50192" spans="1:3">
      <c r="A50192" s="4">
        <v>2422905697</v>
      </c>
      <c r="B50192" s="5" t="s">
        <v>32096</v>
      </c>
      <c r="C50192" s="6" t="s">
        <v>80301</v>
      </c>
    </row>
    <row r="50193" spans="1:3">
      <c r="A50193" s="4">
        <v>2422905710</v>
      </c>
      <c r="B50193" s="5" t="s">
        <v>32096</v>
      </c>
      <c r="C50193" s="6" t="s">
        <v>80302</v>
      </c>
    </row>
    <row r="50194" spans="1:3">
      <c r="A50194" s="4">
        <v>2422940390</v>
      </c>
      <c r="B50194" s="5" t="s">
        <v>32096</v>
      </c>
      <c r="C50194" s="6" t="s">
        <v>80303</v>
      </c>
    </row>
    <row r="50195" spans="1:3">
      <c r="A50195" s="4">
        <v>2422911330</v>
      </c>
      <c r="B50195" s="5" t="s">
        <v>32096</v>
      </c>
      <c r="C50195" s="6" t="s">
        <v>80304</v>
      </c>
    </row>
    <row r="50196" spans="1:3">
      <c r="A50196" s="4">
        <v>2422911129</v>
      </c>
      <c r="B50196" s="5" t="s">
        <v>32096</v>
      </c>
      <c r="C50196" s="6" t="s">
        <v>80305</v>
      </c>
    </row>
    <row r="50197" spans="1:3">
      <c r="A50197" s="4">
        <v>2422909024</v>
      </c>
      <c r="B50197" s="5" t="s">
        <v>32096</v>
      </c>
      <c r="C50197" s="6" t="s">
        <v>80306</v>
      </c>
    </row>
    <row r="50198" spans="1:3">
      <c r="A50198" s="4">
        <v>2422911081</v>
      </c>
      <c r="B50198" s="5" t="s">
        <v>32096</v>
      </c>
      <c r="C50198" s="6" t="s">
        <v>80307</v>
      </c>
    </row>
    <row r="50199" spans="1:3">
      <c r="A50199" s="4">
        <v>2421506403</v>
      </c>
      <c r="B50199" s="5" t="s">
        <v>32096</v>
      </c>
      <c r="C50199" s="6" t="s">
        <v>80308</v>
      </c>
    </row>
    <row r="50200" spans="1:3">
      <c r="A50200" s="4">
        <v>2421506404</v>
      </c>
      <c r="B50200" s="5" t="s">
        <v>32096</v>
      </c>
      <c r="C50200" s="6" t="s">
        <v>80309</v>
      </c>
    </row>
    <row r="50201" spans="1:3">
      <c r="A50201" s="4">
        <v>2421506405</v>
      </c>
      <c r="B50201" s="5" t="s">
        <v>32096</v>
      </c>
      <c r="C50201" s="6" t="s">
        <v>80310</v>
      </c>
    </row>
    <row r="50202" spans="1:3">
      <c r="A50202" s="4">
        <v>2421506407</v>
      </c>
      <c r="B50202" s="5" t="s">
        <v>32096</v>
      </c>
      <c r="C50202" s="6" t="s">
        <v>80311</v>
      </c>
    </row>
    <row r="50203" spans="1:3">
      <c r="A50203" s="4">
        <v>2411000389</v>
      </c>
      <c r="B50203" s="5" t="s">
        <v>32096</v>
      </c>
      <c r="C50203" s="6" t="s">
        <v>80312</v>
      </c>
    </row>
    <row r="50204" spans="1:3">
      <c r="A50204" s="4">
        <v>2421401375</v>
      </c>
      <c r="B50204" s="5" t="s">
        <v>32096</v>
      </c>
      <c r="C50204" s="6" t="s">
        <v>80313</v>
      </c>
    </row>
    <row r="50205" spans="1:3">
      <c r="A50205" s="4">
        <v>2421401376</v>
      </c>
      <c r="B50205" s="5" t="s">
        <v>32096</v>
      </c>
      <c r="C50205" s="6" t="s">
        <v>80314</v>
      </c>
    </row>
    <row r="50206" spans="1:3">
      <c r="A50206" s="4">
        <v>2421402342</v>
      </c>
      <c r="B50206" s="5" t="s">
        <v>32096</v>
      </c>
      <c r="C50206" s="6" t="s">
        <v>80315</v>
      </c>
    </row>
    <row r="50207" spans="1:3">
      <c r="A50207" s="4">
        <v>2423102195</v>
      </c>
      <c r="B50207" s="5" t="s">
        <v>32096</v>
      </c>
      <c r="C50207" s="6" t="s">
        <v>80316</v>
      </c>
    </row>
    <row r="50208" spans="1:3">
      <c r="A50208" s="4">
        <v>2423102196</v>
      </c>
      <c r="B50208" s="5" t="s">
        <v>32096</v>
      </c>
      <c r="C50208" s="6" t="s">
        <v>80317</v>
      </c>
    </row>
    <row r="50209" spans="1:3">
      <c r="A50209" s="4">
        <v>2423102198</v>
      </c>
      <c r="B50209" s="5" t="s">
        <v>32096</v>
      </c>
      <c r="C50209" s="6" t="s">
        <v>80318</v>
      </c>
    </row>
    <row r="50210" spans="1:3">
      <c r="A50210" s="4">
        <v>2422940594</v>
      </c>
      <c r="B50210" s="5" t="s">
        <v>32096</v>
      </c>
      <c r="C50210" s="6" t="s">
        <v>80319</v>
      </c>
    </row>
    <row r="50211" spans="1:3">
      <c r="A50211" s="4">
        <v>2422940595</v>
      </c>
      <c r="B50211" s="5" t="s">
        <v>32096</v>
      </c>
      <c r="C50211" s="6" t="s">
        <v>80320</v>
      </c>
    </row>
    <row r="50212" spans="1:3">
      <c r="A50212" s="4">
        <v>2422940607</v>
      </c>
      <c r="B50212" s="5" t="s">
        <v>32096</v>
      </c>
      <c r="C50212" s="6" t="s">
        <v>80321</v>
      </c>
    </row>
    <row r="50213" spans="1:3">
      <c r="A50213" s="4">
        <v>2422940608</v>
      </c>
      <c r="B50213" s="5" t="s">
        <v>32096</v>
      </c>
      <c r="C50213" s="6" t="s">
        <v>80322</v>
      </c>
    </row>
    <row r="50214" spans="1:3">
      <c r="A50214" s="4">
        <v>2422940609</v>
      </c>
      <c r="B50214" s="5" t="s">
        <v>32096</v>
      </c>
      <c r="C50214" s="6" t="s">
        <v>80323</v>
      </c>
    </row>
    <row r="50215" spans="1:3">
      <c r="A50215" s="4">
        <v>2422940610</v>
      </c>
      <c r="B50215" s="5" t="s">
        <v>32096</v>
      </c>
      <c r="C50215" s="6" t="s">
        <v>80324</v>
      </c>
    </row>
    <row r="50216" spans="1:3">
      <c r="A50216" s="4">
        <v>2422940611</v>
      </c>
      <c r="B50216" s="5" t="s">
        <v>32096</v>
      </c>
      <c r="C50216" s="6" t="s">
        <v>80325</v>
      </c>
    </row>
    <row r="50217" spans="1:3">
      <c r="A50217" s="4">
        <v>2411105065</v>
      </c>
      <c r="B50217" s="5" t="s">
        <v>32096</v>
      </c>
      <c r="C50217" s="6" t="s">
        <v>80326</v>
      </c>
    </row>
    <row r="50218" spans="1:3">
      <c r="A50218" s="4">
        <v>2411105066</v>
      </c>
      <c r="B50218" s="5" t="s">
        <v>32096</v>
      </c>
      <c r="C50218" s="6" t="s">
        <v>80327</v>
      </c>
    </row>
    <row r="50219" spans="1:3">
      <c r="A50219" s="4">
        <v>2411105067</v>
      </c>
      <c r="B50219" s="5" t="s">
        <v>32096</v>
      </c>
      <c r="C50219" s="6" t="s">
        <v>80328</v>
      </c>
    </row>
    <row r="50220" spans="1:3">
      <c r="A50220" s="4">
        <v>2411105105</v>
      </c>
      <c r="B50220" s="5" t="s">
        <v>32096</v>
      </c>
      <c r="C50220" s="6" t="s">
        <v>80329</v>
      </c>
    </row>
    <row r="50221" spans="1:3">
      <c r="A50221" s="4">
        <v>2411105101</v>
      </c>
      <c r="B50221" s="5" t="s">
        <v>32096</v>
      </c>
      <c r="C50221" s="6" t="s">
        <v>80330</v>
      </c>
    </row>
    <row r="50222" spans="1:3">
      <c r="A50222" s="4">
        <v>2411105104</v>
      </c>
      <c r="B50222" s="5" t="s">
        <v>32096</v>
      </c>
      <c r="C50222" s="6" t="s">
        <v>80331</v>
      </c>
    </row>
    <row r="50223" spans="1:3">
      <c r="A50223" s="4">
        <v>2411105068</v>
      </c>
      <c r="B50223" s="5" t="s">
        <v>32096</v>
      </c>
      <c r="C50223" s="6" t="s">
        <v>80332</v>
      </c>
    </row>
    <row r="50224" spans="1:3">
      <c r="A50224" s="4">
        <v>2411105069</v>
      </c>
      <c r="B50224" s="5" t="s">
        <v>32096</v>
      </c>
      <c r="C50224" s="6" t="s">
        <v>80333</v>
      </c>
    </row>
    <row r="50225" spans="1:3">
      <c r="A50225" s="4">
        <v>2411105071</v>
      </c>
      <c r="B50225" s="5" t="s">
        <v>32096</v>
      </c>
      <c r="C50225" s="6" t="s">
        <v>80334</v>
      </c>
    </row>
    <row r="50226" spans="1:3">
      <c r="A50226" s="4">
        <v>2411105109</v>
      </c>
      <c r="B50226" s="5" t="s">
        <v>32096</v>
      </c>
      <c r="C50226" s="6" t="s">
        <v>80335</v>
      </c>
    </row>
    <row r="50227" spans="1:3">
      <c r="A50227" s="4">
        <v>2411105073</v>
      </c>
      <c r="B50227" s="5" t="s">
        <v>32096</v>
      </c>
      <c r="C50227" s="6" t="s">
        <v>80336</v>
      </c>
    </row>
    <row r="50228" spans="1:3">
      <c r="A50228" s="4">
        <v>2411105098</v>
      </c>
      <c r="B50228" s="5" t="s">
        <v>32096</v>
      </c>
      <c r="C50228" s="6" t="s">
        <v>80337</v>
      </c>
    </row>
    <row r="50229" spans="1:3">
      <c r="A50229" s="4">
        <v>2411105102</v>
      </c>
      <c r="B50229" s="5" t="s">
        <v>32096</v>
      </c>
      <c r="C50229" s="6" t="s">
        <v>80338</v>
      </c>
    </row>
    <row r="50230" spans="1:3">
      <c r="A50230" s="4">
        <v>2411105108</v>
      </c>
      <c r="B50230" s="5" t="s">
        <v>32096</v>
      </c>
      <c r="C50230" s="6" t="s">
        <v>80339</v>
      </c>
    </row>
    <row r="50231" spans="1:3">
      <c r="A50231" s="4">
        <v>2411105099</v>
      </c>
      <c r="B50231" s="5" t="s">
        <v>32096</v>
      </c>
      <c r="C50231" s="6" t="s">
        <v>80340</v>
      </c>
    </row>
    <row r="50232" spans="1:3">
      <c r="A50232" s="4">
        <v>2411105100</v>
      </c>
      <c r="B50232" s="5" t="s">
        <v>32096</v>
      </c>
      <c r="C50232" s="6" t="s">
        <v>80341</v>
      </c>
    </row>
    <row r="50233" spans="1:3">
      <c r="A50233" s="4">
        <v>2411105103</v>
      </c>
      <c r="B50233" s="5" t="s">
        <v>32096</v>
      </c>
      <c r="C50233" s="6" t="s">
        <v>80342</v>
      </c>
    </row>
    <row r="50234" spans="1:3">
      <c r="A50234" s="4">
        <v>2411105106</v>
      </c>
      <c r="B50234" s="5" t="s">
        <v>32096</v>
      </c>
      <c r="C50234" s="6" t="s">
        <v>80343</v>
      </c>
    </row>
    <row r="50235" spans="1:3">
      <c r="A50235" s="4">
        <v>2411105107</v>
      </c>
      <c r="B50235" s="5" t="s">
        <v>32096</v>
      </c>
      <c r="C50235" s="6" t="s">
        <v>80344</v>
      </c>
    </row>
    <row r="50236" spans="1:3">
      <c r="A50236" s="4">
        <v>2411105097</v>
      </c>
      <c r="B50236" s="5" t="s">
        <v>32096</v>
      </c>
      <c r="C50236" s="6" t="s">
        <v>80345</v>
      </c>
    </row>
    <row r="50237" spans="1:3">
      <c r="A50237" s="4">
        <v>2411105072</v>
      </c>
      <c r="B50237" s="5" t="s">
        <v>32096</v>
      </c>
      <c r="C50237" s="6" t="s">
        <v>80346</v>
      </c>
    </row>
    <row r="50238" spans="1:3">
      <c r="A50238" s="4">
        <v>2411105070</v>
      </c>
      <c r="B50238" s="5" t="s">
        <v>32096</v>
      </c>
      <c r="C50238" s="6" t="s">
        <v>80347</v>
      </c>
    </row>
    <row r="50239" spans="1:3">
      <c r="A50239" s="4">
        <v>2421509349</v>
      </c>
      <c r="B50239" s="5" t="s">
        <v>32096</v>
      </c>
      <c r="C50239" s="6" t="s">
        <v>80348</v>
      </c>
    </row>
    <row r="50240" spans="1:3">
      <c r="A50240" s="4">
        <v>2421507723</v>
      </c>
      <c r="B50240" s="5" t="s">
        <v>32096</v>
      </c>
      <c r="C50240" s="6" t="s">
        <v>80349</v>
      </c>
    </row>
    <row r="50241" spans="1:3">
      <c r="A50241" s="4">
        <v>2421507725</v>
      </c>
      <c r="B50241" s="5" t="s">
        <v>32096</v>
      </c>
      <c r="C50241" s="6" t="s">
        <v>80350</v>
      </c>
    </row>
    <row r="50242" spans="1:3">
      <c r="A50242" s="4">
        <v>2421507717</v>
      </c>
      <c r="B50242" s="5" t="s">
        <v>32096</v>
      </c>
      <c r="C50242" s="6" t="s">
        <v>80351</v>
      </c>
    </row>
    <row r="50243" spans="1:3">
      <c r="A50243" s="4">
        <v>2421507726</v>
      </c>
      <c r="B50243" s="5" t="s">
        <v>32096</v>
      </c>
      <c r="C50243" s="6" t="s">
        <v>80352</v>
      </c>
    </row>
    <row r="50244" spans="1:3">
      <c r="A50244" s="4">
        <v>2421507727</v>
      </c>
      <c r="B50244" s="5" t="s">
        <v>32096</v>
      </c>
      <c r="C50244" s="6" t="s">
        <v>80353</v>
      </c>
    </row>
    <row r="50245" spans="1:3">
      <c r="A50245" s="4">
        <v>2421507728</v>
      </c>
      <c r="B50245" s="5" t="s">
        <v>32096</v>
      </c>
      <c r="C50245" s="6" t="s">
        <v>80354</v>
      </c>
    </row>
    <row r="50246" spans="1:3">
      <c r="A50246" s="4">
        <v>2421507729</v>
      </c>
      <c r="B50246" s="5" t="s">
        <v>32096</v>
      </c>
      <c r="C50246" s="6" t="s">
        <v>80355</v>
      </c>
    </row>
    <row r="50247" spans="1:3">
      <c r="A50247" s="4">
        <v>2421507718</v>
      </c>
      <c r="B50247" s="5" t="s">
        <v>32096</v>
      </c>
      <c r="C50247" s="6" t="s">
        <v>80356</v>
      </c>
    </row>
    <row r="50248" spans="1:3">
      <c r="A50248" s="4">
        <v>2421507719</v>
      </c>
      <c r="B50248" s="5" t="s">
        <v>32096</v>
      </c>
      <c r="C50248" s="6" t="s">
        <v>80357</v>
      </c>
    </row>
    <row r="50249" spans="1:3">
      <c r="A50249" s="4">
        <v>2421507720</v>
      </c>
      <c r="B50249" s="5" t="s">
        <v>32096</v>
      </c>
      <c r="C50249" s="6" t="s">
        <v>80358</v>
      </c>
    </row>
    <row r="50250" spans="1:3">
      <c r="A50250" s="4">
        <v>2421507724</v>
      </c>
      <c r="B50250" s="5" t="s">
        <v>32096</v>
      </c>
      <c r="C50250" s="6" t="s">
        <v>80359</v>
      </c>
    </row>
    <row r="50251" spans="1:3">
      <c r="A50251" s="4">
        <v>2421507721</v>
      </c>
      <c r="B50251" s="5" t="s">
        <v>32096</v>
      </c>
      <c r="C50251" s="6" t="s">
        <v>80360</v>
      </c>
    </row>
    <row r="50252" spans="1:3">
      <c r="A50252" s="4">
        <v>2421507722</v>
      </c>
      <c r="B50252" s="5" t="s">
        <v>32096</v>
      </c>
      <c r="C50252" s="6" t="s">
        <v>80361</v>
      </c>
    </row>
    <row r="50253" spans="1:3">
      <c r="A50253" s="4">
        <v>2421507730</v>
      </c>
      <c r="B50253" s="5" t="s">
        <v>32096</v>
      </c>
      <c r="C50253" s="6" t="s">
        <v>80362</v>
      </c>
    </row>
    <row r="50254" spans="1:3">
      <c r="A50254" s="4">
        <v>2421509934</v>
      </c>
      <c r="B50254" s="5" t="s">
        <v>32096</v>
      </c>
      <c r="C50254" s="6" t="s">
        <v>80363</v>
      </c>
    </row>
    <row r="50255" spans="1:3">
      <c r="A50255" s="4">
        <v>2421501223</v>
      </c>
      <c r="B50255" s="5" t="s">
        <v>32096</v>
      </c>
      <c r="C50255" s="6" t="s">
        <v>80364</v>
      </c>
    </row>
    <row r="50256" spans="1:3">
      <c r="A50256" s="4">
        <v>2421506454</v>
      </c>
      <c r="B50256" s="5" t="s">
        <v>32096</v>
      </c>
      <c r="C50256" s="6" t="s">
        <v>80365</v>
      </c>
    </row>
    <row r="50257" spans="1:3">
      <c r="A50257" s="4">
        <v>2421509933</v>
      </c>
      <c r="B50257" s="5" t="s">
        <v>32096</v>
      </c>
      <c r="C50257" s="6" t="s">
        <v>80366</v>
      </c>
    </row>
    <row r="50258" spans="1:3">
      <c r="A50258" s="4">
        <v>2421509932</v>
      </c>
      <c r="B50258" s="5" t="s">
        <v>32096</v>
      </c>
      <c r="C50258" s="6" t="s">
        <v>80367</v>
      </c>
    </row>
    <row r="50259" spans="1:3">
      <c r="A50259" s="4">
        <v>2422910551</v>
      </c>
      <c r="B50259" s="5" t="s">
        <v>32096</v>
      </c>
      <c r="C50259" s="6" t="s">
        <v>80368</v>
      </c>
    </row>
    <row r="50260" spans="1:3">
      <c r="A50260" s="4">
        <v>2422910552</v>
      </c>
      <c r="B50260" s="5" t="s">
        <v>32096</v>
      </c>
      <c r="C50260" s="6" t="s">
        <v>80369</v>
      </c>
    </row>
    <row r="50261" spans="1:3">
      <c r="A50261" s="4">
        <v>2422908368</v>
      </c>
      <c r="B50261" s="5" t="s">
        <v>32096</v>
      </c>
      <c r="C50261" s="6" t="s">
        <v>80370</v>
      </c>
    </row>
    <row r="50262" spans="1:3">
      <c r="A50262" s="4">
        <v>2422910559</v>
      </c>
      <c r="B50262" s="5" t="s">
        <v>32096</v>
      </c>
      <c r="C50262" s="6" t="s">
        <v>80371</v>
      </c>
    </row>
    <row r="50263" spans="1:3">
      <c r="A50263" s="4">
        <v>2421402174</v>
      </c>
      <c r="B50263" s="5" t="s">
        <v>32096</v>
      </c>
      <c r="C50263" s="6" t="s">
        <v>80372</v>
      </c>
    </row>
    <row r="50264" spans="1:3">
      <c r="A50264" s="4">
        <v>2422910564</v>
      </c>
      <c r="B50264" s="5" t="s">
        <v>32096</v>
      </c>
      <c r="C50264" s="6" t="s">
        <v>80373</v>
      </c>
    </row>
    <row r="50265" spans="1:3">
      <c r="A50265" s="4">
        <v>2423208191</v>
      </c>
      <c r="B50265" s="5" t="s">
        <v>32096</v>
      </c>
      <c r="C50265" s="6" t="s">
        <v>80374</v>
      </c>
    </row>
    <row r="50266" spans="1:3">
      <c r="A50266" s="4">
        <v>2512400489</v>
      </c>
      <c r="B50266" s="5" t="s">
        <v>32096</v>
      </c>
      <c r="C50266" s="6" t="s">
        <v>80375</v>
      </c>
    </row>
    <row r="50267" spans="1:3">
      <c r="A50267" s="4">
        <v>2512400641</v>
      </c>
      <c r="B50267" s="5" t="s">
        <v>32096</v>
      </c>
      <c r="C50267" s="6" t="s">
        <v>80376</v>
      </c>
    </row>
    <row r="50268" spans="1:3">
      <c r="A50268" s="4">
        <v>2512400642</v>
      </c>
      <c r="B50268" s="5" t="s">
        <v>32096</v>
      </c>
      <c r="C50268" s="6" t="s">
        <v>80377</v>
      </c>
    </row>
    <row r="50269" spans="1:3">
      <c r="A50269" s="4">
        <v>2512400643</v>
      </c>
      <c r="B50269" s="5" t="s">
        <v>32096</v>
      </c>
      <c r="C50269" s="6" t="s">
        <v>80378</v>
      </c>
    </row>
    <row r="50270" spans="1:3">
      <c r="A50270" s="4">
        <v>2421402844</v>
      </c>
      <c r="B50270" s="5" t="s">
        <v>32096</v>
      </c>
      <c r="C50270" s="6" t="s">
        <v>80379</v>
      </c>
    </row>
    <row r="50271" spans="1:3">
      <c r="A50271" s="4">
        <v>2411103040</v>
      </c>
      <c r="B50271" s="5" t="s">
        <v>32096</v>
      </c>
      <c r="C50271" s="6" t="s">
        <v>80380</v>
      </c>
    </row>
    <row r="50272" spans="1:3">
      <c r="A50272" s="4">
        <v>2411103012</v>
      </c>
      <c r="B50272" s="5" t="s">
        <v>32096</v>
      </c>
      <c r="C50272" s="6" t="s">
        <v>80381</v>
      </c>
    </row>
    <row r="50273" spans="1:3">
      <c r="A50273" s="4">
        <v>2411103013</v>
      </c>
      <c r="B50273" s="5" t="s">
        <v>32096</v>
      </c>
      <c r="C50273" s="6" t="s">
        <v>80382</v>
      </c>
    </row>
    <row r="50274" spans="1:3">
      <c r="A50274" s="4">
        <v>2411103301</v>
      </c>
      <c r="B50274" s="5" t="s">
        <v>32096</v>
      </c>
      <c r="C50274" s="6" t="s">
        <v>80383</v>
      </c>
    </row>
    <row r="50275" spans="1:3">
      <c r="A50275" s="4">
        <v>2411103303</v>
      </c>
      <c r="B50275" s="5" t="s">
        <v>32096</v>
      </c>
      <c r="C50275" s="6" t="s">
        <v>80384</v>
      </c>
    </row>
    <row r="50276" spans="1:3">
      <c r="A50276" s="4">
        <v>2411103302</v>
      </c>
      <c r="B50276" s="5" t="s">
        <v>32096</v>
      </c>
      <c r="C50276" s="6" t="s">
        <v>80385</v>
      </c>
    </row>
    <row r="50277" spans="1:3">
      <c r="A50277" s="4">
        <v>2411103304</v>
      </c>
      <c r="B50277" s="5" t="s">
        <v>32096</v>
      </c>
      <c r="C50277" s="6" t="s">
        <v>80386</v>
      </c>
    </row>
    <row r="50278" spans="1:3">
      <c r="A50278" s="4">
        <v>2411103081</v>
      </c>
      <c r="B50278" s="5" t="s">
        <v>32096</v>
      </c>
      <c r="C50278" s="6" t="s">
        <v>80387</v>
      </c>
    </row>
    <row r="50279" spans="1:3">
      <c r="A50279" s="4">
        <v>2411102234</v>
      </c>
      <c r="B50279" s="5" t="s">
        <v>32096</v>
      </c>
      <c r="C50279" s="6" t="s">
        <v>80388</v>
      </c>
    </row>
    <row r="50280" spans="1:3">
      <c r="A50280" s="4">
        <v>2422911199</v>
      </c>
      <c r="B50280" s="5" t="s">
        <v>32096</v>
      </c>
      <c r="C50280" s="6" t="s">
        <v>80389</v>
      </c>
    </row>
    <row r="50281" spans="1:3">
      <c r="A50281" s="4">
        <v>2421801022</v>
      </c>
      <c r="B50281" s="5" t="s">
        <v>32096</v>
      </c>
      <c r="C50281" s="6" t="s">
        <v>80390</v>
      </c>
    </row>
    <row r="50282" spans="1:3">
      <c r="A50282" s="4">
        <v>2422400645</v>
      </c>
      <c r="B50282" s="5" t="s">
        <v>32096</v>
      </c>
      <c r="C50282" s="6" t="s">
        <v>80391</v>
      </c>
    </row>
    <row r="50283" spans="1:3">
      <c r="A50283" s="4">
        <v>2422400663</v>
      </c>
      <c r="B50283" s="5" t="s">
        <v>32096</v>
      </c>
      <c r="C50283" s="6" t="s">
        <v>80392</v>
      </c>
    </row>
    <row r="50284" spans="1:3">
      <c r="A50284" s="4">
        <v>2422400673</v>
      </c>
      <c r="B50284" s="5" t="s">
        <v>32096</v>
      </c>
      <c r="C50284" s="6" t="s">
        <v>80393</v>
      </c>
    </row>
    <row r="50285" spans="1:3">
      <c r="A50285" s="4">
        <v>2461800297</v>
      </c>
      <c r="B50285" s="5" t="s">
        <v>32096</v>
      </c>
      <c r="C50285" s="6" t="s">
        <v>80394</v>
      </c>
    </row>
    <row r="50286" spans="1:3">
      <c r="A50286" s="4">
        <v>2422400795</v>
      </c>
      <c r="B50286" s="5" t="s">
        <v>32096</v>
      </c>
      <c r="C50286" s="6" t="s">
        <v>80395</v>
      </c>
    </row>
    <row r="50287" spans="1:3">
      <c r="A50287" s="4">
        <v>2421402784</v>
      </c>
      <c r="B50287" s="5" t="s">
        <v>32096</v>
      </c>
      <c r="C50287" s="6" t="s">
        <v>80396</v>
      </c>
    </row>
    <row r="50288" spans="1:3">
      <c r="A50288" s="4">
        <v>2422400814</v>
      </c>
      <c r="B50288" s="5" t="s">
        <v>32096</v>
      </c>
      <c r="C50288" s="6" t="s">
        <v>80397</v>
      </c>
    </row>
    <row r="50289" spans="1:3">
      <c r="A50289" s="4">
        <v>2421801278</v>
      </c>
      <c r="B50289" s="5" t="s">
        <v>32096</v>
      </c>
      <c r="C50289" s="6" t="s">
        <v>80398</v>
      </c>
    </row>
    <row r="50290" spans="1:3">
      <c r="A50290" s="4">
        <v>2421801279</v>
      </c>
      <c r="B50290" s="5" t="s">
        <v>32096</v>
      </c>
      <c r="C50290" s="6" t="s">
        <v>80399</v>
      </c>
    </row>
    <row r="50291" spans="1:3">
      <c r="A50291" s="4">
        <v>2421801280</v>
      </c>
      <c r="B50291" s="5" t="s">
        <v>32096</v>
      </c>
      <c r="C50291" s="6" t="s">
        <v>80400</v>
      </c>
    </row>
    <row r="50292" spans="1:3">
      <c r="A50292" s="4">
        <v>2421801281</v>
      </c>
      <c r="B50292" s="5" t="s">
        <v>32096</v>
      </c>
      <c r="C50292" s="6" t="s">
        <v>80401</v>
      </c>
    </row>
    <row r="50293" spans="1:3">
      <c r="A50293" s="4">
        <v>2421801282</v>
      </c>
      <c r="B50293" s="5" t="s">
        <v>32096</v>
      </c>
      <c r="C50293" s="6" t="s">
        <v>80402</v>
      </c>
    </row>
    <row r="50294" spans="1:3">
      <c r="A50294" s="4">
        <v>2421503487</v>
      </c>
      <c r="B50294" s="5" t="s">
        <v>32096</v>
      </c>
      <c r="C50294" s="6" t="s">
        <v>80403</v>
      </c>
    </row>
    <row r="50295" spans="1:3">
      <c r="A50295" s="4">
        <v>2421500059</v>
      </c>
      <c r="B50295" s="5" t="s">
        <v>32096</v>
      </c>
      <c r="C50295" s="6" t="s">
        <v>80404</v>
      </c>
    </row>
    <row r="50296" spans="1:3">
      <c r="A50296" s="4">
        <v>2421501229</v>
      </c>
      <c r="B50296" s="5" t="s">
        <v>32096</v>
      </c>
      <c r="C50296" s="6" t="s">
        <v>80405</v>
      </c>
    </row>
    <row r="50297" spans="1:3">
      <c r="A50297" s="4">
        <v>2421501230</v>
      </c>
      <c r="B50297" s="5" t="s">
        <v>32096</v>
      </c>
      <c r="C50297" s="6" t="s">
        <v>80406</v>
      </c>
    </row>
    <row r="50298" spans="1:3">
      <c r="A50298" s="4">
        <v>2421506914</v>
      </c>
      <c r="B50298" s="5" t="s">
        <v>32096</v>
      </c>
      <c r="C50298" s="6" t="s">
        <v>80407</v>
      </c>
    </row>
    <row r="50299" spans="1:3">
      <c r="A50299" s="4">
        <v>2421507239</v>
      </c>
      <c r="B50299" s="5" t="s">
        <v>32096</v>
      </c>
      <c r="C50299" s="6" t="s">
        <v>80408</v>
      </c>
    </row>
    <row r="50300" spans="1:3">
      <c r="A50300" s="4">
        <v>2421507240</v>
      </c>
      <c r="B50300" s="5" t="s">
        <v>32096</v>
      </c>
      <c r="C50300" s="6" t="s">
        <v>80409</v>
      </c>
    </row>
    <row r="50301" spans="1:3">
      <c r="A50301" s="4">
        <v>2421510092</v>
      </c>
      <c r="B50301" s="5" t="s">
        <v>32096</v>
      </c>
      <c r="C50301" s="6" t="s">
        <v>80410</v>
      </c>
    </row>
    <row r="50302" spans="1:3">
      <c r="A50302" s="4">
        <v>2421500098</v>
      </c>
      <c r="B50302" s="5" t="s">
        <v>32096</v>
      </c>
      <c r="C50302" s="6" t="s">
        <v>80411</v>
      </c>
    </row>
    <row r="50303" spans="1:3">
      <c r="A50303" s="4">
        <v>2421504991</v>
      </c>
      <c r="B50303" s="5" t="s">
        <v>32096</v>
      </c>
      <c r="C50303" s="6" t="s">
        <v>80412</v>
      </c>
    </row>
    <row r="50304" spans="1:3">
      <c r="A50304" s="4">
        <v>2421510037</v>
      </c>
      <c r="B50304" s="5" t="s">
        <v>32096</v>
      </c>
      <c r="C50304" s="6" t="s">
        <v>80413</v>
      </c>
    </row>
    <row r="50305" spans="1:3">
      <c r="A50305" s="4">
        <v>2421510036</v>
      </c>
      <c r="B50305" s="5" t="s">
        <v>32096</v>
      </c>
      <c r="C50305" s="6" t="s">
        <v>80414</v>
      </c>
    </row>
    <row r="50306" spans="1:3">
      <c r="A50306" s="4">
        <v>2421510032</v>
      </c>
      <c r="B50306" s="5" t="s">
        <v>32096</v>
      </c>
      <c r="C50306" s="6" t="s">
        <v>80415</v>
      </c>
    </row>
    <row r="50307" spans="1:3">
      <c r="A50307" s="4">
        <v>2421510035</v>
      </c>
      <c r="B50307" s="5" t="s">
        <v>32096</v>
      </c>
      <c r="C50307" s="6" t="s">
        <v>80416</v>
      </c>
    </row>
    <row r="50308" spans="1:3">
      <c r="A50308" s="4">
        <v>2421510033</v>
      </c>
      <c r="B50308" s="5" t="s">
        <v>32096</v>
      </c>
      <c r="C50308" s="6" t="s">
        <v>80417</v>
      </c>
    </row>
    <row r="50309" spans="1:3">
      <c r="A50309" s="4">
        <v>2421510034</v>
      </c>
      <c r="B50309" s="5" t="s">
        <v>32096</v>
      </c>
      <c r="C50309" s="6" t="s">
        <v>80418</v>
      </c>
    </row>
    <row r="50310" spans="1:3">
      <c r="A50310" s="4">
        <v>2421510030</v>
      </c>
      <c r="B50310" s="5" t="s">
        <v>32096</v>
      </c>
      <c r="C50310" s="6" t="s">
        <v>80419</v>
      </c>
    </row>
    <row r="50311" spans="1:3">
      <c r="A50311" s="4">
        <v>2421510031</v>
      </c>
      <c r="B50311" s="5" t="s">
        <v>32096</v>
      </c>
      <c r="C50311" s="6" t="s">
        <v>80420</v>
      </c>
    </row>
    <row r="50312" spans="1:3">
      <c r="A50312" s="4">
        <v>2421510038</v>
      </c>
      <c r="B50312" s="5" t="s">
        <v>32096</v>
      </c>
      <c r="C50312" s="6" t="s">
        <v>80421</v>
      </c>
    </row>
    <row r="50313" spans="1:3">
      <c r="A50313" s="4">
        <v>2421509072</v>
      </c>
      <c r="B50313" s="5" t="s">
        <v>32096</v>
      </c>
      <c r="C50313" s="6" t="s">
        <v>80422</v>
      </c>
    </row>
    <row r="50314" spans="1:3">
      <c r="A50314" s="4">
        <v>2423100683</v>
      </c>
      <c r="B50314" s="5" t="s">
        <v>32096</v>
      </c>
      <c r="C50314" s="6" t="s">
        <v>80423</v>
      </c>
    </row>
    <row r="50315" spans="1:3">
      <c r="A50315" s="4">
        <v>2422700009</v>
      </c>
      <c r="B50315" s="5" t="s">
        <v>32096</v>
      </c>
      <c r="C50315" s="6" t="s">
        <v>80424</v>
      </c>
    </row>
    <row r="50316" spans="1:3">
      <c r="A50316" s="4">
        <v>2422900864</v>
      </c>
      <c r="B50316" s="5" t="s">
        <v>32096</v>
      </c>
      <c r="C50316" s="6" t="s">
        <v>80425</v>
      </c>
    </row>
    <row r="50317" spans="1:3">
      <c r="A50317" s="4">
        <v>2421400194</v>
      </c>
      <c r="B50317" s="5" t="s">
        <v>32096</v>
      </c>
      <c r="C50317" s="6" t="s">
        <v>80426</v>
      </c>
    </row>
    <row r="50318" spans="1:3">
      <c r="A50318" s="4">
        <v>2422701457</v>
      </c>
      <c r="B50318" s="5" t="s">
        <v>32096</v>
      </c>
      <c r="C50318" s="6" t="s">
        <v>80427</v>
      </c>
    </row>
    <row r="50319" spans="1:3">
      <c r="A50319" s="4">
        <v>2422702199</v>
      </c>
      <c r="B50319" s="5" t="s">
        <v>32096</v>
      </c>
      <c r="C50319" s="6" t="s">
        <v>80428</v>
      </c>
    </row>
    <row r="50320" spans="1:3">
      <c r="A50320" s="4">
        <v>2422700012</v>
      </c>
      <c r="B50320" s="5" t="s">
        <v>32096</v>
      </c>
      <c r="C50320" s="6" t="s">
        <v>80429</v>
      </c>
    </row>
    <row r="50321" spans="1:3">
      <c r="A50321" s="4">
        <v>2422702198</v>
      </c>
      <c r="B50321" s="5" t="s">
        <v>32096</v>
      </c>
      <c r="C50321" s="6" t="s">
        <v>80430</v>
      </c>
    </row>
    <row r="50322" spans="1:3">
      <c r="A50322" s="4">
        <v>2411104796</v>
      </c>
      <c r="B50322" s="5" t="s">
        <v>32096</v>
      </c>
      <c r="C50322" s="6" t="s">
        <v>80431</v>
      </c>
    </row>
    <row r="50323" spans="1:3">
      <c r="A50323" s="4">
        <v>2411104797</v>
      </c>
      <c r="B50323" s="5" t="s">
        <v>32096</v>
      </c>
      <c r="C50323" s="6" t="s">
        <v>80432</v>
      </c>
    </row>
    <row r="50324" spans="1:3">
      <c r="A50324" s="4">
        <v>2411104795</v>
      </c>
      <c r="B50324" s="5" t="s">
        <v>32096</v>
      </c>
      <c r="C50324" s="6" t="s">
        <v>80433</v>
      </c>
    </row>
    <row r="50325" spans="1:3">
      <c r="A50325" s="4">
        <v>2411104060</v>
      </c>
      <c r="B50325" s="5" t="s">
        <v>32096</v>
      </c>
      <c r="C50325" s="6" t="s">
        <v>80434</v>
      </c>
    </row>
    <row r="50326" spans="1:3">
      <c r="A50326" s="4">
        <v>2411104058</v>
      </c>
      <c r="B50326" s="5" t="s">
        <v>32096</v>
      </c>
      <c r="C50326" s="6" t="s">
        <v>80435</v>
      </c>
    </row>
    <row r="50327" spans="1:3">
      <c r="A50327" s="4">
        <v>2411103419</v>
      </c>
      <c r="B50327" s="5" t="s">
        <v>32096</v>
      </c>
      <c r="C50327" s="6" t="s">
        <v>80436</v>
      </c>
    </row>
    <row r="50328" spans="1:3">
      <c r="A50328" s="4">
        <v>2411104127</v>
      </c>
      <c r="B50328" s="5" t="s">
        <v>32096</v>
      </c>
      <c r="C50328" s="6" t="s">
        <v>80437</v>
      </c>
    </row>
    <row r="50329" spans="1:3">
      <c r="A50329" s="4">
        <v>2411103422</v>
      </c>
      <c r="B50329" s="5" t="s">
        <v>32096</v>
      </c>
      <c r="C50329" s="6" t="s">
        <v>80438</v>
      </c>
    </row>
    <row r="50330" spans="1:3">
      <c r="A50330" s="4">
        <v>2422923631</v>
      </c>
      <c r="B50330" s="5" t="s">
        <v>32096</v>
      </c>
      <c r="C50330" s="6" t="s">
        <v>80439</v>
      </c>
    </row>
    <row r="50331" spans="1:3">
      <c r="A50331" s="4">
        <v>2411104659</v>
      </c>
      <c r="B50331" s="5" t="s">
        <v>32096</v>
      </c>
      <c r="C50331" s="6" t="s">
        <v>80440</v>
      </c>
    </row>
    <row r="50332" spans="1:3">
      <c r="A50332" s="4">
        <v>2411000953</v>
      </c>
      <c r="B50332" s="5" t="s">
        <v>32096</v>
      </c>
      <c r="C50332" s="6" t="s">
        <v>80441</v>
      </c>
    </row>
    <row r="50333" spans="1:3">
      <c r="A50333" s="4">
        <v>2421401802</v>
      </c>
      <c r="B50333" s="5" t="s">
        <v>32096</v>
      </c>
      <c r="C50333" s="6" t="s">
        <v>80442</v>
      </c>
    </row>
    <row r="50334" spans="1:3">
      <c r="A50334" s="4">
        <v>2411200744</v>
      </c>
      <c r="B50334" s="5" t="s">
        <v>32096</v>
      </c>
      <c r="C50334" s="6" t="s">
        <v>80443</v>
      </c>
    </row>
    <row r="50335" spans="1:3">
      <c r="A50335" s="4">
        <v>2421402910</v>
      </c>
      <c r="B50335" s="5" t="s">
        <v>32096</v>
      </c>
      <c r="C50335" s="6" t="s">
        <v>80444</v>
      </c>
    </row>
    <row r="50336" spans="1:3">
      <c r="A50336" s="4">
        <v>2411200779</v>
      </c>
      <c r="B50336" s="5" t="s">
        <v>32096</v>
      </c>
      <c r="C50336" s="6" t="s">
        <v>80445</v>
      </c>
    </row>
    <row r="50337" spans="1:3">
      <c r="A50337" s="4">
        <v>2421401751</v>
      </c>
      <c r="B50337" s="5" t="s">
        <v>32096</v>
      </c>
      <c r="C50337" s="6" t="s">
        <v>80446</v>
      </c>
    </row>
    <row r="50338" spans="1:3">
      <c r="A50338" s="4">
        <v>2421402922</v>
      </c>
      <c r="B50338" s="5" t="s">
        <v>32096</v>
      </c>
      <c r="C50338" s="6" t="s">
        <v>80447</v>
      </c>
    </row>
    <row r="50339" spans="1:3">
      <c r="A50339" s="4">
        <v>2411200365</v>
      </c>
      <c r="B50339" s="5" t="s">
        <v>32096</v>
      </c>
      <c r="C50339" s="6" t="s">
        <v>80448</v>
      </c>
    </row>
    <row r="50340" spans="1:3">
      <c r="A50340" s="4">
        <v>2411200378</v>
      </c>
      <c r="B50340" s="5" t="s">
        <v>32096</v>
      </c>
      <c r="C50340" s="6" t="s">
        <v>80449</v>
      </c>
    </row>
    <row r="50341" spans="1:3">
      <c r="A50341" s="4">
        <v>2411200601</v>
      </c>
      <c r="B50341" s="5" t="s">
        <v>32096</v>
      </c>
      <c r="C50341" s="6" t="s">
        <v>80450</v>
      </c>
    </row>
    <row r="50342" spans="1:3">
      <c r="A50342" s="4">
        <v>2411200364</v>
      </c>
      <c r="B50342" s="5" t="s">
        <v>32096</v>
      </c>
      <c r="C50342" s="6" t="s">
        <v>80451</v>
      </c>
    </row>
    <row r="50343" spans="1:3">
      <c r="A50343" s="4">
        <v>2411200418</v>
      </c>
      <c r="B50343" s="5" t="s">
        <v>32096</v>
      </c>
      <c r="C50343" s="6" t="s">
        <v>80452</v>
      </c>
    </row>
    <row r="50344" spans="1:3">
      <c r="A50344" s="4">
        <v>2411200366</v>
      </c>
      <c r="B50344" s="5" t="s">
        <v>32096</v>
      </c>
      <c r="C50344" s="6" t="s">
        <v>80453</v>
      </c>
    </row>
    <row r="50345" spans="1:3">
      <c r="A50345" s="4">
        <v>2411000975</v>
      </c>
      <c r="B50345" s="5" t="s">
        <v>32096</v>
      </c>
      <c r="C50345" s="6" t="s">
        <v>80454</v>
      </c>
    </row>
    <row r="50346" spans="1:3">
      <c r="A50346" s="4">
        <v>2411000976</v>
      </c>
      <c r="B50346" s="5" t="s">
        <v>32096</v>
      </c>
      <c r="C50346" s="6" t="s">
        <v>80455</v>
      </c>
    </row>
    <row r="50347" spans="1:3">
      <c r="A50347" s="4">
        <v>2411104378</v>
      </c>
      <c r="B50347" s="5" t="s">
        <v>32096</v>
      </c>
      <c r="C50347" s="6" t="s">
        <v>80456</v>
      </c>
    </row>
    <row r="50348" spans="1:3">
      <c r="A50348" s="4">
        <v>2411104106</v>
      </c>
      <c r="B50348" s="5" t="s">
        <v>32096</v>
      </c>
      <c r="C50348" s="6" t="s">
        <v>80457</v>
      </c>
    </row>
    <row r="50349" spans="1:3">
      <c r="A50349" s="4">
        <v>2421402838</v>
      </c>
      <c r="B50349" s="5" t="s">
        <v>32096</v>
      </c>
      <c r="C50349" s="6" t="s">
        <v>80458</v>
      </c>
    </row>
    <row r="50350" spans="1:3">
      <c r="A50350" s="4">
        <v>2421501341</v>
      </c>
      <c r="B50350" s="5" t="s">
        <v>32096</v>
      </c>
      <c r="C50350" s="6" t="s">
        <v>80459</v>
      </c>
    </row>
    <row r="50351" spans="1:3">
      <c r="A50351" s="4">
        <v>2421508060</v>
      </c>
      <c r="B50351" s="5" t="s">
        <v>32096</v>
      </c>
      <c r="C50351" s="6" t="s">
        <v>80460</v>
      </c>
    </row>
    <row r="50352" spans="1:3">
      <c r="A50352" s="4">
        <v>2421501343</v>
      </c>
      <c r="B50352" s="5" t="s">
        <v>32096</v>
      </c>
      <c r="C50352" s="6" t="s">
        <v>80461</v>
      </c>
    </row>
    <row r="50353" spans="1:3">
      <c r="A50353" s="4">
        <v>2421506867</v>
      </c>
      <c r="B50353" s="5" t="s">
        <v>32096</v>
      </c>
      <c r="C50353" s="6" t="s">
        <v>80462</v>
      </c>
    </row>
    <row r="50354" spans="1:3">
      <c r="A50354" s="4">
        <v>2421506868</v>
      </c>
      <c r="B50354" s="5" t="s">
        <v>32096</v>
      </c>
      <c r="C50354" s="6" t="s">
        <v>80463</v>
      </c>
    </row>
    <row r="50355" spans="1:3">
      <c r="A50355" s="4">
        <v>2421506869</v>
      </c>
      <c r="B50355" s="5" t="s">
        <v>32096</v>
      </c>
      <c r="C50355" s="6" t="s">
        <v>80464</v>
      </c>
    </row>
    <row r="50356" spans="1:3">
      <c r="A50356" s="4">
        <v>2421506870</v>
      </c>
      <c r="B50356" s="5" t="s">
        <v>32096</v>
      </c>
      <c r="C50356" s="6" t="s">
        <v>80465</v>
      </c>
    </row>
    <row r="50357" spans="1:3">
      <c r="A50357" s="4">
        <v>2421507370</v>
      </c>
      <c r="B50357" s="5" t="s">
        <v>32096</v>
      </c>
      <c r="C50357" s="6" t="s">
        <v>80466</v>
      </c>
    </row>
    <row r="50358" spans="1:3">
      <c r="A50358" s="4">
        <v>2421503797</v>
      </c>
      <c r="B50358" s="5" t="s">
        <v>32096</v>
      </c>
      <c r="C50358" s="6" t="s">
        <v>80467</v>
      </c>
    </row>
    <row r="50359" spans="1:3">
      <c r="A50359" s="4">
        <v>2421500804</v>
      </c>
      <c r="B50359" s="5" t="s">
        <v>32096</v>
      </c>
      <c r="C50359" s="6" t="s">
        <v>80468</v>
      </c>
    </row>
    <row r="50360" spans="1:3">
      <c r="A50360" s="4">
        <v>2421502456</v>
      </c>
      <c r="B50360" s="5" t="s">
        <v>32096</v>
      </c>
      <c r="C50360" s="6" t="s">
        <v>80469</v>
      </c>
    </row>
    <row r="50361" spans="1:3">
      <c r="A50361" s="4">
        <v>2421503902</v>
      </c>
      <c r="B50361" s="5" t="s">
        <v>32096</v>
      </c>
      <c r="C50361" s="6" t="s">
        <v>80470</v>
      </c>
    </row>
    <row r="50362" spans="1:3">
      <c r="A50362" s="4">
        <v>2421503796</v>
      </c>
      <c r="B50362" s="5" t="s">
        <v>32096</v>
      </c>
      <c r="C50362" s="6" t="s">
        <v>80471</v>
      </c>
    </row>
    <row r="50363" spans="1:3">
      <c r="A50363" s="4">
        <v>2421509923</v>
      </c>
      <c r="B50363" s="5" t="s">
        <v>32096</v>
      </c>
      <c r="C50363" s="6" t="s">
        <v>80472</v>
      </c>
    </row>
    <row r="50364" spans="1:3">
      <c r="A50364" s="4">
        <v>2422925012</v>
      </c>
      <c r="B50364" s="5" t="s">
        <v>32096</v>
      </c>
      <c r="C50364" s="6" t="s">
        <v>80473</v>
      </c>
    </row>
    <row r="50365" spans="1:3">
      <c r="A50365" s="4">
        <v>2421507805</v>
      </c>
      <c r="B50365" s="5" t="s">
        <v>32096</v>
      </c>
      <c r="C50365" s="6" t="s">
        <v>80474</v>
      </c>
    </row>
    <row r="50366" spans="1:3">
      <c r="A50366" s="4">
        <v>2421507807</v>
      </c>
      <c r="B50366" s="5" t="s">
        <v>32096</v>
      </c>
      <c r="C50366" s="6" t="s">
        <v>80475</v>
      </c>
    </row>
    <row r="50367" spans="1:3">
      <c r="A50367" s="4">
        <v>2421506410</v>
      </c>
      <c r="B50367" s="5" t="s">
        <v>32096</v>
      </c>
      <c r="C50367" s="6" t="s">
        <v>80476</v>
      </c>
    </row>
    <row r="50368" spans="1:3">
      <c r="A50368" s="4">
        <v>2422925035</v>
      </c>
      <c r="B50368" s="5" t="s">
        <v>32096</v>
      </c>
      <c r="C50368" s="6" t="s">
        <v>80477</v>
      </c>
    </row>
    <row r="50369" spans="1:3">
      <c r="A50369" s="4">
        <v>2421500814</v>
      </c>
      <c r="B50369" s="5" t="s">
        <v>32096</v>
      </c>
      <c r="C50369" s="6" t="s">
        <v>80478</v>
      </c>
    </row>
    <row r="50370" spans="1:3">
      <c r="A50370" s="4">
        <v>2421503901</v>
      </c>
      <c r="B50370" s="5" t="s">
        <v>32096</v>
      </c>
      <c r="C50370" s="6" t="s">
        <v>80479</v>
      </c>
    </row>
    <row r="50371" spans="1:3">
      <c r="A50371" s="4">
        <v>2422925010</v>
      </c>
      <c r="B50371" s="5" t="s">
        <v>32096</v>
      </c>
      <c r="C50371" s="6" t="s">
        <v>80480</v>
      </c>
    </row>
    <row r="50372" spans="1:3">
      <c r="A50372" s="4">
        <v>2422925011</v>
      </c>
      <c r="B50372" s="5" t="s">
        <v>32096</v>
      </c>
      <c r="C50372" s="6" t="s">
        <v>80481</v>
      </c>
    </row>
    <row r="50373" spans="1:3">
      <c r="A50373" s="4">
        <v>2422925013</v>
      </c>
      <c r="B50373" s="5" t="s">
        <v>32096</v>
      </c>
      <c r="C50373" s="6" t="s">
        <v>80482</v>
      </c>
    </row>
    <row r="50374" spans="1:3">
      <c r="A50374" s="4">
        <v>2422925034</v>
      </c>
      <c r="B50374" s="5" t="s">
        <v>32096</v>
      </c>
      <c r="C50374" s="6" t="s">
        <v>80483</v>
      </c>
    </row>
    <row r="50375" spans="1:3">
      <c r="A50375" s="4">
        <v>2421509214</v>
      </c>
      <c r="B50375" s="5" t="s">
        <v>32096</v>
      </c>
      <c r="C50375" s="6" t="s">
        <v>80484</v>
      </c>
    </row>
    <row r="50376" spans="1:3">
      <c r="A50376" s="4">
        <v>2421800567</v>
      </c>
      <c r="B50376" s="5" t="s">
        <v>32096</v>
      </c>
      <c r="C50376" s="6" t="s">
        <v>80485</v>
      </c>
    </row>
    <row r="50377" spans="1:3">
      <c r="A50377" s="4">
        <v>2421800812</v>
      </c>
      <c r="B50377" s="5" t="s">
        <v>32096</v>
      </c>
      <c r="C50377" s="6" t="s">
        <v>80486</v>
      </c>
    </row>
    <row r="50378" spans="1:3">
      <c r="A50378" s="4">
        <v>2421800890</v>
      </c>
      <c r="B50378" s="5" t="s">
        <v>32096</v>
      </c>
      <c r="C50378" s="6" t="s">
        <v>80487</v>
      </c>
    </row>
    <row r="50379" spans="1:3">
      <c r="A50379" s="4">
        <v>2421800813</v>
      </c>
      <c r="B50379" s="5" t="s">
        <v>32096</v>
      </c>
      <c r="C50379" s="6" t="s">
        <v>80488</v>
      </c>
    </row>
    <row r="50380" spans="1:3">
      <c r="A50380" s="4">
        <v>2422911193</v>
      </c>
      <c r="B50380" s="5" t="s">
        <v>32096</v>
      </c>
      <c r="C50380" s="6" t="s">
        <v>80489</v>
      </c>
    </row>
    <row r="50381" spans="1:3">
      <c r="A50381" s="4">
        <v>2421507218</v>
      </c>
      <c r="B50381" s="5" t="s">
        <v>32096</v>
      </c>
      <c r="C50381" s="6" t="s">
        <v>80490</v>
      </c>
    </row>
    <row r="50382" spans="1:3">
      <c r="A50382" s="4">
        <v>2421505198</v>
      </c>
      <c r="B50382" s="5" t="s">
        <v>32096</v>
      </c>
      <c r="C50382" s="6" t="s">
        <v>80491</v>
      </c>
    </row>
    <row r="50383" spans="1:3">
      <c r="A50383" s="4">
        <v>2421506702</v>
      </c>
      <c r="B50383" s="5" t="s">
        <v>32096</v>
      </c>
      <c r="C50383" s="6" t="s">
        <v>80492</v>
      </c>
    </row>
    <row r="50384" spans="1:3">
      <c r="A50384" s="4">
        <v>2421504874</v>
      </c>
      <c r="B50384" s="5" t="s">
        <v>32096</v>
      </c>
      <c r="C50384" s="6" t="s">
        <v>80493</v>
      </c>
    </row>
    <row r="50385" spans="1:3">
      <c r="A50385" s="4">
        <v>2422002202</v>
      </c>
      <c r="B50385" s="5" t="s">
        <v>32096</v>
      </c>
      <c r="C50385" s="6" t="s">
        <v>80494</v>
      </c>
    </row>
    <row r="50386" spans="1:3">
      <c r="A50386" s="4">
        <v>2422001598</v>
      </c>
      <c r="B50386" s="5" t="s">
        <v>32096</v>
      </c>
      <c r="C50386" s="6" t="s">
        <v>80495</v>
      </c>
    </row>
    <row r="50387" spans="1:3">
      <c r="A50387" s="4">
        <v>2422003506</v>
      </c>
      <c r="B50387" s="5" t="s">
        <v>32096</v>
      </c>
      <c r="C50387" s="6" t="s">
        <v>80496</v>
      </c>
    </row>
    <row r="50388" spans="1:3">
      <c r="A50388" s="4">
        <v>2422908717</v>
      </c>
      <c r="B50388" s="5" t="s">
        <v>32096</v>
      </c>
      <c r="C50388" s="6" t="s">
        <v>80497</v>
      </c>
    </row>
    <row r="50389" spans="1:3">
      <c r="A50389" s="4">
        <v>2422908149</v>
      </c>
      <c r="B50389" s="5" t="s">
        <v>32096</v>
      </c>
      <c r="C50389" s="6" t="s">
        <v>80498</v>
      </c>
    </row>
    <row r="50390" spans="1:3">
      <c r="A50390" s="4">
        <v>2422908045</v>
      </c>
      <c r="B50390" s="5" t="s">
        <v>32096</v>
      </c>
      <c r="C50390" s="6" t="s">
        <v>80499</v>
      </c>
    </row>
    <row r="50391" spans="1:3">
      <c r="A50391" s="4">
        <v>2422910486</v>
      </c>
      <c r="B50391" s="5" t="s">
        <v>32096</v>
      </c>
      <c r="C50391" s="6" t="s">
        <v>80500</v>
      </c>
    </row>
    <row r="50392" spans="1:3">
      <c r="A50392" s="4">
        <v>2422908046</v>
      </c>
      <c r="B50392" s="5" t="s">
        <v>32096</v>
      </c>
      <c r="C50392" s="6" t="s">
        <v>80501</v>
      </c>
    </row>
    <row r="50393" spans="1:3">
      <c r="A50393" s="4">
        <v>2422908047</v>
      </c>
      <c r="B50393" s="5" t="s">
        <v>32096</v>
      </c>
      <c r="C50393" s="6" t="s">
        <v>80502</v>
      </c>
    </row>
    <row r="50394" spans="1:3">
      <c r="A50394" s="2" t="s">
        <v>80503</v>
      </c>
      <c r="B50394" s="5" t="s">
        <v>40922</v>
      </c>
      <c r="C50394" s="6" t="s">
        <v>80504</v>
      </c>
    </row>
    <row r="50395" spans="1:3">
      <c r="A50395" s="4">
        <v>2411200757</v>
      </c>
      <c r="B50395" s="5" t="s">
        <v>32096</v>
      </c>
      <c r="C50395" s="6" t="s">
        <v>80505</v>
      </c>
    </row>
    <row r="50396" spans="1:3">
      <c r="A50396" s="4">
        <v>2123500008</v>
      </c>
      <c r="B50396" s="5" t="s">
        <v>32096</v>
      </c>
      <c r="C50396" s="6" t="s">
        <v>80506</v>
      </c>
    </row>
    <row r="50397" spans="1:3">
      <c r="A50397" s="4">
        <v>2411101223</v>
      </c>
      <c r="B50397" s="5" t="s">
        <v>32096</v>
      </c>
      <c r="C50397" s="6" t="s">
        <v>80507</v>
      </c>
    </row>
    <row r="50398" spans="1:3">
      <c r="A50398" s="4">
        <v>2123500004</v>
      </c>
      <c r="B50398" s="5" t="s">
        <v>32096</v>
      </c>
      <c r="C50398" s="6" t="s">
        <v>80508</v>
      </c>
    </row>
    <row r="50399" spans="1:3">
      <c r="A50399" s="4">
        <v>2123500079</v>
      </c>
      <c r="B50399" s="5" t="s">
        <v>32096</v>
      </c>
      <c r="C50399" s="6" t="s">
        <v>80509</v>
      </c>
    </row>
    <row r="50400" spans="1:3">
      <c r="A50400" s="4">
        <v>2121900005</v>
      </c>
      <c r="B50400" s="5" t="s">
        <v>32096</v>
      </c>
      <c r="C50400" s="6" t="s">
        <v>80510</v>
      </c>
    </row>
    <row r="50401" spans="1:3">
      <c r="A50401" s="4">
        <v>2411100024</v>
      </c>
      <c r="B50401" s="5" t="s">
        <v>32096</v>
      </c>
      <c r="C50401" s="6" t="s">
        <v>80511</v>
      </c>
    </row>
    <row r="50402" spans="1:3">
      <c r="A50402" s="4">
        <v>2411100993</v>
      </c>
      <c r="B50402" s="5" t="s">
        <v>32096</v>
      </c>
      <c r="C50402" s="6" t="s">
        <v>80512</v>
      </c>
    </row>
    <row r="50403" spans="1:3">
      <c r="A50403" s="4">
        <v>2411100994</v>
      </c>
      <c r="B50403" s="5" t="s">
        <v>32096</v>
      </c>
      <c r="C50403" s="6" t="s">
        <v>80513</v>
      </c>
    </row>
    <row r="50404" spans="1:3">
      <c r="A50404" s="4">
        <v>2411200464</v>
      </c>
      <c r="B50404" s="5" t="s">
        <v>32096</v>
      </c>
      <c r="C50404" s="6" t="s">
        <v>80514</v>
      </c>
    </row>
    <row r="50405" spans="1:3">
      <c r="A50405" s="4">
        <v>2422924385</v>
      </c>
      <c r="B50405" s="5" t="s">
        <v>32096</v>
      </c>
      <c r="C50405" s="6" t="s">
        <v>80515</v>
      </c>
    </row>
    <row r="50406" spans="1:3">
      <c r="A50406" s="4">
        <v>2411200613</v>
      </c>
      <c r="B50406" s="5" t="s">
        <v>32096</v>
      </c>
      <c r="C50406" s="6" t="s">
        <v>80516</v>
      </c>
    </row>
    <row r="50407" spans="1:3">
      <c r="A50407" s="4">
        <v>2411104609</v>
      </c>
      <c r="B50407" s="5" t="s">
        <v>32096</v>
      </c>
      <c r="C50407" s="6" t="s">
        <v>80517</v>
      </c>
    </row>
    <row r="50408" spans="1:3">
      <c r="A50408" s="4">
        <v>2411104610</v>
      </c>
      <c r="B50408" s="5" t="s">
        <v>32096</v>
      </c>
      <c r="C50408" s="6" t="s">
        <v>80518</v>
      </c>
    </row>
    <row r="50409" spans="1:3">
      <c r="A50409" s="4">
        <v>2422701766</v>
      </c>
      <c r="B50409" s="5" t="s">
        <v>32096</v>
      </c>
      <c r="C50409" s="6" t="s">
        <v>80519</v>
      </c>
    </row>
    <row r="50410" spans="1:3">
      <c r="A50410" s="4">
        <v>2422200006</v>
      </c>
      <c r="B50410" s="5" t="s">
        <v>32096</v>
      </c>
      <c r="C50410" s="6" t="s">
        <v>80520</v>
      </c>
    </row>
    <row r="50411" spans="1:3">
      <c r="A50411" s="4">
        <v>2422200007</v>
      </c>
      <c r="B50411" s="5" t="s">
        <v>32096</v>
      </c>
      <c r="C50411" s="6" t="s">
        <v>80521</v>
      </c>
    </row>
    <row r="50412" spans="1:3">
      <c r="A50412" s="4">
        <v>2422200420</v>
      </c>
      <c r="B50412" s="5" t="s">
        <v>32096</v>
      </c>
      <c r="C50412" s="6" t="s">
        <v>80522</v>
      </c>
    </row>
    <row r="50413" spans="1:3">
      <c r="A50413" s="4">
        <v>2422200008</v>
      </c>
      <c r="B50413" s="5" t="s">
        <v>32096</v>
      </c>
      <c r="C50413" s="6" t="s">
        <v>80523</v>
      </c>
    </row>
    <row r="50414" spans="1:3">
      <c r="A50414" s="4">
        <v>2422200800</v>
      </c>
      <c r="B50414" s="5" t="s">
        <v>32096</v>
      </c>
      <c r="C50414" s="6" t="s">
        <v>80524</v>
      </c>
    </row>
    <row r="50415" spans="1:3">
      <c r="A50415" s="4">
        <v>2422908104</v>
      </c>
      <c r="B50415" s="5" t="s">
        <v>32096</v>
      </c>
      <c r="C50415" s="6" t="s">
        <v>80525</v>
      </c>
    </row>
    <row r="50416" spans="1:3">
      <c r="A50416" s="4">
        <v>2422200040</v>
      </c>
      <c r="B50416" s="5" t="s">
        <v>32096</v>
      </c>
      <c r="C50416" s="6" t="s">
        <v>80526</v>
      </c>
    </row>
    <row r="50417" spans="1:3">
      <c r="A50417" s="4">
        <v>2422200041</v>
      </c>
      <c r="B50417" s="5" t="s">
        <v>32096</v>
      </c>
      <c r="C50417" s="6" t="s">
        <v>80527</v>
      </c>
    </row>
    <row r="50418" spans="1:3">
      <c r="A50418" s="4">
        <v>2422200262</v>
      </c>
      <c r="B50418" s="5" t="s">
        <v>32096</v>
      </c>
      <c r="C50418" s="6" t="s">
        <v>80528</v>
      </c>
    </row>
    <row r="50419" spans="1:3">
      <c r="A50419" s="4">
        <v>2422300004</v>
      </c>
      <c r="B50419" s="5" t="s">
        <v>32096</v>
      </c>
      <c r="C50419" s="6" t="s">
        <v>80529</v>
      </c>
    </row>
    <row r="50420" spans="1:3">
      <c r="A50420" s="4">
        <v>2422300061</v>
      </c>
      <c r="B50420" s="5" t="s">
        <v>32096</v>
      </c>
      <c r="C50420" s="6" t="s">
        <v>80530</v>
      </c>
    </row>
    <row r="50421" spans="1:3">
      <c r="A50421" s="4">
        <v>2422300005</v>
      </c>
      <c r="B50421" s="5" t="s">
        <v>32096</v>
      </c>
      <c r="C50421" s="6" t="s">
        <v>80531</v>
      </c>
    </row>
    <row r="50422" spans="1:3">
      <c r="A50422" s="4">
        <v>2422300006</v>
      </c>
      <c r="B50422" s="5" t="s">
        <v>32096</v>
      </c>
      <c r="C50422" s="6" t="s">
        <v>80532</v>
      </c>
    </row>
    <row r="50423" spans="1:3">
      <c r="A50423" s="4">
        <v>2421401350</v>
      </c>
      <c r="B50423" s="5" t="s">
        <v>32096</v>
      </c>
      <c r="C50423" s="6" t="s">
        <v>80533</v>
      </c>
    </row>
    <row r="50424" spans="1:3">
      <c r="A50424" s="4">
        <v>2423100195</v>
      </c>
      <c r="B50424" s="5" t="s">
        <v>32096</v>
      </c>
      <c r="C50424" s="6" t="s">
        <v>80534</v>
      </c>
    </row>
    <row r="50425" spans="1:3">
      <c r="A50425" s="4">
        <v>2422911281</v>
      </c>
      <c r="B50425" s="5" t="s">
        <v>32096</v>
      </c>
      <c r="C50425" s="6" t="s">
        <v>80535</v>
      </c>
    </row>
    <row r="50426" spans="1:3">
      <c r="A50426" s="4">
        <v>2422905037</v>
      </c>
      <c r="B50426" s="5" t="s">
        <v>32096</v>
      </c>
      <c r="C50426" s="6" t="s">
        <v>80536</v>
      </c>
    </row>
    <row r="50427" spans="1:3">
      <c r="A50427" s="4">
        <v>2422200068</v>
      </c>
      <c r="B50427" s="5" t="s">
        <v>32096</v>
      </c>
      <c r="C50427" s="6" t="s">
        <v>80537</v>
      </c>
    </row>
    <row r="50428" spans="1:3">
      <c r="A50428" s="4">
        <v>2422200284</v>
      </c>
      <c r="B50428" s="5" t="s">
        <v>32096</v>
      </c>
      <c r="C50428" s="6" t="s">
        <v>80538</v>
      </c>
    </row>
    <row r="50429" spans="1:3">
      <c r="A50429" s="4">
        <v>2422200019</v>
      </c>
      <c r="B50429" s="5" t="s">
        <v>32096</v>
      </c>
      <c r="C50429" s="6" t="s">
        <v>80539</v>
      </c>
    </row>
    <row r="50430" spans="1:3">
      <c r="A50430" s="4">
        <v>2422200020</v>
      </c>
      <c r="B50430" s="5" t="s">
        <v>32096</v>
      </c>
      <c r="C50430" s="6" t="s">
        <v>80540</v>
      </c>
    </row>
    <row r="50431" spans="1:3">
      <c r="A50431" s="4">
        <v>2422200270</v>
      </c>
      <c r="B50431" s="5" t="s">
        <v>32096</v>
      </c>
      <c r="C50431" s="6" t="s">
        <v>80541</v>
      </c>
    </row>
    <row r="50432" spans="1:3">
      <c r="A50432" s="4">
        <v>2422200021</v>
      </c>
      <c r="B50432" s="5" t="s">
        <v>32096</v>
      </c>
      <c r="C50432" s="6" t="s">
        <v>80542</v>
      </c>
    </row>
    <row r="50433" spans="1:3">
      <c r="A50433" s="4">
        <v>2422200022</v>
      </c>
      <c r="B50433" s="5" t="s">
        <v>32096</v>
      </c>
      <c r="C50433" s="6" t="s">
        <v>80543</v>
      </c>
    </row>
    <row r="50434" spans="1:3">
      <c r="A50434" s="4">
        <v>2422200497</v>
      </c>
      <c r="B50434" s="5" t="s">
        <v>32096</v>
      </c>
      <c r="C50434" s="6" t="s">
        <v>80544</v>
      </c>
    </row>
    <row r="50435" spans="1:3">
      <c r="A50435" s="4">
        <v>2422300046</v>
      </c>
      <c r="B50435" s="5" t="s">
        <v>32096</v>
      </c>
      <c r="C50435" s="6" t="s">
        <v>80545</v>
      </c>
    </row>
    <row r="50436" spans="1:3">
      <c r="A50436" s="4">
        <v>2422200238</v>
      </c>
      <c r="B50436" s="5" t="s">
        <v>32096</v>
      </c>
      <c r="C50436" s="6" t="s">
        <v>80546</v>
      </c>
    </row>
    <row r="50437" spans="1:3">
      <c r="A50437" s="4">
        <v>2421400246</v>
      </c>
      <c r="B50437" s="5" t="s">
        <v>32096</v>
      </c>
      <c r="C50437" s="6" t="s">
        <v>80547</v>
      </c>
    </row>
    <row r="50438" spans="1:3">
      <c r="A50438" s="4">
        <v>2421401258</v>
      </c>
      <c r="B50438" s="5" t="s">
        <v>32096</v>
      </c>
      <c r="C50438" s="6" t="s">
        <v>80548</v>
      </c>
    </row>
    <row r="50439" spans="1:3">
      <c r="A50439" s="4">
        <v>2421402835</v>
      </c>
      <c r="B50439" s="5" t="s">
        <v>32096</v>
      </c>
      <c r="C50439" s="6" t="s">
        <v>80549</v>
      </c>
    </row>
    <row r="50440" spans="1:3">
      <c r="A50440" s="4">
        <v>2422200789</v>
      </c>
      <c r="B50440" s="5" t="s">
        <v>32096</v>
      </c>
      <c r="C50440" s="6" t="s">
        <v>80550</v>
      </c>
    </row>
    <row r="50441" spans="1:3">
      <c r="A50441" s="4">
        <v>2422200792</v>
      </c>
      <c r="B50441" s="5" t="s">
        <v>32096</v>
      </c>
      <c r="C50441" s="6" t="s">
        <v>80551</v>
      </c>
    </row>
    <row r="50442" spans="1:3">
      <c r="A50442" s="4">
        <v>2422200786</v>
      </c>
      <c r="B50442" s="5" t="s">
        <v>32096</v>
      </c>
      <c r="C50442" s="6" t="s">
        <v>80552</v>
      </c>
    </row>
    <row r="50443" spans="1:3">
      <c r="A50443" s="4">
        <v>2422200817</v>
      </c>
      <c r="B50443" s="5" t="s">
        <v>32096</v>
      </c>
      <c r="C50443" s="6" t="s">
        <v>80553</v>
      </c>
    </row>
    <row r="50444" spans="1:3">
      <c r="A50444" s="4">
        <v>2422200818</v>
      </c>
      <c r="B50444" s="5" t="s">
        <v>32096</v>
      </c>
      <c r="C50444" s="6" t="s">
        <v>80554</v>
      </c>
    </row>
    <row r="50445" spans="1:3">
      <c r="A50445" s="4">
        <v>2422200791</v>
      </c>
      <c r="B50445" s="5" t="s">
        <v>32096</v>
      </c>
      <c r="C50445" s="6" t="s">
        <v>80555</v>
      </c>
    </row>
    <row r="50446" spans="1:3">
      <c r="A50446" s="4">
        <v>2422200801</v>
      </c>
      <c r="B50446" s="5" t="s">
        <v>32096</v>
      </c>
      <c r="C50446" s="6" t="s">
        <v>80556</v>
      </c>
    </row>
    <row r="50447" spans="1:3">
      <c r="A50447" s="4">
        <v>2422901677</v>
      </c>
      <c r="B50447" s="5" t="s">
        <v>32096</v>
      </c>
      <c r="C50447" s="6" t="s">
        <v>80557</v>
      </c>
    </row>
    <row r="50448" spans="1:3">
      <c r="A50448" s="4">
        <v>2422901678</v>
      </c>
      <c r="B50448" s="5" t="s">
        <v>32096</v>
      </c>
      <c r="C50448" s="6" t="s">
        <v>80558</v>
      </c>
    </row>
    <row r="50449" spans="1:3">
      <c r="A50449" s="4">
        <v>2422920727</v>
      </c>
      <c r="B50449" s="5" t="s">
        <v>32096</v>
      </c>
      <c r="C50449" s="6" t="s">
        <v>80559</v>
      </c>
    </row>
    <row r="50450" spans="1:3">
      <c r="A50450" s="4">
        <v>2422921231</v>
      </c>
      <c r="B50450" s="5" t="s">
        <v>32096</v>
      </c>
      <c r="C50450" s="6" t="s">
        <v>80560</v>
      </c>
    </row>
    <row r="50451" spans="1:3">
      <c r="A50451" s="4">
        <v>2422200694</v>
      </c>
      <c r="B50451" s="5" t="s">
        <v>32096</v>
      </c>
      <c r="C50451" s="6" t="s">
        <v>80561</v>
      </c>
    </row>
    <row r="50452" spans="1:3">
      <c r="A50452" s="4">
        <v>2422921232</v>
      </c>
      <c r="B50452" s="5" t="s">
        <v>32096</v>
      </c>
      <c r="C50452" s="6" t="s">
        <v>80562</v>
      </c>
    </row>
    <row r="50453" spans="1:3">
      <c r="A50453" s="4">
        <v>2421509090</v>
      </c>
      <c r="B50453" s="5" t="s">
        <v>32096</v>
      </c>
      <c r="C50453" s="6" t="s">
        <v>80563</v>
      </c>
    </row>
    <row r="50454" spans="1:3">
      <c r="A50454" s="4">
        <v>2421502547</v>
      </c>
      <c r="B50454" s="5" t="s">
        <v>32096</v>
      </c>
      <c r="C50454" s="6" t="s">
        <v>80564</v>
      </c>
    </row>
    <row r="50455" spans="1:3">
      <c r="A50455" s="2" t="s">
        <v>80565</v>
      </c>
      <c r="B50455" s="5" t="s">
        <v>80566</v>
      </c>
      <c r="C50455" s="6" t="s">
        <v>80567</v>
      </c>
    </row>
    <row r="50456" spans="1:3">
      <c r="A50456" s="2" t="s">
        <v>80568</v>
      </c>
      <c r="B50456" s="5" t="s">
        <v>40922</v>
      </c>
      <c r="C50456" s="6" t="s">
        <v>80566</v>
      </c>
    </row>
    <row r="50457" spans="1:3">
      <c r="A50457" s="4">
        <v>2461800016</v>
      </c>
      <c r="B50457" s="5" t="s">
        <v>32096</v>
      </c>
      <c r="C50457" s="6" t="s">
        <v>80569</v>
      </c>
    </row>
    <row r="50458" spans="1:3">
      <c r="A50458" s="4">
        <v>2421402065</v>
      </c>
      <c r="B50458" s="5" t="s">
        <v>32096</v>
      </c>
      <c r="C50458" s="6" t="s">
        <v>80570</v>
      </c>
    </row>
    <row r="50459" spans="1:3">
      <c r="A50459" s="4">
        <v>2421402491</v>
      </c>
      <c r="B50459" s="5" t="s">
        <v>32096</v>
      </c>
      <c r="C50459" s="6" t="s">
        <v>80571</v>
      </c>
    </row>
    <row r="50460" spans="1:3">
      <c r="A50460" s="4">
        <v>2422911440</v>
      </c>
      <c r="B50460" s="5" t="s">
        <v>32096</v>
      </c>
      <c r="C50460" s="6" t="s">
        <v>80572</v>
      </c>
    </row>
    <row r="50461" spans="1:3">
      <c r="A50461" s="4">
        <v>2422922356</v>
      </c>
      <c r="B50461" s="5" t="s">
        <v>32096</v>
      </c>
      <c r="C50461" s="6" t="s">
        <v>80573</v>
      </c>
    </row>
    <row r="50462" spans="1:3">
      <c r="A50462" s="4">
        <v>2422903915</v>
      </c>
      <c r="B50462" s="5" t="s">
        <v>32096</v>
      </c>
      <c r="C50462" s="6" t="s">
        <v>80574</v>
      </c>
    </row>
    <row r="50463" spans="1:3">
      <c r="A50463" s="4">
        <v>2421700158</v>
      </c>
      <c r="B50463" s="5" t="s">
        <v>32096</v>
      </c>
      <c r="C50463" s="6" t="s">
        <v>80575</v>
      </c>
    </row>
    <row r="50464" spans="1:3">
      <c r="A50464" s="4">
        <v>2421801134</v>
      </c>
      <c r="B50464" s="5" t="s">
        <v>32096</v>
      </c>
      <c r="C50464" s="6" t="s">
        <v>80576</v>
      </c>
    </row>
    <row r="50465" spans="1:3">
      <c r="A50465" s="4">
        <v>2421801181</v>
      </c>
      <c r="B50465" s="5" t="s">
        <v>32096</v>
      </c>
      <c r="C50465" s="6" t="s">
        <v>80577</v>
      </c>
    </row>
    <row r="50466" spans="1:3">
      <c r="A50466" s="4">
        <v>2422701655</v>
      </c>
      <c r="B50466" s="5" t="s">
        <v>32096</v>
      </c>
      <c r="C50466" s="6" t="s">
        <v>80578</v>
      </c>
    </row>
    <row r="50467" spans="1:3">
      <c r="A50467" s="4">
        <v>2422701654</v>
      </c>
      <c r="B50467" s="5" t="s">
        <v>32096</v>
      </c>
      <c r="C50467" s="6" t="s">
        <v>80579</v>
      </c>
    </row>
    <row r="50468" spans="1:3">
      <c r="A50468" s="2" t="s">
        <v>80580</v>
      </c>
      <c r="B50468" s="5" t="s">
        <v>80581</v>
      </c>
      <c r="C50468" s="6" t="s">
        <v>80580</v>
      </c>
    </row>
    <row r="50469" spans="1:3">
      <c r="A50469" s="2" t="s">
        <v>80582</v>
      </c>
      <c r="B50469" s="5" t="s">
        <v>80581</v>
      </c>
      <c r="C50469" s="6" t="s">
        <v>80582</v>
      </c>
    </row>
    <row r="50470" spans="1:3">
      <c r="A50470" s="2" t="s">
        <v>80583</v>
      </c>
      <c r="B50470" s="5" t="s">
        <v>80581</v>
      </c>
      <c r="C50470" s="6" t="s">
        <v>80583</v>
      </c>
    </row>
    <row r="50471" spans="1:3">
      <c r="A50471" s="2" t="s">
        <v>80584</v>
      </c>
      <c r="B50471" s="5" t="s">
        <v>80581</v>
      </c>
      <c r="C50471" s="6" t="s">
        <v>80584</v>
      </c>
    </row>
    <row r="50472" spans="1:3">
      <c r="A50472" s="2" t="s">
        <v>80585</v>
      </c>
      <c r="B50472" s="5" t="s">
        <v>80581</v>
      </c>
      <c r="C50472" s="6" t="s">
        <v>80585</v>
      </c>
    </row>
    <row r="50473" spans="1:3">
      <c r="A50473" s="2" t="s">
        <v>80586</v>
      </c>
      <c r="B50473" s="5" t="s">
        <v>80581</v>
      </c>
      <c r="C50473" s="6" t="s">
        <v>80586</v>
      </c>
    </row>
    <row r="50474" spans="1:3">
      <c r="A50474" s="2" t="s">
        <v>80587</v>
      </c>
      <c r="B50474" s="5" t="s">
        <v>80581</v>
      </c>
      <c r="C50474" s="6" t="s">
        <v>80588</v>
      </c>
    </row>
    <row r="50475" spans="1:3">
      <c r="A50475" s="2" t="s">
        <v>80589</v>
      </c>
      <c r="B50475" s="5" t="s">
        <v>80581</v>
      </c>
      <c r="C50475" s="6" t="s">
        <v>80590</v>
      </c>
    </row>
    <row r="50476" spans="1:3">
      <c r="A50476" s="2" t="s">
        <v>80591</v>
      </c>
      <c r="B50476" s="5" t="s">
        <v>37683</v>
      </c>
      <c r="C50476" s="6" t="s">
        <v>80581</v>
      </c>
    </row>
    <row r="50477" spans="1:3">
      <c r="A50477" s="4">
        <v>2421800210</v>
      </c>
      <c r="B50477" s="5" t="s">
        <v>32096</v>
      </c>
      <c r="C50477" s="6" t="s">
        <v>80592</v>
      </c>
    </row>
    <row r="50478" spans="1:3">
      <c r="A50478" s="4">
        <v>2422700269</v>
      </c>
      <c r="B50478" s="5" t="s">
        <v>32096</v>
      </c>
      <c r="C50478" s="6" t="s">
        <v>80593</v>
      </c>
    </row>
    <row r="50479" spans="1:3">
      <c r="A50479" s="4">
        <v>2422700974</v>
      </c>
      <c r="B50479" s="5" t="s">
        <v>32096</v>
      </c>
      <c r="C50479" s="6" t="s">
        <v>80594</v>
      </c>
    </row>
    <row r="50480" spans="1:3">
      <c r="A50480" s="4">
        <v>2422700957</v>
      </c>
      <c r="B50480" s="5" t="s">
        <v>32096</v>
      </c>
      <c r="C50480" s="6" t="s">
        <v>80595</v>
      </c>
    </row>
    <row r="50481" spans="1:3">
      <c r="A50481" s="4">
        <v>2422700534</v>
      </c>
      <c r="B50481" s="5" t="s">
        <v>32096</v>
      </c>
      <c r="C50481" s="6" t="s">
        <v>80596</v>
      </c>
    </row>
    <row r="50482" spans="1:3">
      <c r="A50482" s="4">
        <v>2422700535</v>
      </c>
      <c r="B50482" s="5" t="s">
        <v>32096</v>
      </c>
      <c r="C50482" s="6" t="s">
        <v>80597</v>
      </c>
    </row>
    <row r="50483" spans="1:3">
      <c r="A50483" s="4">
        <v>2261100015</v>
      </c>
      <c r="B50483" s="5" t="s">
        <v>32096</v>
      </c>
      <c r="C50483" s="6" t="s">
        <v>80598</v>
      </c>
    </row>
    <row r="50484" spans="1:3">
      <c r="A50484" s="4">
        <v>2261100016</v>
      </c>
      <c r="B50484" s="5" t="s">
        <v>32096</v>
      </c>
      <c r="C50484" s="6" t="s">
        <v>80599</v>
      </c>
    </row>
    <row r="50485" spans="1:3" ht="24">
      <c r="A50485" s="4" t="s">
        <v>80600</v>
      </c>
      <c r="B50485" s="5" t="s">
        <v>32096</v>
      </c>
      <c r="C50485" s="6" t="s">
        <v>80601</v>
      </c>
    </row>
    <row r="50486" spans="1:3">
      <c r="A50486" s="4">
        <v>2421800041</v>
      </c>
      <c r="B50486" s="5" t="s">
        <v>32096</v>
      </c>
      <c r="C50486" s="6" t="s">
        <v>80602</v>
      </c>
    </row>
    <row r="50487" spans="1:3">
      <c r="A50487" s="4">
        <v>2421800520</v>
      </c>
      <c r="B50487" s="5" t="s">
        <v>32096</v>
      </c>
      <c r="C50487" s="6" t="s">
        <v>80603</v>
      </c>
    </row>
    <row r="50488" spans="1:3">
      <c r="A50488" s="4">
        <v>2421800278</v>
      </c>
      <c r="B50488" s="5" t="s">
        <v>32096</v>
      </c>
      <c r="C50488" s="6" t="s">
        <v>80604</v>
      </c>
    </row>
    <row r="50489" spans="1:3">
      <c r="A50489" s="4">
        <v>2421800292</v>
      </c>
      <c r="B50489" s="5" t="s">
        <v>32096</v>
      </c>
      <c r="C50489" s="6" t="s">
        <v>80605</v>
      </c>
    </row>
    <row r="50490" spans="1:3">
      <c r="A50490" s="4">
        <v>2421800294</v>
      </c>
      <c r="B50490" s="5" t="s">
        <v>32096</v>
      </c>
      <c r="C50490" s="6" t="s">
        <v>80606</v>
      </c>
    </row>
    <row r="50491" spans="1:3">
      <c r="A50491" s="4">
        <v>2391000005</v>
      </c>
      <c r="B50491" s="5" t="s">
        <v>32096</v>
      </c>
      <c r="C50491" s="6" t="s">
        <v>80607</v>
      </c>
    </row>
    <row r="50492" spans="1:3">
      <c r="A50492" s="4">
        <v>2421800280</v>
      </c>
      <c r="B50492" s="5" t="s">
        <v>32096</v>
      </c>
      <c r="C50492" s="6" t="s">
        <v>80608</v>
      </c>
    </row>
    <row r="50493" spans="1:3">
      <c r="A50493" s="4">
        <v>2421800471</v>
      </c>
      <c r="B50493" s="5" t="s">
        <v>32096</v>
      </c>
      <c r="C50493" s="6" t="s">
        <v>80609</v>
      </c>
    </row>
    <row r="50494" spans="1:3">
      <c r="A50494" s="4">
        <v>2391000007</v>
      </c>
      <c r="B50494" s="5" t="s">
        <v>32096</v>
      </c>
      <c r="C50494" s="6" t="s">
        <v>80610</v>
      </c>
    </row>
    <row r="50495" spans="1:3">
      <c r="A50495" s="4">
        <v>2421800796</v>
      </c>
      <c r="B50495" s="5" t="s">
        <v>32096</v>
      </c>
      <c r="C50495" s="6" t="s">
        <v>80611</v>
      </c>
    </row>
    <row r="50496" spans="1:3">
      <c r="A50496" s="4">
        <v>2391000025</v>
      </c>
      <c r="B50496" s="5" t="s">
        <v>32096</v>
      </c>
      <c r="C50496" s="6" t="s">
        <v>80612</v>
      </c>
    </row>
    <row r="50497" spans="1:3">
      <c r="A50497" s="4">
        <v>2421800287</v>
      </c>
      <c r="B50497" s="5" t="s">
        <v>32096</v>
      </c>
      <c r="C50497" s="6" t="s">
        <v>80613</v>
      </c>
    </row>
    <row r="50498" spans="1:3">
      <c r="A50498" s="4">
        <v>2421800526</v>
      </c>
      <c r="B50498" s="5" t="s">
        <v>32096</v>
      </c>
      <c r="C50498" s="6" t="s">
        <v>80614</v>
      </c>
    </row>
    <row r="50499" spans="1:3">
      <c r="A50499" s="4">
        <v>2421800047</v>
      </c>
      <c r="B50499" s="5" t="s">
        <v>32096</v>
      </c>
      <c r="C50499" s="6" t="s">
        <v>80615</v>
      </c>
    </row>
    <row r="50500" spans="1:3">
      <c r="A50500" s="4">
        <v>2421800472</v>
      </c>
      <c r="B50500" s="5" t="s">
        <v>32096</v>
      </c>
      <c r="C50500" s="6" t="s">
        <v>80616</v>
      </c>
    </row>
    <row r="50501" spans="1:3">
      <c r="A50501" s="4">
        <v>2421800253</v>
      </c>
      <c r="B50501" s="5" t="s">
        <v>32096</v>
      </c>
      <c r="C50501" s="6" t="s">
        <v>80617</v>
      </c>
    </row>
    <row r="50502" spans="1:3">
      <c r="A50502" s="4">
        <v>2421800254</v>
      </c>
      <c r="B50502" s="5" t="s">
        <v>32096</v>
      </c>
      <c r="C50502" s="6" t="s">
        <v>80618</v>
      </c>
    </row>
    <row r="50503" spans="1:3">
      <c r="A50503" s="4">
        <v>2421800142</v>
      </c>
      <c r="B50503" s="5" t="s">
        <v>32096</v>
      </c>
      <c r="C50503" s="6" t="s">
        <v>80619</v>
      </c>
    </row>
    <row r="50504" spans="1:3">
      <c r="A50504" s="4">
        <v>2421800055</v>
      </c>
      <c r="B50504" s="5" t="s">
        <v>32096</v>
      </c>
      <c r="C50504" s="6" t="s">
        <v>80620</v>
      </c>
    </row>
    <row r="50505" spans="1:3">
      <c r="A50505" s="4">
        <v>2421800056</v>
      </c>
      <c r="B50505" s="5" t="s">
        <v>32096</v>
      </c>
      <c r="C50505" s="6" t="s">
        <v>80621</v>
      </c>
    </row>
    <row r="50506" spans="1:3">
      <c r="A50506" s="4">
        <v>2421800057</v>
      </c>
      <c r="B50506" s="5" t="s">
        <v>32096</v>
      </c>
      <c r="C50506" s="6" t="s">
        <v>80622</v>
      </c>
    </row>
    <row r="50507" spans="1:3">
      <c r="A50507" s="4">
        <v>2421800720</v>
      </c>
      <c r="B50507" s="5" t="s">
        <v>32096</v>
      </c>
      <c r="C50507" s="6" t="s">
        <v>80623</v>
      </c>
    </row>
    <row r="50508" spans="1:3">
      <c r="A50508" s="4">
        <v>2421801025</v>
      </c>
      <c r="B50508" s="5" t="s">
        <v>32096</v>
      </c>
      <c r="C50508" s="6" t="s">
        <v>80624</v>
      </c>
    </row>
    <row r="50509" spans="1:3">
      <c r="A50509" s="4">
        <v>2421800060</v>
      </c>
      <c r="B50509" s="5" t="s">
        <v>32096</v>
      </c>
      <c r="C50509" s="6" t="s">
        <v>80625</v>
      </c>
    </row>
    <row r="50510" spans="1:3">
      <c r="A50510" s="4">
        <v>2421800061</v>
      </c>
      <c r="B50510" s="5" t="s">
        <v>32096</v>
      </c>
      <c r="C50510" s="6" t="s">
        <v>80625</v>
      </c>
    </row>
    <row r="50511" spans="1:3">
      <c r="A50511" s="4">
        <v>2421800062</v>
      </c>
      <c r="B50511" s="5" t="s">
        <v>32096</v>
      </c>
      <c r="C50511" s="6" t="s">
        <v>80626</v>
      </c>
    </row>
    <row r="50512" spans="1:3">
      <c r="A50512" s="4">
        <v>2421800063</v>
      </c>
      <c r="B50512" s="5" t="s">
        <v>32096</v>
      </c>
      <c r="C50512" s="6" t="s">
        <v>80627</v>
      </c>
    </row>
    <row r="50513" spans="1:3">
      <c r="A50513" s="4">
        <v>2421801259</v>
      </c>
      <c r="B50513" s="5" t="s">
        <v>32096</v>
      </c>
      <c r="C50513" s="6" t="s">
        <v>80628</v>
      </c>
    </row>
    <row r="50514" spans="1:3">
      <c r="A50514" s="4">
        <v>2421800065</v>
      </c>
      <c r="B50514" s="5" t="s">
        <v>32096</v>
      </c>
      <c r="C50514" s="6" t="s">
        <v>80629</v>
      </c>
    </row>
    <row r="50515" spans="1:3">
      <c r="A50515" s="4">
        <v>2421800066</v>
      </c>
      <c r="B50515" s="5" t="s">
        <v>32096</v>
      </c>
      <c r="C50515" s="6" t="s">
        <v>80630</v>
      </c>
    </row>
    <row r="50516" spans="1:3">
      <c r="A50516" s="4">
        <v>2421800437</v>
      </c>
      <c r="B50516" s="5" t="s">
        <v>32096</v>
      </c>
      <c r="C50516" s="6" t="s">
        <v>80631</v>
      </c>
    </row>
    <row r="50517" spans="1:3">
      <c r="A50517" s="4">
        <v>2423102245</v>
      </c>
      <c r="B50517" s="5" t="s">
        <v>32096</v>
      </c>
      <c r="C50517" s="6" t="s">
        <v>80632</v>
      </c>
    </row>
    <row r="50518" spans="1:3">
      <c r="A50518" s="4">
        <v>2421402448</v>
      </c>
      <c r="B50518" s="5" t="s">
        <v>32096</v>
      </c>
      <c r="C50518" s="6" t="s">
        <v>80633</v>
      </c>
    </row>
    <row r="50519" spans="1:3">
      <c r="A50519" s="4">
        <v>2421402371</v>
      </c>
      <c r="B50519" s="5" t="s">
        <v>32096</v>
      </c>
      <c r="C50519" s="6" t="s">
        <v>80634</v>
      </c>
    </row>
    <row r="50520" spans="1:3">
      <c r="A50520" s="4">
        <v>2411200549</v>
      </c>
      <c r="B50520" s="5" t="s">
        <v>32096</v>
      </c>
      <c r="C50520" s="6" t="s">
        <v>80635</v>
      </c>
    </row>
    <row r="50521" spans="1:3">
      <c r="A50521" s="4">
        <v>2411102702</v>
      </c>
      <c r="B50521" s="5" t="s">
        <v>32096</v>
      </c>
      <c r="C50521" s="6" t="s">
        <v>80636</v>
      </c>
    </row>
    <row r="50522" spans="1:3">
      <c r="A50522" s="4">
        <v>2411102703</v>
      </c>
      <c r="B50522" s="5" t="s">
        <v>32096</v>
      </c>
      <c r="C50522" s="6" t="s">
        <v>80637</v>
      </c>
    </row>
    <row r="50523" spans="1:3">
      <c r="A50523" s="4">
        <v>2411102704</v>
      </c>
      <c r="B50523" s="5" t="s">
        <v>32096</v>
      </c>
      <c r="C50523" s="6" t="s">
        <v>80638</v>
      </c>
    </row>
    <row r="50524" spans="1:3">
      <c r="A50524" s="4">
        <v>2411102705</v>
      </c>
      <c r="B50524" s="5" t="s">
        <v>32096</v>
      </c>
      <c r="C50524" s="6" t="s">
        <v>80639</v>
      </c>
    </row>
    <row r="50525" spans="1:3">
      <c r="A50525" s="4">
        <v>2141100132</v>
      </c>
      <c r="B50525" s="5" t="s">
        <v>32096</v>
      </c>
      <c r="C50525" s="6" t="s">
        <v>80640</v>
      </c>
    </row>
    <row r="50526" spans="1:3">
      <c r="A50526" s="4">
        <v>2411104288</v>
      </c>
      <c r="B50526" s="5" t="s">
        <v>32096</v>
      </c>
      <c r="C50526" s="6" t="s">
        <v>80641</v>
      </c>
    </row>
    <row r="50527" spans="1:3">
      <c r="A50527" s="4">
        <v>2411102701</v>
      </c>
      <c r="B50527" s="5" t="s">
        <v>32096</v>
      </c>
      <c r="C50527" s="6" t="s">
        <v>80642</v>
      </c>
    </row>
    <row r="50528" spans="1:3">
      <c r="A50528" s="4">
        <v>2411102776</v>
      </c>
      <c r="B50528" s="5" t="s">
        <v>32096</v>
      </c>
      <c r="C50528" s="6" t="s">
        <v>80643</v>
      </c>
    </row>
    <row r="50529" spans="1:3">
      <c r="A50529" s="4">
        <v>2422701796</v>
      </c>
      <c r="B50529" s="5" t="s">
        <v>32096</v>
      </c>
      <c r="C50529" s="6" t="s">
        <v>80644</v>
      </c>
    </row>
    <row r="50530" spans="1:3">
      <c r="A50530" s="4">
        <v>2422701616</v>
      </c>
      <c r="B50530" s="5" t="s">
        <v>32096</v>
      </c>
      <c r="C50530" s="6" t="s">
        <v>80645</v>
      </c>
    </row>
    <row r="50531" spans="1:3">
      <c r="A50531" s="4">
        <v>2421402013</v>
      </c>
      <c r="B50531" s="5" t="s">
        <v>32096</v>
      </c>
      <c r="C50531" s="6" t="s">
        <v>80646</v>
      </c>
    </row>
    <row r="50532" spans="1:3">
      <c r="A50532" s="4">
        <v>2422701939</v>
      </c>
      <c r="B50532" s="5" t="s">
        <v>32096</v>
      </c>
      <c r="C50532" s="6" t="s">
        <v>80647</v>
      </c>
    </row>
    <row r="50533" spans="1:3">
      <c r="A50533" s="4">
        <v>2422701938</v>
      </c>
      <c r="B50533" s="5" t="s">
        <v>32096</v>
      </c>
      <c r="C50533" s="6" t="s">
        <v>80648</v>
      </c>
    </row>
    <row r="50534" spans="1:3">
      <c r="A50534" s="4">
        <v>2421509993</v>
      </c>
      <c r="B50534" s="5" t="s">
        <v>32096</v>
      </c>
      <c r="C50534" s="6" t="s">
        <v>80649</v>
      </c>
    </row>
    <row r="50535" spans="1:3">
      <c r="A50535" s="4">
        <v>2421505026</v>
      </c>
      <c r="B50535" s="5" t="s">
        <v>32096</v>
      </c>
      <c r="C50535" s="6" t="s">
        <v>80650</v>
      </c>
    </row>
    <row r="50536" spans="1:3">
      <c r="A50536" s="4">
        <v>2421504145</v>
      </c>
      <c r="B50536" s="5" t="s">
        <v>32096</v>
      </c>
      <c r="C50536" s="6" t="s">
        <v>80651</v>
      </c>
    </row>
    <row r="50537" spans="1:3">
      <c r="A50537" s="4">
        <v>2421509929</v>
      </c>
      <c r="B50537" s="5" t="s">
        <v>32096</v>
      </c>
      <c r="C50537" s="6" t="s">
        <v>80652</v>
      </c>
    </row>
    <row r="50538" spans="1:3">
      <c r="A50538" s="4">
        <v>2421502568</v>
      </c>
      <c r="B50538" s="5" t="s">
        <v>32096</v>
      </c>
      <c r="C50538" s="6" t="s">
        <v>80653</v>
      </c>
    </row>
    <row r="50539" spans="1:3">
      <c r="A50539" s="4">
        <v>2421401886</v>
      </c>
      <c r="B50539" s="5" t="s">
        <v>32096</v>
      </c>
      <c r="C50539" s="6" t="s">
        <v>80654</v>
      </c>
    </row>
    <row r="50540" spans="1:3">
      <c r="A50540" s="4">
        <v>2421401887</v>
      </c>
      <c r="B50540" s="5" t="s">
        <v>32096</v>
      </c>
      <c r="C50540" s="6" t="s">
        <v>80655</v>
      </c>
    </row>
    <row r="50541" spans="1:3">
      <c r="A50541" s="4">
        <v>2421401625</v>
      </c>
      <c r="B50541" s="5" t="s">
        <v>32096</v>
      </c>
      <c r="C50541" s="6" t="s">
        <v>80656</v>
      </c>
    </row>
    <row r="50542" spans="1:3">
      <c r="A50542" s="4">
        <v>2421400077</v>
      </c>
      <c r="B50542" s="5" t="s">
        <v>32096</v>
      </c>
      <c r="C50542" s="6" t="s">
        <v>80657</v>
      </c>
    </row>
    <row r="50543" spans="1:3">
      <c r="A50543" s="4">
        <v>2421508061</v>
      </c>
      <c r="B50543" s="5" t="s">
        <v>32096</v>
      </c>
      <c r="C50543" s="6" t="s">
        <v>80658</v>
      </c>
    </row>
    <row r="50544" spans="1:3">
      <c r="A50544" s="4">
        <v>2421801232</v>
      </c>
      <c r="B50544" s="5" t="s">
        <v>32096</v>
      </c>
      <c r="C50544" s="6" t="s">
        <v>80659</v>
      </c>
    </row>
    <row r="50545" spans="1:3">
      <c r="A50545" s="2" t="s">
        <v>80660</v>
      </c>
      <c r="B50545" s="5" t="s">
        <v>80661</v>
      </c>
      <c r="C50545" s="6" t="s">
        <v>80662</v>
      </c>
    </row>
    <row r="50546" spans="1:3">
      <c r="A50546" s="2" t="s">
        <v>80661</v>
      </c>
      <c r="B50546" s="5" t="s">
        <v>37683</v>
      </c>
      <c r="C50546" s="6" t="s">
        <v>80661</v>
      </c>
    </row>
    <row r="50547" spans="1:3">
      <c r="A50547" s="4">
        <v>2422702265</v>
      </c>
      <c r="B50547" s="5" t="s">
        <v>32096</v>
      </c>
      <c r="C50547" s="6" t="s">
        <v>80663</v>
      </c>
    </row>
    <row r="50548" spans="1:3">
      <c r="A50548" s="4">
        <v>2422702266</v>
      </c>
      <c r="B50548" s="5" t="s">
        <v>32096</v>
      </c>
      <c r="C50548" s="6" t="s">
        <v>80664</v>
      </c>
    </row>
    <row r="50549" spans="1:3">
      <c r="A50549" s="4">
        <v>2422702287</v>
      </c>
      <c r="B50549" s="5" t="s">
        <v>32096</v>
      </c>
      <c r="C50549" s="6" t="s">
        <v>80665</v>
      </c>
    </row>
    <row r="50550" spans="1:3">
      <c r="A50550" s="4">
        <v>2422702293</v>
      </c>
      <c r="B50550" s="5" t="s">
        <v>32096</v>
      </c>
      <c r="C50550" s="6" t="s">
        <v>80666</v>
      </c>
    </row>
    <row r="50551" spans="1:3">
      <c r="A50551" s="4">
        <v>2422923262</v>
      </c>
      <c r="B50551" s="5" t="s">
        <v>32096</v>
      </c>
      <c r="C50551" s="6" t="s">
        <v>80667</v>
      </c>
    </row>
    <row r="50552" spans="1:3">
      <c r="A50552" s="4">
        <v>2422923167</v>
      </c>
      <c r="B50552" s="5" t="s">
        <v>32096</v>
      </c>
      <c r="C50552" s="6" t="s">
        <v>80668</v>
      </c>
    </row>
    <row r="50553" spans="1:3">
      <c r="A50553" s="4">
        <v>2423208885</v>
      </c>
      <c r="B50553" s="5" t="s">
        <v>32096</v>
      </c>
      <c r="C50553" s="6" t="s">
        <v>80669</v>
      </c>
    </row>
    <row r="50554" spans="1:3">
      <c r="A50554" s="4">
        <v>2423208886</v>
      </c>
      <c r="B50554" s="5" t="s">
        <v>32096</v>
      </c>
      <c r="C50554" s="6" t="s">
        <v>80670</v>
      </c>
    </row>
    <row r="50555" spans="1:3">
      <c r="A50555" s="4">
        <v>2422800817</v>
      </c>
      <c r="B50555" s="5" t="s">
        <v>32096</v>
      </c>
      <c r="C50555" s="6" t="s">
        <v>80671</v>
      </c>
    </row>
    <row r="50556" spans="1:3">
      <c r="A50556" s="2" t="s">
        <v>80672</v>
      </c>
      <c r="B50556" s="5" t="s">
        <v>80673</v>
      </c>
      <c r="C50556" s="6" t="s">
        <v>80674</v>
      </c>
    </row>
    <row r="50557" spans="1:3">
      <c r="A50557" s="2" t="s">
        <v>80675</v>
      </c>
      <c r="B50557" s="5" t="s">
        <v>80673</v>
      </c>
      <c r="C50557" s="6" t="s">
        <v>80676</v>
      </c>
    </row>
    <row r="50558" spans="1:3">
      <c r="A50558" s="2" t="s">
        <v>80677</v>
      </c>
      <c r="B50558" s="5" t="s">
        <v>80673</v>
      </c>
      <c r="C50558" s="6" t="s">
        <v>80678</v>
      </c>
    </row>
    <row r="50559" spans="1:3">
      <c r="A50559" s="2" t="s">
        <v>80679</v>
      </c>
      <c r="B50559" s="5" t="s">
        <v>80673</v>
      </c>
      <c r="C50559" s="6" t="s">
        <v>80680</v>
      </c>
    </row>
    <row r="50560" spans="1:3">
      <c r="A50560" s="2" t="s">
        <v>80681</v>
      </c>
      <c r="B50560" s="5" t="s">
        <v>80673</v>
      </c>
      <c r="C50560" s="6" t="s">
        <v>80682</v>
      </c>
    </row>
    <row r="50561" spans="1:3">
      <c r="A50561" s="2" t="s">
        <v>80683</v>
      </c>
      <c r="B50561" s="5" t="s">
        <v>80673</v>
      </c>
      <c r="C50561" s="6" t="s">
        <v>80684</v>
      </c>
    </row>
    <row r="50562" spans="1:3">
      <c r="A50562" s="2" t="s">
        <v>80685</v>
      </c>
      <c r="B50562" s="5" t="s">
        <v>80673</v>
      </c>
      <c r="C50562" s="6" t="s">
        <v>80686</v>
      </c>
    </row>
    <row r="50563" spans="1:3">
      <c r="A50563" s="2" t="s">
        <v>80687</v>
      </c>
      <c r="B50563" s="5" t="s">
        <v>80673</v>
      </c>
      <c r="C50563" s="6" t="s">
        <v>80688</v>
      </c>
    </row>
    <row r="50564" spans="1:3">
      <c r="A50564" s="2" t="s">
        <v>80689</v>
      </c>
      <c r="B50564" s="5" t="s">
        <v>80673</v>
      </c>
      <c r="C50564" s="6" t="s">
        <v>80690</v>
      </c>
    </row>
    <row r="50565" spans="1:3">
      <c r="A50565" s="2" t="s">
        <v>80691</v>
      </c>
      <c r="B50565" s="5" t="s">
        <v>80673</v>
      </c>
      <c r="C50565" s="6" t="s">
        <v>80692</v>
      </c>
    </row>
    <row r="50566" spans="1:3">
      <c r="A50566" s="2" t="s">
        <v>80693</v>
      </c>
      <c r="B50566" s="5" t="s">
        <v>80673</v>
      </c>
      <c r="C50566" s="6" t="s">
        <v>80694</v>
      </c>
    </row>
    <row r="50567" spans="1:3">
      <c r="A50567" s="2" t="s">
        <v>80695</v>
      </c>
      <c r="B50567" s="5" t="s">
        <v>80673</v>
      </c>
      <c r="C50567" s="6" t="s">
        <v>80696</v>
      </c>
    </row>
    <row r="50568" spans="1:3">
      <c r="A50568" s="2" t="s">
        <v>80697</v>
      </c>
      <c r="B50568" s="5" t="s">
        <v>80673</v>
      </c>
      <c r="C50568" s="6" t="s">
        <v>80698</v>
      </c>
    </row>
    <row r="50569" spans="1:3">
      <c r="A50569" s="2" t="s">
        <v>80699</v>
      </c>
      <c r="B50569" s="5" t="s">
        <v>80673</v>
      </c>
      <c r="C50569" s="6" t="s">
        <v>80700</v>
      </c>
    </row>
    <row r="50570" spans="1:3">
      <c r="A50570" s="2" t="s">
        <v>80673</v>
      </c>
      <c r="B50570" s="5" t="s">
        <v>37683</v>
      </c>
      <c r="C50570" s="6" t="s">
        <v>80673</v>
      </c>
    </row>
    <row r="50571" spans="1:3">
      <c r="A50571" s="4">
        <v>2422100104</v>
      </c>
      <c r="B50571" s="5" t="s">
        <v>32096</v>
      </c>
      <c r="C50571" s="6" t="s">
        <v>80701</v>
      </c>
    </row>
    <row r="50572" spans="1:3">
      <c r="A50572" s="4">
        <v>2421900223</v>
      </c>
      <c r="B50572" s="5" t="s">
        <v>32096</v>
      </c>
      <c r="C50572" s="6" t="s">
        <v>80702</v>
      </c>
    </row>
    <row r="50573" spans="1:3">
      <c r="A50573" s="4">
        <v>2421507590</v>
      </c>
      <c r="B50573" s="5" t="s">
        <v>32096</v>
      </c>
      <c r="C50573" s="6" t="s">
        <v>80703</v>
      </c>
    </row>
    <row r="50574" spans="1:3">
      <c r="A50574" s="4">
        <v>2421509288</v>
      </c>
      <c r="B50574" s="5" t="s">
        <v>32096</v>
      </c>
      <c r="C50574" s="6" t="s">
        <v>80704</v>
      </c>
    </row>
    <row r="50575" spans="1:3">
      <c r="A50575" s="4">
        <v>2421509289</v>
      </c>
      <c r="B50575" s="5" t="s">
        <v>32096</v>
      </c>
      <c r="C50575" s="6" t="s">
        <v>80705</v>
      </c>
    </row>
    <row r="50576" spans="1:3">
      <c r="A50576" s="4">
        <v>2421509292</v>
      </c>
      <c r="B50576" s="5" t="s">
        <v>32096</v>
      </c>
      <c r="C50576" s="6" t="s">
        <v>80706</v>
      </c>
    </row>
    <row r="50577" spans="1:3">
      <c r="A50577" s="4">
        <v>2423208054</v>
      </c>
      <c r="B50577" s="5" t="s">
        <v>32096</v>
      </c>
      <c r="C50577" s="6" t="s">
        <v>80707</v>
      </c>
    </row>
    <row r="50578" spans="1:3">
      <c r="A50578" s="4">
        <v>2423208055</v>
      </c>
      <c r="B50578" s="5" t="s">
        <v>32096</v>
      </c>
      <c r="C50578" s="6" t="s">
        <v>80708</v>
      </c>
    </row>
    <row r="50579" spans="1:3">
      <c r="A50579" s="4">
        <v>2423208056</v>
      </c>
      <c r="B50579" s="5" t="s">
        <v>32096</v>
      </c>
      <c r="C50579" s="6" t="s">
        <v>80709</v>
      </c>
    </row>
    <row r="50580" spans="1:3">
      <c r="A50580" s="4">
        <v>2423208057</v>
      </c>
      <c r="B50580" s="5" t="s">
        <v>32096</v>
      </c>
      <c r="C50580" s="6" t="s">
        <v>80710</v>
      </c>
    </row>
    <row r="50581" spans="1:3">
      <c r="A50581" s="4">
        <v>2423208053</v>
      </c>
      <c r="B50581" s="5" t="s">
        <v>32096</v>
      </c>
      <c r="C50581" s="6" t="s">
        <v>80711</v>
      </c>
    </row>
    <row r="50582" spans="1:3">
      <c r="A50582" s="4">
        <v>2421300974</v>
      </c>
      <c r="B50582" s="5" t="s">
        <v>32096</v>
      </c>
      <c r="C50582" s="6" t="s">
        <v>80712</v>
      </c>
    </row>
    <row r="50583" spans="1:3">
      <c r="A50583" s="4">
        <v>2421300491</v>
      </c>
      <c r="B50583" s="5" t="s">
        <v>32096</v>
      </c>
      <c r="C50583" s="6" t="s">
        <v>80713</v>
      </c>
    </row>
    <row r="50584" spans="1:3">
      <c r="A50584" s="4">
        <v>2411105094</v>
      </c>
      <c r="B50584" s="5" t="s">
        <v>32096</v>
      </c>
      <c r="C50584" s="6" t="s">
        <v>80714</v>
      </c>
    </row>
    <row r="50585" spans="1:3">
      <c r="A50585" s="4">
        <v>2411105116</v>
      </c>
      <c r="B50585" s="5" t="s">
        <v>32096</v>
      </c>
      <c r="C50585" s="6" t="s">
        <v>80715</v>
      </c>
    </row>
    <row r="50586" spans="1:3">
      <c r="A50586" s="4">
        <v>2505000048</v>
      </c>
      <c r="B50586" s="5" t="s">
        <v>32096</v>
      </c>
      <c r="C50586" s="6" t="s">
        <v>80716</v>
      </c>
    </row>
    <row r="50587" spans="1:3">
      <c r="A50587" s="4">
        <v>2505000049</v>
      </c>
      <c r="B50587" s="5" t="s">
        <v>32096</v>
      </c>
      <c r="C50587" s="6" t="s">
        <v>80717</v>
      </c>
    </row>
    <row r="50588" spans="1:3">
      <c r="A50588" s="4">
        <v>2505000085</v>
      </c>
      <c r="B50588" s="5" t="s">
        <v>32096</v>
      </c>
      <c r="C50588" s="6" t="s">
        <v>80718</v>
      </c>
    </row>
    <row r="50589" spans="1:3">
      <c r="A50589" s="4">
        <v>2505000078</v>
      </c>
      <c r="B50589" s="5" t="s">
        <v>32096</v>
      </c>
      <c r="C50589" s="6" t="s">
        <v>80719</v>
      </c>
    </row>
    <row r="50590" spans="1:3">
      <c r="A50590" s="4">
        <v>2505000079</v>
      </c>
      <c r="B50590" s="5" t="s">
        <v>32096</v>
      </c>
      <c r="C50590" s="6" t="s">
        <v>80720</v>
      </c>
    </row>
    <row r="50591" spans="1:3">
      <c r="A50591" s="4">
        <v>2421402909</v>
      </c>
      <c r="B50591" s="5" t="s">
        <v>32096</v>
      </c>
      <c r="C50591" s="6" t="s">
        <v>80721</v>
      </c>
    </row>
    <row r="50592" spans="1:3">
      <c r="A50592" s="4">
        <v>2421402905</v>
      </c>
      <c r="B50592" s="5" t="s">
        <v>32096</v>
      </c>
      <c r="C50592" s="6" t="s">
        <v>80722</v>
      </c>
    </row>
    <row r="50593" spans="1:3">
      <c r="A50593" s="4">
        <v>2421301027</v>
      </c>
      <c r="B50593" s="5" t="s">
        <v>32096</v>
      </c>
      <c r="C50593" s="6" t="s">
        <v>80723</v>
      </c>
    </row>
    <row r="50594" spans="1:3">
      <c r="A50594" s="2" t="s">
        <v>80724</v>
      </c>
      <c r="B50594" s="5" t="s">
        <v>80725</v>
      </c>
      <c r="C50594" s="6" t="s">
        <v>80726</v>
      </c>
    </row>
    <row r="50595" spans="1:3">
      <c r="A50595" s="2" t="s">
        <v>80727</v>
      </c>
      <c r="B50595" s="5" t="s">
        <v>80725</v>
      </c>
      <c r="C50595" s="6" t="s">
        <v>80728</v>
      </c>
    </row>
    <row r="50596" spans="1:3">
      <c r="A50596" s="2" t="s">
        <v>80729</v>
      </c>
      <c r="B50596" s="5" t="s">
        <v>80725</v>
      </c>
      <c r="C50596" s="6" t="s">
        <v>80730</v>
      </c>
    </row>
    <row r="50597" spans="1:3">
      <c r="A50597" s="2" t="s">
        <v>80731</v>
      </c>
      <c r="B50597" s="5" t="s">
        <v>80725</v>
      </c>
      <c r="C50597" s="6" t="s">
        <v>80732</v>
      </c>
    </row>
    <row r="50598" spans="1:3">
      <c r="A50598" s="2" t="s">
        <v>80733</v>
      </c>
      <c r="B50598" s="5" t="s">
        <v>80725</v>
      </c>
      <c r="C50598" s="6" t="s">
        <v>80734</v>
      </c>
    </row>
    <row r="50599" spans="1:3">
      <c r="A50599" s="2" t="s">
        <v>80735</v>
      </c>
      <c r="B50599" s="5" t="s">
        <v>80725</v>
      </c>
      <c r="C50599" s="6" t="s">
        <v>80736</v>
      </c>
    </row>
    <row r="50600" spans="1:3">
      <c r="A50600" s="2" t="s">
        <v>80737</v>
      </c>
      <c r="B50600" s="5" t="s">
        <v>80725</v>
      </c>
      <c r="C50600" s="6" t="s">
        <v>80738</v>
      </c>
    </row>
    <row r="50601" spans="1:3">
      <c r="A50601" s="2" t="s">
        <v>80739</v>
      </c>
      <c r="B50601" s="5" t="s">
        <v>80725</v>
      </c>
      <c r="C50601" s="6" t="s">
        <v>80740</v>
      </c>
    </row>
    <row r="50602" spans="1:3">
      <c r="A50602" s="2" t="s">
        <v>80741</v>
      </c>
      <c r="B50602" s="5" t="s">
        <v>80725</v>
      </c>
      <c r="C50602" s="6" t="s">
        <v>80742</v>
      </c>
    </row>
    <row r="50603" spans="1:3">
      <c r="A50603" s="2" t="s">
        <v>80743</v>
      </c>
      <c r="B50603" s="5" t="s">
        <v>80725</v>
      </c>
      <c r="C50603" s="6" t="s">
        <v>80744</v>
      </c>
    </row>
    <row r="50604" spans="1:3">
      <c r="A50604" s="2" t="s">
        <v>80745</v>
      </c>
      <c r="B50604" s="5" t="s">
        <v>80725</v>
      </c>
      <c r="C50604" s="6" t="s">
        <v>80746</v>
      </c>
    </row>
    <row r="50605" spans="1:3">
      <c r="A50605" s="2" t="s">
        <v>80747</v>
      </c>
      <c r="B50605" s="5" t="s">
        <v>80725</v>
      </c>
      <c r="C50605" s="6" t="s">
        <v>80748</v>
      </c>
    </row>
    <row r="50606" spans="1:3">
      <c r="A50606" s="2" t="s">
        <v>80749</v>
      </c>
      <c r="B50606" s="5" t="s">
        <v>80725</v>
      </c>
      <c r="C50606" s="6" t="s">
        <v>80750</v>
      </c>
    </row>
    <row r="50607" spans="1:3">
      <c r="A50607" s="2" t="s">
        <v>80751</v>
      </c>
      <c r="B50607" s="5" t="s">
        <v>80725</v>
      </c>
      <c r="C50607" s="6" t="s">
        <v>80752</v>
      </c>
    </row>
    <row r="50608" spans="1:3">
      <c r="A50608" s="2" t="s">
        <v>80753</v>
      </c>
      <c r="B50608" s="5" t="s">
        <v>80725</v>
      </c>
      <c r="C50608" s="6" t="s">
        <v>80754</v>
      </c>
    </row>
    <row r="50609" spans="1:3">
      <c r="A50609" s="2" t="s">
        <v>80755</v>
      </c>
      <c r="B50609" s="5" t="s">
        <v>80725</v>
      </c>
      <c r="C50609" s="6" t="s">
        <v>80756</v>
      </c>
    </row>
    <row r="50610" spans="1:3">
      <c r="A50610" s="2" t="s">
        <v>80757</v>
      </c>
      <c r="B50610" s="5" t="s">
        <v>80725</v>
      </c>
      <c r="C50610" s="6" t="s">
        <v>80758</v>
      </c>
    </row>
    <row r="50611" spans="1:3">
      <c r="A50611" s="2" t="s">
        <v>80759</v>
      </c>
      <c r="B50611" s="5" t="s">
        <v>80725</v>
      </c>
      <c r="C50611" s="6" t="s">
        <v>80760</v>
      </c>
    </row>
    <row r="50612" spans="1:3">
      <c r="A50612" s="2" t="s">
        <v>80761</v>
      </c>
      <c r="B50612" s="5" t="s">
        <v>80725</v>
      </c>
      <c r="C50612" s="6" t="s">
        <v>80762</v>
      </c>
    </row>
    <row r="50613" spans="1:3">
      <c r="A50613" s="2" t="s">
        <v>80763</v>
      </c>
      <c r="B50613" s="5" t="s">
        <v>80725</v>
      </c>
      <c r="C50613" s="6" t="s">
        <v>80764</v>
      </c>
    </row>
    <row r="50614" spans="1:3">
      <c r="A50614" s="2" t="s">
        <v>80765</v>
      </c>
      <c r="B50614" s="5" t="s">
        <v>37683</v>
      </c>
      <c r="C50614" s="6" t="s">
        <v>80725</v>
      </c>
    </row>
    <row r="50615" spans="1:3">
      <c r="A50615" s="4">
        <v>2422701550</v>
      </c>
      <c r="B50615" s="5" t="s">
        <v>32096</v>
      </c>
      <c r="C50615" s="6" t="s">
        <v>80766</v>
      </c>
    </row>
    <row r="50616" spans="1:3">
      <c r="A50616" s="4">
        <v>2421900209</v>
      </c>
      <c r="B50616" s="5" t="s">
        <v>32096</v>
      </c>
      <c r="C50616" s="6" t="s">
        <v>80767</v>
      </c>
    </row>
    <row r="50617" spans="1:3">
      <c r="A50617" s="4">
        <v>2421402542</v>
      </c>
      <c r="B50617" s="5" t="s">
        <v>32096</v>
      </c>
      <c r="C50617" s="6" t="s">
        <v>80768</v>
      </c>
    </row>
    <row r="50618" spans="1:3">
      <c r="A50618" s="4">
        <v>2423208450</v>
      </c>
      <c r="B50618" s="5" t="s">
        <v>32096</v>
      </c>
      <c r="C50618" s="6" t="s">
        <v>80769</v>
      </c>
    </row>
    <row r="50619" spans="1:3">
      <c r="A50619" s="4">
        <v>2422911151</v>
      </c>
      <c r="B50619" s="5" t="s">
        <v>32096</v>
      </c>
      <c r="C50619" s="6" t="s">
        <v>80770</v>
      </c>
    </row>
    <row r="50620" spans="1:3">
      <c r="A50620" s="4">
        <v>2423205931</v>
      </c>
      <c r="B50620" s="5" t="s">
        <v>32096</v>
      </c>
      <c r="C50620" s="6" t="s">
        <v>80771</v>
      </c>
    </row>
    <row r="50621" spans="1:3">
      <c r="A50621" s="4">
        <v>2423205932</v>
      </c>
      <c r="B50621" s="5" t="s">
        <v>32096</v>
      </c>
      <c r="C50621" s="6" t="s">
        <v>80772</v>
      </c>
    </row>
    <row r="50622" spans="1:3">
      <c r="A50622" s="4">
        <v>2422905869</v>
      </c>
      <c r="B50622" s="5" t="s">
        <v>32096</v>
      </c>
      <c r="C50622" s="6" t="s">
        <v>80773</v>
      </c>
    </row>
    <row r="50623" spans="1:3">
      <c r="A50623" s="4">
        <v>2422907240</v>
      </c>
      <c r="B50623" s="5" t="s">
        <v>32096</v>
      </c>
      <c r="C50623" s="6" t="s">
        <v>80774</v>
      </c>
    </row>
    <row r="50624" spans="1:3">
      <c r="A50624" s="4">
        <v>2422907299</v>
      </c>
      <c r="B50624" s="5" t="s">
        <v>32096</v>
      </c>
      <c r="C50624" s="6" t="s">
        <v>80775</v>
      </c>
    </row>
    <row r="50625" spans="1:3">
      <c r="A50625" s="4">
        <v>2422906657</v>
      </c>
      <c r="B50625" s="5" t="s">
        <v>32096</v>
      </c>
      <c r="C50625" s="6" t="s">
        <v>80776</v>
      </c>
    </row>
    <row r="50626" spans="1:3">
      <c r="A50626" s="4">
        <v>2422909775</v>
      </c>
      <c r="B50626" s="5" t="s">
        <v>32096</v>
      </c>
      <c r="C50626" s="6" t="s">
        <v>80777</v>
      </c>
    </row>
    <row r="50627" spans="1:3">
      <c r="A50627" s="4">
        <v>2421506031</v>
      </c>
      <c r="B50627" s="5" t="s">
        <v>32096</v>
      </c>
      <c r="C50627" s="6" t="s">
        <v>80778</v>
      </c>
    </row>
    <row r="50628" spans="1:3">
      <c r="A50628" s="4">
        <v>2411105081</v>
      </c>
      <c r="B50628" s="5" t="s">
        <v>32096</v>
      </c>
      <c r="C50628" s="6" t="s">
        <v>80779</v>
      </c>
    </row>
    <row r="50629" spans="1:3">
      <c r="A50629" s="4">
        <v>2421508200</v>
      </c>
      <c r="B50629" s="5" t="s">
        <v>32096</v>
      </c>
      <c r="C50629" s="6" t="s">
        <v>80780</v>
      </c>
    </row>
    <row r="50630" spans="1:3" ht="24">
      <c r="A50630" s="4" t="s">
        <v>80781</v>
      </c>
      <c r="B50630" s="5" t="s">
        <v>32096</v>
      </c>
      <c r="C50630" s="6" t="s">
        <v>80782</v>
      </c>
    </row>
    <row r="50631" spans="1:3">
      <c r="A50631" s="4">
        <v>2421509576</v>
      </c>
      <c r="B50631" s="5" t="s">
        <v>32096</v>
      </c>
      <c r="C50631" s="6" t="s">
        <v>80783</v>
      </c>
    </row>
    <row r="50632" spans="1:3">
      <c r="A50632" s="4">
        <v>2421509577</v>
      </c>
      <c r="B50632" s="5" t="s">
        <v>32096</v>
      </c>
      <c r="C50632" s="6" t="s">
        <v>80784</v>
      </c>
    </row>
    <row r="50633" spans="1:3">
      <c r="A50633" s="4">
        <v>2421509827</v>
      </c>
      <c r="B50633" s="5" t="s">
        <v>32096</v>
      </c>
      <c r="C50633" s="6" t="s">
        <v>80785</v>
      </c>
    </row>
    <row r="50634" spans="1:3" ht="24">
      <c r="A50634" s="4" t="s">
        <v>80786</v>
      </c>
      <c r="B50634" s="5" t="s">
        <v>32096</v>
      </c>
      <c r="C50634" s="6" t="s">
        <v>80787</v>
      </c>
    </row>
    <row r="50635" spans="1:3" ht="24">
      <c r="A50635" s="4" t="s">
        <v>80788</v>
      </c>
      <c r="B50635" s="5" t="s">
        <v>32096</v>
      </c>
      <c r="C50635" s="6" t="s">
        <v>80789</v>
      </c>
    </row>
    <row r="50636" spans="1:3">
      <c r="A50636" s="4">
        <v>2421509582</v>
      </c>
      <c r="B50636" s="5" t="s">
        <v>32096</v>
      </c>
      <c r="C50636" s="6" t="s">
        <v>80790</v>
      </c>
    </row>
    <row r="50637" spans="1:3" ht="24">
      <c r="A50637" s="4" t="s">
        <v>80791</v>
      </c>
      <c r="B50637" s="5" t="s">
        <v>32096</v>
      </c>
      <c r="C50637" s="6" t="s">
        <v>80792</v>
      </c>
    </row>
    <row r="50638" spans="1:3">
      <c r="A50638" s="4">
        <v>2421509826</v>
      </c>
      <c r="B50638" s="5" t="s">
        <v>32096</v>
      </c>
      <c r="C50638" s="6" t="s">
        <v>80793</v>
      </c>
    </row>
    <row r="50639" spans="1:3">
      <c r="A50639" s="4">
        <v>2422907768</v>
      </c>
      <c r="B50639" s="5" t="s">
        <v>32096</v>
      </c>
      <c r="C50639" s="6" t="s">
        <v>80794</v>
      </c>
    </row>
    <row r="50640" spans="1:3">
      <c r="A50640" s="4">
        <v>2422940220</v>
      </c>
      <c r="B50640" s="5" t="s">
        <v>32096</v>
      </c>
      <c r="C50640" s="6" t="s">
        <v>80795</v>
      </c>
    </row>
    <row r="50641" spans="1:3">
      <c r="A50641" s="4">
        <v>2422940222</v>
      </c>
      <c r="B50641" s="5" t="s">
        <v>32096</v>
      </c>
      <c r="C50641" s="6" t="s">
        <v>80796</v>
      </c>
    </row>
    <row r="50642" spans="1:3">
      <c r="A50642" s="4">
        <v>2422940223</v>
      </c>
      <c r="B50642" s="5" t="s">
        <v>32096</v>
      </c>
      <c r="C50642" s="6" t="s">
        <v>80797</v>
      </c>
    </row>
    <row r="50643" spans="1:3">
      <c r="A50643" s="4">
        <v>2422940227</v>
      </c>
      <c r="B50643" s="5" t="s">
        <v>32096</v>
      </c>
      <c r="C50643" s="6" t="s">
        <v>80798</v>
      </c>
    </row>
    <row r="50644" spans="1:3">
      <c r="A50644" s="4">
        <v>2422940228</v>
      </c>
      <c r="B50644" s="5" t="s">
        <v>32096</v>
      </c>
      <c r="C50644" s="6" t="s">
        <v>80799</v>
      </c>
    </row>
    <row r="50645" spans="1:3">
      <c r="A50645" s="4">
        <v>2422940229</v>
      </c>
      <c r="B50645" s="5" t="s">
        <v>32096</v>
      </c>
      <c r="C50645" s="6" t="s">
        <v>80800</v>
      </c>
    </row>
    <row r="50646" spans="1:3">
      <c r="A50646" s="4">
        <v>2422940232</v>
      </c>
      <c r="B50646" s="5" t="s">
        <v>32096</v>
      </c>
      <c r="C50646" s="6" t="s">
        <v>80801</v>
      </c>
    </row>
    <row r="50647" spans="1:3">
      <c r="A50647" s="4">
        <v>2422940233</v>
      </c>
      <c r="B50647" s="5" t="s">
        <v>32096</v>
      </c>
      <c r="C50647" s="6" t="s">
        <v>80802</v>
      </c>
    </row>
    <row r="50648" spans="1:3">
      <c r="A50648" s="4">
        <v>2422940237</v>
      </c>
      <c r="B50648" s="5" t="s">
        <v>32096</v>
      </c>
      <c r="C50648" s="6" t="s">
        <v>80803</v>
      </c>
    </row>
    <row r="50649" spans="1:3">
      <c r="A50649" s="4">
        <v>2422940241</v>
      </c>
      <c r="B50649" s="5" t="s">
        <v>32096</v>
      </c>
      <c r="C50649" s="6" t="s">
        <v>80804</v>
      </c>
    </row>
    <row r="50650" spans="1:3">
      <c r="A50650" s="4">
        <v>2422940243</v>
      </c>
      <c r="B50650" s="5" t="s">
        <v>32096</v>
      </c>
      <c r="C50650" s="6" t="s">
        <v>80805</v>
      </c>
    </row>
    <row r="50651" spans="1:3">
      <c r="A50651" s="4">
        <v>2422940244</v>
      </c>
      <c r="B50651" s="5" t="s">
        <v>32096</v>
      </c>
      <c r="C50651" s="6" t="s">
        <v>80806</v>
      </c>
    </row>
    <row r="50652" spans="1:3">
      <c r="A50652" s="4">
        <v>2422940245</v>
      </c>
      <c r="B50652" s="5" t="s">
        <v>32096</v>
      </c>
      <c r="C50652" s="6" t="s">
        <v>80807</v>
      </c>
    </row>
    <row r="50653" spans="1:3">
      <c r="A50653" s="4">
        <v>2422940247</v>
      </c>
      <c r="B50653" s="5" t="s">
        <v>32096</v>
      </c>
      <c r="C50653" s="6" t="s">
        <v>80808</v>
      </c>
    </row>
    <row r="50654" spans="1:3">
      <c r="A50654" s="4">
        <v>2422940248</v>
      </c>
      <c r="B50654" s="5" t="s">
        <v>32096</v>
      </c>
      <c r="C50654" s="6" t="s">
        <v>80809</v>
      </c>
    </row>
    <row r="50655" spans="1:3">
      <c r="A50655" s="4">
        <v>2422940255</v>
      </c>
      <c r="B50655" s="5" t="s">
        <v>32096</v>
      </c>
      <c r="C50655" s="6" t="s">
        <v>80810</v>
      </c>
    </row>
    <row r="50656" spans="1:3">
      <c r="A50656" s="4">
        <v>2422940265</v>
      </c>
      <c r="B50656" s="5" t="s">
        <v>32096</v>
      </c>
      <c r="C50656" s="6" t="s">
        <v>80811</v>
      </c>
    </row>
    <row r="50657" spans="1:3">
      <c r="A50657" s="4">
        <v>2422940271</v>
      </c>
      <c r="B50657" s="5" t="s">
        <v>32096</v>
      </c>
      <c r="C50657" s="6" t="s">
        <v>80812</v>
      </c>
    </row>
    <row r="50658" spans="1:3">
      <c r="A50658" s="4">
        <v>2422940272</v>
      </c>
      <c r="B50658" s="5" t="s">
        <v>32096</v>
      </c>
      <c r="C50658" s="6" t="s">
        <v>80813</v>
      </c>
    </row>
    <row r="50659" spans="1:3">
      <c r="A50659" s="4">
        <v>2422940273</v>
      </c>
      <c r="B50659" s="5" t="s">
        <v>32096</v>
      </c>
      <c r="C50659" s="6" t="s">
        <v>80814</v>
      </c>
    </row>
    <row r="50660" spans="1:3">
      <c r="A50660" s="4">
        <v>2422940274</v>
      </c>
      <c r="B50660" s="5" t="s">
        <v>32096</v>
      </c>
      <c r="C50660" s="6" t="s">
        <v>80815</v>
      </c>
    </row>
    <row r="50661" spans="1:3">
      <c r="A50661" s="4">
        <v>2422940289</v>
      </c>
      <c r="B50661" s="5" t="s">
        <v>32096</v>
      </c>
      <c r="C50661" s="6" t="s">
        <v>80816</v>
      </c>
    </row>
    <row r="50662" spans="1:3">
      <c r="A50662" s="4">
        <v>2422940290</v>
      </c>
      <c r="B50662" s="5" t="s">
        <v>32096</v>
      </c>
      <c r="C50662" s="6" t="s">
        <v>80817</v>
      </c>
    </row>
    <row r="50663" spans="1:3">
      <c r="A50663" s="4">
        <v>2422940291</v>
      </c>
      <c r="B50663" s="5" t="s">
        <v>32096</v>
      </c>
      <c r="C50663" s="6" t="s">
        <v>80818</v>
      </c>
    </row>
    <row r="50664" spans="1:3">
      <c r="A50664" s="4">
        <v>2422940292</v>
      </c>
      <c r="B50664" s="5" t="s">
        <v>32096</v>
      </c>
      <c r="C50664" s="6" t="s">
        <v>80819</v>
      </c>
    </row>
    <row r="50665" spans="1:3">
      <c r="A50665" s="4">
        <v>2422940293</v>
      </c>
      <c r="B50665" s="5" t="s">
        <v>32096</v>
      </c>
      <c r="C50665" s="6" t="s">
        <v>80820</v>
      </c>
    </row>
    <row r="50666" spans="1:3">
      <c r="A50666" s="4">
        <v>2422940295</v>
      </c>
      <c r="B50666" s="5" t="s">
        <v>32096</v>
      </c>
      <c r="C50666" s="6" t="s">
        <v>80821</v>
      </c>
    </row>
    <row r="50667" spans="1:3">
      <c r="A50667" s="4">
        <v>2422940297</v>
      </c>
      <c r="B50667" s="5" t="s">
        <v>32096</v>
      </c>
      <c r="C50667" s="6" t="s">
        <v>80822</v>
      </c>
    </row>
    <row r="50668" spans="1:3">
      <c r="A50668" s="4">
        <v>2422940299</v>
      </c>
      <c r="B50668" s="5" t="s">
        <v>32096</v>
      </c>
      <c r="C50668" s="6" t="s">
        <v>80823</v>
      </c>
    </row>
    <row r="50669" spans="1:3">
      <c r="A50669" s="4">
        <v>2422940822</v>
      </c>
      <c r="B50669" s="5" t="s">
        <v>32096</v>
      </c>
      <c r="C50669" s="6" t="s">
        <v>80824</v>
      </c>
    </row>
    <row r="50670" spans="1:3">
      <c r="A50670" s="4">
        <v>2422940823</v>
      </c>
      <c r="B50670" s="5" t="s">
        <v>32096</v>
      </c>
      <c r="C50670" s="6" t="s">
        <v>80825</v>
      </c>
    </row>
    <row r="50671" spans="1:3">
      <c r="A50671" s="4">
        <v>2422940835</v>
      </c>
      <c r="B50671" s="5" t="s">
        <v>32096</v>
      </c>
      <c r="C50671" s="6" t="s">
        <v>80826</v>
      </c>
    </row>
    <row r="50672" spans="1:3">
      <c r="A50672" s="4">
        <v>2422940836</v>
      </c>
      <c r="B50672" s="5" t="s">
        <v>32096</v>
      </c>
      <c r="C50672" s="6" t="s">
        <v>80827</v>
      </c>
    </row>
    <row r="50673" spans="1:3">
      <c r="A50673" s="4">
        <v>2422940839</v>
      </c>
      <c r="B50673" s="5" t="s">
        <v>32096</v>
      </c>
      <c r="C50673" s="6" t="s">
        <v>80828</v>
      </c>
    </row>
    <row r="50674" spans="1:3">
      <c r="A50674" s="4">
        <v>2422940841</v>
      </c>
      <c r="B50674" s="5" t="s">
        <v>32096</v>
      </c>
      <c r="C50674" s="6" t="s">
        <v>80829</v>
      </c>
    </row>
    <row r="50675" spans="1:3">
      <c r="A50675" s="4">
        <v>2422909114</v>
      </c>
      <c r="B50675" s="5" t="s">
        <v>32096</v>
      </c>
      <c r="C50675" s="6" t="s">
        <v>80830</v>
      </c>
    </row>
    <row r="50676" spans="1:3">
      <c r="A50676" s="4">
        <v>2422909115</v>
      </c>
      <c r="B50676" s="5" t="s">
        <v>32096</v>
      </c>
      <c r="C50676" s="6" t="s">
        <v>80831</v>
      </c>
    </row>
    <row r="50677" spans="1:3">
      <c r="A50677" s="4">
        <v>2422909201</v>
      </c>
      <c r="B50677" s="5" t="s">
        <v>32096</v>
      </c>
      <c r="C50677" s="6" t="s">
        <v>80832</v>
      </c>
    </row>
    <row r="50678" spans="1:3">
      <c r="A50678" s="4">
        <v>2422909287</v>
      </c>
      <c r="B50678" s="5" t="s">
        <v>32096</v>
      </c>
      <c r="C50678" s="6" t="s">
        <v>80833</v>
      </c>
    </row>
    <row r="50679" spans="1:3">
      <c r="A50679" s="4">
        <v>2422910008</v>
      </c>
      <c r="B50679" s="5" t="s">
        <v>32096</v>
      </c>
      <c r="C50679" s="6" t="s">
        <v>80834</v>
      </c>
    </row>
    <row r="50680" spans="1:3">
      <c r="A50680" s="4">
        <v>2422910068</v>
      </c>
      <c r="B50680" s="5" t="s">
        <v>32096</v>
      </c>
      <c r="C50680" s="6" t="s">
        <v>80835</v>
      </c>
    </row>
    <row r="50681" spans="1:3">
      <c r="A50681" s="4">
        <v>2422910069</v>
      </c>
      <c r="B50681" s="5" t="s">
        <v>32096</v>
      </c>
      <c r="C50681" s="6" t="s">
        <v>80836</v>
      </c>
    </row>
    <row r="50682" spans="1:3">
      <c r="A50682" s="4">
        <v>2422950118</v>
      </c>
      <c r="B50682" s="5" t="s">
        <v>32096</v>
      </c>
      <c r="C50682" s="6" t="s">
        <v>80837</v>
      </c>
    </row>
    <row r="50683" spans="1:3">
      <c r="A50683" s="4">
        <v>2422950124</v>
      </c>
      <c r="B50683" s="5" t="s">
        <v>32096</v>
      </c>
      <c r="C50683" s="6" t="s">
        <v>80838</v>
      </c>
    </row>
    <row r="50684" spans="1:3">
      <c r="A50684" s="4">
        <v>2422950126</v>
      </c>
      <c r="B50684" s="5" t="s">
        <v>32096</v>
      </c>
      <c r="C50684" s="6" t="s">
        <v>80839</v>
      </c>
    </row>
    <row r="50685" spans="1:3">
      <c r="A50685" s="4">
        <v>2422950127</v>
      </c>
      <c r="B50685" s="5" t="s">
        <v>32096</v>
      </c>
      <c r="C50685" s="6" t="s">
        <v>80840</v>
      </c>
    </row>
    <row r="50686" spans="1:3">
      <c r="A50686" s="4">
        <v>2411200703</v>
      </c>
      <c r="B50686" s="5" t="s">
        <v>32096</v>
      </c>
      <c r="C50686" s="6" t="s">
        <v>80841</v>
      </c>
    </row>
    <row r="50687" spans="1:3">
      <c r="A50687" s="4">
        <v>2411200700</v>
      </c>
      <c r="B50687" s="5" t="s">
        <v>32096</v>
      </c>
      <c r="C50687" s="6" t="s">
        <v>80842</v>
      </c>
    </row>
    <row r="50688" spans="1:3">
      <c r="A50688" s="4">
        <v>2411200701</v>
      </c>
      <c r="B50688" s="5" t="s">
        <v>32096</v>
      </c>
      <c r="C50688" s="6" t="s">
        <v>80843</v>
      </c>
    </row>
    <row r="50689" spans="1:3">
      <c r="A50689" s="4">
        <v>2411000950</v>
      </c>
      <c r="B50689" s="5" t="s">
        <v>32096</v>
      </c>
      <c r="C50689" s="6" t="s">
        <v>80844</v>
      </c>
    </row>
    <row r="50690" spans="1:3">
      <c r="A50690" s="4">
        <v>2422400423</v>
      </c>
      <c r="B50690" s="5" t="s">
        <v>32096</v>
      </c>
      <c r="C50690" s="6" t="s">
        <v>80845</v>
      </c>
    </row>
    <row r="50691" spans="1:3">
      <c r="A50691" s="4">
        <v>2422400424</v>
      </c>
      <c r="B50691" s="5" t="s">
        <v>32096</v>
      </c>
      <c r="C50691" s="6" t="s">
        <v>80846</v>
      </c>
    </row>
    <row r="50692" spans="1:3">
      <c r="A50692" s="4">
        <v>2422400433</v>
      </c>
      <c r="B50692" s="5" t="s">
        <v>32096</v>
      </c>
      <c r="C50692" s="6" t="s">
        <v>80847</v>
      </c>
    </row>
    <row r="50693" spans="1:3">
      <c r="A50693" s="4">
        <v>2422400527</v>
      </c>
      <c r="B50693" s="5" t="s">
        <v>32096</v>
      </c>
      <c r="C50693" s="6" t="s">
        <v>80848</v>
      </c>
    </row>
    <row r="50694" spans="1:3">
      <c r="A50694" s="4">
        <v>2421402845</v>
      </c>
      <c r="B50694" s="5" t="s">
        <v>32096</v>
      </c>
      <c r="C50694" s="6" t="s">
        <v>80849</v>
      </c>
    </row>
    <row r="50695" spans="1:3">
      <c r="A50695" s="4">
        <v>2422910838</v>
      </c>
      <c r="B50695" s="5" t="s">
        <v>32096</v>
      </c>
      <c r="C50695" s="6" t="s">
        <v>80850</v>
      </c>
    </row>
    <row r="50696" spans="1:3" ht="24">
      <c r="A50696" s="4" t="s">
        <v>80851</v>
      </c>
      <c r="B50696" s="5" t="s">
        <v>32096</v>
      </c>
      <c r="C50696" s="6" t="s">
        <v>80852</v>
      </c>
    </row>
    <row r="50697" spans="1:3" ht="24">
      <c r="A50697" s="4" t="s">
        <v>80853</v>
      </c>
      <c r="B50697" s="5" t="s">
        <v>32096</v>
      </c>
      <c r="C50697" s="6" t="s">
        <v>80854</v>
      </c>
    </row>
    <row r="50698" spans="1:3" ht="24">
      <c r="A50698" s="4" t="s">
        <v>80855</v>
      </c>
      <c r="B50698" s="5" t="s">
        <v>32096</v>
      </c>
      <c r="C50698" s="6" t="s">
        <v>80856</v>
      </c>
    </row>
    <row r="50699" spans="1:3" ht="24">
      <c r="A50699" s="4" t="s">
        <v>80857</v>
      </c>
      <c r="B50699" s="5" t="s">
        <v>32096</v>
      </c>
      <c r="C50699" s="6" t="s">
        <v>80858</v>
      </c>
    </row>
    <row r="50700" spans="1:3">
      <c r="A50700" s="4">
        <v>2421508921</v>
      </c>
      <c r="B50700" s="5" t="s">
        <v>32096</v>
      </c>
      <c r="C50700" s="6" t="s">
        <v>80859</v>
      </c>
    </row>
    <row r="50701" spans="1:3">
      <c r="A50701" s="4">
        <v>2422701698</v>
      </c>
      <c r="B50701" s="5" t="s">
        <v>32096</v>
      </c>
      <c r="C50701" s="6" t="s">
        <v>80860</v>
      </c>
    </row>
    <row r="50702" spans="1:3">
      <c r="A50702" s="4">
        <v>2422923963</v>
      </c>
      <c r="B50702" s="5" t="s">
        <v>32096</v>
      </c>
      <c r="C50702" s="6" t="s">
        <v>80861</v>
      </c>
    </row>
    <row r="50703" spans="1:3">
      <c r="A50703" s="4">
        <v>2422923964</v>
      </c>
      <c r="B50703" s="5" t="s">
        <v>32096</v>
      </c>
      <c r="C50703" s="6" t="s">
        <v>80862</v>
      </c>
    </row>
    <row r="50704" spans="1:3">
      <c r="A50704" s="4">
        <v>2422923965</v>
      </c>
      <c r="B50704" s="5" t="s">
        <v>32096</v>
      </c>
      <c r="C50704" s="6" t="s">
        <v>80863</v>
      </c>
    </row>
    <row r="50705" spans="1:3">
      <c r="A50705" s="4">
        <v>2141100087</v>
      </c>
      <c r="B50705" s="5" t="s">
        <v>32096</v>
      </c>
      <c r="C50705" s="6" t="s">
        <v>80864</v>
      </c>
    </row>
    <row r="50706" spans="1:3">
      <c r="A50706" s="4">
        <v>2421402798</v>
      </c>
      <c r="B50706" s="5" t="s">
        <v>32096</v>
      </c>
      <c r="C50706" s="6" t="s">
        <v>80865</v>
      </c>
    </row>
    <row r="50707" spans="1:3">
      <c r="A50707" s="4">
        <v>2422924575</v>
      </c>
      <c r="B50707" s="5" t="s">
        <v>32096</v>
      </c>
      <c r="C50707" s="6" t="s">
        <v>80866</v>
      </c>
    </row>
    <row r="50708" spans="1:3">
      <c r="A50708" s="4">
        <v>2512400347</v>
      </c>
      <c r="B50708" s="5" t="s">
        <v>32096</v>
      </c>
      <c r="C50708" s="6" t="s">
        <v>80867</v>
      </c>
    </row>
    <row r="50709" spans="1:3">
      <c r="A50709" s="4">
        <v>2422950059</v>
      </c>
      <c r="B50709" s="5" t="s">
        <v>32096</v>
      </c>
      <c r="C50709" s="6" t="s">
        <v>80868</v>
      </c>
    </row>
    <row r="50710" spans="1:3">
      <c r="A50710" s="4">
        <v>2421506476</v>
      </c>
      <c r="B50710" s="5" t="s">
        <v>32096</v>
      </c>
      <c r="C50710" s="6" t="s">
        <v>80869</v>
      </c>
    </row>
    <row r="50711" spans="1:3">
      <c r="A50711" s="4">
        <v>2421506477</v>
      </c>
      <c r="B50711" s="5" t="s">
        <v>32096</v>
      </c>
      <c r="C50711" s="6" t="s">
        <v>80870</v>
      </c>
    </row>
    <row r="50712" spans="1:3">
      <c r="A50712" s="4">
        <v>2411200606</v>
      </c>
      <c r="B50712" s="5" t="s">
        <v>32096</v>
      </c>
      <c r="C50712" s="6" t="s">
        <v>80871</v>
      </c>
    </row>
    <row r="50713" spans="1:3">
      <c r="A50713" s="4">
        <v>2411200604</v>
      </c>
      <c r="B50713" s="5" t="s">
        <v>32096</v>
      </c>
      <c r="C50713" s="6" t="s">
        <v>80872</v>
      </c>
    </row>
    <row r="50714" spans="1:3">
      <c r="A50714" s="4">
        <v>2422702162</v>
      </c>
      <c r="B50714" s="5" t="s">
        <v>32096</v>
      </c>
      <c r="C50714" s="6" t="s">
        <v>80873</v>
      </c>
    </row>
    <row r="50715" spans="1:3">
      <c r="A50715" s="4">
        <v>2421507067</v>
      </c>
      <c r="B50715" s="5" t="s">
        <v>32096</v>
      </c>
      <c r="C50715" s="6" t="s">
        <v>80874</v>
      </c>
    </row>
    <row r="50716" spans="1:3">
      <c r="A50716" s="4">
        <v>2421507068</v>
      </c>
      <c r="B50716" s="5" t="s">
        <v>32096</v>
      </c>
      <c r="C50716" s="6" t="s">
        <v>80875</v>
      </c>
    </row>
    <row r="50717" spans="1:3">
      <c r="A50717" s="4">
        <v>2421506717</v>
      </c>
      <c r="B50717" s="5" t="s">
        <v>32096</v>
      </c>
      <c r="C50717" s="6" t="s">
        <v>80876</v>
      </c>
    </row>
    <row r="50718" spans="1:3">
      <c r="A50718" s="4">
        <v>2421506740</v>
      </c>
      <c r="B50718" s="5" t="s">
        <v>32096</v>
      </c>
      <c r="C50718" s="6" t="s">
        <v>80877</v>
      </c>
    </row>
    <row r="50719" spans="1:3">
      <c r="A50719" s="4">
        <v>2421507779</v>
      </c>
      <c r="B50719" s="5" t="s">
        <v>32096</v>
      </c>
      <c r="C50719" s="6" t="s">
        <v>80878</v>
      </c>
    </row>
    <row r="50720" spans="1:3">
      <c r="A50720" s="4">
        <v>2421506716</v>
      </c>
      <c r="B50720" s="5" t="s">
        <v>32096</v>
      </c>
      <c r="C50720" s="6" t="s">
        <v>80879</v>
      </c>
    </row>
    <row r="50721" spans="1:3">
      <c r="A50721" s="4">
        <v>2421504357</v>
      </c>
      <c r="B50721" s="5" t="s">
        <v>32096</v>
      </c>
      <c r="C50721" s="6" t="s">
        <v>80880</v>
      </c>
    </row>
    <row r="50722" spans="1:3">
      <c r="A50722" s="4">
        <v>2421504960</v>
      </c>
      <c r="B50722" s="5" t="s">
        <v>32096</v>
      </c>
      <c r="C50722" s="6" t="s">
        <v>80881</v>
      </c>
    </row>
    <row r="50723" spans="1:3">
      <c r="A50723" s="4">
        <v>2421504284</v>
      </c>
      <c r="B50723" s="5" t="s">
        <v>32096</v>
      </c>
      <c r="C50723" s="6" t="s">
        <v>80882</v>
      </c>
    </row>
    <row r="50724" spans="1:3">
      <c r="A50724" s="4">
        <v>2423200043</v>
      </c>
      <c r="B50724" s="5" t="s">
        <v>32096</v>
      </c>
      <c r="C50724" s="6" t="s">
        <v>80883</v>
      </c>
    </row>
    <row r="50725" spans="1:3">
      <c r="A50725" s="4">
        <v>2423101896</v>
      </c>
      <c r="B50725" s="5" t="s">
        <v>32096</v>
      </c>
      <c r="C50725" s="6" t="s">
        <v>80884</v>
      </c>
    </row>
    <row r="50726" spans="1:3">
      <c r="A50726" s="4">
        <v>2422907208</v>
      </c>
      <c r="B50726" s="5" t="s">
        <v>32096</v>
      </c>
      <c r="C50726" s="6" t="s">
        <v>80885</v>
      </c>
    </row>
    <row r="50727" spans="1:3">
      <c r="A50727" s="4">
        <v>2422907207</v>
      </c>
      <c r="B50727" s="5" t="s">
        <v>32096</v>
      </c>
      <c r="C50727" s="6" t="s">
        <v>80886</v>
      </c>
    </row>
    <row r="50728" spans="1:3">
      <c r="A50728" s="4">
        <v>2422907259</v>
      </c>
      <c r="B50728" s="5" t="s">
        <v>32096</v>
      </c>
      <c r="C50728" s="6" t="s">
        <v>80887</v>
      </c>
    </row>
    <row r="50729" spans="1:3">
      <c r="A50729" s="4">
        <v>2422907569</v>
      </c>
      <c r="B50729" s="5" t="s">
        <v>32096</v>
      </c>
      <c r="C50729" s="6" t="s">
        <v>80888</v>
      </c>
    </row>
    <row r="50730" spans="1:3">
      <c r="A50730" s="4">
        <v>2423208717</v>
      </c>
      <c r="B50730" s="5" t="s">
        <v>32096</v>
      </c>
      <c r="C50730" s="6" t="s">
        <v>80889</v>
      </c>
    </row>
    <row r="50731" spans="1:3">
      <c r="A50731" s="4">
        <v>2423204129</v>
      </c>
      <c r="B50731" s="5" t="s">
        <v>32096</v>
      </c>
      <c r="C50731" s="6" t="s">
        <v>80890</v>
      </c>
    </row>
    <row r="50732" spans="1:3">
      <c r="A50732" s="4">
        <v>2423203783</v>
      </c>
      <c r="B50732" s="5" t="s">
        <v>32096</v>
      </c>
      <c r="C50732" s="6" t="s">
        <v>80891</v>
      </c>
    </row>
    <row r="50733" spans="1:3">
      <c r="A50733" s="4">
        <v>2423203699</v>
      </c>
      <c r="B50733" s="5" t="s">
        <v>32096</v>
      </c>
      <c r="C50733" s="6" t="s">
        <v>80892</v>
      </c>
    </row>
    <row r="50734" spans="1:3">
      <c r="A50734" s="4">
        <v>2423203985</v>
      </c>
      <c r="B50734" s="5" t="s">
        <v>32096</v>
      </c>
      <c r="C50734" s="6" t="s">
        <v>80893</v>
      </c>
    </row>
    <row r="50735" spans="1:3">
      <c r="A50735" s="4">
        <v>2423203556</v>
      </c>
      <c r="B50735" s="5" t="s">
        <v>32096</v>
      </c>
      <c r="C50735" s="6" t="s">
        <v>80894</v>
      </c>
    </row>
    <row r="50736" spans="1:3">
      <c r="A50736" s="4">
        <v>2423204246</v>
      </c>
      <c r="B50736" s="5" t="s">
        <v>32096</v>
      </c>
      <c r="C50736" s="6" t="s">
        <v>80895</v>
      </c>
    </row>
    <row r="50737" spans="1:3">
      <c r="A50737" s="4">
        <v>2423203561</v>
      </c>
      <c r="B50737" s="5" t="s">
        <v>32096</v>
      </c>
      <c r="C50737" s="6" t="s">
        <v>80896</v>
      </c>
    </row>
    <row r="50738" spans="1:3">
      <c r="A50738" s="4">
        <v>2423203733</v>
      </c>
      <c r="B50738" s="5" t="s">
        <v>32096</v>
      </c>
      <c r="C50738" s="6" t="s">
        <v>80897</v>
      </c>
    </row>
    <row r="50739" spans="1:3">
      <c r="A50739" s="4">
        <v>2423204035</v>
      </c>
      <c r="B50739" s="5" t="s">
        <v>32096</v>
      </c>
      <c r="C50739" s="6" t="s">
        <v>80898</v>
      </c>
    </row>
    <row r="50740" spans="1:3">
      <c r="A50740" s="4">
        <v>2422907407</v>
      </c>
      <c r="B50740" s="5" t="s">
        <v>32096</v>
      </c>
      <c r="C50740" s="6" t="s">
        <v>80899</v>
      </c>
    </row>
    <row r="50741" spans="1:3">
      <c r="A50741" s="4">
        <v>2422907439</v>
      </c>
      <c r="B50741" s="5" t="s">
        <v>32096</v>
      </c>
      <c r="C50741" s="6" t="s">
        <v>80900</v>
      </c>
    </row>
    <row r="50742" spans="1:3">
      <c r="A50742" s="4">
        <v>2422907476</v>
      </c>
      <c r="B50742" s="5" t="s">
        <v>32096</v>
      </c>
      <c r="C50742" s="6" t="s">
        <v>80901</v>
      </c>
    </row>
    <row r="50743" spans="1:3">
      <c r="A50743" s="4">
        <v>2422701296</v>
      </c>
      <c r="B50743" s="5" t="s">
        <v>32096</v>
      </c>
      <c r="C50743" s="6" t="s">
        <v>80902</v>
      </c>
    </row>
    <row r="50744" spans="1:3">
      <c r="A50744" s="4">
        <v>2422701295</v>
      </c>
      <c r="B50744" s="5" t="s">
        <v>32096</v>
      </c>
      <c r="C50744" s="6" t="s">
        <v>80903</v>
      </c>
    </row>
    <row r="50745" spans="1:3">
      <c r="A50745" s="4">
        <v>2422901753</v>
      </c>
      <c r="B50745" s="5" t="s">
        <v>32096</v>
      </c>
      <c r="C50745" s="6" t="s">
        <v>80904</v>
      </c>
    </row>
    <row r="50746" spans="1:3">
      <c r="A50746" s="4">
        <v>2423203538</v>
      </c>
      <c r="B50746" s="5" t="s">
        <v>32096</v>
      </c>
      <c r="C50746" s="6" t="s">
        <v>80905</v>
      </c>
    </row>
    <row r="50747" spans="1:3">
      <c r="A50747" s="4">
        <v>2423203698</v>
      </c>
      <c r="B50747" s="5" t="s">
        <v>32096</v>
      </c>
      <c r="C50747" s="6" t="s">
        <v>80906</v>
      </c>
    </row>
    <row r="50748" spans="1:3">
      <c r="A50748" s="4">
        <v>2423203732</v>
      </c>
      <c r="B50748" s="5" t="s">
        <v>32096</v>
      </c>
      <c r="C50748" s="6" t="s">
        <v>80907</v>
      </c>
    </row>
    <row r="50749" spans="1:3">
      <c r="A50749" s="4">
        <v>2423203537</v>
      </c>
      <c r="B50749" s="5" t="s">
        <v>32096</v>
      </c>
      <c r="C50749" s="6" t="s">
        <v>80908</v>
      </c>
    </row>
    <row r="50750" spans="1:3">
      <c r="A50750" s="4">
        <v>2423203536</v>
      </c>
      <c r="B50750" s="5" t="s">
        <v>32096</v>
      </c>
      <c r="C50750" s="6" t="s">
        <v>80909</v>
      </c>
    </row>
    <row r="50751" spans="1:3">
      <c r="A50751" s="4">
        <v>2423207472</v>
      </c>
      <c r="B50751" s="5" t="s">
        <v>32096</v>
      </c>
      <c r="C50751" s="6" t="s">
        <v>80910</v>
      </c>
    </row>
    <row r="50752" spans="1:3">
      <c r="A50752" s="4">
        <v>2423206975</v>
      </c>
      <c r="B50752" s="5" t="s">
        <v>32096</v>
      </c>
      <c r="C50752" s="6" t="s">
        <v>80911</v>
      </c>
    </row>
    <row r="50753" spans="1:3">
      <c r="A50753" s="4">
        <v>2423207477</v>
      </c>
      <c r="B50753" s="5" t="s">
        <v>32096</v>
      </c>
      <c r="C50753" s="6" t="s">
        <v>80912</v>
      </c>
    </row>
    <row r="50754" spans="1:3">
      <c r="A50754" s="4">
        <v>2421400726</v>
      </c>
      <c r="B50754" s="5" t="s">
        <v>32096</v>
      </c>
      <c r="C50754" s="6" t="s">
        <v>80913</v>
      </c>
    </row>
    <row r="50755" spans="1:3">
      <c r="A50755" s="4">
        <v>2423203782</v>
      </c>
      <c r="B50755" s="5" t="s">
        <v>32096</v>
      </c>
      <c r="C50755" s="6" t="s">
        <v>80914</v>
      </c>
    </row>
    <row r="50756" spans="1:3">
      <c r="A50756" s="4">
        <v>2423202659</v>
      </c>
      <c r="B50756" s="5" t="s">
        <v>32096</v>
      </c>
      <c r="C50756" s="6" t="s">
        <v>80915</v>
      </c>
    </row>
    <row r="50757" spans="1:3">
      <c r="A50757" s="4">
        <v>2423202754</v>
      </c>
      <c r="B50757" s="5" t="s">
        <v>32096</v>
      </c>
      <c r="C50757" s="6" t="s">
        <v>80916</v>
      </c>
    </row>
    <row r="50758" spans="1:3">
      <c r="A50758" s="4">
        <v>2423202945</v>
      </c>
      <c r="B50758" s="5" t="s">
        <v>32096</v>
      </c>
      <c r="C50758" s="6" t="s">
        <v>80917</v>
      </c>
    </row>
    <row r="50759" spans="1:3">
      <c r="A50759" s="4">
        <v>2423202258</v>
      </c>
      <c r="B50759" s="5" t="s">
        <v>32096</v>
      </c>
      <c r="C50759" s="6" t="s">
        <v>80918</v>
      </c>
    </row>
    <row r="50760" spans="1:3">
      <c r="A50760" s="4">
        <v>2423203086</v>
      </c>
      <c r="B50760" s="5" t="s">
        <v>32096</v>
      </c>
      <c r="C50760" s="6" t="s">
        <v>80919</v>
      </c>
    </row>
    <row r="50761" spans="1:3">
      <c r="A50761" s="4">
        <v>2423201467</v>
      </c>
      <c r="B50761" s="5" t="s">
        <v>32096</v>
      </c>
      <c r="C50761" s="6" t="s">
        <v>80920</v>
      </c>
    </row>
    <row r="50762" spans="1:3">
      <c r="A50762" s="4">
        <v>2423201470</v>
      </c>
      <c r="B50762" s="5" t="s">
        <v>32096</v>
      </c>
      <c r="C50762" s="6" t="s">
        <v>80921</v>
      </c>
    </row>
    <row r="50763" spans="1:3">
      <c r="A50763" s="4">
        <v>2423202660</v>
      </c>
      <c r="B50763" s="5" t="s">
        <v>32096</v>
      </c>
      <c r="C50763" s="6" t="s">
        <v>80922</v>
      </c>
    </row>
    <row r="50764" spans="1:3">
      <c r="A50764" s="4">
        <v>2423202755</v>
      </c>
      <c r="B50764" s="5" t="s">
        <v>32096</v>
      </c>
      <c r="C50764" s="6" t="s">
        <v>80923</v>
      </c>
    </row>
    <row r="50765" spans="1:3">
      <c r="A50765" s="4">
        <v>2423202257</v>
      </c>
      <c r="B50765" s="5" t="s">
        <v>32096</v>
      </c>
      <c r="C50765" s="6" t="s">
        <v>80924</v>
      </c>
    </row>
    <row r="50766" spans="1:3">
      <c r="A50766" s="4">
        <v>2423203784</v>
      </c>
      <c r="B50766" s="5" t="s">
        <v>32096</v>
      </c>
      <c r="C50766" s="6" t="s">
        <v>80925</v>
      </c>
    </row>
    <row r="50767" spans="1:3">
      <c r="A50767" s="4">
        <v>2423202236</v>
      </c>
      <c r="B50767" s="5" t="s">
        <v>32096</v>
      </c>
      <c r="C50767" s="6" t="s">
        <v>80926</v>
      </c>
    </row>
    <row r="50768" spans="1:3">
      <c r="A50768" s="4">
        <v>2422906892</v>
      </c>
      <c r="B50768" s="5" t="s">
        <v>32096</v>
      </c>
      <c r="C50768" s="6" t="s">
        <v>80927</v>
      </c>
    </row>
    <row r="50769" spans="1:3">
      <c r="A50769" s="4">
        <v>2423207475</v>
      </c>
      <c r="B50769" s="5" t="s">
        <v>32096</v>
      </c>
      <c r="C50769" s="6" t="s">
        <v>80928</v>
      </c>
    </row>
    <row r="50770" spans="1:3">
      <c r="A50770" s="4">
        <v>2423207476</v>
      </c>
      <c r="B50770" s="5" t="s">
        <v>32096</v>
      </c>
      <c r="C50770" s="6" t="s">
        <v>80929</v>
      </c>
    </row>
    <row r="50771" spans="1:3">
      <c r="A50771" s="4">
        <v>2423202233</v>
      </c>
      <c r="B50771" s="5" t="s">
        <v>32096</v>
      </c>
      <c r="C50771" s="6" t="s">
        <v>80930</v>
      </c>
    </row>
    <row r="50772" spans="1:3">
      <c r="A50772" s="4">
        <v>2422902377</v>
      </c>
      <c r="B50772" s="5" t="s">
        <v>32096</v>
      </c>
      <c r="C50772" s="6" t="s">
        <v>80931</v>
      </c>
    </row>
    <row r="50773" spans="1:3">
      <c r="A50773" s="4">
        <v>2423202234</v>
      </c>
      <c r="B50773" s="5" t="s">
        <v>32096</v>
      </c>
      <c r="C50773" s="6" t="s">
        <v>80932</v>
      </c>
    </row>
    <row r="50774" spans="1:3">
      <c r="A50774" s="4">
        <v>2423203311</v>
      </c>
      <c r="B50774" s="5" t="s">
        <v>32096</v>
      </c>
      <c r="C50774" s="6" t="s">
        <v>80933</v>
      </c>
    </row>
    <row r="50775" spans="1:3">
      <c r="A50775" s="4">
        <v>2423103010</v>
      </c>
      <c r="B50775" s="5" t="s">
        <v>32096</v>
      </c>
      <c r="C50775" s="6" t="s">
        <v>80934</v>
      </c>
    </row>
    <row r="50776" spans="1:3">
      <c r="A50776" s="4">
        <v>2422910599</v>
      </c>
      <c r="B50776" s="5" t="s">
        <v>32096</v>
      </c>
      <c r="C50776" s="6" t="s">
        <v>80935</v>
      </c>
    </row>
    <row r="50777" spans="1:3">
      <c r="A50777" s="4">
        <v>2422910600</v>
      </c>
      <c r="B50777" s="5" t="s">
        <v>32096</v>
      </c>
      <c r="C50777" s="6" t="s">
        <v>80936</v>
      </c>
    </row>
    <row r="50778" spans="1:3">
      <c r="A50778" s="4">
        <v>2423202072</v>
      </c>
      <c r="B50778" s="5" t="s">
        <v>32096</v>
      </c>
      <c r="C50778" s="6" t="s">
        <v>80937</v>
      </c>
    </row>
    <row r="50779" spans="1:3">
      <c r="A50779" s="4">
        <v>2423202074</v>
      </c>
      <c r="B50779" s="5" t="s">
        <v>32096</v>
      </c>
      <c r="C50779" s="6" t="s">
        <v>80938</v>
      </c>
    </row>
    <row r="50780" spans="1:3">
      <c r="A50780" s="4">
        <v>2423202324</v>
      </c>
      <c r="B50780" s="5" t="s">
        <v>32096</v>
      </c>
      <c r="C50780" s="6" t="s">
        <v>80939</v>
      </c>
    </row>
    <row r="50781" spans="1:3">
      <c r="A50781" s="4">
        <v>2422910601</v>
      </c>
      <c r="B50781" s="5" t="s">
        <v>32096</v>
      </c>
      <c r="C50781" s="6" t="s">
        <v>80940</v>
      </c>
    </row>
    <row r="50782" spans="1:3">
      <c r="A50782" s="4">
        <v>2422907881</v>
      </c>
      <c r="B50782" s="5" t="s">
        <v>32096</v>
      </c>
      <c r="C50782" s="6" t="s">
        <v>80941</v>
      </c>
    </row>
    <row r="50783" spans="1:3">
      <c r="A50783" s="4">
        <v>2422907484</v>
      </c>
      <c r="B50783" s="5" t="s">
        <v>32096</v>
      </c>
      <c r="C50783" s="6" t="s">
        <v>80942</v>
      </c>
    </row>
    <row r="50784" spans="1:3">
      <c r="A50784" s="4">
        <v>2423207945</v>
      </c>
      <c r="B50784" s="5" t="s">
        <v>32096</v>
      </c>
      <c r="C50784" s="6" t="s">
        <v>80943</v>
      </c>
    </row>
    <row r="50785" spans="1:3">
      <c r="A50785" s="4">
        <v>2423204055</v>
      </c>
      <c r="B50785" s="5" t="s">
        <v>32096</v>
      </c>
      <c r="C50785" s="6" t="s">
        <v>80944</v>
      </c>
    </row>
    <row r="50786" spans="1:3">
      <c r="A50786" s="4">
        <v>2423201047</v>
      </c>
      <c r="B50786" s="5" t="s">
        <v>32096</v>
      </c>
      <c r="C50786" s="6" t="s">
        <v>80945</v>
      </c>
    </row>
    <row r="50787" spans="1:3">
      <c r="A50787" s="4">
        <v>2423201600</v>
      </c>
      <c r="B50787" s="5" t="s">
        <v>32096</v>
      </c>
      <c r="C50787" s="6" t="s">
        <v>80946</v>
      </c>
    </row>
    <row r="50788" spans="1:3">
      <c r="A50788" s="4">
        <v>2423201025</v>
      </c>
      <c r="B50788" s="5" t="s">
        <v>32096</v>
      </c>
      <c r="C50788" s="6" t="s">
        <v>80947</v>
      </c>
    </row>
    <row r="50789" spans="1:3">
      <c r="A50789" s="4">
        <v>2423207645</v>
      </c>
      <c r="B50789" s="5" t="s">
        <v>32096</v>
      </c>
      <c r="C50789" s="6" t="s">
        <v>80948</v>
      </c>
    </row>
    <row r="50790" spans="1:3">
      <c r="A50790" s="4">
        <v>2423201042</v>
      </c>
      <c r="B50790" s="5" t="s">
        <v>32096</v>
      </c>
      <c r="C50790" s="6" t="s">
        <v>80949</v>
      </c>
    </row>
    <row r="50791" spans="1:3">
      <c r="A50791" s="4">
        <v>2423207847</v>
      </c>
      <c r="B50791" s="5" t="s">
        <v>32096</v>
      </c>
      <c r="C50791" s="6" t="s">
        <v>80950</v>
      </c>
    </row>
    <row r="50792" spans="1:3">
      <c r="A50792" s="4">
        <v>2423207955</v>
      </c>
      <c r="B50792" s="5" t="s">
        <v>32096</v>
      </c>
      <c r="C50792" s="6" t="s">
        <v>80951</v>
      </c>
    </row>
    <row r="50793" spans="1:3">
      <c r="A50793" s="4">
        <v>2423207263</v>
      </c>
      <c r="B50793" s="5" t="s">
        <v>32096</v>
      </c>
      <c r="C50793" s="6" t="s">
        <v>80952</v>
      </c>
    </row>
    <row r="50794" spans="1:3">
      <c r="A50794" s="4">
        <v>2423208558</v>
      </c>
      <c r="B50794" s="5" t="s">
        <v>32096</v>
      </c>
      <c r="C50794" s="6" t="s">
        <v>80953</v>
      </c>
    </row>
    <row r="50795" spans="1:3">
      <c r="A50795" s="4">
        <v>2423207849</v>
      </c>
      <c r="B50795" s="5" t="s">
        <v>32096</v>
      </c>
      <c r="C50795" s="6" t="s">
        <v>80954</v>
      </c>
    </row>
    <row r="50796" spans="1:3">
      <c r="A50796" s="4">
        <v>2423208358</v>
      </c>
      <c r="B50796" s="5" t="s">
        <v>32096</v>
      </c>
      <c r="C50796" s="6" t="s">
        <v>80955</v>
      </c>
    </row>
    <row r="50797" spans="1:3">
      <c r="A50797" s="4">
        <v>2423208459</v>
      </c>
      <c r="B50797" s="5" t="s">
        <v>32096</v>
      </c>
      <c r="C50797" s="6" t="s">
        <v>80956</v>
      </c>
    </row>
    <row r="50798" spans="1:3">
      <c r="A50798" s="4">
        <v>2423207848</v>
      </c>
      <c r="B50798" s="5" t="s">
        <v>32096</v>
      </c>
      <c r="C50798" s="6" t="s">
        <v>80957</v>
      </c>
    </row>
    <row r="50799" spans="1:3">
      <c r="A50799" s="4">
        <v>2423208359</v>
      </c>
      <c r="B50799" s="5" t="s">
        <v>32096</v>
      </c>
      <c r="C50799" s="6" t="s">
        <v>80958</v>
      </c>
    </row>
    <row r="50800" spans="1:3">
      <c r="A50800" s="4">
        <v>2423208365</v>
      </c>
      <c r="B50800" s="5" t="s">
        <v>32096</v>
      </c>
      <c r="C50800" s="6" t="s">
        <v>80959</v>
      </c>
    </row>
    <row r="50801" spans="1:3">
      <c r="A50801" s="4">
        <v>2423201749</v>
      </c>
      <c r="B50801" s="5" t="s">
        <v>32096</v>
      </c>
      <c r="C50801" s="6" t="s">
        <v>80960</v>
      </c>
    </row>
    <row r="50802" spans="1:3">
      <c r="A50802" s="4">
        <v>2423207265</v>
      </c>
      <c r="B50802" s="5" t="s">
        <v>32096</v>
      </c>
      <c r="C50802" s="6" t="s">
        <v>80961</v>
      </c>
    </row>
    <row r="50803" spans="1:3">
      <c r="A50803" s="4">
        <v>2423208265</v>
      </c>
      <c r="B50803" s="5" t="s">
        <v>32096</v>
      </c>
      <c r="C50803" s="6" t="s">
        <v>80962</v>
      </c>
    </row>
    <row r="50804" spans="1:3">
      <c r="A50804" s="4">
        <v>2423201465</v>
      </c>
      <c r="B50804" s="5" t="s">
        <v>32096</v>
      </c>
      <c r="C50804" s="6" t="s">
        <v>80963</v>
      </c>
    </row>
    <row r="50805" spans="1:3">
      <c r="A50805" s="4">
        <v>2423207646</v>
      </c>
      <c r="B50805" s="5" t="s">
        <v>32096</v>
      </c>
      <c r="C50805" s="6" t="s">
        <v>80964</v>
      </c>
    </row>
    <row r="50806" spans="1:3">
      <c r="A50806" s="4">
        <v>2423201606</v>
      </c>
      <c r="B50806" s="5" t="s">
        <v>32096</v>
      </c>
      <c r="C50806" s="6" t="s">
        <v>80965</v>
      </c>
    </row>
    <row r="50807" spans="1:3">
      <c r="A50807" s="4">
        <v>2423208556</v>
      </c>
      <c r="B50807" s="5" t="s">
        <v>32096</v>
      </c>
      <c r="C50807" s="6" t="s">
        <v>80966</v>
      </c>
    </row>
    <row r="50808" spans="1:3">
      <c r="A50808" s="4">
        <v>2423207954</v>
      </c>
      <c r="B50808" s="5" t="s">
        <v>32096</v>
      </c>
      <c r="C50808" s="6" t="s">
        <v>80967</v>
      </c>
    </row>
    <row r="50809" spans="1:3">
      <c r="A50809" s="4">
        <v>2423207850</v>
      </c>
      <c r="B50809" s="5" t="s">
        <v>32096</v>
      </c>
      <c r="C50809" s="6" t="s">
        <v>80968</v>
      </c>
    </row>
    <row r="50810" spans="1:3">
      <c r="A50810" s="4">
        <v>2423207985</v>
      </c>
      <c r="B50810" s="5" t="s">
        <v>32096</v>
      </c>
      <c r="C50810" s="6" t="s">
        <v>80969</v>
      </c>
    </row>
    <row r="50811" spans="1:3">
      <c r="A50811" s="4">
        <v>2423208460</v>
      </c>
      <c r="B50811" s="5" t="s">
        <v>32096</v>
      </c>
      <c r="C50811" s="6" t="s">
        <v>80970</v>
      </c>
    </row>
    <row r="50812" spans="1:3">
      <c r="A50812" s="4">
        <v>2423102956</v>
      </c>
      <c r="B50812" s="5" t="s">
        <v>32096</v>
      </c>
      <c r="C50812" s="6" t="s">
        <v>80971</v>
      </c>
    </row>
    <row r="50813" spans="1:3">
      <c r="A50813" s="4">
        <v>2423207746</v>
      </c>
      <c r="B50813" s="5" t="s">
        <v>32096</v>
      </c>
      <c r="C50813" s="6" t="s">
        <v>80972</v>
      </c>
    </row>
    <row r="50814" spans="1:3">
      <c r="A50814" s="4">
        <v>2423207264</v>
      </c>
      <c r="B50814" s="5" t="s">
        <v>32096</v>
      </c>
      <c r="C50814" s="6" t="s">
        <v>80973</v>
      </c>
    </row>
    <row r="50815" spans="1:3">
      <c r="A50815" s="4">
        <v>2423201750</v>
      </c>
      <c r="B50815" s="5" t="s">
        <v>32096</v>
      </c>
      <c r="C50815" s="6" t="s">
        <v>80974</v>
      </c>
    </row>
    <row r="50816" spans="1:3">
      <c r="A50816" s="4">
        <v>2423204002</v>
      </c>
      <c r="B50816" s="5" t="s">
        <v>32096</v>
      </c>
      <c r="C50816" s="6" t="s">
        <v>80975</v>
      </c>
    </row>
    <row r="50817" spans="1:3">
      <c r="A50817" s="4">
        <v>2423201728</v>
      </c>
      <c r="B50817" s="5" t="s">
        <v>32096</v>
      </c>
      <c r="C50817" s="6" t="s">
        <v>80976</v>
      </c>
    </row>
    <row r="50818" spans="1:3">
      <c r="A50818" s="4">
        <v>2423201755</v>
      </c>
      <c r="B50818" s="5" t="s">
        <v>32096</v>
      </c>
      <c r="C50818" s="6" t="s">
        <v>80977</v>
      </c>
    </row>
    <row r="50819" spans="1:3">
      <c r="A50819" s="4">
        <v>2423201045</v>
      </c>
      <c r="B50819" s="5" t="s">
        <v>32096</v>
      </c>
      <c r="C50819" s="6" t="s">
        <v>80978</v>
      </c>
    </row>
    <row r="50820" spans="1:3">
      <c r="A50820" s="4">
        <v>2423201026</v>
      </c>
      <c r="B50820" s="5" t="s">
        <v>32096</v>
      </c>
      <c r="C50820" s="6" t="s">
        <v>80979</v>
      </c>
    </row>
    <row r="50821" spans="1:3">
      <c r="A50821" s="4">
        <v>2423201463</v>
      </c>
      <c r="B50821" s="5" t="s">
        <v>32096</v>
      </c>
      <c r="C50821" s="6" t="s">
        <v>80980</v>
      </c>
    </row>
    <row r="50822" spans="1:3">
      <c r="A50822" s="4">
        <v>2423201043</v>
      </c>
      <c r="B50822" s="5" t="s">
        <v>32096</v>
      </c>
      <c r="C50822" s="6" t="s">
        <v>80981</v>
      </c>
    </row>
    <row r="50823" spans="1:3">
      <c r="A50823" s="4">
        <v>2423207747</v>
      </c>
      <c r="B50823" s="5" t="s">
        <v>32096</v>
      </c>
      <c r="C50823" s="6" t="s">
        <v>80982</v>
      </c>
    </row>
    <row r="50824" spans="1:3">
      <c r="A50824" s="4">
        <v>2423204211</v>
      </c>
      <c r="B50824" s="5" t="s">
        <v>32096</v>
      </c>
      <c r="C50824" s="6" t="s">
        <v>80983</v>
      </c>
    </row>
    <row r="50825" spans="1:3">
      <c r="A50825" s="4">
        <v>2423201073</v>
      </c>
      <c r="B50825" s="5" t="s">
        <v>32096</v>
      </c>
      <c r="C50825" s="6" t="s">
        <v>80984</v>
      </c>
    </row>
    <row r="50826" spans="1:3">
      <c r="A50826" s="4">
        <v>2423204393</v>
      </c>
      <c r="B50826" s="5" t="s">
        <v>32096</v>
      </c>
      <c r="C50826" s="6" t="s">
        <v>80985</v>
      </c>
    </row>
    <row r="50827" spans="1:3">
      <c r="A50827" s="4">
        <v>2422909143</v>
      </c>
      <c r="B50827" s="5" t="s">
        <v>32096</v>
      </c>
      <c r="C50827" s="6" t="s">
        <v>80986</v>
      </c>
    </row>
    <row r="50828" spans="1:3">
      <c r="A50828" s="4">
        <v>2423208451</v>
      </c>
      <c r="B50828" s="5" t="s">
        <v>32096</v>
      </c>
      <c r="C50828" s="6" t="s">
        <v>80987</v>
      </c>
    </row>
    <row r="50829" spans="1:3">
      <c r="A50829" s="4">
        <v>2423208526</v>
      </c>
      <c r="B50829" s="5" t="s">
        <v>32096</v>
      </c>
      <c r="C50829" s="6" t="s">
        <v>80988</v>
      </c>
    </row>
    <row r="50830" spans="1:3">
      <c r="A50830" s="4">
        <v>2423208749</v>
      </c>
      <c r="B50830" s="5" t="s">
        <v>32096</v>
      </c>
      <c r="C50830" s="6" t="s">
        <v>80989</v>
      </c>
    </row>
    <row r="50831" spans="1:3">
      <c r="A50831" s="4">
        <v>2423207532</v>
      </c>
      <c r="B50831" s="5" t="s">
        <v>32096</v>
      </c>
      <c r="C50831" s="6" t="s">
        <v>80990</v>
      </c>
    </row>
    <row r="50832" spans="1:3">
      <c r="A50832" s="4">
        <v>2423208698</v>
      </c>
      <c r="B50832" s="5" t="s">
        <v>32096</v>
      </c>
      <c r="C50832" s="6" t="s">
        <v>80991</v>
      </c>
    </row>
    <row r="50833" spans="1:3">
      <c r="A50833" s="4">
        <v>2422900254</v>
      </c>
      <c r="B50833" s="5" t="s">
        <v>32096</v>
      </c>
      <c r="C50833" s="6" t="s">
        <v>80992</v>
      </c>
    </row>
    <row r="50834" spans="1:3">
      <c r="A50834" s="4">
        <v>2422910482</v>
      </c>
      <c r="B50834" s="5" t="s">
        <v>32096</v>
      </c>
      <c r="C50834" s="6" t="s">
        <v>80993</v>
      </c>
    </row>
    <row r="50835" spans="1:3">
      <c r="A50835" s="4">
        <v>2422910940</v>
      </c>
      <c r="B50835" s="5" t="s">
        <v>32096</v>
      </c>
      <c r="C50835" s="6" t="s">
        <v>80994</v>
      </c>
    </row>
    <row r="50836" spans="1:3">
      <c r="A50836" s="4">
        <v>2422911133</v>
      </c>
      <c r="B50836" s="5" t="s">
        <v>32096</v>
      </c>
      <c r="C50836" s="6" t="s">
        <v>80995</v>
      </c>
    </row>
    <row r="50837" spans="1:3">
      <c r="A50837" s="4">
        <v>2422910939</v>
      </c>
      <c r="B50837" s="5" t="s">
        <v>32096</v>
      </c>
      <c r="C50837" s="6" t="s">
        <v>80996</v>
      </c>
    </row>
    <row r="50838" spans="1:3">
      <c r="A50838" s="4">
        <v>2421510054</v>
      </c>
      <c r="B50838" s="5" t="s">
        <v>32096</v>
      </c>
      <c r="C50838" s="6" t="s">
        <v>80997</v>
      </c>
    </row>
    <row r="50839" spans="1:3">
      <c r="A50839" s="4">
        <v>2421510055</v>
      </c>
      <c r="B50839" s="5" t="s">
        <v>32096</v>
      </c>
      <c r="C50839" s="6" t="s">
        <v>80998</v>
      </c>
    </row>
    <row r="50840" spans="1:3">
      <c r="A50840" s="4">
        <v>2422906351</v>
      </c>
      <c r="B50840" s="5" t="s">
        <v>32096</v>
      </c>
      <c r="C50840" s="6" t="s">
        <v>80999</v>
      </c>
    </row>
    <row r="50841" spans="1:3">
      <c r="A50841" s="4">
        <v>2422906350</v>
      </c>
      <c r="B50841" s="5" t="s">
        <v>32096</v>
      </c>
      <c r="C50841" s="6" t="s">
        <v>81000</v>
      </c>
    </row>
    <row r="50842" spans="1:3">
      <c r="A50842" s="4">
        <v>2421505255</v>
      </c>
      <c r="B50842" s="5" t="s">
        <v>32096</v>
      </c>
      <c r="C50842" s="6" t="s">
        <v>81001</v>
      </c>
    </row>
    <row r="50843" spans="1:3">
      <c r="A50843" s="4">
        <v>2421505742</v>
      </c>
      <c r="B50843" s="5" t="s">
        <v>32096</v>
      </c>
      <c r="C50843" s="6" t="s">
        <v>81002</v>
      </c>
    </row>
    <row r="50844" spans="1:3">
      <c r="A50844" s="4">
        <v>2423202614</v>
      </c>
      <c r="B50844" s="5" t="s">
        <v>32096</v>
      </c>
      <c r="C50844" s="6" t="s">
        <v>81003</v>
      </c>
    </row>
    <row r="50845" spans="1:3">
      <c r="A50845" s="4">
        <v>2422907063</v>
      </c>
      <c r="B50845" s="5" t="s">
        <v>32096</v>
      </c>
      <c r="C50845" s="6" t="s">
        <v>81004</v>
      </c>
    </row>
    <row r="50846" spans="1:3">
      <c r="A50846" s="4">
        <v>2422923270</v>
      </c>
      <c r="B50846" s="5" t="s">
        <v>32096</v>
      </c>
      <c r="C50846" s="6" t="s">
        <v>81005</v>
      </c>
    </row>
    <row r="50847" spans="1:3">
      <c r="A50847" s="4">
        <v>2422921078</v>
      </c>
      <c r="B50847" s="5" t="s">
        <v>32096</v>
      </c>
      <c r="C50847" s="6" t="s">
        <v>81006</v>
      </c>
    </row>
    <row r="50848" spans="1:3">
      <c r="A50848" s="4">
        <v>2423205725</v>
      </c>
      <c r="B50848" s="5" t="s">
        <v>32096</v>
      </c>
      <c r="C50848" s="6" t="s">
        <v>81007</v>
      </c>
    </row>
    <row r="50849" spans="1:3">
      <c r="A50849" s="4">
        <v>2423205795</v>
      </c>
      <c r="B50849" s="5" t="s">
        <v>32096</v>
      </c>
      <c r="C50849" s="6" t="s">
        <v>81008</v>
      </c>
    </row>
    <row r="50850" spans="1:3">
      <c r="A50850" s="4">
        <v>2423205866</v>
      </c>
      <c r="B50850" s="5" t="s">
        <v>32096</v>
      </c>
      <c r="C50850" s="6" t="s">
        <v>81009</v>
      </c>
    </row>
    <row r="50851" spans="1:3">
      <c r="A50851" s="4">
        <v>2422909632</v>
      </c>
      <c r="B50851" s="5" t="s">
        <v>32096</v>
      </c>
      <c r="C50851" s="6" t="s">
        <v>81010</v>
      </c>
    </row>
    <row r="50852" spans="1:3">
      <c r="A50852" s="4">
        <v>2421509191</v>
      </c>
      <c r="B50852" s="5" t="s">
        <v>32096</v>
      </c>
      <c r="C50852" s="6" t="s">
        <v>81011</v>
      </c>
    </row>
    <row r="50853" spans="1:3">
      <c r="A50853" s="4">
        <v>2423206321</v>
      </c>
      <c r="B50853" s="5" t="s">
        <v>32096</v>
      </c>
      <c r="C50853" s="6" t="s">
        <v>81012</v>
      </c>
    </row>
    <row r="50854" spans="1:3">
      <c r="A50854" s="4">
        <v>2423206350</v>
      </c>
      <c r="B50854" s="5" t="s">
        <v>32096</v>
      </c>
      <c r="C50854" s="6" t="s">
        <v>81013</v>
      </c>
    </row>
    <row r="50855" spans="1:3">
      <c r="A50855" s="4">
        <v>2423206441</v>
      </c>
      <c r="B50855" s="5" t="s">
        <v>32096</v>
      </c>
      <c r="C50855" s="6" t="s">
        <v>81014</v>
      </c>
    </row>
    <row r="50856" spans="1:3">
      <c r="A50856" s="4">
        <v>2422909919</v>
      </c>
      <c r="B50856" s="5" t="s">
        <v>32096</v>
      </c>
      <c r="C50856" s="6" t="s">
        <v>81015</v>
      </c>
    </row>
    <row r="50857" spans="1:3">
      <c r="A50857" s="4">
        <v>2422909946</v>
      </c>
      <c r="B50857" s="5" t="s">
        <v>32096</v>
      </c>
      <c r="C50857" s="6" t="s">
        <v>81016</v>
      </c>
    </row>
    <row r="50858" spans="1:3">
      <c r="A50858" s="4">
        <v>2422910040</v>
      </c>
      <c r="B50858" s="5" t="s">
        <v>32096</v>
      </c>
      <c r="C50858" s="6" t="s">
        <v>81017</v>
      </c>
    </row>
    <row r="50859" spans="1:3">
      <c r="A50859" s="4">
        <v>2423206648</v>
      </c>
      <c r="B50859" s="5" t="s">
        <v>32096</v>
      </c>
      <c r="C50859" s="6" t="s">
        <v>81018</v>
      </c>
    </row>
    <row r="50860" spans="1:3">
      <c r="A50860" s="4">
        <v>2423204808</v>
      </c>
      <c r="B50860" s="5" t="s">
        <v>32096</v>
      </c>
      <c r="C50860" s="6" t="s">
        <v>81019</v>
      </c>
    </row>
    <row r="50861" spans="1:3">
      <c r="A50861" s="4">
        <v>2423102182</v>
      </c>
      <c r="B50861" s="5" t="s">
        <v>32096</v>
      </c>
      <c r="C50861" s="6" t="s">
        <v>81020</v>
      </c>
    </row>
    <row r="50862" spans="1:3">
      <c r="A50862" s="4">
        <v>2423102083</v>
      </c>
      <c r="B50862" s="5" t="s">
        <v>32096</v>
      </c>
      <c r="C50862" s="6" t="s">
        <v>81021</v>
      </c>
    </row>
    <row r="50863" spans="1:3">
      <c r="A50863" s="4">
        <v>2422910922</v>
      </c>
      <c r="B50863" s="5" t="s">
        <v>32096</v>
      </c>
      <c r="C50863" s="6" t="s">
        <v>81022</v>
      </c>
    </row>
    <row r="50864" spans="1:3">
      <c r="A50864" s="4">
        <v>2422908285</v>
      </c>
      <c r="B50864" s="5" t="s">
        <v>32096</v>
      </c>
      <c r="C50864" s="6" t="s">
        <v>81023</v>
      </c>
    </row>
    <row r="50865" spans="1:3">
      <c r="A50865" s="4">
        <v>2422911029</v>
      </c>
      <c r="B50865" s="5" t="s">
        <v>32096</v>
      </c>
      <c r="C50865" s="6" t="s">
        <v>81024</v>
      </c>
    </row>
    <row r="50866" spans="1:3">
      <c r="A50866" s="4">
        <v>2423204499</v>
      </c>
      <c r="B50866" s="5" t="s">
        <v>32096</v>
      </c>
      <c r="C50866" s="6" t="s">
        <v>81025</v>
      </c>
    </row>
    <row r="50867" spans="1:3">
      <c r="A50867" s="4">
        <v>2423204407</v>
      </c>
      <c r="B50867" s="5" t="s">
        <v>32096</v>
      </c>
      <c r="C50867" s="6" t="s">
        <v>81026</v>
      </c>
    </row>
    <row r="50868" spans="1:3">
      <c r="A50868" s="4">
        <v>2423207969</v>
      </c>
      <c r="B50868" s="5" t="s">
        <v>32096</v>
      </c>
      <c r="C50868" s="6" t="s">
        <v>81027</v>
      </c>
    </row>
    <row r="50869" spans="1:3">
      <c r="A50869" s="4">
        <v>2422908264</v>
      </c>
      <c r="B50869" s="5" t="s">
        <v>32096</v>
      </c>
      <c r="C50869" s="6" t="s">
        <v>81028</v>
      </c>
    </row>
    <row r="50870" spans="1:3">
      <c r="A50870" s="4">
        <v>2422908050</v>
      </c>
      <c r="B50870" s="5" t="s">
        <v>32096</v>
      </c>
      <c r="C50870" s="6" t="s">
        <v>81029</v>
      </c>
    </row>
    <row r="50871" spans="1:3">
      <c r="A50871" s="4">
        <v>2422908897</v>
      </c>
      <c r="B50871" s="5" t="s">
        <v>32096</v>
      </c>
      <c r="C50871" s="6" t="s">
        <v>81030</v>
      </c>
    </row>
    <row r="50872" spans="1:3">
      <c r="A50872" s="4">
        <v>2422701767</v>
      </c>
      <c r="B50872" s="5" t="s">
        <v>32096</v>
      </c>
      <c r="C50872" s="6" t="s">
        <v>81031</v>
      </c>
    </row>
    <row r="50873" spans="1:3">
      <c r="A50873" s="4">
        <v>2423207626</v>
      </c>
      <c r="B50873" s="5" t="s">
        <v>32096</v>
      </c>
      <c r="C50873" s="6" t="s">
        <v>81032</v>
      </c>
    </row>
    <row r="50874" spans="1:3">
      <c r="A50874" s="4">
        <v>2423207505</v>
      </c>
      <c r="B50874" s="5" t="s">
        <v>32096</v>
      </c>
      <c r="C50874" s="6" t="s">
        <v>81033</v>
      </c>
    </row>
    <row r="50875" spans="1:3">
      <c r="A50875" s="4">
        <v>2423204750</v>
      </c>
      <c r="B50875" s="5" t="s">
        <v>32096</v>
      </c>
      <c r="C50875" s="6" t="s">
        <v>81034</v>
      </c>
    </row>
    <row r="50876" spans="1:3">
      <c r="A50876" s="4">
        <v>2423204823</v>
      </c>
      <c r="B50876" s="5" t="s">
        <v>32096</v>
      </c>
      <c r="C50876" s="6" t="s">
        <v>81035</v>
      </c>
    </row>
    <row r="50877" spans="1:3">
      <c r="A50877" s="4">
        <v>2422200653</v>
      </c>
      <c r="B50877" s="5" t="s">
        <v>32096</v>
      </c>
      <c r="C50877" s="6" t="s">
        <v>81036</v>
      </c>
    </row>
    <row r="50878" spans="1:3">
      <c r="A50878" s="4">
        <v>2422200671</v>
      </c>
      <c r="B50878" s="5" t="s">
        <v>32096</v>
      </c>
      <c r="C50878" s="6" t="s">
        <v>81037</v>
      </c>
    </row>
    <row r="50879" spans="1:3">
      <c r="A50879" s="4">
        <v>2423207627</v>
      </c>
      <c r="B50879" s="5" t="s">
        <v>32096</v>
      </c>
      <c r="C50879" s="6" t="s">
        <v>81038</v>
      </c>
    </row>
    <row r="50880" spans="1:3">
      <c r="A50880" s="4">
        <v>2423204822</v>
      </c>
      <c r="B50880" s="5" t="s">
        <v>32096</v>
      </c>
      <c r="C50880" s="6" t="s">
        <v>81039</v>
      </c>
    </row>
    <row r="50881" spans="1:3">
      <c r="A50881" s="4">
        <v>2423207507</v>
      </c>
      <c r="B50881" s="5" t="s">
        <v>32096</v>
      </c>
      <c r="C50881" s="6" t="s">
        <v>81040</v>
      </c>
    </row>
    <row r="50882" spans="1:3">
      <c r="A50882" s="4">
        <v>2423102253</v>
      </c>
      <c r="B50882" s="5" t="s">
        <v>32096</v>
      </c>
      <c r="C50882" s="6" t="s">
        <v>81041</v>
      </c>
    </row>
    <row r="50883" spans="1:3">
      <c r="A50883" s="4">
        <v>2423204680</v>
      </c>
      <c r="B50883" s="5" t="s">
        <v>32096</v>
      </c>
      <c r="C50883" s="6" t="s">
        <v>81042</v>
      </c>
    </row>
    <row r="50884" spans="1:3">
      <c r="A50884" s="4">
        <v>2423207506</v>
      </c>
      <c r="B50884" s="5" t="s">
        <v>32096</v>
      </c>
      <c r="C50884" s="6" t="s">
        <v>81043</v>
      </c>
    </row>
    <row r="50885" spans="1:3">
      <c r="A50885" s="4">
        <v>2423204942</v>
      </c>
      <c r="B50885" s="5" t="s">
        <v>32096</v>
      </c>
      <c r="C50885" s="6" t="s">
        <v>81044</v>
      </c>
    </row>
    <row r="50886" spans="1:3">
      <c r="A50886" s="4">
        <v>2423204943</v>
      </c>
      <c r="B50886" s="5" t="s">
        <v>32096</v>
      </c>
      <c r="C50886" s="6" t="s">
        <v>81045</v>
      </c>
    </row>
    <row r="50887" spans="1:3">
      <c r="A50887" s="4">
        <v>2423204939</v>
      </c>
      <c r="B50887" s="5" t="s">
        <v>32096</v>
      </c>
      <c r="C50887" s="6" t="s">
        <v>81046</v>
      </c>
    </row>
    <row r="50888" spans="1:3">
      <c r="A50888" s="4">
        <v>2423204576</v>
      </c>
      <c r="B50888" s="5" t="s">
        <v>32096</v>
      </c>
      <c r="C50888" s="6" t="s">
        <v>81047</v>
      </c>
    </row>
    <row r="50889" spans="1:3">
      <c r="A50889" s="4">
        <v>2423204807</v>
      </c>
      <c r="B50889" s="5" t="s">
        <v>32096</v>
      </c>
      <c r="C50889" s="6" t="s">
        <v>81048</v>
      </c>
    </row>
    <row r="50890" spans="1:3">
      <c r="A50890" s="4">
        <v>2423208623</v>
      </c>
      <c r="B50890" s="5" t="s">
        <v>32096</v>
      </c>
      <c r="C50890" s="6" t="s">
        <v>81049</v>
      </c>
    </row>
    <row r="50891" spans="1:3">
      <c r="A50891" s="4">
        <v>2423208068</v>
      </c>
      <c r="B50891" s="5" t="s">
        <v>32096</v>
      </c>
      <c r="C50891" s="6" t="s">
        <v>81050</v>
      </c>
    </row>
    <row r="50892" spans="1:3">
      <c r="A50892" s="4">
        <v>2423207968</v>
      </c>
      <c r="B50892" s="5" t="s">
        <v>32096</v>
      </c>
      <c r="C50892" s="6" t="s">
        <v>81051</v>
      </c>
    </row>
    <row r="50893" spans="1:3">
      <c r="A50893" s="4">
        <v>2423208680</v>
      </c>
      <c r="B50893" s="5" t="s">
        <v>32096</v>
      </c>
      <c r="C50893" s="6" t="s">
        <v>81052</v>
      </c>
    </row>
    <row r="50894" spans="1:3">
      <c r="A50894" s="4">
        <v>2423205201</v>
      </c>
      <c r="B50894" s="5" t="s">
        <v>32096</v>
      </c>
      <c r="C50894" s="6" t="s">
        <v>81053</v>
      </c>
    </row>
    <row r="50895" spans="1:3">
      <c r="A50895" s="4">
        <v>2422908839</v>
      </c>
      <c r="B50895" s="5" t="s">
        <v>32096</v>
      </c>
      <c r="C50895" s="6" t="s">
        <v>81054</v>
      </c>
    </row>
    <row r="50896" spans="1:3">
      <c r="A50896" s="4">
        <v>2423207792</v>
      </c>
      <c r="B50896" s="5" t="s">
        <v>32096</v>
      </c>
      <c r="C50896" s="6" t="s">
        <v>81055</v>
      </c>
    </row>
    <row r="50897" spans="1:3">
      <c r="A50897" s="4">
        <v>2423205592</v>
      </c>
      <c r="B50897" s="5" t="s">
        <v>32096</v>
      </c>
      <c r="C50897" s="6" t="s">
        <v>81056</v>
      </c>
    </row>
    <row r="50898" spans="1:3">
      <c r="A50898" s="4">
        <v>2423205504</v>
      </c>
      <c r="B50898" s="5" t="s">
        <v>32096</v>
      </c>
      <c r="C50898" s="6" t="s">
        <v>81057</v>
      </c>
    </row>
    <row r="50899" spans="1:3">
      <c r="A50899" s="4">
        <v>2423205267</v>
      </c>
      <c r="B50899" s="5" t="s">
        <v>32096</v>
      </c>
      <c r="C50899" s="6" t="s">
        <v>81058</v>
      </c>
    </row>
    <row r="50900" spans="1:3">
      <c r="A50900" s="4">
        <v>2423205393</v>
      </c>
      <c r="B50900" s="5" t="s">
        <v>32096</v>
      </c>
      <c r="C50900" s="6" t="s">
        <v>81059</v>
      </c>
    </row>
    <row r="50901" spans="1:3">
      <c r="A50901" s="4">
        <v>2423204419</v>
      </c>
      <c r="B50901" s="5" t="s">
        <v>32096</v>
      </c>
      <c r="C50901" s="6" t="s">
        <v>81060</v>
      </c>
    </row>
    <row r="50902" spans="1:3">
      <c r="A50902" s="4">
        <v>2422908016</v>
      </c>
      <c r="B50902" s="5" t="s">
        <v>32096</v>
      </c>
      <c r="C50902" s="6" t="s">
        <v>81061</v>
      </c>
    </row>
    <row r="50903" spans="1:3">
      <c r="A50903" s="4">
        <v>2423205933</v>
      </c>
      <c r="B50903" s="5" t="s">
        <v>32096</v>
      </c>
      <c r="C50903" s="6" t="s">
        <v>81062</v>
      </c>
    </row>
    <row r="50904" spans="1:3">
      <c r="A50904" s="4">
        <v>2421509778</v>
      </c>
      <c r="B50904" s="5" t="s">
        <v>32096</v>
      </c>
      <c r="C50904" s="6" t="s">
        <v>81063</v>
      </c>
    </row>
    <row r="50905" spans="1:3">
      <c r="A50905" s="4">
        <v>2421509776</v>
      </c>
      <c r="B50905" s="5" t="s">
        <v>32096</v>
      </c>
      <c r="C50905" s="6" t="s">
        <v>81064</v>
      </c>
    </row>
    <row r="50906" spans="1:3">
      <c r="A50906" s="4">
        <v>2421509777</v>
      </c>
      <c r="B50906" s="5" t="s">
        <v>32096</v>
      </c>
      <c r="C50906" s="6" t="s">
        <v>81065</v>
      </c>
    </row>
    <row r="50907" spans="1:3">
      <c r="A50907" s="4">
        <v>2421509764</v>
      </c>
      <c r="B50907" s="5" t="s">
        <v>32096</v>
      </c>
      <c r="C50907" s="6" t="s">
        <v>81066</v>
      </c>
    </row>
    <row r="50908" spans="1:3">
      <c r="A50908" s="4">
        <v>2421509768</v>
      </c>
      <c r="B50908" s="5" t="s">
        <v>32096</v>
      </c>
      <c r="C50908" s="6" t="s">
        <v>81067</v>
      </c>
    </row>
    <row r="50909" spans="1:3">
      <c r="A50909" s="4">
        <v>2421509765</v>
      </c>
      <c r="B50909" s="5" t="s">
        <v>32096</v>
      </c>
      <c r="C50909" s="6" t="s">
        <v>81068</v>
      </c>
    </row>
    <row r="50910" spans="1:3">
      <c r="A50910" s="4">
        <v>2421509766</v>
      </c>
      <c r="B50910" s="5" t="s">
        <v>32096</v>
      </c>
      <c r="C50910" s="6" t="s">
        <v>81069</v>
      </c>
    </row>
    <row r="50911" spans="1:3">
      <c r="A50911" s="4">
        <v>2421509767</v>
      </c>
      <c r="B50911" s="5" t="s">
        <v>32096</v>
      </c>
      <c r="C50911" s="6" t="s">
        <v>81070</v>
      </c>
    </row>
    <row r="50912" spans="1:3">
      <c r="A50912" s="4">
        <v>2421509769</v>
      </c>
      <c r="B50912" s="5" t="s">
        <v>32096</v>
      </c>
      <c r="C50912" s="6" t="s">
        <v>81071</v>
      </c>
    </row>
    <row r="50913" spans="1:3">
      <c r="A50913" s="4">
        <v>2421509770</v>
      </c>
      <c r="B50913" s="5" t="s">
        <v>32096</v>
      </c>
      <c r="C50913" s="6" t="s">
        <v>81072</v>
      </c>
    </row>
    <row r="50914" spans="1:3">
      <c r="A50914" s="4">
        <v>2421509762</v>
      </c>
      <c r="B50914" s="5" t="s">
        <v>32096</v>
      </c>
      <c r="C50914" s="6" t="s">
        <v>81073</v>
      </c>
    </row>
    <row r="50915" spans="1:3">
      <c r="A50915" s="4">
        <v>2421509771</v>
      </c>
      <c r="B50915" s="5" t="s">
        <v>32096</v>
      </c>
      <c r="C50915" s="6" t="s">
        <v>81074</v>
      </c>
    </row>
    <row r="50916" spans="1:3">
      <c r="A50916" s="4">
        <v>2421509763</v>
      </c>
      <c r="B50916" s="5" t="s">
        <v>32096</v>
      </c>
      <c r="C50916" s="6" t="s">
        <v>81075</v>
      </c>
    </row>
    <row r="50917" spans="1:3">
      <c r="A50917" s="4">
        <v>2421509773</v>
      </c>
      <c r="B50917" s="5" t="s">
        <v>32096</v>
      </c>
      <c r="C50917" s="6" t="s">
        <v>81076</v>
      </c>
    </row>
    <row r="50918" spans="1:3">
      <c r="A50918" s="4">
        <v>2421509774</v>
      </c>
      <c r="B50918" s="5" t="s">
        <v>32096</v>
      </c>
      <c r="C50918" s="6" t="s">
        <v>81077</v>
      </c>
    </row>
    <row r="50919" spans="1:3">
      <c r="A50919" s="4">
        <v>2421509772</v>
      </c>
      <c r="B50919" s="5" t="s">
        <v>32096</v>
      </c>
      <c r="C50919" s="6" t="s">
        <v>81078</v>
      </c>
    </row>
    <row r="50920" spans="1:3">
      <c r="A50920" s="4">
        <v>2421509775</v>
      </c>
      <c r="B50920" s="5" t="s">
        <v>32096</v>
      </c>
      <c r="C50920" s="6" t="s">
        <v>81079</v>
      </c>
    </row>
    <row r="50921" spans="1:3">
      <c r="A50921" s="4">
        <v>2421509779</v>
      </c>
      <c r="B50921" s="5" t="s">
        <v>32096</v>
      </c>
      <c r="C50921" s="6" t="s">
        <v>81080</v>
      </c>
    </row>
    <row r="50922" spans="1:3">
      <c r="A50922" s="4">
        <v>2422000648</v>
      </c>
      <c r="B50922" s="5" t="s">
        <v>32096</v>
      </c>
      <c r="C50922" s="6" t="s">
        <v>81081</v>
      </c>
    </row>
    <row r="50923" spans="1:3">
      <c r="A50923" s="4">
        <v>2421700026</v>
      </c>
      <c r="B50923" s="5" t="s">
        <v>32096</v>
      </c>
      <c r="C50923" s="6" t="s">
        <v>81082</v>
      </c>
    </row>
    <row r="50924" spans="1:3">
      <c r="A50924" s="4">
        <v>2421540311</v>
      </c>
      <c r="B50924" s="5" t="s">
        <v>32096</v>
      </c>
      <c r="C50924" s="6" t="s">
        <v>81083</v>
      </c>
    </row>
    <row r="50925" spans="1:3">
      <c r="A50925" s="4">
        <v>2411104704</v>
      </c>
      <c r="B50925" s="5" t="s">
        <v>32096</v>
      </c>
      <c r="C50925" s="6" t="s">
        <v>81084</v>
      </c>
    </row>
  </sheetData>
  <conditionalFormatting sqref="A12965:A15221">
    <cfRule type="expression" dxfId="7" priority="7" stopIfTrue="1">
      <formula>AND(COUNTIF(#REF!, A12965)+COUNTIF($E$3:$E$9949, A12965)+COUNTIF(#REF!, A12965)&gt;1,NOT(ISBLANK(A12965)))</formula>
    </cfRule>
    <cfRule type="expression" dxfId="6" priority="8" stopIfTrue="1">
      <formula>AND(COUNTIF(#REF!, A12965)+COUNTIF($E$3:$E$9949, A12965)&gt;1,NOT(ISBLANK(A12965)))</formula>
    </cfRule>
  </conditionalFormatting>
  <conditionalFormatting sqref="A40151:A50925">
    <cfRule type="expression" dxfId="5" priority="5" stopIfTrue="1">
      <formula>AND(COUNTIF(#REF!, A40151)+COUNTIF($E$3:$E$9949, A40151)+COUNTIF(#REF!, A40151)&gt;1,NOT(ISBLANK(A40151)))</formula>
    </cfRule>
    <cfRule type="expression" dxfId="4" priority="6" stopIfTrue="1">
      <formula>AND(COUNTIF(#REF!, A40151)+COUNTIF($E$3:$E$9949, A40151)&gt;1,NOT(ISBLANK(A40151)))</formula>
    </cfRule>
  </conditionalFormatting>
  <conditionalFormatting sqref="A15222:A38796">
    <cfRule type="expression" dxfId="3" priority="4" stopIfTrue="1">
      <formula>AND(COUNTIF($D$23560:$D$30087, A15222)+COUNTIF($E$3:$E$23559, A15222)+COUNTIF($D$35131:$D$47123, A15222)&gt;1,NOT(ISBLANK(A15222)))</formula>
    </cfRule>
  </conditionalFormatting>
  <conditionalFormatting sqref="A15222:A38796">
    <cfRule type="expression" dxfId="2" priority="3" stopIfTrue="1">
      <formula>AND(COUNTIF($D$23560:$D$47123, A15222)+COUNTIF($E$3:$E$23559, A15222)&gt;1,NOT(ISBLANK(A15222)))</formula>
    </cfRule>
  </conditionalFormatting>
  <conditionalFormatting sqref="A15222:A38796">
    <cfRule type="expression" dxfId="1" priority="1" stopIfTrue="1">
      <formula>AND(COUNTIF($D$23560:$D$47123, A15222)+COUNTIF($E$3:$E$23559, A15222)&gt;1,NOT(ISBLANK(A15222)))</formula>
    </cfRule>
    <cfRule type="expression" dxfId="0" priority="2" stopIfTrue="1">
      <formula>AND(COUNTIF($D$23560:$D$47123, A15222)+COUNTIF($E$3:$E$23559, A15222)&gt;1,NOT(ISBLANK(A15222)))</formula>
    </cfRule>
  </conditionalFormatting>
  <hyperlinks>
    <hyperlink ref="A28276" r:id="rId1" display="KIT COMPONENT E-MAILS\KIT COMPONENTS.xlsx"/>
    <hyperlink ref="A21187" r:id="rId2" display="KIT COMPONENT E-MAILS\KIT COMPONENTS.xlsx"/>
    <hyperlink ref="A21186" r:id="rId3" display="KIT COMPONENT E-MAILS\KIT COMPONENTS.xlsx"/>
    <hyperlink ref="A18509" r:id="rId4" display="KIT COMPONENT E-MAILS\KIT COMPONENTS.xlsx"/>
    <hyperlink ref="A21189" r:id="rId5" display="KIT COMPONENT E-MAILS\IMPLANT USED FOR PATIENT Mr_ MATTHEW BRENT KARAU -UA0100001029486.msg"/>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dc:creator>
  <cp:lastModifiedBy>Rajesh</cp:lastModifiedBy>
  <dcterms:created xsi:type="dcterms:W3CDTF">2023-10-25T13:17:17Z</dcterms:created>
  <dcterms:modified xsi:type="dcterms:W3CDTF">2023-10-25T13:27:27Z</dcterms:modified>
</cp:coreProperties>
</file>